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all" sheetId="1" r:id="rId1"/>
  </sheets>
  <definedNames>
    <definedName name="_xlnm._FilterDatabase" localSheetId="0" hidden="1">final_all!$A$1:$DO$2160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2EFDA"/>
        </patternFill>
      </fill>
    </dxf>
    <dxf>
      <fill>
        <patternFill>
          <bgColor rgb="FFFCE4EC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E4DFE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21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2.7109375" customWidth="1"/>
    <col min="4" max="4" width="14.7109375" customWidth="1"/>
    <col min="5" max="5" width="12.7109375" customWidth="1"/>
    <col min="6" max="6" width="22.7109375" customWidth="1"/>
    <col min="7" max="119" width="10.7109375" customWidth="1"/>
  </cols>
  <sheetData>
    <row r="1">
      <c r="A1" s="1" t="inlineStr">
        <is>
          <t>row_id</t>
        </is>
      </c>
      <c r="B1" s="1" t="inlineStr">
        <is>
          <t>final_decision</t>
        </is>
      </c>
      <c r="C1" s="1" t="inlineStr">
        <is>
          <t>_source</t>
        </is>
      </c>
      <c r="D1" s="1" t="inlineStr">
        <is>
          <t>screening_tier</t>
        </is>
      </c>
      <c r="E1" s="1" t="inlineStr">
        <is>
          <t>signal_count</t>
        </is>
      </c>
      <c r="F1" s="1" t="inlineStr">
        <is>
          <t>trigger_reason</t>
        </is>
      </c>
      <c r="G1" s="1" t="inlineStr">
        <is>
          <t>veto_any</t>
        </is>
      </c>
      <c r="H1" s="1" t="inlineStr">
        <is>
          <t>CI</t>
        </is>
      </c>
      <c r="I1" s="1" t="inlineStr">
        <is>
          <t>flag_dur_low</t>
        </is>
      </c>
      <c r="J1" s="1" t="inlineStr">
        <is>
          <t>flag_dur_high</t>
        </is>
      </c>
      <c r="K1" s="1" t="inlineStr">
        <is>
          <t>flag_md</t>
        </is>
      </c>
      <c r="L1" s="1" t="inlineStr">
        <is>
          <t>flag_long</t>
        </is>
      </c>
      <c r="M1" s="1" t="inlineStr">
        <is>
          <t>flag_dkna</t>
        </is>
      </c>
      <c r="N1" s="1" t="inlineStr">
        <is>
          <t>DUR</t>
        </is>
      </c>
      <c r="O1" s="1" t="inlineStr">
        <is>
          <t>MD_d2</t>
        </is>
      </c>
      <c r="P1" s="1" t="inlineStr">
        <is>
          <t>LS_run</t>
        </is>
      </c>
      <c r="Q1" s="1" t="inlineStr">
        <is>
          <t>DKNA_count</t>
        </is>
      </c>
      <c r="R1" s="1" t="inlineStr">
        <is>
          <t>ID</t>
        </is>
      </c>
      <c r="S1" s="1" t="inlineStr">
        <is>
          <t>DATE</t>
        </is>
      </c>
      <c r="T1" s="1" t="inlineStr">
        <is>
          <t>DAY</t>
        </is>
      </c>
      <c r="U1" s="1" t="inlineStr">
        <is>
          <t>HOUR</t>
        </is>
      </c>
      <c r="V1" s="1" t="inlineStr">
        <is>
          <t>CODINT</t>
        </is>
      </c>
      <c r="W1" s="1" t="inlineStr">
        <is>
          <t>SEXINT</t>
        </is>
      </c>
      <c r="X1" s="1" t="inlineStr">
        <is>
          <t>MODE</t>
        </is>
      </c>
      <c r="Y1" s="1" t="inlineStr">
        <is>
          <t>PHASE20</t>
        </is>
      </c>
      <c r="Z1" s="1" t="inlineStr">
        <is>
          <t>PHASE2</t>
        </is>
      </c>
      <c r="AA1" s="1" t="inlineStr">
        <is>
          <t>NUTS1</t>
        </is>
      </c>
      <c r="AB1" s="1" t="inlineStr">
        <is>
          <t>REGION</t>
        </is>
      </c>
      <c r="AC1" s="1" t="inlineStr">
        <is>
          <t>CPRO</t>
        </is>
      </c>
      <c r="AD1" s="1" t="inlineStr">
        <is>
          <t>CMUN</t>
        </is>
      </c>
      <c r="AE1" s="1" t="inlineStr">
        <is>
          <t>MUNICIPALITY</t>
        </is>
      </c>
      <c r="AF1" s="1" t="inlineStr">
        <is>
          <t>HABT</t>
        </is>
      </c>
      <c r="AG1" s="1" t="inlineStr">
        <is>
          <t>HABT5</t>
        </is>
      </c>
      <c r="AH1" s="1" t="inlineStr">
        <is>
          <t>P26</t>
        </is>
      </c>
      <c r="AI1" s="1" t="inlineStr">
        <is>
          <t>P01</t>
        </is>
      </c>
      <c r="AJ1" s="1" t="inlineStr">
        <is>
          <t>P02A</t>
        </is>
      </c>
      <c r="AK1" s="1" t="inlineStr">
        <is>
          <t>P02B</t>
        </is>
      </c>
      <c r="AL1" s="1" t="inlineStr">
        <is>
          <t>P02C</t>
        </is>
      </c>
      <c r="AM1" s="1" t="inlineStr">
        <is>
          <t>P02D</t>
        </is>
      </c>
      <c r="AN1" s="1" t="inlineStr">
        <is>
          <t>P02E</t>
        </is>
      </c>
      <c r="AO1" s="1" t="inlineStr">
        <is>
          <t>P03</t>
        </is>
      </c>
      <c r="AP1" s="1" t="inlineStr">
        <is>
          <t>P04</t>
        </is>
      </c>
      <c r="AQ1" s="1" t="inlineStr">
        <is>
          <t>P05</t>
        </is>
      </c>
      <c r="AR1" s="1" t="inlineStr">
        <is>
          <t>P06</t>
        </is>
      </c>
      <c r="AS1" s="1" t="inlineStr">
        <is>
          <t>P07</t>
        </is>
      </c>
      <c r="AT1" s="1" t="inlineStr">
        <is>
          <t>P07B</t>
        </is>
      </c>
      <c r="AU1" s="1" t="inlineStr">
        <is>
          <t>P07Ctx</t>
        </is>
      </c>
      <c r="AV1" s="1" t="inlineStr">
        <is>
          <t>P07C1</t>
        </is>
      </c>
      <c r="AW1" s="1" t="inlineStr">
        <is>
          <t>P07C2</t>
        </is>
      </c>
      <c r="AX1" s="1" t="inlineStr">
        <is>
          <t>P07C3</t>
        </is>
      </c>
      <c r="AY1" s="1" t="inlineStr">
        <is>
          <t>P07C4</t>
        </is>
      </c>
      <c r="AZ1" s="1" t="inlineStr">
        <is>
          <t>P07D1</t>
        </is>
      </c>
      <c r="BA1" s="1" t="inlineStr">
        <is>
          <t>P07D2</t>
        </is>
      </c>
      <c r="BB1" s="1" t="inlineStr">
        <is>
          <t>P07D3</t>
        </is>
      </c>
      <c r="BC1" s="1" t="inlineStr">
        <is>
          <t>P07D4</t>
        </is>
      </c>
      <c r="BD1" s="1" t="inlineStr">
        <is>
          <t>P07D5</t>
        </is>
      </c>
      <c r="BE1" s="1" t="inlineStr">
        <is>
          <t>P07D6</t>
        </is>
      </c>
      <c r="BF1" s="1" t="inlineStr">
        <is>
          <t>P08</t>
        </is>
      </c>
      <c r="BG1" s="1" t="inlineStr">
        <is>
          <t>P09</t>
        </is>
      </c>
      <c r="BH1" s="1" t="inlineStr">
        <is>
          <t>P09B</t>
        </is>
      </c>
      <c r="BI1" s="1" t="inlineStr">
        <is>
          <t>VP09B</t>
        </is>
      </c>
      <c r="BJ1" s="1" t="inlineStr">
        <is>
          <t>P10tx</t>
        </is>
      </c>
      <c r="BK1" s="1" t="inlineStr">
        <is>
          <t>P10_1</t>
        </is>
      </c>
      <c r="BL1" s="1" t="inlineStr">
        <is>
          <t>P10_2</t>
        </is>
      </c>
      <c r="BM1" s="1" t="inlineStr">
        <is>
          <t>P10_3</t>
        </is>
      </c>
      <c r="BN1" s="1" t="inlineStr">
        <is>
          <t>P10_4</t>
        </is>
      </c>
      <c r="BO1" s="1" t="inlineStr">
        <is>
          <t>P10B</t>
        </is>
      </c>
      <c r="BP1" s="1" t="inlineStr">
        <is>
          <t>P11A</t>
        </is>
      </c>
      <c r="BQ1" s="1" t="inlineStr">
        <is>
          <t>P11B</t>
        </is>
      </c>
      <c r="BR1" s="1" t="inlineStr">
        <is>
          <t>P11C</t>
        </is>
      </c>
      <c r="BS1" s="1" t="inlineStr">
        <is>
          <t>P11D</t>
        </is>
      </c>
      <c r="BT1" s="1" t="inlineStr">
        <is>
          <t>P11E</t>
        </is>
      </c>
      <c r="BU1" s="1" t="inlineStr">
        <is>
          <t>P12</t>
        </is>
      </c>
      <c r="BV1" s="1" t="inlineStr">
        <is>
          <t>P12Btx</t>
        </is>
      </c>
      <c r="BW1" s="1" t="inlineStr">
        <is>
          <t>P12B_1</t>
        </is>
      </c>
      <c r="BX1" s="1" t="inlineStr">
        <is>
          <t>P12B_2</t>
        </is>
      </c>
      <c r="BY1" s="1" t="inlineStr">
        <is>
          <t>P12B_3</t>
        </is>
      </c>
      <c r="BZ1" s="1" t="inlineStr">
        <is>
          <t>P12B_4</t>
        </is>
      </c>
      <c r="CA1" s="1" t="inlineStr">
        <is>
          <t>P13</t>
        </is>
      </c>
      <c r="CB1" s="1" t="inlineStr">
        <is>
          <t>P13B</t>
        </is>
      </c>
      <c r="CC1" s="1" t="inlineStr">
        <is>
          <t>P13C</t>
        </is>
      </c>
      <c r="CD1" s="1" t="inlineStr">
        <is>
          <t>P14</t>
        </is>
      </c>
      <c r="CE1" s="1" t="inlineStr">
        <is>
          <t>P15</t>
        </is>
      </c>
      <c r="CF1" s="1" t="inlineStr">
        <is>
          <t>P16</t>
        </is>
      </c>
      <c r="CG1" s="1" t="inlineStr">
        <is>
          <t>P16Btx</t>
        </is>
      </c>
      <c r="CH1" s="1" t="inlineStr">
        <is>
          <t>P16B_1</t>
        </is>
      </c>
      <c r="CI1" s="1" t="inlineStr">
        <is>
          <t>P16B_2</t>
        </is>
      </c>
      <c r="CJ1" s="1" t="inlineStr">
        <is>
          <t>P16B_3</t>
        </is>
      </c>
      <c r="CK1" s="1" t="inlineStr">
        <is>
          <t>P16B_4</t>
        </is>
      </c>
      <c r="CL1" s="1" t="inlineStr">
        <is>
          <t>P17</t>
        </is>
      </c>
      <c r="CM1" s="1" t="inlineStr">
        <is>
          <t>P17B</t>
        </is>
      </c>
      <c r="CN1" s="1" t="inlineStr">
        <is>
          <t>P17C</t>
        </is>
      </c>
      <c r="CO1" s="1" t="inlineStr">
        <is>
          <t>P18</t>
        </is>
      </c>
      <c r="CP1" s="1" t="inlineStr">
        <is>
          <t>P19</t>
        </is>
      </c>
      <c r="CQ1" s="1" t="inlineStr">
        <is>
          <t>P19B</t>
        </is>
      </c>
      <c r="CR1" s="1" t="inlineStr">
        <is>
          <t>P20</t>
        </is>
      </c>
      <c r="CS1" s="1" t="inlineStr">
        <is>
          <t>P20B</t>
        </is>
      </c>
      <c r="CT1" s="1" t="inlineStr">
        <is>
          <t>P21A</t>
        </is>
      </c>
      <c r="CU1" s="1" t="inlineStr">
        <is>
          <t>P21B</t>
        </is>
      </c>
      <c r="CV1" s="1" t="inlineStr">
        <is>
          <t>P21C</t>
        </is>
      </c>
      <c r="CW1" s="1" t="inlineStr">
        <is>
          <t>P21D</t>
        </is>
      </c>
      <c r="CX1" s="1" t="inlineStr">
        <is>
          <t>P22</t>
        </is>
      </c>
      <c r="CY1" s="1" t="inlineStr">
        <is>
          <t>P23</t>
        </is>
      </c>
      <c r="CZ1" s="1" t="inlineStr">
        <is>
          <t>P24tx</t>
        </is>
      </c>
      <c r="DA1" s="1" t="inlineStr">
        <is>
          <t>P24</t>
        </is>
      </c>
      <c r="DB1" s="1" t="inlineStr">
        <is>
          <t>P25</t>
        </is>
      </c>
      <c r="DC1" s="1" t="inlineStr">
        <is>
          <t>P27</t>
        </is>
      </c>
      <c r="DD1" s="1" t="inlineStr">
        <is>
          <t>P27B</t>
        </is>
      </c>
      <c r="DE1" s="1" t="inlineStr">
        <is>
          <t>P27C</t>
        </is>
      </c>
      <c r="DF1" s="1" t="inlineStr">
        <is>
          <t>P28</t>
        </is>
      </c>
      <c r="DG1" s="1" t="inlineStr">
        <is>
          <t>P28_1</t>
        </is>
      </c>
      <c r="DH1" s="1" t="inlineStr">
        <is>
          <t>P28_2</t>
        </is>
      </c>
      <c r="DI1" s="1" t="inlineStr">
        <is>
          <t>P28_3</t>
        </is>
      </c>
      <c r="DJ1" s="1" t="inlineStr">
        <is>
          <t>P28_4</t>
        </is>
      </c>
      <c r="DK1" s="1" t="inlineStr">
        <is>
          <t>P28B</t>
        </is>
      </c>
      <c r="DL1" s="1" t="inlineStr">
        <is>
          <t>P29</t>
        </is>
      </c>
      <c r="DM1" s="1" t="inlineStr">
        <is>
          <t>WEIGHT20</t>
        </is>
      </c>
      <c r="DN1" s="1" t="inlineStr">
        <is>
          <t>WEIGHT2</t>
        </is>
      </c>
      <c r="DO1" s="1" t="inlineStr">
        <is>
          <t>WEIGHT</t>
        </is>
      </c>
    </row>
    <row r="2">
      <c r="A2" t="inlineStr">
        <is>
          <t>16</t>
        </is>
      </c>
      <c r="B2" t="inlineStr">
        <is>
          <t>invalid</t>
        </is>
      </c>
      <c r="C2" t="inlineStr">
        <is>
          <t>queue</t>
        </is>
      </c>
      <c r="D2" t="inlineStr">
        <is>
          <t>MEDIUM</t>
        </is>
      </c>
      <c r="E2" t="inlineStr">
        <is>
          <t>1</t>
        </is>
      </c>
      <c r="F2" t="inlineStr">
        <is>
          <t>DUR_short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6.5</t>
        </is>
      </c>
      <c r="O2" t="inlineStr">
        <is>
          <t>11.349215270200192</t>
        </is>
      </c>
      <c r="P2" t="inlineStr">
        <is>
          <t>3</t>
        </is>
      </c>
      <c r="Q2" t="inlineStr">
        <is>
          <t>0</t>
        </is>
      </c>
      <c r="R2" t="inlineStr">
        <is>
          <t>16</t>
        </is>
      </c>
      <c r="S2" t="inlineStr">
        <is>
          <t>25 Feb 19</t>
        </is>
      </c>
      <c r="T2" t="inlineStr">
        <is>
          <t>25 Feb 19</t>
        </is>
      </c>
      <c r="U2" t="inlineStr">
        <is>
          <t>12</t>
        </is>
      </c>
      <c r="V2" t="inlineStr">
        <is>
          <t>María</t>
        </is>
      </c>
      <c r="W2" t="inlineStr">
        <is>
          <t>Administered by female interviewer</t>
        </is>
      </c>
      <c r="X2" t="inlineStr">
        <is>
          <t>CATI</t>
        </is>
      </c>
      <c r="Y2" t="inlineStr">
        <is>
          <t>1.0</t>
        </is>
      </c>
      <c r="Z2" t="inlineStr">
        <is>
          <t>Before March 8th</t>
        </is>
      </c>
      <c r="AA2" t="inlineStr">
        <is>
          <t>Sur (Andalucía, Murcia, Ceuta y Melilla)</t>
        </is>
      </c>
      <c r="AB2" t="inlineStr">
        <is>
          <t>ANDALUCIA</t>
        </is>
      </c>
      <c r="AC2" t="inlineStr">
        <is>
          <t>Málaga</t>
        </is>
      </c>
      <c r="AD2" t="inlineStr">
        <is>
          <t>29082</t>
        </is>
      </c>
      <c r="AE2" t="inlineStr">
        <is>
          <t>Rincón de la Victoria</t>
        </is>
      </c>
      <c r="AF2" t="inlineStr">
        <is>
          <t>Municipalities &gt;=10K pop.</t>
        </is>
      </c>
      <c r="AG2" t="inlineStr">
        <is>
          <t>20,000-99,999 pop.</t>
        </is>
      </c>
      <c r="AH2" t="inlineStr">
        <is>
          <t>29720</t>
        </is>
      </c>
      <c r="AI2" t="inlineStr">
        <is>
          <t>Not at all</t>
        </is>
      </c>
      <c r="AJ2" t="inlineStr">
        <is>
          <t>Everyday or almost everyday (5-7)</t>
        </is>
      </c>
      <c r="AK2" t="inlineStr">
        <is>
          <t>Less (almost never)</t>
        </is>
      </c>
      <c r="AL2" t="inlineStr">
        <is>
          <t>Less (almost never)</t>
        </is>
      </c>
      <c r="AM2" t="inlineStr">
        <is>
          <t>Everyday or almost everyday (5-7)</t>
        </is>
      </c>
      <c r="AN2" t="inlineStr">
        <is>
          <t>Less (almost never)</t>
        </is>
      </c>
      <c r="AO2" t="inlineStr">
        <is>
          <t>5</t>
        </is>
      </c>
      <c r="AP2" t="inlineStr">
        <is>
          <t>Quite</t>
        </is>
      </c>
      <c r="AQ2" t="inlineStr">
        <is>
          <t>Voting in elections</t>
        </is>
      </c>
      <c r="AR2" t="inlineStr">
        <is>
          <t>Little</t>
        </is>
      </c>
      <c r="AS2" t="inlineStr">
        <is>
          <t>No, I didn't know anything</t>
        </is>
      </c>
      <c r="AU2" t="inlineStr">
        <is>
          <t xml:space="preserve"> </t>
        </is>
      </c>
      <c r="BF2" t="inlineStr">
        <is>
          <t>Not very necessary</t>
        </is>
      </c>
      <c r="BG2" t="inlineStr">
        <is>
          <t>No feelings</t>
        </is>
      </c>
      <c r="BJ2" t="inlineStr">
        <is>
          <t>88</t>
        </is>
      </c>
      <c r="BK2" t="inlineStr">
        <is>
          <t>DK</t>
        </is>
      </c>
      <c r="BP2" t="inlineStr">
        <is>
          <t>Strongly agree</t>
        </is>
      </c>
      <c r="BQ2" t="inlineStr">
        <is>
          <t>Strongly agree</t>
        </is>
      </c>
      <c r="BR2" t="inlineStr">
        <is>
          <t>Disagree</t>
        </is>
      </c>
      <c r="BS2" t="inlineStr">
        <is>
          <t>Strongly disagree</t>
        </is>
      </c>
      <c r="BT2" t="inlineStr">
        <is>
          <t>Strongly disagree</t>
        </is>
      </c>
      <c r="BU2" t="inlineStr">
        <is>
          <t>No</t>
        </is>
      </c>
      <c r="BV2" t="inlineStr">
        <is>
          <t xml:space="preserve"> </t>
        </is>
      </c>
      <c r="CA2" t="inlineStr">
        <is>
          <t>No</t>
        </is>
      </c>
      <c r="CB2" t="inlineStr">
        <is>
          <t>Yes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 xml:space="preserve"> </t>
        </is>
      </c>
      <c r="CL2" t="inlineStr">
        <is>
          <t>Yes</t>
        </is>
      </c>
      <c r="CM2" t="inlineStr">
        <is>
          <t>Has no sympathy whatsoever</t>
        </is>
      </c>
      <c r="CN2" t="inlineStr">
        <is>
          <t>No</t>
        </is>
      </c>
      <c r="CP2" t="inlineStr">
        <is>
          <t>Yes</t>
        </is>
      </c>
      <c r="CT2" t="inlineStr">
        <is>
          <t>Never</t>
        </is>
      </c>
      <c r="CX2" t="inlineStr">
        <is>
          <t>Woman</t>
        </is>
      </c>
      <c r="CY2" t="inlineStr">
        <is>
          <t>47.0</t>
        </is>
      </c>
      <c r="CZ2" t="inlineStr">
        <is>
          <t>8</t>
        </is>
      </c>
      <c r="DA2" t="inlineStr">
        <is>
          <t>Unemployed</t>
        </is>
      </c>
      <c r="DB2" t="inlineStr">
        <is>
          <t>University graduate (Diploma, Bachelor, Degree, Master, PhD)</t>
        </is>
      </c>
      <c r="DC2" t="inlineStr">
        <is>
          <t>Yes</t>
        </is>
      </c>
      <c r="DD2" t="inlineStr">
        <is>
          <t>It is fine as it is</t>
        </is>
      </c>
      <c r="DE2" t="inlineStr">
        <is>
          <t>Man</t>
        </is>
      </c>
      <c r="DF2" t="inlineStr">
        <is>
          <t>1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L2" t="inlineStr">
        <is>
          <t>Yes, call him/her</t>
        </is>
      </c>
      <c r="DM2" t="inlineStr">
        <is>
          <t>0.7916666666665344</t>
        </is>
      </c>
      <c r="DN2" t="inlineStr">
        <is>
          <t>0.9543568464670732</t>
        </is>
      </c>
      <c r="DO2" t="inlineStr">
        <is>
          <t>0.9266666666664668</t>
        </is>
      </c>
    </row>
    <row r="3">
      <c r="A3" t="inlineStr">
        <is>
          <t>69</t>
        </is>
      </c>
      <c r="B3" t="inlineStr">
        <is>
          <t>valid</t>
        </is>
      </c>
      <c r="C3" t="inlineStr">
        <is>
          <t>nonsignal</t>
        </is>
      </c>
      <c r="D3" t="inlineStr">
        <is>
          <t>NORMAL</t>
        </is>
      </c>
      <c r="E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9.7</t>
        </is>
      </c>
      <c r="O3" t="inlineStr">
        <is>
          <t>4.608146178305006</t>
        </is>
      </c>
      <c r="P3" t="inlineStr">
        <is>
          <t>2</t>
        </is>
      </c>
      <c r="Q3" t="inlineStr">
        <is>
          <t>2</t>
        </is>
      </c>
      <c r="R3" t="inlineStr">
        <is>
          <t>69</t>
        </is>
      </c>
      <c r="S3" t="inlineStr">
        <is>
          <t>28 Feb 19</t>
        </is>
      </c>
      <c r="T3" t="inlineStr">
        <is>
          <t>28 Feb 19</t>
        </is>
      </c>
      <c r="U3" t="inlineStr">
        <is>
          <t>10</t>
        </is>
      </c>
      <c r="V3" t="inlineStr">
        <is>
          <t>Daniel</t>
        </is>
      </c>
      <c r="W3" t="inlineStr">
        <is>
          <t>Administered by male interviewer</t>
        </is>
      </c>
      <c r="X3" t="inlineStr">
        <is>
          <t>CATI</t>
        </is>
      </c>
      <c r="Y3" t="inlineStr">
        <is>
          <t>4.0</t>
        </is>
      </c>
      <c r="Z3" t="inlineStr">
        <is>
          <t>Before March 8th</t>
        </is>
      </c>
      <c r="AA3" t="inlineStr">
        <is>
          <t>Comunidad de Madrid</t>
        </is>
      </c>
      <c r="AB3" t="inlineStr">
        <is>
          <t>MADRID</t>
        </is>
      </c>
      <c r="AC3" t="inlineStr">
        <is>
          <t>Madrid</t>
        </is>
      </c>
      <c r="AD3" t="inlineStr">
        <is>
          <t>28015</t>
        </is>
      </c>
      <c r="AE3" t="inlineStr">
        <is>
          <t>Arroyomolinos</t>
        </is>
      </c>
      <c r="AF3" t="inlineStr">
        <is>
          <t>Municipalities &gt;=10K pop.</t>
        </is>
      </c>
      <c r="AG3" t="inlineStr">
        <is>
          <t>20,000-99,999 pop.</t>
        </is>
      </c>
      <c r="AH3" t="inlineStr">
        <is>
          <t>28939</t>
        </is>
      </c>
      <c r="AI3" t="inlineStr">
        <is>
          <t>Hardly</t>
        </is>
      </c>
      <c r="AJ3" t="inlineStr">
        <is>
          <t>3 or 4 days (quite a lot)</t>
        </is>
      </c>
      <c r="AK3" t="inlineStr">
        <is>
          <t>Never</t>
        </is>
      </c>
      <c r="AL3" t="inlineStr">
        <is>
          <t>Everyday or almost everyday (5-7)</t>
        </is>
      </c>
      <c r="AM3" t="inlineStr">
        <is>
          <t>1 or 2 days/weekends</t>
        </is>
      </c>
      <c r="AN3" t="inlineStr">
        <is>
          <t>1 or 2 days/weekends</t>
        </is>
      </c>
      <c r="AO3" t="inlineStr">
        <is>
          <t>3</t>
        </is>
      </c>
      <c r="AP3" t="inlineStr">
        <is>
          <t>Very</t>
        </is>
      </c>
      <c r="AQ3" t="inlineStr">
        <is>
          <t>Both are useful</t>
        </is>
      </c>
      <c r="AR3" t="inlineStr">
        <is>
          <t>Little</t>
        </is>
      </c>
      <c r="AS3" t="inlineStr">
        <is>
          <t>No, I didn't know anything</t>
        </is>
      </c>
      <c r="AU3" t="inlineStr">
        <is>
          <t xml:space="preserve"> </t>
        </is>
      </c>
      <c r="BF3" t="inlineStr">
        <is>
          <t>Not very necessary</t>
        </is>
      </c>
      <c r="BG3" t="inlineStr">
        <is>
          <t>Rather negative</t>
        </is>
      </c>
      <c r="BH3" t="inlineStr">
        <is>
          <t>Mistrust</t>
        </is>
      </c>
      <c r="BI3" t="inlineStr">
        <is>
          <t>Descendent categories</t>
        </is>
      </c>
      <c r="BJ3" t="inlineStr">
        <is>
          <t>88</t>
        </is>
      </c>
      <c r="BK3" t="inlineStr">
        <is>
          <t>DK</t>
        </is>
      </c>
      <c r="BP3" t="inlineStr">
        <is>
          <t>Agree</t>
        </is>
      </c>
      <c r="BQ3" t="inlineStr">
        <is>
          <t>Agree</t>
        </is>
      </c>
      <c r="BR3" t="inlineStr">
        <is>
          <t>Strongly agree</t>
        </is>
      </c>
      <c r="BS3" t="inlineStr">
        <is>
          <t>Disagree</t>
        </is>
      </c>
      <c r="BT3" t="inlineStr">
        <is>
          <t>Disagree</t>
        </is>
      </c>
      <c r="BU3" t="inlineStr">
        <is>
          <t>No</t>
        </is>
      </c>
      <c r="BV3" t="inlineStr">
        <is>
          <t xml:space="preserve"> </t>
        </is>
      </c>
      <c r="CA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Yes, in two or more</t>
        </is>
      </c>
      <c r="CG3" t="inlineStr">
        <is>
          <t>10</t>
        </is>
      </c>
      <c r="CH3" t="inlineStr">
        <is>
          <t>Other issues not linked to gender inequality (labour, neighbourhood)</t>
        </is>
      </c>
      <c r="CL3" t="inlineStr">
        <is>
          <t>Yes</t>
        </is>
      </c>
      <c r="CM3" t="inlineStr">
        <is>
          <t>DK</t>
        </is>
      </c>
      <c r="CN3" t="inlineStr">
        <is>
          <t>No</t>
        </is>
      </c>
      <c r="CO3" t="inlineStr">
        <is>
          <t>3</t>
        </is>
      </c>
      <c r="CP3" t="inlineStr">
        <is>
          <t>Yes</t>
        </is>
      </c>
      <c r="CQ3" t="inlineStr">
        <is>
          <t>Cs Ciudadanos</t>
        </is>
      </c>
      <c r="CR3" t="inlineStr">
        <is>
          <t>DK</t>
        </is>
      </c>
      <c r="CS3" t="inlineStr">
        <is>
          <t>PSOE</t>
        </is>
      </c>
      <c r="CT3" t="inlineStr">
        <is>
          <t>Every or almost every day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Man</t>
        </is>
      </c>
      <c r="CY3" t="inlineStr">
        <is>
          <t>45.0</t>
        </is>
      </c>
      <c r="CZ3" t="inlineStr">
        <is>
          <t>1</t>
        </is>
      </c>
      <c r="DA3" t="inlineStr">
        <is>
          <t>Working full time</t>
        </is>
      </c>
      <c r="DB3" t="inlineStr">
        <is>
          <t>COU, BUP, Higher Baccalaurate</t>
        </is>
      </c>
      <c r="DC3" t="inlineStr">
        <is>
          <t>Yes</t>
        </is>
      </c>
      <c r="DD3" t="inlineStr">
        <is>
          <t>It is fine as it is</t>
        </is>
      </c>
      <c r="DE3" t="inlineStr">
        <is>
          <t>Woman</t>
        </is>
      </c>
      <c r="DF3" t="inlineStr">
        <is>
          <t>4</t>
        </is>
      </c>
      <c r="DG3" t="inlineStr">
        <is>
          <t>Yes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Both (sons and daughters)</t>
        </is>
      </c>
      <c r="DL3" t="inlineStr">
        <is>
          <t>Yes, call him/her</t>
        </is>
      </c>
      <c r="DM3" t="inlineStr">
        <is>
          <t>0.7999999999998665</t>
        </is>
      </c>
      <c r="DN3" t="inlineStr">
        <is>
          <t>0.8540145985348291</t>
        </is>
      </c>
      <c r="DO3" t="inlineStr">
        <is>
          <t>0.8429423459242716</t>
        </is>
      </c>
    </row>
    <row r="4">
      <c r="A4" t="inlineStr">
        <is>
          <t>82</t>
        </is>
      </c>
      <c r="B4" t="inlineStr">
        <is>
          <t>valid</t>
        </is>
      </c>
      <c r="C4" t="inlineStr">
        <is>
          <t>nonsignal</t>
        </is>
      </c>
      <c r="D4" t="inlineStr">
        <is>
          <t>NORMAL</t>
        </is>
      </c>
      <c r="E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10.9</t>
        </is>
      </c>
      <c r="O4" t="inlineStr">
        <is>
          <t>3.4328009438543354</t>
        </is>
      </c>
      <c r="P4" t="inlineStr">
        <is>
          <t>5</t>
        </is>
      </c>
      <c r="Q4" t="inlineStr">
        <is>
          <t>0</t>
        </is>
      </c>
      <c r="R4" t="inlineStr">
        <is>
          <t>82</t>
        </is>
      </c>
      <c r="S4" t="inlineStr">
        <is>
          <t>02 Mar 19</t>
        </is>
      </c>
      <c r="T4" t="inlineStr">
        <is>
          <t>02 Mar 19</t>
        </is>
      </c>
      <c r="U4" t="inlineStr">
        <is>
          <t>15</t>
        </is>
      </c>
      <c r="V4" t="inlineStr">
        <is>
          <t>Juana</t>
        </is>
      </c>
      <c r="W4" t="inlineStr">
        <is>
          <t>Administered by female interviewer</t>
        </is>
      </c>
      <c r="X4" t="inlineStr">
        <is>
          <t>CATI</t>
        </is>
      </c>
      <c r="Y4" t="inlineStr">
        <is>
          <t>6.0</t>
        </is>
      </c>
      <c r="Z4" t="inlineStr">
        <is>
          <t>Before March 8th</t>
        </is>
      </c>
      <c r="AA4" t="inlineStr">
        <is>
          <t>Comunidad de Madrid</t>
        </is>
      </c>
      <c r="AB4" t="inlineStr">
        <is>
          <t>MADRID</t>
        </is>
      </c>
      <c r="AC4" t="inlineStr">
        <is>
          <t>Madrid</t>
        </is>
      </c>
      <c r="AD4" t="inlineStr">
        <is>
          <t>28115</t>
        </is>
      </c>
      <c r="AE4" t="inlineStr">
        <is>
          <t>Pozuelo de Alarcón</t>
        </is>
      </c>
      <c r="AF4" t="inlineStr">
        <is>
          <t>Municipalities &gt;=10K pop.</t>
        </is>
      </c>
      <c r="AG4" t="inlineStr">
        <is>
          <t>20,000-99,999 pop.</t>
        </is>
      </c>
      <c r="AH4" t="inlineStr">
        <is>
          <t>28223</t>
        </is>
      </c>
      <c r="AI4" t="inlineStr">
        <is>
          <t>Very</t>
        </is>
      </c>
      <c r="AJ4" t="inlineStr">
        <is>
          <t>Everyday or almost everyday (5-7)</t>
        </is>
      </c>
      <c r="AK4" t="inlineStr">
        <is>
          <t>Less (almost never)</t>
        </is>
      </c>
      <c r="AL4" t="inlineStr">
        <is>
          <t>Everyday or almost everyday (5-7)</t>
        </is>
      </c>
      <c r="AM4" t="inlineStr">
        <is>
          <t>Less (almost never)</t>
        </is>
      </c>
      <c r="AN4" t="inlineStr">
        <is>
          <t>Less (almost never)</t>
        </is>
      </c>
      <c r="AO4" t="inlineStr">
        <is>
          <t>8</t>
        </is>
      </c>
      <c r="AP4" t="inlineStr">
        <is>
          <t>Quite</t>
        </is>
      </c>
      <c r="AQ4" t="inlineStr">
        <is>
          <t>Voting in elections</t>
        </is>
      </c>
      <c r="AR4" t="inlineStr">
        <is>
          <t>Very capable</t>
        </is>
      </c>
      <c r="AS4" t="inlineStr">
        <is>
          <t>Yes, very much</t>
        </is>
      </c>
      <c r="AT4" t="inlineStr">
        <is>
          <t>Quite</t>
        </is>
      </c>
      <c r="AU4" t="inlineStr">
        <is>
          <t>REDES, , , 2</t>
        </is>
      </c>
      <c r="AV4" t="inlineStr">
        <is>
          <t>Social networks</t>
        </is>
      </c>
      <c r="AZ4" t="inlineStr">
        <is>
          <t>Quite</t>
        </is>
      </c>
      <c r="BA4" t="inlineStr">
        <is>
          <t>Quite</t>
        </is>
      </c>
      <c r="BB4" t="inlineStr">
        <is>
          <t>Quite</t>
        </is>
      </c>
      <c r="BC4" t="inlineStr">
        <is>
          <t>Quite</t>
        </is>
      </c>
      <c r="BD4" t="inlineStr">
        <is>
          <t>Yes</t>
        </is>
      </c>
      <c r="BF4" t="inlineStr">
        <is>
          <t>Very necessary</t>
        </is>
      </c>
      <c r="BG4" t="inlineStr">
        <is>
          <t>Rather positive</t>
        </is>
      </c>
      <c r="BH4" t="inlineStr">
        <is>
          <t>Hope</t>
        </is>
      </c>
      <c r="BI4" t="inlineStr">
        <is>
          <t>Descendent categories</t>
        </is>
      </c>
      <c r="BJ4" t="inlineStr">
        <is>
          <t>88</t>
        </is>
      </c>
      <c r="BK4" t="inlineStr">
        <is>
          <t>DK</t>
        </is>
      </c>
      <c r="BP4" t="inlineStr">
        <is>
          <t>Strongly disagree</t>
        </is>
      </c>
      <c r="BQ4" t="inlineStr">
        <is>
          <t>Agree</t>
        </is>
      </c>
      <c r="BR4" t="inlineStr">
        <is>
          <t>Agree</t>
        </is>
      </c>
      <c r="BS4" t="inlineStr">
        <is>
          <t>Agree</t>
        </is>
      </c>
      <c r="BT4" t="inlineStr">
        <is>
          <t>Agree</t>
        </is>
      </c>
      <c r="BU4" t="inlineStr">
        <is>
          <t>Yes</t>
        </is>
      </c>
      <c r="BV4" t="inlineStr">
        <is>
          <t>REUNION EN MADRID</t>
        </is>
      </c>
      <c r="BW4" t="inlineStr">
        <is>
          <t>Celebrate the day</t>
        </is>
      </c>
      <c r="CA4" t="inlineStr">
        <is>
          <t>No</t>
        </is>
      </c>
      <c r="CB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Yes, in one</t>
        </is>
      </c>
      <c r="CG4" t="inlineStr">
        <is>
          <t>1</t>
        </is>
      </c>
      <c r="CH4" t="inlineStr">
        <is>
          <t>25th Novemeber (sexual violence)</t>
        </is>
      </c>
      <c r="CL4" t="inlineStr">
        <is>
          <t>Yes</t>
        </is>
      </c>
      <c r="CM4" t="inlineStr">
        <is>
          <t>6</t>
        </is>
      </c>
      <c r="CN4" t="inlineStr">
        <is>
          <t>No</t>
        </is>
      </c>
      <c r="CO4" t="inlineStr">
        <is>
          <t>5</t>
        </is>
      </c>
      <c r="CP4" t="inlineStr">
        <is>
          <t>Yes</t>
        </is>
      </c>
      <c r="CQ4" t="inlineStr">
        <is>
          <t>PP</t>
        </is>
      </c>
      <c r="CR4" t="inlineStr">
        <is>
          <t>Will abstain</t>
        </is>
      </c>
      <c r="CS4" t="inlineStr">
        <is>
          <t>Will abstain</t>
        </is>
      </c>
      <c r="CT4" t="inlineStr">
        <is>
          <t>Never</t>
        </is>
      </c>
      <c r="CX4" t="inlineStr">
        <is>
          <t>Man</t>
        </is>
      </c>
      <c r="CY4" t="inlineStr">
        <is>
          <t>23.0</t>
        </is>
      </c>
      <c r="CZ4" t="inlineStr">
        <is>
          <t>1, 9,</t>
        </is>
      </c>
      <c r="DA4" t="inlineStr">
        <is>
          <t>Working full time</t>
        </is>
      </c>
      <c r="DB4" t="inlineStr">
        <is>
          <t>University graduate (Diploma, Bachelor, Degree, Master, PhD)</t>
        </is>
      </c>
      <c r="DC4" t="inlineStr">
        <is>
          <t>Has a partner, but does not live with him/her</t>
        </is>
      </c>
      <c r="DF4" t="inlineStr">
        <is>
          <t>1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L4" t="inlineStr">
        <is>
          <t>Yes, call him/her</t>
        </is>
      </c>
      <c r="DM4" t="inlineStr">
        <is>
          <t>0.8461538461537048</t>
        </is>
      </c>
      <c r="DN4" t="inlineStr">
        <is>
          <t>0.9645390070893632</t>
        </is>
      </c>
      <c r="DO4" t="inlineStr">
        <is>
          <t>0.9722222222220128</t>
        </is>
      </c>
    </row>
    <row r="5">
      <c r="A5" t="inlineStr">
        <is>
          <t>93</t>
        </is>
      </c>
      <c r="B5" t="inlineStr">
        <is>
          <t>invalid</t>
        </is>
      </c>
      <c r="C5" t="inlineStr">
        <is>
          <t>queue</t>
        </is>
      </c>
      <c r="D5" t="inlineStr">
        <is>
          <t>MEDIUM</t>
        </is>
      </c>
      <c r="E5" t="inlineStr">
        <is>
          <t>1</t>
        </is>
      </c>
      <c r="F5" t="inlineStr">
        <is>
          <t>MD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16.2</t>
        </is>
      </c>
      <c r="O5" t="inlineStr">
        <is>
          <t>13.146715944401414</t>
        </is>
      </c>
      <c r="P5" t="inlineStr">
        <is>
          <t>4</t>
        </is>
      </c>
      <c r="Q5" t="inlineStr">
        <is>
          <t>0</t>
        </is>
      </c>
      <c r="R5" t="inlineStr">
        <is>
          <t>93</t>
        </is>
      </c>
      <c r="S5" t="inlineStr">
        <is>
          <t>27 Feb 19</t>
        </is>
      </c>
      <c r="T5" t="inlineStr">
        <is>
          <t>27 Feb 19</t>
        </is>
      </c>
      <c r="U5" t="inlineStr">
        <is>
          <t>11</t>
        </is>
      </c>
      <c r="V5" t="inlineStr">
        <is>
          <t>Tomas</t>
        </is>
      </c>
      <c r="W5" t="inlineStr">
        <is>
          <t>Administered by male interviewer</t>
        </is>
      </c>
      <c r="X5" t="inlineStr">
        <is>
          <t>CATI</t>
        </is>
      </c>
      <c r="Y5" t="inlineStr">
        <is>
          <t>3.0</t>
        </is>
      </c>
      <c r="Z5" t="inlineStr">
        <is>
          <t>Before March 8th</t>
        </is>
      </c>
      <c r="AA5" t="inlineStr">
        <is>
          <t>Este (Cataluña, Comunidad Valenciana, Baleares)</t>
        </is>
      </c>
      <c r="AB5" t="inlineStr">
        <is>
          <t>CATALUÑA</t>
        </is>
      </c>
      <c r="AC5" t="inlineStr">
        <is>
          <t>Barcelona</t>
        </is>
      </c>
      <c r="AD5" t="inlineStr">
        <is>
          <t>8187</t>
        </is>
      </c>
      <c r="AE5" t="inlineStr">
        <is>
          <t>Sabadell</t>
        </is>
      </c>
      <c r="AF5" t="inlineStr">
        <is>
          <t>Municipalities &gt;=10K pop.</t>
        </is>
      </c>
      <c r="AG5" t="inlineStr">
        <is>
          <t>&gt;100,000 pop.</t>
        </is>
      </c>
      <c r="AH5" t="inlineStr">
        <is>
          <t>8206</t>
        </is>
      </c>
      <c r="AI5" t="inlineStr">
        <is>
          <t>Hardly</t>
        </is>
      </c>
      <c r="AJ5" t="inlineStr">
        <is>
          <t>Everyday or almost everyday (5-7)</t>
        </is>
      </c>
      <c r="AK5" t="inlineStr">
        <is>
          <t>Everyday or almost everyday (5-7)</t>
        </is>
      </c>
      <c r="AL5" t="inlineStr">
        <is>
          <t>Everyday or almost everyday (5-7)</t>
        </is>
      </c>
      <c r="AM5" t="inlineStr">
        <is>
          <t>Everyday or almost everyday (5-7)</t>
        </is>
      </c>
      <c r="AN5" t="inlineStr">
        <is>
          <t>Less (almost never)</t>
        </is>
      </c>
      <c r="AO5" t="inlineStr">
        <is>
          <t>4</t>
        </is>
      </c>
      <c r="AP5" t="inlineStr">
        <is>
          <t>Very</t>
        </is>
      </c>
      <c r="AQ5" t="inlineStr">
        <is>
          <t>Both are useful</t>
        </is>
      </c>
      <c r="AR5" t="inlineStr">
        <is>
          <t>Quite</t>
        </is>
      </c>
      <c r="AS5" t="inlineStr">
        <is>
          <t>Yes, a little</t>
        </is>
      </c>
      <c r="AT5" t="inlineStr">
        <is>
          <t>Quite</t>
        </is>
      </c>
      <c r="AU5" t="inlineStr">
        <is>
          <t>1, 6</t>
        </is>
      </c>
      <c r="AV5" t="inlineStr">
        <is>
          <t>TV</t>
        </is>
      </c>
      <c r="AW5" t="inlineStr">
        <is>
          <t>Newspapers</t>
        </is>
      </c>
      <c r="AZ5" t="inlineStr">
        <is>
          <t>Quite</t>
        </is>
      </c>
      <c r="BA5" t="inlineStr">
        <is>
          <t>Quite</t>
        </is>
      </c>
      <c r="BB5" t="inlineStr">
        <is>
          <t>Very often</t>
        </is>
      </c>
      <c r="BC5" t="inlineStr">
        <is>
          <t>Very often</t>
        </is>
      </c>
      <c r="BD5" t="inlineStr">
        <is>
          <t>No</t>
        </is>
      </c>
      <c r="BE5" t="inlineStr">
        <is>
          <t>No</t>
        </is>
      </c>
      <c r="BF5" t="inlineStr">
        <is>
          <t>Quite necessary</t>
        </is>
      </c>
      <c r="BG5" t="inlineStr">
        <is>
          <t>Rather positive</t>
        </is>
      </c>
      <c r="BH5" t="inlineStr">
        <is>
          <t>Solidarity</t>
        </is>
      </c>
      <c r="BI5" t="inlineStr">
        <is>
          <t>Ascedent categories</t>
        </is>
      </c>
      <c r="BJ5" t="inlineStr">
        <is>
          <t>88</t>
        </is>
      </c>
      <c r="BK5" t="inlineStr">
        <is>
          <t>DK</t>
        </is>
      </c>
      <c r="BP5" t="inlineStr">
        <is>
          <t>Disagree</t>
        </is>
      </c>
      <c r="BQ5" t="inlineStr">
        <is>
          <t>Strongly disagree</t>
        </is>
      </c>
      <c r="BR5" t="inlineStr">
        <is>
          <t>Agree</t>
        </is>
      </c>
      <c r="BS5" t="inlineStr">
        <is>
          <t>Strongly agree</t>
        </is>
      </c>
      <c r="BT5" t="inlineStr">
        <is>
          <t>Agree</t>
        </is>
      </c>
      <c r="BU5" t="inlineStr">
        <is>
          <t>Maybe</t>
        </is>
      </c>
      <c r="BV5" t="inlineStr">
        <is>
          <t>88</t>
        </is>
      </c>
      <c r="BW5" t="inlineStr">
        <is>
          <t>DK</t>
        </is>
      </c>
      <c r="CA5" t="inlineStr">
        <is>
          <t>No</t>
        </is>
      </c>
      <c r="CB5" t="inlineStr">
        <is>
          <t>Yes</t>
        </is>
      </c>
      <c r="CD5" t="inlineStr">
        <is>
          <t>No</t>
        </is>
      </c>
      <c r="CE5" t="inlineStr">
        <is>
          <t>No</t>
        </is>
      </c>
      <c r="CF5" t="inlineStr">
        <is>
          <t>Yes, in two or more</t>
        </is>
      </c>
      <c r="CG5" t="inlineStr">
        <is>
          <t>9</t>
        </is>
      </c>
      <c r="CH5" t="inlineStr">
        <is>
          <t>Independentists (Catalonia, in favour of political prisoners)</t>
        </is>
      </c>
      <c r="CL5" t="inlineStr">
        <is>
          <t>Yes</t>
        </is>
      </c>
      <c r="CM5" t="inlineStr">
        <is>
          <t>5</t>
        </is>
      </c>
      <c r="CN5" t="inlineStr">
        <is>
          <t>No</t>
        </is>
      </c>
      <c r="CO5" t="inlineStr">
        <is>
          <t>4</t>
        </is>
      </c>
      <c r="CP5" t="inlineStr">
        <is>
          <t>Yes</t>
        </is>
      </c>
      <c r="CQ5" t="inlineStr">
        <is>
          <t>ERC</t>
        </is>
      </c>
      <c r="CR5" t="inlineStr">
        <is>
          <t>ERC</t>
        </is>
      </c>
      <c r="CT5" t="inlineStr">
        <is>
          <t>Never</t>
        </is>
      </c>
      <c r="CX5" t="inlineStr">
        <is>
          <t>Man</t>
        </is>
      </c>
      <c r="CY5" t="inlineStr">
        <is>
          <t>70.0</t>
        </is>
      </c>
      <c r="CZ5" t="inlineStr">
        <is>
          <t>4</t>
        </is>
      </c>
      <c r="DA5" t="inlineStr">
        <is>
          <t>Retired or pensioner (previously worked)</t>
        </is>
      </c>
      <c r="DB5" t="inlineStr">
        <is>
          <t>EGB, ESO, Baccalaurate, Elementary Baccalaurate</t>
        </is>
      </c>
      <c r="DC5" t="inlineStr">
        <is>
          <t>Yes</t>
        </is>
      </c>
      <c r="DD5" t="inlineStr">
        <is>
          <t>Greater participation by me</t>
        </is>
      </c>
      <c r="DE5" t="inlineStr">
        <is>
          <t>Woman</t>
        </is>
      </c>
      <c r="DF5" t="inlineStr">
        <is>
          <t>2</t>
        </is>
      </c>
      <c r="DG5" t="inlineStr">
        <is>
          <t>Yes</t>
        </is>
      </c>
      <c r="DH5" t="inlineStr">
        <is>
          <t>Yes</t>
        </is>
      </c>
      <c r="DI5" t="inlineStr">
        <is>
          <t>No</t>
        </is>
      </c>
      <c r="DJ5" t="inlineStr">
        <is>
          <t>No</t>
        </is>
      </c>
      <c r="DK5" t="inlineStr">
        <is>
          <t>Both (sons and daughters)</t>
        </is>
      </c>
      <c r="DL5" t="inlineStr">
        <is>
          <t>Yes, call him/her</t>
        </is>
      </c>
      <c r="DM5" t="inlineStr">
        <is>
          <t>0.999999999999833</t>
        </is>
      </c>
      <c r="DN5" t="inlineStr">
        <is>
          <t>0.9857819905151366</t>
        </is>
      </c>
      <c r="DO5" t="inlineStr">
        <is>
          <t>0.9973614775723444</t>
        </is>
      </c>
    </row>
    <row r="6">
      <c r="A6" t="inlineStr">
        <is>
          <t>123</t>
        </is>
      </c>
      <c r="B6" t="inlineStr">
        <is>
          <t>valid</t>
        </is>
      </c>
      <c r="C6" t="inlineStr">
        <is>
          <t>nonsignal</t>
        </is>
      </c>
      <c r="D6" t="inlineStr">
        <is>
          <t>NORMAL</t>
        </is>
      </c>
      <c r="E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14.3</t>
        </is>
      </c>
      <c r="O6" t="inlineStr">
        <is>
          <t>4.0964011035182075</t>
        </is>
      </c>
      <c r="P6" t="inlineStr">
        <is>
          <t>2</t>
        </is>
      </c>
      <c r="Q6" t="inlineStr">
        <is>
          <t>0</t>
        </is>
      </c>
      <c r="R6" t="inlineStr">
        <is>
          <t>123</t>
        </is>
      </c>
      <c r="S6" t="inlineStr">
        <is>
          <t>25 Feb 19</t>
        </is>
      </c>
      <c r="T6" t="inlineStr">
        <is>
          <t>25 Feb 19</t>
        </is>
      </c>
      <c r="U6" t="inlineStr">
        <is>
          <t>20</t>
        </is>
      </c>
      <c r="V6" t="inlineStr">
        <is>
          <t>María</t>
        </is>
      </c>
      <c r="W6" t="inlineStr">
        <is>
          <t>Administered by female interviewer</t>
        </is>
      </c>
      <c r="X6" t="inlineStr">
        <is>
          <t>CATI</t>
        </is>
      </c>
      <c r="Y6" t="inlineStr">
        <is>
          <t>1.0</t>
        </is>
      </c>
      <c r="Z6" t="inlineStr">
        <is>
          <t>Before March 8th</t>
        </is>
      </c>
      <c r="AA6" t="inlineStr">
        <is>
          <t>Noroeste (Galicia, Asturias, Cantabria)</t>
        </is>
      </c>
      <c r="AB6" t="inlineStr">
        <is>
          <t>GALICIA</t>
        </is>
      </c>
      <c r="AC6" t="inlineStr">
        <is>
          <t>Pontevedra</t>
        </is>
      </c>
      <c r="AD6" t="inlineStr">
        <is>
          <t>36017</t>
        </is>
      </c>
      <c r="AE6" t="inlineStr">
        <is>
          <t>Estrada, A</t>
        </is>
      </c>
      <c r="AF6" t="inlineStr">
        <is>
          <t>Municipalities &gt;=10K pop.</t>
        </is>
      </c>
      <c r="AG6" t="inlineStr">
        <is>
          <t>20,000-99,999 pop.</t>
        </is>
      </c>
      <c r="AH6" t="inlineStr">
        <is>
          <t>36680</t>
        </is>
      </c>
      <c r="AI6" t="inlineStr">
        <is>
          <t>Hardly</t>
        </is>
      </c>
      <c r="AJ6" t="inlineStr">
        <is>
          <t>Everyday or almost everyday (5-7)</t>
        </is>
      </c>
      <c r="AK6" t="inlineStr">
        <is>
          <t>3 or 4 days (quite a lot)</t>
        </is>
      </c>
      <c r="AL6" t="inlineStr">
        <is>
          <t>Less (almost never)</t>
        </is>
      </c>
      <c r="AM6" t="inlineStr">
        <is>
          <t>1 or 2 days/weekends</t>
        </is>
      </c>
      <c r="AN6" t="inlineStr">
        <is>
          <t>1 or 2 days/weekends</t>
        </is>
      </c>
      <c r="AO6" t="inlineStr">
        <is>
          <t>8</t>
        </is>
      </c>
      <c r="AP6" t="inlineStr">
        <is>
          <t>Quite</t>
        </is>
      </c>
      <c r="AQ6" t="inlineStr">
        <is>
          <t>Voting in elections</t>
        </is>
      </c>
      <c r="AR6" t="inlineStr">
        <is>
          <t>Very capable</t>
        </is>
      </c>
      <c r="AS6" t="inlineStr">
        <is>
          <t>Yes, quite a lot</t>
        </is>
      </c>
      <c r="AT6" t="inlineStr">
        <is>
          <t>Hardly</t>
        </is>
      </c>
      <c r="AU6" t="inlineStr">
        <is>
          <t>2, 6</t>
        </is>
      </c>
      <c r="AV6" t="inlineStr">
        <is>
          <t>Social networks</t>
        </is>
      </c>
      <c r="AW6" t="inlineStr">
        <is>
          <t>Newspapers</t>
        </is>
      </c>
      <c r="AZ6" t="inlineStr">
        <is>
          <t>Quite</t>
        </is>
      </c>
      <c r="BA6" t="inlineStr">
        <is>
          <t>Little</t>
        </is>
      </c>
      <c r="BB6" t="inlineStr">
        <is>
          <t>Very often</t>
        </is>
      </c>
      <c r="BC6" t="inlineStr">
        <is>
          <t>Quite</t>
        </is>
      </c>
      <c r="BD6" t="inlineStr">
        <is>
          <t>Yes</t>
        </is>
      </c>
      <c r="BF6" t="inlineStr">
        <is>
          <t>Very necessary</t>
        </is>
      </c>
      <c r="BG6" t="inlineStr">
        <is>
          <t>Rather positive</t>
        </is>
      </c>
      <c r="BH6" t="inlineStr">
        <is>
          <t>Pride</t>
        </is>
      </c>
      <c r="BI6" t="inlineStr">
        <is>
          <t>Ascedent categories</t>
        </is>
      </c>
      <c r="BJ6" t="inlineStr">
        <is>
          <t>IGUALDAD</t>
        </is>
      </c>
      <c r="BK6" t="inlineStr">
        <is>
          <t>Equality in general</t>
        </is>
      </c>
      <c r="BO6" t="inlineStr">
        <is>
          <t>Quite capable</t>
        </is>
      </c>
      <c r="BP6" t="inlineStr">
        <is>
          <t>Strongly agree</t>
        </is>
      </c>
      <c r="BQ6" t="inlineStr">
        <is>
          <t>Agree</t>
        </is>
      </c>
      <c r="BR6" t="inlineStr">
        <is>
          <t>Strongly agree</t>
        </is>
      </c>
      <c r="BS6" t="inlineStr">
        <is>
          <t>Agree</t>
        </is>
      </c>
      <c r="BT6" t="inlineStr">
        <is>
          <t>Agree</t>
        </is>
      </c>
      <c r="BU6" t="inlineStr">
        <is>
          <t>No</t>
        </is>
      </c>
      <c r="BV6" t="inlineStr">
        <is>
          <t xml:space="preserve"> </t>
        </is>
      </c>
      <c r="CA6" t="inlineStr">
        <is>
          <t>No</t>
        </is>
      </c>
      <c r="CB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 xml:space="preserve"> </t>
        </is>
      </c>
      <c r="CL6" t="inlineStr">
        <is>
          <t>No</t>
        </is>
      </c>
      <c r="CO6" t="inlineStr">
        <is>
          <t>6</t>
        </is>
      </c>
      <c r="CP6" t="inlineStr">
        <is>
          <t>Was not old enough to vote</t>
        </is>
      </c>
      <c r="CQ6" t="inlineStr">
        <is>
          <t>Not in electoral census</t>
        </is>
      </c>
      <c r="CT6" t="inlineStr">
        <is>
          <t>Less frequently</t>
        </is>
      </c>
      <c r="CU6" t="inlineStr">
        <is>
          <t>Yes</t>
        </is>
      </c>
      <c r="CV6" t="inlineStr">
        <is>
          <t>No</t>
        </is>
      </c>
      <c r="CW6" t="inlineStr">
        <is>
          <t>No</t>
        </is>
      </c>
      <c r="CX6" t="inlineStr">
        <is>
          <t>Woman</t>
        </is>
      </c>
      <c r="CY6" t="inlineStr">
        <is>
          <t>20.0</t>
        </is>
      </c>
      <c r="CZ6" t="inlineStr">
        <is>
          <t>1</t>
        </is>
      </c>
      <c r="DA6" t="inlineStr">
        <is>
          <t>Working full time</t>
        </is>
      </c>
      <c r="DB6" t="inlineStr">
        <is>
          <t>EGB, ESO, Baccalaurate, Elementary Baccalaurate</t>
        </is>
      </c>
      <c r="DC6" t="inlineStr">
        <is>
          <t>Yes</t>
        </is>
      </c>
      <c r="DD6" t="inlineStr">
        <is>
          <t>It is fine as it is</t>
        </is>
      </c>
      <c r="DE6" t="inlineStr">
        <is>
          <t>Man</t>
        </is>
      </c>
      <c r="DF6" t="inlineStr">
        <is>
          <t>4</t>
        </is>
      </c>
      <c r="DG6" t="inlineStr">
        <is>
          <t>Yes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Only son/s</t>
        </is>
      </c>
      <c r="DL6" t="inlineStr">
        <is>
          <t>Yes, by SMS</t>
        </is>
      </c>
      <c r="DM6" t="inlineStr">
        <is>
          <t>1.222222222222018</t>
        </is>
      </c>
      <c r="DN6" t="inlineStr">
        <is>
          <t>1.023076923075037</t>
        </is>
      </c>
      <c r="DO6" t="inlineStr">
        <is>
          <t>0.9756097560973508</t>
        </is>
      </c>
    </row>
    <row r="7">
      <c r="A7" t="inlineStr">
        <is>
          <t>163</t>
        </is>
      </c>
      <c r="B7" t="inlineStr">
        <is>
          <t>valid</t>
        </is>
      </c>
      <c r="C7" t="inlineStr">
        <is>
          <t>queue</t>
        </is>
      </c>
      <c r="D7" t="inlineStr">
        <is>
          <t>MEDIUM</t>
        </is>
      </c>
      <c r="E7" t="inlineStr">
        <is>
          <t>1</t>
        </is>
      </c>
      <c r="F7" t="inlineStr">
        <is>
          <t>MD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15.8</t>
        </is>
      </c>
      <c r="O7" t="inlineStr">
        <is>
          <t>11.796275663403588</t>
        </is>
      </c>
      <c r="P7" t="inlineStr">
        <is>
          <t>4</t>
        </is>
      </c>
      <c r="Q7" t="inlineStr">
        <is>
          <t>0</t>
        </is>
      </c>
      <c r="R7" t="inlineStr">
        <is>
          <t>163</t>
        </is>
      </c>
      <c r="S7" t="inlineStr">
        <is>
          <t>25 Feb 19</t>
        </is>
      </c>
      <c r="T7" t="inlineStr">
        <is>
          <t>25 Feb 19</t>
        </is>
      </c>
      <c r="U7" t="inlineStr">
        <is>
          <t>13</t>
        </is>
      </c>
      <c r="V7" t="inlineStr">
        <is>
          <t>María</t>
        </is>
      </c>
      <c r="W7" t="inlineStr">
        <is>
          <t>Administered by female interviewer</t>
        </is>
      </c>
      <c r="X7" t="inlineStr">
        <is>
          <t>CATI</t>
        </is>
      </c>
      <c r="Y7" t="inlineStr">
        <is>
          <t>1.0</t>
        </is>
      </c>
      <c r="Z7" t="inlineStr">
        <is>
          <t>Before March 8th</t>
        </is>
      </c>
      <c r="AA7" t="inlineStr">
        <is>
          <t>Sur (Andalucía, Murcia, Ceuta y Melilla)</t>
        </is>
      </c>
      <c r="AB7" t="inlineStr">
        <is>
          <t>ANDALUCIA</t>
        </is>
      </c>
      <c r="AC7" t="inlineStr">
        <is>
          <t>Sevilla</t>
        </is>
      </c>
      <c r="AD7" t="inlineStr">
        <is>
          <t>41091</t>
        </is>
      </c>
      <c r="AE7" t="inlineStr">
        <is>
          <t>Sevilla</t>
        </is>
      </c>
      <c r="AF7" t="inlineStr">
        <is>
          <t>Municipalities &gt;=10K pop.</t>
        </is>
      </c>
      <c r="AG7" t="inlineStr">
        <is>
          <t>&gt;100,000 pop.</t>
        </is>
      </c>
      <c r="AH7" t="inlineStr">
        <is>
          <t>41007</t>
        </is>
      </c>
      <c r="AJ7" t="inlineStr">
        <is>
          <t>3 or 4 days (quite a lot)</t>
        </is>
      </c>
      <c r="AK7" t="inlineStr">
        <is>
          <t>Less (almost never)</t>
        </is>
      </c>
      <c r="AL7" t="inlineStr">
        <is>
          <t>Everyday or almost everyday (5-7)</t>
        </is>
      </c>
      <c r="AN7" t="inlineStr">
        <is>
          <t>Less (almost never)</t>
        </is>
      </c>
      <c r="AO7" t="inlineStr">
        <is>
          <t>7</t>
        </is>
      </c>
      <c r="AP7" t="inlineStr">
        <is>
          <t>Quite</t>
        </is>
      </c>
      <c r="AQ7" t="inlineStr">
        <is>
          <t>Both are useful</t>
        </is>
      </c>
      <c r="AS7" t="inlineStr">
        <is>
          <t>Yes, quite a lot</t>
        </is>
      </c>
      <c r="AU7" t="inlineStr">
        <is>
          <t>A TRAVES DE SUS HIJAS</t>
        </is>
      </c>
      <c r="AV7" t="inlineStr">
        <is>
          <t>Personal conversations</t>
        </is>
      </c>
      <c r="AZ7" t="inlineStr">
        <is>
          <t>Quite</t>
        </is>
      </c>
      <c r="BA7" t="inlineStr">
        <is>
          <t>Very often</t>
        </is>
      </c>
      <c r="BB7" t="inlineStr">
        <is>
          <t>Very often</t>
        </is>
      </c>
      <c r="BC7" t="inlineStr">
        <is>
          <t>Very often</t>
        </is>
      </c>
      <c r="BD7" t="inlineStr">
        <is>
          <t>Yes</t>
        </is>
      </c>
      <c r="BF7" t="inlineStr">
        <is>
          <t>Very necessary</t>
        </is>
      </c>
      <c r="BG7" t="inlineStr">
        <is>
          <t>Rather positive</t>
        </is>
      </c>
      <c r="BH7" t="inlineStr">
        <is>
          <t>Solidarity</t>
        </is>
      </c>
      <c r="BI7" t="inlineStr">
        <is>
          <t>Ascedent categories</t>
        </is>
      </c>
      <c r="BJ7" t="inlineStr">
        <is>
          <t>IGUALDAD , BRECHA SALARIAL</t>
        </is>
      </c>
      <c r="BK7" t="inlineStr">
        <is>
          <t>Equality in general</t>
        </is>
      </c>
      <c r="BL7" t="inlineStr">
        <is>
          <t>Equal pay</t>
        </is>
      </c>
      <c r="BP7" t="inlineStr">
        <is>
          <t>Strongly agree</t>
        </is>
      </c>
      <c r="BQ7" t="inlineStr">
        <is>
          <t>Strongly agree</t>
        </is>
      </c>
      <c r="BR7" t="inlineStr">
        <is>
          <t>Neither agree nor disagree</t>
        </is>
      </c>
      <c r="BS7" t="inlineStr">
        <is>
          <t>Disagree</t>
        </is>
      </c>
      <c r="BT7" t="inlineStr">
        <is>
          <t>Agree</t>
        </is>
      </c>
      <c r="BU7" t="inlineStr">
        <is>
          <t>Yes</t>
        </is>
      </c>
      <c r="BV7" t="inlineStr">
        <is>
          <t>1</t>
        </is>
      </c>
      <c r="BW7" t="inlineStr">
        <is>
          <t>IWD demonstration</t>
        </is>
      </c>
      <c r="CA7" t="inlineStr">
        <is>
          <t>No</t>
        </is>
      </c>
      <c r="CB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Yes, in one</t>
        </is>
      </c>
      <c r="CG7" t="inlineStr">
        <is>
          <t>10</t>
        </is>
      </c>
      <c r="CH7" t="inlineStr">
        <is>
          <t>Other issues not linked to gender inequality (labour, neighbourhood)</t>
        </is>
      </c>
      <c r="CL7" t="inlineStr">
        <is>
          <t>Yes</t>
        </is>
      </c>
      <c r="CM7" t="inlineStr">
        <is>
          <t>5</t>
        </is>
      </c>
      <c r="CN7" t="inlineStr">
        <is>
          <t>Yes</t>
        </is>
      </c>
      <c r="CO7" t="inlineStr">
        <is>
          <t>5</t>
        </is>
      </c>
      <c r="CP7" t="inlineStr">
        <is>
          <t>Yes</t>
        </is>
      </c>
      <c r="CQ7" t="inlineStr">
        <is>
          <t>PSOE</t>
        </is>
      </c>
      <c r="CR7" t="inlineStr">
        <is>
          <t>PSOE</t>
        </is>
      </c>
      <c r="CT7" t="inlineStr">
        <is>
          <t>Never</t>
        </is>
      </c>
      <c r="CX7" t="inlineStr">
        <is>
          <t>Man</t>
        </is>
      </c>
      <c r="CY7" t="inlineStr">
        <is>
          <t>79.0</t>
        </is>
      </c>
      <c r="CZ7" t="inlineStr">
        <is>
          <t>4</t>
        </is>
      </c>
      <c r="DA7" t="inlineStr">
        <is>
          <t>Retired or pensioner (previously worked)</t>
        </is>
      </c>
      <c r="DB7" t="inlineStr">
        <is>
          <t>EGB, ESO, Baccalaurate, Elementary Baccalaurate</t>
        </is>
      </c>
      <c r="DC7" t="inlineStr">
        <is>
          <t>Yes</t>
        </is>
      </c>
      <c r="DD7" t="inlineStr">
        <is>
          <t>It is fine as it is</t>
        </is>
      </c>
      <c r="DE7" t="inlineStr">
        <is>
          <t>Woman</t>
        </is>
      </c>
      <c r="DF7" t="inlineStr">
        <is>
          <t>2</t>
        </is>
      </c>
      <c r="DG7" t="inlineStr">
        <is>
          <t>Yes</t>
        </is>
      </c>
      <c r="DH7" t="inlineStr">
        <is>
          <t>Yes</t>
        </is>
      </c>
      <c r="DI7" t="inlineStr">
        <is>
          <t>No</t>
        </is>
      </c>
      <c r="DJ7" t="inlineStr">
        <is>
          <t>No</t>
        </is>
      </c>
      <c r="DK7" t="inlineStr">
        <is>
          <t>Only daughter/s</t>
        </is>
      </c>
      <c r="DL7" t="inlineStr">
        <is>
          <t>Yes, call him/her</t>
        </is>
      </c>
      <c r="DM7" t="inlineStr">
        <is>
          <t>0.8999999999998497</t>
        </is>
      </c>
      <c r="DN7" t="inlineStr">
        <is>
          <t>0.9857819905151366</t>
        </is>
      </c>
      <c r="DO7" t="inlineStr">
        <is>
          <t>0.9973614775723444</t>
        </is>
      </c>
    </row>
    <row r="8">
      <c r="A8" t="inlineStr">
        <is>
          <t>169</t>
        </is>
      </c>
      <c r="B8" t="inlineStr">
        <is>
          <t>valid</t>
        </is>
      </c>
      <c r="C8" t="inlineStr">
        <is>
          <t>queue</t>
        </is>
      </c>
      <c r="D8" t="inlineStr">
        <is>
          <t>MEDIUM</t>
        </is>
      </c>
      <c r="E8" t="inlineStr">
        <is>
          <t>1</t>
        </is>
      </c>
      <c r="F8" t="inlineStr">
        <is>
          <t>MD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11.9</t>
        </is>
      </c>
      <c r="O8" t="inlineStr">
        <is>
          <t>14.131713263667622</t>
        </is>
      </c>
      <c r="P8" t="inlineStr">
        <is>
          <t>3</t>
        </is>
      </c>
      <c r="Q8" t="inlineStr">
        <is>
          <t>0</t>
        </is>
      </c>
      <c r="R8" t="inlineStr">
        <is>
          <t>169</t>
        </is>
      </c>
      <c r="S8" t="inlineStr">
        <is>
          <t>04 Mar 19</t>
        </is>
      </c>
      <c r="T8" t="inlineStr">
        <is>
          <t>04 Mar 19</t>
        </is>
      </c>
      <c r="U8" t="inlineStr">
        <is>
          <t>17</t>
        </is>
      </c>
      <c r="V8" t="inlineStr">
        <is>
          <t>Luna</t>
        </is>
      </c>
      <c r="W8" t="inlineStr">
        <is>
          <t>Administered by female interviewer</t>
        </is>
      </c>
      <c r="X8" t="inlineStr">
        <is>
          <t>CATI</t>
        </is>
      </c>
      <c r="Y8" t="inlineStr">
        <is>
          <t>8.0</t>
        </is>
      </c>
      <c r="Z8" t="inlineStr">
        <is>
          <t>Before March 8th</t>
        </is>
      </c>
      <c r="AA8" t="inlineStr">
        <is>
          <t>Este (Cataluña, Comunidad Valenciana, Baleares)</t>
        </is>
      </c>
      <c r="AB8" t="inlineStr">
        <is>
          <t>BALEARES</t>
        </is>
      </c>
      <c r="AC8" t="inlineStr">
        <is>
          <t>Balears (Illes)</t>
        </is>
      </c>
      <c r="AD8" t="inlineStr">
        <is>
          <t>7006</t>
        </is>
      </c>
      <c r="AE8" t="inlineStr">
        <is>
          <t>Artà</t>
        </is>
      </c>
      <c r="AF8" t="inlineStr">
        <is>
          <t>Municipalities &lt;10K pop.</t>
        </is>
      </c>
      <c r="AG8" t="inlineStr">
        <is>
          <t>5,000-9,999 pop.</t>
        </is>
      </c>
      <c r="AH8" t="inlineStr">
        <is>
          <t>7570</t>
        </is>
      </c>
      <c r="AI8" t="inlineStr">
        <is>
          <t>Hardly</t>
        </is>
      </c>
      <c r="AJ8" t="inlineStr">
        <is>
          <t>1 or 2 days/weekends</t>
        </is>
      </c>
      <c r="AK8" t="inlineStr">
        <is>
          <t>3 or 4 days (quite a lot)</t>
        </is>
      </c>
      <c r="AL8" t="inlineStr">
        <is>
          <t>1 or 2 days/weekends</t>
        </is>
      </c>
      <c r="AM8" t="inlineStr">
        <is>
          <t>Everyday or almost everyday (5-7)</t>
        </is>
      </c>
      <c r="AN8" t="inlineStr">
        <is>
          <t>3 or 4 days (quite a lot)</t>
        </is>
      </c>
      <c r="AO8" t="inlineStr">
        <is>
          <t>4</t>
        </is>
      </c>
      <c r="AP8" t="inlineStr">
        <is>
          <t>Hardly</t>
        </is>
      </c>
      <c r="AQ8" t="inlineStr">
        <is>
          <t>Take to the strees to demonstrate</t>
        </is>
      </c>
      <c r="AR8" t="inlineStr">
        <is>
          <t>Little</t>
        </is>
      </c>
      <c r="AS8" t="inlineStr">
        <is>
          <t>Yes, quite a lot</t>
        </is>
      </c>
      <c r="AT8" t="inlineStr">
        <is>
          <t>Hardly</t>
        </is>
      </c>
      <c r="AU8" t="inlineStr">
        <is>
          <t>2, 6</t>
        </is>
      </c>
      <c r="AV8" t="inlineStr">
        <is>
          <t>Social networks</t>
        </is>
      </c>
      <c r="AW8" t="inlineStr">
        <is>
          <t>Newspapers</t>
        </is>
      </c>
      <c r="AZ8" t="inlineStr">
        <is>
          <t>Quite</t>
        </is>
      </c>
      <c r="BA8" t="inlineStr">
        <is>
          <t>Quite</t>
        </is>
      </c>
      <c r="BB8" t="inlineStr">
        <is>
          <t>Very often</t>
        </is>
      </c>
      <c r="BC8" t="inlineStr">
        <is>
          <t>Quite</t>
        </is>
      </c>
      <c r="BD8" t="inlineStr">
        <is>
          <t>No</t>
        </is>
      </c>
      <c r="BE8" t="inlineStr">
        <is>
          <t>No</t>
        </is>
      </c>
      <c r="BF8" t="inlineStr">
        <is>
          <t>Very necessary</t>
        </is>
      </c>
      <c r="BG8" t="inlineStr">
        <is>
          <t>Rather positive</t>
        </is>
      </c>
      <c r="BH8" t="inlineStr">
        <is>
          <t>Hope</t>
        </is>
      </c>
      <c r="BI8" t="inlineStr">
        <is>
          <t>Descendent categories</t>
        </is>
      </c>
      <c r="BJ8" t="inlineStr">
        <is>
          <t>CASI TODAS EN GENERAL</t>
        </is>
      </c>
      <c r="BK8" t="inlineStr">
        <is>
          <t>ALL</t>
        </is>
      </c>
      <c r="BO8" t="inlineStr">
        <is>
          <t>Quite capable</t>
        </is>
      </c>
      <c r="BP8" t="inlineStr">
        <is>
          <t>Disagree</t>
        </is>
      </c>
      <c r="BQ8" t="inlineStr">
        <is>
          <t>Strongly disagree</t>
        </is>
      </c>
      <c r="BR8" t="inlineStr">
        <is>
          <t>Strongly agree</t>
        </is>
      </c>
      <c r="BS8" t="inlineStr">
        <is>
          <t>Agree</t>
        </is>
      </c>
      <c r="BT8" t="inlineStr">
        <is>
          <t>Agree</t>
        </is>
      </c>
      <c r="BU8" t="inlineStr">
        <is>
          <t>Yes</t>
        </is>
      </c>
      <c r="BV8" t="inlineStr">
        <is>
          <t>HUELGA EN LAL UNIVERSIDAD, , , 1, 6</t>
        </is>
      </c>
      <c r="BW8" t="inlineStr">
        <is>
          <t>Student strike</t>
        </is>
      </c>
      <c r="BX8" t="inlineStr">
        <is>
          <t>IWD demonstration</t>
        </is>
      </c>
      <c r="CA8" t="inlineStr">
        <is>
          <t>No</t>
        </is>
      </c>
      <c r="CB8" t="inlineStr">
        <is>
          <t>No</t>
        </is>
      </c>
      <c r="CD8" t="inlineStr">
        <is>
          <t>No</t>
        </is>
      </c>
      <c r="CE8" t="inlineStr">
        <is>
          <t>Yes</t>
        </is>
      </c>
      <c r="CF8" t="inlineStr">
        <is>
          <t>No</t>
        </is>
      </c>
      <c r="CG8" t="inlineStr">
        <is>
          <t xml:space="preserve"> </t>
        </is>
      </c>
      <c r="CL8" t="inlineStr">
        <is>
          <t>Yes</t>
        </is>
      </c>
      <c r="CM8" t="inlineStr">
        <is>
          <t>7</t>
        </is>
      </c>
      <c r="CN8" t="inlineStr">
        <is>
          <t>No</t>
        </is>
      </c>
      <c r="CO8" t="inlineStr">
        <is>
          <t>4</t>
        </is>
      </c>
      <c r="CP8" t="inlineStr">
        <is>
          <t>Was not old enough to vote</t>
        </is>
      </c>
      <c r="CQ8" t="inlineStr">
        <is>
          <t>Not in electoral census</t>
        </is>
      </c>
      <c r="CR8" t="inlineStr">
        <is>
          <t>Unidos Podemos</t>
        </is>
      </c>
      <c r="CT8" t="inlineStr">
        <is>
          <t>Less frequently</t>
        </is>
      </c>
      <c r="CU8" t="inlineStr">
        <is>
          <t>Yes</t>
        </is>
      </c>
      <c r="CV8" t="inlineStr">
        <is>
          <t>Yes</t>
        </is>
      </c>
      <c r="CW8" t="inlineStr">
        <is>
          <t>Yes</t>
        </is>
      </c>
      <c r="CX8" t="inlineStr">
        <is>
          <t>Man</t>
        </is>
      </c>
      <c r="CY8" t="inlineStr">
        <is>
          <t>18.0</t>
        </is>
      </c>
      <c r="CZ8" t="inlineStr">
        <is>
          <t>9</t>
        </is>
      </c>
      <c r="DA8" t="inlineStr">
        <is>
          <t>Student</t>
        </is>
      </c>
      <c r="DB8" t="inlineStr">
        <is>
          <t>COU, BUP, Higher Baccalaurate</t>
        </is>
      </c>
      <c r="DC8" t="inlineStr">
        <is>
          <t>No partner</t>
        </is>
      </c>
      <c r="DF8" t="inlineStr">
        <is>
          <t>1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L8" t="inlineStr">
        <is>
          <t>Yes, by SMS</t>
        </is>
      </c>
      <c r="DM8" t="inlineStr">
        <is>
          <t>0.7857142857141546</t>
        </is>
      </c>
      <c r="DN8" t="inlineStr">
        <is>
          <t>0.9645390070893632</t>
        </is>
      </c>
      <c r="DO8" t="inlineStr">
        <is>
          <t>0.9722222222220128</t>
        </is>
      </c>
    </row>
    <row r="9">
      <c r="A9" t="inlineStr">
        <is>
          <t>170</t>
        </is>
      </c>
      <c r="B9" t="inlineStr">
        <is>
          <t>valid</t>
        </is>
      </c>
      <c r="C9" t="inlineStr">
        <is>
          <t>nonsignal</t>
        </is>
      </c>
      <c r="D9" t="inlineStr">
        <is>
          <t>NORMAL</t>
        </is>
      </c>
      <c r="E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13.2</t>
        </is>
      </c>
      <c r="O9" t="inlineStr">
        <is>
          <t>4.441163805054097</t>
        </is>
      </c>
      <c r="P9" t="inlineStr">
        <is>
          <t>4</t>
        </is>
      </c>
      <c r="Q9" t="inlineStr">
        <is>
          <t>0</t>
        </is>
      </c>
      <c r="R9" t="inlineStr">
        <is>
          <t>170</t>
        </is>
      </c>
      <c r="S9" t="inlineStr">
        <is>
          <t>02 Mar 19</t>
        </is>
      </c>
      <c r="T9" t="inlineStr">
        <is>
          <t>02 Mar 19</t>
        </is>
      </c>
      <c r="U9" t="inlineStr">
        <is>
          <t>16</t>
        </is>
      </c>
      <c r="V9" t="inlineStr">
        <is>
          <t>María</t>
        </is>
      </c>
      <c r="W9" t="inlineStr">
        <is>
          <t>Administered by female interviewer</t>
        </is>
      </c>
      <c r="X9" t="inlineStr">
        <is>
          <t>CATI</t>
        </is>
      </c>
      <c r="Y9" t="inlineStr">
        <is>
          <t>6.0</t>
        </is>
      </c>
      <c r="Z9" t="inlineStr">
        <is>
          <t>Before March 8th</t>
        </is>
      </c>
      <c r="AA9" t="inlineStr">
        <is>
          <t>Sur (Andalucía, Murcia, Ceuta y Melilla)</t>
        </is>
      </c>
      <c r="AB9" t="inlineStr">
        <is>
          <t>ANDALUCIA</t>
        </is>
      </c>
      <c r="AC9" t="inlineStr">
        <is>
          <t>Málaga</t>
        </is>
      </c>
      <c r="AD9" t="inlineStr">
        <is>
          <t>29067</t>
        </is>
      </c>
      <c r="AE9" t="inlineStr">
        <is>
          <t>Málaga</t>
        </is>
      </c>
      <c r="AF9" t="inlineStr">
        <is>
          <t>Municipalities &gt;=10K pop.</t>
        </is>
      </c>
      <c r="AG9" t="inlineStr">
        <is>
          <t>&gt;100,000 pop.</t>
        </is>
      </c>
      <c r="AH9" t="inlineStr">
        <is>
          <t>29002</t>
        </is>
      </c>
      <c r="AI9" t="inlineStr">
        <is>
          <t>Quite</t>
        </is>
      </c>
      <c r="AJ9" t="inlineStr">
        <is>
          <t>Everyday or almost everyday (5-7)</t>
        </is>
      </c>
      <c r="AK9" t="inlineStr">
        <is>
          <t>Never</t>
        </is>
      </c>
      <c r="AL9" t="inlineStr">
        <is>
          <t>Everyday or almost everyday (5-7)</t>
        </is>
      </c>
      <c r="AM9" t="inlineStr">
        <is>
          <t>Less (almost never)</t>
        </is>
      </c>
      <c r="AN9" t="inlineStr">
        <is>
          <t>1 or 2 days/weekends</t>
        </is>
      </c>
      <c r="AO9" t="inlineStr">
        <is>
          <t>4</t>
        </is>
      </c>
      <c r="AP9" t="inlineStr">
        <is>
          <t>Very</t>
        </is>
      </c>
      <c r="AQ9" t="inlineStr">
        <is>
          <t>Take to the strees to demonstrate</t>
        </is>
      </c>
      <c r="AR9" t="inlineStr">
        <is>
          <t>Quite</t>
        </is>
      </c>
      <c r="AS9" t="inlineStr">
        <is>
          <t>Yes, a little</t>
        </is>
      </c>
      <c r="AT9" t="inlineStr">
        <is>
          <t>Quite</t>
        </is>
      </c>
      <c r="AU9" t="inlineStr">
        <is>
          <t>1</t>
        </is>
      </c>
      <c r="AV9" t="inlineStr">
        <is>
          <t>TV</t>
        </is>
      </c>
      <c r="AZ9" t="inlineStr">
        <is>
          <t>Quite</t>
        </is>
      </c>
      <c r="BA9" t="inlineStr">
        <is>
          <t>Very often</t>
        </is>
      </c>
      <c r="BB9" t="inlineStr">
        <is>
          <t>Quite</t>
        </is>
      </c>
      <c r="BC9" t="inlineStr">
        <is>
          <t>Quite</t>
        </is>
      </c>
      <c r="BD9" t="inlineStr">
        <is>
          <t>No</t>
        </is>
      </c>
      <c r="BE9" t="inlineStr">
        <is>
          <t>No</t>
        </is>
      </c>
      <c r="BF9" t="inlineStr">
        <is>
          <t>Quite necessary</t>
        </is>
      </c>
      <c r="BG9" t="inlineStr">
        <is>
          <t>Rather positive</t>
        </is>
      </c>
      <c r="BH9" t="inlineStr">
        <is>
          <t>Hope</t>
        </is>
      </c>
      <c r="BI9" t="inlineStr">
        <is>
          <t>Descendent categories</t>
        </is>
      </c>
      <c r="BJ9" t="inlineStr">
        <is>
          <t>RESPETO A LAS MUJERES, LOS ABUSOS , ASESINATOS, VIOLACIONES</t>
        </is>
      </c>
      <c r="BK9" t="inlineStr">
        <is>
          <t>Respect/dignity</t>
        </is>
      </c>
      <c r="BL9" t="inlineStr">
        <is>
          <t>Gender-based violence</t>
        </is>
      </c>
      <c r="BM9" t="inlineStr">
        <is>
          <t>Gender crimes</t>
        </is>
      </c>
      <c r="BO9" t="inlineStr">
        <is>
          <t>Quite capable</t>
        </is>
      </c>
      <c r="BP9" t="inlineStr">
        <is>
          <t>Strongly disagree</t>
        </is>
      </c>
      <c r="BQ9" t="inlineStr">
        <is>
          <t>Strongly agree</t>
        </is>
      </c>
      <c r="BR9" t="inlineStr">
        <is>
          <t>Strongly agree</t>
        </is>
      </c>
      <c r="BS9" t="inlineStr">
        <is>
          <t>Agree</t>
        </is>
      </c>
      <c r="BT9" t="inlineStr">
        <is>
          <t>Neither agree nor disagree</t>
        </is>
      </c>
      <c r="BU9" t="inlineStr">
        <is>
          <t>No</t>
        </is>
      </c>
      <c r="BV9" t="inlineStr">
        <is>
          <t xml:space="preserve"> </t>
        </is>
      </c>
      <c r="CA9" t="inlineStr">
        <is>
          <t>No</t>
        </is>
      </c>
      <c r="CB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 xml:space="preserve"> </t>
        </is>
      </c>
      <c r="CL9" t="inlineStr">
        <is>
          <t>Yes</t>
        </is>
      </c>
      <c r="CM9" t="inlineStr">
        <is>
          <t>8</t>
        </is>
      </c>
      <c r="CN9" t="inlineStr">
        <is>
          <t>No</t>
        </is>
      </c>
      <c r="CO9" t="inlineStr">
        <is>
          <t>4</t>
        </is>
      </c>
      <c r="CP9" t="inlineStr">
        <is>
          <t>Yes</t>
        </is>
      </c>
      <c r="CQ9" t="inlineStr">
        <is>
          <t>PSOE</t>
        </is>
      </c>
      <c r="CR9" t="inlineStr">
        <is>
          <t>PSOE</t>
        </is>
      </c>
      <c r="CT9" t="inlineStr">
        <is>
          <t>Less frequently</t>
        </is>
      </c>
      <c r="CU9" t="inlineStr">
        <is>
          <t>Yes</t>
        </is>
      </c>
      <c r="CV9" t="inlineStr">
        <is>
          <t>Yes</t>
        </is>
      </c>
      <c r="CW9" t="inlineStr">
        <is>
          <t>No</t>
        </is>
      </c>
      <c r="CX9" t="inlineStr">
        <is>
          <t>Man</t>
        </is>
      </c>
      <c r="CY9" t="inlineStr">
        <is>
          <t>40.0</t>
        </is>
      </c>
      <c r="CZ9" t="inlineStr">
        <is>
          <t>1</t>
        </is>
      </c>
      <c r="DA9" t="inlineStr">
        <is>
          <t>Working full time</t>
        </is>
      </c>
      <c r="DB9" t="inlineStr">
        <is>
          <t>FP1, Intermediate Vocational Training</t>
        </is>
      </c>
      <c r="DC9" t="inlineStr">
        <is>
          <t>Yes</t>
        </is>
      </c>
      <c r="DD9" t="inlineStr">
        <is>
          <t>It is fine as it is</t>
        </is>
      </c>
      <c r="DE9" t="inlineStr">
        <is>
          <t>Woman</t>
        </is>
      </c>
      <c r="DF9" t="inlineStr">
        <is>
          <t>3</t>
        </is>
      </c>
      <c r="DG9" t="inlineStr">
        <is>
          <t>Yes</t>
        </is>
      </c>
      <c r="DH9" t="inlineStr">
        <is>
          <t>No</t>
        </is>
      </c>
      <c r="DI9" t="inlineStr">
        <is>
          <t>Yes</t>
        </is>
      </c>
      <c r="DJ9" t="inlineStr">
        <is>
          <t>No</t>
        </is>
      </c>
      <c r="DK9" t="inlineStr">
        <is>
          <t>Both (sons and daughters)</t>
        </is>
      </c>
      <c r="DL9" t="inlineStr">
        <is>
          <t>Yes, call him/her</t>
        </is>
      </c>
      <c r="DM9" t="inlineStr">
        <is>
          <t>0.7999999999998665</t>
        </is>
      </c>
      <c r="DN9" t="inlineStr">
        <is>
          <t>0.8540145985348291</t>
        </is>
      </c>
      <c r="DO9" t="inlineStr">
        <is>
          <t>0.8429423459242716</t>
        </is>
      </c>
    </row>
    <row r="10">
      <c r="A10" t="inlineStr">
        <is>
          <t>178</t>
        </is>
      </c>
      <c r="B10" t="inlineStr">
        <is>
          <t>valid</t>
        </is>
      </c>
      <c r="C10" t="inlineStr">
        <is>
          <t>nonsignal</t>
        </is>
      </c>
      <c r="D10" t="inlineStr">
        <is>
          <t>NORMAL</t>
        </is>
      </c>
      <c r="E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11.5</t>
        </is>
      </c>
      <c r="O10" t="inlineStr">
        <is>
          <t>3.4328009438543354</t>
        </is>
      </c>
      <c r="P10" t="inlineStr">
        <is>
          <t>4</t>
        </is>
      </c>
      <c r="Q10" t="inlineStr">
        <is>
          <t>0</t>
        </is>
      </c>
      <c r="R10" t="inlineStr">
        <is>
          <t>178</t>
        </is>
      </c>
      <c r="S10" t="inlineStr">
        <is>
          <t>25 Feb 19</t>
        </is>
      </c>
      <c r="T10" t="inlineStr">
        <is>
          <t>25 Feb 19</t>
        </is>
      </c>
      <c r="U10" t="inlineStr">
        <is>
          <t>10</t>
        </is>
      </c>
      <c r="V10" t="inlineStr">
        <is>
          <t>María</t>
        </is>
      </c>
      <c r="W10" t="inlineStr">
        <is>
          <t>Administered by female interviewer</t>
        </is>
      </c>
      <c r="X10" t="inlineStr">
        <is>
          <t>CATI</t>
        </is>
      </c>
      <c r="Y10" t="inlineStr">
        <is>
          <t>1.0</t>
        </is>
      </c>
      <c r="Z10" t="inlineStr">
        <is>
          <t>Before March 8th</t>
        </is>
      </c>
      <c r="AA10" t="inlineStr">
        <is>
          <t>Sur (Andalucía, Murcia, Ceuta y Melilla)</t>
        </is>
      </c>
      <c r="AB10" t="inlineStr">
        <is>
          <t>ANDALUCIA</t>
        </is>
      </c>
      <c r="AC10" t="inlineStr">
        <is>
          <t>Granada</t>
        </is>
      </c>
      <c r="AD10" t="inlineStr">
        <is>
          <t>18087</t>
        </is>
      </c>
      <c r="AE10" t="inlineStr">
        <is>
          <t>Granada</t>
        </is>
      </c>
      <c r="AF10" t="inlineStr">
        <is>
          <t>Municipalities &gt;=10K pop.</t>
        </is>
      </c>
      <c r="AG10" t="inlineStr">
        <is>
          <t>&gt;100,000 pop.</t>
        </is>
      </c>
      <c r="AH10" t="inlineStr">
        <is>
          <t>18007</t>
        </is>
      </c>
      <c r="AI10" t="inlineStr">
        <is>
          <t>Not at all</t>
        </is>
      </c>
      <c r="AJ10" t="inlineStr">
        <is>
          <t>3 or 4 days (quite a lot)</t>
        </is>
      </c>
      <c r="AK10" t="inlineStr">
        <is>
          <t>1 or 2 days/weekends</t>
        </is>
      </c>
      <c r="AL10" t="inlineStr">
        <is>
          <t>Less (almost never)</t>
        </is>
      </c>
      <c r="AM10" t="inlineStr">
        <is>
          <t>3 or 4 days (quite a lot)</t>
        </is>
      </c>
      <c r="AN10" t="inlineStr">
        <is>
          <t>1 or 2 days/weekends</t>
        </is>
      </c>
      <c r="AO10" t="inlineStr">
        <is>
          <t>6</t>
        </is>
      </c>
      <c r="AP10" t="inlineStr">
        <is>
          <t>Quite</t>
        </is>
      </c>
      <c r="AQ10" t="inlineStr">
        <is>
          <t>Voting in elections</t>
        </is>
      </c>
      <c r="AR10" t="inlineStr">
        <is>
          <t>Little</t>
        </is>
      </c>
      <c r="AS10" t="inlineStr">
        <is>
          <t>Yes, very much</t>
        </is>
      </c>
      <c r="AT10" t="inlineStr">
        <is>
          <t>No interest</t>
        </is>
      </c>
      <c r="AU10" t="inlineStr">
        <is>
          <t>1</t>
        </is>
      </c>
      <c r="AV10" t="inlineStr">
        <is>
          <t>TV</t>
        </is>
      </c>
      <c r="AZ10" t="inlineStr">
        <is>
          <t>Little</t>
        </is>
      </c>
      <c r="BA10" t="inlineStr">
        <is>
          <t>Little</t>
        </is>
      </c>
      <c r="BB10" t="inlineStr">
        <is>
          <t>Little</t>
        </is>
      </c>
      <c r="BC10" t="inlineStr">
        <is>
          <t>Little</t>
        </is>
      </c>
      <c r="BD10" t="inlineStr">
        <is>
          <t>Yes</t>
        </is>
      </c>
      <c r="BF10" t="inlineStr">
        <is>
          <t>Quite necessary</t>
        </is>
      </c>
      <c r="BG10" t="inlineStr">
        <is>
          <t>Rather positive</t>
        </is>
      </c>
      <c r="BH10" t="inlineStr">
        <is>
          <t>Solidarity</t>
        </is>
      </c>
      <c r="BI10" t="inlineStr">
        <is>
          <t>Ascedent categories</t>
        </is>
      </c>
      <c r="BJ10" t="inlineStr">
        <is>
          <t>IGUALDAD</t>
        </is>
      </c>
      <c r="BK10" t="inlineStr">
        <is>
          <t>Equality in general</t>
        </is>
      </c>
      <c r="BO10" t="inlineStr">
        <is>
          <t>Quite capable</t>
        </is>
      </c>
      <c r="BP10" t="inlineStr">
        <is>
          <t>Strongly disagree</t>
        </is>
      </c>
      <c r="BQ10" t="inlineStr">
        <is>
          <t>Agree</t>
        </is>
      </c>
      <c r="BR10" t="inlineStr">
        <is>
          <t>Agree</t>
        </is>
      </c>
      <c r="BS10" t="inlineStr">
        <is>
          <t>Agree</t>
        </is>
      </c>
      <c r="BT10" t="inlineStr">
        <is>
          <t>Agree</t>
        </is>
      </c>
      <c r="BU10" t="inlineStr">
        <is>
          <t>Yes</t>
        </is>
      </c>
      <c r="BV10" t="inlineStr">
        <is>
          <t>1</t>
        </is>
      </c>
      <c r="BW10" t="inlineStr">
        <is>
          <t>IWD demonstration</t>
        </is>
      </c>
      <c r="CA10" t="inlineStr">
        <is>
          <t>No</t>
        </is>
      </c>
      <c r="CB10" t="inlineStr">
        <is>
          <t>No</t>
        </is>
      </c>
      <c r="CD10" t="inlineStr">
        <is>
          <t>No</t>
        </is>
      </c>
      <c r="CE10" t="inlineStr">
        <is>
          <t>Yes</t>
        </is>
      </c>
      <c r="CF10" t="inlineStr">
        <is>
          <t>No</t>
        </is>
      </c>
      <c r="CG10" t="inlineStr">
        <is>
          <t xml:space="preserve"> </t>
        </is>
      </c>
      <c r="CL10" t="inlineStr">
        <is>
          <t>Yes</t>
        </is>
      </c>
      <c r="CM10" t="inlineStr">
        <is>
          <t>6</t>
        </is>
      </c>
      <c r="CN10" t="inlineStr">
        <is>
          <t>No</t>
        </is>
      </c>
      <c r="CO10" t="inlineStr">
        <is>
          <t>2</t>
        </is>
      </c>
      <c r="CP10" t="inlineStr">
        <is>
          <t>Yes</t>
        </is>
      </c>
      <c r="CQ10" t="inlineStr">
        <is>
          <t>PSOE</t>
        </is>
      </c>
      <c r="CR10" t="inlineStr">
        <is>
          <t>PSOE</t>
        </is>
      </c>
      <c r="CT10" t="inlineStr">
        <is>
          <t>1-2 days a week/weekends</t>
        </is>
      </c>
      <c r="CU10" t="inlineStr">
        <is>
          <t>Yes</t>
        </is>
      </c>
      <c r="CV10" t="inlineStr">
        <is>
          <t>Yes</t>
        </is>
      </c>
      <c r="CW10" t="inlineStr">
        <is>
          <t>No</t>
        </is>
      </c>
      <c r="CX10" t="inlineStr">
        <is>
          <t>Woman</t>
        </is>
      </c>
      <c r="CY10" t="inlineStr">
        <is>
          <t>65.0</t>
        </is>
      </c>
      <c r="CZ10" t="inlineStr">
        <is>
          <t>4</t>
        </is>
      </c>
      <c r="DA10" t="inlineStr">
        <is>
          <t>Retired or pensioner (previously worked)</t>
        </is>
      </c>
      <c r="DB10" t="inlineStr">
        <is>
          <t>COU, BUP, Higher Baccalaurate</t>
        </is>
      </c>
      <c r="DC10" t="inlineStr">
        <is>
          <t>Yes</t>
        </is>
      </c>
      <c r="DD10" t="inlineStr">
        <is>
          <t>It is fine as it is</t>
        </is>
      </c>
      <c r="DE10" t="inlineStr">
        <is>
          <t>Man</t>
        </is>
      </c>
      <c r="DF10" t="inlineStr">
        <is>
          <t>2, 3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No</t>
        </is>
      </c>
      <c r="DK10" t="inlineStr">
        <is>
          <t>Both (sons and daughters)</t>
        </is>
      </c>
      <c r="DL10" t="inlineStr">
        <is>
          <t>Yes, call him/her</t>
        </is>
      </c>
      <c r="DM10" t="inlineStr">
        <is>
          <t>2.100000000033042</t>
        </is>
      </c>
      <c r="DN10" t="inlineStr">
        <is>
          <t>1.322751322743256</t>
        </is>
      </c>
      <c r="DO10" t="inlineStr">
        <is>
          <t>1.382978723405372</t>
        </is>
      </c>
    </row>
    <row r="11">
      <c r="A11" t="inlineStr">
        <is>
          <t>191</t>
        </is>
      </c>
      <c r="B11" t="inlineStr">
        <is>
          <t>valid</t>
        </is>
      </c>
      <c r="C11" t="inlineStr">
        <is>
          <t>queue</t>
        </is>
      </c>
      <c r="D11" t="inlineStr">
        <is>
          <t>MEDIUM</t>
        </is>
      </c>
      <c r="E11" t="inlineStr">
        <is>
          <t>1</t>
        </is>
      </c>
      <c r="F11" t="inlineStr">
        <is>
          <t>longstring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25.4</t>
        </is>
      </c>
      <c r="O11" t="inlineStr">
        <is>
          <t>5.183585850790626</t>
        </is>
      </c>
      <c r="P11" t="inlineStr">
        <is>
          <t>6</t>
        </is>
      </c>
      <c r="Q11" t="inlineStr">
        <is>
          <t>0</t>
        </is>
      </c>
      <c r="R11" t="inlineStr">
        <is>
          <t>191</t>
        </is>
      </c>
      <c r="S11" t="inlineStr">
        <is>
          <t>18 Apr 19</t>
        </is>
      </c>
      <c r="T11" t="inlineStr">
        <is>
          <t>18 Apr 19</t>
        </is>
      </c>
      <c r="U11" t="inlineStr">
        <is>
          <t>12</t>
        </is>
      </c>
      <c r="V11" t="inlineStr">
        <is>
          <t>Autoadministrado CAWI</t>
        </is>
      </c>
      <c r="W11" t="inlineStr">
        <is>
          <t>Self-administered</t>
        </is>
      </c>
      <c r="X11" t="inlineStr">
        <is>
          <t>CAWI</t>
        </is>
      </c>
      <c r="Z11" t="inlineStr">
        <is>
          <t>March 8th or after</t>
        </is>
      </c>
      <c r="AA11" t="inlineStr">
        <is>
          <t>Comunidad de Madrid</t>
        </is>
      </c>
      <c r="AB11" t="inlineStr">
        <is>
          <t>MADRID</t>
        </is>
      </c>
      <c r="AC11" t="inlineStr">
        <is>
          <t>Madrid</t>
        </is>
      </c>
      <c r="AD11" t="inlineStr">
        <is>
          <t>28079</t>
        </is>
      </c>
      <c r="AE11" t="inlineStr">
        <is>
          <t>Madrid</t>
        </is>
      </c>
      <c r="AF11" t="inlineStr">
        <is>
          <t>Municipalities &gt;=10K pop.</t>
        </is>
      </c>
      <c r="AG11" t="inlineStr">
        <is>
          <t>&gt;100,000 pop.</t>
        </is>
      </c>
      <c r="AH11" t="inlineStr">
        <is>
          <t>28035</t>
        </is>
      </c>
      <c r="AI11" t="inlineStr">
        <is>
          <t>Hardly</t>
        </is>
      </c>
      <c r="AJ11" t="inlineStr">
        <is>
          <t>Everyday or almost everyday (5-7)</t>
        </is>
      </c>
      <c r="AK11" t="inlineStr">
        <is>
          <t>Everyday or almost everyday (5-7)</t>
        </is>
      </c>
      <c r="AL11" t="inlineStr">
        <is>
          <t>Everyday or almost everyday (5-7)</t>
        </is>
      </c>
      <c r="AM11" t="inlineStr">
        <is>
          <t>Everyday or almost everyday (5-7)</t>
        </is>
      </c>
      <c r="AN11" t="inlineStr">
        <is>
          <t>Everyday or almost everyday (5-7)</t>
        </is>
      </c>
      <c r="AO11" t="inlineStr">
        <is>
          <t>4</t>
        </is>
      </c>
      <c r="AP11" t="inlineStr">
        <is>
          <t>Very</t>
        </is>
      </c>
      <c r="AQ11" t="inlineStr">
        <is>
          <t>Voting in elections</t>
        </is>
      </c>
      <c r="AR11" t="inlineStr">
        <is>
          <t>Quite</t>
        </is>
      </c>
      <c r="AS11" t="inlineStr">
        <is>
          <t>Yes, a little</t>
        </is>
      </c>
      <c r="AT11" t="inlineStr">
        <is>
          <t>Quite</t>
        </is>
      </c>
      <c r="AU11" t="inlineStr">
        <is>
          <t>ABC DIGITAL, 13 TV, INTERECONOMIA TV</t>
        </is>
      </c>
      <c r="AV11" t="inlineStr">
        <is>
          <t>Newspapers</t>
        </is>
      </c>
      <c r="AW11" t="inlineStr">
        <is>
          <t>TV</t>
        </is>
      </c>
      <c r="AZ11" t="inlineStr">
        <is>
          <t>Very often</t>
        </is>
      </c>
      <c r="BA11" t="inlineStr">
        <is>
          <t>Very often</t>
        </is>
      </c>
      <c r="BB11" t="inlineStr">
        <is>
          <t>Very often</t>
        </is>
      </c>
      <c r="BC11" t="inlineStr">
        <is>
          <t>Very often</t>
        </is>
      </c>
      <c r="BD11" t="inlineStr">
        <is>
          <t>No</t>
        </is>
      </c>
      <c r="BE11" t="inlineStr">
        <is>
          <t>No</t>
        </is>
      </c>
      <c r="BF11" t="inlineStr">
        <is>
          <t>Not at all necessary</t>
        </is>
      </c>
      <c r="BG11" t="inlineStr">
        <is>
          <t>Rather negative</t>
        </is>
      </c>
      <c r="BH11" t="inlineStr">
        <is>
          <t>Mistrust</t>
        </is>
      </c>
      <c r="BI11" t="inlineStr">
        <is>
          <t>Ascedent categories</t>
        </is>
      </c>
      <c r="BJ11" t="inlineStr">
        <is>
          <t>NINGUNA</t>
        </is>
      </c>
      <c r="BO11" t="inlineStr">
        <is>
          <t>No capable</t>
        </is>
      </c>
      <c r="BP11" t="inlineStr">
        <is>
          <t>Disagree</t>
        </is>
      </c>
      <c r="BQ11" t="inlineStr">
        <is>
          <t>Agree</t>
        </is>
      </c>
      <c r="BR11" t="inlineStr">
        <is>
          <t>Agree</t>
        </is>
      </c>
      <c r="BS11" t="inlineStr">
        <is>
          <t>Disagree</t>
        </is>
      </c>
      <c r="BT11" t="inlineStr">
        <is>
          <t>Strongly disagree</t>
        </is>
      </c>
      <c r="BU11" t="inlineStr">
        <is>
          <t>No</t>
        </is>
      </c>
      <c r="BV11" t="inlineStr">
        <is>
          <t xml:space="preserve"> </t>
        </is>
      </c>
      <c r="CA11" t="inlineStr">
        <is>
          <t>No</t>
        </is>
      </c>
      <c r="CB11" t="inlineStr">
        <is>
          <t>Yes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 xml:space="preserve"> </t>
        </is>
      </c>
      <c r="CL11" t="inlineStr">
        <is>
          <t>Yes</t>
        </is>
      </c>
      <c r="CM11" t="inlineStr">
        <is>
          <t>1</t>
        </is>
      </c>
      <c r="CN11" t="inlineStr">
        <is>
          <t>No</t>
        </is>
      </c>
      <c r="CO11" t="inlineStr">
        <is>
          <t>7</t>
        </is>
      </c>
      <c r="CP11" t="inlineStr">
        <is>
          <t>Yes</t>
        </is>
      </c>
      <c r="CQ11" t="inlineStr">
        <is>
          <t>PP</t>
        </is>
      </c>
      <c r="CR11" t="inlineStr">
        <is>
          <t>VOX</t>
        </is>
      </c>
      <c r="CT11" t="inlineStr">
        <is>
          <t>Never</t>
        </is>
      </c>
      <c r="CX11" t="inlineStr">
        <is>
          <t>Man</t>
        </is>
      </c>
      <c r="CY11" t="inlineStr">
        <is>
          <t>86.0</t>
        </is>
      </c>
      <c r="CZ11" t="inlineStr">
        <is>
          <t>4</t>
        </is>
      </c>
      <c r="DA11" t="inlineStr">
        <is>
          <t>Retired or pensioner (previously worked)</t>
        </is>
      </c>
      <c r="DB11" t="inlineStr">
        <is>
          <t>University graduate (Diploma, Bachelor, Degree, Master, PhD)</t>
        </is>
      </c>
      <c r="DC11" t="inlineStr">
        <is>
          <t>Yes</t>
        </is>
      </c>
      <c r="DD11" t="inlineStr">
        <is>
          <t>Greater participation by me</t>
        </is>
      </c>
      <c r="DE11" t="inlineStr">
        <is>
          <t>Woman</t>
        </is>
      </c>
      <c r="DF11" t="inlineStr">
        <is>
          <t>2</t>
        </is>
      </c>
      <c r="DG11" t="inlineStr">
        <is>
          <t>Yes</t>
        </is>
      </c>
      <c r="DH11" t="inlineStr">
        <is>
          <t>Yes</t>
        </is>
      </c>
      <c r="DI11" t="inlineStr">
        <is>
          <t>No</t>
        </is>
      </c>
      <c r="DJ11" t="inlineStr">
        <is>
          <t>No</t>
        </is>
      </c>
      <c r="DK11" t="inlineStr">
        <is>
          <t>Both (sons and daughters)</t>
        </is>
      </c>
      <c r="DL11" t="inlineStr">
        <is>
          <t>Yes, by SMS</t>
        </is>
      </c>
      <c r="DN11" t="inlineStr">
        <is>
          <t>1.005952380946121</t>
        </is>
      </c>
      <c r="DO11" t="inlineStr">
        <is>
          <t>0.9973614775723444</t>
        </is>
      </c>
    </row>
    <row r="12">
      <c r="A12" t="inlineStr">
        <is>
          <t>210</t>
        </is>
      </c>
      <c r="B12" t="inlineStr">
        <is>
          <t>invalid</t>
        </is>
      </c>
      <c r="C12" t="inlineStr">
        <is>
          <t>queue</t>
        </is>
      </c>
      <c r="D12" t="inlineStr">
        <is>
          <t>MEDIUM</t>
        </is>
      </c>
      <c r="E12" t="inlineStr">
        <is>
          <t>1</t>
        </is>
      </c>
      <c r="F12" t="inlineStr">
        <is>
          <t>DUR_short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7.8</t>
        </is>
      </c>
      <c r="O12" t="inlineStr">
        <is>
          <t>4.608146178305006</t>
        </is>
      </c>
      <c r="P12" t="inlineStr">
        <is>
          <t>2</t>
        </is>
      </c>
      <c r="Q12" t="inlineStr">
        <is>
          <t>1</t>
        </is>
      </c>
      <c r="R12" t="inlineStr">
        <is>
          <t>210</t>
        </is>
      </c>
      <c r="S12" t="inlineStr">
        <is>
          <t>27 Feb 19</t>
        </is>
      </c>
      <c r="T12" t="inlineStr">
        <is>
          <t>27 Feb 19</t>
        </is>
      </c>
      <c r="U12" t="inlineStr">
        <is>
          <t>16</t>
        </is>
      </c>
      <c r="V12" t="inlineStr">
        <is>
          <t>Eva</t>
        </is>
      </c>
      <c r="W12" t="inlineStr">
        <is>
          <t>Administered by female interviewer</t>
        </is>
      </c>
      <c r="X12" t="inlineStr">
        <is>
          <t>CATI</t>
        </is>
      </c>
      <c r="Y12" t="inlineStr">
        <is>
          <t>3.0</t>
        </is>
      </c>
      <c r="Z12" t="inlineStr">
        <is>
          <t>Before March 8th</t>
        </is>
      </c>
      <c r="AA12" t="inlineStr">
        <is>
          <t>Sur (Andalucía, Murcia, Ceuta y Melilla)</t>
        </is>
      </c>
      <c r="AB12" t="inlineStr">
        <is>
          <t>ANDALUCIA</t>
        </is>
      </c>
      <c r="AC12" t="inlineStr">
        <is>
          <t>Granada</t>
        </is>
      </c>
      <c r="AD12" t="inlineStr">
        <is>
          <t>18087</t>
        </is>
      </c>
      <c r="AE12" t="inlineStr">
        <is>
          <t>Granada</t>
        </is>
      </c>
      <c r="AF12" t="inlineStr">
        <is>
          <t>Municipalities &gt;=10K pop.</t>
        </is>
      </c>
      <c r="AG12" t="inlineStr">
        <is>
          <t>&gt;100,000 pop.</t>
        </is>
      </c>
      <c r="AH12" t="inlineStr">
        <is>
          <t>18015</t>
        </is>
      </c>
      <c r="AI12" t="inlineStr">
        <is>
          <t>Quite</t>
        </is>
      </c>
      <c r="AJ12" t="inlineStr">
        <is>
          <t>Never</t>
        </is>
      </c>
      <c r="AK12" t="inlineStr">
        <is>
          <t>Never</t>
        </is>
      </c>
      <c r="AL12" t="inlineStr">
        <is>
          <t>Everyday or almost everyday (5-7)</t>
        </is>
      </c>
      <c r="AM12" t="inlineStr">
        <is>
          <t>1 or 2 days/weekends</t>
        </is>
      </c>
      <c r="AN12" t="inlineStr">
        <is>
          <t>Less (almost never)</t>
        </is>
      </c>
      <c r="AO12" t="inlineStr">
        <is>
          <t>5</t>
        </is>
      </c>
      <c r="AP12" t="inlineStr">
        <is>
          <t>Quite</t>
        </is>
      </c>
      <c r="AQ12" t="inlineStr">
        <is>
          <t>Voting in elections</t>
        </is>
      </c>
      <c r="AR12" t="inlineStr">
        <is>
          <t>Very capable</t>
        </is>
      </c>
      <c r="AS12" t="inlineStr">
        <is>
          <t>No, I didn't know anything</t>
        </is>
      </c>
      <c r="AU12" t="inlineStr">
        <is>
          <t xml:space="preserve"> </t>
        </is>
      </c>
      <c r="BF12" t="inlineStr">
        <is>
          <t>Quite necessary</t>
        </is>
      </c>
      <c r="BG12" t="inlineStr">
        <is>
          <t>Rather positive</t>
        </is>
      </c>
      <c r="BH12" t="inlineStr">
        <is>
          <t>Solidarity</t>
        </is>
      </c>
      <c r="BI12" t="inlineStr">
        <is>
          <t>Descendent categories</t>
        </is>
      </c>
      <c r="BJ12" t="inlineStr">
        <is>
          <t>TODAS EN GENERAL</t>
        </is>
      </c>
      <c r="BK12" t="inlineStr">
        <is>
          <t>ALL</t>
        </is>
      </c>
      <c r="BO12" t="inlineStr">
        <is>
          <t>Quite capable</t>
        </is>
      </c>
      <c r="BP12" t="inlineStr">
        <is>
          <t>Agree</t>
        </is>
      </c>
      <c r="BQ12" t="inlineStr">
        <is>
          <t>Agree</t>
        </is>
      </c>
      <c r="BR12" t="inlineStr">
        <is>
          <t>Strongly agree</t>
        </is>
      </c>
      <c r="BS12" t="inlineStr">
        <is>
          <t>Disagree</t>
        </is>
      </c>
      <c r="BT12" t="inlineStr">
        <is>
          <t>Disagree</t>
        </is>
      </c>
      <c r="BU12" t="inlineStr">
        <is>
          <t>No</t>
        </is>
      </c>
      <c r="BV12" t="inlineStr">
        <is>
          <t xml:space="preserve"> </t>
        </is>
      </c>
      <c r="CA12" t="inlineStr">
        <is>
          <t>No</t>
        </is>
      </c>
      <c r="CB12" t="inlineStr">
        <is>
          <t>Yes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 xml:space="preserve"> </t>
        </is>
      </c>
      <c r="CL12" t="inlineStr">
        <is>
          <t>Yes</t>
        </is>
      </c>
      <c r="CM12" t="inlineStr">
        <is>
          <t>2</t>
        </is>
      </c>
      <c r="CN12" t="inlineStr">
        <is>
          <t>No</t>
        </is>
      </c>
      <c r="CO12" t="inlineStr">
        <is>
          <t>5</t>
        </is>
      </c>
      <c r="CP12" t="inlineStr">
        <is>
          <t>No, because he/she couldn't</t>
        </is>
      </c>
      <c r="CQ12" t="inlineStr">
        <is>
          <t>Abstained</t>
        </is>
      </c>
      <c r="CR12" t="inlineStr">
        <is>
          <t>DK</t>
        </is>
      </c>
      <c r="CS12" t="inlineStr">
        <is>
          <t>Cs Ciudadanos</t>
        </is>
      </c>
      <c r="CT12" t="inlineStr">
        <is>
          <t>Never</t>
        </is>
      </c>
      <c r="CX12" t="inlineStr">
        <is>
          <t>Woman</t>
        </is>
      </c>
      <c r="CY12" t="inlineStr">
        <is>
          <t>44.0</t>
        </is>
      </c>
      <c r="CZ12" t="inlineStr">
        <is>
          <t>2, 10,</t>
        </is>
      </c>
      <c r="DA12" t="inlineStr">
        <is>
          <t>Working part-time</t>
        </is>
      </c>
      <c r="DB12" t="inlineStr">
        <is>
          <t>EGB, ESO, Baccalaurate, Elementary Baccalaurate</t>
        </is>
      </c>
      <c r="DC12" t="inlineStr">
        <is>
          <t>No partner</t>
        </is>
      </c>
      <c r="DF12" t="inlineStr">
        <is>
          <t>4</t>
        </is>
      </c>
      <c r="DG12" t="inlineStr">
        <is>
          <t>Yes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Only son/s</t>
        </is>
      </c>
      <c r="DL12" t="inlineStr">
        <is>
          <t>Yes, call him/her</t>
        </is>
      </c>
      <c r="DM12" t="inlineStr">
        <is>
          <t>0.9499999999998412</t>
        </is>
      </c>
      <c r="DN12" t="inlineStr">
        <is>
          <t>0.9543568464670732</t>
        </is>
      </c>
      <c r="DO12" t="inlineStr">
        <is>
          <t>0.9266666666664668</t>
        </is>
      </c>
    </row>
    <row r="13">
      <c r="A13" t="inlineStr">
        <is>
          <t>217</t>
        </is>
      </c>
      <c r="B13" t="inlineStr">
        <is>
          <t>valid</t>
        </is>
      </c>
      <c r="C13" t="inlineStr">
        <is>
          <t>nonsignal</t>
        </is>
      </c>
      <c r="D13" t="inlineStr">
        <is>
          <t>NORMAL</t>
        </is>
      </c>
      <c r="E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9.3</t>
        </is>
      </c>
      <c r="O13" t="inlineStr">
        <is>
          <t>5.291350540831196</t>
        </is>
      </c>
      <c r="P13" t="inlineStr">
        <is>
          <t>4</t>
        </is>
      </c>
      <c r="Q13" t="inlineStr">
        <is>
          <t>3</t>
        </is>
      </c>
      <c r="R13" t="inlineStr">
        <is>
          <t>217</t>
        </is>
      </c>
      <c r="S13" t="inlineStr">
        <is>
          <t>26 Feb 19</t>
        </is>
      </c>
      <c r="T13" t="inlineStr">
        <is>
          <t>26 Feb 19</t>
        </is>
      </c>
      <c r="U13" t="inlineStr">
        <is>
          <t>13</t>
        </is>
      </c>
      <c r="V13" t="inlineStr">
        <is>
          <t>Daniel</t>
        </is>
      </c>
      <c r="W13" t="inlineStr">
        <is>
          <t>Administered by male interviewer</t>
        </is>
      </c>
      <c r="X13" t="inlineStr">
        <is>
          <t>CATI</t>
        </is>
      </c>
      <c r="Y13" t="inlineStr">
        <is>
          <t>2.0</t>
        </is>
      </c>
      <c r="Z13" t="inlineStr">
        <is>
          <t>Before March 8th</t>
        </is>
      </c>
      <c r="AA13" t="inlineStr">
        <is>
          <t>Sur (Andalucía, Murcia, Ceuta y Melilla)</t>
        </is>
      </c>
      <c r="AB13" t="inlineStr">
        <is>
          <t>ANDALUCIA</t>
        </is>
      </c>
      <c r="AC13" t="inlineStr">
        <is>
          <t>Málaga</t>
        </is>
      </c>
      <c r="AD13" t="inlineStr">
        <is>
          <t>29067</t>
        </is>
      </c>
      <c r="AE13" t="inlineStr">
        <is>
          <t>Málaga</t>
        </is>
      </c>
      <c r="AF13" t="inlineStr">
        <is>
          <t>Municipalities &gt;=10K pop.</t>
        </is>
      </c>
      <c r="AG13" t="inlineStr">
        <is>
          <t>&gt;100,000 pop.</t>
        </is>
      </c>
      <c r="AH13" t="inlineStr">
        <is>
          <t>29017</t>
        </is>
      </c>
      <c r="AI13" t="inlineStr">
        <is>
          <t>Hardly</t>
        </is>
      </c>
      <c r="AJ13" t="inlineStr">
        <is>
          <t>Everyday or almost everyday (5-7)</t>
        </is>
      </c>
      <c r="AK13" t="inlineStr">
        <is>
          <t>1 or 2 days/weekends</t>
        </is>
      </c>
      <c r="AL13" t="inlineStr">
        <is>
          <t>Everyday or almost everyday (5-7)</t>
        </is>
      </c>
      <c r="AM13" t="inlineStr">
        <is>
          <t>Everyday or almost everyday (5-7)</t>
        </is>
      </c>
      <c r="AN13" t="inlineStr">
        <is>
          <t>3 or 4 days (quite a lot)</t>
        </is>
      </c>
      <c r="AO13" t="inlineStr">
        <is>
          <t>5</t>
        </is>
      </c>
      <c r="AP13" t="inlineStr">
        <is>
          <t>Quite</t>
        </is>
      </c>
      <c r="AQ13" t="inlineStr">
        <is>
          <t>Voting in elections</t>
        </is>
      </c>
      <c r="AR13" t="inlineStr">
        <is>
          <t>Quite</t>
        </is>
      </c>
      <c r="AS13" t="inlineStr">
        <is>
          <t>No, I didn't know anything</t>
        </is>
      </c>
      <c r="AU13" t="inlineStr">
        <is>
          <t xml:space="preserve"> </t>
        </is>
      </c>
      <c r="BF13" t="inlineStr">
        <is>
          <t>Not very necessary</t>
        </is>
      </c>
      <c r="BG13" t="inlineStr">
        <is>
          <t>No feelings</t>
        </is>
      </c>
      <c r="BJ13" t="inlineStr">
        <is>
          <t>0</t>
        </is>
      </c>
      <c r="BO13" t="inlineStr">
        <is>
          <t>Very capable</t>
        </is>
      </c>
      <c r="BP13" t="inlineStr">
        <is>
          <t>Strongly agree</t>
        </is>
      </c>
      <c r="BQ13" t="inlineStr">
        <is>
          <t>Disagree</t>
        </is>
      </c>
      <c r="BR13" t="inlineStr">
        <is>
          <t>Disagree</t>
        </is>
      </c>
      <c r="BS13" t="inlineStr">
        <is>
          <t>Disagree</t>
        </is>
      </c>
      <c r="BT13" t="inlineStr">
        <is>
          <t>Disagree</t>
        </is>
      </c>
      <c r="BU13" t="inlineStr">
        <is>
          <t>No</t>
        </is>
      </c>
      <c r="BV13" t="inlineStr">
        <is>
          <t xml:space="preserve"> </t>
        </is>
      </c>
      <c r="CA13" t="inlineStr">
        <is>
          <t>No</t>
        </is>
      </c>
      <c r="CB13" t="inlineStr">
        <is>
          <t>Yes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 xml:space="preserve"> </t>
        </is>
      </c>
      <c r="CL13" t="inlineStr">
        <is>
          <t>Yes</t>
        </is>
      </c>
      <c r="CM13" t="inlineStr">
        <is>
          <t>5</t>
        </is>
      </c>
      <c r="CN13" t="inlineStr">
        <is>
          <t>No</t>
        </is>
      </c>
      <c r="CO13" t="inlineStr">
        <is>
          <t>6</t>
        </is>
      </c>
      <c r="CP13" t="inlineStr">
        <is>
          <t>Yes</t>
        </is>
      </c>
      <c r="CQ13" t="inlineStr">
        <is>
          <t>Cs Ciudadanos</t>
        </is>
      </c>
      <c r="CR13" t="inlineStr">
        <is>
          <t>DK</t>
        </is>
      </c>
      <c r="CS13" t="inlineStr">
        <is>
          <t>DK</t>
        </is>
      </c>
      <c r="CT13" t="inlineStr">
        <is>
          <t>Have no networks</t>
        </is>
      </c>
      <c r="CX13" t="inlineStr">
        <is>
          <t>Man</t>
        </is>
      </c>
      <c r="CY13" t="inlineStr">
        <is>
          <t>71.0</t>
        </is>
      </c>
      <c r="CZ13" t="inlineStr">
        <is>
          <t>4</t>
        </is>
      </c>
      <c r="DA13" t="inlineStr">
        <is>
          <t>Retired or pensioner (previously worked)</t>
        </is>
      </c>
      <c r="DB13" t="inlineStr">
        <is>
          <t>University graduate (Diploma, Bachelor, Degree, Master, PhD)</t>
        </is>
      </c>
      <c r="DC13" t="inlineStr">
        <is>
          <t>Yes</t>
        </is>
      </c>
      <c r="DD13" t="inlineStr">
        <is>
          <t>It is fine as it is</t>
        </is>
      </c>
      <c r="DE13" t="inlineStr">
        <is>
          <t>Woman</t>
        </is>
      </c>
      <c r="DF13" t="inlineStr">
        <is>
          <t>2</t>
        </is>
      </c>
      <c r="DG13" t="inlineStr">
        <is>
          <t>Yes</t>
        </is>
      </c>
      <c r="DH13" t="inlineStr">
        <is>
          <t>Yes</t>
        </is>
      </c>
      <c r="DI13" t="inlineStr">
        <is>
          <t>No</t>
        </is>
      </c>
      <c r="DJ13" t="inlineStr">
        <is>
          <t>No</t>
        </is>
      </c>
      <c r="DK13" t="inlineStr">
        <is>
          <t>Only son/s</t>
        </is>
      </c>
      <c r="DL13" t="inlineStr">
        <is>
          <t>Yes, call him/her</t>
        </is>
      </c>
      <c r="DM13" t="inlineStr">
        <is>
          <t>0.999999999999833</t>
        </is>
      </c>
      <c r="DN13" t="inlineStr">
        <is>
          <t>0.9857819905151366</t>
        </is>
      </c>
      <c r="DO13" t="inlineStr">
        <is>
          <t>0.9973614775723444</t>
        </is>
      </c>
    </row>
    <row r="14">
      <c r="A14" t="inlineStr">
        <is>
          <t>241</t>
        </is>
      </c>
      <c r="B14" t="inlineStr">
        <is>
          <t>valid</t>
        </is>
      </c>
      <c r="C14" t="inlineStr">
        <is>
          <t>queue</t>
        </is>
      </c>
      <c r="D14" t="inlineStr">
        <is>
          <t>MEDIUM</t>
        </is>
      </c>
      <c r="E14" t="inlineStr">
        <is>
          <t>1</t>
        </is>
      </c>
      <c r="F14" t="inlineStr">
        <is>
          <t>longstring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12.5</t>
        </is>
      </c>
      <c r="O14" t="inlineStr">
        <is>
          <t>7.215466984240939</t>
        </is>
      </c>
      <c r="P14" t="inlineStr">
        <is>
          <t>6</t>
        </is>
      </c>
      <c r="Q14" t="inlineStr">
        <is>
          <t>0</t>
        </is>
      </c>
      <c r="R14" t="inlineStr">
        <is>
          <t>241</t>
        </is>
      </c>
      <c r="S14" t="inlineStr">
        <is>
          <t>25 Feb 19</t>
        </is>
      </c>
      <c r="T14" t="inlineStr">
        <is>
          <t>25 Feb 19</t>
        </is>
      </c>
      <c r="U14" t="inlineStr">
        <is>
          <t>17</t>
        </is>
      </c>
      <c r="V14" t="inlineStr">
        <is>
          <t>Luna</t>
        </is>
      </c>
      <c r="W14" t="inlineStr">
        <is>
          <t>Administered by female interviewer</t>
        </is>
      </c>
      <c r="X14" t="inlineStr">
        <is>
          <t>CATI</t>
        </is>
      </c>
      <c r="Y14" t="inlineStr">
        <is>
          <t>1.0</t>
        </is>
      </c>
      <c r="Z14" t="inlineStr">
        <is>
          <t>Before March 8th</t>
        </is>
      </c>
      <c r="AA14" t="inlineStr">
        <is>
          <t>Sur (Andalucía, Murcia, Ceuta y Melilla)</t>
        </is>
      </c>
      <c r="AB14" t="inlineStr">
        <is>
          <t>ANDALUCIA</t>
        </is>
      </c>
      <c r="AC14" t="inlineStr">
        <is>
          <t>Málaga</t>
        </is>
      </c>
      <c r="AD14" t="inlineStr">
        <is>
          <t>29067</t>
        </is>
      </c>
      <c r="AE14" t="inlineStr">
        <is>
          <t>Málaga</t>
        </is>
      </c>
      <c r="AF14" t="inlineStr">
        <is>
          <t>Municipalities &gt;=10K pop.</t>
        </is>
      </c>
      <c r="AG14" t="inlineStr">
        <is>
          <t>&gt;100,000 pop.</t>
        </is>
      </c>
      <c r="AH14" t="inlineStr">
        <is>
          <t>29005</t>
        </is>
      </c>
      <c r="AI14" t="inlineStr">
        <is>
          <t>Hardly</t>
        </is>
      </c>
      <c r="AJ14" t="inlineStr">
        <is>
          <t>1 or 2 days/weekends</t>
        </is>
      </c>
      <c r="AK14" t="inlineStr">
        <is>
          <t>1 or 2 days/weekends</t>
        </is>
      </c>
      <c r="AL14" t="inlineStr">
        <is>
          <t>3 or 4 days (quite a lot)</t>
        </is>
      </c>
      <c r="AM14" t="inlineStr">
        <is>
          <t>Everyday or almost everyday (5-7)</t>
        </is>
      </c>
      <c r="AN14" t="inlineStr">
        <is>
          <t>3 or 4 days (quite a lot)</t>
        </is>
      </c>
      <c r="AO14" t="inlineStr">
        <is>
          <t>6</t>
        </is>
      </c>
      <c r="AP14" t="inlineStr">
        <is>
          <t>Quite</t>
        </is>
      </c>
      <c r="AQ14" t="inlineStr">
        <is>
          <t>Voting in elections</t>
        </is>
      </c>
      <c r="AR14" t="inlineStr">
        <is>
          <t>Little</t>
        </is>
      </c>
      <c r="AS14" t="inlineStr">
        <is>
          <t>Yes, quite a lot</t>
        </is>
      </c>
      <c r="AT14" t="inlineStr">
        <is>
          <t>Hardly</t>
        </is>
      </c>
      <c r="AU14" t="inlineStr">
        <is>
          <t>INTERNET</t>
        </is>
      </c>
      <c r="AV14" t="inlineStr">
        <is>
          <t>Undefined internet</t>
        </is>
      </c>
      <c r="AZ14" t="inlineStr">
        <is>
          <t>Little</t>
        </is>
      </c>
      <c r="BA14" t="inlineStr">
        <is>
          <t>Little</t>
        </is>
      </c>
      <c r="BB14" t="inlineStr">
        <is>
          <t>Little</t>
        </is>
      </c>
      <c r="BC14" t="inlineStr">
        <is>
          <t>Little</t>
        </is>
      </c>
      <c r="BD14" t="inlineStr">
        <is>
          <t>Yes</t>
        </is>
      </c>
      <c r="BF14" t="inlineStr">
        <is>
          <t>Quite necessary</t>
        </is>
      </c>
      <c r="BG14" t="inlineStr">
        <is>
          <t>Rather positive</t>
        </is>
      </c>
      <c r="BH14" t="inlineStr">
        <is>
          <t>Solidarity</t>
        </is>
      </c>
      <c r="BI14" t="inlineStr">
        <is>
          <t>Descendent categories</t>
        </is>
      </c>
      <c r="BJ14" t="inlineStr">
        <is>
          <t>TODO EN GENERAL</t>
        </is>
      </c>
      <c r="BK14" t="inlineStr">
        <is>
          <t>ALL</t>
        </is>
      </c>
      <c r="BO14" t="inlineStr">
        <is>
          <t>Quite capable</t>
        </is>
      </c>
      <c r="BP14" t="inlineStr">
        <is>
          <t>Agree</t>
        </is>
      </c>
      <c r="BQ14" t="inlineStr">
        <is>
          <t>Agree</t>
        </is>
      </c>
      <c r="BR14" t="inlineStr">
        <is>
          <t>Agree</t>
        </is>
      </c>
      <c r="BS14" t="inlineStr">
        <is>
          <t>Disagree</t>
        </is>
      </c>
      <c r="BT14" t="inlineStr">
        <is>
          <t>Agree</t>
        </is>
      </c>
      <c r="BU14" t="inlineStr">
        <is>
          <t>Maybe</t>
        </is>
      </c>
      <c r="BV14" t="inlineStr">
        <is>
          <t>CONCENTRACION</t>
        </is>
      </c>
      <c r="BW14" t="inlineStr">
        <is>
          <t>Celebrate the day</t>
        </is>
      </c>
      <c r="CA14" t="inlineStr">
        <is>
          <t>No</t>
        </is>
      </c>
      <c r="CB14" t="inlineStr">
        <is>
          <t>Yes</t>
        </is>
      </c>
      <c r="CD14" t="inlineStr">
        <is>
          <t>No</t>
        </is>
      </c>
      <c r="CE14" t="inlineStr">
        <is>
          <t>Yes</t>
        </is>
      </c>
      <c r="CF14" t="inlineStr">
        <is>
          <t>No</t>
        </is>
      </c>
      <c r="CG14" t="inlineStr">
        <is>
          <t xml:space="preserve"> </t>
        </is>
      </c>
      <c r="CL14" t="inlineStr">
        <is>
          <t>Yes</t>
        </is>
      </c>
      <c r="CM14" t="inlineStr">
        <is>
          <t>8</t>
        </is>
      </c>
      <c r="CN14" t="inlineStr">
        <is>
          <t>No</t>
        </is>
      </c>
      <c r="CO14" t="inlineStr">
        <is>
          <t>5</t>
        </is>
      </c>
      <c r="CP14" t="inlineStr">
        <is>
          <t>Yes</t>
        </is>
      </c>
      <c r="CQ14" t="inlineStr">
        <is>
          <t>Cs Ciudadanos</t>
        </is>
      </c>
      <c r="CR14" t="inlineStr">
        <is>
          <t>Cs Ciudadanos</t>
        </is>
      </c>
      <c r="CT14" t="inlineStr">
        <is>
          <t>1-2 days a week/weekends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Woman</t>
        </is>
      </c>
      <c r="CY14" t="inlineStr">
        <is>
          <t>54.0</t>
        </is>
      </c>
      <c r="CZ14" t="inlineStr">
        <is>
          <t>1</t>
        </is>
      </c>
      <c r="DA14" t="inlineStr">
        <is>
          <t>Working full time</t>
        </is>
      </c>
      <c r="DB14" t="inlineStr">
        <is>
          <t>COU, BUP, Higher Baccalaurate</t>
        </is>
      </c>
      <c r="DC14" t="inlineStr">
        <is>
          <t>Yes</t>
        </is>
      </c>
      <c r="DD14" t="inlineStr">
        <is>
          <t>It is fine as it is</t>
        </is>
      </c>
      <c r="DE14" t="inlineStr">
        <is>
          <t>Man</t>
        </is>
      </c>
      <c r="DF14" t="inlineStr">
        <is>
          <t>2</t>
        </is>
      </c>
      <c r="DG14" t="inlineStr">
        <is>
          <t>Yes</t>
        </is>
      </c>
      <c r="DH14" t="inlineStr">
        <is>
          <t>Yes</t>
        </is>
      </c>
      <c r="DI14" t="inlineStr">
        <is>
          <t>No</t>
        </is>
      </c>
      <c r="DJ14" t="inlineStr">
        <is>
          <t>No</t>
        </is>
      </c>
      <c r="DK14" t="inlineStr">
        <is>
          <t>Both (sons and daughters)</t>
        </is>
      </c>
      <c r="DL14" t="inlineStr">
        <is>
          <t>Yes, by SMS</t>
        </is>
      </c>
      <c r="DM14" t="inlineStr">
        <is>
          <t>0.7916666666665344</t>
        </is>
      </c>
      <c r="DN14" t="inlineStr">
        <is>
          <t>0.9543568464670732</t>
        </is>
      </c>
      <c r="DO14" t="inlineStr">
        <is>
          <t>0.9266666666664668</t>
        </is>
      </c>
    </row>
    <row r="15">
      <c r="A15" t="inlineStr">
        <is>
          <t>247</t>
        </is>
      </c>
      <c r="B15" t="inlineStr">
        <is>
          <t>valid</t>
        </is>
      </c>
      <c r="C15" t="inlineStr">
        <is>
          <t>nonsignal</t>
        </is>
      </c>
      <c r="D15" t="inlineStr">
        <is>
          <t>NORMAL</t>
        </is>
      </c>
      <c r="E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10.4</t>
        </is>
      </c>
      <c r="O15" t="inlineStr">
        <is>
          <t>2.097320825228942</t>
        </is>
      </c>
      <c r="P15" t="inlineStr">
        <is>
          <t>4</t>
        </is>
      </c>
      <c r="Q15" t="inlineStr">
        <is>
          <t>3</t>
        </is>
      </c>
      <c r="R15" t="inlineStr">
        <is>
          <t>247</t>
        </is>
      </c>
      <c r="S15" t="inlineStr">
        <is>
          <t>28 Feb 19</t>
        </is>
      </c>
      <c r="T15" t="inlineStr">
        <is>
          <t>28 Feb 19</t>
        </is>
      </c>
      <c r="U15" t="inlineStr">
        <is>
          <t>16</t>
        </is>
      </c>
      <c r="V15" t="inlineStr">
        <is>
          <t>Victoria</t>
        </is>
      </c>
      <c r="W15" t="inlineStr">
        <is>
          <t>Administered by female interviewer</t>
        </is>
      </c>
      <c r="X15" t="inlineStr">
        <is>
          <t>CATI</t>
        </is>
      </c>
      <c r="Y15" t="inlineStr">
        <is>
          <t>4.0</t>
        </is>
      </c>
      <c r="Z15" t="inlineStr">
        <is>
          <t>Before March 8th</t>
        </is>
      </c>
      <c r="AA15" t="inlineStr">
        <is>
          <t>Noreste (País Vasco, Navarra, Aragón)</t>
        </is>
      </c>
      <c r="AB15" t="inlineStr">
        <is>
          <t>ARAGON</t>
        </is>
      </c>
      <c r="AC15" t="inlineStr">
        <is>
          <t>Zaragoza</t>
        </is>
      </c>
      <c r="AD15" t="inlineStr">
        <is>
          <t>50297</t>
        </is>
      </c>
      <c r="AE15" t="inlineStr">
        <is>
          <t>Zaragoza</t>
        </is>
      </c>
      <c r="AF15" t="inlineStr">
        <is>
          <t>Municipalities &gt;=10K pop.</t>
        </is>
      </c>
      <c r="AG15" t="inlineStr">
        <is>
          <t>&gt;100,000 pop.</t>
        </is>
      </c>
      <c r="AH15" t="inlineStr">
        <is>
          <t>50010</t>
        </is>
      </c>
      <c r="AI15" t="inlineStr">
        <is>
          <t>Very</t>
        </is>
      </c>
      <c r="AJ15" t="inlineStr">
        <is>
          <t>1 or 2 days/weekends</t>
        </is>
      </c>
      <c r="AK15" t="inlineStr">
        <is>
          <t>Never</t>
        </is>
      </c>
      <c r="AL15" t="inlineStr">
        <is>
          <t>Never</t>
        </is>
      </c>
      <c r="AM15" t="inlineStr">
        <is>
          <t>Never</t>
        </is>
      </c>
      <c r="AN15" t="inlineStr">
        <is>
          <t>Never</t>
        </is>
      </c>
      <c r="AO15" t="inlineStr">
        <is>
          <t>4</t>
        </is>
      </c>
      <c r="AP15" t="inlineStr">
        <is>
          <t>DK</t>
        </is>
      </c>
      <c r="AQ15" t="inlineStr">
        <is>
          <t>Voting in elections</t>
        </is>
      </c>
      <c r="AR15" t="inlineStr">
        <is>
          <t>Very capable</t>
        </is>
      </c>
      <c r="AS15" t="inlineStr">
        <is>
          <t>No, I didn't know anything</t>
        </is>
      </c>
      <c r="AU15" t="inlineStr">
        <is>
          <t xml:space="preserve"> </t>
        </is>
      </c>
      <c r="BF15" t="inlineStr">
        <is>
          <t>Very necessary</t>
        </is>
      </c>
      <c r="BG15" t="inlineStr">
        <is>
          <t>Rather positive</t>
        </is>
      </c>
      <c r="BH15" t="inlineStr">
        <is>
          <t>Solidarity</t>
        </is>
      </c>
      <c r="BI15" t="inlineStr">
        <is>
          <t>Ascedent categories</t>
        </is>
      </c>
      <c r="BJ15" t="inlineStr">
        <is>
          <t>88</t>
        </is>
      </c>
      <c r="BK15" t="inlineStr">
        <is>
          <t>DK</t>
        </is>
      </c>
      <c r="BP15" t="inlineStr">
        <is>
          <t>Disagree</t>
        </is>
      </c>
      <c r="BQ15" t="inlineStr">
        <is>
          <t>Strongly agree</t>
        </is>
      </c>
      <c r="BR15" t="inlineStr">
        <is>
          <t>Strongly agree</t>
        </is>
      </c>
      <c r="BS15" t="inlineStr">
        <is>
          <t>Agree</t>
        </is>
      </c>
      <c r="BT15" t="inlineStr">
        <is>
          <t>Agree</t>
        </is>
      </c>
      <c r="BU15" t="inlineStr">
        <is>
          <t>Maybe</t>
        </is>
      </c>
      <c r="BV15" t="inlineStr">
        <is>
          <t>88</t>
        </is>
      </c>
      <c r="BW15" t="inlineStr">
        <is>
          <t>DK</t>
        </is>
      </c>
      <c r="CA15" t="inlineStr">
        <is>
          <t>No</t>
        </is>
      </c>
      <c r="CB15" t="inlineStr">
        <is>
          <t>Yes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 xml:space="preserve"> </t>
        </is>
      </c>
      <c r="CL15" t="inlineStr">
        <is>
          <t>No</t>
        </is>
      </c>
      <c r="CO15" t="inlineStr">
        <is>
          <t>5</t>
        </is>
      </c>
      <c r="CP15" t="inlineStr">
        <is>
          <t>Did not want to vote</t>
        </is>
      </c>
      <c r="CQ15" t="inlineStr">
        <is>
          <t>Abstained</t>
        </is>
      </c>
      <c r="CR15" t="inlineStr">
        <is>
          <t>DK</t>
        </is>
      </c>
      <c r="CS15" t="inlineStr">
        <is>
          <t>DK</t>
        </is>
      </c>
      <c r="CT15" t="inlineStr">
        <is>
          <t>Never</t>
        </is>
      </c>
      <c r="CX15" t="inlineStr">
        <is>
          <t>Woman</t>
        </is>
      </c>
      <c r="CY15" t="inlineStr">
        <is>
          <t>35.0</t>
        </is>
      </c>
      <c r="CZ15" t="inlineStr">
        <is>
          <t>11, DESEMPLEADA</t>
        </is>
      </c>
      <c r="DA15" t="inlineStr">
        <is>
          <t>Unemployed</t>
        </is>
      </c>
      <c r="DB15" t="inlineStr">
        <is>
          <t>EGB, ESO, Baccalaurate, Elementary Baccalaurate</t>
        </is>
      </c>
      <c r="DC15" t="inlineStr">
        <is>
          <t>Yes</t>
        </is>
      </c>
      <c r="DD15" t="inlineStr">
        <is>
          <t>It is fine as it is</t>
        </is>
      </c>
      <c r="DE15" t="inlineStr">
        <is>
          <t>Man</t>
        </is>
      </c>
      <c r="DF15" t="inlineStr">
        <is>
          <t>1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L15" t="inlineStr">
        <is>
          <t>Yes, call him/her</t>
        </is>
      </c>
      <c r="DM15" t="inlineStr">
        <is>
          <t>0.8260869565216014</t>
        </is>
      </c>
      <c r="DN15" t="inlineStr">
        <is>
          <t>0.9543568464670732</t>
        </is>
      </c>
      <c r="DO15" t="inlineStr">
        <is>
          <t>0.9266666666664668</t>
        </is>
      </c>
    </row>
    <row r="16">
      <c r="A16" t="inlineStr">
        <is>
          <t>252</t>
        </is>
      </c>
      <c r="B16" t="inlineStr">
        <is>
          <t>valid</t>
        </is>
      </c>
      <c r="C16" t="inlineStr">
        <is>
          <t>nonsignal</t>
        </is>
      </c>
      <c r="D16" t="inlineStr">
        <is>
          <t>NORMAL</t>
        </is>
      </c>
      <c r="E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13.7</t>
        </is>
      </c>
      <c r="O16" t="inlineStr">
        <is>
          <t>2.31402544206185</t>
        </is>
      </c>
      <c r="P16" t="inlineStr">
        <is>
          <t>2</t>
        </is>
      </c>
      <c r="Q16" t="inlineStr">
        <is>
          <t>0</t>
        </is>
      </c>
      <c r="R16" t="inlineStr">
        <is>
          <t>252</t>
        </is>
      </c>
      <c r="S16" t="inlineStr">
        <is>
          <t>27 Feb 19</t>
        </is>
      </c>
      <c r="T16" t="inlineStr">
        <is>
          <t>27 Feb 19</t>
        </is>
      </c>
      <c r="U16" t="inlineStr">
        <is>
          <t>10</t>
        </is>
      </c>
      <c r="V16" t="inlineStr">
        <is>
          <t>Tomas</t>
        </is>
      </c>
      <c r="W16" t="inlineStr">
        <is>
          <t>Administered by male interviewer</t>
        </is>
      </c>
      <c r="X16" t="inlineStr">
        <is>
          <t>CATI</t>
        </is>
      </c>
      <c r="Y16" t="inlineStr">
        <is>
          <t>3.0</t>
        </is>
      </c>
      <c r="Z16" t="inlineStr">
        <is>
          <t>Before March 8th</t>
        </is>
      </c>
      <c r="AA16" t="inlineStr">
        <is>
          <t>Noroeste (Galicia, Asturias, Cantabria)</t>
        </is>
      </c>
      <c r="AB16" t="inlineStr">
        <is>
          <t>GALICIA</t>
        </is>
      </c>
      <c r="AC16" t="inlineStr">
        <is>
          <t>Pontevedra</t>
        </is>
      </c>
      <c r="AD16" t="inlineStr">
        <is>
          <t>36045</t>
        </is>
      </c>
      <c r="AE16" t="inlineStr">
        <is>
          <t>Redondela</t>
        </is>
      </c>
      <c r="AF16" t="inlineStr">
        <is>
          <t>Municipalities &gt;=10K pop.</t>
        </is>
      </c>
      <c r="AG16" t="inlineStr">
        <is>
          <t>20,000-99,999 pop.</t>
        </is>
      </c>
      <c r="AH16" t="inlineStr">
        <is>
          <t>36320</t>
        </is>
      </c>
      <c r="AI16" t="inlineStr">
        <is>
          <t>Very</t>
        </is>
      </c>
      <c r="AJ16" t="inlineStr">
        <is>
          <t>Everyday or almost everyday (5-7)</t>
        </is>
      </c>
      <c r="AK16" t="inlineStr">
        <is>
          <t>Never</t>
        </is>
      </c>
      <c r="AL16" t="inlineStr">
        <is>
          <t>Less (almost never)</t>
        </is>
      </c>
      <c r="AM16" t="inlineStr">
        <is>
          <t>Never</t>
        </is>
      </c>
      <c r="AN16" t="inlineStr">
        <is>
          <t>Never</t>
        </is>
      </c>
      <c r="AO16" t="inlineStr">
        <is>
          <t>0 Completely dissatisfied</t>
        </is>
      </c>
      <c r="AP16" t="inlineStr">
        <is>
          <t>Very</t>
        </is>
      </c>
      <c r="AQ16" t="inlineStr">
        <is>
          <t>Take to the strees to demonstrate</t>
        </is>
      </c>
      <c r="AR16" t="inlineStr">
        <is>
          <t>Very capable</t>
        </is>
      </c>
      <c r="AS16" t="inlineStr">
        <is>
          <t>Yes, very much</t>
        </is>
      </c>
      <c r="AT16" t="inlineStr">
        <is>
          <t>No interest</t>
        </is>
      </c>
      <c r="AU16" t="inlineStr">
        <is>
          <t>CALLE, , , 4</t>
        </is>
      </c>
      <c r="AV16" t="inlineStr">
        <is>
          <t>Street posters</t>
        </is>
      </c>
      <c r="AW16" t="inlineStr">
        <is>
          <t>Collectives or associations</t>
        </is>
      </c>
      <c r="AZ16" t="inlineStr">
        <is>
          <t>Little</t>
        </is>
      </c>
      <c r="BA16" t="inlineStr">
        <is>
          <t>Very often</t>
        </is>
      </c>
      <c r="BB16" t="inlineStr">
        <is>
          <t>Quite</t>
        </is>
      </c>
      <c r="BC16" t="inlineStr">
        <is>
          <t>Little</t>
        </is>
      </c>
      <c r="BD16" t="inlineStr">
        <is>
          <t>Yes</t>
        </is>
      </c>
      <c r="BF16" t="inlineStr">
        <is>
          <t>Quite necessary</t>
        </is>
      </c>
      <c r="BG16" t="inlineStr">
        <is>
          <t>Rather positive</t>
        </is>
      </c>
      <c r="BH16" t="inlineStr">
        <is>
          <t>Hope</t>
        </is>
      </c>
      <c r="BI16" t="inlineStr">
        <is>
          <t>Descendent categories</t>
        </is>
      </c>
      <c r="BJ16" t="inlineStr">
        <is>
          <t>MALTRATO, IGUALDAD EN EL SALARIO</t>
        </is>
      </c>
      <c r="BK16" t="inlineStr">
        <is>
          <t>Gender-based violence</t>
        </is>
      </c>
      <c r="BL16" t="inlineStr">
        <is>
          <t>Equal pay</t>
        </is>
      </c>
      <c r="BO16" t="inlineStr">
        <is>
          <t>Quite capable</t>
        </is>
      </c>
      <c r="BP16" t="inlineStr">
        <is>
          <t>Agree</t>
        </is>
      </c>
      <c r="BQ16" t="inlineStr">
        <is>
          <t>Strongly agree</t>
        </is>
      </c>
      <c r="BR16" t="inlineStr">
        <is>
          <t>Strongly agree</t>
        </is>
      </c>
      <c r="BS16" t="inlineStr">
        <is>
          <t>Agree</t>
        </is>
      </c>
      <c r="BT16" t="inlineStr">
        <is>
          <t>Agree</t>
        </is>
      </c>
      <c r="BU16" t="inlineStr">
        <is>
          <t>Yes</t>
        </is>
      </c>
      <c r="BV16" t="inlineStr">
        <is>
          <t>IR A LA MANIFESTACION</t>
        </is>
      </c>
      <c r="BW16" t="inlineStr">
        <is>
          <t>IWD demonstration</t>
        </is>
      </c>
      <c r="CA16" t="inlineStr">
        <is>
          <t>No</t>
        </is>
      </c>
      <c r="CB16" t="inlineStr">
        <is>
          <t>Yes</t>
        </is>
      </c>
      <c r="CD16" t="inlineStr">
        <is>
          <t>Yes</t>
        </is>
      </c>
      <c r="CE16" t="inlineStr">
        <is>
          <t>No</t>
        </is>
      </c>
      <c r="CF16" t="inlineStr">
        <is>
          <t>No</t>
        </is>
      </c>
      <c r="CG16" t="inlineStr">
        <is>
          <t xml:space="preserve"> </t>
        </is>
      </c>
      <c r="CL16" t="inlineStr">
        <is>
          <t>Yes</t>
        </is>
      </c>
      <c r="CM16" t="inlineStr">
        <is>
          <t>5</t>
        </is>
      </c>
      <c r="CN16" t="inlineStr">
        <is>
          <t>No</t>
        </is>
      </c>
      <c r="CO16" t="inlineStr">
        <is>
          <t>5</t>
        </is>
      </c>
      <c r="CP16" t="inlineStr">
        <is>
          <t>Yes</t>
        </is>
      </c>
      <c r="CQ16" t="inlineStr">
        <is>
          <t>Blank/Null</t>
        </is>
      </c>
      <c r="CR16" t="inlineStr">
        <is>
          <t>Blank/Null</t>
        </is>
      </c>
      <c r="CS16" t="inlineStr">
        <is>
          <t>PSOE</t>
        </is>
      </c>
      <c r="CT16" t="inlineStr">
        <is>
          <t>Never</t>
        </is>
      </c>
      <c r="CX16" t="inlineStr">
        <is>
          <t>Woman</t>
        </is>
      </c>
      <c r="CY16" t="inlineStr">
        <is>
          <t>47.0</t>
        </is>
      </c>
      <c r="CZ16" t="inlineStr">
        <is>
          <t>11, AUTONOMO COMERCIO</t>
        </is>
      </c>
      <c r="DA16" t="inlineStr">
        <is>
          <t>Working full time</t>
        </is>
      </c>
      <c r="DB16" t="inlineStr">
        <is>
          <t>EGB, ESO, Baccalaurate, Elementary Baccalaurate</t>
        </is>
      </c>
      <c r="DC16" t="inlineStr">
        <is>
          <t>Yes</t>
        </is>
      </c>
      <c r="DD16" t="inlineStr">
        <is>
          <t>Greater participation of my partner</t>
        </is>
      </c>
      <c r="DE16" t="inlineStr">
        <is>
          <t>Man</t>
        </is>
      </c>
      <c r="DF16" t="inlineStr">
        <is>
          <t>4</t>
        </is>
      </c>
      <c r="DG16" t="inlineStr">
        <is>
          <t>Yes</t>
        </is>
      </c>
      <c r="DH16" t="inlineStr">
        <is>
          <t>No</t>
        </is>
      </c>
      <c r="DI16" t="inlineStr">
        <is>
          <t>No</t>
        </is>
      </c>
      <c r="DJ16" t="inlineStr">
        <is>
          <t>Yes</t>
        </is>
      </c>
      <c r="DK16" t="inlineStr">
        <is>
          <t>Only daughter/s</t>
        </is>
      </c>
      <c r="DL16" t="inlineStr">
        <is>
          <t>Yes, by SMS</t>
        </is>
      </c>
      <c r="DM16" t="inlineStr">
        <is>
          <t>0.9499999999998412</t>
        </is>
      </c>
      <c r="DN16" t="inlineStr">
        <is>
          <t>0.9543568464670732</t>
        </is>
      </c>
      <c r="DO16" t="inlineStr">
        <is>
          <t>0.9266666666664668</t>
        </is>
      </c>
    </row>
    <row r="17">
      <c r="A17" t="inlineStr">
        <is>
          <t>263</t>
        </is>
      </c>
      <c r="B17" t="inlineStr">
        <is>
          <t>invalid</t>
        </is>
      </c>
      <c r="C17" t="inlineStr">
        <is>
          <t>queue</t>
        </is>
      </c>
      <c r="D17" t="inlineStr">
        <is>
          <t>MEDIUM</t>
        </is>
      </c>
      <c r="E17" t="inlineStr">
        <is>
          <t>1</t>
        </is>
      </c>
      <c r="F17" t="inlineStr">
        <is>
          <t>DUR_short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7.4</t>
        </is>
      </c>
      <c r="O17" t="inlineStr">
        <is>
          <t>7.2994572409967935</t>
        </is>
      </c>
      <c r="P17" t="inlineStr">
        <is>
          <t>2</t>
        </is>
      </c>
      <c r="Q17" t="inlineStr">
        <is>
          <t>1</t>
        </is>
      </c>
      <c r="R17" t="inlineStr">
        <is>
          <t>263</t>
        </is>
      </c>
      <c r="S17" t="inlineStr">
        <is>
          <t>27 Feb 19</t>
        </is>
      </c>
      <c r="T17" t="inlineStr">
        <is>
          <t>27 Feb 19</t>
        </is>
      </c>
      <c r="U17" t="inlineStr">
        <is>
          <t>17</t>
        </is>
      </c>
      <c r="V17" t="inlineStr">
        <is>
          <t>Eva</t>
        </is>
      </c>
      <c r="W17" t="inlineStr">
        <is>
          <t>Administered by female interviewer</t>
        </is>
      </c>
      <c r="X17" t="inlineStr">
        <is>
          <t>CATI</t>
        </is>
      </c>
      <c r="Y17" t="inlineStr">
        <is>
          <t>3.0</t>
        </is>
      </c>
      <c r="Z17" t="inlineStr">
        <is>
          <t>Before March 8th</t>
        </is>
      </c>
      <c r="AA17" t="inlineStr">
        <is>
          <t>Sur (Andalucía, Murcia, Ceuta y Melilla)</t>
        </is>
      </c>
      <c r="AB17" t="inlineStr">
        <is>
          <t>MURCIA</t>
        </is>
      </c>
      <c r="AC17" t="inlineStr">
        <is>
          <t>Murcia</t>
        </is>
      </c>
      <c r="AD17" t="inlineStr">
        <is>
          <t>30030</t>
        </is>
      </c>
      <c r="AE17" t="inlineStr">
        <is>
          <t>Murcia</t>
        </is>
      </c>
      <c r="AF17" t="inlineStr">
        <is>
          <t>Municipalities &gt;=10K pop.</t>
        </is>
      </c>
      <c r="AG17" t="inlineStr">
        <is>
          <t>&gt;100,000 pop.</t>
        </is>
      </c>
      <c r="AH17" t="inlineStr">
        <is>
          <t>30006</t>
        </is>
      </c>
      <c r="AI17" t="inlineStr">
        <is>
          <t>Quite</t>
        </is>
      </c>
      <c r="AJ17" t="inlineStr">
        <is>
          <t>Everyday or almost everyday (5-7)</t>
        </is>
      </c>
      <c r="AK17" t="inlineStr">
        <is>
          <t>Never</t>
        </is>
      </c>
      <c r="AL17" t="inlineStr">
        <is>
          <t>Everyday or almost everyday (5-7)</t>
        </is>
      </c>
      <c r="AM17" t="inlineStr">
        <is>
          <t>Everyday or almost everyday (5-7)</t>
        </is>
      </c>
      <c r="AN17" t="inlineStr">
        <is>
          <t>1 or 2 days/weekends</t>
        </is>
      </c>
      <c r="AO17" t="inlineStr">
        <is>
          <t>6</t>
        </is>
      </c>
      <c r="AP17" t="inlineStr">
        <is>
          <t>Very</t>
        </is>
      </c>
      <c r="AQ17" t="inlineStr">
        <is>
          <t>Voting in elections</t>
        </is>
      </c>
      <c r="AR17" t="inlineStr">
        <is>
          <t>Quite</t>
        </is>
      </c>
      <c r="AS17" t="inlineStr">
        <is>
          <t>No, I didn't know anything</t>
        </is>
      </c>
      <c r="AU17" t="inlineStr">
        <is>
          <t xml:space="preserve"> </t>
        </is>
      </c>
      <c r="BF17" t="inlineStr">
        <is>
          <t>Not very necessary</t>
        </is>
      </c>
      <c r="BG17" t="inlineStr">
        <is>
          <t>Rather negative</t>
        </is>
      </c>
      <c r="BH17" t="inlineStr">
        <is>
          <t>Tedium</t>
        </is>
      </c>
      <c r="BI17" t="inlineStr">
        <is>
          <t>Ascedent categories</t>
        </is>
      </c>
      <c r="BJ17" t="inlineStr">
        <is>
          <t>88</t>
        </is>
      </c>
      <c r="BK17" t="inlineStr">
        <is>
          <t>DK</t>
        </is>
      </c>
      <c r="BP17" t="inlineStr">
        <is>
          <t>Disagree</t>
        </is>
      </c>
      <c r="BQ17" t="inlineStr">
        <is>
          <t>Agree</t>
        </is>
      </c>
      <c r="BR17" t="inlineStr">
        <is>
          <t>Disagree</t>
        </is>
      </c>
      <c r="BS17" t="inlineStr">
        <is>
          <t>Disagree</t>
        </is>
      </c>
      <c r="BT17" t="inlineStr">
        <is>
          <t>Strongly disagree</t>
        </is>
      </c>
      <c r="BU17" t="inlineStr">
        <is>
          <t>No</t>
        </is>
      </c>
      <c r="BV17" t="inlineStr">
        <is>
          <t xml:space="preserve"> </t>
        </is>
      </c>
      <c r="CA17" t="inlineStr">
        <is>
          <t>No</t>
        </is>
      </c>
      <c r="CB17" t="inlineStr">
        <is>
          <t>Yes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 xml:space="preserve"> </t>
        </is>
      </c>
      <c r="CL17" t="inlineStr">
        <is>
          <t>Yes</t>
        </is>
      </c>
      <c r="CM17" t="inlineStr">
        <is>
          <t>Has no sympathy whatsoever</t>
        </is>
      </c>
      <c r="CN17" t="inlineStr">
        <is>
          <t>No</t>
        </is>
      </c>
      <c r="CO17" t="inlineStr">
        <is>
          <t>5</t>
        </is>
      </c>
      <c r="CP17" t="inlineStr">
        <is>
          <t>Yes</t>
        </is>
      </c>
      <c r="CQ17" t="inlineStr">
        <is>
          <t>PP</t>
        </is>
      </c>
      <c r="CR17" t="inlineStr">
        <is>
          <t>DK</t>
        </is>
      </c>
      <c r="CS17" t="inlineStr">
        <is>
          <t>Cs Ciudadanos</t>
        </is>
      </c>
      <c r="CT17" t="inlineStr">
        <is>
          <t>Never</t>
        </is>
      </c>
      <c r="CX17" t="inlineStr">
        <is>
          <t>Man</t>
        </is>
      </c>
      <c r="CY17" t="inlineStr">
        <is>
          <t>55.0</t>
        </is>
      </c>
      <c r="CZ17" t="inlineStr">
        <is>
          <t>1</t>
        </is>
      </c>
      <c r="DA17" t="inlineStr">
        <is>
          <t>Working full time</t>
        </is>
      </c>
      <c r="DB17" t="inlineStr">
        <is>
          <t>EGB, ESO, Baccalaurate, Elementary Baccalaurate</t>
        </is>
      </c>
      <c r="DC17" t="inlineStr">
        <is>
          <t>Yes</t>
        </is>
      </c>
      <c r="DD17" t="inlineStr">
        <is>
          <t>It is fine as it is</t>
        </is>
      </c>
      <c r="DE17" t="inlineStr">
        <is>
          <t>Man</t>
        </is>
      </c>
      <c r="DF17" t="inlineStr">
        <is>
          <t>2</t>
        </is>
      </c>
      <c r="DG17" t="inlineStr">
        <is>
          <t>Yes</t>
        </is>
      </c>
      <c r="DH17" t="inlineStr">
        <is>
          <t>Yes</t>
        </is>
      </c>
      <c r="DI17" t="inlineStr">
        <is>
          <t>No</t>
        </is>
      </c>
      <c r="DJ17" t="inlineStr">
        <is>
          <t>No</t>
        </is>
      </c>
      <c r="DK17" t="inlineStr">
        <is>
          <t>Only daughter/s</t>
        </is>
      </c>
      <c r="DL17" t="inlineStr">
        <is>
          <t>Yes, call him/her</t>
        </is>
      </c>
      <c r="DM17" t="inlineStr">
        <is>
          <t>0.999999999999833</t>
        </is>
      </c>
      <c r="DN17" t="inlineStr">
        <is>
          <t>0.9857819905151366</t>
        </is>
      </c>
      <c r="DO17" t="inlineStr">
        <is>
          <t>0.9973614775723444</t>
        </is>
      </c>
    </row>
    <row r="18">
      <c r="A18" t="inlineStr">
        <is>
          <t>293</t>
        </is>
      </c>
      <c r="B18" t="inlineStr">
        <is>
          <t>valid</t>
        </is>
      </c>
      <c r="C18" t="inlineStr">
        <is>
          <t>nonsignal</t>
        </is>
      </c>
      <c r="D18" t="inlineStr">
        <is>
          <t>NORMAL</t>
        </is>
      </c>
      <c r="E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13.1</t>
        </is>
      </c>
      <c r="O18" t="inlineStr">
        <is>
          <t>3.611819974063317</t>
        </is>
      </c>
      <c r="P18" t="inlineStr">
        <is>
          <t>4</t>
        </is>
      </c>
      <c r="Q18" t="inlineStr">
        <is>
          <t>1</t>
        </is>
      </c>
      <c r="R18" t="inlineStr">
        <is>
          <t>293</t>
        </is>
      </c>
      <c r="S18" t="inlineStr">
        <is>
          <t>25 Feb 19</t>
        </is>
      </c>
      <c r="T18" t="inlineStr">
        <is>
          <t>25 Feb 19</t>
        </is>
      </c>
      <c r="U18" t="inlineStr">
        <is>
          <t>12</t>
        </is>
      </c>
      <c r="V18" t="inlineStr">
        <is>
          <t>Daniel</t>
        </is>
      </c>
      <c r="W18" t="inlineStr">
        <is>
          <t>Administered by male interviewer</t>
        </is>
      </c>
      <c r="X18" t="inlineStr">
        <is>
          <t>CATI</t>
        </is>
      </c>
      <c r="Y18" t="inlineStr">
        <is>
          <t>1.0</t>
        </is>
      </c>
      <c r="Z18" t="inlineStr">
        <is>
          <t>Before March 8th</t>
        </is>
      </c>
      <c r="AA18" t="inlineStr">
        <is>
          <t>Este (Cataluña, Comunidad Valenciana, Baleares)</t>
        </is>
      </c>
      <c r="AB18" t="inlineStr">
        <is>
          <t>CATALUÑA</t>
        </is>
      </c>
      <c r="AC18" t="inlineStr">
        <is>
          <t>Barcelona</t>
        </is>
      </c>
      <c r="AD18" t="inlineStr">
        <is>
          <t>8245</t>
        </is>
      </c>
      <c r="AE18" t="inlineStr">
        <is>
          <t>Santa Coloma de Gramenet</t>
        </is>
      </c>
      <c r="AF18" t="inlineStr">
        <is>
          <t>Municipalities &gt;=10K pop.</t>
        </is>
      </c>
      <c r="AG18" t="inlineStr">
        <is>
          <t>&gt;100,000 pop.</t>
        </is>
      </c>
      <c r="AH18" t="inlineStr">
        <is>
          <t>8921</t>
        </is>
      </c>
      <c r="AI18" t="inlineStr">
        <is>
          <t>Hardly</t>
        </is>
      </c>
      <c r="AJ18" t="inlineStr">
        <is>
          <t>Everyday or almost everyday (5-7)</t>
        </is>
      </c>
      <c r="AK18" t="inlineStr">
        <is>
          <t>Everyday or almost everyday (5-7)</t>
        </is>
      </c>
      <c r="AL18" t="inlineStr">
        <is>
          <t>1 or 2 days/weekends</t>
        </is>
      </c>
      <c r="AM18" t="inlineStr">
        <is>
          <t>Everyday or almost everyday (5-7)</t>
        </is>
      </c>
      <c r="AN18" t="inlineStr">
        <is>
          <t>3 or 4 days (quite a lot)</t>
        </is>
      </c>
      <c r="AO18" t="inlineStr">
        <is>
          <t>6</t>
        </is>
      </c>
      <c r="AP18" t="inlineStr">
        <is>
          <t>Very</t>
        </is>
      </c>
      <c r="AQ18" t="inlineStr">
        <is>
          <t>Both are useful</t>
        </is>
      </c>
      <c r="AR18" t="inlineStr">
        <is>
          <t>Quite</t>
        </is>
      </c>
      <c r="AS18" t="inlineStr">
        <is>
          <t>Yes, quite a lot</t>
        </is>
      </c>
      <c r="AT18" t="inlineStr">
        <is>
          <t>Hardly</t>
        </is>
      </c>
      <c r="AU18" t="inlineStr">
        <is>
          <t>1, 6</t>
        </is>
      </c>
      <c r="AV18" t="inlineStr">
        <is>
          <t>TV</t>
        </is>
      </c>
      <c r="AW18" t="inlineStr">
        <is>
          <t>Newspapers</t>
        </is>
      </c>
      <c r="AZ18" t="inlineStr">
        <is>
          <t>Very often</t>
        </is>
      </c>
      <c r="BA18" t="inlineStr">
        <is>
          <t>Very often</t>
        </is>
      </c>
      <c r="BB18" t="inlineStr">
        <is>
          <t>Doesn't use social networks</t>
        </is>
      </c>
      <c r="BD18" t="inlineStr">
        <is>
          <t>Yes</t>
        </is>
      </c>
      <c r="BF18" t="inlineStr">
        <is>
          <t>Very necessary</t>
        </is>
      </c>
      <c r="BG18" t="inlineStr">
        <is>
          <t>Rather positive</t>
        </is>
      </c>
      <c r="BH18" t="inlineStr">
        <is>
          <t>Solidarity</t>
        </is>
      </c>
      <c r="BI18" t="inlineStr">
        <is>
          <t>Descendent categories</t>
        </is>
      </c>
      <c r="BJ18" t="inlineStr">
        <is>
          <t>99</t>
        </is>
      </c>
      <c r="BO18" t="inlineStr">
        <is>
          <t>Quite capable</t>
        </is>
      </c>
      <c r="BP18" t="inlineStr">
        <is>
          <t>Agree</t>
        </is>
      </c>
      <c r="BQ18" t="inlineStr">
        <is>
          <t>Strongly agree</t>
        </is>
      </c>
      <c r="BR18" t="inlineStr">
        <is>
          <t>Strongly agree</t>
        </is>
      </c>
      <c r="BS18" t="inlineStr">
        <is>
          <t>Strongly agree</t>
        </is>
      </c>
      <c r="BT18" t="inlineStr">
        <is>
          <t>Strongly agree</t>
        </is>
      </c>
      <c r="BU18" t="inlineStr">
        <is>
          <t>Maybe</t>
        </is>
      </c>
      <c r="BV18" t="inlineStr">
        <is>
          <t>88</t>
        </is>
      </c>
      <c r="BW18" t="inlineStr">
        <is>
          <t>DK</t>
        </is>
      </c>
      <c r="CA18" t="inlineStr">
        <is>
          <t>No</t>
        </is>
      </c>
      <c r="CB18" t="inlineStr">
        <is>
          <t>Yes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 xml:space="preserve"> </t>
        </is>
      </c>
      <c r="CL18" t="inlineStr">
        <is>
          <t>Yes</t>
        </is>
      </c>
      <c r="CM18" t="inlineStr">
        <is>
          <t>6</t>
        </is>
      </c>
      <c r="CN18" t="inlineStr">
        <is>
          <t>No</t>
        </is>
      </c>
      <c r="CO18" t="inlineStr">
        <is>
          <t>3</t>
        </is>
      </c>
      <c r="CP18" t="inlineStr">
        <is>
          <t>Yes</t>
        </is>
      </c>
      <c r="CQ18" t="inlineStr">
        <is>
          <t>PSOE</t>
        </is>
      </c>
      <c r="CR18" t="inlineStr">
        <is>
          <t>PSOE</t>
        </is>
      </c>
      <c r="CT18" t="inlineStr">
        <is>
          <t>Never</t>
        </is>
      </c>
      <c r="CX18" t="inlineStr">
        <is>
          <t>Man</t>
        </is>
      </c>
      <c r="CY18" t="inlineStr">
        <is>
          <t>75.0</t>
        </is>
      </c>
      <c r="CZ18" t="inlineStr">
        <is>
          <t>4</t>
        </is>
      </c>
      <c r="DA18" t="inlineStr">
        <is>
          <t>Retired or pensioner (previously worked)</t>
        </is>
      </c>
      <c r="DB18" t="inlineStr">
        <is>
          <t>Primary school (or has attended school for 5 years or more)</t>
        </is>
      </c>
      <c r="DC18" t="inlineStr">
        <is>
          <t>Yes</t>
        </is>
      </c>
      <c r="DD18" t="inlineStr">
        <is>
          <t>Greater participation by me</t>
        </is>
      </c>
      <c r="DE18" t="inlineStr">
        <is>
          <t>Woman</t>
        </is>
      </c>
      <c r="DF18" t="inlineStr">
        <is>
          <t>2</t>
        </is>
      </c>
      <c r="DG18" t="inlineStr">
        <is>
          <t>Yes</t>
        </is>
      </c>
      <c r="DH18" t="inlineStr">
        <is>
          <t>Yes</t>
        </is>
      </c>
      <c r="DI18" t="inlineStr">
        <is>
          <t>No</t>
        </is>
      </c>
      <c r="DJ18" t="inlineStr">
        <is>
          <t>No</t>
        </is>
      </c>
      <c r="DK18" t="inlineStr">
        <is>
          <t>Both (sons and daughters)</t>
        </is>
      </c>
      <c r="DL18" t="inlineStr">
        <is>
          <t>Yes, call him/her</t>
        </is>
      </c>
      <c r="DM18" t="inlineStr">
        <is>
          <t>0.8999999999998497</t>
        </is>
      </c>
      <c r="DN18" t="inlineStr">
        <is>
          <t>0.9857819905151366</t>
        </is>
      </c>
      <c r="DO18" t="inlineStr">
        <is>
          <t>0.9973614775723444</t>
        </is>
      </c>
    </row>
    <row r="19">
      <c r="A19" t="inlineStr">
        <is>
          <t>326</t>
        </is>
      </c>
      <c r="B19" t="inlineStr">
        <is>
          <t>invalid</t>
        </is>
      </c>
      <c r="C19" t="inlineStr">
        <is>
          <t>queue</t>
        </is>
      </c>
      <c r="D19" t="inlineStr">
        <is>
          <t>MEDIUM</t>
        </is>
      </c>
      <c r="E19" t="inlineStr">
        <is>
          <t>1</t>
        </is>
      </c>
      <c r="F19" t="inlineStr">
        <is>
          <t>DKNA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13.4</t>
        </is>
      </c>
      <c r="O19" t="inlineStr">
        <is>
          <t>3.469368988138423</t>
        </is>
      </c>
      <c r="P19" t="inlineStr">
        <is>
          <t>2</t>
        </is>
      </c>
      <c r="Q19" t="inlineStr">
        <is>
          <t>6</t>
        </is>
      </c>
      <c r="R19" t="inlineStr">
        <is>
          <t>326</t>
        </is>
      </c>
      <c r="S19" t="inlineStr">
        <is>
          <t>25 Feb 19</t>
        </is>
      </c>
      <c r="T19" t="inlineStr">
        <is>
          <t>25 Feb 19</t>
        </is>
      </c>
      <c r="U19" t="inlineStr">
        <is>
          <t>13</t>
        </is>
      </c>
      <c r="V19" t="inlineStr">
        <is>
          <t>Daniel</t>
        </is>
      </c>
      <c r="W19" t="inlineStr">
        <is>
          <t>Administered by male interviewer</t>
        </is>
      </c>
      <c r="X19" t="inlineStr">
        <is>
          <t>CATI</t>
        </is>
      </c>
      <c r="Y19" t="inlineStr">
        <is>
          <t>1.0</t>
        </is>
      </c>
      <c r="Z19" t="inlineStr">
        <is>
          <t>Before March 8th</t>
        </is>
      </c>
      <c r="AA19" t="inlineStr">
        <is>
          <t>Noroeste (Galicia, Asturias, Cantabria)</t>
        </is>
      </c>
      <c r="AB19" t="inlineStr">
        <is>
          <t>GALICIA</t>
        </is>
      </c>
      <c r="AC19" t="inlineStr">
        <is>
          <t>Coruña (A)</t>
        </is>
      </c>
      <c r="AD19" t="inlineStr">
        <is>
          <t>15042</t>
        </is>
      </c>
      <c r="AE19" t="inlineStr">
        <is>
          <t>Lousame</t>
        </is>
      </c>
      <c r="AF19" t="inlineStr">
        <is>
          <t>Municipalities &lt;10K pop.</t>
        </is>
      </c>
      <c r="AG19" t="inlineStr">
        <is>
          <t>&lt;5k pop.</t>
        </is>
      </c>
      <c r="AH19" t="inlineStr">
        <is>
          <t>15214</t>
        </is>
      </c>
      <c r="AI19" t="inlineStr">
        <is>
          <t>Quite</t>
        </is>
      </c>
      <c r="AJ19" t="inlineStr">
        <is>
          <t>Everyday or almost everyday (5-7)</t>
        </is>
      </c>
      <c r="AK19" t="inlineStr">
        <is>
          <t>Never</t>
        </is>
      </c>
      <c r="AL19" t="inlineStr">
        <is>
          <t>DK</t>
        </is>
      </c>
      <c r="AM19" t="inlineStr">
        <is>
          <t>DK</t>
        </is>
      </c>
      <c r="AN19" t="inlineStr">
        <is>
          <t>1 or 2 days/weekends</t>
        </is>
      </c>
      <c r="AO19" t="inlineStr">
        <is>
          <t>5</t>
        </is>
      </c>
      <c r="AP19" t="inlineStr">
        <is>
          <t>Very</t>
        </is>
      </c>
      <c r="AQ19" t="inlineStr">
        <is>
          <t>Voting in elections</t>
        </is>
      </c>
      <c r="AR19" t="inlineStr">
        <is>
          <t>Can't say</t>
        </is>
      </c>
      <c r="AS19" t="inlineStr">
        <is>
          <t>Can't say</t>
        </is>
      </c>
      <c r="AU19" t="inlineStr">
        <is>
          <t xml:space="preserve"> </t>
        </is>
      </c>
      <c r="BF19" t="inlineStr">
        <is>
          <t>Not very necessary</t>
        </is>
      </c>
      <c r="BG19" t="inlineStr">
        <is>
          <t>Rather negative</t>
        </is>
      </c>
      <c r="BH19" t="inlineStr">
        <is>
          <t>Mistrust</t>
        </is>
      </c>
      <c r="BI19" t="inlineStr">
        <is>
          <t>Ascedent categories</t>
        </is>
      </c>
      <c r="BJ19" t="inlineStr">
        <is>
          <t>0</t>
        </is>
      </c>
      <c r="BP19" t="inlineStr">
        <is>
          <t>Agree</t>
        </is>
      </c>
      <c r="BQ19" t="inlineStr">
        <is>
          <t>Agree</t>
        </is>
      </c>
      <c r="BR19" t="inlineStr">
        <is>
          <t>Agree</t>
        </is>
      </c>
      <c r="BS19" t="inlineStr">
        <is>
          <t>Disagree</t>
        </is>
      </c>
      <c r="BT19" t="inlineStr">
        <is>
          <t>Neither agree nor disagree</t>
        </is>
      </c>
      <c r="BU19" t="inlineStr">
        <is>
          <t>No</t>
        </is>
      </c>
      <c r="BV19" t="inlineStr">
        <is>
          <t xml:space="preserve"> </t>
        </is>
      </c>
      <c r="CA19" t="inlineStr">
        <is>
          <t>No</t>
        </is>
      </c>
      <c r="CB19" t="inlineStr">
        <is>
          <t>Yes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 xml:space="preserve"> </t>
        </is>
      </c>
      <c r="CL19" t="inlineStr">
        <is>
          <t>Yes</t>
        </is>
      </c>
      <c r="CM19" t="inlineStr">
        <is>
          <t>DK</t>
        </is>
      </c>
      <c r="CN19" t="inlineStr">
        <is>
          <t>No</t>
        </is>
      </c>
      <c r="CO19" t="inlineStr">
        <is>
          <t>DK</t>
        </is>
      </c>
      <c r="CP19" t="inlineStr">
        <is>
          <t>Yes</t>
        </is>
      </c>
      <c r="CT19" t="inlineStr">
        <is>
          <t>Never</t>
        </is>
      </c>
      <c r="CX19" t="inlineStr">
        <is>
          <t>Woman</t>
        </is>
      </c>
      <c r="CY19" t="inlineStr">
        <is>
          <t>70.0</t>
        </is>
      </c>
      <c r="CZ19" t="inlineStr">
        <is>
          <t>4</t>
        </is>
      </c>
      <c r="DA19" t="inlineStr">
        <is>
          <t>Retired or pensioner (previously worked)</t>
        </is>
      </c>
      <c r="DB19" t="inlineStr">
        <is>
          <t>Primary school (or has attended school for 5 years or more)</t>
        </is>
      </c>
      <c r="DC19" t="inlineStr">
        <is>
          <t>Yes</t>
        </is>
      </c>
      <c r="DD19" t="inlineStr">
        <is>
          <t>It is fine as it is</t>
        </is>
      </c>
      <c r="DE19" t="inlineStr">
        <is>
          <t>Man</t>
        </is>
      </c>
      <c r="DF19" t="inlineStr">
        <is>
          <t>2</t>
        </is>
      </c>
      <c r="DG19" t="inlineStr">
        <is>
          <t>Yes</t>
        </is>
      </c>
      <c r="DH19" t="inlineStr">
        <is>
          <t>Yes</t>
        </is>
      </c>
      <c r="DI19" t="inlineStr">
        <is>
          <t>No</t>
        </is>
      </c>
      <c r="DJ19" t="inlineStr">
        <is>
          <t>No</t>
        </is>
      </c>
      <c r="DK19" t="inlineStr">
        <is>
          <t>Only daughter/s</t>
        </is>
      </c>
      <c r="DL19" t="inlineStr">
        <is>
          <t>Yes, call him/her</t>
        </is>
      </c>
      <c r="DM19" t="inlineStr">
        <is>
          <t>2.100000000033042</t>
        </is>
      </c>
      <c r="DN19" t="inlineStr">
        <is>
          <t>1.322751322743256</t>
        </is>
      </c>
      <c r="DO19" t="inlineStr">
        <is>
          <t>1.382978723405372</t>
        </is>
      </c>
    </row>
    <row r="20">
      <c r="A20" t="inlineStr">
        <is>
          <t>330</t>
        </is>
      </c>
      <c r="B20" t="inlineStr">
        <is>
          <t>valid</t>
        </is>
      </c>
      <c r="C20" t="inlineStr">
        <is>
          <t>nonsignal</t>
        </is>
      </c>
      <c r="D20" t="inlineStr">
        <is>
          <t>NORMAL</t>
        </is>
      </c>
      <c r="E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14.9</t>
        </is>
      </c>
      <c r="O20" t="inlineStr">
        <is>
          <t>4.05179223114693</t>
        </is>
      </c>
      <c r="P20" t="inlineStr">
        <is>
          <t>5</t>
        </is>
      </c>
      <c r="Q20" t="inlineStr">
        <is>
          <t>3</t>
        </is>
      </c>
      <c r="R20" t="inlineStr">
        <is>
          <t>330</t>
        </is>
      </c>
      <c r="S20" t="inlineStr">
        <is>
          <t>03 Mar 19</t>
        </is>
      </c>
      <c r="T20" t="inlineStr">
        <is>
          <t>03 Mar 19</t>
        </is>
      </c>
      <c r="U20" t="inlineStr">
        <is>
          <t>11</t>
        </is>
      </c>
      <c r="V20" t="inlineStr">
        <is>
          <t>Rosa</t>
        </is>
      </c>
      <c r="W20" t="inlineStr">
        <is>
          <t>Administered by female interviewer</t>
        </is>
      </c>
      <c r="X20" t="inlineStr">
        <is>
          <t>CATI</t>
        </is>
      </c>
      <c r="Y20" t="inlineStr">
        <is>
          <t>7.0</t>
        </is>
      </c>
      <c r="Z20" t="inlineStr">
        <is>
          <t>Before March 8th</t>
        </is>
      </c>
      <c r="AA20" t="inlineStr">
        <is>
          <t>Este (Cataluña, Comunidad Valenciana, Baleares)</t>
        </is>
      </c>
      <c r="AB20" t="inlineStr">
        <is>
          <t>CATALUÑA</t>
        </is>
      </c>
      <c r="AC20" t="inlineStr">
        <is>
          <t>Barcelona</t>
        </is>
      </c>
      <c r="AD20" t="inlineStr">
        <is>
          <t>8019</t>
        </is>
      </c>
      <c r="AE20" t="inlineStr">
        <is>
          <t>Barcelona</t>
        </is>
      </c>
      <c r="AF20" t="inlineStr">
        <is>
          <t>Municipalities &gt;=10K pop.</t>
        </is>
      </c>
      <c r="AG20" t="inlineStr">
        <is>
          <t>&gt;100,000 pop.</t>
        </is>
      </c>
      <c r="AH20" t="inlineStr">
        <is>
          <t>8018</t>
        </is>
      </c>
      <c r="AI20" t="inlineStr">
        <is>
          <t>Hardly</t>
        </is>
      </c>
      <c r="AJ20" t="inlineStr">
        <is>
          <t>3 or 4 days (quite a lot)</t>
        </is>
      </c>
      <c r="AK20" t="inlineStr">
        <is>
          <t>Never</t>
        </is>
      </c>
      <c r="AL20" t="inlineStr">
        <is>
          <t>Never</t>
        </is>
      </c>
      <c r="AM20" t="inlineStr">
        <is>
          <t>Never</t>
        </is>
      </c>
      <c r="AN20" t="inlineStr">
        <is>
          <t>1 or 2 days/weekends</t>
        </is>
      </c>
      <c r="AO20" t="inlineStr">
        <is>
          <t>5</t>
        </is>
      </c>
      <c r="AP20" t="inlineStr">
        <is>
          <t>Very</t>
        </is>
      </c>
      <c r="AQ20" t="inlineStr">
        <is>
          <t>Voting in elections</t>
        </is>
      </c>
      <c r="AR20" t="inlineStr">
        <is>
          <t>Very capable</t>
        </is>
      </c>
      <c r="AS20" t="inlineStr">
        <is>
          <t>Yes, very much</t>
        </is>
      </c>
      <c r="AT20" t="inlineStr">
        <is>
          <t>Hardly</t>
        </is>
      </c>
      <c r="AU20" t="inlineStr">
        <is>
          <t>1, 2, 3</t>
        </is>
      </c>
      <c r="AV20" t="inlineStr">
        <is>
          <t>TV</t>
        </is>
      </c>
      <c r="AW20" t="inlineStr">
        <is>
          <t>Social networks</t>
        </is>
      </c>
      <c r="AX20" t="inlineStr">
        <is>
          <t>Personal conversations</t>
        </is>
      </c>
      <c r="AZ20" t="inlineStr">
        <is>
          <t>Very often</t>
        </is>
      </c>
      <c r="BA20" t="inlineStr">
        <is>
          <t>Very often</t>
        </is>
      </c>
      <c r="BB20" t="inlineStr">
        <is>
          <t>Very often</t>
        </is>
      </c>
      <c r="BC20" t="inlineStr">
        <is>
          <t>Very often</t>
        </is>
      </c>
      <c r="BD20" t="inlineStr">
        <is>
          <t>No</t>
        </is>
      </c>
      <c r="BE20" t="inlineStr">
        <is>
          <t>No</t>
        </is>
      </c>
      <c r="BF20" t="inlineStr">
        <is>
          <t>Very necessary</t>
        </is>
      </c>
      <c r="BG20" t="inlineStr">
        <is>
          <t>Rather positive</t>
        </is>
      </c>
      <c r="BH20" t="inlineStr">
        <is>
          <t>Pride</t>
        </is>
      </c>
      <c r="BI20" t="inlineStr">
        <is>
          <t>Descendent categories</t>
        </is>
      </c>
      <c r="BJ20" t="inlineStr">
        <is>
          <t>88</t>
        </is>
      </c>
      <c r="BK20" t="inlineStr">
        <is>
          <t>DK</t>
        </is>
      </c>
      <c r="BP20" t="inlineStr">
        <is>
          <t>Neither agree nor disagree</t>
        </is>
      </c>
      <c r="BQ20" t="inlineStr">
        <is>
          <t>Strongly agree</t>
        </is>
      </c>
      <c r="BR20" t="inlineStr">
        <is>
          <t>Agree</t>
        </is>
      </c>
      <c r="BS20" t="inlineStr">
        <is>
          <t>Agree</t>
        </is>
      </c>
      <c r="BT20" t="inlineStr">
        <is>
          <t>Strongly agree</t>
        </is>
      </c>
      <c r="BU20" t="inlineStr">
        <is>
          <t>No</t>
        </is>
      </c>
      <c r="BV20" t="inlineStr">
        <is>
          <t xml:space="preserve"> </t>
        </is>
      </c>
      <c r="CA20" t="inlineStr">
        <is>
          <t>No</t>
        </is>
      </c>
      <c r="CB20" t="inlineStr">
        <is>
          <t>Yes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 xml:space="preserve"> </t>
        </is>
      </c>
      <c r="CL20" t="inlineStr">
        <is>
          <t>No</t>
        </is>
      </c>
      <c r="CO20" t="inlineStr">
        <is>
          <t>DK</t>
        </is>
      </c>
      <c r="CP20" t="inlineStr">
        <is>
          <t>No, because he/she couldn't</t>
        </is>
      </c>
      <c r="CQ20" t="inlineStr">
        <is>
          <t>Abstained</t>
        </is>
      </c>
      <c r="CR20" t="inlineStr">
        <is>
          <t>DK</t>
        </is>
      </c>
      <c r="CS20" t="inlineStr">
        <is>
          <t>DK</t>
        </is>
      </c>
      <c r="CT20" t="inlineStr">
        <is>
          <t>Never</t>
        </is>
      </c>
      <c r="CX20" t="inlineStr">
        <is>
          <t>Woman</t>
        </is>
      </c>
      <c r="CY20" t="inlineStr">
        <is>
          <t>40.0</t>
        </is>
      </c>
      <c r="CZ20" t="inlineStr">
        <is>
          <t>1</t>
        </is>
      </c>
      <c r="DA20" t="inlineStr">
        <is>
          <t>Working full time</t>
        </is>
      </c>
      <c r="DB20" t="inlineStr">
        <is>
          <t>EGB, ESO, Baccalaurate, Elementary Baccalaurate</t>
        </is>
      </c>
      <c r="DC20" t="inlineStr">
        <is>
          <t>Yes</t>
        </is>
      </c>
      <c r="DD20" t="inlineStr">
        <is>
          <t>Greater participation of my partner</t>
        </is>
      </c>
      <c r="DE20" t="inlineStr">
        <is>
          <t>Man</t>
        </is>
      </c>
      <c r="DF20" t="inlineStr">
        <is>
          <t>4</t>
        </is>
      </c>
      <c r="DG20" t="inlineStr">
        <is>
          <t>Yes</t>
        </is>
      </c>
      <c r="DH20" t="inlineStr">
        <is>
          <t>No</t>
        </is>
      </c>
      <c r="DI20" t="inlineStr">
        <is>
          <t>No</t>
        </is>
      </c>
      <c r="DJ20" t="inlineStr">
        <is>
          <t>Yes</t>
        </is>
      </c>
      <c r="DK20" t="inlineStr">
        <is>
          <t>Only daughter/s</t>
        </is>
      </c>
      <c r="DL20" t="inlineStr">
        <is>
          <t>Yes, call him/her</t>
        </is>
      </c>
      <c r="DM20" t="inlineStr">
        <is>
          <t>0.759999999999873</t>
        </is>
      </c>
      <c r="DN20" t="inlineStr">
        <is>
          <t>0.9543568464670732</t>
        </is>
      </c>
      <c r="DO20" t="inlineStr">
        <is>
          <t>0.9266666666664668</t>
        </is>
      </c>
    </row>
    <row r="21">
      <c r="A21" t="inlineStr">
        <is>
          <t>336</t>
        </is>
      </c>
      <c r="B21" t="inlineStr">
        <is>
          <t>valid</t>
        </is>
      </c>
      <c r="C21" t="inlineStr">
        <is>
          <t>nonsignal</t>
        </is>
      </c>
      <c r="D21" t="inlineStr">
        <is>
          <t>NORMAL</t>
        </is>
      </c>
      <c r="E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8.6</t>
        </is>
      </c>
      <c r="O21" t="inlineStr">
        <is>
          <t>1.1184076202728268</t>
        </is>
      </c>
      <c r="P21" t="inlineStr">
        <is>
          <t>4</t>
        </is>
      </c>
      <c r="Q21" t="inlineStr">
        <is>
          <t>3</t>
        </is>
      </c>
      <c r="R21" t="inlineStr">
        <is>
          <t>336</t>
        </is>
      </c>
      <c r="S21" t="inlineStr">
        <is>
          <t>03 Mar 19</t>
        </is>
      </c>
      <c r="T21" t="inlineStr">
        <is>
          <t>03 Mar 19</t>
        </is>
      </c>
      <c r="U21" t="inlineStr">
        <is>
          <t>21</t>
        </is>
      </c>
      <c r="V21" t="inlineStr">
        <is>
          <t>María</t>
        </is>
      </c>
      <c r="W21" t="inlineStr">
        <is>
          <t>Administered by female interviewer</t>
        </is>
      </c>
      <c r="X21" t="inlineStr">
        <is>
          <t>CATI</t>
        </is>
      </c>
      <c r="Y21" t="inlineStr">
        <is>
          <t>7.0</t>
        </is>
      </c>
      <c r="Z21" t="inlineStr">
        <is>
          <t>Before March 8th</t>
        </is>
      </c>
      <c r="AA21" t="inlineStr">
        <is>
          <t>Este (Cataluña, Comunidad Valenciana, Baleares)</t>
        </is>
      </c>
      <c r="AB21" t="inlineStr">
        <is>
          <t>CATALUÑA</t>
        </is>
      </c>
      <c r="AC21" t="inlineStr">
        <is>
          <t>Barcelona</t>
        </is>
      </c>
      <c r="AD21" t="inlineStr">
        <is>
          <t>8096</t>
        </is>
      </c>
      <c r="AE21" t="inlineStr">
        <is>
          <t>Granollers</t>
        </is>
      </c>
      <c r="AF21" t="inlineStr">
        <is>
          <t>Municipalities &gt;=10K pop.</t>
        </is>
      </c>
      <c r="AG21" t="inlineStr">
        <is>
          <t>20,000-99,999 pop.</t>
        </is>
      </c>
      <c r="AH21" t="inlineStr">
        <is>
          <t>8401</t>
        </is>
      </c>
      <c r="AI21" t="inlineStr">
        <is>
          <t>Very</t>
        </is>
      </c>
      <c r="AJ21" t="inlineStr">
        <is>
          <t>3 or 4 days (quite a lot)</t>
        </is>
      </c>
      <c r="AK21" t="inlineStr">
        <is>
          <t>Never</t>
        </is>
      </c>
      <c r="AL21" t="inlineStr">
        <is>
          <t>Never</t>
        </is>
      </c>
      <c r="AM21" t="inlineStr">
        <is>
          <t>Never</t>
        </is>
      </c>
      <c r="AN21" t="inlineStr">
        <is>
          <t>Never</t>
        </is>
      </c>
      <c r="AO21" t="inlineStr">
        <is>
          <t>1</t>
        </is>
      </c>
      <c r="AP21" t="inlineStr">
        <is>
          <t>Very</t>
        </is>
      </c>
      <c r="AQ21" t="inlineStr">
        <is>
          <t>Voting in elections</t>
        </is>
      </c>
      <c r="AR21" t="inlineStr">
        <is>
          <t>Very capable</t>
        </is>
      </c>
      <c r="AS21" t="inlineStr">
        <is>
          <t>No, I didn't know anything</t>
        </is>
      </c>
      <c r="AU21" t="inlineStr">
        <is>
          <t xml:space="preserve"> </t>
        </is>
      </c>
      <c r="BF21" t="inlineStr">
        <is>
          <t>Not at all necessary</t>
        </is>
      </c>
      <c r="BG21" t="inlineStr">
        <is>
          <t>Rather negative</t>
        </is>
      </c>
      <c r="BH21" t="inlineStr">
        <is>
          <t>Displeasure</t>
        </is>
      </c>
      <c r="BI21" t="inlineStr">
        <is>
          <t>Descendent categories</t>
        </is>
      </c>
      <c r="BJ21" t="inlineStr">
        <is>
          <t>0</t>
        </is>
      </c>
      <c r="BO21" t="inlineStr">
        <is>
          <t>No capable</t>
        </is>
      </c>
      <c r="BP21" t="inlineStr">
        <is>
          <t>Agree</t>
        </is>
      </c>
      <c r="BQ21" t="inlineStr">
        <is>
          <t>Agree</t>
        </is>
      </c>
      <c r="BR21" t="inlineStr">
        <is>
          <t>Agree</t>
        </is>
      </c>
      <c r="BS21" t="inlineStr">
        <is>
          <t>Agree</t>
        </is>
      </c>
      <c r="BT21" t="inlineStr">
        <is>
          <t>Agree</t>
        </is>
      </c>
      <c r="BU21" t="inlineStr">
        <is>
          <t>No</t>
        </is>
      </c>
      <c r="BV21" t="inlineStr">
        <is>
          <t xml:space="preserve"> </t>
        </is>
      </c>
      <c r="CA21" t="inlineStr">
        <is>
          <t>No</t>
        </is>
      </c>
      <c r="CB21" t="inlineStr">
        <is>
          <t>Yes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 xml:space="preserve"> </t>
        </is>
      </c>
      <c r="CL21" t="inlineStr">
        <is>
          <t>Yes</t>
        </is>
      </c>
      <c r="CM21" t="inlineStr">
        <is>
          <t>Has no sympathy whatsoever</t>
        </is>
      </c>
      <c r="CN21" t="inlineStr">
        <is>
          <t>No</t>
        </is>
      </c>
      <c r="CO21" t="inlineStr">
        <is>
          <t>DK</t>
        </is>
      </c>
      <c r="CP21" t="inlineStr">
        <is>
          <t>Did not want to vote</t>
        </is>
      </c>
      <c r="CQ21" t="inlineStr">
        <is>
          <t>Abstained</t>
        </is>
      </c>
      <c r="CR21" t="inlineStr">
        <is>
          <t>DK</t>
        </is>
      </c>
      <c r="CS21" t="inlineStr">
        <is>
          <t>Will abstain</t>
        </is>
      </c>
      <c r="CT21" t="inlineStr">
        <is>
          <t>Have no networks</t>
        </is>
      </c>
      <c r="CX21" t="inlineStr">
        <is>
          <t>Woman</t>
        </is>
      </c>
      <c r="CY21" t="inlineStr">
        <is>
          <t>56.0</t>
        </is>
      </c>
      <c r="CZ21" t="inlineStr">
        <is>
          <t>1</t>
        </is>
      </c>
      <c r="DA21" t="inlineStr">
        <is>
          <t>Working full time</t>
        </is>
      </c>
      <c r="DB21" t="inlineStr">
        <is>
          <t>EGB, ESO, Baccalaurate, Elementary Baccalaurate</t>
        </is>
      </c>
      <c r="DC21" t="inlineStr">
        <is>
          <t>Yes</t>
        </is>
      </c>
      <c r="DD21" t="inlineStr">
        <is>
          <t>It is fine as it is</t>
        </is>
      </c>
      <c r="DE21" t="inlineStr">
        <is>
          <t>Man</t>
        </is>
      </c>
      <c r="DF21" t="inlineStr">
        <is>
          <t>3</t>
        </is>
      </c>
      <c r="DG21" t="inlineStr">
        <is>
          <t>Yes</t>
        </is>
      </c>
      <c r="DH21" t="inlineStr">
        <is>
          <t>No</t>
        </is>
      </c>
      <c r="DI21" t="inlineStr">
        <is>
          <t>Yes</t>
        </is>
      </c>
      <c r="DJ21" t="inlineStr">
        <is>
          <t>No</t>
        </is>
      </c>
      <c r="DK21" t="inlineStr">
        <is>
          <t>Only son/s</t>
        </is>
      </c>
      <c r="DL21" t="inlineStr">
        <is>
          <t>Yes, call him/her</t>
        </is>
      </c>
      <c r="DM21" t="inlineStr">
        <is>
          <t>1.49999999999975</t>
        </is>
      </c>
      <c r="DN21" t="inlineStr">
        <is>
          <t>1.322751322743256</t>
        </is>
      </c>
      <c r="DO21" t="inlineStr">
        <is>
          <t>1.382978723405372</t>
        </is>
      </c>
    </row>
    <row r="22">
      <c r="A22" t="inlineStr">
        <is>
          <t>340</t>
        </is>
      </c>
      <c r="B22" t="inlineStr">
        <is>
          <t>invalid</t>
        </is>
      </c>
      <c r="C22" t="inlineStr">
        <is>
          <t>queue</t>
        </is>
      </c>
      <c r="D22" t="inlineStr">
        <is>
          <t>MEDIUM</t>
        </is>
      </c>
      <c r="E22" t="inlineStr">
        <is>
          <t>1</t>
        </is>
      </c>
      <c r="F22" t="inlineStr">
        <is>
          <t>DKNA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11.9</t>
        </is>
      </c>
      <c r="P22" t="inlineStr">
        <is>
          <t>4</t>
        </is>
      </c>
      <c r="Q22" t="inlineStr">
        <is>
          <t>4</t>
        </is>
      </c>
      <c r="R22" t="inlineStr">
        <is>
          <t>340</t>
        </is>
      </c>
      <c r="S22" t="inlineStr">
        <is>
          <t>25 Feb 19</t>
        </is>
      </c>
      <c r="T22" t="inlineStr">
        <is>
          <t>25 Feb 19</t>
        </is>
      </c>
      <c r="U22" t="inlineStr">
        <is>
          <t>17</t>
        </is>
      </c>
      <c r="V22" t="inlineStr">
        <is>
          <t>María</t>
        </is>
      </c>
      <c r="W22" t="inlineStr">
        <is>
          <t>Administered by female interviewer</t>
        </is>
      </c>
      <c r="X22" t="inlineStr">
        <is>
          <t>CATI</t>
        </is>
      </c>
      <c r="Y22" t="inlineStr">
        <is>
          <t>1.0</t>
        </is>
      </c>
      <c r="Z22" t="inlineStr">
        <is>
          <t>Before March 8th</t>
        </is>
      </c>
      <c r="AA22" t="inlineStr">
        <is>
          <t>Sur (Andalucía, Murcia, Ceuta y Melilla)</t>
        </is>
      </c>
      <c r="AB22" t="inlineStr">
        <is>
          <t>ANDALUCIA</t>
        </is>
      </c>
      <c r="AC22" t="inlineStr">
        <is>
          <t>Almería</t>
        </is>
      </c>
      <c r="AD22" t="inlineStr">
        <is>
          <t>4102</t>
        </is>
      </c>
      <c r="AE22" t="inlineStr">
        <is>
          <t>Vícar</t>
        </is>
      </c>
      <c r="AF22" t="inlineStr">
        <is>
          <t>Municipalities &gt;=10K pop.</t>
        </is>
      </c>
      <c r="AG22" t="inlineStr">
        <is>
          <t>20,000-99,999 pop.</t>
        </is>
      </c>
      <c r="AH22" t="inlineStr">
        <is>
          <t>4738</t>
        </is>
      </c>
      <c r="AI22" t="inlineStr">
        <is>
          <t>Very</t>
        </is>
      </c>
      <c r="AJ22" t="inlineStr">
        <is>
          <t>Everyday or almost everyday (5-7)</t>
        </is>
      </c>
      <c r="AK22" t="inlineStr">
        <is>
          <t>Never</t>
        </is>
      </c>
      <c r="AL22" t="inlineStr">
        <is>
          <t>Never</t>
        </is>
      </c>
      <c r="AM22" t="inlineStr">
        <is>
          <t>Never</t>
        </is>
      </c>
      <c r="AN22" t="inlineStr">
        <is>
          <t>Never</t>
        </is>
      </c>
      <c r="AO22" t="inlineStr">
        <is>
          <t>0 Completely dissatisfied</t>
        </is>
      </c>
      <c r="AP22" t="inlineStr">
        <is>
          <t>Very</t>
        </is>
      </c>
      <c r="AQ22" t="inlineStr">
        <is>
          <t>Voting in elections</t>
        </is>
      </c>
      <c r="AR22" t="inlineStr">
        <is>
          <t>Very capable</t>
        </is>
      </c>
      <c r="AS22" t="inlineStr">
        <is>
          <t>No, I didn't know anything</t>
        </is>
      </c>
      <c r="AU22" t="inlineStr">
        <is>
          <t xml:space="preserve"> </t>
        </is>
      </c>
      <c r="BF22" t="inlineStr">
        <is>
          <t>DK</t>
        </is>
      </c>
      <c r="BG22" t="inlineStr">
        <is>
          <t>Rather positive</t>
        </is>
      </c>
      <c r="BH22" t="inlineStr">
        <is>
          <t>Hope</t>
        </is>
      </c>
      <c r="BI22" t="inlineStr">
        <is>
          <t>Descendent categories</t>
        </is>
      </c>
      <c r="BJ22" t="inlineStr">
        <is>
          <t>88</t>
        </is>
      </c>
      <c r="BK22" t="inlineStr">
        <is>
          <t>DK</t>
        </is>
      </c>
      <c r="BP22" t="inlineStr">
        <is>
          <t>DK</t>
        </is>
      </c>
      <c r="BQ22" t="inlineStr">
        <is>
          <t>Agree</t>
        </is>
      </c>
      <c r="BR22" t="inlineStr">
        <is>
          <t>Agree</t>
        </is>
      </c>
      <c r="BS22" t="inlineStr">
        <is>
          <t>Agree</t>
        </is>
      </c>
      <c r="BU22" t="inlineStr">
        <is>
          <t>No</t>
        </is>
      </c>
      <c r="BV22" t="inlineStr">
        <is>
          <t xml:space="preserve"> </t>
        </is>
      </c>
      <c r="CA22" t="inlineStr">
        <is>
          <t>No</t>
        </is>
      </c>
      <c r="CB22" t="inlineStr">
        <is>
          <t>Yes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 xml:space="preserve"> </t>
        </is>
      </c>
      <c r="CL22" t="inlineStr">
        <is>
          <t>Yes</t>
        </is>
      </c>
      <c r="CM22" t="inlineStr">
        <is>
          <t>DK</t>
        </is>
      </c>
      <c r="CN22" t="inlineStr">
        <is>
          <t>No</t>
        </is>
      </c>
      <c r="CO22" t="inlineStr">
        <is>
          <t>5</t>
        </is>
      </c>
      <c r="CP22" t="inlineStr">
        <is>
          <t>Yes</t>
        </is>
      </c>
      <c r="CT22" t="inlineStr">
        <is>
          <t>Have no networks</t>
        </is>
      </c>
      <c r="CX22" t="inlineStr">
        <is>
          <t>Man</t>
        </is>
      </c>
      <c r="CY22" t="inlineStr">
        <is>
          <t>78.0</t>
        </is>
      </c>
      <c r="CZ22" t="inlineStr">
        <is>
          <t>4</t>
        </is>
      </c>
      <c r="DA22" t="inlineStr">
        <is>
          <t>Retired or pensioner (previously worked)</t>
        </is>
      </c>
      <c r="DB22" t="inlineStr">
        <is>
          <t>Primary school (or has attended school for 5 years or more)</t>
        </is>
      </c>
      <c r="DC22" t="inlineStr">
        <is>
          <t>Yes</t>
        </is>
      </c>
      <c r="DD22" t="inlineStr">
        <is>
          <t>It is fine as it is</t>
        </is>
      </c>
      <c r="DE22" t="inlineStr">
        <is>
          <t>Woman</t>
        </is>
      </c>
      <c r="DF22" t="inlineStr">
        <is>
          <t>2</t>
        </is>
      </c>
      <c r="DG22" t="inlineStr">
        <is>
          <t>Yes</t>
        </is>
      </c>
      <c r="DH22" t="inlineStr">
        <is>
          <t>Yes</t>
        </is>
      </c>
      <c r="DI22" t="inlineStr">
        <is>
          <t>No</t>
        </is>
      </c>
      <c r="DJ22" t="inlineStr">
        <is>
          <t>No</t>
        </is>
      </c>
      <c r="DK22" t="inlineStr">
        <is>
          <t>Only son/s</t>
        </is>
      </c>
      <c r="DL22" t="inlineStr">
        <is>
          <t>Yes, call him/her</t>
        </is>
      </c>
      <c r="DM22" t="inlineStr">
        <is>
          <t>0.8999999999998497</t>
        </is>
      </c>
      <c r="DN22" t="inlineStr">
        <is>
          <t>0.9857819905151366</t>
        </is>
      </c>
      <c r="DO22" t="inlineStr">
        <is>
          <t>0.9973614775723444</t>
        </is>
      </c>
    </row>
    <row r="23">
      <c r="A23" t="inlineStr">
        <is>
          <t>370</t>
        </is>
      </c>
      <c r="B23" t="inlineStr">
        <is>
          <t>valid</t>
        </is>
      </c>
      <c r="C23" t="inlineStr">
        <is>
          <t>queue</t>
        </is>
      </c>
      <c r="D23" t="inlineStr">
        <is>
          <t>MEDIUM</t>
        </is>
      </c>
      <c r="E23" t="inlineStr">
        <is>
          <t>1</t>
        </is>
      </c>
      <c r="F23" t="inlineStr">
        <is>
          <t>longstring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12.8</t>
        </is>
      </c>
      <c r="O23" t="inlineStr">
        <is>
          <t>1.3137918149468457</t>
        </is>
      </c>
      <c r="P23" t="inlineStr">
        <is>
          <t>6</t>
        </is>
      </c>
      <c r="Q23" t="inlineStr">
        <is>
          <t>0</t>
        </is>
      </c>
      <c r="R23" t="inlineStr">
        <is>
          <t>370</t>
        </is>
      </c>
      <c r="S23" t="inlineStr">
        <is>
          <t>26 Feb 19</t>
        </is>
      </c>
      <c r="T23" t="inlineStr">
        <is>
          <t>26 Feb 19</t>
        </is>
      </c>
      <c r="U23" t="inlineStr">
        <is>
          <t>13</t>
        </is>
      </c>
      <c r="V23" t="inlineStr">
        <is>
          <t>Eva</t>
        </is>
      </c>
      <c r="W23" t="inlineStr">
        <is>
          <t>Administered by female interviewer</t>
        </is>
      </c>
      <c r="X23" t="inlineStr">
        <is>
          <t>CATI</t>
        </is>
      </c>
      <c r="Y23" t="inlineStr">
        <is>
          <t>2.0</t>
        </is>
      </c>
      <c r="Z23" t="inlineStr">
        <is>
          <t>Before March 8th</t>
        </is>
      </c>
      <c r="AA23" t="inlineStr">
        <is>
          <t>Noroeste (Galicia, Asturias, Cantabria)</t>
        </is>
      </c>
      <c r="AB23" t="inlineStr">
        <is>
          <t>ASTURIAS</t>
        </is>
      </c>
      <c r="AC23" t="inlineStr">
        <is>
          <t>Asturias</t>
        </is>
      </c>
      <c r="AD23" t="inlineStr">
        <is>
          <t>33044</t>
        </is>
      </c>
      <c r="AE23" t="inlineStr">
        <is>
          <t>Oviedo</t>
        </is>
      </c>
      <c r="AF23" t="inlineStr">
        <is>
          <t>Municipalities &gt;=10K pop.</t>
        </is>
      </c>
      <c r="AG23" t="inlineStr">
        <is>
          <t>&gt;100,000 pop.</t>
        </is>
      </c>
      <c r="AH23" t="inlineStr">
        <is>
          <t>33000</t>
        </is>
      </c>
      <c r="AI23" t="inlineStr">
        <is>
          <t>Hardly</t>
        </is>
      </c>
      <c r="AJ23" t="inlineStr">
        <is>
          <t>Everyday or almost everyday (5-7)</t>
        </is>
      </c>
      <c r="AK23" t="inlineStr">
        <is>
          <t>3 or 4 days (quite a lot)</t>
        </is>
      </c>
      <c r="AL23" t="inlineStr">
        <is>
          <t>Everyday or almost everyday (5-7)</t>
        </is>
      </c>
      <c r="AM23" t="inlineStr">
        <is>
          <t>Everyday or almost everyday (5-7)</t>
        </is>
      </c>
      <c r="AN23" t="inlineStr">
        <is>
          <t>Less (almost never)</t>
        </is>
      </c>
      <c r="AO23" t="inlineStr">
        <is>
          <t>5</t>
        </is>
      </c>
      <c r="AP23" t="inlineStr">
        <is>
          <t>Not at all</t>
        </is>
      </c>
      <c r="AQ23" t="inlineStr">
        <is>
          <t>Voting in elections</t>
        </is>
      </c>
      <c r="AR23" t="inlineStr">
        <is>
          <t>Quite</t>
        </is>
      </c>
      <c r="AS23" t="inlineStr">
        <is>
          <t>Yes, very much</t>
        </is>
      </c>
      <c r="AT23" t="inlineStr">
        <is>
          <t>No interest</t>
        </is>
      </c>
      <c r="AU23" t="inlineStr">
        <is>
          <t>5, 6</t>
        </is>
      </c>
      <c r="AV23" t="inlineStr">
        <is>
          <t>Radio</t>
        </is>
      </c>
      <c r="AW23" t="inlineStr">
        <is>
          <t>Newspapers</t>
        </is>
      </c>
      <c r="AZ23" t="inlineStr">
        <is>
          <t>Very often</t>
        </is>
      </c>
      <c r="BA23" t="inlineStr">
        <is>
          <t>Very often</t>
        </is>
      </c>
      <c r="BB23" t="inlineStr">
        <is>
          <t>Very often</t>
        </is>
      </c>
      <c r="BC23" t="inlineStr">
        <is>
          <t>Very often</t>
        </is>
      </c>
      <c r="BD23" t="inlineStr">
        <is>
          <t>Yes</t>
        </is>
      </c>
      <c r="BF23" t="inlineStr">
        <is>
          <t>Very necessary</t>
        </is>
      </c>
      <c r="BG23" t="inlineStr">
        <is>
          <t>Rather positive</t>
        </is>
      </c>
      <c r="BH23" t="inlineStr">
        <is>
          <t>Solidarity</t>
        </is>
      </c>
      <c r="BI23" t="inlineStr">
        <is>
          <t>Descendent categories</t>
        </is>
      </c>
      <c r="BJ23" t="inlineStr">
        <is>
          <t>LOS NIÑOS DE LAS MUJERES QUE HAN SUFRIDO A VIOLENCIA DE GENERO, POCA AYUDA QUE HAN RECIBIDO</t>
        </is>
      </c>
      <c r="BK23" t="inlineStr">
        <is>
          <t>Gender-based violence</t>
        </is>
      </c>
      <c r="BL23" t="inlineStr">
        <is>
          <t>Other</t>
        </is>
      </c>
      <c r="BO23" t="inlineStr">
        <is>
          <t>Very capable</t>
        </is>
      </c>
      <c r="BP23" t="inlineStr">
        <is>
          <t>Disagree</t>
        </is>
      </c>
      <c r="BQ23" t="inlineStr">
        <is>
          <t>Agree</t>
        </is>
      </c>
      <c r="BR23" t="inlineStr">
        <is>
          <t>Agree</t>
        </is>
      </c>
      <c r="BS23" t="inlineStr">
        <is>
          <t>Agree</t>
        </is>
      </c>
      <c r="BT23" t="inlineStr">
        <is>
          <t>Agree</t>
        </is>
      </c>
      <c r="BU23" t="inlineStr">
        <is>
          <t>No</t>
        </is>
      </c>
      <c r="BV23" t="inlineStr">
        <is>
          <t xml:space="preserve"> </t>
        </is>
      </c>
      <c r="CA23" t="inlineStr">
        <is>
          <t>Yes</t>
        </is>
      </c>
      <c r="CC23" t="inlineStr">
        <is>
          <t>Since before</t>
        </is>
      </c>
      <c r="CD23" t="inlineStr">
        <is>
          <t>No</t>
        </is>
      </c>
      <c r="CE23" t="inlineStr">
        <is>
          <t>Yes</t>
        </is>
      </c>
      <c r="CF23" t="inlineStr">
        <is>
          <t>No</t>
        </is>
      </c>
      <c r="CG23" t="inlineStr">
        <is>
          <t xml:space="preserve"> </t>
        </is>
      </c>
      <c r="CL23" t="inlineStr">
        <is>
          <t>Yes</t>
        </is>
      </c>
      <c r="CM23" t="inlineStr">
        <is>
          <t>6</t>
        </is>
      </c>
      <c r="CN23" t="inlineStr">
        <is>
          <t>Yes</t>
        </is>
      </c>
      <c r="CO23" t="inlineStr">
        <is>
          <t>7</t>
        </is>
      </c>
      <c r="CP23" t="inlineStr">
        <is>
          <t>Yes</t>
        </is>
      </c>
      <c r="CQ23" t="inlineStr">
        <is>
          <t>PSOE</t>
        </is>
      </c>
      <c r="CR23" t="inlineStr">
        <is>
          <t>PSOE</t>
        </is>
      </c>
      <c r="CT23" t="inlineStr">
        <is>
          <t>3-4 days a week</t>
        </is>
      </c>
      <c r="CU23" t="inlineStr">
        <is>
          <t>Yes</t>
        </is>
      </c>
      <c r="CV23" t="inlineStr">
        <is>
          <t>Yes</t>
        </is>
      </c>
      <c r="CW23" t="inlineStr">
        <is>
          <t>No</t>
        </is>
      </c>
      <c r="CX23" t="inlineStr">
        <is>
          <t>Woman</t>
        </is>
      </c>
      <c r="CY23" t="inlineStr">
        <is>
          <t>83.0</t>
        </is>
      </c>
      <c r="CZ23" t="inlineStr">
        <is>
          <t>4</t>
        </is>
      </c>
      <c r="DA23" t="inlineStr">
        <is>
          <t>Retired or pensioner (previously worked)</t>
        </is>
      </c>
      <c r="DB23" t="inlineStr">
        <is>
          <t>University graduate (Diploma, Bachelor, Degree, Master, PhD)</t>
        </is>
      </c>
      <c r="DC23" t="inlineStr">
        <is>
          <t>No partner</t>
        </is>
      </c>
      <c r="DF23" t="inlineStr">
        <is>
          <t>1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L23" t="inlineStr">
        <is>
          <t>Yes, call him/her</t>
        </is>
      </c>
      <c r="DM23" t="inlineStr">
        <is>
          <t>0.8749999999998539</t>
        </is>
      </c>
      <c r="DN23" t="inlineStr">
        <is>
          <t>1.322751322743256</t>
        </is>
      </c>
      <c r="DO23" t="inlineStr">
        <is>
          <t>1.382978723405372</t>
        </is>
      </c>
    </row>
    <row r="24">
      <c r="A24" t="inlineStr">
        <is>
          <t>372</t>
        </is>
      </c>
      <c r="B24" t="inlineStr">
        <is>
          <t>valid</t>
        </is>
      </c>
      <c r="C24" t="inlineStr">
        <is>
          <t>nonsignal</t>
        </is>
      </c>
      <c r="D24" t="inlineStr">
        <is>
          <t>NORMAL</t>
        </is>
      </c>
      <c r="E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9.9</t>
        </is>
      </c>
      <c r="P24" t="inlineStr">
        <is>
          <t>4</t>
        </is>
      </c>
      <c r="Q24" t="inlineStr">
        <is>
          <t>2</t>
        </is>
      </c>
      <c r="R24" t="inlineStr">
        <is>
          <t>372</t>
        </is>
      </c>
      <c r="S24" t="inlineStr">
        <is>
          <t>25 Feb 19</t>
        </is>
      </c>
      <c r="T24" t="inlineStr">
        <is>
          <t>25 Feb 19</t>
        </is>
      </c>
      <c r="U24" t="inlineStr">
        <is>
          <t>17</t>
        </is>
      </c>
      <c r="V24" t="inlineStr">
        <is>
          <t>María</t>
        </is>
      </c>
      <c r="W24" t="inlineStr">
        <is>
          <t>Administered by female interviewer</t>
        </is>
      </c>
      <c r="X24" t="inlineStr">
        <is>
          <t>CATI</t>
        </is>
      </c>
      <c r="Y24" t="inlineStr">
        <is>
          <t>1.0</t>
        </is>
      </c>
      <c r="Z24" t="inlineStr">
        <is>
          <t>Before March 8th</t>
        </is>
      </c>
      <c r="AA24" t="inlineStr">
        <is>
          <t>Noroeste (Galicia, Asturias, Cantabria)</t>
        </is>
      </c>
      <c r="AB24" t="inlineStr">
        <is>
          <t>GALICIA</t>
        </is>
      </c>
      <c r="AC24" t="inlineStr">
        <is>
          <t>Coruña (A)</t>
        </is>
      </c>
      <c r="AD24" t="inlineStr">
        <is>
          <t>15052</t>
        </is>
      </c>
      <c r="AE24" t="inlineStr">
        <is>
          <t>Muxía</t>
        </is>
      </c>
      <c r="AF24" t="inlineStr">
        <is>
          <t>Municipalities &lt;10K pop.</t>
        </is>
      </c>
      <c r="AG24" t="inlineStr">
        <is>
          <t>&lt;5k pop.</t>
        </is>
      </c>
      <c r="AH24" t="inlineStr">
        <is>
          <t>15124</t>
        </is>
      </c>
      <c r="AI24" t="inlineStr">
        <is>
          <t>Quite</t>
        </is>
      </c>
      <c r="AJ24" t="inlineStr">
        <is>
          <t>Never</t>
        </is>
      </c>
      <c r="AK24" t="inlineStr">
        <is>
          <t>1 or 2 days/weekends</t>
        </is>
      </c>
      <c r="AL24" t="inlineStr">
        <is>
          <t>1 or 2 days/weekends</t>
        </is>
      </c>
      <c r="AM24" t="inlineStr">
        <is>
          <t>1 or 2 days/weekends</t>
        </is>
      </c>
      <c r="AN24" t="inlineStr">
        <is>
          <t>1 or 2 days/weekends</t>
        </is>
      </c>
      <c r="AO24" t="inlineStr">
        <is>
          <t>0 Completely dissatisfied</t>
        </is>
      </c>
      <c r="AP24" t="inlineStr">
        <is>
          <t>Very</t>
        </is>
      </c>
      <c r="AQ24" t="inlineStr">
        <is>
          <t>Voting in elections</t>
        </is>
      </c>
      <c r="AR24" t="inlineStr">
        <is>
          <t>Quite</t>
        </is>
      </c>
      <c r="AS24" t="inlineStr">
        <is>
          <t>No, I didn't know anything</t>
        </is>
      </c>
      <c r="AU24" t="inlineStr">
        <is>
          <t xml:space="preserve"> </t>
        </is>
      </c>
      <c r="BG24" t="inlineStr">
        <is>
          <t>Rather positive</t>
        </is>
      </c>
      <c r="BH24" t="inlineStr">
        <is>
          <t>Solidarity</t>
        </is>
      </c>
      <c r="BI24" t="inlineStr">
        <is>
          <t>Descendent categories</t>
        </is>
      </c>
      <c r="BJ24" t="inlineStr">
        <is>
          <t>0</t>
        </is>
      </c>
      <c r="BO24" t="inlineStr">
        <is>
          <t>Quite capable</t>
        </is>
      </c>
      <c r="BP24" t="inlineStr">
        <is>
          <t>Agree</t>
        </is>
      </c>
      <c r="BQ24" t="inlineStr">
        <is>
          <t>Disagree</t>
        </is>
      </c>
      <c r="BR24" t="inlineStr">
        <is>
          <t>DK</t>
        </is>
      </c>
      <c r="BS24" t="inlineStr">
        <is>
          <t>Agree</t>
        </is>
      </c>
      <c r="BU24" t="inlineStr">
        <is>
          <t>No</t>
        </is>
      </c>
      <c r="BV24" t="inlineStr">
        <is>
          <t xml:space="preserve"> </t>
        </is>
      </c>
      <c r="CA24" t="inlineStr">
        <is>
          <t>No</t>
        </is>
      </c>
      <c r="CB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 xml:space="preserve"> </t>
        </is>
      </c>
      <c r="CL24" t="inlineStr">
        <is>
          <t>Yes</t>
        </is>
      </c>
      <c r="CM24" t="inlineStr">
        <is>
          <t>DK</t>
        </is>
      </c>
      <c r="CN24" t="inlineStr">
        <is>
          <t>No</t>
        </is>
      </c>
      <c r="CO24" t="inlineStr">
        <is>
          <t>5</t>
        </is>
      </c>
      <c r="CP24" t="inlineStr">
        <is>
          <t>Yes</t>
        </is>
      </c>
      <c r="CT24" t="inlineStr">
        <is>
          <t>Less frequently</t>
        </is>
      </c>
      <c r="CU24" t="inlineStr">
        <is>
          <t>Yes</t>
        </is>
      </c>
      <c r="CV24" t="inlineStr">
        <is>
          <t>No</t>
        </is>
      </c>
      <c r="CW24" t="inlineStr">
        <is>
          <t>No</t>
        </is>
      </c>
      <c r="CX24" t="inlineStr">
        <is>
          <t>Man</t>
        </is>
      </c>
      <c r="CY24" t="inlineStr">
        <is>
          <t>33.0</t>
        </is>
      </c>
      <c r="CZ24" t="inlineStr">
        <is>
          <t>8</t>
        </is>
      </c>
      <c r="DA24" t="inlineStr">
        <is>
          <t>Unemployed</t>
        </is>
      </c>
      <c r="DB24" t="inlineStr">
        <is>
          <t>EGB, ESO, Baccalaurate, Elementary Baccalaurate</t>
        </is>
      </c>
      <c r="DC24" t="inlineStr">
        <is>
          <t>No partner</t>
        </is>
      </c>
      <c r="DF24" t="inlineStr">
        <is>
          <t>1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L24" t="inlineStr">
        <is>
          <t>Yes, call him/her</t>
        </is>
      </c>
      <c r="DM24" t="inlineStr">
        <is>
          <t>0.999999999999833</t>
        </is>
      </c>
      <c r="DN24" t="inlineStr">
        <is>
          <t>0.9645390070893632</t>
        </is>
      </c>
      <c r="DO24" t="inlineStr">
        <is>
          <t>0.9722222222220128</t>
        </is>
      </c>
    </row>
    <row r="25">
      <c r="A25" t="inlineStr">
        <is>
          <t>386</t>
        </is>
      </c>
      <c r="B25" t="inlineStr">
        <is>
          <t>valid</t>
        </is>
      </c>
      <c r="C25" t="inlineStr">
        <is>
          <t>queue</t>
        </is>
      </c>
      <c r="D25" t="inlineStr">
        <is>
          <t>MEDIUM</t>
        </is>
      </c>
      <c r="E25" t="inlineStr">
        <is>
          <t>1</t>
        </is>
      </c>
      <c r="F25" t="inlineStr">
        <is>
          <t>longstring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13.5</t>
        </is>
      </c>
      <c r="O25" t="inlineStr">
        <is>
          <t>9.218143539819454</t>
        </is>
      </c>
      <c r="P25" t="inlineStr">
        <is>
          <t>6</t>
        </is>
      </c>
      <c r="Q25" t="inlineStr">
        <is>
          <t>1</t>
        </is>
      </c>
      <c r="R25" t="inlineStr">
        <is>
          <t>386</t>
        </is>
      </c>
      <c r="S25" t="inlineStr">
        <is>
          <t>25 Feb 19</t>
        </is>
      </c>
      <c r="T25" t="inlineStr">
        <is>
          <t>25 Feb 19</t>
        </is>
      </c>
      <c r="U25" t="inlineStr">
        <is>
          <t>13</t>
        </is>
      </c>
      <c r="V25" t="inlineStr">
        <is>
          <t>Eva</t>
        </is>
      </c>
      <c r="W25" t="inlineStr">
        <is>
          <t>Administered by female interviewer</t>
        </is>
      </c>
      <c r="X25" t="inlineStr">
        <is>
          <t>CATI</t>
        </is>
      </c>
      <c r="Y25" t="inlineStr">
        <is>
          <t>1.0</t>
        </is>
      </c>
      <c r="Z25" t="inlineStr">
        <is>
          <t>Before March 8th</t>
        </is>
      </c>
      <c r="AA25" t="inlineStr">
        <is>
          <t>Sur (Andalucía, Murcia, Ceuta y Melilla)</t>
        </is>
      </c>
      <c r="AB25" t="inlineStr">
        <is>
          <t>ANDALUCIA</t>
        </is>
      </c>
      <c r="AC25" t="inlineStr">
        <is>
          <t>Jaén</t>
        </is>
      </c>
      <c r="AD25" t="inlineStr">
        <is>
          <t>23055</t>
        </is>
      </c>
      <c r="AE25" t="inlineStr">
        <is>
          <t>Linares</t>
        </is>
      </c>
      <c r="AF25" t="inlineStr">
        <is>
          <t>Municipalities &gt;=10K pop.</t>
        </is>
      </c>
      <c r="AG25" t="inlineStr">
        <is>
          <t>20,000-99,999 pop.</t>
        </is>
      </c>
      <c r="AH25" t="inlineStr">
        <is>
          <t>23700</t>
        </is>
      </c>
      <c r="AI25" t="inlineStr">
        <is>
          <t>Hardly</t>
        </is>
      </c>
      <c r="AJ25" t="inlineStr">
        <is>
          <t>Everyday or almost everyday (5-7)</t>
        </is>
      </c>
      <c r="AK25" t="inlineStr">
        <is>
          <t>Everyday or almost everyday (5-7)</t>
        </is>
      </c>
      <c r="AL25" t="inlineStr">
        <is>
          <t>Everyday or almost everyday (5-7)</t>
        </is>
      </c>
      <c r="AM25" t="inlineStr">
        <is>
          <t>Everyday or almost everyday (5-7)</t>
        </is>
      </c>
      <c r="AN25" t="inlineStr">
        <is>
          <t>3 or 4 days (quite a lot)</t>
        </is>
      </c>
      <c r="AO25" t="inlineStr">
        <is>
          <t>Completely satisfied</t>
        </is>
      </c>
      <c r="AP25" t="inlineStr">
        <is>
          <t>Hardly</t>
        </is>
      </c>
      <c r="AQ25" t="inlineStr">
        <is>
          <t>Voting in elections</t>
        </is>
      </c>
      <c r="AR25" t="inlineStr">
        <is>
          <t>Little</t>
        </is>
      </c>
      <c r="AS25" t="inlineStr">
        <is>
          <t>Yes, very much</t>
        </is>
      </c>
      <c r="AT25" t="inlineStr">
        <is>
          <t>Quite</t>
        </is>
      </c>
      <c r="AU25" t="inlineStr">
        <is>
          <t>1, 5, 6</t>
        </is>
      </c>
      <c r="AV25" t="inlineStr">
        <is>
          <t>TV</t>
        </is>
      </c>
      <c r="AW25" t="inlineStr">
        <is>
          <t>Radio</t>
        </is>
      </c>
      <c r="AX25" t="inlineStr">
        <is>
          <t>Newspapers</t>
        </is>
      </c>
      <c r="AZ25" t="inlineStr">
        <is>
          <t>Very often</t>
        </is>
      </c>
      <c r="BA25" t="inlineStr">
        <is>
          <t>Very often</t>
        </is>
      </c>
      <c r="BB25" t="inlineStr">
        <is>
          <t>Very often</t>
        </is>
      </c>
      <c r="BC25" t="inlineStr">
        <is>
          <t>Very often</t>
        </is>
      </c>
      <c r="BD25" t="inlineStr">
        <is>
          <t>No</t>
        </is>
      </c>
      <c r="BE25" t="inlineStr">
        <is>
          <t>No</t>
        </is>
      </c>
      <c r="BF25" t="inlineStr">
        <is>
          <t>Very necessary</t>
        </is>
      </c>
      <c r="BG25" t="inlineStr">
        <is>
          <t>Rather positive</t>
        </is>
      </c>
      <c r="BH25" t="inlineStr">
        <is>
          <t>Hope</t>
        </is>
      </c>
      <c r="BI25" t="inlineStr">
        <is>
          <t>Ascedent categories</t>
        </is>
      </c>
      <c r="BJ25" t="inlineStr">
        <is>
          <t>IGUALDAD ENTRE GENEROS</t>
        </is>
      </c>
      <c r="BK25" t="inlineStr">
        <is>
          <t>Gender equality</t>
        </is>
      </c>
      <c r="BO25" t="inlineStr">
        <is>
          <t>Very capable</t>
        </is>
      </c>
      <c r="BP25" t="inlineStr">
        <is>
          <t>Disagree</t>
        </is>
      </c>
      <c r="BQ25" t="inlineStr">
        <is>
          <t>Strongly agree</t>
        </is>
      </c>
      <c r="BR25" t="inlineStr">
        <is>
          <t>Strongly agree</t>
        </is>
      </c>
      <c r="BS25" t="inlineStr">
        <is>
          <t>Strongly agree</t>
        </is>
      </c>
      <c r="BT25" t="inlineStr">
        <is>
          <t>Disagree</t>
        </is>
      </c>
      <c r="BU25" t="inlineStr">
        <is>
          <t>No</t>
        </is>
      </c>
      <c r="BV25" t="inlineStr">
        <is>
          <t xml:space="preserve"> </t>
        </is>
      </c>
      <c r="CA25" t="inlineStr">
        <is>
          <t>No</t>
        </is>
      </c>
      <c r="CB25" t="inlineStr">
        <is>
          <t>Yes</t>
        </is>
      </c>
      <c r="CD25" t="inlineStr">
        <is>
          <t>Can't remember</t>
        </is>
      </c>
      <c r="CE25" t="inlineStr">
        <is>
          <t>Yes</t>
        </is>
      </c>
      <c r="CF25" t="inlineStr">
        <is>
          <t>No</t>
        </is>
      </c>
      <c r="CG25" t="inlineStr">
        <is>
          <t xml:space="preserve"> </t>
        </is>
      </c>
      <c r="CL25" t="inlineStr">
        <is>
          <t>Yes</t>
        </is>
      </c>
      <c r="CM25" t="inlineStr">
        <is>
          <t>5</t>
        </is>
      </c>
      <c r="CN25" t="inlineStr">
        <is>
          <t>No</t>
        </is>
      </c>
      <c r="CO25" t="inlineStr">
        <is>
          <t>5</t>
        </is>
      </c>
      <c r="CP25" t="inlineStr">
        <is>
          <t>Yes</t>
        </is>
      </c>
      <c r="CQ25" t="inlineStr">
        <is>
          <t>PSOE</t>
        </is>
      </c>
      <c r="CR25" t="inlineStr">
        <is>
          <t>PSOE</t>
        </is>
      </c>
      <c r="CT25" t="inlineStr">
        <is>
          <t>Never</t>
        </is>
      </c>
      <c r="CX25" t="inlineStr">
        <is>
          <t>Man</t>
        </is>
      </c>
      <c r="CY25" t="inlineStr">
        <is>
          <t>61.0</t>
        </is>
      </c>
      <c r="CZ25" t="inlineStr">
        <is>
          <t>4</t>
        </is>
      </c>
      <c r="DA25" t="inlineStr">
        <is>
          <t>Retired or pensioner (previously worked)</t>
        </is>
      </c>
      <c r="DB25" t="inlineStr">
        <is>
          <t>University graduate (Diploma, Bachelor, Degree, Master, PhD)</t>
        </is>
      </c>
      <c r="DC25" t="inlineStr">
        <is>
          <t>Yes</t>
        </is>
      </c>
      <c r="DD25" t="inlineStr">
        <is>
          <t>It is fine as it is</t>
        </is>
      </c>
      <c r="DE25" t="inlineStr">
        <is>
          <t>Woman</t>
        </is>
      </c>
      <c r="DF25" t="inlineStr">
        <is>
          <t>2</t>
        </is>
      </c>
      <c r="DG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No</t>
        </is>
      </c>
      <c r="DK25" t="inlineStr">
        <is>
          <t>Only daughter/s</t>
        </is>
      </c>
      <c r="DL25" t="inlineStr">
        <is>
          <t>Yes, call him/her</t>
        </is>
      </c>
      <c r="DM25" t="inlineStr">
        <is>
          <t>0.8999999999998497</t>
        </is>
      </c>
      <c r="DN25" t="inlineStr">
        <is>
          <t>0.9857819905151366</t>
        </is>
      </c>
      <c r="DO25" t="inlineStr">
        <is>
          <t>0.9973614775723444</t>
        </is>
      </c>
    </row>
    <row r="26">
      <c r="A26" t="inlineStr">
        <is>
          <t>412</t>
        </is>
      </c>
      <c r="B26" t="inlineStr">
        <is>
          <t>valid</t>
        </is>
      </c>
      <c r="C26" t="inlineStr">
        <is>
          <t>nonsignal</t>
        </is>
      </c>
      <c r="D26" t="inlineStr">
        <is>
          <t>NORMAL</t>
        </is>
      </c>
      <c r="E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14.0</t>
        </is>
      </c>
      <c r="O26" t="inlineStr">
        <is>
          <t>4.608146178305006</t>
        </is>
      </c>
      <c r="P26" t="inlineStr">
        <is>
          <t>4</t>
        </is>
      </c>
      <c r="Q26" t="inlineStr">
        <is>
          <t>0</t>
        </is>
      </c>
      <c r="R26" t="inlineStr">
        <is>
          <t>412</t>
        </is>
      </c>
      <c r="S26" t="inlineStr">
        <is>
          <t>25 Feb 19</t>
        </is>
      </c>
      <c r="T26" t="inlineStr">
        <is>
          <t>25 Feb 19</t>
        </is>
      </c>
      <c r="U26" t="inlineStr">
        <is>
          <t>20</t>
        </is>
      </c>
      <c r="V26" t="inlineStr">
        <is>
          <t>Rosa</t>
        </is>
      </c>
      <c r="W26" t="inlineStr">
        <is>
          <t>Administered by female interviewer</t>
        </is>
      </c>
      <c r="X26" t="inlineStr">
        <is>
          <t>CATI</t>
        </is>
      </c>
      <c r="Y26" t="inlineStr">
        <is>
          <t>1.0</t>
        </is>
      </c>
      <c r="Z26" t="inlineStr">
        <is>
          <t>Before March 8th</t>
        </is>
      </c>
      <c r="AA26" t="inlineStr">
        <is>
          <t>Sur (Andalucía, Murcia, Ceuta y Melilla)</t>
        </is>
      </c>
      <c r="AB26" t="inlineStr">
        <is>
          <t>ANDALUCIA</t>
        </is>
      </c>
      <c r="AC26" t="inlineStr">
        <is>
          <t>Málaga</t>
        </is>
      </c>
      <c r="AD26" t="inlineStr">
        <is>
          <t>29067</t>
        </is>
      </c>
      <c r="AE26" t="inlineStr">
        <is>
          <t>Málaga</t>
        </is>
      </c>
      <c r="AF26" t="inlineStr">
        <is>
          <t>Municipalities &gt;=10K pop.</t>
        </is>
      </c>
      <c r="AG26" t="inlineStr">
        <is>
          <t>&gt;100,000 pop.</t>
        </is>
      </c>
      <c r="AH26" t="inlineStr">
        <is>
          <t>29014</t>
        </is>
      </c>
      <c r="AI26" t="inlineStr">
        <is>
          <t>Hardly</t>
        </is>
      </c>
      <c r="AJ26" t="inlineStr">
        <is>
          <t>Everyday or almost everyday (5-7)</t>
        </is>
      </c>
      <c r="AK26" t="inlineStr">
        <is>
          <t>1 or 2 days/weekends</t>
        </is>
      </c>
      <c r="AL26" t="inlineStr">
        <is>
          <t>Everyday or almost everyday (5-7)</t>
        </is>
      </c>
      <c r="AM26" t="inlineStr">
        <is>
          <t>Everyday or almost everyday (5-7)</t>
        </is>
      </c>
      <c r="AN26" t="inlineStr">
        <is>
          <t>1 or 2 days/weekends</t>
        </is>
      </c>
      <c r="AO26" t="inlineStr">
        <is>
          <t>3</t>
        </is>
      </c>
      <c r="AP26" t="inlineStr">
        <is>
          <t>Quite</t>
        </is>
      </c>
      <c r="AQ26" t="inlineStr">
        <is>
          <t>Voting in elections</t>
        </is>
      </c>
      <c r="AR26" t="inlineStr">
        <is>
          <t>Quite</t>
        </is>
      </c>
      <c r="AS26" t="inlineStr">
        <is>
          <t>Yes, a little</t>
        </is>
      </c>
      <c r="AT26" t="inlineStr">
        <is>
          <t>Quite</t>
        </is>
      </c>
      <c r="AU26" t="inlineStr">
        <is>
          <t>TV, RADIO, PERIODICO</t>
        </is>
      </c>
      <c r="AV26" t="inlineStr">
        <is>
          <t>TV</t>
        </is>
      </c>
      <c r="AW26" t="inlineStr">
        <is>
          <t>Radio</t>
        </is>
      </c>
      <c r="AX26" t="inlineStr">
        <is>
          <t>Newspapers</t>
        </is>
      </c>
      <c r="AZ26" t="inlineStr">
        <is>
          <t>Quite</t>
        </is>
      </c>
      <c r="BA26" t="inlineStr">
        <is>
          <t>Very often</t>
        </is>
      </c>
      <c r="BB26" t="inlineStr">
        <is>
          <t>Very often</t>
        </is>
      </c>
      <c r="BC26" t="inlineStr">
        <is>
          <t>Very often</t>
        </is>
      </c>
      <c r="BD26" t="inlineStr">
        <is>
          <t>No</t>
        </is>
      </c>
      <c r="BE26" t="inlineStr">
        <is>
          <t>No</t>
        </is>
      </c>
      <c r="BF26" t="inlineStr">
        <is>
          <t>Not very necessary</t>
        </is>
      </c>
      <c r="BG26" t="inlineStr">
        <is>
          <t>Rather positive</t>
        </is>
      </c>
      <c r="BH26" t="inlineStr">
        <is>
          <t>Solidarity</t>
        </is>
      </c>
      <c r="BI26" t="inlineStr">
        <is>
          <t>Ascedent categories</t>
        </is>
      </c>
      <c r="BJ26" t="inlineStr">
        <is>
          <t>IGUALDAD EN TODOS LOS ASPECTOS</t>
        </is>
      </c>
      <c r="BK26" t="inlineStr">
        <is>
          <t>Equality in general</t>
        </is>
      </c>
      <c r="BO26" t="inlineStr">
        <is>
          <t>Quite capable</t>
        </is>
      </c>
      <c r="BP26" t="inlineStr">
        <is>
          <t>Agree</t>
        </is>
      </c>
      <c r="BQ26" t="inlineStr">
        <is>
          <t>Agree</t>
        </is>
      </c>
      <c r="BR26" t="inlineStr">
        <is>
          <t>Strongly agree</t>
        </is>
      </c>
      <c r="BS26" t="inlineStr">
        <is>
          <t>Disagree</t>
        </is>
      </c>
      <c r="BT26" t="inlineStr">
        <is>
          <t>Disagree</t>
        </is>
      </c>
      <c r="BU26" t="inlineStr">
        <is>
          <t>No</t>
        </is>
      </c>
      <c r="BV26" t="inlineStr">
        <is>
          <t xml:space="preserve"> </t>
        </is>
      </c>
      <c r="CA26" t="inlineStr">
        <is>
          <t>No</t>
        </is>
      </c>
      <c r="CB26" t="inlineStr">
        <is>
          <t>Yes</t>
        </is>
      </c>
      <c r="CD26" t="inlineStr">
        <is>
          <t>No</t>
        </is>
      </c>
      <c r="CE26" t="inlineStr">
        <is>
          <t>No</t>
        </is>
      </c>
      <c r="CF26" t="inlineStr">
        <is>
          <t>Yes, in one</t>
        </is>
      </c>
      <c r="CG26" t="inlineStr">
        <is>
          <t>10</t>
        </is>
      </c>
      <c r="CH26" t="inlineStr">
        <is>
          <t>Other issues not linked to gender inequality (labour, neighbourhood)</t>
        </is>
      </c>
      <c r="CL26" t="inlineStr">
        <is>
          <t>Yes</t>
        </is>
      </c>
      <c r="CM26" t="inlineStr">
        <is>
          <t>8</t>
        </is>
      </c>
      <c r="CN26" t="inlineStr">
        <is>
          <t>Yes</t>
        </is>
      </c>
      <c r="CO26" t="inlineStr">
        <is>
          <t>5</t>
        </is>
      </c>
      <c r="CP26" t="inlineStr">
        <is>
          <t>Yes</t>
        </is>
      </c>
      <c r="CQ26" t="inlineStr">
        <is>
          <t>Unidos Podemos</t>
        </is>
      </c>
      <c r="CR26" t="inlineStr">
        <is>
          <t>Blank/Null</t>
        </is>
      </c>
      <c r="CS26" t="inlineStr">
        <is>
          <t>Unidos Podemos</t>
        </is>
      </c>
      <c r="CT26" t="inlineStr">
        <is>
          <t>Never</t>
        </is>
      </c>
      <c r="CX26" t="inlineStr">
        <is>
          <t>Man</t>
        </is>
      </c>
      <c r="CY26" t="inlineStr">
        <is>
          <t>44.0</t>
        </is>
      </c>
      <c r="CZ26" t="inlineStr">
        <is>
          <t>1</t>
        </is>
      </c>
      <c r="DA26" t="inlineStr">
        <is>
          <t>Working full time</t>
        </is>
      </c>
      <c r="DB26" t="inlineStr">
        <is>
          <t>FP2, Higher Vocational Training, Conservatoire 10 years</t>
        </is>
      </c>
      <c r="DC26" t="inlineStr">
        <is>
          <t>Yes</t>
        </is>
      </c>
      <c r="DD26" t="inlineStr">
        <is>
          <t>It is fine as it is</t>
        </is>
      </c>
      <c r="DE26" t="inlineStr">
        <is>
          <t>Woman</t>
        </is>
      </c>
      <c r="DF26" t="inlineStr">
        <is>
          <t>4</t>
        </is>
      </c>
      <c r="DG26" t="inlineStr">
        <is>
          <t>Yes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Both (sons and daughters)</t>
        </is>
      </c>
      <c r="DL26" t="inlineStr">
        <is>
          <t>Yes, call him/her</t>
        </is>
      </c>
      <c r="DM26" t="inlineStr">
        <is>
          <t>0.7692307692306408</t>
        </is>
      </c>
      <c r="DN26" t="inlineStr">
        <is>
          <t>0.8540145985348291</t>
        </is>
      </c>
      <c r="DO26" t="inlineStr">
        <is>
          <t>0.8429423459242716</t>
        </is>
      </c>
    </row>
    <row r="27">
      <c r="A27" t="inlineStr">
        <is>
          <t>427</t>
        </is>
      </c>
      <c r="B27" t="inlineStr">
        <is>
          <t>valid</t>
        </is>
      </c>
      <c r="C27" t="inlineStr">
        <is>
          <t>nonsignal</t>
        </is>
      </c>
      <c r="D27" t="inlineStr">
        <is>
          <t>NORMAL</t>
        </is>
      </c>
      <c r="E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13.2</t>
        </is>
      </c>
      <c r="O27" t="inlineStr">
        <is>
          <t>7.276599611860257</t>
        </is>
      </c>
      <c r="P27" t="inlineStr">
        <is>
          <t>3</t>
        </is>
      </c>
      <c r="Q27" t="inlineStr">
        <is>
          <t>2</t>
        </is>
      </c>
      <c r="R27" t="inlineStr">
        <is>
          <t>427</t>
        </is>
      </c>
      <c r="S27" t="inlineStr">
        <is>
          <t>01 Mar 19</t>
        </is>
      </c>
      <c r="T27" t="inlineStr">
        <is>
          <t>01 Mar 19</t>
        </is>
      </c>
      <c r="U27" t="inlineStr">
        <is>
          <t>11</t>
        </is>
      </c>
      <c r="V27" t="inlineStr">
        <is>
          <t>Daniel</t>
        </is>
      </c>
      <c r="W27" t="inlineStr">
        <is>
          <t>Administered by male interviewer</t>
        </is>
      </c>
      <c r="X27" t="inlineStr">
        <is>
          <t>CATI</t>
        </is>
      </c>
      <c r="Y27" t="inlineStr">
        <is>
          <t>5.0</t>
        </is>
      </c>
      <c r="Z27" t="inlineStr">
        <is>
          <t>Before March 8th</t>
        </is>
      </c>
      <c r="AA27" t="inlineStr">
        <is>
          <t>Comunidad de Madrid</t>
        </is>
      </c>
      <c r="AB27" t="inlineStr">
        <is>
          <t>MADRID</t>
        </is>
      </c>
      <c r="AC27" t="inlineStr">
        <is>
          <t>Madrid</t>
        </is>
      </c>
      <c r="AD27" t="inlineStr">
        <is>
          <t>28079</t>
        </is>
      </c>
      <c r="AE27" t="inlineStr">
        <is>
          <t>Madrid</t>
        </is>
      </c>
      <c r="AF27" t="inlineStr">
        <is>
          <t>Municipalities &gt;=10K pop.</t>
        </is>
      </c>
      <c r="AG27" t="inlineStr">
        <is>
          <t>&gt;100,000 pop.</t>
        </is>
      </c>
      <c r="AH27" t="inlineStr">
        <is>
          <t>28047</t>
        </is>
      </c>
      <c r="AI27" t="inlineStr">
        <is>
          <t>Hardly</t>
        </is>
      </c>
      <c r="AJ27" t="inlineStr">
        <is>
          <t>3 or 4 days (quite a lot)</t>
        </is>
      </c>
      <c r="AK27" t="inlineStr">
        <is>
          <t>Never</t>
        </is>
      </c>
      <c r="AL27" t="inlineStr">
        <is>
          <t>3 or 4 days (quite a lot)</t>
        </is>
      </c>
      <c r="AM27" t="inlineStr">
        <is>
          <t>Less (almost never)</t>
        </is>
      </c>
      <c r="AN27" t="inlineStr">
        <is>
          <t>3 or 4 days (quite a lot)</t>
        </is>
      </c>
      <c r="AO27" t="inlineStr">
        <is>
          <t>4</t>
        </is>
      </c>
      <c r="AP27" t="inlineStr">
        <is>
          <t>Quite</t>
        </is>
      </c>
      <c r="AQ27" t="inlineStr">
        <is>
          <t>Voting in elections</t>
        </is>
      </c>
      <c r="AR27" t="inlineStr">
        <is>
          <t>Quite</t>
        </is>
      </c>
      <c r="AS27" t="inlineStr">
        <is>
          <t>Yes, quite a lot</t>
        </is>
      </c>
      <c r="AT27" t="inlineStr">
        <is>
          <t>Hardly</t>
        </is>
      </c>
      <c r="AU27" t="inlineStr">
        <is>
          <t>3, 5</t>
        </is>
      </c>
      <c r="AV27" t="inlineStr">
        <is>
          <t>Personal conversations</t>
        </is>
      </c>
      <c r="AW27" t="inlineStr">
        <is>
          <t>Radio</t>
        </is>
      </c>
      <c r="AZ27" t="inlineStr">
        <is>
          <t>Little</t>
        </is>
      </c>
      <c r="BA27" t="inlineStr">
        <is>
          <t>Very often</t>
        </is>
      </c>
      <c r="BB27" t="inlineStr">
        <is>
          <t>Little</t>
        </is>
      </c>
      <c r="BC27" t="inlineStr">
        <is>
          <t>Little</t>
        </is>
      </c>
      <c r="BD27" t="inlineStr">
        <is>
          <t>Yes</t>
        </is>
      </c>
      <c r="BF27" t="inlineStr">
        <is>
          <t>Quite necessary</t>
        </is>
      </c>
      <c r="BG27" t="inlineStr">
        <is>
          <t>Rather positive</t>
        </is>
      </c>
      <c r="BH27" t="inlineStr">
        <is>
          <t>Hope</t>
        </is>
      </c>
      <c r="BI27" t="inlineStr">
        <is>
          <t>Ascedent categories</t>
        </is>
      </c>
      <c r="BJ27" t="inlineStr">
        <is>
          <t>QUE TODO SE HAGA UN POQUITO MEJOR</t>
        </is>
      </c>
      <c r="BK27" t="inlineStr">
        <is>
          <t>ALL</t>
        </is>
      </c>
      <c r="BP27" t="inlineStr">
        <is>
          <t>Disagree</t>
        </is>
      </c>
      <c r="BQ27" t="inlineStr">
        <is>
          <t>Strongly agree</t>
        </is>
      </c>
      <c r="BR27" t="inlineStr">
        <is>
          <t>Strongly agree</t>
        </is>
      </c>
      <c r="BS27" t="inlineStr">
        <is>
          <t>Disagree</t>
        </is>
      </c>
      <c r="BT27" t="inlineStr">
        <is>
          <t>Neither agree nor disagree</t>
        </is>
      </c>
      <c r="BU27" t="inlineStr">
        <is>
          <t>Maybe</t>
        </is>
      </c>
      <c r="BV27" t="inlineStr">
        <is>
          <t>1</t>
        </is>
      </c>
      <c r="BW27" t="inlineStr">
        <is>
          <t>IWD demonstration</t>
        </is>
      </c>
      <c r="CA27" t="inlineStr">
        <is>
          <t>No</t>
        </is>
      </c>
      <c r="CB27" t="inlineStr">
        <is>
          <t>Yes</t>
        </is>
      </c>
      <c r="CD27" t="inlineStr">
        <is>
          <t>No</t>
        </is>
      </c>
      <c r="CE27" t="inlineStr">
        <is>
          <t>Yes</t>
        </is>
      </c>
      <c r="CF27" t="inlineStr">
        <is>
          <t>Yes, in two or more</t>
        </is>
      </c>
      <c r="CG27" t="inlineStr">
        <is>
          <t>10</t>
        </is>
      </c>
      <c r="CH27" t="inlineStr">
        <is>
          <t>Other issues not linked to gender inequality (labour, neighbourhood)</t>
        </is>
      </c>
      <c r="CL27" t="inlineStr">
        <is>
          <t>Yes</t>
        </is>
      </c>
      <c r="CM27" t="inlineStr">
        <is>
          <t>5</t>
        </is>
      </c>
      <c r="CN27" t="inlineStr">
        <is>
          <t>No</t>
        </is>
      </c>
      <c r="CO27" t="inlineStr">
        <is>
          <t>5</t>
        </is>
      </c>
      <c r="CP27" t="inlineStr">
        <is>
          <t>Yes</t>
        </is>
      </c>
      <c r="CR27" t="inlineStr">
        <is>
          <t>DK</t>
        </is>
      </c>
      <c r="CS27" t="inlineStr">
        <is>
          <t>DK</t>
        </is>
      </c>
      <c r="CT27" t="inlineStr">
        <is>
          <t>Never</t>
        </is>
      </c>
      <c r="CX27" t="inlineStr">
        <is>
          <t>Woman</t>
        </is>
      </c>
      <c r="CY27" t="inlineStr">
        <is>
          <t>43.0</t>
        </is>
      </c>
      <c r="CZ27" t="inlineStr">
        <is>
          <t>1</t>
        </is>
      </c>
      <c r="DA27" t="inlineStr">
        <is>
          <t>Working full time</t>
        </is>
      </c>
      <c r="DB27" t="inlineStr">
        <is>
          <t>FP2, Higher Vocational Training, Conservatoire 10 years</t>
        </is>
      </c>
      <c r="DC27" t="inlineStr">
        <is>
          <t>Has a partner, but does not live with him/her</t>
        </is>
      </c>
      <c r="DF27" t="inlineStr">
        <is>
          <t>4</t>
        </is>
      </c>
      <c r="DG27" t="inlineStr">
        <is>
          <t>Yes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Both (sons and daughters)</t>
        </is>
      </c>
      <c r="DL27" t="inlineStr">
        <is>
          <t>Yes, call him/her</t>
        </is>
      </c>
      <c r="DM27" t="inlineStr">
        <is>
          <t>0.9047619047617536</t>
        </is>
      </c>
      <c r="DN27" t="inlineStr">
        <is>
          <t>0.9543568464670732</t>
        </is>
      </c>
      <c r="DO27" t="inlineStr">
        <is>
          <t>0.9266666666664668</t>
        </is>
      </c>
    </row>
    <row r="28">
      <c r="A28" t="inlineStr">
        <is>
          <t>451</t>
        </is>
      </c>
      <c r="B28" t="inlineStr">
        <is>
          <t>valid</t>
        </is>
      </c>
      <c r="C28" t="inlineStr">
        <is>
          <t>nonsignal</t>
        </is>
      </c>
      <c r="D28" t="inlineStr">
        <is>
          <t>NORMAL</t>
        </is>
      </c>
      <c r="E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12.9</t>
        </is>
      </c>
      <c r="O28" t="inlineStr">
        <is>
          <t>7.19572126184648</t>
        </is>
      </c>
      <c r="P28" t="inlineStr">
        <is>
          <t>3</t>
        </is>
      </c>
      <c r="Q28" t="inlineStr">
        <is>
          <t>1</t>
        </is>
      </c>
      <c r="R28" t="inlineStr">
        <is>
          <t>451</t>
        </is>
      </c>
      <c r="S28" t="inlineStr">
        <is>
          <t>25 Feb 19</t>
        </is>
      </c>
      <c r="T28" t="inlineStr">
        <is>
          <t>25 Feb 19</t>
        </is>
      </c>
      <c r="U28" t="inlineStr">
        <is>
          <t>14</t>
        </is>
      </c>
      <c r="V28" t="inlineStr">
        <is>
          <t>Eva</t>
        </is>
      </c>
      <c r="W28" t="inlineStr">
        <is>
          <t>Administered by female interviewer</t>
        </is>
      </c>
      <c r="X28" t="inlineStr">
        <is>
          <t>CATI</t>
        </is>
      </c>
      <c r="Y28" t="inlineStr">
        <is>
          <t>1.0</t>
        </is>
      </c>
      <c r="Z28" t="inlineStr">
        <is>
          <t>Before March 8th</t>
        </is>
      </c>
      <c r="AA28" t="inlineStr">
        <is>
          <t>Comunidad de Madrid</t>
        </is>
      </c>
      <c r="AB28" t="inlineStr">
        <is>
          <t>MADRID</t>
        </is>
      </c>
      <c r="AC28" t="inlineStr">
        <is>
          <t>Madrid</t>
        </is>
      </c>
      <c r="AD28" t="inlineStr">
        <is>
          <t>28115</t>
        </is>
      </c>
      <c r="AE28" t="inlineStr">
        <is>
          <t>Pozuelo de Alarcón</t>
        </is>
      </c>
      <c r="AF28" t="inlineStr">
        <is>
          <t>Municipalities &gt;=10K pop.</t>
        </is>
      </c>
      <c r="AG28" t="inlineStr">
        <is>
          <t>20,000-99,999 pop.</t>
        </is>
      </c>
      <c r="AH28" t="inlineStr">
        <is>
          <t>28223</t>
        </is>
      </c>
      <c r="AI28" t="inlineStr">
        <is>
          <t>Hardly</t>
        </is>
      </c>
      <c r="AJ28" t="inlineStr">
        <is>
          <t>Everyday or almost everyday (5-7)</t>
        </is>
      </c>
      <c r="AK28" t="inlineStr">
        <is>
          <t>3 or 4 days (quite a lot)</t>
        </is>
      </c>
      <c r="AL28" t="inlineStr">
        <is>
          <t>Everyday or almost everyday (5-7)</t>
        </is>
      </c>
      <c r="AM28" t="inlineStr">
        <is>
          <t>Everyday or almost everyday (5-7)</t>
        </is>
      </c>
      <c r="AN28" t="inlineStr">
        <is>
          <t>Everyday or almost everyday (5-7)</t>
        </is>
      </c>
      <c r="AO28" t="inlineStr">
        <is>
          <t>Na</t>
        </is>
      </c>
      <c r="AP28" t="inlineStr">
        <is>
          <t>Quite</t>
        </is>
      </c>
      <c r="AQ28" t="inlineStr">
        <is>
          <t>None are useful</t>
        </is>
      </c>
      <c r="AR28" t="inlineStr">
        <is>
          <t>Little</t>
        </is>
      </c>
      <c r="AS28" t="inlineStr">
        <is>
          <t>No, I didn't know anything</t>
        </is>
      </c>
      <c r="AU28" t="inlineStr">
        <is>
          <t xml:space="preserve"> </t>
        </is>
      </c>
      <c r="BF28" t="inlineStr">
        <is>
          <t>Not very necessary</t>
        </is>
      </c>
      <c r="BG28" t="inlineStr">
        <is>
          <t>DK</t>
        </is>
      </c>
      <c r="BJ28" t="inlineStr">
        <is>
          <t>VILENCIA DE GENERO, IGUALDAD SALARIAL</t>
        </is>
      </c>
      <c r="BK28" t="inlineStr">
        <is>
          <t>Gender-based violence</t>
        </is>
      </c>
      <c r="BL28" t="inlineStr">
        <is>
          <t>Equal pay</t>
        </is>
      </c>
      <c r="BO28" t="inlineStr">
        <is>
          <t>Quite capable</t>
        </is>
      </c>
      <c r="BP28" t="inlineStr">
        <is>
          <t>Strongly agree</t>
        </is>
      </c>
      <c r="BQ28" t="inlineStr">
        <is>
          <t>Disagree</t>
        </is>
      </c>
      <c r="BR28" t="inlineStr">
        <is>
          <t>Agree</t>
        </is>
      </c>
      <c r="BS28" t="inlineStr">
        <is>
          <t>Disagree</t>
        </is>
      </c>
      <c r="BT28" t="inlineStr">
        <is>
          <t>Strongly disagree</t>
        </is>
      </c>
      <c r="BU28" t="inlineStr">
        <is>
          <t>No</t>
        </is>
      </c>
      <c r="BV28" t="inlineStr">
        <is>
          <t xml:space="preserve"> </t>
        </is>
      </c>
      <c r="CA28" t="inlineStr">
        <is>
          <t>No</t>
        </is>
      </c>
      <c r="CB28" t="inlineStr">
        <is>
          <t>Yes</t>
        </is>
      </c>
      <c r="CD28" t="inlineStr">
        <is>
          <t>No</t>
        </is>
      </c>
      <c r="CE28" t="inlineStr">
        <is>
          <t>No</t>
        </is>
      </c>
      <c r="CF28" t="inlineStr">
        <is>
          <t>Yes, in one</t>
        </is>
      </c>
      <c r="CG28" t="inlineStr">
        <is>
          <t>9</t>
        </is>
      </c>
      <c r="CH28" t="inlineStr">
        <is>
          <t>Independentists (Catalonia, in favour of political prisoners)</t>
        </is>
      </c>
      <c r="CL28" t="inlineStr">
        <is>
          <t>Yes</t>
        </is>
      </c>
      <c r="CM28" t="inlineStr">
        <is>
          <t>Has no sympathy whatsoever</t>
        </is>
      </c>
      <c r="CN28" t="inlineStr">
        <is>
          <t>No</t>
        </is>
      </c>
      <c r="CO28" t="inlineStr">
        <is>
          <t>6</t>
        </is>
      </c>
      <c r="CP28" t="inlineStr">
        <is>
          <t>Yes</t>
        </is>
      </c>
      <c r="CQ28" t="inlineStr">
        <is>
          <t>PP</t>
        </is>
      </c>
      <c r="CR28" t="inlineStr">
        <is>
          <t>Cs Ciudadanos</t>
        </is>
      </c>
      <c r="CT28" t="inlineStr">
        <is>
          <t>3-4 days a week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Man</t>
        </is>
      </c>
      <c r="CY28" t="inlineStr">
        <is>
          <t>67.0</t>
        </is>
      </c>
      <c r="CZ28" t="inlineStr">
        <is>
          <t>4</t>
        </is>
      </c>
      <c r="DA28" t="inlineStr">
        <is>
          <t>Retired or pensioner (previously worked)</t>
        </is>
      </c>
      <c r="DB28" t="inlineStr">
        <is>
          <t>University graduate (Diploma, Bachelor, Degree, Master, PhD)</t>
        </is>
      </c>
      <c r="DC28" t="inlineStr">
        <is>
          <t>Yes</t>
        </is>
      </c>
      <c r="DD28" t="inlineStr">
        <is>
          <t>It is fine as it is</t>
        </is>
      </c>
      <c r="DE28" t="inlineStr">
        <is>
          <t>Woman</t>
        </is>
      </c>
      <c r="DF28" t="inlineStr">
        <is>
          <t>2</t>
        </is>
      </c>
      <c r="DG28" t="inlineStr">
        <is>
          <t>Yes</t>
        </is>
      </c>
      <c r="DH28" t="inlineStr">
        <is>
          <t>Yes</t>
        </is>
      </c>
      <c r="DI28" t="inlineStr">
        <is>
          <t>No</t>
        </is>
      </c>
      <c r="DJ28" t="inlineStr">
        <is>
          <t>No</t>
        </is>
      </c>
      <c r="DK28" t="inlineStr">
        <is>
          <t>Both (sons and daughters)</t>
        </is>
      </c>
      <c r="DL28" t="inlineStr">
        <is>
          <t>Yes, call him/her</t>
        </is>
      </c>
      <c r="DM28" t="inlineStr">
        <is>
          <t>0.8999999999998497</t>
        </is>
      </c>
      <c r="DN28" t="inlineStr">
        <is>
          <t>0.9857819905151366</t>
        </is>
      </c>
      <c r="DO28" t="inlineStr">
        <is>
          <t>0.9973614775723444</t>
        </is>
      </c>
    </row>
    <row r="29">
      <c r="A29" t="inlineStr">
        <is>
          <t>455</t>
        </is>
      </c>
      <c r="B29" t="inlineStr">
        <is>
          <t>invalid</t>
        </is>
      </c>
      <c r="C29" t="inlineStr">
        <is>
          <t>queue</t>
        </is>
      </c>
      <c r="D29" t="inlineStr">
        <is>
          <t>MEDIUM</t>
        </is>
      </c>
      <c r="E29" t="inlineStr">
        <is>
          <t>1</t>
        </is>
      </c>
      <c r="F29" t="inlineStr">
        <is>
          <t>DUR_short</t>
        </is>
      </c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7.9</t>
        </is>
      </c>
      <c r="P29" t="inlineStr">
        <is>
          <t>2</t>
        </is>
      </c>
      <c r="Q29" t="inlineStr">
        <is>
          <t>3</t>
        </is>
      </c>
      <c r="R29" t="inlineStr">
        <is>
          <t>455</t>
        </is>
      </c>
      <c r="S29" t="inlineStr">
        <is>
          <t>26 Feb 19</t>
        </is>
      </c>
      <c r="T29" t="inlineStr">
        <is>
          <t>26 Feb 19</t>
        </is>
      </c>
      <c r="U29" t="inlineStr">
        <is>
          <t>10</t>
        </is>
      </c>
      <c r="V29" t="inlineStr">
        <is>
          <t>Daniel</t>
        </is>
      </c>
      <c r="W29" t="inlineStr">
        <is>
          <t>Administered by male interviewer</t>
        </is>
      </c>
      <c r="X29" t="inlineStr">
        <is>
          <t>CATI</t>
        </is>
      </c>
      <c r="Y29" t="inlineStr">
        <is>
          <t>2.0</t>
        </is>
      </c>
      <c r="Z29" t="inlineStr">
        <is>
          <t>Before March 8th</t>
        </is>
      </c>
      <c r="AA29" t="inlineStr">
        <is>
          <t>Este (Cataluña, Comunidad Valenciana, Baleares)</t>
        </is>
      </c>
      <c r="AB29" t="inlineStr">
        <is>
          <t>PAIS VALENCIANO</t>
        </is>
      </c>
      <c r="AC29" t="inlineStr">
        <is>
          <t>Castellón/Castelló</t>
        </is>
      </c>
      <c r="AD29" t="inlineStr">
        <is>
          <t>12032</t>
        </is>
      </c>
      <c r="AE29" t="inlineStr">
        <is>
          <t>Borriana/Burriana</t>
        </is>
      </c>
      <c r="AF29" t="inlineStr">
        <is>
          <t>Municipalities &gt;=10K pop.</t>
        </is>
      </c>
      <c r="AG29" t="inlineStr">
        <is>
          <t>20,000-99,999 pop.</t>
        </is>
      </c>
      <c r="AH29" t="inlineStr">
        <is>
          <t>12530</t>
        </is>
      </c>
      <c r="AI29" t="inlineStr">
        <is>
          <t>Very</t>
        </is>
      </c>
      <c r="AJ29" t="inlineStr">
        <is>
          <t>Everyday or almost everyday (5-7)</t>
        </is>
      </c>
      <c r="AK29" t="inlineStr">
        <is>
          <t>Less (almost never)</t>
        </is>
      </c>
      <c r="AL29" t="inlineStr">
        <is>
          <t>Everyday or almost everyday (5-7)</t>
        </is>
      </c>
      <c r="AM29" t="inlineStr">
        <is>
          <t>Never</t>
        </is>
      </c>
      <c r="AN29" t="inlineStr">
        <is>
          <t>Less (almost never)</t>
        </is>
      </c>
      <c r="AO29" t="inlineStr">
        <is>
          <t>4</t>
        </is>
      </c>
      <c r="AP29" t="inlineStr">
        <is>
          <t>Quite</t>
        </is>
      </c>
      <c r="AQ29" t="inlineStr">
        <is>
          <t>Voting in elections</t>
        </is>
      </c>
      <c r="AR29" t="inlineStr">
        <is>
          <t>Very capable</t>
        </is>
      </c>
      <c r="AS29" t="inlineStr">
        <is>
          <t>No, I didn't know anything</t>
        </is>
      </c>
      <c r="AU29" t="inlineStr">
        <is>
          <t xml:space="preserve"> </t>
        </is>
      </c>
      <c r="BF29" t="inlineStr">
        <is>
          <t>DK</t>
        </is>
      </c>
      <c r="BG29" t="inlineStr">
        <is>
          <t>DK</t>
        </is>
      </c>
      <c r="BJ29" t="inlineStr">
        <is>
          <t>0</t>
        </is>
      </c>
      <c r="BO29" t="inlineStr">
        <is>
          <t>Quite capable</t>
        </is>
      </c>
      <c r="BP29" t="inlineStr">
        <is>
          <t>DK</t>
        </is>
      </c>
      <c r="BQ29" t="inlineStr">
        <is>
          <t>Strongly agree</t>
        </is>
      </c>
      <c r="BR29" t="inlineStr">
        <is>
          <t>Agree</t>
        </is>
      </c>
      <c r="BS29" t="inlineStr">
        <is>
          <t>Agree</t>
        </is>
      </c>
      <c r="BT29" t="inlineStr">
        <is>
          <t>Disagree</t>
        </is>
      </c>
      <c r="BU29" t="inlineStr">
        <is>
          <t>No</t>
        </is>
      </c>
      <c r="BV29" t="inlineStr">
        <is>
          <t xml:space="preserve"> </t>
        </is>
      </c>
      <c r="CA29" t="inlineStr">
        <is>
          <t>No</t>
        </is>
      </c>
      <c r="CB29" t="inlineStr">
        <is>
          <t>Yes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 xml:space="preserve"> </t>
        </is>
      </c>
      <c r="CL29" t="inlineStr">
        <is>
          <t>No</t>
        </is>
      </c>
      <c r="CO29" t="inlineStr">
        <is>
          <t>5</t>
        </is>
      </c>
      <c r="CP29" t="inlineStr">
        <is>
          <t>Yes</t>
        </is>
      </c>
      <c r="CQ29" t="inlineStr">
        <is>
          <t>Cs Ciudadanos</t>
        </is>
      </c>
      <c r="CR29" t="inlineStr">
        <is>
          <t>Cs Ciudadanos</t>
        </is>
      </c>
      <c r="CT29" t="inlineStr">
        <is>
          <t>Never</t>
        </is>
      </c>
      <c r="CX29" t="inlineStr">
        <is>
          <t>Woman</t>
        </is>
      </c>
      <c r="CY29" t="inlineStr">
        <is>
          <t>59.0</t>
        </is>
      </c>
      <c r="CZ29" t="inlineStr">
        <is>
          <t>8</t>
        </is>
      </c>
      <c r="DA29" t="inlineStr">
        <is>
          <t>Unemployed</t>
        </is>
      </c>
      <c r="DB29" t="inlineStr">
        <is>
          <t>FP2, Higher Vocational Training, Conservatoire 10 years</t>
        </is>
      </c>
      <c r="DC29" t="inlineStr">
        <is>
          <t>Yes</t>
        </is>
      </c>
      <c r="DD29" t="inlineStr">
        <is>
          <t>It is fine as it is</t>
        </is>
      </c>
      <c r="DE29" t="inlineStr">
        <is>
          <t>Man</t>
        </is>
      </c>
      <c r="DF29" t="inlineStr">
        <is>
          <t>2</t>
        </is>
      </c>
      <c r="DG29" t="inlineStr">
        <is>
          <t>Yes</t>
        </is>
      </c>
      <c r="DH29" t="inlineStr">
        <is>
          <t>Yes</t>
        </is>
      </c>
      <c r="DI29" t="inlineStr">
        <is>
          <t>No</t>
        </is>
      </c>
      <c r="DJ29" t="inlineStr">
        <is>
          <t>No</t>
        </is>
      </c>
      <c r="DK29" t="inlineStr">
        <is>
          <t>Only son/s</t>
        </is>
      </c>
      <c r="DL29" t="inlineStr">
        <is>
          <t>Yes, call him/her</t>
        </is>
      </c>
      <c r="DM29" t="inlineStr">
        <is>
          <t>0.8749999999998539</t>
        </is>
      </c>
      <c r="DN29" t="inlineStr">
        <is>
          <t>1.322751322743256</t>
        </is>
      </c>
      <c r="DO29" t="inlineStr">
        <is>
          <t>1.382978723405372</t>
        </is>
      </c>
    </row>
    <row r="30">
      <c r="A30" t="inlineStr">
        <is>
          <t>477</t>
        </is>
      </c>
      <c r="B30" t="inlineStr">
        <is>
          <t>valid</t>
        </is>
      </c>
      <c r="C30" t="inlineStr">
        <is>
          <t>nonsignal</t>
        </is>
      </c>
      <c r="D30" t="inlineStr">
        <is>
          <t>NORMAL</t>
        </is>
      </c>
      <c r="E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12.9</t>
        </is>
      </c>
      <c r="O30" t="inlineStr">
        <is>
          <t>8.017495234605098</t>
        </is>
      </c>
      <c r="P30" t="inlineStr">
        <is>
          <t>3</t>
        </is>
      </c>
      <c r="Q30" t="inlineStr">
        <is>
          <t>0</t>
        </is>
      </c>
      <c r="R30" t="inlineStr">
        <is>
          <t>477</t>
        </is>
      </c>
      <c r="S30" t="inlineStr">
        <is>
          <t>25 Feb 19</t>
        </is>
      </c>
      <c r="T30" t="inlineStr">
        <is>
          <t>25 Feb 19</t>
        </is>
      </c>
      <c r="U30" t="inlineStr">
        <is>
          <t>18</t>
        </is>
      </c>
      <c r="V30" t="inlineStr">
        <is>
          <t>Eva</t>
        </is>
      </c>
      <c r="W30" t="inlineStr">
        <is>
          <t>Administered by female interviewer</t>
        </is>
      </c>
      <c r="X30" t="inlineStr">
        <is>
          <t>CATI</t>
        </is>
      </c>
      <c r="Y30" t="inlineStr">
        <is>
          <t>1.0</t>
        </is>
      </c>
      <c r="Z30" t="inlineStr">
        <is>
          <t>Before March 8th</t>
        </is>
      </c>
      <c r="AA30" t="inlineStr">
        <is>
          <t>Noroeste (Galicia, Asturias, Cantabria)</t>
        </is>
      </c>
      <c r="AB30" t="inlineStr">
        <is>
          <t>GALICIA</t>
        </is>
      </c>
      <c r="AC30" t="inlineStr">
        <is>
          <t>Pontevedra</t>
        </is>
      </c>
      <c r="AD30" t="inlineStr">
        <is>
          <t>36060</t>
        </is>
      </c>
      <c r="AE30" t="inlineStr">
        <is>
          <t>Vilagarcía de Arousa</t>
        </is>
      </c>
      <c r="AF30" t="inlineStr">
        <is>
          <t>Municipalities &gt;=10K pop.</t>
        </is>
      </c>
      <c r="AG30" t="inlineStr">
        <is>
          <t>20,000-99,999 pop.</t>
        </is>
      </c>
      <c r="AH30" t="inlineStr">
        <is>
          <t>36600</t>
        </is>
      </c>
      <c r="AI30" t="inlineStr">
        <is>
          <t>Quite</t>
        </is>
      </c>
      <c r="AJ30" t="inlineStr">
        <is>
          <t>Everyday or almost everyday (5-7)</t>
        </is>
      </c>
      <c r="AK30" t="inlineStr">
        <is>
          <t>Everyday or almost everyday (5-7)</t>
        </is>
      </c>
      <c r="AL30" t="inlineStr">
        <is>
          <t>Less (almost never)</t>
        </is>
      </c>
      <c r="AM30" t="inlineStr">
        <is>
          <t>Never</t>
        </is>
      </c>
      <c r="AN30" t="inlineStr">
        <is>
          <t>Less (almost never)</t>
        </is>
      </c>
      <c r="AO30" t="inlineStr">
        <is>
          <t>5</t>
        </is>
      </c>
      <c r="AP30" t="inlineStr">
        <is>
          <t>Very</t>
        </is>
      </c>
      <c r="AQ30" t="inlineStr">
        <is>
          <t>Voting in elections</t>
        </is>
      </c>
      <c r="AR30" t="inlineStr">
        <is>
          <t>Quite</t>
        </is>
      </c>
      <c r="AS30" t="inlineStr">
        <is>
          <t>Yes, quite a lot</t>
        </is>
      </c>
      <c r="AT30" t="inlineStr">
        <is>
          <t>Quite</t>
        </is>
      </c>
      <c r="AU30" t="inlineStr">
        <is>
          <t>1</t>
        </is>
      </c>
      <c r="AV30" t="inlineStr">
        <is>
          <t>TV</t>
        </is>
      </c>
      <c r="AZ30" t="inlineStr">
        <is>
          <t>Quite</t>
        </is>
      </c>
      <c r="BA30" t="inlineStr">
        <is>
          <t>Very often</t>
        </is>
      </c>
      <c r="BB30" t="inlineStr">
        <is>
          <t>Very often</t>
        </is>
      </c>
      <c r="BC30" t="inlineStr">
        <is>
          <t>Very often</t>
        </is>
      </c>
      <c r="BD30" t="inlineStr">
        <is>
          <t>No</t>
        </is>
      </c>
      <c r="BE30" t="inlineStr">
        <is>
          <t>No</t>
        </is>
      </c>
      <c r="BF30" t="inlineStr">
        <is>
          <t>Not very necessary</t>
        </is>
      </c>
      <c r="BG30" t="inlineStr">
        <is>
          <t>No feelings</t>
        </is>
      </c>
      <c r="BJ30" t="inlineStr">
        <is>
          <t>88</t>
        </is>
      </c>
      <c r="BK30" t="inlineStr">
        <is>
          <t>DK</t>
        </is>
      </c>
      <c r="BP30" t="inlineStr">
        <is>
          <t>Agree</t>
        </is>
      </c>
      <c r="BQ30" t="inlineStr">
        <is>
          <t>Disagree</t>
        </is>
      </c>
      <c r="BR30" t="inlineStr">
        <is>
          <t>Disagree</t>
        </is>
      </c>
      <c r="BS30" t="inlineStr">
        <is>
          <t>Agree</t>
        </is>
      </c>
      <c r="BT30" t="inlineStr">
        <is>
          <t>Disagree</t>
        </is>
      </c>
      <c r="BU30" t="inlineStr">
        <is>
          <t>No</t>
        </is>
      </c>
      <c r="BV30" t="inlineStr">
        <is>
          <t xml:space="preserve"> </t>
        </is>
      </c>
      <c r="CA30" t="inlineStr">
        <is>
          <t>No</t>
        </is>
      </c>
      <c r="CB30" t="inlineStr">
        <is>
          <t>Yes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 xml:space="preserve"> </t>
        </is>
      </c>
      <c r="CL30" t="inlineStr">
        <is>
          <t>Yes</t>
        </is>
      </c>
      <c r="CM30" t="inlineStr">
        <is>
          <t>Has no sympathy whatsoever</t>
        </is>
      </c>
      <c r="CN30" t="inlineStr">
        <is>
          <t>No</t>
        </is>
      </c>
      <c r="CO30" t="inlineStr">
        <is>
          <t>5</t>
        </is>
      </c>
      <c r="CP30" t="inlineStr">
        <is>
          <t>Yes</t>
        </is>
      </c>
      <c r="CS30" t="inlineStr">
        <is>
          <t>Undefined right</t>
        </is>
      </c>
      <c r="CT30" t="inlineStr">
        <is>
          <t>Never</t>
        </is>
      </c>
      <c r="CX30" t="inlineStr">
        <is>
          <t>Man</t>
        </is>
      </c>
      <c r="CY30" t="inlineStr">
        <is>
          <t>65.0</t>
        </is>
      </c>
      <c r="CZ30" t="inlineStr">
        <is>
          <t>4</t>
        </is>
      </c>
      <c r="DA30" t="inlineStr">
        <is>
          <t>Retired or pensioner (previously worked)</t>
        </is>
      </c>
      <c r="DB30" t="inlineStr">
        <is>
          <t>COU, BUP, Higher Baccalaurate</t>
        </is>
      </c>
      <c r="DC30" t="inlineStr">
        <is>
          <t>Yes</t>
        </is>
      </c>
      <c r="DD30" t="inlineStr">
        <is>
          <t>It is fine as it is</t>
        </is>
      </c>
      <c r="DE30" t="inlineStr">
        <is>
          <t>Woman</t>
        </is>
      </c>
      <c r="DF30" t="inlineStr">
        <is>
          <t>2</t>
        </is>
      </c>
      <c r="DG30" t="inlineStr">
        <is>
          <t>Yes</t>
        </is>
      </c>
      <c r="DH30" t="inlineStr">
        <is>
          <t>Yes</t>
        </is>
      </c>
      <c r="DI30" t="inlineStr">
        <is>
          <t>No</t>
        </is>
      </c>
      <c r="DJ30" t="inlineStr">
        <is>
          <t>No</t>
        </is>
      </c>
      <c r="DK30" t="inlineStr">
        <is>
          <t>Only son/s</t>
        </is>
      </c>
      <c r="DL30" t="inlineStr">
        <is>
          <t>Yes, call him/her</t>
        </is>
      </c>
      <c r="DM30" t="inlineStr">
        <is>
          <t>0.8999999999998497</t>
        </is>
      </c>
      <c r="DN30" t="inlineStr">
        <is>
          <t>0.9857819905151366</t>
        </is>
      </c>
      <c r="DO30" t="inlineStr">
        <is>
          <t>0.9973614775723444</t>
        </is>
      </c>
    </row>
    <row r="31">
      <c r="A31" t="inlineStr">
        <is>
          <t>487</t>
        </is>
      </c>
      <c r="B31" t="inlineStr">
        <is>
          <t>valid</t>
        </is>
      </c>
      <c r="C31" t="inlineStr">
        <is>
          <t>nonsignal</t>
        </is>
      </c>
      <c r="D31" t="inlineStr">
        <is>
          <t>NORMAL</t>
        </is>
      </c>
      <c r="E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12.5</t>
        </is>
      </c>
      <c r="O31" t="inlineStr">
        <is>
          <t>8.75376946896136</t>
        </is>
      </c>
      <c r="P31" t="inlineStr">
        <is>
          <t>4</t>
        </is>
      </c>
      <c r="Q31" t="inlineStr">
        <is>
          <t>3</t>
        </is>
      </c>
      <c r="R31" t="inlineStr">
        <is>
          <t>487</t>
        </is>
      </c>
      <c r="S31" t="inlineStr">
        <is>
          <t>25 Feb 19</t>
        </is>
      </c>
      <c r="T31" t="inlineStr">
        <is>
          <t>25 Feb 19</t>
        </is>
      </c>
      <c r="U31" t="inlineStr">
        <is>
          <t>13</t>
        </is>
      </c>
      <c r="V31" t="inlineStr">
        <is>
          <t>Daniel</t>
        </is>
      </c>
      <c r="W31" t="inlineStr">
        <is>
          <t>Administered by male interviewer</t>
        </is>
      </c>
      <c r="X31" t="inlineStr">
        <is>
          <t>CATI</t>
        </is>
      </c>
      <c r="Y31" t="inlineStr">
        <is>
          <t>1.0</t>
        </is>
      </c>
      <c r="Z31" t="inlineStr">
        <is>
          <t>Before March 8th</t>
        </is>
      </c>
      <c r="AA31" t="inlineStr">
        <is>
          <t>Noroeste (Galicia, Asturias, Cantabria)</t>
        </is>
      </c>
      <c r="AB31" t="inlineStr">
        <is>
          <t>GALICIA</t>
        </is>
      </c>
      <c r="AC31" t="inlineStr">
        <is>
          <t>Pontevedra</t>
        </is>
      </c>
      <c r="AD31" t="inlineStr">
        <is>
          <t>36052</t>
        </is>
      </c>
      <c r="AE31" t="inlineStr">
        <is>
          <t>Silleda</t>
        </is>
      </c>
      <c r="AF31" t="inlineStr">
        <is>
          <t>Municipalities &lt;10K pop.</t>
        </is>
      </c>
      <c r="AG31" t="inlineStr">
        <is>
          <t>5,000-9,999 pop.</t>
        </is>
      </c>
      <c r="AH31" t="inlineStr">
        <is>
          <t>36540</t>
        </is>
      </c>
      <c r="AJ31" t="inlineStr">
        <is>
          <t>3 or 4 days (quite a lot)</t>
        </is>
      </c>
      <c r="AK31" t="inlineStr">
        <is>
          <t>Less (almost never)</t>
        </is>
      </c>
      <c r="AL31" t="inlineStr">
        <is>
          <t>Everyday or almost everyday (5-7)</t>
        </is>
      </c>
      <c r="AM31" t="inlineStr">
        <is>
          <t>DK</t>
        </is>
      </c>
      <c r="AN31" t="inlineStr">
        <is>
          <t>1 or 2 days/weekends</t>
        </is>
      </c>
      <c r="AO31" t="inlineStr">
        <is>
          <t>5</t>
        </is>
      </c>
      <c r="AP31" t="inlineStr">
        <is>
          <t>Very</t>
        </is>
      </c>
      <c r="AQ31" t="inlineStr">
        <is>
          <t>Voting in elections</t>
        </is>
      </c>
      <c r="AR31" t="inlineStr">
        <is>
          <t>Quite</t>
        </is>
      </c>
      <c r="AS31" t="inlineStr">
        <is>
          <t>Yes, a little</t>
        </is>
      </c>
      <c r="AT31" t="inlineStr">
        <is>
          <t>Quite</t>
        </is>
      </c>
      <c r="AU31" t="inlineStr">
        <is>
          <t>5</t>
        </is>
      </c>
      <c r="AV31" t="inlineStr">
        <is>
          <t>Radio</t>
        </is>
      </c>
      <c r="AZ31" t="inlineStr">
        <is>
          <t>Very often</t>
        </is>
      </c>
      <c r="BA31" t="inlineStr">
        <is>
          <t>Very often</t>
        </is>
      </c>
      <c r="BB31" t="inlineStr">
        <is>
          <t>Very often</t>
        </is>
      </c>
      <c r="BC31" t="inlineStr">
        <is>
          <t>Very often</t>
        </is>
      </c>
      <c r="BD31" t="inlineStr">
        <is>
          <t>Yes</t>
        </is>
      </c>
      <c r="BF31" t="inlineStr">
        <is>
          <t>Quite necessary</t>
        </is>
      </c>
      <c r="BG31" t="inlineStr">
        <is>
          <t>Rather positive</t>
        </is>
      </c>
      <c r="BH31" t="inlineStr">
        <is>
          <t>Solidarity</t>
        </is>
      </c>
      <c r="BI31" t="inlineStr">
        <is>
          <t>Descendent categories</t>
        </is>
      </c>
      <c r="BJ31" t="inlineStr">
        <is>
          <t>IGUALDAD</t>
        </is>
      </c>
      <c r="BK31" t="inlineStr">
        <is>
          <t>Equality in general</t>
        </is>
      </c>
      <c r="BO31" t="inlineStr">
        <is>
          <t>Quite capable</t>
        </is>
      </c>
      <c r="BP31" t="inlineStr">
        <is>
          <t>Agree</t>
        </is>
      </c>
      <c r="BQ31" t="inlineStr">
        <is>
          <t>Strongly agree</t>
        </is>
      </c>
      <c r="BR31" t="inlineStr">
        <is>
          <t>Disagree</t>
        </is>
      </c>
      <c r="BS31" t="inlineStr">
        <is>
          <t>Agree</t>
        </is>
      </c>
      <c r="BT31" t="inlineStr">
        <is>
          <t>Agree</t>
        </is>
      </c>
      <c r="BU31" t="inlineStr">
        <is>
          <t>Maybe</t>
        </is>
      </c>
      <c r="BV31" t="inlineStr">
        <is>
          <t>1</t>
        </is>
      </c>
      <c r="BW31" t="inlineStr">
        <is>
          <t>IWD demonstration</t>
        </is>
      </c>
      <c r="CA31" t="inlineStr">
        <is>
          <t>No</t>
        </is>
      </c>
      <c r="CB31" t="inlineStr">
        <is>
          <t>No</t>
        </is>
      </c>
      <c r="CD31" t="inlineStr">
        <is>
          <t>No</t>
        </is>
      </c>
      <c r="CE31" t="inlineStr">
        <is>
          <t>Yes</t>
        </is>
      </c>
      <c r="CF31" t="inlineStr">
        <is>
          <t>No</t>
        </is>
      </c>
      <c r="CG31" t="inlineStr">
        <is>
          <t xml:space="preserve"> </t>
        </is>
      </c>
      <c r="CL31" t="inlineStr">
        <is>
          <t>Yes</t>
        </is>
      </c>
      <c r="CM31" t="inlineStr">
        <is>
          <t>4</t>
        </is>
      </c>
      <c r="CN31" t="inlineStr">
        <is>
          <t>No</t>
        </is>
      </c>
      <c r="CO31" t="inlineStr">
        <is>
          <t>5</t>
        </is>
      </c>
      <c r="CP31" t="inlineStr">
        <is>
          <t>Yes</t>
        </is>
      </c>
      <c r="CQ31" t="inlineStr">
        <is>
          <t>PP</t>
        </is>
      </c>
      <c r="CR31" t="inlineStr">
        <is>
          <t>DK</t>
        </is>
      </c>
      <c r="CS31" t="inlineStr">
        <is>
          <t>DK</t>
        </is>
      </c>
      <c r="CT31" t="inlineStr">
        <is>
          <t>Never</t>
        </is>
      </c>
      <c r="CX31" t="inlineStr">
        <is>
          <t>Man</t>
        </is>
      </c>
      <c r="CY31" t="inlineStr">
        <is>
          <t>46.0</t>
        </is>
      </c>
      <c r="CZ31" t="inlineStr">
        <is>
          <t>1</t>
        </is>
      </c>
      <c r="DA31" t="inlineStr">
        <is>
          <t>Working full time</t>
        </is>
      </c>
      <c r="DB31" t="inlineStr">
        <is>
          <t>EGB, ESO, Baccalaurate, Elementary Baccalaurate</t>
        </is>
      </c>
      <c r="DC31" t="inlineStr">
        <is>
          <t>Yes</t>
        </is>
      </c>
      <c r="DD31" t="inlineStr">
        <is>
          <t>It is fine as it is</t>
        </is>
      </c>
      <c r="DE31" t="inlineStr">
        <is>
          <t>Woman</t>
        </is>
      </c>
      <c r="DF31" t="inlineStr">
        <is>
          <t>3</t>
        </is>
      </c>
      <c r="DG31" t="inlineStr">
        <is>
          <t>Yes</t>
        </is>
      </c>
      <c r="DH31" t="inlineStr">
        <is>
          <t>No</t>
        </is>
      </c>
      <c r="DI31" t="inlineStr">
        <is>
          <t>Yes</t>
        </is>
      </c>
      <c r="DJ31" t="inlineStr">
        <is>
          <t>No</t>
        </is>
      </c>
      <c r="DK31" t="inlineStr">
        <is>
          <t>Only son/s</t>
        </is>
      </c>
      <c r="DL31" t="inlineStr">
        <is>
          <t>Yes, call him/her</t>
        </is>
      </c>
      <c r="DM31" t="inlineStr">
        <is>
          <t>0.7692307692306408</t>
        </is>
      </c>
      <c r="DN31" t="inlineStr">
        <is>
          <t>0.8540145985348291</t>
        </is>
      </c>
      <c r="DO31" t="inlineStr">
        <is>
          <t>0.8429423459242716</t>
        </is>
      </c>
    </row>
    <row r="32">
      <c r="A32" t="inlineStr">
        <is>
          <t>509</t>
        </is>
      </c>
      <c r="B32" t="inlineStr">
        <is>
          <t>valid</t>
        </is>
      </c>
      <c r="C32" t="inlineStr">
        <is>
          <t>nonsignal</t>
        </is>
      </c>
      <c r="D32" t="inlineStr">
        <is>
          <t>NORMAL</t>
        </is>
      </c>
      <c r="E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14.3</t>
        </is>
      </c>
      <c r="O32" t="inlineStr">
        <is>
          <t>2.375201455995278</t>
        </is>
      </c>
      <c r="P32" t="inlineStr">
        <is>
          <t>5</t>
        </is>
      </c>
      <c r="Q32" t="inlineStr">
        <is>
          <t>0</t>
        </is>
      </c>
      <c r="R32" t="inlineStr">
        <is>
          <t>509</t>
        </is>
      </c>
      <c r="S32" t="inlineStr">
        <is>
          <t>25 Feb 19</t>
        </is>
      </c>
      <c r="T32" t="inlineStr">
        <is>
          <t>25 Feb 19</t>
        </is>
      </c>
      <c r="U32" t="inlineStr">
        <is>
          <t>17</t>
        </is>
      </c>
      <c r="V32" t="inlineStr">
        <is>
          <t>María</t>
        </is>
      </c>
      <c r="W32" t="inlineStr">
        <is>
          <t>Administered by female interviewer</t>
        </is>
      </c>
      <c r="X32" t="inlineStr">
        <is>
          <t>CATI</t>
        </is>
      </c>
      <c r="Y32" t="inlineStr">
        <is>
          <t>1.0</t>
        </is>
      </c>
      <c r="Z32" t="inlineStr">
        <is>
          <t>Before March 8th</t>
        </is>
      </c>
      <c r="AA32" t="inlineStr">
        <is>
          <t>Sur (Andalucía, Murcia, Ceuta y Melilla)</t>
        </is>
      </c>
      <c r="AB32" t="inlineStr">
        <is>
          <t>MURCIA</t>
        </is>
      </c>
      <c r="AC32" t="inlineStr">
        <is>
          <t>Murcia</t>
        </is>
      </c>
      <c r="AD32" t="inlineStr">
        <is>
          <t>30012</t>
        </is>
      </c>
      <c r="AE32" t="inlineStr">
        <is>
          <t>Bullas</t>
        </is>
      </c>
      <c r="AF32" t="inlineStr">
        <is>
          <t>Municipalities &gt;=10K pop.</t>
        </is>
      </c>
      <c r="AG32" t="inlineStr">
        <is>
          <t>10,000-19,999 pop.</t>
        </is>
      </c>
      <c r="AH32" t="inlineStr">
        <is>
          <t>30189</t>
        </is>
      </c>
      <c r="AI32" t="inlineStr">
        <is>
          <t>Quite</t>
        </is>
      </c>
      <c r="AJ32" t="inlineStr">
        <is>
          <t>Everyday or almost everyday (5-7)</t>
        </is>
      </c>
      <c r="AK32" t="inlineStr">
        <is>
          <t>3 or 4 days (quite a lot)</t>
        </is>
      </c>
      <c r="AL32" t="inlineStr">
        <is>
          <t>Less (almost never)</t>
        </is>
      </c>
      <c r="AM32" t="inlineStr">
        <is>
          <t>Everyday or almost everyday (5-7)</t>
        </is>
      </c>
      <c r="AN32" t="inlineStr">
        <is>
          <t>Everyday or almost everyday (5-7)</t>
        </is>
      </c>
      <c r="AO32" t="inlineStr">
        <is>
          <t>7</t>
        </is>
      </c>
      <c r="AP32" t="inlineStr">
        <is>
          <t>Very</t>
        </is>
      </c>
      <c r="AQ32" t="inlineStr">
        <is>
          <t>Take to the strees to demonstrate</t>
        </is>
      </c>
      <c r="AR32" t="inlineStr">
        <is>
          <t>Very capable</t>
        </is>
      </c>
      <c r="AS32" t="inlineStr">
        <is>
          <t>No, I didn't know anything</t>
        </is>
      </c>
      <c r="AU32" t="inlineStr">
        <is>
          <t xml:space="preserve"> </t>
        </is>
      </c>
      <c r="BF32" t="inlineStr">
        <is>
          <t>Very necessary</t>
        </is>
      </c>
      <c r="BG32" t="inlineStr">
        <is>
          <t>Rather positive</t>
        </is>
      </c>
      <c r="BH32" t="inlineStr">
        <is>
          <t>Hope</t>
        </is>
      </c>
      <c r="BI32" t="inlineStr">
        <is>
          <t>Ascedent categories</t>
        </is>
      </c>
      <c r="BJ32" t="inlineStr">
        <is>
          <t>LA PRECARIEDAD EN EL TRABAJO LA DISCRIMINACION, EL MALTRATOS Y ABUSOS</t>
        </is>
      </c>
      <c r="BK32" t="inlineStr">
        <is>
          <t>Labour equality</t>
        </is>
      </c>
      <c r="BL32" t="inlineStr">
        <is>
          <t>Gender-based violence</t>
        </is>
      </c>
      <c r="BP32" t="inlineStr">
        <is>
          <t>Disagree</t>
        </is>
      </c>
      <c r="BQ32" t="inlineStr">
        <is>
          <t>Strongly agree</t>
        </is>
      </c>
      <c r="BR32" t="inlineStr">
        <is>
          <t>Strongly agree</t>
        </is>
      </c>
      <c r="BS32" t="inlineStr">
        <is>
          <t>Strongly agree</t>
        </is>
      </c>
      <c r="BT32" t="inlineStr">
        <is>
          <t>Agree</t>
        </is>
      </c>
      <c r="BU32" t="inlineStr">
        <is>
          <t>No</t>
        </is>
      </c>
      <c r="BV32" t="inlineStr">
        <is>
          <t xml:space="preserve"> </t>
        </is>
      </c>
      <c r="CA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 xml:space="preserve"> </t>
        </is>
      </c>
      <c r="CL32" t="inlineStr">
        <is>
          <t>Yes</t>
        </is>
      </c>
      <c r="CM32" t="inlineStr">
        <is>
          <t>9</t>
        </is>
      </c>
      <c r="CN32" t="inlineStr">
        <is>
          <t>No</t>
        </is>
      </c>
      <c r="CO32" t="inlineStr">
        <is>
          <t>3</t>
        </is>
      </c>
      <c r="CP32" t="inlineStr">
        <is>
          <t>Yes</t>
        </is>
      </c>
      <c r="CQ32" t="inlineStr">
        <is>
          <t>PSOE</t>
        </is>
      </c>
      <c r="CR32" t="inlineStr">
        <is>
          <t>PSOE</t>
        </is>
      </c>
      <c r="CT32" t="inlineStr">
        <is>
          <t>3-4 days a week</t>
        </is>
      </c>
      <c r="CU32" t="inlineStr">
        <is>
          <t>Yes</t>
        </is>
      </c>
      <c r="CV32" t="inlineStr">
        <is>
          <t>Yes</t>
        </is>
      </c>
      <c r="CW32" t="inlineStr">
        <is>
          <t>No</t>
        </is>
      </c>
      <c r="CX32" t="inlineStr">
        <is>
          <t>Man</t>
        </is>
      </c>
      <c r="CY32" t="inlineStr">
        <is>
          <t>26.0</t>
        </is>
      </c>
      <c r="CZ32" t="inlineStr">
        <is>
          <t>9, 11, TRABAJA EN EL CAMPO CUANDO HAY TRABAJO EN SU PROPIA PARCELA</t>
        </is>
      </c>
      <c r="DA32" t="inlineStr">
        <is>
          <t>Unpaid domestic work</t>
        </is>
      </c>
      <c r="DB32" t="inlineStr">
        <is>
          <t>FP2, Higher Vocational Training, Conservatoire 10 years</t>
        </is>
      </c>
      <c r="DC32" t="inlineStr">
        <is>
          <t>No partner</t>
        </is>
      </c>
      <c r="DF32" t="inlineStr">
        <is>
          <t>1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L32" t="inlineStr">
        <is>
          <t>Yes, by SMS</t>
        </is>
      </c>
      <c r="DM32" t="inlineStr">
        <is>
          <t>0.999999999999833</t>
        </is>
      </c>
      <c r="DN32" t="inlineStr">
        <is>
          <t>0.9645390070893632</t>
        </is>
      </c>
      <c r="DO32" t="inlineStr">
        <is>
          <t>0.9722222222220128</t>
        </is>
      </c>
    </row>
    <row r="33">
      <c r="A33" t="inlineStr">
        <is>
          <t>511</t>
        </is>
      </c>
      <c r="B33" t="inlineStr">
        <is>
          <t>valid</t>
        </is>
      </c>
      <c r="C33" t="inlineStr">
        <is>
          <t>nonsignal</t>
        </is>
      </c>
      <c r="D33" t="inlineStr">
        <is>
          <t>NORMAL</t>
        </is>
      </c>
      <c r="E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14.6</t>
        </is>
      </c>
      <c r="O33" t="inlineStr">
        <is>
          <t>2.2775538540346503</t>
        </is>
      </c>
      <c r="P33" t="inlineStr">
        <is>
          <t>3</t>
        </is>
      </c>
      <c r="Q33" t="inlineStr">
        <is>
          <t>0</t>
        </is>
      </c>
      <c r="R33" t="inlineStr">
        <is>
          <t>511</t>
        </is>
      </c>
      <c r="S33" t="inlineStr">
        <is>
          <t>02 Mar 19</t>
        </is>
      </c>
      <c r="T33" t="inlineStr">
        <is>
          <t>02 Mar 19</t>
        </is>
      </c>
      <c r="U33" t="inlineStr">
        <is>
          <t>19</t>
        </is>
      </c>
      <c r="V33" t="inlineStr">
        <is>
          <t>Luna</t>
        </is>
      </c>
      <c r="W33" t="inlineStr">
        <is>
          <t>Administered by female interviewer</t>
        </is>
      </c>
      <c r="X33" t="inlineStr">
        <is>
          <t>CATI</t>
        </is>
      </c>
      <c r="Y33" t="inlineStr">
        <is>
          <t>6.0</t>
        </is>
      </c>
      <c r="Z33" t="inlineStr">
        <is>
          <t>Before March 8th</t>
        </is>
      </c>
      <c r="AA33" t="inlineStr">
        <is>
          <t>Comunidad de Madrid</t>
        </is>
      </c>
      <c r="AB33" t="inlineStr">
        <is>
          <t>MADRID</t>
        </is>
      </c>
      <c r="AC33" t="inlineStr">
        <is>
          <t>Madrid</t>
        </is>
      </c>
      <c r="AD33" t="inlineStr">
        <is>
          <t>28079</t>
        </is>
      </c>
      <c r="AE33" t="inlineStr">
        <is>
          <t>Madrid</t>
        </is>
      </c>
      <c r="AF33" t="inlineStr">
        <is>
          <t>Municipalities &gt;=10K pop.</t>
        </is>
      </c>
      <c r="AG33" t="inlineStr">
        <is>
          <t>&gt;100,000 pop.</t>
        </is>
      </c>
      <c r="AH33" t="inlineStr">
        <is>
          <t>28011</t>
        </is>
      </c>
      <c r="AI33" t="inlineStr">
        <is>
          <t>Quite</t>
        </is>
      </c>
      <c r="AJ33" t="inlineStr">
        <is>
          <t>Less (almost never)</t>
        </is>
      </c>
      <c r="AK33" t="inlineStr">
        <is>
          <t>Never</t>
        </is>
      </c>
      <c r="AL33" t="inlineStr">
        <is>
          <t>Never</t>
        </is>
      </c>
      <c r="AM33" t="inlineStr">
        <is>
          <t>Never</t>
        </is>
      </c>
      <c r="AN33" t="inlineStr">
        <is>
          <t>Everyday or almost everyday (5-7)</t>
        </is>
      </c>
      <c r="AO33" t="inlineStr">
        <is>
          <t>0 Completely dissatisfied</t>
        </is>
      </c>
      <c r="AP33" t="inlineStr">
        <is>
          <t>Quite</t>
        </is>
      </c>
      <c r="AQ33" t="inlineStr">
        <is>
          <t>None are useful</t>
        </is>
      </c>
      <c r="AR33" t="inlineStr">
        <is>
          <t>Little</t>
        </is>
      </c>
      <c r="AS33" t="inlineStr">
        <is>
          <t>No, I didn't know anything</t>
        </is>
      </c>
      <c r="AU33" t="inlineStr">
        <is>
          <t xml:space="preserve"> </t>
        </is>
      </c>
      <c r="BF33" t="inlineStr">
        <is>
          <t>Not at all necessary</t>
        </is>
      </c>
      <c r="BG33" t="inlineStr">
        <is>
          <t>Rather negative</t>
        </is>
      </c>
      <c r="BH33" t="inlineStr">
        <is>
          <t>Mistrust</t>
        </is>
      </c>
      <c r="BI33" t="inlineStr">
        <is>
          <t>Ascedent categories</t>
        </is>
      </c>
      <c r="BJ33" t="inlineStr">
        <is>
          <t>DICE QUE NOS QUIEREN DIVIDIR COMPLENTAMIENTAMENTE A LA SOCIEDAD LE ES INDIEFERNTE, , 99</t>
        </is>
      </c>
      <c r="BO33" t="inlineStr">
        <is>
          <t>Quite capable</t>
        </is>
      </c>
      <c r="BP33" t="inlineStr">
        <is>
          <t>Agree</t>
        </is>
      </c>
      <c r="BQ33" t="inlineStr">
        <is>
          <t>Agree</t>
        </is>
      </c>
      <c r="BR33" t="inlineStr">
        <is>
          <t>Agree</t>
        </is>
      </c>
      <c r="BS33" t="inlineStr">
        <is>
          <t>Disagree</t>
        </is>
      </c>
      <c r="BT33" t="inlineStr">
        <is>
          <t>Disagree</t>
        </is>
      </c>
      <c r="BU33" t="inlineStr">
        <is>
          <t>No</t>
        </is>
      </c>
      <c r="BV33" t="inlineStr">
        <is>
          <t xml:space="preserve"> </t>
        </is>
      </c>
      <c r="CA33" t="inlineStr">
        <is>
          <t>No</t>
        </is>
      </c>
      <c r="CB33" t="inlineStr">
        <is>
          <t>Yes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 xml:space="preserve"> </t>
        </is>
      </c>
      <c r="CL33" t="inlineStr">
        <is>
          <t>Yes</t>
        </is>
      </c>
      <c r="CM33" t="inlineStr">
        <is>
          <t>4</t>
        </is>
      </c>
      <c r="CN33" t="inlineStr">
        <is>
          <t>No</t>
        </is>
      </c>
      <c r="CO33" t="inlineStr">
        <is>
          <t>3</t>
        </is>
      </c>
      <c r="CP33" t="inlineStr">
        <is>
          <t>Did not want to vote</t>
        </is>
      </c>
      <c r="CQ33" t="inlineStr">
        <is>
          <t>Abstained</t>
        </is>
      </c>
      <c r="CR33" t="inlineStr">
        <is>
          <t>Will abstain</t>
        </is>
      </c>
      <c r="CS33" t="inlineStr">
        <is>
          <t>Will abstain</t>
        </is>
      </c>
      <c r="CT33" t="inlineStr">
        <is>
          <t>Never</t>
        </is>
      </c>
      <c r="CX33" t="inlineStr">
        <is>
          <t>Man</t>
        </is>
      </c>
      <c r="CY33" t="inlineStr">
        <is>
          <t>55.0</t>
        </is>
      </c>
      <c r="CZ33" t="inlineStr">
        <is>
          <t>1</t>
        </is>
      </c>
      <c r="DA33" t="inlineStr">
        <is>
          <t>Working full time</t>
        </is>
      </c>
      <c r="DB33" t="inlineStr">
        <is>
          <t>University graduate (Diploma, Bachelor, Degree, Master, PhD)</t>
        </is>
      </c>
      <c r="DC33" t="inlineStr">
        <is>
          <t>No partner</t>
        </is>
      </c>
      <c r="DF33" t="inlineStr">
        <is>
          <t>3</t>
        </is>
      </c>
      <c r="DG33" t="inlineStr">
        <is>
          <t>Yes</t>
        </is>
      </c>
      <c r="DH33" t="inlineStr">
        <is>
          <t>No</t>
        </is>
      </c>
      <c r="DI33" t="inlineStr">
        <is>
          <t>Yes</t>
        </is>
      </c>
      <c r="DJ33" t="inlineStr">
        <is>
          <t>No</t>
        </is>
      </c>
      <c r="DK33" t="inlineStr">
        <is>
          <t>Both (sons and daughters)</t>
        </is>
      </c>
      <c r="DL33" t="inlineStr">
        <is>
          <t>Yes, call him/her</t>
        </is>
      </c>
      <c r="DM33" t="inlineStr">
        <is>
          <t>0.999999999999833</t>
        </is>
      </c>
      <c r="DN33" t="inlineStr">
        <is>
          <t>0.9857819905151366</t>
        </is>
      </c>
      <c r="DO33" t="inlineStr">
        <is>
          <t>0.9973614775723444</t>
        </is>
      </c>
    </row>
    <row r="34">
      <c r="A34" t="inlineStr">
        <is>
          <t>522</t>
        </is>
      </c>
      <c r="B34" t="inlineStr">
        <is>
          <t>invalid</t>
        </is>
      </c>
      <c r="C34" t="inlineStr">
        <is>
          <t>queue</t>
        </is>
      </c>
      <c r="D34" t="inlineStr">
        <is>
          <t>HIGH</t>
        </is>
      </c>
      <c r="E34" t="inlineStr">
        <is>
          <t>2</t>
        </is>
      </c>
      <c r="F34" t="inlineStr">
        <is>
          <t>DUR_short+DKNA</t>
        </is>
      </c>
      <c r="G34" t="inlineStr">
        <is>
          <t>0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7.2</t>
        </is>
      </c>
      <c r="P34" t="inlineStr">
        <is>
          <t>2</t>
        </is>
      </c>
      <c r="Q34" t="inlineStr">
        <is>
          <t>4</t>
        </is>
      </c>
      <c r="R34" t="inlineStr">
        <is>
          <t>522</t>
        </is>
      </c>
      <c r="S34" t="inlineStr">
        <is>
          <t>28 Feb 19</t>
        </is>
      </c>
      <c r="T34" t="inlineStr">
        <is>
          <t>28 Feb 19</t>
        </is>
      </c>
      <c r="U34" t="inlineStr">
        <is>
          <t>20</t>
        </is>
      </c>
      <c r="V34" t="inlineStr">
        <is>
          <t>Alejandro</t>
        </is>
      </c>
      <c r="W34" t="inlineStr">
        <is>
          <t>Administered by male interviewer</t>
        </is>
      </c>
      <c r="X34" t="inlineStr">
        <is>
          <t>CATI</t>
        </is>
      </c>
      <c r="Y34" t="inlineStr">
        <is>
          <t>4.0</t>
        </is>
      </c>
      <c r="Z34" t="inlineStr">
        <is>
          <t>Before March 8th</t>
        </is>
      </c>
      <c r="AA34" t="inlineStr">
        <is>
          <t>Comunidad de Madrid</t>
        </is>
      </c>
      <c r="AB34" t="inlineStr">
        <is>
          <t>MADRID</t>
        </is>
      </c>
      <c r="AC34" t="inlineStr">
        <is>
          <t>Madrid</t>
        </is>
      </c>
      <c r="AD34" t="inlineStr">
        <is>
          <t>28079</t>
        </is>
      </c>
      <c r="AE34" t="inlineStr">
        <is>
          <t>Madrid</t>
        </is>
      </c>
      <c r="AF34" t="inlineStr">
        <is>
          <t>Municipalities &gt;=10K pop.</t>
        </is>
      </c>
      <c r="AG34" t="inlineStr">
        <is>
          <t>&gt;100,000 pop.</t>
        </is>
      </c>
      <c r="AH34" t="inlineStr">
        <is>
          <t>28042</t>
        </is>
      </c>
      <c r="AI34" t="inlineStr">
        <is>
          <t>Quite</t>
        </is>
      </c>
      <c r="AJ34" t="inlineStr">
        <is>
          <t>Never</t>
        </is>
      </c>
      <c r="AK34" t="inlineStr">
        <is>
          <t>Less (almost never)</t>
        </is>
      </c>
      <c r="AL34" t="inlineStr">
        <is>
          <t>Less (almost never)</t>
        </is>
      </c>
      <c r="AM34" t="inlineStr">
        <is>
          <t>1 or 2 days/weekends</t>
        </is>
      </c>
      <c r="AN34" t="inlineStr">
        <is>
          <t>Never</t>
        </is>
      </c>
      <c r="AO34" t="inlineStr">
        <is>
          <t>DK</t>
        </is>
      </c>
      <c r="AP34" t="inlineStr">
        <is>
          <t>Quite</t>
        </is>
      </c>
      <c r="AQ34" t="inlineStr">
        <is>
          <t>Voting in elections</t>
        </is>
      </c>
      <c r="AR34" t="inlineStr">
        <is>
          <t>Very capable</t>
        </is>
      </c>
      <c r="AS34" t="inlineStr">
        <is>
          <t>No, I didn't know anything</t>
        </is>
      </c>
      <c r="AU34" t="inlineStr">
        <is>
          <t xml:space="preserve"> </t>
        </is>
      </c>
      <c r="BF34" t="inlineStr">
        <is>
          <t>Not very necessary</t>
        </is>
      </c>
      <c r="BG34" t="inlineStr">
        <is>
          <t>No feelings</t>
        </is>
      </c>
      <c r="BJ34" t="inlineStr">
        <is>
          <t>0</t>
        </is>
      </c>
      <c r="BO34" t="inlineStr">
        <is>
          <t>Quite capable</t>
        </is>
      </c>
      <c r="BP34" t="inlineStr">
        <is>
          <t>Agree</t>
        </is>
      </c>
      <c r="BQ34" t="inlineStr">
        <is>
          <t>Agree</t>
        </is>
      </c>
      <c r="BR34" t="inlineStr">
        <is>
          <t>Agree</t>
        </is>
      </c>
      <c r="BS34" t="inlineStr">
        <is>
          <t>DK</t>
        </is>
      </c>
      <c r="BT34" t="inlineStr">
        <is>
          <t>DK</t>
        </is>
      </c>
      <c r="BU34" t="inlineStr">
        <is>
          <t>No</t>
        </is>
      </c>
      <c r="BV34" t="inlineStr">
        <is>
          <t xml:space="preserve"> </t>
        </is>
      </c>
      <c r="CA34" t="inlineStr">
        <is>
          <t>No</t>
        </is>
      </c>
      <c r="CB34" t="inlineStr">
        <is>
          <t>Yes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 xml:space="preserve"> </t>
        </is>
      </c>
      <c r="CL34" t="inlineStr">
        <is>
          <t>No</t>
        </is>
      </c>
      <c r="CP34" t="inlineStr">
        <is>
          <t>Yes</t>
        </is>
      </c>
      <c r="CT34" t="inlineStr">
        <is>
          <t>Never</t>
        </is>
      </c>
      <c r="CX34" t="inlineStr">
        <is>
          <t>Woman</t>
        </is>
      </c>
      <c r="CZ34" t="inlineStr">
        <is>
          <t>1</t>
        </is>
      </c>
      <c r="DA34" t="inlineStr">
        <is>
          <t>Working full time</t>
        </is>
      </c>
      <c r="DC34" t="inlineStr">
        <is>
          <t>NC</t>
        </is>
      </c>
      <c r="DF34" t="inlineStr">
        <is>
          <t>99</t>
        </is>
      </c>
      <c r="DL34" t="inlineStr">
        <is>
          <t>No</t>
        </is>
      </c>
      <c r="DM34" t="inlineStr">
        <is>
          <t>0.7333333333332107</t>
        </is>
      </c>
      <c r="DN34" t="inlineStr">
        <is>
          <t>1.023076923075037</t>
        </is>
      </c>
      <c r="DO34" t="inlineStr">
        <is>
          <t>0.9756097560973508</t>
        </is>
      </c>
    </row>
    <row r="35">
      <c r="A35" t="inlineStr">
        <is>
          <t>527</t>
        </is>
      </c>
      <c r="B35" t="inlineStr">
        <is>
          <t>valid</t>
        </is>
      </c>
      <c r="C35" t="inlineStr">
        <is>
          <t>nonsignal</t>
        </is>
      </c>
      <c r="D35" t="inlineStr">
        <is>
          <t>NORMAL</t>
        </is>
      </c>
      <c r="E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12.2</t>
        </is>
      </c>
      <c r="O35" t="inlineStr">
        <is>
          <t>1.3137918149468457</t>
        </is>
      </c>
      <c r="P35" t="inlineStr">
        <is>
          <t>5</t>
        </is>
      </c>
      <c r="Q35" t="inlineStr">
        <is>
          <t>1</t>
        </is>
      </c>
      <c r="R35" t="inlineStr">
        <is>
          <t>527</t>
        </is>
      </c>
      <c r="S35" t="inlineStr">
        <is>
          <t>26 Feb 19</t>
        </is>
      </c>
      <c r="T35" t="inlineStr">
        <is>
          <t>26 Feb 19</t>
        </is>
      </c>
      <c r="U35" t="inlineStr">
        <is>
          <t>16</t>
        </is>
      </c>
      <c r="V35" t="inlineStr">
        <is>
          <t>Raúl</t>
        </is>
      </c>
      <c r="W35" t="inlineStr">
        <is>
          <t>Administered by male interviewer</t>
        </is>
      </c>
      <c r="X35" t="inlineStr">
        <is>
          <t>CATI</t>
        </is>
      </c>
      <c r="Y35" t="inlineStr">
        <is>
          <t>2.0</t>
        </is>
      </c>
      <c r="Z35" t="inlineStr">
        <is>
          <t>Before March 8th</t>
        </is>
      </c>
      <c r="AA35" t="inlineStr">
        <is>
          <t>Este (Cataluña, Comunidad Valenciana, Baleares)</t>
        </is>
      </c>
      <c r="AB35" t="inlineStr">
        <is>
          <t>CATALUÑA</t>
        </is>
      </c>
      <c r="AC35" t="inlineStr">
        <is>
          <t>Barcelona</t>
        </is>
      </c>
      <c r="AD35" t="inlineStr">
        <is>
          <t>8029</t>
        </is>
      </c>
      <c r="AE35" t="inlineStr">
        <is>
          <t>Cabrera de Mar</t>
        </is>
      </c>
      <c r="AF35" t="inlineStr">
        <is>
          <t>Municipalities &lt;10K pop.</t>
        </is>
      </c>
      <c r="AG35" t="inlineStr">
        <is>
          <t>&lt;5k pop.</t>
        </is>
      </c>
      <c r="AH35" t="inlineStr">
        <is>
          <t>8349</t>
        </is>
      </c>
      <c r="AI35" t="inlineStr">
        <is>
          <t>Hardly</t>
        </is>
      </c>
      <c r="AJ35" t="inlineStr">
        <is>
          <t>1 or 2 days/weekends</t>
        </is>
      </c>
      <c r="AK35" t="inlineStr">
        <is>
          <t>3 or 4 days (quite a lot)</t>
        </is>
      </c>
      <c r="AL35" t="inlineStr">
        <is>
          <t>1 or 2 days/weekends</t>
        </is>
      </c>
      <c r="AM35" t="inlineStr">
        <is>
          <t>Less (almost never)</t>
        </is>
      </c>
      <c r="AN35" t="inlineStr">
        <is>
          <t>1 or 2 days/weekends</t>
        </is>
      </c>
      <c r="AO35" t="inlineStr">
        <is>
          <t>1</t>
        </is>
      </c>
      <c r="AP35" t="inlineStr">
        <is>
          <t>Quite</t>
        </is>
      </c>
      <c r="AQ35" t="inlineStr">
        <is>
          <t>Both are useful</t>
        </is>
      </c>
      <c r="AR35" t="inlineStr">
        <is>
          <t>Quite</t>
        </is>
      </c>
      <c r="AS35" t="inlineStr">
        <is>
          <t>Yes, quite a lot</t>
        </is>
      </c>
      <c r="AT35" t="inlineStr">
        <is>
          <t>Hardly</t>
        </is>
      </c>
      <c r="AU35" t="inlineStr">
        <is>
          <t>1, 5</t>
        </is>
      </c>
      <c r="AV35" t="inlineStr">
        <is>
          <t>TV</t>
        </is>
      </c>
      <c r="AW35" t="inlineStr">
        <is>
          <t>Radio</t>
        </is>
      </c>
      <c r="AZ35" t="inlineStr">
        <is>
          <t>Very often</t>
        </is>
      </c>
      <c r="BA35" t="inlineStr">
        <is>
          <t>Very often</t>
        </is>
      </c>
      <c r="BB35" t="inlineStr">
        <is>
          <t>Very often</t>
        </is>
      </c>
      <c r="BC35" t="inlineStr">
        <is>
          <t>Very often</t>
        </is>
      </c>
      <c r="BD35" t="inlineStr">
        <is>
          <t>No</t>
        </is>
      </c>
      <c r="BE35" t="inlineStr">
        <is>
          <t>No</t>
        </is>
      </c>
      <c r="BF35" t="inlineStr">
        <is>
          <t>Very necessary</t>
        </is>
      </c>
      <c r="BG35" t="inlineStr">
        <is>
          <t>Rather positive</t>
        </is>
      </c>
      <c r="BI35" t="inlineStr">
        <is>
          <t>Descendent categories</t>
        </is>
      </c>
      <c r="BJ35" t="inlineStr">
        <is>
          <t>TODAS SON IMPORTANTES</t>
        </is>
      </c>
      <c r="BK35" t="inlineStr">
        <is>
          <t>ALL</t>
        </is>
      </c>
      <c r="BO35" t="inlineStr">
        <is>
          <t>Not very capable</t>
        </is>
      </c>
      <c r="BP35" t="inlineStr">
        <is>
          <t>Disagree</t>
        </is>
      </c>
      <c r="BQ35" t="inlineStr">
        <is>
          <t>Agree</t>
        </is>
      </c>
      <c r="BR35" t="inlineStr">
        <is>
          <t>Agree</t>
        </is>
      </c>
      <c r="BS35" t="inlineStr">
        <is>
          <t>Agree</t>
        </is>
      </c>
      <c r="BT35" t="inlineStr">
        <is>
          <t>Agree</t>
        </is>
      </c>
      <c r="BU35" t="inlineStr">
        <is>
          <t>No</t>
        </is>
      </c>
      <c r="BV35" t="inlineStr">
        <is>
          <t xml:space="preserve"> </t>
        </is>
      </c>
      <c r="CA35" t="inlineStr">
        <is>
          <t>No</t>
        </is>
      </c>
      <c r="CB35" t="inlineStr">
        <is>
          <t>Yes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 xml:space="preserve"> </t>
        </is>
      </c>
      <c r="CL35" t="inlineStr">
        <is>
          <t>Yes</t>
        </is>
      </c>
      <c r="CM35" t="inlineStr">
        <is>
          <t>6</t>
        </is>
      </c>
      <c r="CN35" t="inlineStr">
        <is>
          <t>No</t>
        </is>
      </c>
      <c r="CO35" t="inlineStr">
        <is>
          <t>4</t>
        </is>
      </c>
      <c r="CP35" t="inlineStr">
        <is>
          <t>Yes</t>
        </is>
      </c>
      <c r="CQ35" t="inlineStr">
        <is>
          <t>PDeCAT</t>
        </is>
      </c>
      <c r="CR35" t="inlineStr">
        <is>
          <t>PDeCAT</t>
        </is>
      </c>
      <c r="CT35" t="inlineStr">
        <is>
          <t>Have no networks</t>
        </is>
      </c>
      <c r="CX35" t="inlineStr">
        <is>
          <t>Woman</t>
        </is>
      </c>
      <c r="CY35" t="inlineStr">
        <is>
          <t>49.0</t>
        </is>
      </c>
      <c r="CZ35" t="inlineStr">
        <is>
          <t>AUTONOMA</t>
        </is>
      </c>
      <c r="DA35" t="inlineStr">
        <is>
          <t>Working full time</t>
        </is>
      </c>
      <c r="DB35" t="inlineStr">
        <is>
          <t>EGB, ESO, Baccalaurate, Elementary Baccalaurate</t>
        </is>
      </c>
      <c r="DC35" t="inlineStr">
        <is>
          <t>Yes</t>
        </is>
      </c>
      <c r="DD35" t="inlineStr">
        <is>
          <t>It is fine as it is</t>
        </is>
      </c>
      <c r="DE35" t="inlineStr">
        <is>
          <t>Man</t>
        </is>
      </c>
      <c r="DF35" t="inlineStr">
        <is>
          <t>3, 4</t>
        </is>
      </c>
      <c r="DG35" t="inlineStr">
        <is>
          <t>Yes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Only son/s</t>
        </is>
      </c>
      <c r="DL35" t="inlineStr">
        <is>
          <t>Yes, by SMS</t>
        </is>
      </c>
      <c r="DM35" t="inlineStr">
        <is>
          <t>0.9047619047617536</t>
        </is>
      </c>
      <c r="DN35" t="inlineStr">
        <is>
          <t>0.9543568464670732</t>
        </is>
      </c>
      <c r="DO35" t="inlineStr">
        <is>
          <t>0.9266666666664668</t>
        </is>
      </c>
    </row>
    <row r="36">
      <c r="A36" t="inlineStr">
        <is>
          <t>531</t>
        </is>
      </c>
      <c r="B36" t="inlineStr">
        <is>
          <t>valid</t>
        </is>
      </c>
      <c r="C36" t="inlineStr">
        <is>
          <t>nonsignal</t>
        </is>
      </c>
      <c r="D36" t="inlineStr">
        <is>
          <t>NORMAL</t>
        </is>
      </c>
      <c r="E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12.4</t>
        </is>
      </c>
      <c r="O36" t="inlineStr">
        <is>
          <t>5.440685077490584</t>
        </is>
      </c>
      <c r="P36" t="inlineStr">
        <is>
          <t>2</t>
        </is>
      </c>
      <c r="Q36" t="inlineStr">
        <is>
          <t>0</t>
        </is>
      </c>
      <c r="R36" t="inlineStr">
        <is>
          <t>531</t>
        </is>
      </c>
      <c r="S36" t="inlineStr">
        <is>
          <t>25 Feb 19</t>
        </is>
      </c>
      <c r="T36" t="inlineStr">
        <is>
          <t>25 Feb 19</t>
        </is>
      </c>
      <c r="U36" t="inlineStr">
        <is>
          <t>12</t>
        </is>
      </c>
      <c r="V36" t="inlineStr">
        <is>
          <t>Luna</t>
        </is>
      </c>
      <c r="W36" t="inlineStr">
        <is>
          <t>Administered by female interviewer</t>
        </is>
      </c>
      <c r="X36" t="inlineStr">
        <is>
          <t>CATI</t>
        </is>
      </c>
      <c r="Y36" t="inlineStr">
        <is>
          <t>1.0</t>
        </is>
      </c>
      <c r="Z36" t="inlineStr">
        <is>
          <t>Before March 8th</t>
        </is>
      </c>
      <c r="AA36" t="inlineStr">
        <is>
          <t>Este (Cataluña, Comunidad Valenciana, Baleares)</t>
        </is>
      </c>
      <c r="AB36" t="inlineStr">
        <is>
          <t>PAIS VALENCIANO</t>
        </is>
      </c>
      <c r="AC36" t="inlineStr">
        <is>
          <t>Castellón/Castelló</t>
        </is>
      </c>
      <c r="AD36" t="inlineStr">
        <is>
          <t>12032</t>
        </is>
      </c>
      <c r="AE36" t="inlineStr">
        <is>
          <t>Borriana/Burriana</t>
        </is>
      </c>
      <c r="AF36" t="inlineStr">
        <is>
          <t>Municipalities &gt;=10K pop.</t>
        </is>
      </c>
      <c r="AG36" t="inlineStr">
        <is>
          <t>20,000-99,999 pop.</t>
        </is>
      </c>
      <c r="AH36" t="inlineStr">
        <is>
          <t>12530</t>
        </is>
      </c>
      <c r="AI36" t="inlineStr">
        <is>
          <t>Hardly</t>
        </is>
      </c>
      <c r="AJ36" t="inlineStr">
        <is>
          <t>Everyday or almost everyday (5-7)</t>
        </is>
      </c>
      <c r="AK36" t="inlineStr">
        <is>
          <t>3 or 4 days (quite a lot)</t>
        </is>
      </c>
      <c r="AL36" t="inlineStr">
        <is>
          <t>Everyday or almost everyday (5-7)</t>
        </is>
      </c>
      <c r="AM36" t="inlineStr">
        <is>
          <t>1 or 2 days/weekends</t>
        </is>
      </c>
      <c r="AN36" t="inlineStr">
        <is>
          <t>Less (almost never)</t>
        </is>
      </c>
      <c r="AO36" t="inlineStr">
        <is>
          <t>5</t>
        </is>
      </c>
      <c r="AP36" t="inlineStr">
        <is>
          <t>Hardly</t>
        </is>
      </c>
      <c r="AQ36" t="inlineStr">
        <is>
          <t>Voting in elections</t>
        </is>
      </c>
      <c r="AR36" t="inlineStr">
        <is>
          <t>Quite</t>
        </is>
      </c>
      <c r="AS36" t="inlineStr">
        <is>
          <t>No, I didn't know anything</t>
        </is>
      </c>
      <c r="AU36" t="inlineStr">
        <is>
          <t xml:space="preserve"> </t>
        </is>
      </c>
      <c r="BF36" t="inlineStr">
        <is>
          <t>Quite necessary</t>
        </is>
      </c>
      <c r="BG36" t="inlineStr">
        <is>
          <t>Rather positive</t>
        </is>
      </c>
      <c r="BH36" t="inlineStr">
        <is>
          <t>Hope</t>
        </is>
      </c>
      <c r="BI36" t="inlineStr">
        <is>
          <t>Descendent categories</t>
        </is>
      </c>
      <c r="BJ36" t="inlineStr">
        <is>
          <t>88</t>
        </is>
      </c>
      <c r="BK36" t="inlineStr">
        <is>
          <t>DK</t>
        </is>
      </c>
      <c r="BP36" t="inlineStr">
        <is>
          <t>Strongly agree</t>
        </is>
      </c>
      <c r="BQ36" t="inlineStr">
        <is>
          <t>Strongly agree</t>
        </is>
      </c>
      <c r="BR36" t="inlineStr">
        <is>
          <t>Agree</t>
        </is>
      </c>
      <c r="BS36" t="inlineStr">
        <is>
          <t>Strongly agree</t>
        </is>
      </c>
      <c r="BT36" t="inlineStr">
        <is>
          <t>Agree</t>
        </is>
      </c>
      <c r="BU36" t="inlineStr">
        <is>
          <t>No</t>
        </is>
      </c>
      <c r="BV36" t="inlineStr">
        <is>
          <t xml:space="preserve"> </t>
        </is>
      </c>
      <c r="CA36" t="inlineStr">
        <is>
          <t>No</t>
        </is>
      </c>
      <c r="CB36" t="inlineStr">
        <is>
          <t>Yes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 xml:space="preserve"> </t>
        </is>
      </c>
      <c r="CL36" t="inlineStr">
        <is>
          <t>Yes</t>
        </is>
      </c>
      <c r="CM36" t="inlineStr">
        <is>
          <t>2</t>
        </is>
      </c>
      <c r="CN36" t="inlineStr">
        <is>
          <t>No</t>
        </is>
      </c>
      <c r="CO36" t="inlineStr">
        <is>
          <t>7</t>
        </is>
      </c>
      <c r="CP36" t="inlineStr">
        <is>
          <t>Yes</t>
        </is>
      </c>
      <c r="CQ36" t="inlineStr">
        <is>
          <t>PP</t>
        </is>
      </c>
      <c r="CR36" t="inlineStr">
        <is>
          <t>PP</t>
        </is>
      </c>
      <c r="CT36" t="inlineStr">
        <is>
          <t>Never</t>
        </is>
      </c>
      <c r="CX36" t="inlineStr">
        <is>
          <t>Man</t>
        </is>
      </c>
      <c r="CY36" t="inlineStr">
        <is>
          <t>74.0</t>
        </is>
      </c>
      <c r="CZ36" t="inlineStr">
        <is>
          <t>4</t>
        </is>
      </c>
      <c r="DA36" t="inlineStr">
        <is>
          <t>Retired or pensioner (previously worked)</t>
        </is>
      </c>
      <c r="DB36" t="inlineStr">
        <is>
          <t>University graduate (Diploma, Bachelor, Degree, Master, PhD)</t>
        </is>
      </c>
      <c r="DC36" t="inlineStr">
        <is>
          <t>Yes</t>
        </is>
      </c>
      <c r="DD36" t="inlineStr">
        <is>
          <t>It is fine as it is</t>
        </is>
      </c>
      <c r="DE36" t="inlineStr">
        <is>
          <t>Woman</t>
        </is>
      </c>
      <c r="DF36" t="inlineStr">
        <is>
          <t>2</t>
        </is>
      </c>
      <c r="DG36" t="inlineStr">
        <is>
          <t>Yes</t>
        </is>
      </c>
      <c r="DH36" t="inlineStr">
        <is>
          <t>Yes</t>
        </is>
      </c>
      <c r="DI36" t="inlineStr">
        <is>
          <t>No</t>
        </is>
      </c>
      <c r="DJ36" t="inlineStr">
        <is>
          <t>No</t>
        </is>
      </c>
      <c r="DK36" t="inlineStr">
        <is>
          <t>Only son/s</t>
        </is>
      </c>
      <c r="DL36" t="inlineStr">
        <is>
          <t>Yes, by SMS</t>
        </is>
      </c>
      <c r="DM36" t="inlineStr">
        <is>
          <t>0.8999999999998497</t>
        </is>
      </c>
      <c r="DN36" t="inlineStr">
        <is>
          <t>0.9857819905151366</t>
        </is>
      </c>
      <c r="DO36" t="inlineStr">
        <is>
          <t>0.9973614775723444</t>
        </is>
      </c>
    </row>
    <row r="37">
      <c r="A37" t="inlineStr">
        <is>
          <t>533</t>
        </is>
      </c>
      <c r="B37" t="inlineStr">
        <is>
          <t>valid</t>
        </is>
      </c>
      <c r="C37" t="inlineStr">
        <is>
          <t>nonsignal</t>
        </is>
      </c>
      <c r="D37" t="inlineStr">
        <is>
          <t>NORMAL</t>
        </is>
      </c>
      <c r="E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11.1</t>
        </is>
      </c>
      <c r="O37" t="inlineStr">
        <is>
          <t>5.316145997076486</t>
        </is>
      </c>
      <c r="P37" t="inlineStr">
        <is>
          <t>2</t>
        </is>
      </c>
      <c r="Q37" t="inlineStr">
        <is>
          <t>1</t>
        </is>
      </c>
      <c r="R37" t="inlineStr">
        <is>
          <t>533</t>
        </is>
      </c>
      <c r="S37" t="inlineStr">
        <is>
          <t>25 Feb 19</t>
        </is>
      </c>
      <c r="T37" t="inlineStr">
        <is>
          <t>25 Feb 19</t>
        </is>
      </c>
      <c r="U37" t="inlineStr">
        <is>
          <t>11</t>
        </is>
      </c>
      <c r="V37" t="inlineStr">
        <is>
          <t>David</t>
        </is>
      </c>
      <c r="W37" t="inlineStr">
        <is>
          <t>Administered by male interviewer</t>
        </is>
      </c>
      <c r="X37" t="inlineStr">
        <is>
          <t>CATI</t>
        </is>
      </c>
      <c r="Y37" t="inlineStr">
        <is>
          <t>1.0</t>
        </is>
      </c>
      <c r="Z37" t="inlineStr">
        <is>
          <t>Before March 8th</t>
        </is>
      </c>
      <c r="AA37" t="inlineStr">
        <is>
          <t>Centro (Castilla y León, Castilla-La Mancha, Extremadura)</t>
        </is>
      </c>
      <c r="AB37" t="inlineStr">
        <is>
          <t>CASTILLA-LA MANCHA</t>
        </is>
      </c>
      <c r="AC37" t="inlineStr">
        <is>
          <t>Ciudad Real</t>
        </is>
      </c>
      <c r="AD37" t="inlineStr">
        <is>
          <t>13071</t>
        </is>
      </c>
      <c r="AE37" t="inlineStr">
        <is>
          <t>Puertollano</t>
        </is>
      </c>
      <c r="AF37" t="inlineStr">
        <is>
          <t>Municipalities &gt;=10K pop.</t>
        </is>
      </c>
      <c r="AG37" t="inlineStr">
        <is>
          <t>20,000-99,999 pop.</t>
        </is>
      </c>
      <c r="AH37" t="inlineStr">
        <is>
          <t>13500</t>
        </is>
      </c>
      <c r="AI37" t="inlineStr">
        <is>
          <t>Quite</t>
        </is>
      </c>
      <c r="AJ37" t="inlineStr">
        <is>
          <t>Everyday or almost everyday (5-7)</t>
        </is>
      </c>
      <c r="AK37" t="inlineStr">
        <is>
          <t>Less (almost never)</t>
        </is>
      </c>
      <c r="AL37" t="inlineStr">
        <is>
          <t>1 or 2 days/weekends</t>
        </is>
      </c>
      <c r="AM37" t="inlineStr">
        <is>
          <t>1 or 2 days/weekends</t>
        </is>
      </c>
      <c r="AN37" t="inlineStr">
        <is>
          <t>Everyday or almost everyday (5-7)</t>
        </is>
      </c>
      <c r="AO37" t="inlineStr">
        <is>
          <t>7</t>
        </is>
      </c>
      <c r="AP37" t="inlineStr">
        <is>
          <t>Quite</t>
        </is>
      </c>
      <c r="AQ37" t="inlineStr">
        <is>
          <t>Voting in elections</t>
        </is>
      </c>
      <c r="AR37" t="inlineStr">
        <is>
          <t>Can't say</t>
        </is>
      </c>
      <c r="AS37" t="inlineStr">
        <is>
          <t>No, I didn't know anything</t>
        </is>
      </c>
      <c r="AU37" t="inlineStr">
        <is>
          <t xml:space="preserve"> </t>
        </is>
      </c>
      <c r="BF37" t="inlineStr">
        <is>
          <t>Not very necessary</t>
        </is>
      </c>
      <c r="BG37" t="inlineStr">
        <is>
          <t>No feelings</t>
        </is>
      </c>
      <c r="BJ37" t="inlineStr">
        <is>
          <t>BRECHA SALARIAL</t>
        </is>
      </c>
      <c r="BK37" t="inlineStr">
        <is>
          <t>Equal pay</t>
        </is>
      </c>
      <c r="BO37" t="inlineStr">
        <is>
          <t>Very capable</t>
        </is>
      </c>
      <c r="BP37" t="inlineStr">
        <is>
          <t>Agree</t>
        </is>
      </c>
      <c r="BQ37" t="inlineStr">
        <is>
          <t>Agree</t>
        </is>
      </c>
      <c r="BR37" t="inlineStr">
        <is>
          <t>Disagree</t>
        </is>
      </c>
      <c r="BS37" t="inlineStr">
        <is>
          <t>Disagree</t>
        </is>
      </c>
      <c r="BT37" t="inlineStr">
        <is>
          <t>Strongly disagree</t>
        </is>
      </c>
      <c r="BU37" t="inlineStr">
        <is>
          <t>No</t>
        </is>
      </c>
      <c r="BV37" t="inlineStr">
        <is>
          <t xml:space="preserve"> </t>
        </is>
      </c>
      <c r="CA37" t="inlineStr">
        <is>
          <t>No</t>
        </is>
      </c>
      <c r="CB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 xml:space="preserve"> </t>
        </is>
      </c>
      <c r="CL37" t="inlineStr">
        <is>
          <t>Yes</t>
        </is>
      </c>
      <c r="CM37" t="inlineStr">
        <is>
          <t>4</t>
        </is>
      </c>
      <c r="CN37" t="inlineStr">
        <is>
          <t>No</t>
        </is>
      </c>
      <c r="CO37" t="inlineStr">
        <is>
          <t>8</t>
        </is>
      </c>
      <c r="CP37" t="inlineStr">
        <is>
          <t>Yes</t>
        </is>
      </c>
      <c r="CQ37" t="inlineStr">
        <is>
          <t>PP</t>
        </is>
      </c>
      <c r="CR37" t="inlineStr">
        <is>
          <t>VOX</t>
        </is>
      </c>
      <c r="CT37" t="inlineStr">
        <is>
          <t>Never</t>
        </is>
      </c>
      <c r="CX37" t="inlineStr">
        <is>
          <t>Man</t>
        </is>
      </c>
      <c r="CY37" t="inlineStr">
        <is>
          <t>51.0</t>
        </is>
      </c>
      <c r="CZ37" t="inlineStr">
        <is>
          <t>4</t>
        </is>
      </c>
      <c r="DA37" t="inlineStr">
        <is>
          <t>Retired or pensioner (previously worked)</t>
        </is>
      </c>
      <c r="DB37" t="inlineStr">
        <is>
          <t>University graduate (Diploma, Bachelor, Degree, Master, PhD)</t>
        </is>
      </c>
      <c r="DC37" t="inlineStr">
        <is>
          <t>Yes</t>
        </is>
      </c>
      <c r="DD37" t="inlineStr">
        <is>
          <t>It is fine as it is</t>
        </is>
      </c>
      <c r="DE37" t="inlineStr">
        <is>
          <t>Woman</t>
        </is>
      </c>
      <c r="DF37" t="inlineStr">
        <is>
          <t>4</t>
        </is>
      </c>
      <c r="DG37" t="inlineStr">
        <is>
          <t>Yes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Both (sons and daughters)</t>
        </is>
      </c>
      <c r="DL37" t="inlineStr">
        <is>
          <t>Yes, call him/her</t>
        </is>
      </c>
      <c r="DM37" t="inlineStr">
        <is>
          <t>0.7692307692306408</t>
        </is>
      </c>
      <c r="DN37" t="inlineStr">
        <is>
          <t>0.8540145985348291</t>
        </is>
      </c>
      <c r="DO37" t="inlineStr">
        <is>
          <t>0.8429423459242716</t>
        </is>
      </c>
    </row>
    <row r="38">
      <c r="A38" t="inlineStr">
        <is>
          <t>537</t>
        </is>
      </c>
      <c r="B38" t="inlineStr">
        <is>
          <t>valid</t>
        </is>
      </c>
      <c r="C38" t="inlineStr">
        <is>
          <t>nonsignal</t>
        </is>
      </c>
      <c r="D38" t="inlineStr">
        <is>
          <t>NORMAL</t>
        </is>
      </c>
      <c r="E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12.4</t>
        </is>
      </c>
      <c r="O38" t="inlineStr">
        <is>
          <t>4.39313910516078</t>
        </is>
      </c>
      <c r="P38" t="inlineStr">
        <is>
          <t>5</t>
        </is>
      </c>
      <c r="Q38" t="inlineStr">
        <is>
          <t>0</t>
        </is>
      </c>
      <c r="R38" t="inlineStr">
        <is>
          <t>537</t>
        </is>
      </c>
      <c r="S38" t="inlineStr">
        <is>
          <t>25 Feb 19</t>
        </is>
      </c>
      <c r="T38" t="inlineStr">
        <is>
          <t>25 Feb 19</t>
        </is>
      </c>
      <c r="U38" t="inlineStr">
        <is>
          <t>9</t>
        </is>
      </c>
      <c r="V38" t="inlineStr">
        <is>
          <t>Autoadministrado CAWI</t>
        </is>
      </c>
      <c r="W38" t="inlineStr">
        <is>
          <t>Self-administered</t>
        </is>
      </c>
      <c r="X38" t="inlineStr">
        <is>
          <t>CAWI</t>
        </is>
      </c>
      <c r="Y38" t="inlineStr">
        <is>
          <t>1.0</t>
        </is>
      </c>
      <c r="Z38" t="inlineStr">
        <is>
          <t>Before March 8th</t>
        </is>
      </c>
      <c r="AA38" t="inlineStr">
        <is>
          <t>Comunidad de Madrid</t>
        </is>
      </c>
      <c r="AB38" t="inlineStr">
        <is>
          <t>MADRID</t>
        </is>
      </c>
      <c r="AC38" t="inlineStr">
        <is>
          <t>Madrid</t>
        </is>
      </c>
      <c r="AD38" t="inlineStr">
        <is>
          <t>28079</t>
        </is>
      </c>
      <c r="AE38" t="inlineStr">
        <is>
          <t>Madrid</t>
        </is>
      </c>
      <c r="AF38" t="inlineStr">
        <is>
          <t>Municipalities &gt;=10K pop.</t>
        </is>
      </c>
      <c r="AG38" t="inlineStr">
        <is>
          <t>&gt;100,000 pop.</t>
        </is>
      </c>
      <c r="AH38" t="inlineStr">
        <is>
          <t>28038</t>
        </is>
      </c>
      <c r="AI38" t="inlineStr">
        <is>
          <t>Not at all</t>
        </is>
      </c>
      <c r="AJ38" t="inlineStr">
        <is>
          <t>Everyday or almost everyday (5-7)</t>
        </is>
      </c>
      <c r="AK38" t="inlineStr">
        <is>
          <t>1 or 2 days/weekends</t>
        </is>
      </c>
      <c r="AL38" t="inlineStr">
        <is>
          <t>Everyday or almost everyday (5-7)</t>
        </is>
      </c>
      <c r="AM38" t="inlineStr">
        <is>
          <t>Everyday or almost everyday (5-7)</t>
        </is>
      </c>
      <c r="AN38" t="inlineStr">
        <is>
          <t>3 or 4 days (quite a lot)</t>
        </is>
      </c>
      <c r="AO38" t="inlineStr">
        <is>
          <t>6</t>
        </is>
      </c>
      <c r="AP38" t="inlineStr">
        <is>
          <t>Quite</t>
        </is>
      </c>
      <c r="AQ38" t="inlineStr">
        <is>
          <t>Voting in elections</t>
        </is>
      </c>
      <c r="AR38" t="inlineStr">
        <is>
          <t>Little</t>
        </is>
      </c>
      <c r="AS38" t="inlineStr">
        <is>
          <t>Yes, very much</t>
        </is>
      </c>
      <c r="AT38" t="inlineStr">
        <is>
          <t>No interest</t>
        </is>
      </c>
      <c r="AU38" t="inlineStr">
        <is>
          <t>REDES SOCIALES, RADIO</t>
        </is>
      </c>
      <c r="AV38" t="inlineStr">
        <is>
          <t>Social networks</t>
        </is>
      </c>
      <c r="AW38" t="inlineStr">
        <is>
          <t>Radio</t>
        </is>
      </c>
      <c r="AZ38" t="inlineStr">
        <is>
          <t>Little</t>
        </is>
      </c>
      <c r="BA38" t="inlineStr">
        <is>
          <t>Quite</t>
        </is>
      </c>
      <c r="BB38" t="inlineStr">
        <is>
          <t>Little</t>
        </is>
      </c>
      <c r="BC38" t="inlineStr">
        <is>
          <t>Quite</t>
        </is>
      </c>
      <c r="BD38" t="inlineStr">
        <is>
          <t>Yes</t>
        </is>
      </c>
      <c r="BF38" t="inlineStr">
        <is>
          <t>Very necessary</t>
        </is>
      </c>
      <c r="BG38" t="inlineStr">
        <is>
          <t>Rather positive</t>
        </is>
      </c>
      <c r="BH38" t="inlineStr">
        <is>
          <t>Hope</t>
        </is>
      </c>
      <c r="BI38" t="inlineStr">
        <is>
          <t>Descendent categories</t>
        </is>
      </c>
      <c r="BJ38" t="inlineStr">
        <is>
          <t>IGUALDAD SALARIAL, REORGANIZACION DE LOS CUIDADOS</t>
        </is>
      </c>
      <c r="BK38" t="inlineStr">
        <is>
          <t>Equal pay</t>
        </is>
      </c>
      <c r="BL38" t="inlineStr">
        <is>
          <t>Gender equality</t>
        </is>
      </c>
      <c r="BO38" t="inlineStr">
        <is>
          <t>Quite capable</t>
        </is>
      </c>
      <c r="BP38" t="inlineStr">
        <is>
          <t>Strongly disagree</t>
        </is>
      </c>
      <c r="BQ38" t="inlineStr">
        <is>
          <t>Strongly agree</t>
        </is>
      </c>
      <c r="BR38" t="inlineStr">
        <is>
          <t>Strongly agree</t>
        </is>
      </c>
      <c r="BS38" t="inlineStr">
        <is>
          <t>Strongly agree</t>
        </is>
      </c>
      <c r="BT38" t="inlineStr">
        <is>
          <t>Strongly agree</t>
        </is>
      </c>
      <c r="BU38" t="inlineStr">
        <is>
          <t>Yes</t>
        </is>
      </c>
      <c r="BV38" t="inlineStr">
        <is>
          <t>PARTICIPAR EN MANIFESTACION</t>
        </is>
      </c>
      <c r="BW38" t="inlineStr">
        <is>
          <t>IWD demonstration</t>
        </is>
      </c>
      <c r="CA38" t="inlineStr">
        <is>
          <t>Yes</t>
        </is>
      </c>
      <c r="CC38" t="inlineStr">
        <is>
          <t>Since approx. one year ago (since 2018 IWD)</t>
        </is>
      </c>
      <c r="CD38" t="inlineStr">
        <is>
          <t>Yes</t>
        </is>
      </c>
      <c r="CE38" t="inlineStr">
        <is>
          <t>No</t>
        </is>
      </c>
      <c r="CF38" t="inlineStr">
        <is>
          <t>No</t>
        </is>
      </c>
      <c r="CG38" t="inlineStr">
        <is>
          <t xml:space="preserve"> </t>
        </is>
      </c>
      <c r="CL38" t="inlineStr">
        <is>
          <t>Yes</t>
        </is>
      </c>
      <c r="CM38" t="inlineStr">
        <is>
          <t>8</t>
        </is>
      </c>
      <c r="CN38" t="inlineStr">
        <is>
          <t>No</t>
        </is>
      </c>
      <c r="CO38" t="inlineStr">
        <is>
          <t>3</t>
        </is>
      </c>
      <c r="CP38" t="inlineStr">
        <is>
          <t>Yes</t>
        </is>
      </c>
      <c r="CQ38" t="inlineStr">
        <is>
          <t>Unidos Podemos</t>
        </is>
      </c>
      <c r="CR38" t="inlineStr">
        <is>
          <t>PSOE</t>
        </is>
      </c>
      <c r="CT38" t="inlineStr">
        <is>
          <t>Never</t>
        </is>
      </c>
      <c r="CX38" t="inlineStr">
        <is>
          <t>Woman</t>
        </is>
      </c>
      <c r="CY38" t="inlineStr">
        <is>
          <t>54.0</t>
        </is>
      </c>
      <c r="CZ38" t="inlineStr">
        <is>
          <t>1</t>
        </is>
      </c>
      <c r="DA38" t="inlineStr">
        <is>
          <t>Working full time</t>
        </is>
      </c>
      <c r="DB38" t="inlineStr">
        <is>
          <t>University graduate (Diploma, Bachelor, Degree, Master, PhD)</t>
        </is>
      </c>
      <c r="DC38" t="inlineStr">
        <is>
          <t>Yes</t>
        </is>
      </c>
      <c r="DD38" t="inlineStr">
        <is>
          <t>It is fine as it is</t>
        </is>
      </c>
      <c r="DE38" t="inlineStr">
        <is>
          <t>Man</t>
        </is>
      </c>
      <c r="DF38" t="inlineStr">
        <is>
          <t>3</t>
        </is>
      </c>
      <c r="DG38" t="inlineStr">
        <is>
          <t>Yes</t>
        </is>
      </c>
      <c r="DH38" t="inlineStr">
        <is>
          <t>No</t>
        </is>
      </c>
      <c r="DI38" t="inlineStr">
        <is>
          <t>Yes</t>
        </is>
      </c>
      <c r="DJ38" t="inlineStr">
        <is>
          <t>No</t>
        </is>
      </c>
      <c r="DK38" t="inlineStr">
        <is>
          <t>Only daughter/s</t>
        </is>
      </c>
      <c r="DL38" t="inlineStr">
        <is>
          <t>Yes, by SMS</t>
        </is>
      </c>
      <c r="DM38" t="inlineStr">
        <is>
          <t>0.7916666666665344</t>
        </is>
      </c>
      <c r="DN38" t="inlineStr">
        <is>
          <t>0.9543568464670732</t>
        </is>
      </c>
      <c r="DO38" t="inlineStr">
        <is>
          <t>0.9266666666664668</t>
        </is>
      </c>
    </row>
    <row r="39">
      <c r="A39" t="inlineStr">
        <is>
          <t>546</t>
        </is>
      </c>
      <c r="B39" t="inlineStr">
        <is>
          <t>valid</t>
        </is>
      </c>
      <c r="C39" t="inlineStr">
        <is>
          <t>nonsignal</t>
        </is>
      </c>
      <c r="D39" t="inlineStr">
        <is>
          <t>NORMAL</t>
        </is>
      </c>
      <c r="E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13.6</t>
        </is>
      </c>
      <c r="O39" t="inlineStr">
        <is>
          <t>2.785154707081306</t>
        </is>
      </c>
      <c r="P39" t="inlineStr">
        <is>
          <t>4</t>
        </is>
      </c>
      <c r="Q39" t="inlineStr">
        <is>
          <t>0</t>
        </is>
      </c>
      <c r="R39" t="inlineStr">
        <is>
          <t>546</t>
        </is>
      </c>
      <c r="S39" t="inlineStr">
        <is>
          <t>25 Feb 19</t>
        </is>
      </c>
      <c r="T39" t="inlineStr">
        <is>
          <t>25 Feb 19</t>
        </is>
      </c>
      <c r="U39" t="inlineStr">
        <is>
          <t>17</t>
        </is>
      </c>
      <c r="V39" t="inlineStr">
        <is>
          <t>Daniel</t>
        </is>
      </c>
      <c r="W39" t="inlineStr">
        <is>
          <t>Administered by male interviewer</t>
        </is>
      </c>
      <c r="X39" t="inlineStr">
        <is>
          <t>CATI</t>
        </is>
      </c>
      <c r="Y39" t="inlineStr">
        <is>
          <t>1.0</t>
        </is>
      </c>
      <c r="Z39" t="inlineStr">
        <is>
          <t>Before March 8th</t>
        </is>
      </c>
      <c r="AA39" t="inlineStr">
        <is>
          <t>Este (Cataluña, Comunidad Valenciana, Baleares)</t>
        </is>
      </c>
      <c r="AB39" t="inlineStr">
        <is>
          <t>CATALUÑA</t>
        </is>
      </c>
      <c r="AC39" t="inlineStr">
        <is>
          <t>Barcelona</t>
        </is>
      </c>
      <c r="AD39" t="inlineStr">
        <is>
          <t>8285</t>
        </is>
      </c>
      <c r="AE39" t="inlineStr">
        <is>
          <t>Torelló</t>
        </is>
      </c>
      <c r="AF39" t="inlineStr">
        <is>
          <t>Municipalities &gt;=10K pop.</t>
        </is>
      </c>
      <c r="AG39" t="inlineStr">
        <is>
          <t>10,000-19,999 pop.</t>
        </is>
      </c>
      <c r="AH39" t="inlineStr">
        <is>
          <t>8570</t>
        </is>
      </c>
      <c r="AI39" t="inlineStr">
        <is>
          <t>Hardly</t>
        </is>
      </c>
      <c r="AJ39" t="inlineStr">
        <is>
          <t>Everyday or almost everyday (5-7)</t>
        </is>
      </c>
      <c r="AK39" t="inlineStr">
        <is>
          <t>1 or 2 days/weekends</t>
        </is>
      </c>
      <c r="AL39" t="inlineStr">
        <is>
          <t>Everyday or almost everyday (5-7)</t>
        </is>
      </c>
      <c r="AM39" t="inlineStr">
        <is>
          <t>Everyday or almost everyday (5-7)</t>
        </is>
      </c>
      <c r="AN39" t="inlineStr">
        <is>
          <t>1 or 2 days/weekends</t>
        </is>
      </c>
      <c r="AO39" t="inlineStr">
        <is>
          <t>4</t>
        </is>
      </c>
      <c r="AP39" t="inlineStr">
        <is>
          <t>Quite</t>
        </is>
      </c>
      <c r="AQ39" t="inlineStr">
        <is>
          <t>Take to the strees to demonstrate</t>
        </is>
      </c>
      <c r="AR39" t="inlineStr">
        <is>
          <t>Quite</t>
        </is>
      </c>
      <c r="AS39" t="inlineStr">
        <is>
          <t>Yes, quite a lot</t>
        </is>
      </c>
      <c r="AT39" t="inlineStr">
        <is>
          <t>Hardly</t>
        </is>
      </c>
      <c r="AU39" t="inlineStr">
        <is>
          <t>2, 6</t>
        </is>
      </c>
      <c r="AV39" t="inlineStr">
        <is>
          <t>Social networks</t>
        </is>
      </c>
      <c r="AW39" t="inlineStr">
        <is>
          <t>Newspapers</t>
        </is>
      </c>
      <c r="AZ39" t="inlineStr">
        <is>
          <t>Little</t>
        </is>
      </c>
      <c r="BA39" t="inlineStr">
        <is>
          <t>Quite</t>
        </is>
      </c>
      <c r="BB39" t="inlineStr">
        <is>
          <t>Very often</t>
        </is>
      </c>
      <c r="BC39" t="inlineStr">
        <is>
          <t>Very often</t>
        </is>
      </c>
      <c r="BD39" t="inlineStr">
        <is>
          <t>No</t>
        </is>
      </c>
      <c r="BE39" t="inlineStr">
        <is>
          <t>No</t>
        </is>
      </c>
      <c r="BF39" t="inlineStr">
        <is>
          <t>Very necessary</t>
        </is>
      </c>
      <c r="BG39" t="inlineStr">
        <is>
          <t>Rather positive</t>
        </is>
      </c>
      <c r="BH39" t="inlineStr">
        <is>
          <t>Hope</t>
        </is>
      </c>
      <c r="BI39" t="inlineStr">
        <is>
          <t>Descendent categories</t>
        </is>
      </c>
      <c r="BJ39" t="inlineStr">
        <is>
          <t>IGUALDAD</t>
        </is>
      </c>
      <c r="BK39" t="inlineStr">
        <is>
          <t>Equality in general</t>
        </is>
      </c>
      <c r="BO39" t="inlineStr">
        <is>
          <t>Quite capable</t>
        </is>
      </c>
      <c r="BP39" t="inlineStr">
        <is>
          <t>Disagree</t>
        </is>
      </c>
      <c r="BQ39" t="inlineStr">
        <is>
          <t>Strongly agree</t>
        </is>
      </c>
      <c r="BR39" t="inlineStr">
        <is>
          <t>Strongly agree</t>
        </is>
      </c>
      <c r="BS39" t="inlineStr">
        <is>
          <t>Strongly agree</t>
        </is>
      </c>
      <c r="BT39" t="inlineStr">
        <is>
          <t>Strongly agree</t>
        </is>
      </c>
      <c r="BU39" t="inlineStr">
        <is>
          <t>Maybe</t>
        </is>
      </c>
      <c r="BV39" t="inlineStr">
        <is>
          <t>1, 2</t>
        </is>
      </c>
      <c r="BW39" t="inlineStr">
        <is>
          <t>IWD demonstration</t>
        </is>
      </c>
      <c r="BX39" t="inlineStr">
        <is>
          <t>Work strike</t>
        </is>
      </c>
      <c r="CA39" t="inlineStr">
        <is>
          <t>Yes</t>
        </is>
      </c>
      <c r="CC39" t="inlineStr">
        <is>
          <t>Since before</t>
        </is>
      </c>
      <c r="CD39" t="inlineStr">
        <is>
          <t>No</t>
        </is>
      </c>
      <c r="CE39" t="inlineStr">
        <is>
          <t>No</t>
        </is>
      </c>
      <c r="CF39" t="inlineStr">
        <is>
          <t>Yes, in one</t>
        </is>
      </c>
      <c r="CG39" t="inlineStr">
        <is>
          <t>9</t>
        </is>
      </c>
      <c r="CH39" t="inlineStr">
        <is>
          <t>Independentists (Catalonia, in favour of political prisoners)</t>
        </is>
      </c>
      <c r="CL39" t="inlineStr">
        <is>
          <t>Yes</t>
        </is>
      </c>
      <c r="CM39" t="inlineStr">
        <is>
          <t>9</t>
        </is>
      </c>
      <c r="CN39" t="inlineStr">
        <is>
          <t>No</t>
        </is>
      </c>
      <c r="CO39" t="inlineStr">
        <is>
          <t>3</t>
        </is>
      </c>
      <c r="CP39" t="inlineStr">
        <is>
          <t>Yes</t>
        </is>
      </c>
      <c r="CQ39" t="inlineStr">
        <is>
          <t>Unidos Podemos</t>
        </is>
      </c>
      <c r="CR39" t="inlineStr">
        <is>
          <t>Unidos Podemos</t>
        </is>
      </c>
      <c r="CT39" t="inlineStr">
        <is>
          <t>3-4 days a week</t>
        </is>
      </c>
      <c r="CU39" t="inlineStr">
        <is>
          <t>Yes</t>
        </is>
      </c>
      <c r="CV39" t="inlineStr">
        <is>
          <t>Yes</t>
        </is>
      </c>
      <c r="CW39" t="inlineStr">
        <is>
          <t>Yes</t>
        </is>
      </c>
      <c r="CX39" t="inlineStr">
        <is>
          <t>Man</t>
        </is>
      </c>
      <c r="CY39" t="inlineStr">
        <is>
          <t>38.0</t>
        </is>
      </c>
      <c r="CZ39" t="inlineStr">
        <is>
          <t>2</t>
        </is>
      </c>
      <c r="DA39" t="inlineStr">
        <is>
          <t>Working part-time</t>
        </is>
      </c>
      <c r="DB39" t="inlineStr">
        <is>
          <t>University graduate (Diploma, Bachelor, Degree, Master, PhD)</t>
        </is>
      </c>
      <c r="DC39" t="inlineStr">
        <is>
          <t>Yes</t>
        </is>
      </c>
      <c r="DD39" t="inlineStr">
        <is>
          <t>It is fine as it is</t>
        </is>
      </c>
      <c r="DE39" t="inlineStr">
        <is>
          <t>Woman</t>
        </is>
      </c>
      <c r="DF39" t="inlineStr">
        <is>
          <t>4</t>
        </is>
      </c>
      <c r="DG39" t="inlineStr">
        <is>
          <t>Yes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Only son/s</t>
        </is>
      </c>
      <c r="DL39" t="inlineStr">
        <is>
          <t>Yes, call him/her</t>
        </is>
      </c>
      <c r="DM39" t="inlineStr">
        <is>
          <t>0.7692307692306408</t>
        </is>
      </c>
      <c r="DN39" t="inlineStr">
        <is>
          <t>0.8540145985348291</t>
        </is>
      </c>
      <c r="DO39" t="inlineStr">
        <is>
          <t>0.8429423459242716</t>
        </is>
      </c>
    </row>
    <row r="40">
      <c r="A40" t="inlineStr">
        <is>
          <t>548</t>
        </is>
      </c>
      <c r="B40" t="inlineStr">
        <is>
          <t>valid</t>
        </is>
      </c>
      <c r="C40" t="inlineStr">
        <is>
          <t>nonsignal</t>
        </is>
      </c>
      <c r="D40" t="inlineStr">
        <is>
          <t>NORMAL</t>
        </is>
      </c>
      <c r="E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11.2</t>
        </is>
      </c>
      <c r="O40" t="inlineStr">
        <is>
          <t>2.2452865871070693</t>
        </is>
      </c>
      <c r="P40" t="inlineStr">
        <is>
          <t>3</t>
        </is>
      </c>
      <c r="Q40" t="inlineStr">
        <is>
          <t>1</t>
        </is>
      </c>
      <c r="R40" t="inlineStr">
        <is>
          <t>548</t>
        </is>
      </c>
      <c r="S40" t="inlineStr">
        <is>
          <t>25 Feb 19</t>
        </is>
      </c>
      <c r="T40" t="inlineStr">
        <is>
          <t>25 Feb 19</t>
        </is>
      </c>
      <c r="U40" t="inlineStr">
        <is>
          <t>18</t>
        </is>
      </c>
      <c r="V40" t="inlineStr">
        <is>
          <t>Eva</t>
        </is>
      </c>
      <c r="W40" t="inlineStr">
        <is>
          <t>Administered by female interviewer</t>
        </is>
      </c>
      <c r="X40" t="inlineStr">
        <is>
          <t>CATI</t>
        </is>
      </c>
      <c r="Y40" t="inlineStr">
        <is>
          <t>1.0</t>
        </is>
      </c>
      <c r="Z40" t="inlineStr">
        <is>
          <t>Before March 8th</t>
        </is>
      </c>
      <c r="AA40" t="inlineStr">
        <is>
          <t>Sur (Andalucía, Murcia, Ceuta y Melilla)</t>
        </is>
      </c>
      <c r="AB40" t="inlineStr">
        <is>
          <t>ANDALUCIA</t>
        </is>
      </c>
      <c r="AC40" t="inlineStr">
        <is>
          <t>Málaga</t>
        </is>
      </c>
      <c r="AD40" t="inlineStr">
        <is>
          <t>29042</t>
        </is>
      </c>
      <c r="AE40" t="inlineStr">
        <is>
          <t>Coín</t>
        </is>
      </c>
      <c r="AF40" t="inlineStr">
        <is>
          <t>Municipalities &gt;=10K pop.</t>
        </is>
      </c>
      <c r="AG40" t="inlineStr">
        <is>
          <t>20,000-99,999 pop.</t>
        </is>
      </c>
      <c r="AH40" t="inlineStr">
        <is>
          <t>29100</t>
        </is>
      </c>
      <c r="AI40" t="inlineStr">
        <is>
          <t>Very</t>
        </is>
      </c>
      <c r="AJ40" t="inlineStr">
        <is>
          <t>Everyday or almost everyday (5-7)</t>
        </is>
      </c>
      <c r="AK40" t="inlineStr">
        <is>
          <t>Everyday or almost everyday (5-7)</t>
        </is>
      </c>
      <c r="AL40" t="inlineStr">
        <is>
          <t>Never</t>
        </is>
      </c>
      <c r="AM40" t="inlineStr">
        <is>
          <t>Never</t>
        </is>
      </c>
      <c r="AN40" t="inlineStr">
        <is>
          <t>1 or 2 days/weekends</t>
        </is>
      </c>
      <c r="AO40" t="inlineStr">
        <is>
          <t>8</t>
        </is>
      </c>
      <c r="AP40" t="inlineStr">
        <is>
          <t>Very</t>
        </is>
      </c>
      <c r="AQ40" t="inlineStr">
        <is>
          <t>Voting in elections</t>
        </is>
      </c>
      <c r="AR40" t="inlineStr">
        <is>
          <t>Very capable</t>
        </is>
      </c>
      <c r="AS40" t="inlineStr">
        <is>
          <t>No, I didn't know anything</t>
        </is>
      </c>
      <c r="AU40" t="inlineStr">
        <is>
          <t xml:space="preserve"> </t>
        </is>
      </c>
      <c r="BF40" t="inlineStr">
        <is>
          <t>Very necessary</t>
        </is>
      </c>
      <c r="BG40" t="inlineStr">
        <is>
          <t>Rather positive</t>
        </is>
      </c>
      <c r="BH40" t="inlineStr">
        <is>
          <t>Hope</t>
        </is>
      </c>
      <c r="BI40" t="inlineStr">
        <is>
          <t>Ascedent categories</t>
        </is>
      </c>
      <c r="BJ40" t="inlineStr">
        <is>
          <t>88</t>
        </is>
      </c>
      <c r="BK40" t="inlineStr">
        <is>
          <t>DK</t>
        </is>
      </c>
      <c r="BP40" t="inlineStr">
        <is>
          <t>Disagree</t>
        </is>
      </c>
      <c r="BQ40" t="inlineStr">
        <is>
          <t>Agree</t>
        </is>
      </c>
      <c r="BR40" t="inlineStr">
        <is>
          <t>Agree</t>
        </is>
      </c>
      <c r="BS40" t="inlineStr">
        <is>
          <t>Strongly agree</t>
        </is>
      </c>
      <c r="BT40" t="inlineStr">
        <is>
          <t>Agree</t>
        </is>
      </c>
      <c r="BU40" t="inlineStr">
        <is>
          <t>No</t>
        </is>
      </c>
      <c r="BV40" t="inlineStr">
        <is>
          <t xml:space="preserve"> </t>
        </is>
      </c>
      <c r="CA40" t="inlineStr">
        <is>
          <t>No</t>
        </is>
      </c>
      <c r="CB40" t="inlineStr">
        <is>
          <t>Yes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 xml:space="preserve"> </t>
        </is>
      </c>
      <c r="CL40" t="inlineStr">
        <is>
          <t>Yes</t>
        </is>
      </c>
      <c r="CM40" t="inlineStr">
        <is>
          <t>7</t>
        </is>
      </c>
      <c r="CN40" t="inlineStr">
        <is>
          <t>No</t>
        </is>
      </c>
      <c r="CO40" t="inlineStr">
        <is>
          <t>9</t>
        </is>
      </c>
      <c r="CP40" t="inlineStr">
        <is>
          <t>No, because he/she couldn't</t>
        </is>
      </c>
      <c r="CQ40" t="inlineStr">
        <is>
          <t>Abstained</t>
        </is>
      </c>
      <c r="CR40" t="inlineStr">
        <is>
          <t>Cs Ciudadanos</t>
        </is>
      </c>
      <c r="CT40" t="inlineStr">
        <is>
          <t>Have no networks</t>
        </is>
      </c>
      <c r="CX40" t="inlineStr">
        <is>
          <t>Man</t>
        </is>
      </c>
      <c r="CY40" t="inlineStr">
        <is>
          <t>74.0</t>
        </is>
      </c>
      <c r="CZ40" t="inlineStr">
        <is>
          <t>4</t>
        </is>
      </c>
      <c r="DA40" t="inlineStr">
        <is>
          <t>Retired or pensioner (previously worked)</t>
        </is>
      </c>
      <c r="DB40" t="inlineStr">
        <is>
          <t>No schooling (or less than 5 years of schooling)</t>
        </is>
      </c>
      <c r="DC40" t="inlineStr">
        <is>
          <t>Yes</t>
        </is>
      </c>
      <c r="DD40" t="inlineStr">
        <is>
          <t>It is fine as it is</t>
        </is>
      </c>
      <c r="DE40" t="inlineStr">
        <is>
          <t>Woman</t>
        </is>
      </c>
      <c r="DF40" t="inlineStr">
        <is>
          <t>2</t>
        </is>
      </c>
      <c r="DG40" t="inlineStr">
        <is>
          <t>Yes</t>
        </is>
      </c>
      <c r="DH40" t="inlineStr">
        <is>
          <t>Yes</t>
        </is>
      </c>
      <c r="DI40" t="inlineStr">
        <is>
          <t>No</t>
        </is>
      </c>
      <c r="DJ40" t="inlineStr">
        <is>
          <t>No</t>
        </is>
      </c>
      <c r="DK40" t="inlineStr">
        <is>
          <t>Both (sons and daughters)</t>
        </is>
      </c>
      <c r="DL40" t="inlineStr">
        <is>
          <t>Yes, call him/her</t>
        </is>
      </c>
      <c r="DM40" t="inlineStr">
        <is>
          <t>0.8999999999998497</t>
        </is>
      </c>
      <c r="DN40" t="inlineStr">
        <is>
          <t>0.9857819905151366</t>
        </is>
      </c>
      <c r="DO40" t="inlineStr">
        <is>
          <t>0.9973614775723444</t>
        </is>
      </c>
    </row>
    <row r="41">
      <c r="A41" t="inlineStr">
        <is>
          <t>550</t>
        </is>
      </c>
      <c r="B41" t="inlineStr">
        <is>
          <t>valid</t>
        </is>
      </c>
      <c r="C41" t="inlineStr">
        <is>
          <t>nonsignal</t>
        </is>
      </c>
      <c r="D41" t="inlineStr">
        <is>
          <t>NORMAL</t>
        </is>
      </c>
      <c r="E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8.8</t>
        </is>
      </c>
      <c r="O41" t="inlineStr">
        <is>
          <t>7.349486657849875</t>
        </is>
      </c>
      <c r="P41" t="inlineStr">
        <is>
          <t>3</t>
        </is>
      </c>
      <c r="Q41" t="inlineStr">
        <is>
          <t>1</t>
        </is>
      </c>
      <c r="R41" t="inlineStr">
        <is>
          <t>550</t>
        </is>
      </c>
      <c r="S41" t="inlineStr">
        <is>
          <t>03 Mar 19</t>
        </is>
      </c>
      <c r="T41" t="inlineStr">
        <is>
          <t>03 Mar 19</t>
        </is>
      </c>
      <c r="U41" t="inlineStr">
        <is>
          <t>11</t>
        </is>
      </c>
      <c r="V41" t="inlineStr">
        <is>
          <t>Raúl</t>
        </is>
      </c>
      <c r="W41" t="inlineStr">
        <is>
          <t>Administered by male interviewer</t>
        </is>
      </c>
      <c r="X41" t="inlineStr">
        <is>
          <t>CATI</t>
        </is>
      </c>
      <c r="Y41" t="inlineStr">
        <is>
          <t>7.0</t>
        </is>
      </c>
      <c r="Z41" t="inlineStr">
        <is>
          <t>Before March 8th</t>
        </is>
      </c>
      <c r="AA41" t="inlineStr">
        <is>
          <t>Comunidad de Madrid</t>
        </is>
      </c>
      <c r="AB41" t="inlineStr">
        <is>
          <t>MADRID</t>
        </is>
      </c>
      <c r="AC41" t="inlineStr">
        <is>
          <t>Madrid</t>
        </is>
      </c>
      <c r="AD41" t="inlineStr">
        <is>
          <t>28045</t>
        </is>
      </c>
      <c r="AE41" t="inlineStr">
        <is>
          <t>Colmenar Viejo</t>
        </is>
      </c>
      <c r="AF41" t="inlineStr">
        <is>
          <t>Municipalities &gt;=10K pop.</t>
        </is>
      </c>
      <c r="AG41" t="inlineStr">
        <is>
          <t>20,000-99,999 pop.</t>
        </is>
      </c>
      <c r="AH41" t="inlineStr">
        <is>
          <t>28770</t>
        </is>
      </c>
      <c r="AI41" t="inlineStr">
        <is>
          <t>Hardly</t>
        </is>
      </c>
      <c r="AJ41" t="inlineStr">
        <is>
          <t>Everyday or almost everyday (5-7)</t>
        </is>
      </c>
      <c r="AK41" t="inlineStr">
        <is>
          <t>3 or 4 days (quite a lot)</t>
        </is>
      </c>
      <c r="AL41" t="inlineStr">
        <is>
          <t>Everyday or almost everyday (5-7)</t>
        </is>
      </c>
      <c r="AM41" t="inlineStr">
        <is>
          <t>1 or 2 days/weekends</t>
        </is>
      </c>
      <c r="AN41" t="inlineStr">
        <is>
          <t>1 or 2 days/weekends</t>
        </is>
      </c>
      <c r="AO41" t="inlineStr">
        <is>
          <t>8</t>
        </is>
      </c>
      <c r="AP41" t="inlineStr">
        <is>
          <t>Quite</t>
        </is>
      </c>
      <c r="AQ41" t="inlineStr">
        <is>
          <t>Voting in elections</t>
        </is>
      </c>
      <c r="AR41" t="inlineStr">
        <is>
          <t>Not capable</t>
        </is>
      </c>
      <c r="AS41" t="inlineStr">
        <is>
          <t>Yes, quite a lot</t>
        </is>
      </c>
      <c r="AT41" t="inlineStr">
        <is>
          <t>Hardly</t>
        </is>
      </c>
      <c r="AU41" t="inlineStr">
        <is>
          <t>9</t>
        </is>
      </c>
      <c r="AV41" t="inlineStr">
        <is>
          <t>Other</t>
        </is>
      </c>
      <c r="AZ41" t="inlineStr">
        <is>
          <t>Quite</t>
        </is>
      </c>
      <c r="BA41" t="inlineStr">
        <is>
          <t>Very often</t>
        </is>
      </c>
      <c r="BB41" t="inlineStr">
        <is>
          <t>Very often</t>
        </is>
      </c>
      <c r="BC41" t="inlineStr">
        <is>
          <t>Very often</t>
        </is>
      </c>
      <c r="BD41" t="inlineStr">
        <is>
          <t>No</t>
        </is>
      </c>
      <c r="BE41" t="inlineStr">
        <is>
          <t>No</t>
        </is>
      </c>
      <c r="BF41" t="inlineStr">
        <is>
          <t>Not very necessary</t>
        </is>
      </c>
      <c r="BG41" t="inlineStr">
        <is>
          <t>Rather negative</t>
        </is>
      </c>
      <c r="BH41" t="inlineStr">
        <is>
          <t>Mistrust</t>
        </is>
      </c>
      <c r="BI41" t="inlineStr">
        <is>
          <t>Ascedent categories</t>
        </is>
      </c>
      <c r="BJ41" t="inlineStr">
        <is>
          <t>88</t>
        </is>
      </c>
      <c r="BK41" t="inlineStr">
        <is>
          <t>DK</t>
        </is>
      </c>
      <c r="BP41" t="inlineStr">
        <is>
          <t>Strongly disagree</t>
        </is>
      </c>
      <c r="BQ41" t="inlineStr">
        <is>
          <t>Agree</t>
        </is>
      </c>
      <c r="BR41" t="inlineStr">
        <is>
          <t>Strongly agree</t>
        </is>
      </c>
      <c r="BS41" t="inlineStr">
        <is>
          <t>Agree</t>
        </is>
      </c>
      <c r="BT41" t="inlineStr">
        <is>
          <t>Disagree</t>
        </is>
      </c>
      <c r="BU41" t="inlineStr">
        <is>
          <t>No</t>
        </is>
      </c>
      <c r="BV41" t="inlineStr">
        <is>
          <t xml:space="preserve"> </t>
        </is>
      </c>
      <c r="CA41" t="inlineStr">
        <is>
          <t>No</t>
        </is>
      </c>
      <c r="CB41" t="inlineStr">
        <is>
          <t>Yes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 xml:space="preserve"> </t>
        </is>
      </c>
      <c r="CL41" t="inlineStr">
        <is>
          <t>Yes</t>
        </is>
      </c>
      <c r="CM41" t="inlineStr">
        <is>
          <t>5</t>
        </is>
      </c>
      <c r="CN41" t="inlineStr">
        <is>
          <t>No</t>
        </is>
      </c>
      <c r="CO41" t="inlineStr">
        <is>
          <t>8</t>
        </is>
      </c>
      <c r="CP41" t="inlineStr">
        <is>
          <t>Yes</t>
        </is>
      </c>
      <c r="CR41" t="inlineStr">
        <is>
          <t>DK</t>
        </is>
      </c>
      <c r="CS41" t="inlineStr">
        <is>
          <t>Undefined right</t>
        </is>
      </c>
      <c r="CT41" t="inlineStr">
        <is>
          <t>Never</t>
        </is>
      </c>
      <c r="CX41" t="inlineStr">
        <is>
          <t>Woman</t>
        </is>
      </c>
      <c r="CY41" t="inlineStr">
        <is>
          <t>49.0</t>
        </is>
      </c>
      <c r="CZ41" t="inlineStr">
        <is>
          <t>1</t>
        </is>
      </c>
      <c r="DA41" t="inlineStr">
        <is>
          <t>Working full time</t>
        </is>
      </c>
      <c r="DB41" t="inlineStr">
        <is>
          <t>University graduate (Diploma, Bachelor, Degree, Master, PhD)</t>
        </is>
      </c>
      <c r="DC41" t="inlineStr">
        <is>
          <t>Yes</t>
        </is>
      </c>
      <c r="DD41" t="inlineStr">
        <is>
          <t>It is fine as it is</t>
        </is>
      </c>
      <c r="DE41" t="inlineStr">
        <is>
          <t>Man</t>
        </is>
      </c>
      <c r="DF41" t="inlineStr">
        <is>
          <t>1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L41" t="inlineStr">
        <is>
          <t>Yes, call him/her</t>
        </is>
      </c>
      <c r="DM41" t="inlineStr">
        <is>
          <t>0.759999999999873</t>
        </is>
      </c>
      <c r="DN41" t="inlineStr">
        <is>
          <t>0.9543568464670732</t>
        </is>
      </c>
      <c r="DO41" t="inlineStr">
        <is>
          <t>0.9266666666664668</t>
        </is>
      </c>
    </row>
    <row r="42">
      <c r="A42" t="inlineStr">
        <is>
          <t>552</t>
        </is>
      </c>
      <c r="B42" t="inlineStr">
        <is>
          <t>valid</t>
        </is>
      </c>
      <c r="C42" t="inlineStr">
        <is>
          <t>nonsignal</t>
        </is>
      </c>
      <c r="D42" t="inlineStr">
        <is>
          <t>NORMAL</t>
        </is>
      </c>
      <c r="E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10.5</t>
        </is>
      </c>
      <c r="O42" t="inlineStr">
        <is>
          <t>9.695301728413193</t>
        </is>
      </c>
      <c r="P42" t="inlineStr">
        <is>
          <t>4</t>
        </is>
      </c>
      <c r="Q42" t="inlineStr">
        <is>
          <t>0</t>
        </is>
      </c>
      <c r="R42" t="inlineStr">
        <is>
          <t>552</t>
        </is>
      </c>
      <c r="S42" t="inlineStr">
        <is>
          <t>26 Feb 19</t>
        </is>
      </c>
      <c r="T42" t="inlineStr">
        <is>
          <t>26 Feb 19</t>
        </is>
      </c>
      <c r="U42" t="inlineStr">
        <is>
          <t>17</t>
        </is>
      </c>
      <c r="V42" t="inlineStr">
        <is>
          <t>Raúl</t>
        </is>
      </c>
      <c r="W42" t="inlineStr">
        <is>
          <t>Administered by male interviewer</t>
        </is>
      </c>
      <c r="X42" t="inlineStr">
        <is>
          <t>CATI</t>
        </is>
      </c>
      <c r="Y42" t="inlineStr">
        <is>
          <t>2.0</t>
        </is>
      </c>
      <c r="Z42" t="inlineStr">
        <is>
          <t>Before March 8th</t>
        </is>
      </c>
      <c r="AA42" t="inlineStr">
        <is>
          <t>Sur (Andalucía, Murcia, Ceuta y Melilla)</t>
        </is>
      </c>
      <c r="AB42" t="inlineStr">
        <is>
          <t>ANDALUCIA</t>
        </is>
      </c>
      <c r="AC42" t="inlineStr">
        <is>
          <t>Córdoba</t>
        </is>
      </c>
      <c r="AD42" t="inlineStr">
        <is>
          <t>14021</t>
        </is>
      </c>
      <c r="AE42" t="inlineStr">
        <is>
          <t>Córdoba</t>
        </is>
      </c>
      <c r="AF42" t="inlineStr">
        <is>
          <t>Municipalities &gt;=10K pop.</t>
        </is>
      </c>
      <c r="AG42" t="inlineStr">
        <is>
          <t>&gt;100,000 pop.</t>
        </is>
      </c>
      <c r="AH42" t="inlineStr">
        <is>
          <t>14006</t>
        </is>
      </c>
      <c r="AI42" t="inlineStr">
        <is>
          <t>Not at all</t>
        </is>
      </c>
      <c r="AJ42" t="inlineStr">
        <is>
          <t>Never</t>
        </is>
      </c>
      <c r="AK42" t="inlineStr">
        <is>
          <t>Never</t>
        </is>
      </c>
      <c r="AL42" t="inlineStr">
        <is>
          <t>Everyday or almost everyday (5-7)</t>
        </is>
      </c>
      <c r="AM42" t="inlineStr">
        <is>
          <t>Everyday or almost everyday (5-7)</t>
        </is>
      </c>
      <c r="AN42" t="inlineStr">
        <is>
          <t>Everyday or almost everyday (5-7)</t>
        </is>
      </c>
      <c r="AO42" t="inlineStr">
        <is>
          <t>2</t>
        </is>
      </c>
      <c r="AP42" t="inlineStr">
        <is>
          <t>Very</t>
        </is>
      </c>
      <c r="AQ42" t="inlineStr">
        <is>
          <t>Voting in elections</t>
        </is>
      </c>
      <c r="AR42" t="inlineStr">
        <is>
          <t>Not capable</t>
        </is>
      </c>
      <c r="AS42" t="inlineStr">
        <is>
          <t>Yes, very much</t>
        </is>
      </c>
      <c r="AT42" t="inlineStr">
        <is>
          <t>Quite</t>
        </is>
      </c>
      <c r="AU42" t="inlineStr">
        <is>
          <t>2, 5</t>
        </is>
      </c>
      <c r="AV42" t="inlineStr">
        <is>
          <t>Social networks</t>
        </is>
      </c>
      <c r="AW42" t="inlineStr">
        <is>
          <t>Radio</t>
        </is>
      </c>
      <c r="AZ42" t="inlineStr">
        <is>
          <t>Little</t>
        </is>
      </c>
      <c r="BA42" t="inlineStr">
        <is>
          <t>Very often</t>
        </is>
      </c>
      <c r="BB42" t="inlineStr">
        <is>
          <t>Not at all</t>
        </is>
      </c>
      <c r="BC42" t="inlineStr">
        <is>
          <t>Quite</t>
        </is>
      </c>
      <c r="BD42" t="inlineStr">
        <is>
          <t>No</t>
        </is>
      </c>
      <c r="BE42" t="inlineStr">
        <is>
          <t>No</t>
        </is>
      </c>
      <c r="BF42" t="inlineStr">
        <is>
          <t>Not at all necessary</t>
        </is>
      </c>
      <c r="BG42" t="inlineStr">
        <is>
          <t>Rather negative</t>
        </is>
      </c>
      <c r="BH42" t="inlineStr">
        <is>
          <t>Mistrust</t>
        </is>
      </c>
      <c r="BI42" t="inlineStr">
        <is>
          <t>Ascedent categories</t>
        </is>
      </c>
      <c r="BJ42" t="inlineStr">
        <is>
          <t>NO</t>
        </is>
      </c>
      <c r="BO42" t="inlineStr">
        <is>
          <t>Very capable</t>
        </is>
      </c>
      <c r="BP42" t="inlineStr">
        <is>
          <t>Agree</t>
        </is>
      </c>
      <c r="BQ42" t="inlineStr">
        <is>
          <t>Agree</t>
        </is>
      </c>
      <c r="BR42" t="inlineStr">
        <is>
          <t>Strongly disagree</t>
        </is>
      </c>
      <c r="BS42" t="inlineStr">
        <is>
          <t>Disagree</t>
        </is>
      </c>
      <c r="BT42" t="inlineStr">
        <is>
          <t>Strongly disagree</t>
        </is>
      </c>
      <c r="BU42" t="inlineStr">
        <is>
          <t>No</t>
        </is>
      </c>
      <c r="BV42" t="inlineStr">
        <is>
          <t xml:space="preserve"> </t>
        </is>
      </c>
      <c r="CA42" t="inlineStr">
        <is>
          <t>No</t>
        </is>
      </c>
      <c r="CB42" t="inlineStr">
        <is>
          <t>Yes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 xml:space="preserve"> </t>
        </is>
      </c>
      <c r="CL42" t="inlineStr">
        <is>
          <t>Yes</t>
        </is>
      </c>
      <c r="CM42" t="inlineStr">
        <is>
          <t>5</t>
        </is>
      </c>
      <c r="CN42" t="inlineStr">
        <is>
          <t>No</t>
        </is>
      </c>
      <c r="CO42" t="inlineStr">
        <is>
          <t>9</t>
        </is>
      </c>
      <c r="CP42" t="inlineStr">
        <is>
          <t>Yes</t>
        </is>
      </c>
      <c r="CQ42" t="inlineStr">
        <is>
          <t>VOX</t>
        </is>
      </c>
      <c r="CR42" t="inlineStr">
        <is>
          <t>VOX</t>
        </is>
      </c>
      <c r="CT42" t="inlineStr">
        <is>
          <t>1-2 days a week/weekends</t>
        </is>
      </c>
      <c r="CU42" t="inlineStr">
        <is>
          <t>Yes</t>
        </is>
      </c>
      <c r="CV42" t="inlineStr">
        <is>
          <t>Yes</t>
        </is>
      </c>
      <c r="CW42" t="inlineStr">
        <is>
          <t>No</t>
        </is>
      </c>
      <c r="CX42" t="inlineStr">
        <is>
          <t>Woman</t>
        </is>
      </c>
      <c r="CY42" t="inlineStr">
        <is>
          <t>38.0</t>
        </is>
      </c>
      <c r="CZ42" t="inlineStr">
        <is>
          <t>1</t>
        </is>
      </c>
      <c r="DA42" t="inlineStr">
        <is>
          <t>Working full time</t>
        </is>
      </c>
      <c r="DB42" t="inlineStr">
        <is>
          <t>University graduate (Diploma, Bachelor, Degree, Master, PhD)</t>
        </is>
      </c>
      <c r="DC42" t="inlineStr">
        <is>
          <t>Yes</t>
        </is>
      </c>
      <c r="DD42" t="inlineStr">
        <is>
          <t>It is fine as it is</t>
        </is>
      </c>
      <c r="DE42" t="inlineStr">
        <is>
          <t>Man</t>
        </is>
      </c>
      <c r="DF42" t="inlineStr">
        <is>
          <t>4</t>
        </is>
      </c>
      <c r="DG42" t="inlineStr">
        <is>
          <t>Yes</t>
        </is>
      </c>
      <c r="DH42" t="inlineStr">
        <is>
          <t>No</t>
        </is>
      </c>
      <c r="DI42" t="inlineStr">
        <is>
          <t>No</t>
        </is>
      </c>
      <c r="DJ42" t="inlineStr">
        <is>
          <t>Yes</t>
        </is>
      </c>
      <c r="DK42" t="inlineStr">
        <is>
          <t>Both (sons and daughters)</t>
        </is>
      </c>
      <c r="DL42" t="inlineStr">
        <is>
          <t>Yes, by SMS</t>
        </is>
      </c>
      <c r="DM42" t="inlineStr">
        <is>
          <t>0.9047619047617536</t>
        </is>
      </c>
      <c r="DN42" t="inlineStr">
        <is>
          <t>0.9543568464670732</t>
        </is>
      </c>
      <c r="DO42" t="inlineStr">
        <is>
          <t>0.9266666666664668</t>
        </is>
      </c>
    </row>
    <row r="43">
      <c r="A43" t="inlineStr">
        <is>
          <t>553</t>
        </is>
      </c>
      <c r="B43" t="inlineStr">
        <is>
          <t>valid</t>
        </is>
      </c>
      <c r="C43" t="inlineStr">
        <is>
          <t>nonsignal</t>
        </is>
      </c>
      <c r="D43" t="inlineStr">
        <is>
          <t>NORMAL</t>
        </is>
      </c>
      <c r="E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10.8</t>
        </is>
      </c>
      <c r="O43" t="inlineStr">
        <is>
          <t>2.31402544206185</t>
        </is>
      </c>
      <c r="P43" t="inlineStr">
        <is>
          <t>4</t>
        </is>
      </c>
      <c r="Q43" t="inlineStr">
        <is>
          <t>1</t>
        </is>
      </c>
      <c r="R43" t="inlineStr">
        <is>
          <t>553</t>
        </is>
      </c>
      <c r="S43" t="inlineStr">
        <is>
          <t>28 Feb 19</t>
        </is>
      </c>
      <c r="T43" t="inlineStr">
        <is>
          <t>28 Feb 19</t>
        </is>
      </c>
      <c r="U43" t="inlineStr">
        <is>
          <t>9</t>
        </is>
      </c>
      <c r="V43" t="inlineStr">
        <is>
          <t>Daniel</t>
        </is>
      </c>
      <c r="W43" t="inlineStr">
        <is>
          <t>Administered by male interviewer</t>
        </is>
      </c>
      <c r="X43" t="inlineStr">
        <is>
          <t>CATI</t>
        </is>
      </c>
      <c r="Y43" t="inlineStr">
        <is>
          <t>4.0</t>
        </is>
      </c>
      <c r="Z43" t="inlineStr">
        <is>
          <t>Before March 8th</t>
        </is>
      </c>
      <c r="AA43" t="inlineStr">
        <is>
          <t>Noroeste (Galicia, Asturias, Cantabria)</t>
        </is>
      </c>
      <c r="AB43" t="inlineStr">
        <is>
          <t>ASTURIAS</t>
        </is>
      </c>
      <c r="AC43" t="inlineStr">
        <is>
          <t>Asturias</t>
        </is>
      </c>
      <c r="AD43" t="inlineStr">
        <is>
          <t>33059</t>
        </is>
      </c>
      <c r="AE43" t="inlineStr">
        <is>
          <t>Salas</t>
        </is>
      </c>
      <c r="AF43" t="inlineStr">
        <is>
          <t>Municipalities &lt;10K pop.</t>
        </is>
      </c>
      <c r="AG43" t="inlineStr">
        <is>
          <t>5,000-9,999 pop.</t>
        </is>
      </c>
      <c r="AH43" t="inlineStr">
        <is>
          <t>33866</t>
        </is>
      </c>
      <c r="AI43" t="inlineStr">
        <is>
          <t>Quite</t>
        </is>
      </c>
      <c r="AJ43" t="inlineStr">
        <is>
          <t>3 or 4 days (quite a lot)</t>
        </is>
      </c>
      <c r="AK43" t="inlineStr">
        <is>
          <t>Never</t>
        </is>
      </c>
      <c r="AL43" t="inlineStr">
        <is>
          <t>Less (almost never)</t>
        </is>
      </c>
      <c r="AM43" t="inlineStr">
        <is>
          <t>Everyday or almost everyday (5-7)</t>
        </is>
      </c>
      <c r="AN43" t="inlineStr">
        <is>
          <t>1 or 2 days/weekends</t>
        </is>
      </c>
      <c r="AO43" t="inlineStr">
        <is>
          <t>6</t>
        </is>
      </c>
      <c r="AP43" t="inlineStr">
        <is>
          <t>Quite</t>
        </is>
      </c>
      <c r="AQ43" t="inlineStr">
        <is>
          <t>Take to the strees to demonstrate</t>
        </is>
      </c>
      <c r="AR43" t="inlineStr">
        <is>
          <t>Quite</t>
        </is>
      </c>
      <c r="AS43" t="inlineStr">
        <is>
          <t>No, I didn't know anything</t>
        </is>
      </c>
      <c r="AU43" t="inlineStr">
        <is>
          <t xml:space="preserve"> </t>
        </is>
      </c>
      <c r="BF43" t="inlineStr">
        <is>
          <t>Quite necessary</t>
        </is>
      </c>
      <c r="BG43" t="inlineStr">
        <is>
          <t>Rather positive</t>
        </is>
      </c>
      <c r="BH43" t="inlineStr">
        <is>
          <t>Solidarity</t>
        </is>
      </c>
      <c r="BI43" t="inlineStr">
        <is>
          <t>Descendent categories</t>
        </is>
      </c>
      <c r="BJ43" t="inlineStr">
        <is>
          <t>VIOLENCIA DE GENERO</t>
        </is>
      </c>
      <c r="BK43" t="inlineStr">
        <is>
          <t>Gender-based violence</t>
        </is>
      </c>
      <c r="BO43" t="inlineStr">
        <is>
          <t>Quite capable</t>
        </is>
      </c>
      <c r="BP43" t="inlineStr">
        <is>
          <t>Agree</t>
        </is>
      </c>
      <c r="BQ43" t="inlineStr">
        <is>
          <t>Strongly agree</t>
        </is>
      </c>
      <c r="BR43" t="inlineStr">
        <is>
          <t>Strongly agree</t>
        </is>
      </c>
      <c r="BS43" t="inlineStr">
        <is>
          <t>Agree</t>
        </is>
      </c>
      <c r="BT43" t="inlineStr">
        <is>
          <t>Agree</t>
        </is>
      </c>
      <c r="BU43" t="inlineStr">
        <is>
          <t>Maybe</t>
        </is>
      </c>
      <c r="BV43" t="inlineStr">
        <is>
          <t>COLABORAR UN POCO</t>
        </is>
      </c>
      <c r="BW43" t="inlineStr">
        <is>
          <t>Participation in the organisation of IWD</t>
        </is>
      </c>
      <c r="CA43" t="inlineStr">
        <is>
          <t>No</t>
        </is>
      </c>
      <c r="CB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 xml:space="preserve"> </t>
        </is>
      </c>
      <c r="CL43" t="inlineStr">
        <is>
          <t>Yes</t>
        </is>
      </c>
      <c r="CM43" t="inlineStr">
        <is>
          <t>5</t>
        </is>
      </c>
      <c r="CN43" t="inlineStr">
        <is>
          <t>No</t>
        </is>
      </c>
      <c r="CO43" t="inlineStr">
        <is>
          <t>5</t>
        </is>
      </c>
      <c r="CP43" t="inlineStr">
        <is>
          <t>Did not want to vote</t>
        </is>
      </c>
      <c r="CQ43" t="inlineStr">
        <is>
          <t>Abstained</t>
        </is>
      </c>
      <c r="CR43" t="inlineStr">
        <is>
          <t>PP</t>
        </is>
      </c>
      <c r="CT43" t="inlineStr">
        <is>
          <t>Have no networks</t>
        </is>
      </c>
      <c r="CX43" t="inlineStr">
        <is>
          <t>Man</t>
        </is>
      </c>
      <c r="CY43" t="inlineStr">
        <is>
          <t>58.0</t>
        </is>
      </c>
      <c r="CZ43" t="inlineStr">
        <is>
          <t>6, 8,</t>
        </is>
      </c>
      <c r="DA43" t="inlineStr">
        <is>
          <t>Looking for a job, has worked before</t>
        </is>
      </c>
      <c r="DB43" t="inlineStr">
        <is>
          <t>FP1, Intermediate Vocational Training</t>
        </is>
      </c>
      <c r="DC43" t="inlineStr">
        <is>
          <t>Yes</t>
        </is>
      </c>
      <c r="DD43" t="inlineStr">
        <is>
          <t>It is fine as it is</t>
        </is>
      </c>
      <c r="DE43" t="inlineStr">
        <is>
          <t>Woman</t>
        </is>
      </c>
      <c r="DF43" t="inlineStr">
        <is>
          <t>1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L43" t="inlineStr">
        <is>
          <t>Yes, call him/her</t>
        </is>
      </c>
      <c r="DM43" t="inlineStr">
        <is>
          <t>1.058823529411588</t>
        </is>
      </c>
      <c r="DN43" t="inlineStr">
        <is>
          <t>0.9857819905151366</t>
        </is>
      </c>
      <c r="DO43" t="inlineStr">
        <is>
          <t>0.9973614775723444</t>
        </is>
      </c>
    </row>
    <row r="44">
      <c r="A44" t="inlineStr">
        <is>
          <t>566</t>
        </is>
      </c>
      <c r="B44" t="inlineStr">
        <is>
          <t>valid</t>
        </is>
      </c>
      <c r="C44" t="inlineStr">
        <is>
          <t>nonsignal</t>
        </is>
      </c>
      <c r="D44" t="inlineStr">
        <is>
          <t>NORMAL</t>
        </is>
      </c>
      <c r="E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11.4</t>
        </is>
      </c>
      <c r="O44" t="inlineStr">
        <is>
          <t>4.3862628383551945</t>
        </is>
      </c>
      <c r="P44" t="inlineStr">
        <is>
          <t>2</t>
        </is>
      </c>
      <c r="Q44" t="inlineStr">
        <is>
          <t>2</t>
        </is>
      </c>
      <c r="R44" t="inlineStr">
        <is>
          <t>566</t>
        </is>
      </c>
      <c r="S44" t="inlineStr">
        <is>
          <t>26 Feb 19</t>
        </is>
      </c>
      <c r="T44" t="inlineStr">
        <is>
          <t>26 Feb 19</t>
        </is>
      </c>
      <c r="U44" t="inlineStr">
        <is>
          <t>12</t>
        </is>
      </c>
      <c r="V44" t="inlineStr">
        <is>
          <t>Eva</t>
        </is>
      </c>
      <c r="W44" t="inlineStr">
        <is>
          <t>Administered by female interviewer</t>
        </is>
      </c>
      <c r="X44" t="inlineStr">
        <is>
          <t>CATI</t>
        </is>
      </c>
      <c r="Y44" t="inlineStr">
        <is>
          <t>2.0</t>
        </is>
      </c>
      <c r="Z44" t="inlineStr">
        <is>
          <t>Before March 8th</t>
        </is>
      </c>
      <c r="AA44" t="inlineStr">
        <is>
          <t>Sur (Andalucía, Murcia, Ceuta y Melilla)</t>
        </is>
      </c>
      <c r="AB44" t="inlineStr">
        <is>
          <t>ANDALUCIA</t>
        </is>
      </c>
      <c r="AC44" t="inlineStr">
        <is>
          <t>Cádiz</t>
        </is>
      </c>
      <c r="AD44" t="inlineStr">
        <is>
          <t>11015</t>
        </is>
      </c>
      <c r="AE44" t="inlineStr">
        <is>
          <t>Chiclana de la Frontera</t>
        </is>
      </c>
      <c r="AF44" t="inlineStr">
        <is>
          <t>Municipalities &gt;=10K pop.</t>
        </is>
      </c>
      <c r="AG44" t="inlineStr">
        <is>
          <t>20,000-99,999 pop.</t>
        </is>
      </c>
      <c r="AH44" t="inlineStr">
        <is>
          <t>11130</t>
        </is>
      </c>
      <c r="AI44" t="inlineStr">
        <is>
          <t>Quite</t>
        </is>
      </c>
      <c r="AJ44" t="inlineStr">
        <is>
          <t>3 or 4 days (quite a lot)</t>
        </is>
      </c>
      <c r="AK44" t="inlineStr">
        <is>
          <t>Never</t>
        </is>
      </c>
      <c r="AL44" t="inlineStr">
        <is>
          <t>Everyday or almost everyday (5-7)</t>
        </is>
      </c>
      <c r="AM44" t="inlineStr">
        <is>
          <t>3 or 4 days (quite a lot)</t>
        </is>
      </c>
      <c r="AN44" t="inlineStr">
        <is>
          <t>1 or 2 days/weekends</t>
        </is>
      </c>
      <c r="AO44" t="inlineStr">
        <is>
          <t>5</t>
        </is>
      </c>
      <c r="AP44" t="inlineStr">
        <is>
          <t>Quite</t>
        </is>
      </c>
      <c r="AQ44" t="inlineStr">
        <is>
          <t>Voting in elections</t>
        </is>
      </c>
      <c r="AR44" t="inlineStr">
        <is>
          <t>Very capable</t>
        </is>
      </c>
      <c r="AS44" t="inlineStr">
        <is>
          <t>No, I didn't know anything</t>
        </is>
      </c>
      <c r="AU44" t="inlineStr">
        <is>
          <t xml:space="preserve"> </t>
        </is>
      </c>
      <c r="BF44" t="inlineStr">
        <is>
          <t>Quite necessary</t>
        </is>
      </c>
      <c r="BG44" t="inlineStr">
        <is>
          <t>DK</t>
        </is>
      </c>
      <c r="BJ44" t="inlineStr">
        <is>
          <t>EQUIPARAR DERECHOS</t>
        </is>
      </c>
      <c r="BK44" t="inlineStr">
        <is>
          <t>Equal rights</t>
        </is>
      </c>
      <c r="BP44" t="inlineStr">
        <is>
          <t>Agree</t>
        </is>
      </c>
      <c r="BQ44" t="inlineStr">
        <is>
          <t>Strongly agree</t>
        </is>
      </c>
      <c r="BR44" t="inlineStr">
        <is>
          <t>Agree</t>
        </is>
      </c>
      <c r="BS44" t="inlineStr">
        <is>
          <t>Agree</t>
        </is>
      </c>
      <c r="BT44" t="inlineStr">
        <is>
          <t>Disagree</t>
        </is>
      </c>
      <c r="BU44" t="inlineStr">
        <is>
          <t>No</t>
        </is>
      </c>
      <c r="BV44" t="inlineStr">
        <is>
          <t xml:space="preserve"> </t>
        </is>
      </c>
      <c r="CA44" t="inlineStr">
        <is>
          <t>No</t>
        </is>
      </c>
      <c r="CB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 xml:space="preserve"> </t>
        </is>
      </c>
      <c r="CL44" t="inlineStr">
        <is>
          <t>Yes</t>
        </is>
      </c>
      <c r="CM44" t="inlineStr">
        <is>
          <t>7</t>
        </is>
      </c>
      <c r="CN44" t="inlineStr">
        <is>
          <t>No</t>
        </is>
      </c>
      <c r="CO44" t="inlineStr">
        <is>
          <t>5</t>
        </is>
      </c>
      <c r="CP44" t="inlineStr">
        <is>
          <t>Yes</t>
        </is>
      </c>
      <c r="CQ44" t="inlineStr">
        <is>
          <t>Cs Ciudadanos</t>
        </is>
      </c>
      <c r="CR44" t="inlineStr">
        <is>
          <t>DK</t>
        </is>
      </c>
      <c r="CS44" t="inlineStr">
        <is>
          <t>Cs Ciudadanos</t>
        </is>
      </c>
      <c r="CT44" t="inlineStr">
        <is>
          <t>Never</t>
        </is>
      </c>
      <c r="CX44" t="inlineStr">
        <is>
          <t>Woman</t>
        </is>
      </c>
      <c r="CY44" t="inlineStr">
        <is>
          <t>42.0</t>
        </is>
      </c>
      <c r="CZ44" t="inlineStr">
        <is>
          <t>2</t>
        </is>
      </c>
      <c r="DA44" t="inlineStr">
        <is>
          <t>Working part-time</t>
        </is>
      </c>
      <c r="DB44" t="inlineStr">
        <is>
          <t>Primary school (or has attended school for 5 years or more)</t>
        </is>
      </c>
      <c r="DC44" t="inlineStr">
        <is>
          <t>Yes</t>
        </is>
      </c>
      <c r="DD44" t="inlineStr">
        <is>
          <t>Greater participation of my partner</t>
        </is>
      </c>
      <c r="DE44" t="inlineStr">
        <is>
          <t>Man</t>
        </is>
      </c>
      <c r="DF44" t="inlineStr">
        <is>
          <t>3, 4</t>
        </is>
      </c>
      <c r="DG44" t="inlineStr">
        <is>
          <t>Yes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Both (sons and daughters)</t>
        </is>
      </c>
      <c r="DL44" t="inlineStr">
        <is>
          <t>Yes, call him/her</t>
        </is>
      </c>
      <c r="DM44" t="inlineStr">
        <is>
          <t>0.9047619047617536</t>
        </is>
      </c>
      <c r="DN44" t="inlineStr">
        <is>
          <t>0.9543568464670732</t>
        </is>
      </c>
      <c r="DO44" t="inlineStr">
        <is>
          <t>0.9266666666664668</t>
        </is>
      </c>
    </row>
    <row r="45">
      <c r="A45" t="inlineStr">
        <is>
          <t>569</t>
        </is>
      </c>
      <c r="B45" t="inlineStr">
        <is>
          <t>valid</t>
        </is>
      </c>
      <c r="C45" t="inlineStr">
        <is>
          <t>nonsignal</t>
        </is>
      </c>
      <c r="D45" t="inlineStr">
        <is>
          <t>NORMAL</t>
        </is>
      </c>
      <c r="E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16.3</t>
        </is>
      </c>
      <c r="O45" t="inlineStr">
        <is>
          <t>3.6928593490068753</t>
        </is>
      </c>
      <c r="P45" t="inlineStr">
        <is>
          <t>3</t>
        </is>
      </c>
      <c r="Q45" t="inlineStr">
        <is>
          <t>2</t>
        </is>
      </c>
      <c r="R45" t="inlineStr">
        <is>
          <t>569</t>
        </is>
      </c>
      <c r="S45" t="inlineStr">
        <is>
          <t>25 Feb 19</t>
        </is>
      </c>
      <c r="T45" t="inlineStr">
        <is>
          <t>25 Feb 19</t>
        </is>
      </c>
      <c r="U45" t="inlineStr">
        <is>
          <t>13</t>
        </is>
      </c>
      <c r="V45" t="inlineStr">
        <is>
          <t>Luna</t>
        </is>
      </c>
      <c r="W45" t="inlineStr">
        <is>
          <t>Administered by female interviewer</t>
        </is>
      </c>
      <c r="X45" t="inlineStr">
        <is>
          <t>CATI</t>
        </is>
      </c>
      <c r="Y45" t="inlineStr">
        <is>
          <t>1.0</t>
        </is>
      </c>
      <c r="Z45" t="inlineStr">
        <is>
          <t>Before March 8th</t>
        </is>
      </c>
      <c r="AA45" t="inlineStr">
        <is>
          <t>Sur (Andalucía, Murcia, Ceuta y Melilla)</t>
        </is>
      </c>
      <c r="AB45" t="inlineStr">
        <is>
          <t>ANDALUCIA</t>
        </is>
      </c>
      <c r="AC45" t="inlineStr">
        <is>
          <t>Huelva</t>
        </is>
      </c>
      <c r="AD45" t="inlineStr">
        <is>
          <t>21041</t>
        </is>
      </c>
      <c r="AE45" t="inlineStr">
        <is>
          <t>Huelva</t>
        </is>
      </c>
      <c r="AF45" t="inlineStr">
        <is>
          <t>Municipalities &gt;=10K pop.</t>
        </is>
      </c>
      <c r="AG45" t="inlineStr">
        <is>
          <t>&gt;100,000 pop.</t>
        </is>
      </c>
      <c r="AH45" t="inlineStr">
        <is>
          <t>21001</t>
        </is>
      </c>
      <c r="AI45" t="inlineStr">
        <is>
          <t>Hardly</t>
        </is>
      </c>
      <c r="AJ45" t="inlineStr">
        <is>
          <t>Everyday or almost everyday (5-7)</t>
        </is>
      </c>
      <c r="AK45" t="inlineStr">
        <is>
          <t>1 or 2 days/weekends</t>
        </is>
      </c>
      <c r="AL45" t="inlineStr">
        <is>
          <t>Less (almost never)</t>
        </is>
      </c>
      <c r="AM45" t="inlineStr">
        <is>
          <t>Everyday or almost everyday (5-7)</t>
        </is>
      </c>
      <c r="AN45" t="inlineStr">
        <is>
          <t>Everyday or almost everyday (5-7)</t>
        </is>
      </c>
      <c r="AO45" t="inlineStr">
        <is>
          <t>0 Completely dissatisfied</t>
        </is>
      </c>
      <c r="AP45" t="inlineStr">
        <is>
          <t>Very</t>
        </is>
      </c>
      <c r="AQ45" t="inlineStr">
        <is>
          <t>Take to the strees to demonstrate</t>
        </is>
      </c>
      <c r="AR45" t="inlineStr">
        <is>
          <t>Not capable</t>
        </is>
      </c>
      <c r="AS45" t="inlineStr">
        <is>
          <t>No, I didn't know anything</t>
        </is>
      </c>
      <c r="AU45" t="inlineStr">
        <is>
          <t xml:space="preserve"> </t>
        </is>
      </c>
      <c r="BF45" t="inlineStr">
        <is>
          <t>DK</t>
        </is>
      </c>
      <c r="BG45" t="inlineStr">
        <is>
          <t>DK</t>
        </is>
      </c>
      <c r="BJ45" t="inlineStr">
        <is>
          <t>LOS CRIMENES DE LAS MUJERES</t>
        </is>
      </c>
      <c r="BK45" t="inlineStr">
        <is>
          <t>Gender crimes</t>
        </is>
      </c>
      <c r="BO45" t="inlineStr">
        <is>
          <t>Very capable</t>
        </is>
      </c>
      <c r="BP45" t="inlineStr">
        <is>
          <t>Disagree</t>
        </is>
      </c>
      <c r="BQ45" t="inlineStr">
        <is>
          <t>Agree</t>
        </is>
      </c>
      <c r="BR45" t="inlineStr">
        <is>
          <t>Agree</t>
        </is>
      </c>
      <c r="BS45" t="inlineStr">
        <is>
          <t>Disagree</t>
        </is>
      </c>
      <c r="BT45" t="inlineStr">
        <is>
          <t>Disagree</t>
        </is>
      </c>
      <c r="BU45" t="inlineStr">
        <is>
          <t>No</t>
        </is>
      </c>
      <c r="BV45" t="inlineStr">
        <is>
          <t xml:space="preserve"> </t>
        </is>
      </c>
      <c r="CA45" t="inlineStr">
        <is>
          <t>No</t>
        </is>
      </c>
      <c r="CB45" t="inlineStr">
        <is>
          <t>Yes</t>
        </is>
      </c>
      <c r="CD45" t="inlineStr">
        <is>
          <t>No</t>
        </is>
      </c>
      <c r="CE45" t="inlineStr">
        <is>
          <t>No</t>
        </is>
      </c>
      <c r="CF45" t="inlineStr">
        <is>
          <t>Yes, in two or more</t>
        </is>
      </c>
      <c r="CG45" t="inlineStr">
        <is>
          <t>EDUCACION Y SANIDAD</t>
        </is>
      </c>
      <c r="CH45" t="inlineStr">
        <is>
          <t>Other issues not linked to gender inequality (labour, neighbourhood)</t>
        </is>
      </c>
      <c r="CL45" t="inlineStr">
        <is>
          <t>Yes</t>
        </is>
      </c>
      <c r="CM45" t="inlineStr">
        <is>
          <t>9</t>
        </is>
      </c>
      <c r="CN45" t="inlineStr">
        <is>
          <t>Yes</t>
        </is>
      </c>
      <c r="CO45" t="inlineStr">
        <is>
          <t>1</t>
        </is>
      </c>
      <c r="CP45" t="inlineStr">
        <is>
          <t>Yes</t>
        </is>
      </c>
      <c r="CQ45" t="inlineStr">
        <is>
          <t>PACMA</t>
        </is>
      </c>
      <c r="CR45" t="inlineStr">
        <is>
          <t>PACMA</t>
        </is>
      </c>
      <c r="CT45" t="inlineStr">
        <is>
          <t>Every or almost every day</t>
        </is>
      </c>
      <c r="CU45" t="inlineStr">
        <is>
          <t>Yes</t>
        </is>
      </c>
      <c r="CV45" t="inlineStr">
        <is>
          <t>Yes</t>
        </is>
      </c>
      <c r="CW45" t="inlineStr">
        <is>
          <t>Yes</t>
        </is>
      </c>
      <c r="CX45" t="inlineStr">
        <is>
          <t>Man</t>
        </is>
      </c>
      <c r="CY45" t="inlineStr">
        <is>
          <t>49.0</t>
        </is>
      </c>
      <c r="CZ45" t="inlineStr">
        <is>
          <t>1, AUTONOMO</t>
        </is>
      </c>
      <c r="DA45" t="inlineStr">
        <is>
          <t>Working full time</t>
        </is>
      </c>
      <c r="DB45" t="inlineStr">
        <is>
          <t>University graduate (Diploma, Bachelor, Degree, Master, PhD)</t>
        </is>
      </c>
      <c r="DC45" t="inlineStr">
        <is>
          <t>Has a partner, but does not live with him/her</t>
        </is>
      </c>
      <c r="DF45" t="inlineStr">
        <is>
          <t>1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L45" t="inlineStr">
        <is>
          <t>Yes, by SMS</t>
        </is>
      </c>
      <c r="DM45" t="inlineStr">
        <is>
          <t>0.7692307692306408</t>
        </is>
      </c>
      <c r="DN45" t="inlineStr">
        <is>
          <t>0.8540145985348291</t>
        </is>
      </c>
      <c r="DO45" t="inlineStr">
        <is>
          <t>0.8429423459242716</t>
        </is>
      </c>
    </row>
    <row r="46">
      <c r="A46" t="inlineStr">
        <is>
          <t>580</t>
        </is>
      </c>
      <c r="B46" t="inlineStr">
        <is>
          <t>valid</t>
        </is>
      </c>
      <c r="C46" t="inlineStr">
        <is>
          <t>nonsignal</t>
        </is>
      </c>
      <c r="D46" t="inlineStr">
        <is>
          <t>NORMAL</t>
        </is>
      </c>
      <c r="E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13.6</t>
        </is>
      </c>
      <c r="O46" t="inlineStr">
        <is>
          <t>3.073607949088509</t>
        </is>
      </c>
      <c r="P46" t="inlineStr">
        <is>
          <t>3</t>
        </is>
      </c>
      <c r="Q46" t="inlineStr">
        <is>
          <t>0</t>
        </is>
      </c>
      <c r="R46" t="inlineStr">
        <is>
          <t>580</t>
        </is>
      </c>
      <c r="S46" t="inlineStr">
        <is>
          <t>25 Feb 19</t>
        </is>
      </c>
      <c r="T46" t="inlineStr">
        <is>
          <t>25 Feb 19</t>
        </is>
      </c>
      <c r="U46" t="inlineStr">
        <is>
          <t>9</t>
        </is>
      </c>
      <c r="V46" t="inlineStr">
        <is>
          <t>Eva</t>
        </is>
      </c>
      <c r="W46" t="inlineStr">
        <is>
          <t>Administered by female interviewer</t>
        </is>
      </c>
      <c r="X46" t="inlineStr">
        <is>
          <t>CATI</t>
        </is>
      </c>
      <c r="Y46" t="inlineStr">
        <is>
          <t>1.0</t>
        </is>
      </c>
      <c r="Z46" t="inlineStr">
        <is>
          <t>Before March 8th</t>
        </is>
      </c>
      <c r="AA46" t="inlineStr">
        <is>
          <t>Comunidad de Madrid</t>
        </is>
      </c>
      <c r="AB46" t="inlineStr">
        <is>
          <t>MADRID</t>
        </is>
      </c>
      <c r="AC46" t="inlineStr">
        <is>
          <t>Madrid</t>
        </is>
      </c>
      <c r="AD46" t="inlineStr">
        <is>
          <t>28043</t>
        </is>
      </c>
      <c r="AE46" t="inlineStr">
        <is>
          <t>Colmenar de Oreja</t>
        </is>
      </c>
      <c r="AF46" t="inlineStr">
        <is>
          <t>Municipalities &lt;10K pop.</t>
        </is>
      </c>
      <c r="AG46" t="inlineStr">
        <is>
          <t>5,000-9,999 pop.</t>
        </is>
      </c>
      <c r="AH46" t="inlineStr">
        <is>
          <t>28380</t>
        </is>
      </c>
      <c r="AI46" t="inlineStr">
        <is>
          <t>Not at all</t>
        </is>
      </c>
      <c r="AJ46" t="inlineStr">
        <is>
          <t>Everyday or almost everyday (5-7)</t>
        </is>
      </c>
      <c r="AK46" t="inlineStr">
        <is>
          <t>1 or 2 days/weekends</t>
        </is>
      </c>
      <c r="AL46" t="inlineStr">
        <is>
          <t>Everyday or almost everyday (5-7)</t>
        </is>
      </c>
      <c r="AM46" t="inlineStr">
        <is>
          <t>Everyday or almost everyday (5-7)</t>
        </is>
      </c>
      <c r="AN46" t="inlineStr">
        <is>
          <t>1 or 2 days/weekends</t>
        </is>
      </c>
      <c r="AO46" t="inlineStr">
        <is>
          <t>7</t>
        </is>
      </c>
      <c r="AP46" t="inlineStr">
        <is>
          <t>Quite</t>
        </is>
      </c>
      <c r="AQ46" t="inlineStr">
        <is>
          <t>Voting in elections</t>
        </is>
      </c>
      <c r="AR46" t="inlineStr">
        <is>
          <t>Little</t>
        </is>
      </c>
      <c r="AS46" t="inlineStr">
        <is>
          <t>Yes, very much</t>
        </is>
      </c>
      <c r="AT46" t="inlineStr">
        <is>
          <t>No interest</t>
        </is>
      </c>
      <c r="AU46" t="inlineStr">
        <is>
          <t>1, 5, 6</t>
        </is>
      </c>
      <c r="AV46" t="inlineStr">
        <is>
          <t>TV</t>
        </is>
      </c>
      <c r="AW46" t="inlineStr">
        <is>
          <t>Radio</t>
        </is>
      </c>
      <c r="AX46" t="inlineStr">
        <is>
          <t>Newspapers</t>
        </is>
      </c>
      <c r="AZ46" t="inlineStr">
        <is>
          <t>Quite</t>
        </is>
      </c>
      <c r="BA46" t="inlineStr">
        <is>
          <t>Little</t>
        </is>
      </c>
      <c r="BB46" t="inlineStr">
        <is>
          <t>Quite</t>
        </is>
      </c>
      <c r="BC46" t="inlineStr">
        <is>
          <t>Quite</t>
        </is>
      </c>
      <c r="BD46" t="inlineStr">
        <is>
          <t>No</t>
        </is>
      </c>
      <c r="BE46" t="inlineStr">
        <is>
          <t>No</t>
        </is>
      </c>
      <c r="BF46" t="inlineStr">
        <is>
          <t>Very necessary</t>
        </is>
      </c>
      <c r="BG46" t="inlineStr">
        <is>
          <t>Rather positive</t>
        </is>
      </c>
      <c r="BH46" t="inlineStr">
        <is>
          <t>Hope</t>
        </is>
      </c>
      <c r="BI46" t="inlineStr">
        <is>
          <t>Descendent categories</t>
        </is>
      </c>
      <c r="BJ46" t="inlineStr">
        <is>
          <t>IGUALDAD DE TRATO, SALARIO</t>
        </is>
      </c>
      <c r="BK46" t="inlineStr">
        <is>
          <t>Equality in general</t>
        </is>
      </c>
      <c r="BL46" t="inlineStr">
        <is>
          <t>Gender equality</t>
        </is>
      </c>
      <c r="BM46" t="inlineStr">
        <is>
          <t>Equal pay</t>
        </is>
      </c>
      <c r="BO46" t="inlineStr">
        <is>
          <t>Quite capable</t>
        </is>
      </c>
      <c r="BP46" t="inlineStr">
        <is>
          <t>Agree</t>
        </is>
      </c>
      <c r="BQ46" t="inlineStr">
        <is>
          <t>Strongly agree</t>
        </is>
      </c>
      <c r="BR46" t="inlineStr">
        <is>
          <t>Strongly agree</t>
        </is>
      </c>
      <c r="BS46" t="inlineStr">
        <is>
          <t>Strongly agree</t>
        </is>
      </c>
      <c r="BT46" t="inlineStr">
        <is>
          <t>Agree</t>
        </is>
      </c>
      <c r="BU46" t="inlineStr">
        <is>
          <t>No</t>
        </is>
      </c>
      <c r="BV46" t="inlineStr">
        <is>
          <t xml:space="preserve"> </t>
        </is>
      </c>
      <c r="CA46" t="inlineStr">
        <is>
          <t>Yes</t>
        </is>
      </c>
      <c r="CC46" t="inlineStr">
        <is>
          <t>Since before</t>
        </is>
      </c>
      <c r="CD46" t="inlineStr">
        <is>
          <t>No</t>
        </is>
      </c>
      <c r="CE46" t="inlineStr">
        <is>
          <t>Yes</t>
        </is>
      </c>
      <c r="CF46" t="inlineStr">
        <is>
          <t>No</t>
        </is>
      </c>
      <c r="CG46" t="inlineStr">
        <is>
          <t xml:space="preserve"> </t>
        </is>
      </c>
      <c r="CL46" t="inlineStr">
        <is>
          <t>Yes</t>
        </is>
      </c>
      <c r="CM46" t="inlineStr">
        <is>
          <t>Fully sympathises</t>
        </is>
      </c>
      <c r="CN46" t="inlineStr">
        <is>
          <t>Yes</t>
        </is>
      </c>
      <c r="CO46" t="inlineStr">
        <is>
          <t>3</t>
        </is>
      </c>
      <c r="CP46" t="inlineStr">
        <is>
          <t>Yes</t>
        </is>
      </c>
      <c r="CQ46" t="inlineStr">
        <is>
          <t>Unidos Podemos</t>
        </is>
      </c>
      <c r="CR46" t="inlineStr">
        <is>
          <t>PSOE</t>
        </is>
      </c>
      <c r="CT46" t="inlineStr">
        <is>
          <t>1-2 days a week/weekends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Man</t>
        </is>
      </c>
      <c r="CY46" t="inlineStr">
        <is>
          <t>57.0</t>
        </is>
      </c>
      <c r="CZ46" t="inlineStr">
        <is>
          <t>1</t>
        </is>
      </c>
      <c r="DA46" t="inlineStr">
        <is>
          <t>Working full time</t>
        </is>
      </c>
      <c r="DB46" t="inlineStr">
        <is>
          <t>COU, BUP, Higher Baccalaurate</t>
        </is>
      </c>
      <c r="DC46" t="inlineStr">
        <is>
          <t>Yes</t>
        </is>
      </c>
      <c r="DD46" t="inlineStr">
        <is>
          <t>Greater participation by me</t>
        </is>
      </c>
      <c r="DE46" t="inlineStr">
        <is>
          <t>Woman</t>
        </is>
      </c>
      <c r="DF46" t="inlineStr">
        <is>
          <t>3</t>
        </is>
      </c>
      <c r="DG46" t="inlineStr">
        <is>
          <t>Yes</t>
        </is>
      </c>
      <c r="DH46" t="inlineStr">
        <is>
          <t>No</t>
        </is>
      </c>
      <c r="DI46" t="inlineStr">
        <is>
          <t>Yes</t>
        </is>
      </c>
      <c r="DJ46" t="inlineStr">
        <is>
          <t>No</t>
        </is>
      </c>
      <c r="DK46" t="inlineStr">
        <is>
          <t>Both (sons and daughters)</t>
        </is>
      </c>
      <c r="DL46" t="inlineStr">
        <is>
          <t>Yes, call him/her</t>
        </is>
      </c>
      <c r="DM46" t="inlineStr">
        <is>
          <t>0.8999999999998497</t>
        </is>
      </c>
      <c r="DN46" t="inlineStr">
        <is>
          <t>0.9857819905151366</t>
        </is>
      </c>
      <c r="DO46" t="inlineStr">
        <is>
          <t>0.9973614775723444</t>
        </is>
      </c>
    </row>
    <row r="47">
      <c r="A47" t="inlineStr">
        <is>
          <t>613</t>
        </is>
      </c>
      <c r="B47" t="inlineStr">
        <is>
          <t>valid</t>
        </is>
      </c>
      <c r="C47" t="inlineStr">
        <is>
          <t>nonsignal</t>
        </is>
      </c>
      <c r="D47" t="inlineStr">
        <is>
          <t>NORMAL</t>
        </is>
      </c>
      <c r="E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12.3</t>
        </is>
      </c>
      <c r="O47" t="inlineStr">
        <is>
          <t>2.103046639216248</t>
        </is>
      </c>
      <c r="P47" t="inlineStr">
        <is>
          <t>3</t>
        </is>
      </c>
      <c r="Q47" t="inlineStr">
        <is>
          <t>0</t>
        </is>
      </c>
      <c r="R47" t="inlineStr">
        <is>
          <t>613</t>
        </is>
      </c>
      <c r="S47" t="inlineStr">
        <is>
          <t>27 Feb 19</t>
        </is>
      </c>
      <c r="T47" t="inlineStr">
        <is>
          <t>27 Feb 19</t>
        </is>
      </c>
      <c r="U47" t="inlineStr">
        <is>
          <t>17</t>
        </is>
      </c>
      <c r="V47" t="inlineStr">
        <is>
          <t>Daniel</t>
        </is>
      </c>
      <c r="W47" t="inlineStr">
        <is>
          <t>Administered by male interviewer</t>
        </is>
      </c>
      <c r="X47" t="inlineStr">
        <is>
          <t>CATI</t>
        </is>
      </c>
      <c r="Y47" t="inlineStr">
        <is>
          <t>3.0</t>
        </is>
      </c>
      <c r="Z47" t="inlineStr">
        <is>
          <t>Before March 8th</t>
        </is>
      </c>
      <c r="AA47" t="inlineStr">
        <is>
          <t>Centro (Castilla y León, Castilla-La Mancha, Extremadura)</t>
        </is>
      </c>
      <c r="AB47" t="inlineStr">
        <is>
          <t>CASTILLA-LEON</t>
        </is>
      </c>
      <c r="AC47" t="inlineStr">
        <is>
          <t>Burgos</t>
        </is>
      </c>
      <c r="AD47" t="inlineStr">
        <is>
          <t>9059</t>
        </is>
      </c>
      <c r="AE47" t="inlineStr">
        <is>
          <t>Burgos</t>
        </is>
      </c>
      <c r="AF47" t="inlineStr">
        <is>
          <t>Municipalities &gt;=10K pop.</t>
        </is>
      </c>
      <c r="AG47" t="inlineStr">
        <is>
          <t>&gt;100,000 pop.</t>
        </is>
      </c>
      <c r="AH47" t="inlineStr">
        <is>
          <t>9001</t>
        </is>
      </c>
      <c r="AI47" t="inlineStr">
        <is>
          <t>Hardly</t>
        </is>
      </c>
      <c r="AJ47" t="inlineStr">
        <is>
          <t>Everyday or almost everyday (5-7)</t>
        </is>
      </c>
      <c r="AL47" t="inlineStr">
        <is>
          <t>Everyday or almost everyday (5-7)</t>
        </is>
      </c>
      <c r="AM47" t="inlineStr">
        <is>
          <t>Everyday or almost everyday (5-7)</t>
        </is>
      </c>
      <c r="AN47" t="inlineStr">
        <is>
          <t>3 or 4 days (quite a lot)</t>
        </is>
      </c>
      <c r="AO47" t="inlineStr">
        <is>
          <t>6</t>
        </is>
      </c>
      <c r="AP47" t="inlineStr">
        <is>
          <t>Quite</t>
        </is>
      </c>
      <c r="AQ47" t="inlineStr">
        <is>
          <t>Both are useful</t>
        </is>
      </c>
      <c r="AR47" t="inlineStr">
        <is>
          <t>Little</t>
        </is>
      </c>
      <c r="AS47" t="inlineStr">
        <is>
          <t>Yes, quite a lot</t>
        </is>
      </c>
      <c r="AT47" t="inlineStr">
        <is>
          <t>Hardly</t>
        </is>
      </c>
      <c r="AU47" t="inlineStr">
        <is>
          <t>1, 5, 6</t>
        </is>
      </c>
      <c r="AV47" t="inlineStr">
        <is>
          <t>TV</t>
        </is>
      </c>
      <c r="AW47" t="inlineStr">
        <is>
          <t>Radio</t>
        </is>
      </c>
      <c r="AX47" t="inlineStr">
        <is>
          <t>Newspapers</t>
        </is>
      </c>
      <c r="AZ47" t="inlineStr">
        <is>
          <t>Quite</t>
        </is>
      </c>
      <c r="BA47" t="inlineStr">
        <is>
          <t>Little</t>
        </is>
      </c>
      <c r="BB47" t="inlineStr">
        <is>
          <t>Very often</t>
        </is>
      </c>
      <c r="BC47" t="inlineStr">
        <is>
          <t>Very often</t>
        </is>
      </c>
      <c r="BD47" t="inlineStr">
        <is>
          <t>Yes</t>
        </is>
      </c>
      <c r="BF47" t="inlineStr">
        <is>
          <t>Very necessary</t>
        </is>
      </c>
      <c r="BG47" t="inlineStr">
        <is>
          <t>Rather positive</t>
        </is>
      </c>
      <c r="BH47" t="inlineStr">
        <is>
          <t>Solidarity</t>
        </is>
      </c>
      <c r="BI47" t="inlineStr">
        <is>
          <t>Ascedent categories</t>
        </is>
      </c>
      <c r="BJ47" t="inlineStr">
        <is>
          <t>99</t>
        </is>
      </c>
      <c r="BO47" t="inlineStr">
        <is>
          <t>Quite capable</t>
        </is>
      </c>
      <c r="BP47" t="inlineStr">
        <is>
          <t>Disagree</t>
        </is>
      </c>
      <c r="BQ47" t="inlineStr">
        <is>
          <t>Strongly agree</t>
        </is>
      </c>
      <c r="BR47" t="inlineStr">
        <is>
          <t>Agree</t>
        </is>
      </c>
      <c r="BS47" t="inlineStr">
        <is>
          <t>Agree</t>
        </is>
      </c>
      <c r="BT47" t="inlineStr">
        <is>
          <t>Agree</t>
        </is>
      </c>
      <c r="BU47" t="inlineStr">
        <is>
          <t>Yes</t>
        </is>
      </c>
      <c r="BV47" t="inlineStr">
        <is>
          <t>1</t>
        </is>
      </c>
      <c r="BW47" t="inlineStr">
        <is>
          <t>IWD demonstration</t>
        </is>
      </c>
      <c r="CA47" t="inlineStr">
        <is>
          <t>No</t>
        </is>
      </c>
      <c r="CB47" t="inlineStr">
        <is>
          <t>No</t>
        </is>
      </c>
      <c r="CD47" t="inlineStr">
        <is>
          <t>No</t>
        </is>
      </c>
      <c r="CE47" t="inlineStr">
        <is>
          <t>Yes</t>
        </is>
      </c>
      <c r="CF47" t="inlineStr">
        <is>
          <t>Yes, in two or more</t>
        </is>
      </c>
      <c r="CG47" t="inlineStr">
        <is>
          <t>7, 10</t>
        </is>
      </c>
      <c r="CH47" t="inlineStr">
        <is>
          <t>Pensioners and retired people</t>
        </is>
      </c>
      <c r="CI47" t="inlineStr">
        <is>
          <t>Other issues not linked to gender inequality (labour, neighbourhood)</t>
        </is>
      </c>
      <c r="CL47" t="inlineStr">
        <is>
          <t>Yes</t>
        </is>
      </c>
      <c r="CM47" t="inlineStr">
        <is>
          <t>7</t>
        </is>
      </c>
      <c r="CN47" t="inlineStr">
        <is>
          <t>Yes</t>
        </is>
      </c>
      <c r="CO47" t="inlineStr">
        <is>
          <t>3</t>
        </is>
      </c>
      <c r="CP47" t="inlineStr">
        <is>
          <t>Yes</t>
        </is>
      </c>
      <c r="CQ47" t="inlineStr">
        <is>
          <t>PSOE</t>
        </is>
      </c>
      <c r="CR47" t="inlineStr">
        <is>
          <t>PSOE</t>
        </is>
      </c>
      <c r="CT47" t="inlineStr">
        <is>
          <t>1-2 days a week/weekends</t>
        </is>
      </c>
      <c r="CU47" t="inlineStr">
        <is>
          <t>Yes</t>
        </is>
      </c>
      <c r="CV47" t="inlineStr">
        <is>
          <t>No</t>
        </is>
      </c>
      <c r="CW47" t="inlineStr">
        <is>
          <t>Yes</t>
        </is>
      </c>
      <c r="CX47" t="inlineStr">
        <is>
          <t>Man</t>
        </is>
      </c>
      <c r="CY47" t="inlineStr">
        <is>
          <t>63.0</t>
        </is>
      </c>
      <c r="CZ47" t="inlineStr">
        <is>
          <t>11, JUBILACION PARCIAL</t>
        </is>
      </c>
      <c r="DA47" t="inlineStr">
        <is>
          <t>Retired or pensioner (previously worked)</t>
        </is>
      </c>
      <c r="DB47" t="inlineStr">
        <is>
          <t>FP2, Higher Vocational Training, Conservatoire 10 years</t>
        </is>
      </c>
      <c r="DC47" t="inlineStr">
        <is>
          <t>Yes</t>
        </is>
      </c>
      <c r="DD47" t="inlineStr">
        <is>
          <t>Greater participation by me</t>
        </is>
      </c>
      <c r="DE47" t="inlineStr">
        <is>
          <t>Woman</t>
        </is>
      </c>
      <c r="DF47" t="inlineStr">
        <is>
          <t>2</t>
        </is>
      </c>
      <c r="DG47" t="inlineStr">
        <is>
          <t>Yes</t>
        </is>
      </c>
      <c r="DH47" t="inlineStr">
        <is>
          <t>Yes</t>
        </is>
      </c>
      <c r="DI47" t="inlineStr">
        <is>
          <t>No</t>
        </is>
      </c>
      <c r="DJ47" t="inlineStr">
        <is>
          <t>No</t>
        </is>
      </c>
      <c r="DK47" t="inlineStr">
        <is>
          <t>Both (sons and daughters)</t>
        </is>
      </c>
      <c r="DL47" t="inlineStr">
        <is>
          <t>Yes, call him/her</t>
        </is>
      </c>
      <c r="DM47" t="inlineStr">
        <is>
          <t>0.999999999999833</t>
        </is>
      </c>
      <c r="DN47" t="inlineStr">
        <is>
          <t>0.9857819905151366</t>
        </is>
      </c>
      <c r="DO47" t="inlineStr">
        <is>
          <t>0.9973614775723444</t>
        </is>
      </c>
    </row>
    <row r="48">
      <c r="A48" t="inlineStr">
        <is>
          <t>615</t>
        </is>
      </c>
      <c r="B48" t="inlineStr">
        <is>
          <t>invalid</t>
        </is>
      </c>
      <c r="C48" t="inlineStr">
        <is>
          <t>queue</t>
        </is>
      </c>
      <c r="D48" t="inlineStr">
        <is>
          <t>MEDIUM</t>
        </is>
      </c>
      <c r="E48" t="inlineStr">
        <is>
          <t>1</t>
        </is>
      </c>
      <c r="F48" t="inlineStr">
        <is>
          <t>DUR_short</t>
        </is>
      </c>
      <c r="G48" t="inlineStr">
        <is>
          <t>0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7.8</t>
        </is>
      </c>
      <c r="O48" t="inlineStr">
        <is>
          <t>1.2969435442876809</t>
        </is>
      </c>
      <c r="P48" t="inlineStr">
        <is>
          <t>5</t>
        </is>
      </c>
      <c r="Q48" t="inlineStr">
        <is>
          <t>0</t>
        </is>
      </c>
      <c r="R48" t="inlineStr">
        <is>
          <t>615</t>
        </is>
      </c>
      <c r="S48" t="inlineStr">
        <is>
          <t>03 Mar 19</t>
        </is>
      </c>
      <c r="T48" t="inlineStr">
        <is>
          <t>03 Mar 19</t>
        </is>
      </c>
      <c r="U48" t="inlineStr">
        <is>
          <t>12</t>
        </is>
      </c>
      <c r="V48" t="inlineStr">
        <is>
          <t>Rosa</t>
        </is>
      </c>
      <c r="W48" t="inlineStr">
        <is>
          <t>Administered by female interviewer</t>
        </is>
      </c>
      <c r="X48" t="inlineStr">
        <is>
          <t>CATI</t>
        </is>
      </c>
      <c r="Y48" t="inlineStr">
        <is>
          <t>7.0</t>
        </is>
      </c>
      <c r="Z48" t="inlineStr">
        <is>
          <t>Before March 8th</t>
        </is>
      </c>
      <c r="AA48" t="inlineStr">
        <is>
          <t>Este (Cataluña, Comunidad Valenciana, Baleares)</t>
        </is>
      </c>
      <c r="AB48" t="inlineStr">
        <is>
          <t>PAIS VALENCIANO</t>
        </is>
      </c>
      <c r="AC48" t="inlineStr">
        <is>
          <t>Valencia/València</t>
        </is>
      </c>
      <c r="AD48" t="inlineStr">
        <is>
          <t>46235</t>
        </is>
      </c>
      <c r="AE48" t="inlineStr">
        <is>
          <t>Sueca</t>
        </is>
      </c>
      <c r="AF48" t="inlineStr">
        <is>
          <t>Municipalities &gt;=10K pop.</t>
        </is>
      </c>
      <c r="AG48" t="inlineStr">
        <is>
          <t>20,000-99,999 pop.</t>
        </is>
      </c>
      <c r="AH48" t="inlineStr">
        <is>
          <t>46410</t>
        </is>
      </c>
      <c r="AI48" t="inlineStr">
        <is>
          <t>Very</t>
        </is>
      </c>
      <c r="AJ48" t="inlineStr">
        <is>
          <t>Never</t>
        </is>
      </c>
      <c r="AK48" t="inlineStr">
        <is>
          <t>Never</t>
        </is>
      </c>
      <c r="AL48" t="inlineStr">
        <is>
          <t>Never</t>
        </is>
      </c>
      <c r="AM48" t="inlineStr">
        <is>
          <t>Never</t>
        </is>
      </c>
      <c r="AN48" t="inlineStr">
        <is>
          <t>Never</t>
        </is>
      </c>
      <c r="AO48" t="inlineStr">
        <is>
          <t>0 Completely dissatisfied</t>
        </is>
      </c>
      <c r="AP48" t="inlineStr">
        <is>
          <t>Very</t>
        </is>
      </c>
      <c r="AQ48" t="inlineStr">
        <is>
          <t>Take to the strees to demonstrate</t>
        </is>
      </c>
      <c r="AR48" t="inlineStr">
        <is>
          <t>Not capable</t>
        </is>
      </c>
      <c r="AS48" t="inlineStr">
        <is>
          <t>No, I didn't know anything</t>
        </is>
      </c>
      <c r="AU48" t="inlineStr">
        <is>
          <t xml:space="preserve"> </t>
        </is>
      </c>
      <c r="BF48" t="inlineStr">
        <is>
          <t>Very necessary</t>
        </is>
      </c>
      <c r="BG48" t="inlineStr">
        <is>
          <t>Rather positive</t>
        </is>
      </c>
      <c r="BH48" t="inlineStr">
        <is>
          <t>Pride</t>
        </is>
      </c>
      <c r="BI48" t="inlineStr">
        <is>
          <t>Ascedent categories</t>
        </is>
      </c>
      <c r="BJ48" t="inlineStr">
        <is>
          <t>88</t>
        </is>
      </c>
      <c r="BK48" t="inlineStr">
        <is>
          <t>DK</t>
        </is>
      </c>
      <c r="BP48" t="inlineStr">
        <is>
          <t>Agree</t>
        </is>
      </c>
      <c r="BQ48" t="inlineStr">
        <is>
          <t>Agree</t>
        </is>
      </c>
      <c r="BR48" t="inlineStr">
        <is>
          <t>Agree</t>
        </is>
      </c>
      <c r="BS48" t="inlineStr">
        <is>
          <t>Neither agree nor disagree</t>
        </is>
      </c>
      <c r="BT48" t="inlineStr">
        <is>
          <t>Disagree</t>
        </is>
      </c>
      <c r="BU48" t="inlineStr">
        <is>
          <t>No</t>
        </is>
      </c>
      <c r="BV48" t="inlineStr">
        <is>
          <t xml:space="preserve"> </t>
        </is>
      </c>
      <c r="CA48" t="inlineStr">
        <is>
          <t>No</t>
        </is>
      </c>
      <c r="CB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No</t>
        </is>
      </c>
      <c r="CG48" t="inlineStr">
        <is>
          <t xml:space="preserve"> </t>
        </is>
      </c>
      <c r="CL48" t="inlineStr">
        <is>
          <t>No</t>
        </is>
      </c>
      <c r="CO48" t="inlineStr">
        <is>
          <t>5</t>
        </is>
      </c>
      <c r="CP48" t="inlineStr">
        <is>
          <t>Yes</t>
        </is>
      </c>
      <c r="CQ48" t="inlineStr">
        <is>
          <t>Cs Ciudadanos</t>
        </is>
      </c>
      <c r="CR48" t="inlineStr">
        <is>
          <t>Will abstain</t>
        </is>
      </c>
      <c r="CS48" t="inlineStr">
        <is>
          <t>Will abstain</t>
        </is>
      </c>
      <c r="CT48" t="inlineStr">
        <is>
          <t>Never</t>
        </is>
      </c>
      <c r="CX48" t="inlineStr">
        <is>
          <t>Woman</t>
        </is>
      </c>
      <c r="CY48" t="inlineStr">
        <is>
          <t>40.0</t>
        </is>
      </c>
      <c r="CZ48" t="inlineStr">
        <is>
          <t>10</t>
        </is>
      </c>
      <c r="DA48" t="inlineStr">
        <is>
          <t>Unpaid domestic work</t>
        </is>
      </c>
      <c r="DB48" t="inlineStr">
        <is>
          <t>University graduate (Diploma, Bachelor, Degree, Master, PhD)</t>
        </is>
      </c>
      <c r="DC48" t="inlineStr">
        <is>
          <t>Yes</t>
        </is>
      </c>
      <c r="DD48" t="inlineStr">
        <is>
          <t>It is fine as it is</t>
        </is>
      </c>
      <c r="DE48" t="inlineStr">
        <is>
          <t>Man</t>
        </is>
      </c>
      <c r="DF48" t="inlineStr">
        <is>
          <t>4</t>
        </is>
      </c>
      <c r="DG48" t="inlineStr">
        <is>
          <t>Yes</t>
        </is>
      </c>
      <c r="DH48" t="inlineStr">
        <is>
          <t>No</t>
        </is>
      </c>
      <c r="DI48" t="inlineStr">
        <is>
          <t>No</t>
        </is>
      </c>
      <c r="DJ48" t="inlineStr">
        <is>
          <t>Yes</t>
        </is>
      </c>
      <c r="DK48" t="inlineStr">
        <is>
          <t>Both (sons and daughters)</t>
        </is>
      </c>
      <c r="DL48" t="inlineStr">
        <is>
          <t>Yes, call him/her</t>
        </is>
      </c>
      <c r="DM48" t="inlineStr">
        <is>
          <t>0.759999999999873</t>
        </is>
      </c>
      <c r="DN48" t="inlineStr">
        <is>
          <t>0.9543568464670732</t>
        </is>
      </c>
      <c r="DO48" t="inlineStr">
        <is>
          <t>0.9266666666664668</t>
        </is>
      </c>
    </row>
    <row r="49">
      <c r="A49" t="inlineStr">
        <is>
          <t>620</t>
        </is>
      </c>
      <c r="B49" t="inlineStr">
        <is>
          <t>valid</t>
        </is>
      </c>
      <c r="C49" t="inlineStr">
        <is>
          <t>nonsignal</t>
        </is>
      </c>
      <c r="D49" t="inlineStr">
        <is>
          <t>NORMAL</t>
        </is>
      </c>
      <c r="E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11.3</t>
        </is>
      </c>
      <c r="O49" t="inlineStr">
        <is>
          <t>4.0473152410191435</t>
        </is>
      </c>
      <c r="P49" t="inlineStr">
        <is>
          <t>4</t>
        </is>
      </c>
      <c r="Q49" t="inlineStr">
        <is>
          <t>0</t>
        </is>
      </c>
      <c r="R49" t="inlineStr">
        <is>
          <t>620</t>
        </is>
      </c>
      <c r="S49" t="inlineStr">
        <is>
          <t>25 Feb 19</t>
        </is>
      </c>
      <c r="T49" t="inlineStr">
        <is>
          <t>25 Feb 19</t>
        </is>
      </c>
      <c r="U49" t="inlineStr">
        <is>
          <t>10</t>
        </is>
      </c>
      <c r="V49" t="inlineStr">
        <is>
          <t>Eva</t>
        </is>
      </c>
      <c r="W49" t="inlineStr">
        <is>
          <t>Administered by female interviewer</t>
        </is>
      </c>
      <c r="X49" t="inlineStr">
        <is>
          <t>CATI</t>
        </is>
      </c>
      <c r="Y49" t="inlineStr">
        <is>
          <t>1.0</t>
        </is>
      </c>
      <c r="Z49" t="inlineStr">
        <is>
          <t>Before March 8th</t>
        </is>
      </c>
      <c r="AA49" t="inlineStr">
        <is>
          <t>Comunidad de Madrid</t>
        </is>
      </c>
      <c r="AB49" t="inlineStr">
        <is>
          <t>MADRID</t>
        </is>
      </c>
      <c r="AC49" t="inlineStr">
        <is>
          <t>Madrid</t>
        </is>
      </c>
      <c r="AD49" t="inlineStr">
        <is>
          <t>28040</t>
        </is>
      </c>
      <c r="AE49" t="inlineStr">
        <is>
          <t>Ciempozuelos</t>
        </is>
      </c>
      <c r="AF49" t="inlineStr">
        <is>
          <t>Municipalities &gt;=10K pop.</t>
        </is>
      </c>
      <c r="AG49" t="inlineStr">
        <is>
          <t>20,000-99,999 pop.</t>
        </is>
      </c>
      <c r="AH49" t="inlineStr">
        <is>
          <t>28350</t>
        </is>
      </c>
      <c r="AI49" t="inlineStr">
        <is>
          <t>Hardly</t>
        </is>
      </c>
      <c r="AJ49" t="inlineStr">
        <is>
          <t>Everyday or almost everyday (5-7)</t>
        </is>
      </c>
      <c r="AK49" t="inlineStr">
        <is>
          <t>1 or 2 days/weekends</t>
        </is>
      </c>
      <c r="AL49" t="inlineStr">
        <is>
          <t>Everyday or almost everyday (5-7)</t>
        </is>
      </c>
      <c r="AM49" t="inlineStr">
        <is>
          <t>1 or 2 days/weekends</t>
        </is>
      </c>
      <c r="AN49" t="inlineStr">
        <is>
          <t>1 or 2 days/weekends</t>
        </is>
      </c>
      <c r="AO49" t="inlineStr">
        <is>
          <t>3</t>
        </is>
      </c>
      <c r="AP49" t="inlineStr">
        <is>
          <t>Hardly</t>
        </is>
      </c>
      <c r="AQ49" t="inlineStr">
        <is>
          <t>Take to the strees to demonstrate</t>
        </is>
      </c>
      <c r="AR49" t="inlineStr">
        <is>
          <t>Little</t>
        </is>
      </c>
      <c r="AS49" t="inlineStr">
        <is>
          <t>Yes, quite a lot</t>
        </is>
      </c>
      <c r="AT49" t="inlineStr">
        <is>
          <t>Quite</t>
        </is>
      </c>
      <c r="AU49" t="inlineStr">
        <is>
          <t>2</t>
        </is>
      </c>
      <c r="AV49" t="inlineStr">
        <is>
          <t>Social networks</t>
        </is>
      </c>
      <c r="AZ49" t="inlineStr">
        <is>
          <t>Little</t>
        </is>
      </c>
      <c r="BA49" t="inlineStr">
        <is>
          <t>Quite</t>
        </is>
      </c>
      <c r="BB49" t="inlineStr">
        <is>
          <t>Quite</t>
        </is>
      </c>
      <c r="BC49" t="inlineStr">
        <is>
          <t>Little</t>
        </is>
      </c>
      <c r="BD49" t="inlineStr">
        <is>
          <t>No</t>
        </is>
      </c>
      <c r="BE49" t="inlineStr">
        <is>
          <t>No</t>
        </is>
      </c>
      <c r="BF49" t="inlineStr">
        <is>
          <t>Very necessary</t>
        </is>
      </c>
      <c r="BG49" t="inlineStr">
        <is>
          <t>Rather positive</t>
        </is>
      </c>
      <c r="BH49" t="inlineStr">
        <is>
          <t>Pride</t>
        </is>
      </c>
      <c r="BI49" t="inlineStr">
        <is>
          <t>Ascedent categories</t>
        </is>
      </c>
      <c r="BJ49" t="inlineStr">
        <is>
          <t>BRECHA SOCIAL SOBRE ESTE TEMA</t>
        </is>
      </c>
      <c r="BK49" t="inlineStr">
        <is>
          <t>Gender equality</t>
        </is>
      </c>
      <c r="BO49" t="inlineStr">
        <is>
          <t>Not very capable</t>
        </is>
      </c>
      <c r="BP49" t="inlineStr">
        <is>
          <t>Strongly disagree</t>
        </is>
      </c>
      <c r="BQ49" t="inlineStr">
        <is>
          <t>Strongly agree</t>
        </is>
      </c>
      <c r="BR49" t="inlineStr">
        <is>
          <t>Strongly agree</t>
        </is>
      </c>
      <c r="BS49" t="inlineStr">
        <is>
          <t>Strongly agree</t>
        </is>
      </c>
      <c r="BT49" t="inlineStr">
        <is>
          <t>Agree</t>
        </is>
      </c>
      <c r="BU49" t="inlineStr">
        <is>
          <t>Yes</t>
        </is>
      </c>
      <c r="BV49" t="inlineStr">
        <is>
          <t>1</t>
        </is>
      </c>
      <c r="BW49" t="inlineStr">
        <is>
          <t>IWD demonstration</t>
        </is>
      </c>
      <c r="CA49" t="inlineStr">
        <is>
          <t>No</t>
        </is>
      </c>
      <c r="CB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Yes, in two or more</t>
        </is>
      </c>
      <c r="CG49" t="inlineStr">
        <is>
          <t>2, 7</t>
        </is>
      </c>
      <c r="CH49" t="inlineStr">
        <is>
          <t>Sentence of 'La Manada' / 'Patriarchal justice'</t>
        </is>
      </c>
      <c r="CI49" t="inlineStr">
        <is>
          <t>Pensioners and retired people</t>
        </is>
      </c>
      <c r="CL49" t="inlineStr">
        <is>
          <t>Yes</t>
        </is>
      </c>
      <c r="CM49" t="inlineStr">
        <is>
          <t>5</t>
        </is>
      </c>
      <c r="CN49" t="inlineStr">
        <is>
          <t>Yes</t>
        </is>
      </c>
      <c r="CO49" t="inlineStr">
        <is>
          <t>4</t>
        </is>
      </c>
      <c r="CP49" t="inlineStr">
        <is>
          <t>Yes</t>
        </is>
      </c>
      <c r="CR49" t="inlineStr">
        <is>
          <t>Unidos Podemos</t>
        </is>
      </c>
      <c r="CT49" t="inlineStr">
        <is>
          <t>1-2 days a week/weekends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Man</t>
        </is>
      </c>
      <c r="CY49" t="inlineStr">
        <is>
          <t>40.0</t>
        </is>
      </c>
      <c r="CZ49" t="inlineStr">
        <is>
          <t>1</t>
        </is>
      </c>
      <c r="DA49" t="inlineStr">
        <is>
          <t>Working full time</t>
        </is>
      </c>
      <c r="DB49" t="inlineStr">
        <is>
          <t>EGB, ESO, Baccalaurate, Elementary Baccalaurate</t>
        </is>
      </c>
      <c r="DC49" t="inlineStr">
        <is>
          <t>Yes</t>
        </is>
      </c>
      <c r="DD49" t="inlineStr">
        <is>
          <t>It is fine as it is</t>
        </is>
      </c>
      <c r="DE49" t="inlineStr">
        <is>
          <t>Woman</t>
        </is>
      </c>
      <c r="DF49" t="inlineStr">
        <is>
          <t>4</t>
        </is>
      </c>
      <c r="DG49" t="inlineStr">
        <is>
          <t>Yes</t>
        </is>
      </c>
      <c r="DH49" t="inlineStr">
        <is>
          <t>No</t>
        </is>
      </c>
      <c r="DI49" t="inlineStr">
        <is>
          <t>No</t>
        </is>
      </c>
      <c r="DJ49" t="inlineStr">
        <is>
          <t>Yes</t>
        </is>
      </c>
      <c r="DK49" t="inlineStr">
        <is>
          <t>Only son/s</t>
        </is>
      </c>
      <c r="DL49" t="inlineStr">
        <is>
          <t>Yes, call him/her</t>
        </is>
      </c>
      <c r="DM49" t="inlineStr">
        <is>
          <t>0.7692307692306408</t>
        </is>
      </c>
      <c r="DN49" t="inlineStr">
        <is>
          <t>0.8540145985348291</t>
        </is>
      </c>
      <c r="DO49" t="inlineStr">
        <is>
          <t>0.8429423459242716</t>
        </is>
      </c>
    </row>
    <row r="50">
      <c r="A50" t="inlineStr">
        <is>
          <t>647</t>
        </is>
      </c>
      <c r="B50" t="inlineStr">
        <is>
          <t>invalid</t>
        </is>
      </c>
      <c r="C50" t="inlineStr">
        <is>
          <t>queue</t>
        </is>
      </c>
      <c r="D50" t="inlineStr">
        <is>
          <t>MEDIUM</t>
        </is>
      </c>
      <c r="E50" t="inlineStr">
        <is>
          <t>1</t>
        </is>
      </c>
      <c r="F50" t="inlineStr">
        <is>
          <t>DKNA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14.3</t>
        </is>
      </c>
      <c r="O50" t="inlineStr">
        <is>
          <t>4.307890100226063</t>
        </is>
      </c>
      <c r="P50" t="inlineStr">
        <is>
          <t>4</t>
        </is>
      </c>
      <c r="Q50" t="inlineStr">
        <is>
          <t>4</t>
        </is>
      </c>
      <c r="R50" t="inlineStr">
        <is>
          <t>647</t>
        </is>
      </c>
      <c r="S50" t="inlineStr">
        <is>
          <t>26 Feb 19</t>
        </is>
      </c>
      <c r="T50" t="inlineStr">
        <is>
          <t>26 Feb 19</t>
        </is>
      </c>
      <c r="U50" t="inlineStr">
        <is>
          <t>20</t>
        </is>
      </c>
      <c r="V50" t="inlineStr">
        <is>
          <t>Alejandro</t>
        </is>
      </c>
      <c r="W50" t="inlineStr">
        <is>
          <t>Administered by male interviewer</t>
        </is>
      </c>
      <c r="X50" t="inlineStr">
        <is>
          <t>CATI</t>
        </is>
      </c>
      <c r="Y50" t="inlineStr">
        <is>
          <t>2.0</t>
        </is>
      </c>
      <c r="Z50" t="inlineStr">
        <is>
          <t>Before March 8th</t>
        </is>
      </c>
      <c r="AA50" t="inlineStr">
        <is>
          <t>Este (Cataluña, Comunidad Valenciana, Baleares)</t>
        </is>
      </c>
      <c r="AB50" t="inlineStr">
        <is>
          <t>CATALUÑA</t>
        </is>
      </c>
      <c r="AC50" t="inlineStr">
        <is>
          <t>Girona</t>
        </is>
      </c>
      <c r="AD50" t="inlineStr">
        <is>
          <t>17079</t>
        </is>
      </c>
      <c r="AE50" t="inlineStr">
        <is>
          <t>Girona</t>
        </is>
      </c>
      <c r="AF50" t="inlineStr">
        <is>
          <t>Municipalities &gt;=10K pop.</t>
        </is>
      </c>
      <c r="AG50" t="inlineStr">
        <is>
          <t>&gt;100,000 pop.</t>
        </is>
      </c>
      <c r="AH50" t="inlineStr">
        <is>
          <t>17001</t>
        </is>
      </c>
      <c r="AI50" t="inlineStr">
        <is>
          <t>Hardly</t>
        </is>
      </c>
      <c r="AJ50" t="inlineStr">
        <is>
          <t>Less (almost never)</t>
        </is>
      </c>
      <c r="AK50" t="inlineStr">
        <is>
          <t>Never</t>
        </is>
      </c>
      <c r="AL50" t="inlineStr">
        <is>
          <t>Everyday or almost everyday (5-7)</t>
        </is>
      </c>
      <c r="AM50" t="inlineStr">
        <is>
          <t>Never</t>
        </is>
      </c>
      <c r="AN50" t="inlineStr">
        <is>
          <t>Never</t>
        </is>
      </c>
      <c r="AO50" t="inlineStr">
        <is>
          <t>1</t>
        </is>
      </c>
      <c r="AQ50" t="inlineStr">
        <is>
          <t>None are useful</t>
        </is>
      </c>
      <c r="AR50" t="inlineStr">
        <is>
          <t>Very capable</t>
        </is>
      </c>
      <c r="AS50" t="inlineStr">
        <is>
          <t>Yes, very much</t>
        </is>
      </c>
      <c r="AT50" t="inlineStr">
        <is>
          <t>DK</t>
        </is>
      </c>
      <c r="AU50" t="inlineStr">
        <is>
          <t>5</t>
        </is>
      </c>
      <c r="AV50" t="inlineStr">
        <is>
          <t>Radio</t>
        </is>
      </c>
      <c r="AZ50" t="inlineStr">
        <is>
          <t>DK</t>
        </is>
      </c>
      <c r="BA50" t="inlineStr">
        <is>
          <t>Very often</t>
        </is>
      </c>
      <c r="BB50" t="inlineStr">
        <is>
          <t>Doesn't have social networks</t>
        </is>
      </c>
      <c r="BD50" t="inlineStr">
        <is>
          <t>No</t>
        </is>
      </c>
      <c r="BE50" t="inlineStr">
        <is>
          <t>No</t>
        </is>
      </c>
      <c r="BF50" t="inlineStr">
        <is>
          <t>Quite necessary</t>
        </is>
      </c>
      <c r="BG50" t="inlineStr">
        <is>
          <t>Rather positive</t>
        </is>
      </c>
      <c r="BH50" t="inlineStr">
        <is>
          <t>Indignation</t>
        </is>
      </c>
      <c r="BI50" t="inlineStr">
        <is>
          <t>Descendent categories</t>
        </is>
      </c>
      <c r="BJ50" t="inlineStr">
        <is>
          <t>88</t>
        </is>
      </c>
      <c r="BK50" t="inlineStr">
        <is>
          <t>DK</t>
        </is>
      </c>
      <c r="BP50" t="inlineStr">
        <is>
          <t>Neither agree nor disagree</t>
        </is>
      </c>
      <c r="BQ50" t="inlineStr">
        <is>
          <t>Neither agree nor disagree</t>
        </is>
      </c>
      <c r="BR50" t="inlineStr">
        <is>
          <t>Neither agree nor disagree</t>
        </is>
      </c>
      <c r="BS50" t="inlineStr">
        <is>
          <t>Neither agree nor disagree</t>
        </is>
      </c>
      <c r="BT50" t="inlineStr">
        <is>
          <t>Strongly disagree</t>
        </is>
      </c>
      <c r="BU50" t="inlineStr">
        <is>
          <t>No</t>
        </is>
      </c>
      <c r="BV50" t="inlineStr">
        <is>
          <t xml:space="preserve"> </t>
        </is>
      </c>
      <c r="CA50" t="inlineStr">
        <is>
          <t>No</t>
        </is>
      </c>
      <c r="CB50" t="inlineStr">
        <is>
          <t>Yes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 xml:space="preserve"> </t>
        </is>
      </c>
      <c r="CL50" t="inlineStr">
        <is>
          <t>No</t>
        </is>
      </c>
      <c r="CO50" t="inlineStr">
        <is>
          <t>4</t>
        </is>
      </c>
      <c r="CP50" t="inlineStr">
        <is>
          <t>Not eligible to vote (foreign)</t>
        </is>
      </c>
      <c r="CQ50" t="inlineStr">
        <is>
          <t>Not in electoral census</t>
        </is>
      </c>
      <c r="CS50" t="inlineStr">
        <is>
          <t>PSOE</t>
        </is>
      </c>
      <c r="CT50" t="inlineStr">
        <is>
          <t>Have no networks</t>
        </is>
      </c>
      <c r="CX50" t="inlineStr">
        <is>
          <t>Man</t>
        </is>
      </c>
      <c r="CY50" t="inlineStr">
        <is>
          <t>61.0</t>
        </is>
      </c>
      <c r="CZ50" t="inlineStr">
        <is>
          <t>1</t>
        </is>
      </c>
      <c r="DA50" t="inlineStr">
        <is>
          <t>Working full time</t>
        </is>
      </c>
      <c r="DB50" t="inlineStr">
        <is>
          <t>EGB, ESO, Baccalaurate, Elementary Baccalaurate</t>
        </is>
      </c>
      <c r="DC50" t="inlineStr">
        <is>
          <t>No partner</t>
        </is>
      </c>
      <c r="DF50" t="inlineStr">
        <is>
          <t>2</t>
        </is>
      </c>
      <c r="DG50" t="inlineStr">
        <is>
          <t>Yes</t>
        </is>
      </c>
      <c r="DH50" t="inlineStr">
        <is>
          <t>Yes</t>
        </is>
      </c>
      <c r="DI50" t="inlineStr">
        <is>
          <t>No</t>
        </is>
      </c>
      <c r="DJ50" t="inlineStr">
        <is>
          <t>No</t>
        </is>
      </c>
      <c r="DK50" t="inlineStr">
        <is>
          <t>Both (sons and daughters)</t>
        </is>
      </c>
      <c r="DL50" t="inlineStr">
        <is>
          <t>Yes, call him/her</t>
        </is>
      </c>
      <c r="DM50" t="inlineStr">
        <is>
          <t>0.999999999999833</t>
        </is>
      </c>
      <c r="DN50" t="inlineStr">
        <is>
          <t>0.9857819905151366</t>
        </is>
      </c>
      <c r="DO50" t="inlineStr">
        <is>
          <t>0.9973614775723444</t>
        </is>
      </c>
    </row>
    <row r="51">
      <c r="A51" t="inlineStr">
        <is>
          <t>648</t>
        </is>
      </c>
      <c r="B51" t="inlineStr">
        <is>
          <t>valid</t>
        </is>
      </c>
      <c r="C51" t="inlineStr">
        <is>
          <t>nonsignal</t>
        </is>
      </c>
      <c r="D51" t="inlineStr">
        <is>
          <t>NORMAL</t>
        </is>
      </c>
      <c r="E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13.9</t>
        </is>
      </c>
      <c r="O51" t="inlineStr">
        <is>
          <t>4.718666003926011</t>
        </is>
      </c>
      <c r="P51" t="inlineStr">
        <is>
          <t>3</t>
        </is>
      </c>
      <c r="Q51" t="inlineStr">
        <is>
          <t>0</t>
        </is>
      </c>
      <c r="R51" t="inlineStr">
        <is>
          <t>648</t>
        </is>
      </c>
      <c r="S51" t="inlineStr">
        <is>
          <t>27 Feb 19</t>
        </is>
      </c>
      <c r="T51" t="inlineStr">
        <is>
          <t>27 Feb 19</t>
        </is>
      </c>
      <c r="U51" t="inlineStr">
        <is>
          <t>18</t>
        </is>
      </c>
      <c r="V51" t="inlineStr">
        <is>
          <t>Raúl</t>
        </is>
      </c>
      <c r="W51" t="inlineStr">
        <is>
          <t>Administered by male interviewer</t>
        </is>
      </c>
      <c r="X51" t="inlineStr">
        <is>
          <t>CATI</t>
        </is>
      </c>
      <c r="Y51" t="inlineStr">
        <is>
          <t>3.0</t>
        </is>
      </c>
      <c r="Z51" t="inlineStr">
        <is>
          <t>Before March 8th</t>
        </is>
      </c>
      <c r="AA51" t="inlineStr">
        <is>
          <t>Este (Cataluña, Comunidad Valenciana, Baleares)</t>
        </is>
      </c>
      <c r="AB51" t="inlineStr">
        <is>
          <t>CATALUÑA</t>
        </is>
      </c>
      <c r="AC51" t="inlineStr">
        <is>
          <t>Lleida</t>
        </is>
      </c>
      <c r="AD51" t="inlineStr">
        <is>
          <t>25023</t>
        </is>
      </c>
      <c r="AE51" t="inlineStr">
        <is>
          <t>Alpicat</t>
        </is>
      </c>
      <c r="AF51" t="inlineStr">
        <is>
          <t>Municipalities &lt;10K pop.</t>
        </is>
      </c>
      <c r="AG51" t="inlineStr">
        <is>
          <t>5,000-9,999 pop.</t>
        </is>
      </c>
      <c r="AH51" t="inlineStr">
        <is>
          <t>25110</t>
        </is>
      </c>
      <c r="AI51" t="inlineStr">
        <is>
          <t>Quite</t>
        </is>
      </c>
      <c r="AJ51" t="inlineStr">
        <is>
          <t>Everyday or almost everyday (5-7)</t>
        </is>
      </c>
      <c r="AK51" t="inlineStr">
        <is>
          <t>Never</t>
        </is>
      </c>
      <c r="AL51" t="inlineStr">
        <is>
          <t>Never</t>
        </is>
      </c>
      <c r="AM51" t="inlineStr">
        <is>
          <t>Never</t>
        </is>
      </c>
      <c r="AN51" t="inlineStr">
        <is>
          <t>Less (almost never)</t>
        </is>
      </c>
      <c r="AO51" t="inlineStr">
        <is>
          <t>0 Completely dissatisfied</t>
        </is>
      </c>
      <c r="AP51" t="inlineStr">
        <is>
          <t>Very</t>
        </is>
      </c>
      <c r="AQ51" t="inlineStr">
        <is>
          <t>Both are useful</t>
        </is>
      </c>
      <c r="AR51" t="inlineStr">
        <is>
          <t>Little</t>
        </is>
      </c>
      <c r="AS51" t="inlineStr">
        <is>
          <t>Yes, quite a lot</t>
        </is>
      </c>
      <c r="AT51" t="inlineStr">
        <is>
          <t>Hardly</t>
        </is>
      </c>
      <c r="AU51" t="inlineStr">
        <is>
          <t>2</t>
        </is>
      </c>
      <c r="AV51" t="inlineStr">
        <is>
          <t>Social networks</t>
        </is>
      </c>
      <c r="AZ51" t="inlineStr">
        <is>
          <t>Quite</t>
        </is>
      </c>
      <c r="BA51" t="inlineStr">
        <is>
          <t>Very often</t>
        </is>
      </c>
      <c r="BB51" t="inlineStr">
        <is>
          <t>Quite</t>
        </is>
      </c>
      <c r="BC51" t="inlineStr">
        <is>
          <t>Very often</t>
        </is>
      </c>
      <c r="BD51" t="inlineStr">
        <is>
          <t>No</t>
        </is>
      </c>
      <c r="BE51" t="inlineStr">
        <is>
          <t>No</t>
        </is>
      </c>
      <c r="BF51" t="inlineStr">
        <is>
          <t>Quite necessary</t>
        </is>
      </c>
      <c r="BG51" t="inlineStr">
        <is>
          <t>No feelings</t>
        </is>
      </c>
      <c r="BJ51" t="inlineStr">
        <is>
          <t>88</t>
        </is>
      </c>
      <c r="BK51" t="inlineStr">
        <is>
          <t>DK</t>
        </is>
      </c>
      <c r="BP51" t="inlineStr">
        <is>
          <t>Strongly disagree</t>
        </is>
      </c>
      <c r="BQ51" t="inlineStr">
        <is>
          <t>Agree</t>
        </is>
      </c>
      <c r="BR51" t="inlineStr">
        <is>
          <t>Agree</t>
        </is>
      </c>
      <c r="BS51" t="inlineStr">
        <is>
          <t>Neither agree nor disagree</t>
        </is>
      </c>
      <c r="BT51" t="inlineStr">
        <is>
          <t>Disagree</t>
        </is>
      </c>
      <c r="BU51" t="inlineStr">
        <is>
          <t>No</t>
        </is>
      </c>
      <c r="BV51" t="inlineStr">
        <is>
          <t xml:space="preserve"> </t>
        </is>
      </c>
      <c r="CA51" t="inlineStr">
        <is>
          <t>No</t>
        </is>
      </c>
      <c r="CB51" t="inlineStr">
        <is>
          <t>Yes</t>
        </is>
      </c>
      <c r="CD51" t="inlineStr">
        <is>
          <t>No</t>
        </is>
      </c>
      <c r="CE51" t="inlineStr">
        <is>
          <t>No</t>
        </is>
      </c>
      <c r="CF51" t="inlineStr">
        <is>
          <t>Yes, in one</t>
        </is>
      </c>
      <c r="CG51" t="inlineStr">
        <is>
          <t>9</t>
        </is>
      </c>
      <c r="CH51" t="inlineStr">
        <is>
          <t>Independentists (Catalonia, in favour of political prisoners)</t>
        </is>
      </c>
      <c r="CL51" t="inlineStr">
        <is>
          <t>No</t>
        </is>
      </c>
      <c r="CO51" t="inlineStr">
        <is>
          <t>3</t>
        </is>
      </c>
      <c r="CP51" t="inlineStr">
        <is>
          <t>Yes</t>
        </is>
      </c>
      <c r="CQ51" t="inlineStr">
        <is>
          <t>PDeCAT</t>
        </is>
      </c>
      <c r="CR51" t="inlineStr">
        <is>
          <t>PSOE</t>
        </is>
      </c>
      <c r="CT51" t="inlineStr">
        <is>
          <t>Never</t>
        </is>
      </c>
      <c r="CX51" t="inlineStr">
        <is>
          <t>Woman</t>
        </is>
      </c>
      <c r="CY51" t="inlineStr">
        <is>
          <t>50.0</t>
        </is>
      </c>
      <c r="CZ51" t="inlineStr">
        <is>
          <t>1</t>
        </is>
      </c>
      <c r="DA51" t="inlineStr">
        <is>
          <t>Working full time</t>
        </is>
      </c>
      <c r="DB51" t="inlineStr">
        <is>
          <t>University graduate (Diploma, Bachelor, Degree, Master, PhD)</t>
        </is>
      </c>
      <c r="DC51" t="inlineStr">
        <is>
          <t>Yes</t>
        </is>
      </c>
      <c r="DD51" t="inlineStr">
        <is>
          <t>It is fine as it is</t>
        </is>
      </c>
      <c r="DE51" t="inlineStr">
        <is>
          <t>Man</t>
        </is>
      </c>
      <c r="DF51" t="inlineStr">
        <is>
          <t>4</t>
        </is>
      </c>
      <c r="DG51" t="inlineStr">
        <is>
          <t>Yes</t>
        </is>
      </c>
      <c r="DH51" t="inlineStr">
        <is>
          <t>No</t>
        </is>
      </c>
      <c r="DI51" t="inlineStr">
        <is>
          <t>No</t>
        </is>
      </c>
      <c r="DJ51" t="inlineStr">
        <is>
          <t>Yes</t>
        </is>
      </c>
      <c r="DK51" t="inlineStr">
        <is>
          <t>Only daughter/s</t>
        </is>
      </c>
      <c r="DL51" t="inlineStr">
        <is>
          <t>Yes, by SMS</t>
        </is>
      </c>
      <c r="DM51" t="inlineStr">
        <is>
          <t>0.9499999999998412</t>
        </is>
      </c>
      <c r="DN51" t="inlineStr">
        <is>
          <t>0.9543568464670732</t>
        </is>
      </c>
      <c r="DO51" t="inlineStr">
        <is>
          <t>0.9266666666664668</t>
        </is>
      </c>
    </row>
    <row r="52">
      <c r="A52" t="inlineStr">
        <is>
          <t>683</t>
        </is>
      </c>
      <c r="B52" t="inlineStr">
        <is>
          <t>valid</t>
        </is>
      </c>
      <c r="C52" t="inlineStr">
        <is>
          <t>nonsignal</t>
        </is>
      </c>
      <c r="D52" t="inlineStr">
        <is>
          <t>NORMAL</t>
        </is>
      </c>
      <c r="E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10.0</t>
        </is>
      </c>
      <c r="O52" t="inlineStr">
        <is>
          <t>6.311731057305207</t>
        </is>
      </c>
      <c r="P52" t="inlineStr">
        <is>
          <t>3</t>
        </is>
      </c>
      <c r="Q52" t="inlineStr">
        <is>
          <t>3</t>
        </is>
      </c>
      <c r="R52" t="inlineStr">
        <is>
          <t>683</t>
        </is>
      </c>
      <c r="S52" t="inlineStr">
        <is>
          <t>27 Feb 19</t>
        </is>
      </c>
      <c r="T52" t="inlineStr">
        <is>
          <t>27 Feb 19</t>
        </is>
      </c>
      <c r="U52" t="inlineStr">
        <is>
          <t>14</t>
        </is>
      </c>
      <c r="V52" t="inlineStr">
        <is>
          <t>María</t>
        </is>
      </c>
      <c r="W52" t="inlineStr">
        <is>
          <t>Administered by female interviewer</t>
        </is>
      </c>
      <c r="X52" t="inlineStr">
        <is>
          <t>CATI</t>
        </is>
      </c>
      <c r="Y52" t="inlineStr">
        <is>
          <t>3.0</t>
        </is>
      </c>
      <c r="Z52" t="inlineStr">
        <is>
          <t>Before March 8th</t>
        </is>
      </c>
      <c r="AA52" t="inlineStr">
        <is>
          <t>Sur (Andalucía, Murcia, Ceuta y Melilla)</t>
        </is>
      </c>
      <c r="AB52" t="inlineStr">
        <is>
          <t>ANDALUCIA</t>
        </is>
      </c>
      <c r="AC52" t="inlineStr">
        <is>
          <t>Sevilla</t>
        </is>
      </c>
      <c r="AD52" t="inlineStr">
        <is>
          <t>41087</t>
        </is>
      </c>
      <c r="AE52" t="inlineStr">
        <is>
          <t>Sanlúcar la Mayor</t>
        </is>
      </c>
      <c r="AF52" t="inlineStr">
        <is>
          <t>Municipalities &gt;=10K pop.</t>
        </is>
      </c>
      <c r="AG52" t="inlineStr">
        <is>
          <t>10,000-19,999 pop.</t>
        </is>
      </c>
      <c r="AH52" t="inlineStr">
        <is>
          <t>41800</t>
        </is>
      </c>
      <c r="AI52" t="inlineStr">
        <is>
          <t>Quite</t>
        </is>
      </c>
      <c r="AJ52" t="inlineStr">
        <is>
          <t>3 or 4 days (quite a lot)</t>
        </is>
      </c>
      <c r="AK52" t="inlineStr">
        <is>
          <t>3 or 4 days (quite a lot)</t>
        </is>
      </c>
      <c r="AL52" t="inlineStr">
        <is>
          <t>Less (almost never)</t>
        </is>
      </c>
      <c r="AM52" t="inlineStr">
        <is>
          <t>Never</t>
        </is>
      </c>
      <c r="AN52" t="inlineStr">
        <is>
          <t>1 or 2 days/weekends</t>
        </is>
      </c>
      <c r="AO52" t="inlineStr">
        <is>
          <t>6</t>
        </is>
      </c>
      <c r="AP52" t="inlineStr">
        <is>
          <t>Quite</t>
        </is>
      </c>
      <c r="AQ52" t="inlineStr">
        <is>
          <t>Voting in elections</t>
        </is>
      </c>
      <c r="AR52" t="inlineStr">
        <is>
          <t>Quite</t>
        </is>
      </c>
      <c r="AS52" t="inlineStr">
        <is>
          <t>Yes, very much</t>
        </is>
      </c>
      <c r="AT52" t="inlineStr">
        <is>
          <t>Hardly</t>
        </is>
      </c>
      <c r="AU52" t="inlineStr">
        <is>
          <t>2</t>
        </is>
      </c>
      <c r="AV52" t="inlineStr">
        <is>
          <t>Social networks</t>
        </is>
      </c>
      <c r="AZ52" t="inlineStr">
        <is>
          <t>Little</t>
        </is>
      </c>
      <c r="BA52" t="inlineStr">
        <is>
          <t>Quite</t>
        </is>
      </c>
      <c r="BB52" t="inlineStr">
        <is>
          <t>Quite</t>
        </is>
      </c>
      <c r="BC52" t="inlineStr">
        <is>
          <t>Little</t>
        </is>
      </c>
      <c r="BD52" t="inlineStr">
        <is>
          <t>Yes</t>
        </is>
      </c>
      <c r="BF52" t="inlineStr">
        <is>
          <t>Quite necessary</t>
        </is>
      </c>
      <c r="BG52" t="inlineStr">
        <is>
          <t>Rather positive</t>
        </is>
      </c>
      <c r="BH52" t="inlineStr">
        <is>
          <t>Solidarity</t>
        </is>
      </c>
      <c r="BI52" t="inlineStr">
        <is>
          <t>Descendent categories</t>
        </is>
      </c>
      <c r="BJ52" t="inlineStr">
        <is>
          <t>TODAS</t>
        </is>
      </c>
      <c r="BK52" t="inlineStr">
        <is>
          <t>ALL</t>
        </is>
      </c>
      <c r="BO52" t="inlineStr">
        <is>
          <t>Quite capable</t>
        </is>
      </c>
      <c r="BP52" t="inlineStr">
        <is>
          <t>Agree</t>
        </is>
      </c>
      <c r="BQ52" t="inlineStr">
        <is>
          <t>Agree</t>
        </is>
      </c>
      <c r="BR52" t="inlineStr">
        <is>
          <t>Disagree</t>
        </is>
      </c>
      <c r="BS52" t="inlineStr">
        <is>
          <t>Agree</t>
        </is>
      </c>
      <c r="BT52" t="inlineStr">
        <is>
          <t>Agree</t>
        </is>
      </c>
      <c r="BU52" t="inlineStr">
        <is>
          <t>No</t>
        </is>
      </c>
      <c r="BV52" t="inlineStr">
        <is>
          <t xml:space="preserve"> </t>
        </is>
      </c>
      <c r="CA52" t="inlineStr">
        <is>
          <t>No</t>
        </is>
      </c>
      <c r="CB52" t="inlineStr">
        <is>
          <t>DK</t>
        </is>
      </c>
      <c r="CD52" t="inlineStr">
        <is>
          <t>No</t>
        </is>
      </c>
      <c r="CE52" t="inlineStr">
        <is>
          <t>Yes</t>
        </is>
      </c>
      <c r="CF52" t="inlineStr">
        <is>
          <t>No</t>
        </is>
      </c>
      <c r="CG52" t="inlineStr">
        <is>
          <t xml:space="preserve"> </t>
        </is>
      </c>
      <c r="CL52" t="inlineStr">
        <is>
          <t>Yes</t>
        </is>
      </c>
      <c r="CM52" t="inlineStr">
        <is>
          <t>8</t>
        </is>
      </c>
      <c r="CN52" t="inlineStr">
        <is>
          <t>No</t>
        </is>
      </c>
      <c r="CO52" t="inlineStr">
        <is>
          <t>5</t>
        </is>
      </c>
      <c r="CP52" t="inlineStr">
        <is>
          <t>Yes</t>
        </is>
      </c>
      <c r="CR52" t="inlineStr">
        <is>
          <t>DK</t>
        </is>
      </c>
      <c r="CS52" t="inlineStr">
        <is>
          <t>DK</t>
        </is>
      </c>
      <c r="CT52" t="inlineStr">
        <is>
          <t>1-2 days a week/weekends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Woman</t>
        </is>
      </c>
      <c r="CY52" t="inlineStr">
        <is>
          <t>24.0</t>
        </is>
      </c>
      <c r="CZ52" t="inlineStr">
        <is>
          <t>1</t>
        </is>
      </c>
      <c r="DA52" t="inlineStr">
        <is>
          <t>Working full time</t>
        </is>
      </c>
      <c r="DB52" t="inlineStr">
        <is>
          <t>COU, BUP, Higher Baccalaurate</t>
        </is>
      </c>
      <c r="DC52" t="inlineStr">
        <is>
          <t>No partner</t>
        </is>
      </c>
      <c r="DF52" t="inlineStr">
        <is>
          <t>1</t>
        </is>
      </c>
      <c r="DG52" t="inlineStr">
        <is>
          <t>No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L52" t="inlineStr">
        <is>
          <t>Yes, by SMS</t>
        </is>
      </c>
      <c r="DM52" t="inlineStr">
        <is>
          <t>1.37499999999977</t>
        </is>
      </c>
      <c r="DN52" t="inlineStr">
        <is>
          <t>1.023076923075037</t>
        </is>
      </c>
      <c r="DO52" t="inlineStr">
        <is>
          <t>0.9756097560973508</t>
        </is>
      </c>
    </row>
    <row r="53">
      <c r="A53" t="inlineStr">
        <is>
          <t>686</t>
        </is>
      </c>
      <c r="B53" t="inlineStr">
        <is>
          <t>valid</t>
        </is>
      </c>
      <c r="C53" t="inlineStr">
        <is>
          <t>nonsignal</t>
        </is>
      </c>
      <c r="D53" t="inlineStr">
        <is>
          <t>NORMAL</t>
        </is>
      </c>
      <c r="E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16.5</t>
        </is>
      </c>
      <c r="O53" t="inlineStr">
        <is>
          <t>7.4263249237239695</t>
        </is>
      </c>
      <c r="P53" t="inlineStr">
        <is>
          <t>3</t>
        </is>
      </c>
      <c r="Q53" t="inlineStr">
        <is>
          <t>0</t>
        </is>
      </c>
      <c r="R53" t="inlineStr">
        <is>
          <t>686</t>
        </is>
      </c>
      <c r="S53" t="inlineStr">
        <is>
          <t>26 Feb 19</t>
        </is>
      </c>
      <c r="T53" t="inlineStr">
        <is>
          <t>26 Feb 19</t>
        </is>
      </c>
      <c r="U53" t="inlineStr">
        <is>
          <t>18</t>
        </is>
      </c>
      <c r="V53" t="inlineStr">
        <is>
          <t>Luna</t>
        </is>
      </c>
      <c r="W53" t="inlineStr">
        <is>
          <t>Administered by female interviewer</t>
        </is>
      </c>
      <c r="X53" t="inlineStr">
        <is>
          <t>CATI</t>
        </is>
      </c>
      <c r="Y53" t="inlineStr">
        <is>
          <t>2.0</t>
        </is>
      </c>
      <c r="Z53" t="inlineStr">
        <is>
          <t>Before March 8th</t>
        </is>
      </c>
      <c r="AA53" t="inlineStr">
        <is>
          <t>Este (Cataluña, Comunidad Valenciana, Baleares)</t>
        </is>
      </c>
      <c r="AB53" t="inlineStr">
        <is>
          <t>CATALUÑA</t>
        </is>
      </c>
      <c r="AC53" t="inlineStr">
        <is>
          <t>Barcelona</t>
        </is>
      </c>
      <c r="AD53" t="inlineStr">
        <is>
          <t>8187</t>
        </is>
      </c>
      <c r="AE53" t="inlineStr">
        <is>
          <t>Sabadell</t>
        </is>
      </c>
      <c r="AF53" t="inlineStr">
        <is>
          <t>Municipalities &gt;=10K pop.</t>
        </is>
      </c>
      <c r="AG53" t="inlineStr">
        <is>
          <t>&gt;100,000 pop.</t>
        </is>
      </c>
      <c r="AH53" t="inlineStr">
        <is>
          <t>8204</t>
        </is>
      </c>
      <c r="AI53" t="inlineStr">
        <is>
          <t>Hardly</t>
        </is>
      </c>
      <c r="AJ53" t="inlineStr">
        <is>
          <t>Everyday or almost everyday (5-7)</t>
        </is>
      </c>
      <c r="AK53" t="inlineStr">
        <is>
          <t>3 or 4 days (quite a lot)</t>
        </is>
      </c>
      <c r="AL53" t="inlineStr">
        <is>
          <t>Less (almost never)</t>
        </is>
      </c>
      <c r="AM53" t="inlineStr">
        <is>
          <t>Everyday or almost everyday (5-7)</t>
        </is>
      </c>
      <c r="AN53" t="inlineStr">
        <is>
          <t>Everyday or almost everyday (5-7)</t>
        </is>
      </c>
      <c r="AO53" t="inlineStr">
        <is>
          <t>3</t>
        </is>
      </c>
      <c r="AP53" t="inlineStr">
        <is>
          <t>Very</t>
        </is>
      </c>
      <c r="AQ53" t="inlineStr">
        <is>
          <t>Both are useful</t>
        </is>
      </c>
      <c r="AR53" t="inlineStr">
        <is>
          <t>Little</t>
        </is>
      </c>
      <c r="AS53" t="inlineStr">
        <is>
          <t>Yes, quite a lot</t>
        </is>
      </c>
      <c r="AT53" t="inlineStr">
        <is>
          <t>Hardly</t>
        </is>
      </c>
      <c r="AU53" t="inlineStr">
        <is>
          <t>MAIL, PRENSA</t>
        </is>
      </c>
      <c r="AV53" t="inlineStr">
        <is>
          <t>Newspapers</t>
        </is>
      </c>
      <c r="AZ53" t="inlineStr">
        <is>
          <t>Quite</t>
        </is>
      </c>
      <c r="BA53" t="inlineStr">
        <is>
          <t>Quite</t>
        </is>
      </c>
      <c r="BB53" t="inlineStr">
        <is>
          <t>Very often</t>
        </is>
      </c>
      <c r="BC53" t="inlineStr">
        <is>
          <t>Very often</t>
        </is>
      </c>
      <c r="BD53" t="inlineStr">
        <is>
          <t>Yes</t>
        </is>
      </c>
      <c r="BF53" t="inlineStr">
        <is>
          <t>Quite necessary</t>
        </is>
      </c>
      <c r="BG53" t="inlineStr">
        <is>
          <t>Rather positive</t>
        </is>
      </c>
      <c r="BH53" t="inlineStr">
        <is>
          <t>Hope</t>
        </is>
      </c>
      <c r="BI53" t="inlineStr">
        <is>
          <t>Descendent categories</t>
        </is>
      </c>
      <c r="BJ53" t="inlineStr">
        <is>
          <t>LABORALES, IGUALDAD DE DECISIONES</t>
        </is>
      </c>
      <c r="BK53" t="inlineStr">
        <is>
          <t>Labour equality</t>
        </is>
      </c>
      <c r="BL53" t="inlineStr">
        <is>
          <t>Equality in general</t>
        </is>
      </c>
      <c r="BO53" t="inlineStr">
        <is>
          <t>Quite capable</t>
        </is>
      </c>
      <c r="BP53" t="inlineStr">
        <is>
          <t>Strongly disagree</t>
        </is>
      </c>
      <c r="BQ53" t="inlineStr">
        <is>
          <t>Strongly agree</t>
        </is>
      </c>
      <c r="BR53" t="inlineStr">
        <is>
          <t>Strongly agree</t>
        </is>
      </c>
      <c r="BS53" t="inlineStr">
        <is>
          <t>Agree</t>
        </is>
      </c>
      <c r="BT53" t="inlineStr">
        <is>
          <t>Disagree</t>
        </is>
      </c>
      <c r="BU53" t="inlineStr">
        <is>
          <t>Yes</t>
        </is>
      </c>
      <c r="BV53" t="inlineStr">
        <is>
          <t>MOVILIZACION EN UNA PLAZA DEPENDE DE LO QUE SE HAGA</t>
        </is>
      </c>
      <c r="BW53" t="inlineStr">
        <is>
          <t>Celebrate the day</t>
        </is>
      </c>
      <c r="CA53" t="inlineStr">
        <is>
          <t>No</t>
        </is>
      </c>
      <c r="CB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Yes, in two or more</t>
        </is>
      </c>
      <c r="CG53" t="inlineStr">
        <is>
          <t>9, 10</t>
        </is>
      </c>
      <c r="CH53" t="inlineStr">
        <is>
          <t>Independentists (Catalonia, in favour of political prisoners)</t>
        </is>
      </c>
      <c r="CI53" t="inlineStr">
        <is>
          <t>Other issues not linked to gender inequality (labour, neighbourhood)</t>
        </is>
      </c>
      <c r="CL53" t="inlineStr">
        <is>
          <t>Yes</t>
        </is>
      </c>
      <c r="CM53" t="inlineStr">
        <is>
          <t>7</t>
        </is>
      </c>
      <c r="CN53" t="inlineStr">
        <is>
          <t>No</t>
        </is>
      </c>
      <c r="CO53" t="inlineStr">
        <is>
          <t>4</t>
        </is>
      </c>
      <c r="CP53" t="inlineStr">
        <is>
          <t>Yes</t>
        </is>
      </c>
      <c r="CQ53" t="inlineStr">
        <is>
          <t>Unidos Podemos</t>
        </is>
      </c>
      <c r="CR53" t="inlineStr">
        <is>
          <t>Unidos Podemos</t>
        </is>
      </c>
      <c r="CT53" t="inlineStr">
        <is>
          <t>Less frequently</t>
        </is>
      </c>
      <c r="CU53" t="inlineStr">
        <is>
          <t>Yes</t>
        </is>
      </c>
      <c r="CV53" t="inlineStr">
        <is>
          <t>No</t>
        </is>
      </c>
      <c r="CW53" t="inlineStr">
        <is>
          <t>Yes</t>
        </is>
      </c>
      <c r="CX53" t="inlineStr">
        <is>
          <t>Woman</t>
        </is>
      </c>
      <c r="CY53" t="inlineStr">
        <is>
          <t>49.0</t>
        </is>
      </c>
      <c r="CZ53" t="inlineStr">
        <is>
          <t>1</t>
        </is>
      </c>
      <c r="DA53" t="inlineStr">
        <is>
          <t>Working full time</t>
        </is>
      </c>
      <c r="DB53" t="inlineStr">
        <is>
          <t>FP2, Higher Vocational Training, Conservatoire 10 years</t>
        </is>
      </c>
      <c r="DC53" t="inlineStr">
        <is>
          <t>Has a partner, but does not live with him/her</t>
        </is>
      </c>
      <c r="DF53" t="inlineStr">
        <is>
          <t>3, 4</t>
        </is>
      </c>
      <c r="DG53" t="inlineStr">
        <is>
          <t>Yes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Both (sons and daughters)</t>
        </is>
      </c>
      <c r="DL53" t="inlineStr">
        <is>
          <t>Yes, by SMS</t>
        </is>
      </c>
      <c r="DM53" t="inlineStr">
        <is>
          <t>0.9047619047617536</t>
        </is>
      </c>
      <c r="DN53" t="inlineStr">
        <is>
          <t>0.9543568464670732</t>
        </is>
      </c>
      <c r="DO53" t="inlineStr">
        <is>
          <t>0.9266666666664668</t>
        </is>
      </c>
    </row>
    <row r="54">
      <c r="A54" t="inlineStr">
        <is>
          <t>696</t>
        </is>
      </c>
      <c r="B54" t="inlineStr">
        <is>
          <t>valid</t>
        </is>
      </c>
      <c r="C54" t="inlineStr">
        <is>
          <t>nonsignal</t>
        </is>
      </c>
      <c r="D54" t="inlineStr">
        <is>
          <t>NORMAL</t>
        </is>
      </c>
      <c r="E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12.1</t>
        </is>
      </c>
      <c r="O54" t="inlineStr">
        <is>
          <t>9.495933396944158</t>
        </is>
      </c>
      <c r="P54" t="inlineStr">
        <is>
          <t>4</t>
        </is>
      </c>
      <c r="Q54" t="inlineStr">
        <is>
          <t>0</t>
        </is>
      </c>
      <c r="R54" t="inlineStr">
        <is>
          <t>696</t>
        </is>
      </c>
      <c r="S54" t="inlineStr">
        <is>
          <t>25 Feb 19</t>
        </is>
      </c>
      <c r="T54" t="inlineStr">
        <is>
          <t>25 Feb 19</t>
        </is>
      </c>
      <c r="U54" t="inlineStr">
        <is>
          <t>19</t>
        </is>
      </c>
      <c r="V54" t="inlineStr">
        <is>
          <t>Eva</t>
        </is>
      </c>
      <c r="W54" t="inlineStr">
        <is>
          <t>Administered by female interviewer</t>
        </is>
      </c>
      <c r="X54" t="inlineStr">
        <is>
          <t>CATI</t>
        </is>
      </c>
      <c r="Y54" t="inlineStr">
        <is>
          <t>1.0</t>
        </is>
      </c>
      <c r="Z54" t="inlineStr">
        <is>
          <t>Before March 8th</t>
        </is>
      </c>
      <c r="AA54" t="inlineStr">
        <is>
          <t>Este (Cataluña, Comunidad Valenciana, Baleares)</t>
        </is>
      </c>
      <c r="AB54" t="inlineStr">
        <is>
          <t>CATALUÑA</t>
        </is>
      </c>
      <c r="AC54" t="inlineStr">
        <is>
          <t>Barcelona</t>
        </is>
      </c>
      <c r="AD54" t="inlineStr">
        <is>
          <t>8019</t>
        </is>
      </c>
      <c r="AE54" t="inlineStr">
        <is>
          <t>Barcelona</t>
        </is>
      </c>
      <c r="AF54" t="inlineStr">
        <is>
          <t>Municipalities &gt;=10K pop.</t>
        </is>
      </c>
      <c r="AG54" t="inlineStr">
        <is>
          <t>&gt;100,000 pop.</t>
        </is>
      </c>
      <c r="AH54" t="inlineStr">
        <is>
          <t>8042</t>
        </is>
      </c>
      <c r="AI54" t="inlineStr">
        <is>
          <t>Not at all</t>
        </is>
      </c>
      <c r="AJ54" t="inlineStr">
        <is>
          <t>Everyday or almost everyday (5-7)</t>
        </is>
      </c>
      <c r="AK54" t="inlineStr">
        <is>
          <t>1 or 2 days/weekends</t>
        </is>
      </c>
      <c r="AL54" t="inlineStr">
        <is>
          <t>Everyday or almost everyday (5-7)</t>
        </is>
      </c>
      <c r="AM54" t="inlineStr">
        <is>
          <t>Everyday or almost everyday (5-7)</t>
        </is>
      </c>
      <c r="AN54" t="inlineStr">
        <is>
          <t>Everyday or almost everyday (5-7)</t>
        </is>
      </c>
      <c r="AO54" t="inlineStr">
        <is>
          <t>0 Completely dissatisfied</t>
        </is>
      </c>
      <c r="AP54" t="inlineStr">
        <is>
          <t>Hardly</t>
        </is>
      </c>
      <c r="AQ54" t="inlineStr">
        <is>
          <t>Voting in elections</t>
        </is>
      </c>
      <c r="AR54" t="inlineStr">
        <is>
          <t>Little</t>
        </is>
      </c>
      <c r="AS54" t="inlineStr">
        <is>
          <t>Yes, very much</t>
        </is>
      </c>
      <c r="AT54" t="inlineStr">
        <is>
          <t>Quite</t>
        </is>
      </c>
      <c r="AU54" t="inlineStr">
        <is>
          <t>2</t>
        </is>
      </c>
      <c r="AV54" t="inlineStr">
        <is>
          <t>Social networks</t>
        </is>
      </c>
      <c r="AZ54" t="inlineStr">
        <is>
          <t>Very often</t>
        </is>
      </c>
      <c r="BA54" t="inlineStr">
        <is>
          <t>Very often</t>
        </is>
      </c>
      <c r="BB54" t="inlineStr">
        <is>
          <t>Very often</t>
        </is>
      </c>
      <c r="BC54" t="inlineStr">
        <is>
          <t>Very often</t>
        </is>
      </c>
      <c r="BD54" t="inlineStr">
        <is>
          <t>No</t>
        </is>
      </c>
      <c r="BE54" t="inlineStr">
        <is>
          <t>No</t>
        </is>
      </c>
      <c r="BF54" t="inlineStr">
        <is>
          <t>Not at all necessary</t>
        </is>
      </c>
      <c r="BG54" t="inlineStr">
        <is>
          <t>No feelings</t>
        </is>
      </c>
      <c r="BJ54" t="inlineStr">
        <is>
          <t>IGUALDA SALARIAL</t>
        </is>
      </c>
      <c r="BK54" t="inlineStr">
        <is>
          <t>Equal pay</t>
        </is>
      </c>
      <c r="BO54" t="inlineStr">
        <is>
          <t>Very capable</t>
        </is>
      </c>
      <c r="BP54" t="inlineStr">
        <is>
          <t>Strongly agree</t>
        </is>
      </c>
      <c r="BQ54" t="inlineStr">
        <is>
          <t>Strongly agree</t>
        </is>
      </c>
      <c r="BR54" t="inlineStr">
        <is>
          <t>Agree</t>
        </is>
      </c>
      <c r="BS54" t="inlineStr">
        <is>
          <t>Strongly disagree</t>
        </is>
      </c>
      <c r="BT54" t="inlineStr">
        <is>
          <t>Disagree</t>
        </is>
      </c>
      <c r="BU54" t="inlineStr">
        <is>
          <t>No</t>
        </is>
      </c>
      <c r="BV54" t="inlineStr">
        <is>
          <t xml:space="preserve"> </t>
        </is>
      </c>
      <c r="CA54" t="inlineStr">
        <is>
          <t>Yes</t>
        </is>
      </c>
      <c r="CC54" t="inlineStr">
        <is>
          <t>Since before</t>
        </is>
      </c>
      <c r="CD54" t="inlineStr">
        <is>
          <t>No</t>
        </is>
      </c>
      <c r="CE54" t="inlineStr">
        <is>
          <t>No</t>
        </is>
      </c>
      <c r="CF54" t="inlineStr">
        <is>
          <t>Yes, in two or more</t>
        </is>
      </c>
      <c r="CG54" t="inlineStr">
        <is>
          <t>9</t>
        </is>
      </c>
      <c r="CH54" t="inlineStr">
        <is>
          <t>Independentists (Catalonia, in favour of political prisoners)</t>
        </is>
      </c>
      <c r="CL54" t="inlineStr">
        <is>
          <t>Yes</t>
        </is>
      </c>
      <c r="CM54" t="inlineStr">
        <is>
          <t>2</t>
        </is>
      </c>
      <c r="CN54" t="inlineStr">
        <is>
          <t>No</t>
        </is>
      </c>
      <c r="CO54" t="inlineStr">
        <is>
          <t>6</t>
        </is>
      </c>
      <c r="CP54" t="inlineStr">
        <is>
          <t>Not eligible to vote (foreign)</t>
        </is>
      </c>
      <c r="CQ54" t="inlineStr">
        <is>
          <t>Not in electoral census</t>
        </is>
      </c>
      <c r="CR54" t="inlineStr">
        <is>
          <t>Cs Ciudadanos</t>
        </is>
      </c>
      <c r="CT54" t="inlineStr">
        <is>
          <t>1-2 days a week/weekends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Woman</t>
        </is>
      </c>
      <c r="CY54" t="inlineStr">
        <is>
          <t>55.0</t>
        </is>
      </c>
      <c r="CZ54" t="inlineStr">
        <is>
          <t>1</t>
        </is>
      </c>
      <c r="DA54" t="inlineStr">
        <is>
          <t>Working full time</t>
        </is>
      </c>
      <c r="DB54" t="inlineStr">
        <is>
          <t>University graduate (Diploma, Bachelor, Degree, Master, PhD)</t>
        </is>
      </c>
      <c r="DC54" t="inlineStr">
        <is>
          <t>Yes</t>
        </is>
      </c>
      <c r="DD54" t="inlineStr">
        <is>
          <t>It is fine as it is</t>
        </is>
      </c>
      <c r="DE54" t="inlineStr">
        <is>
          <t>Man</t>
        </is>
      </c>
      <c r="DF54" t="inlineStr">
        <is>
          <t>2</t>
        </is>
      </c>
      <c r="DG54" t="inlineStr">
        <is>
          <t>Yes</t>
        </is>
      </c>
      <c r="DH54" t="inlineStr">
        <is>
          <t>Yes</t>
        </is>
      </c>
      <c r="DI54" t="inlineStr">
        <is>
          <t>No</t>
        </is>
      </c>
      <c r="DJ54" t="inlineStr">
        <is>
          <t>No</t>
        </is>
      </c>
      <c r="DK54" t="inlineStr">
        <is>
          <t>Only son/s</t>
        </is>
      </c>
      <c r="DL54" t="inlineStr">
        <is>
          <t>Yes, call him/her</t>
        </is>
      </c>
      <c r="DM54" t="inlineStr">
        <is>
          <t>2.100000000033042</t>
        </is>
      </c>
      <c r="DN54" t="inlineStr">
        <is>
          <t>1.322751322743256</t>
        </is>
      </c>
      <c r="DO54" t="inlineStr">
        <is>
          <t>1.382978723405372</t>
        </is>
      </c>
    </row>
    <row r="55">
      <c r="A55" t="inlineStr">
        <is>
          <t>699</t>
        </is>
      </c>
      <c r="B55" t="inlineStr">
        <is>
          <t>invalid</t>
        </is>
      </c>
      <c r="C55" t="inlineStr">
        <is>
          <t>queue</t>
        </is>
      </c>
      <c r="D55" t="inlineStr">
        <is>
          <t>MEDIUM</t>
        </is>
      </c>
      <c r="E55" t="inlineStr">
        <is>
          <t>1</t>
        </is>
      </c>
      <c r="F55" t="inlineStr">
        <is>
          <t>DKNA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11.2</t>
        </is>
      </c>
      <c r="O55" t="inlineStr">
        <is>
          <t>1.1184076202728268</t>
        </is>
      </c>
      <c r="P55" t="inlineStr">
        <is>
          <t>4</t>
        </is>
      </c>
      <c r="Q55" t="inlineStr">
        <is>
          <t>5</t>
        </is>
      </c>
      <c r="R55" t="inlineStr">
        <is>
          <t>699</t>
        </is>
      </c>
      <c r="S55" t="inlineStr">
        <is>
          <t>25 Feb 19</t>
        </is>
      </c>
      <c r="T55" t="inlineStr">
        <is>
          <t>25 Feb 19</t>
        </is>
      </c>
      <c r="U55" t="inlineStr">
        <is>
          <t>18</t>
        </is>
      </c>
      <c r="V55" t="inlineStr">
        <is>
          <t>David</t>
        </is>
      </c>
      <c r="W55" t="inlineStr">
        <is>
          <t>Administered by male interviewer</t>
        </is>
      </c>
      <c r="X55" t="inlineStr">
        <is>
          <t>CATI</t>
        </is>
      </c>
      <c r="Y55" t="inlineStr">
        <is>
          <t>1.0</t>
        </is>
      </c>
      <c r="Z55" t="inlineStr">
        <is>
          <t>Before March 8th</t>
        </is>
      </c>
      <c r="AA55" t="inlineStr">
        <is>
          <t>Centro (Castilla y León, Castilla-La Mancha, Extremadura)</t>
        </is>
      </c>
      <c r="AB55" t="inlineStr">
        <is>
          <t>CASTILLA-LA MANCHA</t>
        </is>
      </c>
      <c r="AC55" t="inlineStr">
        <is>
          <t>Ciudad Real</t>
        </is>
      </c>
      <c r="AD55" t="inlineStr">
        <is>
          <t>13013</t>
        </is>
      </c>
      <c r="AE55" t="inlineStr">
        <is>
          <t>Almagro</t>
        </is>
      </c>
      <c r="AF55" t="inlineStr">
        <is>
          <t>Municipalities &lt;10K pop.</t>
        </is>
      </c>
      <c r="AG55" t="inlineStr">
        <is>
          <t>5,000-9,999 pop.</t>
        </is>
      </c>
      <c r="AH55" t="inlineStr">
        <is>
          <t>13270</t>
        </is>
      </c>
      <c r="AI55" t="inlineStr">
        <is>
          <t>Very</t>
        </is>
      </c>
      <c r="AJ55" t="inlineStr">
        <is>
          <t>Less (almost never)</t>
        </is>
      </c>
      <c r="AK55" t="inlineStr">
        <is>
          <t>Never</t>
        </is>
      </c>
      <c r="AL55" t="inlineStr">
        <is>
          <t>1 or 2 days/weekends</t>
        </is>
      </c>
      <c r="AM55" t="inlineStr">
        <is>
          <t>Never</t>
        </is>
      </c>
      <c r="AN55" t="inlineStr">
        <is>
          <t>1 or 2 days/weekends</t>
        </is>
      </c>
      <c r="AO55" t="inlineStr">
        <is>
          <t>0 Completely dissatisfied</t>
        </is>
      </c>
      <c r="AP55" t="inlineStr">
        <is>
          <t>Very</t>
        </is>
      </c>
      <c r="AQ55" t="inlineStr">
        <is>
          <t>Take to the strees to demonstrate</t>
        </is>
      </c>
      <c r="AR55" t="inlineStr">
        <is>
          <t>Very capable</t>
        </is>
      </c>
      <c r="AS55" t="inlineStr">
        <is>
          <t>Yes, a little</t>
        </is>
      </c>
      <c r="AT55" t="inlineStr">
        <is>
          <t>Quite</t>
        </is>
      </c>
      <c r="AU55" t="inlineStr">
        <is>
          <t>1</t>
        </is>
      </c>
      <c r="AV55" t="inlineStr">
        <is>
          <t>TV</t>
        </is>
      </c>
      <c r="AZ55" t="inlineStr">
        <is>
          <t>Quite</t>
        </is>
      </c>
      <c r="BA55" t="inlineStr">
        <is>
          <t>Very often</t>
        </is>
      </c>
      <c r="BB55" t="inlineStr">
        <is>
          <t>Doesn't use social networks</t>
        </is>
      </c>
      <c r="BD55" t="inlineStr">
        <is>
          <t>No</t>
        </is>
      </c>
      <c r="BE55" t="inlineStr">
        <is>
          <t>No</t>
        </is>
      </c>
      <c r="BF55" t="inlineStr">
        <is>
          <t>Quite necessary</t>
        </is>
      </c>
      <c r="BG55" t="inlineStr">
        <is>
          <t>DK</t>
        </is>
      </c>
      <c r="BJ55" t="inlineStr">
        <is>
          <t>IGUALDAD</t>
        </is>
      </c>
      <c r="BK55" t="inlineStr">
        <is>
          <t>Equality in general</t>
        </is>
      </c>
      <c r="BO55" t="inlineStr">
        <is>
          <t>Quite capable</t>
        </is>
      </c>
      <c r="BP55" t="inlineStr">
        <is>
          <t>Agree</t>
        </is>
      </c>
      <c r="BQ55" t="inlineStr">
        <is>
          <t>Agree</t>
        </is>
      </c>
      <c r="BR55" t="inlineStr">
        <is>
          <t>Agree</t>
        </is>
      </c>
      <c r="BS55" t="inlineStr">
        <is>
          <t>Agree</t>
        </is>
      </c>
      <c r="BT55" t="inlineStr">
        <is>
          <t>Agree</t>
        </is>
      </c>
      <c r="BU55" t="inlineStr">
        <is>
          <t>No</t>
        </is>
      </c>
      <c r="BV55" t="inlineStr">
        <is>
          <t xml:space="preserve"> </t>
        </is>
      </c>
      <c r="CA55" t="inlineStr">
        <is>
          <t>No</t>
        </is>
      </c>
      <c r="CB55" t="inlineStr">
        <is>
          <t>Yes</t>
        </is>
      </c>
      <c r="CD55" t="inlineStr">
        <is>
          <t>No</t>
        </is>
      </c>
      <c r="CE55" t="inlineStr">
        <is>
          <t>Can't remember</t>
        </is>
      </c>
      <c r="CF55" t="inlineStr">
        <is>
          <t>No</t>
        </is>
      </c>
      <c r="CG55" t="inlineStr">
        <is>
          <t xml:space="preserve"> </t>
        </is>
      </c>
      <c r="CL55" t="inlineStr">
        <is>
          <t>Yes</t>
        </is>
      </c>
      <c r="CM55" t="inlineStr">
        <is>
          <t>7</t>
        </is>
      </c>
      <c r="CN55" t="inlineStr">
        <is>
          <t>No</t>
        </is>
      </c>
      <c r="CO55" t="inlineStr">
        <is>
          <t>5</t>
        </is>
      </c>
      <c r="CP55" t="inlineStr">
        <is>
          <t>Yes</t>
        </is>
      </c>
      <c r="CQ55" t="inlineStr">
        <is>
          <t>PSOE</t>
        </is>
      </c>
      <c r="CR55" t="inlineStr">
        <is>
          <t>DK</t>
        </is>
      </c>
      <c r="CS55" t="inlineStr">
        <is>
          <t>PSOE</t>
        </is>
      </c>
      <c r="CT55" t="inlineStr">
        <is>
          <t>Have no networks</t>
        </is>
      </c>
      <c r="CX55" t="inlineStr">
        <is>
          <t>Woman</t>
        </is>
      </c>
      <c r="CY55" t="inlineStr">
        <is>
          <t>59.0</t>
        </is>
      </c>
      <c r="CZ55" t="inlineStr">
        <is>
          <t>1</t>
        </is>
      </c>
      <c r="DA55" t="inlineStr">
        <is>
          <t>Working full time</t>
        </is>
      </c>
      <c r="DB55" t="inlineStr">
        <is>
          <t>No schooling (or less than 5 years of schooling)</t>
        </is>
      </c>
      <c r="DC55" t="inlineStr">
        <is>
          <t>Yes</t>
        </is>
      </c>
      <c r="DD55" t="inlineStr">
        <is>
          <t>It is fine as it is</t>
        </is>
      </c>
      <c r="DE55" t="inlineStr">
        <is>
          <t>Man</t>
        </is>
      </c>
      <c r="DF55" t="inlineStr">
        <is>
          <t>3</t>
        </is>
      </c>
      <c r="DG55" t="inlineStr">
        <is>
          <t>Yes</t>
        </is>
      </c>
      <c r="DH55" t="inlineStr">
        <is>
          <t>No</t>
        </is>
      </c>
      <c r="DI55" t="inlineStr">
        <is>
          <t>Yes</t>
        </is>
      </c>
      <c r="DJ55" t="inlineStr">
        <is>
          <t>No</t>
        </is>
      </c>
      <c r="DK55" t="inlineStr">
        <is>
          <t>Only son/s</t>
        </is>
      </c>
      <c r="DL55" t="inlineStr">
        <is>
          <t>Yes, call him/her</t>
        </is>
      </c>
      <c r="DM55" t="inlineStr">
        <is>
          <t>2.100000000033042</t>
        </is>
      </c>
      <c r="DN55" t="inlineStr">
        <is>
          <t>1.322751322743256</t>
        </is>
      </c>
      <c r="DO55" t="inlineStr">
        <is>
          <t>1.382978723405372</t>
        </is>
      </c>
    </row>
    <row r="56">
      <c r="A56" t="inlineStr">
        <is>
          <t>700</t>
        </is>
      </c>
      <c r="B56" t="inlineStr">
        <is>
          <t>valid</t>
        </is>
      </c>
      <c r="C56" t="inlineStr">
        <is>
          <t>nonsignal</t>
        </is>
      </c>
      <c r="D56" t="inlineStr">
        <is>
          <t>NORMAL</t>
        </is>
      </c>
      <c r="E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10.5</t>
        </is>
      </c>
      <c r="O56" t="inlineStr">
        <is>
          <t>3.1161445059674153</t>
        </is>
      </c>
      <c r="P56" t="inlineStr">
        <is>
          <t>3</t>
        </is>
      </c>
      <c r="Q56" t="inlineStr">
        <is>
          <t>0</t>
        </is>
      </c>
      <c r="R56" t="inlineStr">
        <is>
          <t>700</t>
        </is>
      </c>
      <c r="S56" t="inlineStr">
        <is>
          <t>26 Feb 19</t>
        </is>
      </c>
      <c r="T56" t="inlineStr">
        <is>
          <t>26 Feb 19</t>
        </is>
      </c>
      <c r="U56" t="inlineStr">
        <is>
          <t>20</t>
        </is>
      </c>
      <c r="V56" t="inlineStr">
        <is>
          <t>María</t>
        </is>
      </c>
      <c r="W56" t="inlineStr">
        <is>
          <t>Administered by female interviewer</t>
        </is>
      </c>
      <c r="X56" t="inlineStr">
        <is>
          <t>CATI</t>
        </is>
      </c>
      <c r="Y56" t="inlineStr">
        <is>
          <t>2.0</t>
        </is>
      </c>
      <c r="Z56" t="inlineStr">
        <is>
          <t>Before March 8th</t>
        </is>
      </c>
      <c r="AA56" t="inlineStr">
        <is>
          <t>Este (Cataluña, Comunidad Valenciana, Baleares)</t>
        </is>
      </c>
      <c r="AB56" t="inlineStr">
        <is>
          <t>PAIS VALENCIANO</t>
        </is>
      </c>
      <c r="AC56" t="inlineStr">
        <is>
          <t>Alicante/Alacant</t>
        </is>
      </c>
      <c r="AD56" t="inlineStr">
        <is>
          <t>3122</t>
        </is>
      </c>
      <c r="AE56" t="inlineStr">
        <is>
          <t>San Vicente del Raspeig/Sant Vicent del</t>
        </is>
      </c>
      <c r="AF56" t="inlineStr">
        <is>
          <t>Municipalities &gt;=10K pop.</t>
        </is>
      </c>
      <c r="AG56" t="inlineStr">
        <is>
          <t>20,000-99,999 pop.</t>
        </is>
      </c>
      <c r="AH56" t="inlineStr">
        <is>
          <t>3690</t>
        </is>
      </c>
      <c r="AI56" t="inlineStr">
        <is>
          <t>Quite</t>
        </is>
      </c>
      <c r="AJ56" t="inlineStr">
        <is>
          <t>Everyday or almost everyday (5-7)</t>
        </is>
      </c>
      <c r="AK56" t="inlineStr">
        <is>
          <t>3 or 4 days (quite a lot)</t>
        </is>
      </c>
      <c r="AL56" t="inlineStr">
        <is>
          <t>Everyday or almost everyday (5-7)</t>
        </is>
      </c>
      <c r="AM56" t="inlineStr">
        <is>
          <t>Everyday or almost everyday (5-7)</t>
        </is>
      </c>
      <c r="AN56" t="inlineStr">
        <is>
          <t>Everyday or almost everyday (5-7)</t>
        </is>
      </c>
      <c r="AO56" t="inlineStr">
        <is>
          <t>5</t>
        </is>
      </c>
      <c r="AP56" t="inlineStr">
        <is>
          <t>Quite</t>
        </is>
      </c>
      <c r="AQ56" t="inlineStr">
        <is>
          <t>Voting in elections</t>
        </is>
      </c>
      <c r="AR56" t="inlineStr">
        <is>
          <t>Quite</t>
        </is>
      </c>
      <c r="AS56" t="inlineStr">
        <is>
          <t>Yes, quite a lot</t>
        </is>
      </c>
      <c r="AT56" t="inlineStr">
        <is>
          <t>No interest</t>
        </is>
      </c>
      <c r="AU56" t="inlineStr">
        <is>
          <t>1, 6</t>
        </is>
      </c>
      <c r="AV56" t="inlineStr">
        <is>
          <t>TV</t>
        </is>
      </c>
      <c r="AW56" t="inlineStr">
        <is>
          <t>Newspapers</t>
        </is>
      </c>
      <c r="AZ56" t="inlineStr">
        <is>
          <t>Not at all</t>
        </is>
      </c>
      <c r="BA56" t="inlineStr">
        <is>
          <t>Little</t>
        </is>
      </c>
      <c r="BB56" t="inlineStr">
        <is>
          <t>Quite</t>
        </is>
      </c>
      <c r="BC56" t="inlineStr">
        <is>
          <t>Quite</t>
        </is>
      </c>
      <c r="BD56" t="inlineStr">
        <is>
          <t>No</t>
        </is>
      </c>
      <c r="BE56" t="inlineStr">
        <is>
          <t>No</t>
        </is>
      </c>
      <c r="BF56" t="inlineStr">
        <is>
          <t>Very necessary</t>
        </is>
      </c>
      <c r="BG56" t="inlineStr">
        <is>
          <t>Rather positive</t>
        </is>
      </c>
      <c r="BH56" t="inlineStr">
        <is>
          <t>Pride</t>
        </is>
      </c>
      <c r="BI56" t="inlineStr">
        <is>
          <t>Ascedent categories</t>
        </is>
      </c>
      <c r="BJ56" t="inlineStr">
        <is>
          <t>88</t>
        </is>
      </c>
      <c r="BK56" t="inlineStr">
        <is>
          <t>DK</t>
        </is>
      </c>
      <c r="BP56" t="inlineStr">
        <is>
          <t>Disagree</t>
        </is>
      </c>
      <c r="BQ56" t="inlineStr">
        <is>
          <t>Agree</t>
        </is>
      </c>
      <c r="BR56" t="inlineStr">
        <is>
          <t>Strongly 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No</t>
        </is>
      </c>
      <c r="BV56" t="inlineStr">
        <is>
          <t xml:space="preserve"> </t>
        </is>
      </c>
      <c r="CA56" t="inlineStr">
        <is>
          <t>No</t>
        </is>
      </c>
      <c r="CB56" t="inlineStr">
        <is>
          <t>Yes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 xml:space="preserve"> </t>
        </is>
      </c>
      <c r="CL56" t="inlineStr">
        <is>
          <t>Yes</t>
        </is>
      </c>
      <c r="CM56" t="inlineStr">
        <is>
          <t>8</t>
        </is>
      </c>
      <c r="CN56" t="inlineStr">
        <is>
          <t>No</t>
        </is>
      </c>
      <c r="CO56" t="inlineStr">
        <is>
          <t>5</t>
        </is>
      </c>
      <c r="CP56" t="inlineStr">
        <is>
          <t>Yes</t>
        </is>
      </c>
      <c r="CS56" t="inlineStr">
        <is>
          <t>Will abstain</t>
        </is>
      </c>
      <c r="CT56" t="inlineStr">
        <is>
          <t>3-4 days a week</t>
        </is>
      </c>
      <c r="CU56" t="inlineStr">
        <is>
          <t>Yes</t>
        </is>
      </c>
      <c r="CV56" t="inlineStr">
        <is>
          <t>No</t>
        </is>
      </c>
      <c r="CW56" t="inlineStr">
        <is>
          <t>No</t>
        </is>
      </c>
      <c r="CX56" t="inlineStr">
        <is>
          <t>Man</t>
        </is>
      </c>
      <c r="CY56" t="inlineStr">
        <is>
          <t>39.0</t>
        </is>
      </c>
      <c r="CZ56" t="inlineStr">
        <is>
          <t>1</t>
        </is>
      </c>
      <c r="DA56" t="inlineStr">
        <is>
          <t>Working full time</t>
        </is>
      </c>
      <c r="DB56" t="inlineStr">
        <is>
          <t>FP1, Intermediate Vocational Training</t>
        </is>
      </c>
      <c r="DC56" t="inlineStr">
        <is>
          <t>Yes</t>
        </is>
      </c>
      <c r="DD56" t="inlineStr">
        <is>
          <t>It is fine as it is</t>
        </is>
      </c>
      <c r="DE56" t="inlineStr">
        <is>
          <t>Woman</t>
        </is>
      </c>
      <c r="DF56" t="inlineStr">
        <is>
          <t>1</t>
        </is>
      </c>
      <c r="DG56" t="inlineStr">
        <is>
          <t>No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L56" t="inlineStr">
        <is>
          <t>Yes, call him/her</t>
        </is>
      </c>
      <c r="DM56" t="inlineStr">
        <is>
          <t>0.8695652173911591</t>
        </is>
      </c>
      <c r="DN56" t="inlineStr">
        <is>
          <t>0.8540145985348291</t>
        </is>
      </c>
      <c r="DO56" t="inlineStr">
        <is>
          <t>0.8429423459242716</t>
        </is>
      </c>
    </row>
    <row r="57">
      <c r="A57" t="inlineStr">
        <is>
          <t>701</t>
        </is>
      </c>
      <c r="B57" t="inlineStr">
        <is>
          <t>valid</t>
        </is>
      </c>
      <c r="C57" t="inlineStr">
        <is>
          <t>nonsignal</t>
        </is>
      </c>
      <c r="D57" t="inlineStr">
        <is>
          <t>NORMAL</t>
        </is>
      </c>
      <c r="E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9.5</t>
        </is>
      </c>
      <c r="O57" t="inlineStr">
        <is>
          <t>7.842801515881676</t>
        </is>
      </c>
      <c r="P57" t="inlineStr">
        <is>
          <t>5</t>
        </is>
      </c>
      <c r="Q57" t="inlineStr">
        <is>
          <t>2</t>
        </is>
      </c>
      <c r="R57" t="inlineStr">
        <is>
          <t>701</t>
        </is>
      </c>
      <c r="S57" t="inlineStr">
        <is>
          <t>25 Feb 19</t>
        </is>
      </c>
      <c r="T57" t="inlineStr">
        <is>
          <t>25 Feb 19</t>
        </is>
      </c>
      <c r="U57" t="inlineStr">
        <is>
          <t>11</t>
        </is>
      </c>
      <c r="V57" t="inlineStr">
        <is>
          <t>Alejandro</t>
        </is>
      </c>
      <c r="W57" t="inlineStr">
        <is>
          <t>Administered by male interviewer</t>
        </is>
      </c>
      <c r="X57" t="inlineStr">
        <is>
          <t>CATI</t>
        </is>
      </c>
      <c r="Y57" t="inlineStr">
        <is>
          <t>1.0</t>
        </is>
      </c>
      <c r="Z57" t="inlineStr">
        <is>
          <t>Before March 8th</t>
        </is>
      </c>
      <c r="AA57" t="inlineStr">
        <is>
          <t>Centro (Castilla y León, Castilla-La Mancha, Extremadura)</t>
        </is>
      </c>
      <c r="AB57" t="inlineStr">
        <is>
          <t>CASTILLA-LEON</t>
        </is>
      </c>
      <c r="AC57" t="inlineStr">
        <is>
          <t>Burgos</t>
        </is>
      </c>
      <c r="AD57" t="inlineStr">
        <is>
          <t>9059</t>
        </is>
      </c>
      <c r="AE57" t="inlineStr">
        <is>
          <t>Burgos</t>
        </is>
      </c>
      <c r="AF57" t="inlineStr">
        <is>
          <t>Municipalities &gt;=10K pop.</t>
        </is>
      </c>
      <c r="AG57" t="inlineStr">
        <is>
          <t>&gt;100,000 pop.</t>
        </is>
      </c>
      <c r="AH57" t="inlineStr">
        <is>
          <t>9001</t>
        </is>
      </c>
      <c r="AI57" t="inlineStr">
        <is>
          <t>Not at all</t>
        </is>
      </c>
      <c r="AJ57" t="inlineStr">
        <is>
          <t>Everyday or almost everyday (5-7)</t>
        </is>
      </c>
      <c r="AK57" t="inlineStr">
        <is>
          <t>Everyday or almost everyday (5-7)</t>
        </is>
      </c>
      <c r="AL57" t="inlineStr">
        <is>
          <t>Everyday or almost everyday (5-7)</t>
        </is>
      </c>
      <c r="AM57" t="inlineStr">
        <is>
          <t>Everyday or almost everyday (5-7)</t>
        </is>
      </c>
      <c r="AN57" t="inlineStr">
        <is>
          <t>3 or 4 days (quite a lot)</t>
        </is>
      </c>
      <c r="AO57" t="inlineStr">
        <is>
          <t>6</t>
        </is>
      </c>
      <c r="AP57" t="inlineStr">
        <is>
          <t>Quite</t>
        </is>
      </c>
      <c r="AQ57" t="inlineStr">
        <is>
          <t>Voting in elections</t>
        </is>
      </c>
      <c r="AR57" t="inlineStr">
        <is>
          <t>Quite</t>
        </is>
      </c>
      <c r="AS57" t="inlineStr">
        <is>
          <t>Yes, very much</t>
        </is>
      </c>
      <c r="AT57" t="inlineStr">
        <is>
          <t>Quite</t>
        </is>
      </c>
      <c r="AU57" t="inlineStr">
        <is>
          <t>1, 5</t>
        </is>
      </c>
      <c r="AV57" t="inlineStr">
        <is>
          <t>TV</t>
        </is>
      </c>
      <c r="AW57" t="inlineStr">
        <is>
          <t>Radio</t>
        </is>
      </c>
      <c r="AZ57" t="inlineStr">
        <is>
          <t>Quite</t>
        </is>
      </c>
      <c r="BA57" t="inlineStr">
        <is>
          <t>Very often</t>
        </is>
      </c>
      <c r="BB57" t="inlineStr">
        <is>
          <t>Very often</t>
        </is>
      </c>
      <c r="BC57" t="inlineStr">
        <is>
          <t>Doesn't have social networks</t>
        </is>
      </c>
      <c r="BD57" t="inlineStr">
        <is>
          <t>No</t>
        </is>
      </c>
      <c r="BE57" t="inlineStr">
        <is>
          <t>No</t>
        </is>
      </c>
      <c r="BF57" t="inlineStr">
        <is>
          <t>Not at all necessary</t>
        </is>
      </c>
      <c r="BG57" t="inlineStr">
        <is>
          <t>Rather negative</t>
        </is>
      </c>
      <c r="BH57" t="inlineStr">
        <is>
          <t>Other</t>
        </is>
      </c>
      <c r="BI57" t="inlineStr">
        <is>
          <t>Ascedent categories</t>
        </is>
      </c>
      <c r="BJ57" t="inlineStr">
        <is>
          <t>99</t>
        </is>
      </c>
      <c r="BO57" t="inlineStr">
        <is>
          <t>Very capable</t>
        </is>
      </c>
      <c r="BP57" t="inlineStr">
        <is>
          <t>Disagree</t>
        </is>
      </c>
      <c r="BQ57" t="inlineStr">
        <is>
          <t>Agree</t>
        </is>
      </c>
      <c r="BR57" t="inlineStr">
        <is>
          <t>Agree</t>
        </is>
      </c>
      <c r="BS57" t="inlineStr">
        <is>
          <t>Strongly disagree</t>
        </is>
      </c>
      <c r="BT57" t="inlineStr">
        <is>
          <t>Strongly disagree</t>
        </is>
      </c>
      <c r="BU57" t="inlineStr">
        <is>
          <t>No</t>
        </is>
      </c>
      <c r="BV57" t="inlineStr">
        <is>
          <t xml:space="preserve"> </t>
        </is>
      </c>
      <c r="CA57" t="inlineStr">
        <is>
          <t>No</t>
        </is>
      </c>
      <c r="CB57" t="inlineStr">
        <is>
          <t>Yes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 xml:space="preserve"> </t>
        </is>
      </c>
      <c r="CL57" t="inlineStr">
        <is>
          <t>Yes</t>
        </is>
      </c>
      <c r="CM57" t="inlineStr">
        <is>
          <t>Has no sympathy whatsoever</t>
        </is>
      </c>
      <c r="CN57" t="inlineStr">
        <is>
          <t>No</t>
        </is>
      </c>
      <c r="CO57" t="inlineStr">
        <is>
          <t>7</t>
        </is>
      </c>
      <c r="CP57" t="inlineStr">
        <is>
          <t>Yes</t>
        </is>
      </c>
      <c r="CQ57" t="inlineStr">
        <is>
          <t>PP</t>
        </is>
      </c>
      <c r="CR57" t="inlineStr">
        <is>
          <t>PP</t>
        </is>
      </c>
      <c r="CT57" t="inlineStr">
        <is>
          <t>Have no networks</t>
        </is>
      </c>
      <c r="CX57" t="inlineStr">
        <is>
          <t>Man</t>
        </is>
      </c>
      <c r="CY57" t="inlineStr">
        <is>
          <t>31.0</t>
        </is>
      </c>
      <c r="CZ57" t="inlineStr">
        <is>
          <t>1</t>
        </is>
      </c>
      <c r="DA57" t="inlineStr">
        <is>
          <t>Working full time</t>
        </is>
      </c>
      <c r="DB57" t="inlineStr">
        <is>
          <t>University graduate (Diploma, Bachelor, Degree, Master, PhD)</t>
        </is>
      </c>
      <c r="DC57" t="inlineStr">
        <is>
          <t>Yes</t>
        </is>
      </c>
      <c r="DD57" t="inlineStr">
        <is>
          <t>It is fine as it is</t>
        </is>
      </c>
      <c r="DE57" t="inlineStr">
        <is>
          <t>Woman</t>
        </is>
      </c>
      <c r="DF57" t="inlineStr">
        <is>
          <t>1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L57" t="inlineStr">
        <is>
          <t>Yes, by SMS</t>
        </is>
      </c>
      <c r="DM57" t="inlineStr">
        <is>
          <t>0.999999999999833</t>
        </is>
      </c>
      <c r="DN57" t="inlineStr">
        <is>
          <t>0.9645390070893632</t>
        </is>
      </c>
      <c r="DO57" t="inlineStr">
        <is>
          <t>0.9722222222220128</t>
        </is>
      </c>
    </row>
    <row r="58">
      <c r="A58" t="inlineStr">
        <is>
          <t>722</t>
        </is>
      </c>
      <c r="B58" t="inlineStr">
        <is>
          <t>valid</t>
        </is>
      </c>
      <c r="C58" t="inlineStr">
        <is>
          <t>nonsignal</t>
        </is>
      </c>
      <c r="D58" t="inlineStr">
        <is>
          <t>NORMAL</t>
        </is>
      </c>
      <c r="E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11.3</t>
        </is>
      </c>
      <c r="O58" t="inlineStr">
        <is>
          <t>2.785154707081306</t>
        </is>
      </c>
      <c r="P58" t="inlineStr">
        <is>
          <t>5</t>
        </is>
      </c>
      <c r="Q58" t="inlineStr">
        <is>
          <t>0</t>
        </is>
      </c>
      <c r="R58" t="inlineStr">
        <is>
          <t>722</t>
        </is>
      </c>
      <c r="S58" t="inlineStr">
        <is>
          <t>15 Mar 19</t>
        </is>
      </c>
      <c r="T58" t="inlineStr">
        <is>
          <t>15 Mar 19</t>
        </is>
      </c>
      <c r="U58" t="inlineStr">
        <is>
          <t>9</t>
        </is>
      </c>
      <c r="V58" t="inlineStr">
        <is>
          <t>María</t>
        </is>
      </c>
      <c r="W58" t="inlineStr">
        <is>
          <t>Administered by female interviewer</t>
        </is>
      </c>
      <c r="X58" t="inlineStr">
        <is>
          <t>CATI</t>
        </is>
      </c>
      <c r="Y58" t="inlineStr">
        <is>
          <t>19.0</t>
        </is>
      </c>
      <c r="Z58" t="inlineStr">
        <is>
          <t>March 8th or after</t>
        </is>
      </c>
      <c r="AA58" t="inlineStr">
        <is>
          <t>Noreste (País Vasco, Navarra, Aragón)</t>
        </is>
      </c>
      <c r="AB58" t="inlineStr">
        <is>
          <t>NAVARRA</t>
        </is>
      </c>
      <c r="AC58" t="inlineStr">
        <is>
          <t>Navarra</t>
        </is>
      </c>
      <c r="AD58" t="inlineStr">
        <is>
          <t>31097</t>
        </is>
      </c>
      <c r="AE58" t="inlineStr">
        <is>
          <t>Estella-Lizarra</t>
        </is>
      </c>
      <c r="AF58" t="inlineStr">
        <is>
          <t>Municipalities &gt;=10K pop.</t>
        </is>
      </c>
      <c r="AG58" t="inlineStr">
        <is>
          <t>10,000-19,999 pop.</t>
        </is>
      </c>
      <c r="AH58" t="inlineStr">
        <is>
          <t>31200</t>
        </is>
      </c>
      <c r="AI58" t="inlineStr">
        <is>
          <t>Not at all</t>
        </is>
      </c>
      <c r="AJ58" t="inlineStr">
        <is>
          <t>Everyday or almost everyday (5-7)</t>
        </is>
      </c>
      <c r="AK58" t="inlineStr">
        <is>
          <t>3 or 4 days (quite a lot)</t>
        </is>
      </c>
      <c r="AL58" t="inlineStr">
        <is>
          <t>Everyday or almost everyday (5-7)</t>
        </is>
      </c>
      <c r="AM58" t="inlineStr">
        <is>
          <t>Everyday or almost everyday (5-7)</t>
        </is>
      </c>
      <c r="AN58" t="inlineStr">
        <is>
          <t>Everyday or almost everyday (5-7)</t>
        </is>
      </c>
      <c r="AO58" t="inlineStr">
        <is>
          <t>5</t>
        </is>
      </c>
      <c r="AP58" t="inlineStr">
        <is>
          <t>Quite</t>
        </is>
      </c>
      <c r="AQ58" t="inlineStr">
        <is>
          <t>Take to the strees to demonstrate</t>
        </is>
      </c>
      <c r="AR58" t="inlineStr">
        <is>
          <t>Not capable</t>
        </is>
      </c>
      <c r="AS58" t="inlineStr">
        <is>
          <t>Yes, very much</t>
        </is>
      </c>
      <c r="AT58" t="inlineStr">
        <is>
          <t>No interest</t>
        </is>
      </c>
      <c r="AU58" t="inlineStr">
        <is>
          <t>2, 6</t>
        </is>
      </c>
      <c r="AV58" t="inlineStr">
        <is>
          <t>Social networks</t>
        </is>
      </c>
      <c r="AW58" t="inlineStr">
        <is>
          <t>Newspapers</t>
        </is>
      </c>
      <c r="AZ58" t="inlineStr">
        <is>
          <t>Not at all</t>
        </is>
      </c>
      <c r="BA58" t="inlineStr">
        <is>
          <t>Quite</t>
        </is>
      </c>
      <c r="BB58" t="inlineStr">
        <is>
          <t>Not at all</t>
        </is>
      </c>
      <c r="BC58" t="inlineStr">
        <is>
          <t>Not at all</t>
        </is>
      </c>
      <c r="BD58" t="inlineStr">
        <is>
          <t>Yes</t>
        </is>
      </c>
      <c r="BF58" t="inlineStr">
        <is>
          <t>Very necessary</t>
        </is>
      </c>
      <c r="BG58" t="inlineStr">
        <is>
          <t>Rather positive</t>
        </is>
      </c>
      <c r="BH58" t="inlineStr">
        <is>
          <t>Hope</t>
        </is>
      </c>
      <c r="BI58" t="inlineStr">
        <is>
          <t>Ascedent categories</t>
        </is>
      </c>
      <c r="BJ58" t="inlineStr">
        <is>
          <t>LA IGUALDAD</t>
        </is>
      </c>
      <c r="BK58" t="inlineStr">
        <is>
          <t>Equality in general</t>
        </is>
      </c>
      <c r="BO58" t="inlineStr">
        <is>
          <t>Very capable</t>
        </is>
      </c>
      <c r="BP58" t="inlineStr">
        <is>
          <t>Disagree</t>
        </is>
      </c>
      <c r="BQ58" t="inlineStr">
        <is>
          <t>Strongly agree</t>
        </is>
      </c>
      <c r="BR58" t="inlineStr">
        <is>
          <t>Strongly agree</t>
        </is>
      </c>
      <c r="BS58" t="inlineStr">
        <is>
          <t>Strongly agree</t>
        </is>
      </c>
      <c r="BT58" t="inlineStr">
        <is>
          <t>Strongly agree</t>
        </is>
      </c>
      <c r="BU58" t="inlineStr">
        <is>
          <t>Yes</t>
        </is>
      </c>
      <c r="BV58" t="inlineStr">
        <is>
          <t>1, 2</t>
        </is>
      </c>
      <c r="BW58" t="inlineStr">
        <is>
          <t>IWD demonstration</t>
        </is>
      </c>
      <c r="BX58" t="inlineStr">
        <is>
          <t>Work strike</t>
        </is>
      </c>
      <c r="CA58" t="inlineStr">
        <is>
          <t>No</t>
        </is>
      </c>
      <c r="CB58" t="inlineStr">
        <is>
          <t>No</t>
        </is>
      </c>
      <c r="CD58" t="inlineStr">
        <is>
          <t>Yes</t>
        </is>
      </c>
      <c r="CE58" t="inlineStr">
        <is>
          <t>Yes</t>
        </is>
      </c>
      <c r="CF58" t="inlineStr">
        <is>
          <t>Yes, in two or more</t>
        </is>
      </c>
      <c r="CG58" t="inlineStr">
        <is>
          <t>7, 10</t>
        </is>
      </c>
      <c r="CH58" t="inlineStr">
        <is>
          <t>Pensioners and retired people</t>
        </is>
      </c>
      <c r="CI58" t="inlineStr">
        <is>
          <t>Other issues not linked to gender inequality (labour, neighbourhood)</t>
        </is>
      </c>
      <c r="CL58" t="inlineStr">
        <is>
          <t>Yes</t>
        </is>
      </c>
      <c r="CM58" t="inlineStr">
        <is>
          <t>7</t>
        </is>
      </c>
      <c r="CN58" t="inlineStr">
        <is>
          <t>Yes</t>
        </is>
      </c>
      <c r="CO58" t="inlineStr">
        <is>
          <t>2</t>
        </is>
      </c>
      <c r="CP58" t="inlineStr">
        <is>
          <t>Yes</t>
        </is>
      </c>
      <c r="CQ58" t="inlineStr">
        <is>
          <t>Unidos Podemos</t>
        </is>
      </c>
      <c r="CR58" t="inlineStr">
        <is>
          <t>Unidos Podemos</t>
        </is>
      </c>
      <c r="CT58" t="inlineStr">
        <is>
          <t>Every or almost every day</t>
        </is>
      </c>
      <c r="CU58" t="inlineStr">
        <is>
          <t>Yes</t>
        </is>
      </c>
      <c r="CV58" t="inlineStr">
        <is>
          <t>Yes</t>
        </is>
      </c>
      <c r="CW58" t="inlineStr">
        <is>
          <t>No</t>
        </is>
      </c>
      <c r="CX58" t="inlineStr">
        <is>
          <t>Man</t>
        </is>
      </c>
      <c r="CY58" t="inlineStr">
        <is>
          <t>60.0</t>
        </is>
      </c>
      <c r="CZ58" t="inlineStr">
        <is>
          <t>1</t>
        </is>
      </c>
      <c r="DA58" t="inlineStr">
        <is>
          <t>Working full time</t>
        </is>
      </c>
      <c r="DB58" t="inlineStr">
        <is>
          <t>FP2, Higher Vocational Training, Conservatoire 10 years</t>
        </is>
      </c>
      <c r="DC58" t="inlineStr">
        <is>
          <t>Yes</t>
        </is>
      </c>
      <c r="DD58" t="inlineStr">
        <is>
          <t>It is fine as it is</t>
        </is>
      </c>
      <c r="DE58" t="inlineStr">
        <is>
          <t>Woman</t>
        </is>
      </c>
      <c r="DF58" t="inlineStr">
        <is>
          <t>2, 3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No</t>
        </is>
      </c>
      <c r="DK58" t="inlineStr">
        <is>
          <t>Both (sons and daughters)</t>
        </is>
      </c>
      <c r="DL58" t="inlineStr">
        <is>
          <t>Yes, call him/her</t>
        </is>
      </c>
      <c r="DM58" t="inlineStr">
        <is>
          <t>0.8999999999998497</t>
        </is>
      </c>
      <c r="DN58" t="inlineStr">
        <is>
          <t>1.005952380946121</t>
        </is>
      </c>
      <c r="DO58" t="inlineStr">
        <is>
          <t>0.9973614775723444</t>
        </is>
      </c>
    </row>
    <row r="59">
      <c r="A59" t="inlineStr">
        <is>
          <t>733</t>
        </is>
      </c>
      <c r="B59" t="inlineStr">
        <is>
          <t>valid</t>
        </is>
      </c>
      <c r="C59" t="inlineStr">
        <is>
          <t>nonsignal</t>
        </is>
      </c>
      <c r="D59" t="inlineStr">
        <is>
          <t>NORMAL</t>
        </is>
      </c>
      <c r="E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13.2</t>
        </is>
      </c>
      <c r="O59" t="inlineStr">
        <is>
          <t>3.8636269960021314</t>
        </is>
      </c>
      <c r="P59" t="inlineStr">
        <is>
          <t>3</t>
        </is>
      </c>
      <c r="Q59" t="inlineStr">
        <is>
          <t>0</t>
        </is>
      </c>
      <c r="R59" t="inlineStr">
        <is>
          <t>733</t>
        </is>
      </c>
      <c r="S59" t="inlineStr">
        <is>
          <t>05 Mar 19</t>
        </is>
      </c>
      <c r="T59" t="inlineStr">
        <is>
          <t>05 Mar 19</t>
        </is>
      </c>
      <c r="U59" t="inlineStr">
        <is>
          <t>12</t>
        </is>
      </c>
      <c r="V59" t="inlineStr">
        <is>
          <t>Luna</t>
        </is>
      </c>
      <c r="W59" t="inlineStr">
        <is>
          <t>Administered by female interviewer</t>
        </is>
      </c>
      <c r="X59" t="inlineStr">
        <is>
          <t>CATI</t>
        </is>
      </c>
      <c r="Y59" t="inlineStr">
        <is>
          <t>9.0</t>
        </is>
      </c>
      <c r="Z59" t="inlineStr">
        <is>
          <t>Before March 8th</t>
        </is>
      </c>
      <c r="AA59" t="inlineStr">
        <is>
          <t>Sur (Andalucía, Murcia, Ceuta y Melilla)</t>
        </is>
      </c>
      <c r="AB59" t="inlineStr">
        <is>
          <t>ANDALUCIA</t>
        </is>
      </c>
      <c r="AC59" t="inlineStr">
        <is>
          <t>Málaga</t>
        </is>
      </c>
      <c r="AD59" t="inlineStr">
        <is>
          <t>29075</t>
        </is>
      </c>
      <c r="AE59" t="inlineStr">
        <is>
          <t>Nerja</t>
        </is>
      </c>
      <c r="AF59" t="inlineStr">
        <is>
          <t>Municipalities &gt;=10K pop.</t>
        </is>
      </c>
      <c r="AG59" t="inlineStr">
        <is>
          <t>20,000-99,999 pop.</t>
        </is>
      </c>
      <c r="AH59" t="inlineStr">
        <is>
          <t>29780</t>
        </is>
      </c>
      <c r="AI59" t="inlineStr">
        <is>
          <t>Not at all</t>
        </is>
      </c>
      <c r="AJ59" t="inlineStr">
        <is>
          <t>Everyday or almost everyday (5-7)</t>
        </is>
      </c>
      <c r="AK59" t="inlineStr">
        <is>
          <t>1 or 2 days/weekends</t>
        </is>
      </c>
      <c r="AL59" t="inlineStr">
        <is>
          <t>Everyday or almost everyday (5-7)</t>
        </is>
      </c>
      <c r="AM59" t="inlineStr">
        <is>
          <t>Less (almost never)</t>
        </is>
      </c>
      <c r="AN59" t="inlineStr">
        <is>
          <t>Everyday or almost everyday (5-7)</t>
        </is>
      </c>
      <c r="AO59" t="inlineStr">
        <is>
          <t>6</t>
        </is>
      </c>
      <c r="AP59" t="inlineStr">
        <is>
          <t>Very</t>
        </is>
      </c>
      <c r="AQ59" t="inlineStr">
        <is>
          <t>Take to the strees to demonstrate</t>
        </is>
      </c>
      <c r="AR59" t="inlineStr">
        <is>
          <t>Little</t>
        </is>
      </c>
      <c r="AS59" t="inlineStr">
        <is>
          <t>Yes, quite a lot</t>
        </is>
      </c>
      <c r="AT59" t="inlineStr">
        <is>
          <t>No interest</t>
        </is>
      </c>
      <c r="AU59" t="inlineStr">
        <is>
          <t>1, 5</t>
        </is>
      </c>
      <c r="AV59" t="inlineStr">
        <is>
          <t>TV</t>
        </is>
      </c>
      <c r="AW59" t="inlineStr">
        <is>
          <t>Radio</t>
        </is>
      </c>
      <c r="AZ59" t="inlineStr">
        <is>
          <t>Little</t>
        </is>
      </c>
      <c r="BA59" t="inlineStr">
        <is>
          <t>Very often</t>
        </is>
      </c>
      <c r="BB59" t="inlineStr">
        <is>
          <t>Little</t>
        </is>
      </c>
      <c r="BC59" t="inlineStr">
        <is>
          <t>Quite</t>
        </is>
      </c>
      <c r="BD59" t="inlineStr">
        <is>
          <t>Yes</t>
        </is>
      </c>
      <c r="BF59" t="inlineStr">
        <is>
          <t>Very necessary</t>
        </is>
      </c>
      <c r="BG59" t="inlineStr">
        <is>
          <t>Rather positive</t>
        </is>
      </c>
      <c r="BH59" t="inlineStr">
        <is>
          <t>Indignation</t>
        </is>
      </c>
      <c r="BI59" t="inlineStr">
        <is>
          <t>Descendent categories</t>
        </is>
      </c>
      <c r="BJ59" t="inlineStr">
        <is>
          <t>IGUALDAD SALARIAL Y LABORAL, VIOLENCIA DE GENERO</t>
        </is>
      </c>
      <c r="BK59" t="inlineStr">
        <is>
          <t>Equal pay</t>
        </is>
      </c>
      <c r="BL59" t="inlineStr">
        <is>
          <t>Labour equality</t>
        </is>
      </c>
      <c r="BM59" t="inlineStr">
        <is>
          <t>Gender-based violence</t>
        </is>
      </c>
      <c r="BO59" t="inlineStr">
        <is>
          <t>Very capable</t>
        </is>
      </c>
      <c r="BP59" t="inlineStr">
        <is>
          <t>Agree</t>
        </is>
      </c>
      <c r="BQ59" t="inlineStr">
        <is>
          <t>Agree</t>
        </is>
      </c>
      <c r="BR59" t="inlineStr">
        <is>
          <t>Agree</t>
        </is>
      </c>
      <c r="BS59" t="inlineStr">
        <is>
          <t>Agree</t>
        </is>
      </c>
      <c r="BT59" t="inlineStr">
        <is>
          <t>Strongly agree</t>
        </is>
      </c>
      <c r="BU59" t="inlineStr">
        <is>
          <t>Yes</t>
        </is>
      </c>
      <c r="BV59" t="inlineStr">
        <is>
          <t>1</t>
        </is>
      </c>
      <c r="BW59" t="inlineStr">
        <is>
          <t>IWD demonstration</t>
        </is>
      </c>
      <c r="CA59" t="inlineStr">
        <is>
          <t>No</t>
        </is>
      </c>
      <c r="CB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 xml:space="preserve"> </t>
        </is>
      </c>
      <c r="CL59" t="inlineStr">
        <is>
          <t>Yes</t>
        </is>
      </c>
      <c r="CM59" t="inlineStr">
        <is>
          <t>4</t>
        </is>
      </c>
      <c r="CN59" t="inlineStr">
        <is>
          <t>No</t>
        </is>
      </c>
      <c r="CO59" t="inlineStr">
        <is>
          <t>5</t>
        </is>
      </c>
      <c r="CP59" t="inlineStr">
        <is>
          <t>Yes</t>
        </is>
      </c>
      <c r="CQ59" t="inlineStr">
        <is>
          <t>PSOE</t>
        </is>
      </c>
      <c r="CR59" t="inlineStr">
        <is>
          <t>PSOE</t>
        </is>
      </c>
      <c r="CT59" t="inlineStr">
        <is>
          <t>Every or almost every day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Man</t>
        </is>
      </c>
      <c r="CY59" t="inlineStr">
        <is>
          <t>54.0</t>
        </is>
      </c>
      <c r="CZ59" t="inlineStr">
        <is>
          <t>1</t>
        </is>
      </c>
      <c r="DA59" t="inlineStr">
        <is>
          <t>Working full time</t>
        </is>
      </c>
      <c r="DB59" t="inlineStr">
        <is>
          <t>EGB, ESO, Baccalaurate, Elementary Baccalaurate</t>
        </is>
      </c>
      <c r="DC59" t="inlineStr">
        <is>
          <t>Yes</t>
        </is>
      </c>
      <c r="DD59" t="inlineStr">
        <is>
          <t>It is fine as it is</t>
        </is>
      </c>
      <c r="DE59" t="inlineStr">
        <is>
          <t>Woman</t>
        </is>
      </c>
      <c r="DF59" t="inlineStr">
        <is>
          <t>2, 3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No</t>
        </is>
      </c>
      <c r="DK59" t="inlineStr">
        <is>
          <t>Both (sons and daughters)</t>
        </is>
      </c>
      <c r="DL59" t="inlineStr">
        <is>
          <t>Yes, by SMS</t>
        </is>
      </c>
      <c r="DM59" t="inlineStr">
        <is>
          <t>0.9090909090907572</t>
        </is>
      </c>
      <c r="DN59" t="inlineStr">
        <is>
          <t>0.8540145985348291</t>
        </is>
      </c>
      <c r="DO59" t="inlineStr">
        <is>
          <t>0.8429423459242716</t>
        </is>
      </c>
    </row>
    <row r="60">
      <c r="A60" t="inlineStr">
        <is>
          <t>757</t>
        </is>
      </c>
      <c r="B60" t="inlineStr">
        <is>
          <t>valid</t>
        </is>
      </c>
      <c r="C60" t="inlineStr">
        <is>
          <t>nonsignal</t>
        </is>
      </c>
      <c r="D60" t="inlineStr">
        <is>
          <t>NORMAL</t>
        </is>
      </c>
      <c r="E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13.5</t>
        </is>
      </c>
      <c r="O60" t="inlineStr">
        <is>
          <t>2.0998777685195043</t>
        </is>
      </c>
      <c r="P60" t="inlineStr">
        <is>
          <t>3</t>
        </is>
      </c>
      <c r="Q60" t="inlineStr">
        <is>
          <t>0</t>
        </is>
      </c>
      <c r="R60" t="inlineStr">
        <is>
          <t>757</t>
        </is>
      </c>
      <c r="S60" t="inlineStr">
        <is>
          <t>25 Feb 19</t>
        </is>
      </c>
      <c r="T60" t="inlineStr">
        <is>
          <t>25 Feb 19</t>
        </is>
      </c>
      <c r="U60" t="inlineStr">
        <is>
          <t>19</t>
        </is>
      </c>
      <c r="V60" t="inlineStr">
        <is>
          <t>Eva</t>
        </is>
      </c>
      <c r="W60" t="inlineStr">
        <is>
          <t>Administered by female interviewer</t>
        </is>
      </c>
      <c r="X60" t="inlineStr">
        <is>
          <t>CATI</t>
        </is>
      </c>
      <c r="Y60" t="inlineStr">
        <is>
          <t>1.0</t>
        </is>
      </c>
      <c r="Z60" t="inlineStr">
        <is>
          <t>Before March 8th</t>
        </is>
      </c>
      <c r="AA60" t="inlineStr">
        <is>
          <t>Sur (Andalucía, Murcia, Ceuta y Melilla)</t>
        </is>
      </c>
      <c r="AB60" t="inlineStr">
        <is>
          <t>ANDALUCIA</t>
        </is>
      </c>
      <c r="AC60" t="inlineStr">
        <is>
          <t>Sevilla</t>
        </is>
      </c>
      <c r="AD60" t="inlineStr">
        <is>
          <t>41021</t>
        </is>
      </c>
      <c r="AE60" t="inlineStr">
        <is>
          <t>Camas</t>
        </is>
      </c>
      <c r="AF60" t="inlineStr">
        <is>
          <t>Municipalities &gt;=10K pop.</t>
        </is>
      </c>
      <c r="AG60" t="inlineStr">
        <is>
          <t>20,000-99,999 pop.</t>
        </is>
      </c>
      <c r="AH60" t="inlineStr">
        <is>
          <t>41900</t>
        </is>
      </c>
      <c r="AI60" t="inlineStr">
        <is>
          <t>Hardly</t>
        </is>
      </c>
      <c r="AJ60" t="inlineStr">
        <is>
          <t>Everyday or almost everyday (5-7)</t>
        </is>
      </c>
      <c r="AK60" t="inlineStr">
        <is>
          <t>1 or 2 days/weekends</t>
        </is>
      </c>
      <c r="AL60" t="inlineStr">
        <is>
          <t>Never</t>
        </is>
      </c>
      <c r="AM60" t="inlineStr">
        <is>
          <t>Everyday or almost everyday (5-7)</t>
        </is>
      </c>
      <c r="AN60" t="inlineStr">
        <is>
          <t>1 or 2 days/weekends</t>
        </is>
      </c>
      <c r="AO60" t="inlineStr">
        <is>
          <t>5</t>
        </is>
      </c>
      <c r="AP60" t="inlineStr">
        <is>
          <t>Quite</t>
        </is>
      </c>
      <c r="AQ60" t="inlineStr">
        <is>
          <t>Voting in elections</t>
        </is>
      </c>
      <c r="AR60" t="inlineStr">
        <is>
          <t>Quite</t>
        </is>
      </c>
      <c r="AS60" t="inlineStr">
        <is>
          <t>Yes, quite a lot</t>
        </is>
      </c>
      <c r="AT60" t="inlineStr">
        <is>
          <t>Hardly</t>
        </is>
      </c>
      <c r="AU60" t="inlineStr">
        <is>
          <t>2</t>
        </is>
      </c>
      <c r="AV60" t="inlineStr">
        <is>
          <t>Social networks</t>
        </is>
      </c>
      <c r="AZ60" t="inlineStr">
        <is>
          <t>Quite</t>
        </is>
      </c>
      <c r="BA60" t="inlineStr">
        <is>
          <t>Quite</t>
        </is>
      </c>
      <c r="BB60" t="inlineStr">
        <is>
          <t>Little</t>
        </is>
      </c>
      <c r="BC60" t="inlineStr">
        <is>
          <t>Little</t>
        </is>
      </c>
      <c r="BD60" t="inlineStr">
        <is>
          <t>No</t>
        </is>
      </c>
      <c r="BE60" t="inlineStr">
        <is>
          <t>No</t>
        </is>
      </c>
      <c r="BF60" t="inlineStr">
        <is>
          <t>Very necessary</t>
        </is>
      </c>
      <c r="BG60" t="inlineStr">
        <is>
          <t>Rather positive</t>
        </is>
      </c>
      <c r="BH60" t="inlineStr">
        <is>
          <t>Pride</t>
        </is>
      </c>
      <c r="BI60" t="inlineStr">
        <is>
          <t>Descendent categories</t>
        </is>
      </c>
      <c r="BJ60" t="inlineStr">
        <is>
          <t>CAMBIO JUSTICIA CON RESPECTO A LA MUJER</t>
        </is>
      </c>
      <c r="BK60" t="inlineStr">
        <is>
          <t>Respect/dignity</t>
        </is>
      </c>
      <c r="BO60" t="inlineStr">
        <is>
          <t>Very capable</t>
        </is>
      </c>
      <c r="BP60" t="inlineStr">
        <is>
          <t>Agree</t>
        </is>
      </c>
      <c r="BQ60" t="inlineStr">
        <is>
          <t>Strongly agree</t>
        </is>
      </c>
      <c r="BR60" t="inlineStr">
        <is>
          <t>Agree</t>
        </is>
      </c>
      <c r="BS60" t="inlineStr">
        <is>
          <t>Agree</t>
        </is>
      </c>
      <c r="BT60" t="inlineStr">
        <is>
          <t>Agree</t>
        </is>
      </c>
      <c r="BU60" t="inlineStr">
        <is>
          <t>No</t>
        </is>
      </c>
      <c r="BV60" t="inlineStr">
        <is>
          <t xml:space="preserve"> </t>
        </is>
      </c>
      <c r="CA60" t="inlineStr">
        <is>
          <t>No</t>
        </is>
      </c>
      <c r="CB60" t="inlineStr">
        <is>
          <t>Yes</t>
        </is>
      </c>
      <c r="CD60" t="inlineStr">
        <is>
          <t>No</t>
        </is>
      </c>
      <c r="CE60" t="inlineStr">
        <is>
          <t>No</t>
        </is>
      </c>
      <c r="CF60" t="inlineStr">
        <is>
          <t>Yes, in one</t>
        </is>
      </c>
      <c r="CG60" t="inlineStr">
        <is>
          <t>10</t>
        </is>
      </c>
      <c r="CH60" t="inlineStr">
        <is>
          <t>Other issues not linked to gender inequality (labour, neighbourhood)</t>
        </is>
      </c>
      <c r="CL60" t="inlineStr">
        <is>
          <t>Yes</t>
        </is>
      </c>
      <c r="CM60" t="inlineStr">
        <is>
          <t>5</t>
        </is>
      </c>
      <c r="CN60" t="inlineStr">
        <is>
          <t>No</t>
        </is>
      </c>
      <c r="CO60" t="inlineStr">
        <is>
          <t>5</t>
        </is>
      </c>
      <c r="CP60" t="inlineStr">
        <is>
          <t>Yes</t>
        </is>
      </c>
      <c r="CQ60" t="inlineStr">
        <is>
          <t>PSOE</t>
        </is>
      </c>
      <c r="CR60" t="inlineStr">
        <is>
          <t>Cs Ciudadanos</t>
        </is>
      </c>
      <c r="CT60" t="inlineStr">
        <is>
          <t>Every or almost every day</t>
        </is>
      </c>
      <c r="CU60" t="inlineStr">
        <is>
          <t>Yes</t>
        </is>
      </c>
      <c r="CV60" t="inlineStr">
        <is>
          <t>Yes</t>
        </is>
      </c>
      <c r="CW60" t="inlineStr">
        <is>
          <t>No</t>
        </is>
      </c>
      <c r="CX60" t="inlineStr">
        <is>
          <t>Woman</t>
        </is>
      </c>
      <c r="CY60" t="inlineStr">
        <is>
          <t>42.0</t>
        </is>
      </c>
      <c r="CZ60" t="inlineStr">
        <is>
          <t>6</t>
        </is>
      </c>
      <c r="DA60" t="inlineStr">
        <is>
          <t>Looking for a job, has worked before</t>
        </is>
      </c>
      <c r="DB60" t="inlineStr">
        <is>
          <t>EGB, ESO, Baccalaurate, Elementary Baccalaurate</t>
        </is>
      </c>
      <c r="DC60" t="inlineStr">
        <is>
          <t>Yes</t>
        </is>
      </c>
      <c r="DD60" t="inlineStr">
        <is>
          <t>It is fine as it is</t>
        </is>
      </c>
      <c r="DE60" t="inlineStr">
        <is>
          <t>Man</t>
        </is>
      </c>
      <c r="DF60" t="inlineStr">
        <is>
          <t>3, 4</t>
        </is>
      </c>
      <c r="DG60" t="inlineStr">
        <is>
          <t>Yes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Both (sons and daughters)</t>
        </is>
      </c>
      <c r="DL60" t="inlineStr">
        <is>
          <t>Yes, call him/her</t>
        </is>
      </c>
      <c r="DM60" t="inlineStr">
        <is>
          <t>0.7916666666665344</t>
        </is>
      </c>
      <c r="DN60" t="inlineStr">
        <is>
          <t>0.9543568464670732</t>
        </is>
      </c>
      <c r="DO60" t="inlineStr">
        <is>
          <t>0.9266666666664668</t>
        </is>
      </c>
    </row>
    <row r="61">
      <c r="A61" t="inlineStr">
        <is>
          <t>763</t>
        </is>
      </c>
      <c r="B61" t="inlineStr">
        <is>
          <t>valid</t>
        </is>
      </c>
      <c r="C61" t="inlineStr">
        <is>
          <t>nonsignal</t>
        </is>
      </c>
      <c r="D61" t="inlineStr">
        <is>
          <t>NORMAL</t>
        </is>
      </c>
      <c r="E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12.1</t>
        </is>
      </c>
      <c r="O61" t="inlineStr">
        <is>
          <t>6.255774238876248</t>
        </is>
      </c>
      <c r="P61" t="inlineStr">
        <is>
          <t>4</t>
        </is>
      </c>
      <c r="Q61" t="inlineStr">
        <is>
          <t>0</t>
        </is>
      </c>
      <c r="R61" t="inlineStr">
        <is>
          <t>763</t>
        </is>
      </c>
      <c r="S61" t="inlineStr">
        <is>
          <t>25 Feb 19</t>
        </is>
      </c>
      <c r="T61" t="inlineStr">
        <is>
          <t>25 Feb 19</t>
        </is>
      </c>
      <c r="U61" t="inlineStr">
        <is>
          <t>19</t>
        </is>
      </c>
      <c r="V61" t="inlineStr">
        <is>
          <t>María</t>
        </is>
      </c>
      <c r="W61" t="inlineStr">
        <is>
          <t>Administered by female interviewer</t>
        </is>
      </c>
      <c r="X61" t="inlineStr">
        <is>
          <t>CATI</t>
        </is>
      </c>
      <c r="Y61" t="inlineStr">
        <is>
          <t>1.0</t>
        </is>
      </c>
      <c r="Z61" t="inlineStr">
        <is>
          <t>Before March 8th</t>
        </is>
      </c>
      <c r="AA61" t="inlineStr">
        <is>
          <t>Este (Cataluña, Comunidad Valenciana, Baleares)</t>
        </is>
      </c>
      <c r="AB61" t="inlineStr">
        <is>
          <t>CATALUÑA</t>
        </is>
      </c>
      <c r="AC61" t="inlineStr">
        <is>
          <t>Barcelona</t>
        </is>
      </c>
      <c r="AD61" t="inlineStr">
        <is>
          <t>8200</t>
        </is>
      </c>
      <c r="AE61" t="inlineStr">
        <is>
          <t>Sant Boi de Llobregat</t>
        </is>
      </c>
      <c r="AF61" t="inlineStr">
        <is>
          <t>Municipalities &gt;=10K pop.</t>
        </is>
      </c>
      <c r="AG61" t="inlineStr">
        <is>
          <t>20,000-99,999 pop.</t>
        </is>
      </c>
      <c r="AH61" t="inlineStr">
        <is>
          <t>8830</t>
        </is>
      </c>
      <c r="AI61" t="inlineStr">
        <is>
          <t>Not at all</t>
        </is>
      </c>
      <c r="AJ61" t="inlineStr">
        <is>
          <t>3 or 4 days (quite a lot)</t>
        </is>
      </c>
      <c r="AK61" t="inlineStr">
        <is>
          <t>1 or 2 days/weekends</t>
        </is>
      </c>
      <c r="AL61" t="inlineStr">
        <is>
          <t>Everyday or almost everyday (5-7)</t>
        </is>
      </c>
      <c r="AM61" t="inlineStr">
        <is>
          <t>3 or 4 days (quite a lot)</t>
        </is>
      </c>
      <c r="AN61" t="inlineStr">
        <is>
          <t>Everyday or almost everyday (5-7)</t>
        </is>
      </c>
      <c r="AO61" t="inlineStr">
        <is>
          <t>2</t>
        </is>
      </c>
      <c r="AP61" t="inlineStr">
        <is>
          <t>Quite</t>
        </is>
      </c>
      <c r="AQ61" t="inlineStr">
        <is>
          <t>Voting in elections</t>
        </is>
      </c>
      <c r="AR61" t="inlineStr">
        <is>
          <t>Quite</t>
        </is>
      </c>
      <c r="AS61" t="inlineStr">
        <is>
          <t>Yes, quite a lot</t>
        </is>
      </c>
      <c r="AT61" t="inlineStr">
        <is>
          <t>Hardly</t>
        </is>
      </c>
      <c r="AU61" t="inlineStr">
        <is>
          <t>TWITER, REDES SOCIALES</t>
        </is>
      </c>
      <c r="AV61" t="inlineStr">
        <is>
          <t>Social networks</t>
        </is>
      </c>
      <c r="AZ61" t="inlineStr">
        <is>
          <t>Little</t>
        </is>
      </c>
      <c r="BA61" t="inlineStr">
        <is>
          <t>Very often</t>
        </is>
      </c>
      <c r="BB61" t="inlineStr">
        <is>
          <t>Quite</t>
        </is>
      </c>
      <c r="BC61" t="inlineStr">
        <is>
          <t>Quite</t>
        </is>
      </c>
      <c r="BD61" t="inlineStr">
        <is>
          <t>No</t>
        </is>
      </c>
      <c r="BE61" t="inlineStr">
        <is>
          <t>No</t>
        </is>
      </c>
      <c r="BF61" t="inlineStr">
        <is>
          <t>Very necessary</t>
        </is>
      </c>
      <c r="BG61" t="inlineStr">
        <is>
          <t>Rather positive</t>
        </is>
      </c>
      <c r="BH61" t="inlineStr">
        <is>
          <t>Solidarity</t>
        </is>
      </c>
      <c r="BI61" t="inlineStr">
        <is>
          <t>Descendent categories</t>
        </is>
      </c>
      <c r="BJ61" t="inlineStr">
        <is>
          <t>LA EQUIDAD EN LOS SUELDOS, JUSTICIA PARA AS EMPLEADASA DE HOGAR</t>
        </is>
      </c>
      <c r="BK61" t="inlineStr">
        <is>
          <t>Equal pay</t>
        </is>
      </c>
      <c r="BL61" t="inlineStr">
        <is>
          <t>Labour equality</t>
        </is>
      </c>
      <c r="BO61" t="inlineStr">
        <is>
          <t>Quite capable</t>
        </is>
      </c>
      <c r="BP61" t="inlineStr">
        <is>
          <t>Strongly disagree</t>
        </is>
      </c>
      <c r="BQ61" t="inlineStr">
        <is>
          <t>Strongly agree</t>
        </is>
      </c>
      <c r="BR61" t="inlineStr">
        <is>
          <t>Strongly agree</t>
        </is>
      </c>
      <c r="BS61" t="inlineStr">
        <is>
          <t>Strongly agree</t>
        </is>
      </c>
      <c r="BT61" t="inlineStr">
        <is>
          <t>Neither agree nor disagree</t>
        </is>
      </c>
      <c r="BU61" t="inlineStr">
        <is>
          <t>Maybe</t>
        </is>
      </c>
      <c r="BV61" t="inlineStr">
        <is>
          <t>EN LA MANIFESTACION CON MI MUJER, , , 1</t>
        </is>
      </c>
      <c r="BW61" t="inlineStr">
        <is>
          <t>IWD demonstration</t>
        </is>
      </c>
      <c r="CA61" t="inlineStr">
        <is>
          <t>No</t>
        </is>
      </c>
      <c r="CB61" t="inlineStr">
        <is>
          <t>Yes</t>
        </is>
      </c>
      <c r="CD61" t="inlineStr">
        <is>
          <t>Yes</t>
        </is>
      </c>
      <c r="CE61" t="inlineStr">
        <is>
          <t>No</t>
        </is>
      </c>
      <c r="CF61" t="inlineStr">
        <is>
          <t>Yes, in two or more</t>
        </is>
      </c>
      <c r="CG61" t="inlineStr">
        <is>
          <t>9</t>
        </is>
      </c>
      <c r="CH61" t="inlineStr">
        <is>
          <t>Independentists (Catalonia, in favour of political prisoners)</t>
        </is>
      </c>
      <c r="CL61" t="inlineStr">
        <is>
          <t>Yes</t>
        </is>
      </c>
      <c r="CM61" t="inlineStr">
        <is>
          <t>6</t>
        </is>
      </c>
      <c r="CN61" t="inlineStr">
        <is>
          <t>No</t>
        </is>
      </c>
      <c r="CO61" t="inlineStr">
        <is>
          <t>1</t>
        </is>
      </c>
      <c r="CP61" t="inlineStr">
        <is>
          <t>Yes</t>
        </is>
      </c>
      <c r="CQ61" t="inlineStr">
        <is>
          <t>Undefined OTHER</t>
        </is>
      </c>
      <c r="CR61" t="inlineStr">
        <is>
          <t>ERC</t>
        </is>
      </c>
      <c r="CT61" t="inlineStr">
        <is>
          <t>Every or almost every day</t>
        </is>
      </c>
      <c r="CU61" t="inlineStr">
        <is>
          <t>Yes</t>
        </is>
      </c>
      <c r="CV61" t="inlineStr">
        <is>
          <t>Yes</t>
        </is>
      </c>
      <c r="CW61" t="inlineStr">
        <is>
          <t>Yes</t>
        </is>
      </c>
      <c r="CX61" t="inlineStr">
        <is>
          <t>Man</t>
        </is>
      </c>
      <c r="CY61" t="inlineStr">
        <is>
          <t>52.0</t>
        </is>
      </c>
      <c r="CZ61" t="inlineStr">
        <is>
          <t>1</t>
        </is>
      </c>
      <c r="DA61" t="inlineStr">
        <is>
          <t>Working full time</t>
        </is>
      </c>
      <c r="DB61" t="inlineStr">
        <is>
          <t>FP2, Higher Vocational Training, Conservatoire 10 years</t>
        </is>
      </c>
      <c r="DC61" t="inlineStr">
        <is>
          <t>Yes</t>
        </is>
      </c>
      <c r="DD61" t="inlineStr">
        <is>
          <t>Greater participation by me</t>
        </is>
      </c>
      <c r="DE61" t="inlineStr">
        <is>
          <t>Woman</t>
        </is>
      </c>
      <c r="DF61" t="inlineStr">
        <is>
          <t>4</t>
        </is>
      </c>
      <c r="DG61" t="inlineStr">
        <is>
          <t>Yes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Only son/s</t>
        </is>
      </c>
      <c r="DL61" t="inlineStr">
        <is>
          <t>Yes, call him/her</t>
        </is>
      </c>
      <c r="DM61" t="inlineStr">
        <is>
          <t>0.7692307692306408</t>
        </is>
      </c>
      <c r="DN61" t="inlineStr">
        <is>
          <t>0.8540145985348291</t>
        </is>
      </c>
      <c r="DO61" t="inlineStr">
        <is>
          <t>0.8429423459242716</t>
        </is>
      </c>
    </row>
    <row r="62">
      <c r="A62" t="inlineStr">
        <is>
          <t>765</t>
        </is>
      </c>
      <c r="B62" t="inlineStr">
        <is>
          <t>invalid</t>
        </is>
      </c>
      <c r="C62" t="inlineStr">
        <is>
          <t>queue</t>
        </is>
      </c>
      <c r="D62" t="inlineStr">
        <is>
          <t>MEDIUM</t>
        </is>
      </c>
      <c r="E62" t="inlineStr">
        <is>
          <t>1</t>
        </is>
      </c>
      <c r="F62" t="inlineStr">
        <is>
          <t>MD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18.7</t>
        </is>
      </c>
      <c r="O62" t="inlineStr">
        <is>
          <t>18.1543862657592</t>
        </is>
      </c>
      <c r="P62" t="inlineStr">
        <is>
          <t>4</t>
        </is>
      </c>
      <c r="Q62" t="inlineStr">
        <is>
          <t>0</t>
        </is>
      </c>
      <c r="R62" t="inlineStr">
        <is>
          <t>765</t>
        </is>
      </c>
      <c r="S62" t="inlineStr">
        <is>
          <t>25 Feb 19</t>
        </is>
      </c>
      <c r="T62" t="inlineStr">
        <is>
          <t>25 Feb 19</t>
        </is>
      </c>
      <c r="U62" t="inlineStr">
        <is>
          <t>10</t>
        </is>
      </c>
      <c r="V62" t="inlineStr">
        <is>
          <t>Tomas</t>
        </is>
      </c>
      <c r="W62" t="inlineStr">
        <is>
          <t>Administered by male interviewer</t>
        </is>
      </c>
      <c r="X62" t="inlineStr">
        <is>
          <t>CATI</t>
        </is>
      </c>
      <c r="Y62" t="inlineStr">
        <is>
          <t>1.0</t>
        </is>
      </c>
      <c r="Z62" t="inlineStr">
        <is>
          <t>Before March 8th</t>
        </is>
      </c>
      <c r="AA62" t="inlineStr">
        <is>
          <t>Noreste (País Vasco, Navarra, Aragón)</t>
        </is>
      </c>
      <c r="AB62" t="inlineStr">
        <is>
          <t>PAIS VASCO</t>
        </is>
      </c>
      <c r="AC62" t="inlineStr">
        <is>
          <t>Álava</t>
        </is>
      </c>
      <c r="AD62" t="inlineStr">
        <is>
          <t>1059</t>
        </is>
      </c>
      <c r="AE62" t="inlineStr">
        <is>
          <t>Vitoria-Gasteiz</t>
        </is>
      </c>
      <c r="AF62" t="inlineStr">
        <is>
          <t>Municipalities &gt;=10K pop.</t>
        </is>
      </c>
      <c r="AG62" t="inlineStr">
        <is>
          <t>&gt;100,000 pop.</t>
        </is>
      </c>
      <c r="AH62" t="inlineStr">
        <is>
          <t>1001</t>
        </is>
      </c>
      <c r="AI62" t="inlineStr">
        <is>
          <t>Quite</t>
        </is>
      </c>
      <c r="AJ62" t="inlineStr">
        <is>
          <t>Less (almost never)</t>
        </is>
      </c>
      <c r="AK62" t="inlineStr">
        <is>
          <t>1 or 2 days/weekends</t>
        </is>
      </c>
      <c r="AL62" t="inlineStr">
        <is>
          <t>Never</t>
        </is>
      </c>
      <c r="AM62" t="inlineStr">
        <is>
          <t>Never</t>
        </is>
      </c>
      <c r="AN62" t="inlineStr">
        <is>
          <t>Less (almost never)</t>
        </is>
      </c>
      <c r="AO62" t="inlineStr">
        <is>
          <t>2</t>
        </is>
      </c>
      <c r="AP62" t="inlineStr">
        <is>
          <t>Not at all</t>
        </is>
      </c>
      <c r="AQ62" t="inlineStr">
        <is>
          <t>Voting in elections</t>
        </is>
      </c>
      <c r="AR62" t="inlineStr">
        <is>
          <t>Not capable</t>
        </is>
      </c>
      <c r="AS62" t="inlineStr">
        <is>
          <t>Yes, a little</t>
        </is>
      </c>
      <c r="AT62" t="inlineStr">
        <is>
          <t>Quite</t>
        </is>
      </c>
      <c r="AU62" t="inlineStr">
        <is>
          <t>1</t>
        </is>
      </c>
      <c r="AV62" t="inlineStr">
        <is>
          <t>TV</t>
        </is>
      </c>
      <c r="AZ62" t="inlineStr">
        <is>
          <t>Quite</t>
        </is>
      </c>
      <c r="BA62" t="inlineStr">
        <is>
          <t>Very often</t>
        </is>
      </c>
      <c r="BB62" t="inlineStr">
        <is>
          <t>Very often</t>
        </is>
      </c>
      <c r="BC62" t="inlineStr">
        <is>
          <t>Very often</t>
        </is>
      </c>
      <c r="BD62" t="inlineStr">
        <is>
          <t>No</t>
        </is>
      </c>
      <c r="BE62" t="inlineStr">
        <is>
          <t>No</t>
        </is>
      </c>
      <c r="BF62" t="inlineStr">
        <is>
          <t>Very necessary</t>
        </is>
      </c>
      <c r="BG62" t="inlineStr">
        <is>
          <t>Rather positive</t>
        </is>
      </c>
      <c r="BH62" t="inlineStr">
        <is>
          <t>Solidarity</t>
        </is>
      </c>
      <c r="BI62" t="inlineStr">
        <is>
          <t>Ascedent categories</t>
        </is>
      </c>
      <c r="BJ62" t="inlineStr">
        <is>
          <t>0</t>
        </is>
      </c>
      <c r="BO62" t="inlineStr">
        <is>
          <t>Quite capable</t>
        </is>
      </c>
      <c r="BP62" t="inlineStr">
        <is>
          <t>Disagree</t>
        </is>
      </c>
      <c r="BQ62" t="inlineStr">
        <is>
          <t>Strongly agree</t>
        </is>
      </c>
      <c r="BR62" t="inlineStr">
        <is>
          <t>Agree</t>
        </is>
      </c>
      <c r="BS62" t="inlineStr">
        <is>
          <t>Strongly disagree</t>
        </is>
      </c>
      <c r="BT62" t="inlineStr">
        <is>
          <t>Agree</t>
        </is>
      </c>
      <c r="BU62" t="inlineStr">
        <is>
          <t>No</t>
        </is>
      </c>
      <c r="BV62" t="inlineStr">
        <is>
          <t xml:space="preserve"> </t>
        </is>
      </c>
      <c r="CA62" t="inlineStr">
        <is>
          <t>No</t>
        </is>
      </c>
      <c r="CB62" t="inlineStr">
        <is>
          <t>Yes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 xml:space="preserve"> </t>
        </is>
      </c>
      <c r="CL62" t="inlineStr">
        <is>
          <t>No</t>
        </is>
      </c>
      <c r="CO62" t="inlineStr">
        <is>
          <t>7</t>
        </is>
      </c>
      <c r="CP62" t="inlineStr">
        <is>
          <t>Did not want to vote</t>
        </is>
      </c>
      <c r="CQ62" t="inlineStr">
        <is>
          <t>Abstained</t>
        </is>
      </c>
      <c r="CR62" t="inlineStr">
        <is>
          <t>Will abstain</t>
        </is>
      </c>
      <c r="CS62" t="inlineStr">
        <is>
          <t>PP</t>
        </is>
      </c>
      <c r="CT62" t="inlineStr">
        <is>
          <t>Less frequently</t>
        </is>
      </c>
      <c r="CU62" t="inlineStr">
        <is>
          <t>No</t>
        </is>
      </c>
      <c r="CV62" t="inlineStr">
        <is>
          <t>Yes</t>
        </is>
      </c>
      <c r="CW62" t="inlineStr">
        <is>
          <t>Yes</t>
        </is>
      </c>
      <c r="CX62" t="inlineStr">
        <is>
          <t>Woman</t>
        </is>
      </c>
      <c r="CY62" t="inlineStr">
        <is>
          <t>25.0</t>
        </is>
      </c>
      <c r="CZ62" t="inlineStr">
        <is>
          <t>8</t>
        </is>
      </c>
      <c r="DA62" t="inlineStr">
        <is>
          <t>Unemployed</t>
        </is>
      </c>
      <c r="DB62" t="inlineStr">
        <is>
          <t>EGB, ESO, Baccalaurate, Elementary Baccalaurate</t>
        </is>
      </c>
      <c r="DC62" t="inlineStr">
        <is>
          <t>No partner</t>
        </is>
      </c>
      <c r="DF62" t="inlineStr">
        <is>
          <t>1</t>
        </is>
      </c>
      <c r="DG62" t="inlineStr">
        <is>
          <t>No</t>
        </is>
      </c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L62" t="inlineStr">
        <is>
          <t>Yes, call him/her</t>
        </is>
      </c>
      <c r="DM62" t="inlineStr">
        <is>
          <t>1.222222222222018</t>
        </is>
      </c>
      <c r="DN62" t="inlineStr">
        <is>
          <t>1.023076923075037</t>
        </is>
      </c>
      <c r="DO62" t="inlineStr">
        <is>
          <t>0.9756097560973508</t>
        </is>
      </c>
    </row>
    <row r="63">
      <c r="A63" t="inlineStr">
        <is>
          <t>773</t>
        </is>
      </c>
      <c r="B63" t="inlineStr">
        <is>
          <t>valid</t>
        </is>
      </c>
      <c r="C63" t="inlineStr">
        <is>
          <t>nonsignal</t>
        </is>
      </c>
      <c r="D63" t="inlineStr">
        <is>
          <t>NORMAL</t>
        </is>
      </c>
      <c r="E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12.5</t>
        </is>
      </c>
      <c r="O63" t="inlineStr">
        <is>
          <t>4.608146178305006</t>
        </is>
      </c>
      <c r="P63" t="inlineStr">
        <is>
          <t>3</t>
        </is>
      </c>
      <c r="Q63" t="inlineStr">
        <is>
          <t>0</t>
        </is>
      </c>
      <c r="R63" t="inlineStr">
        <is>
          <t>773</t>
        </is>
      </c>
      <c r="S63" t="inlineStr">
        <is>
          <t>25 Feb 19</t>
        </is>
      </c>
      <c r="T63" t="inlineStr">
        <is>
          <t>25 Feb 19</t>
        </is>
      </c>
      <c r="U63" t="inlineStr">
        <is>
          <t>9</t>
        </is>
      </c>
      <c r="V63" t="inlineStr">
        <is>
          <t>Daniel</t>
        </is>
      </c>
      <c r="W63" t="inlineStr">
        <is>
          <t>Administered by male interviewer</t>
        </is>
      </c>
      <c r="X63" t="inlineStr">
        <is>
          <t>CATI</t>
        </is>
      </c>
      <c r="Y63" t="inlineStr">
        <is>
          <t>1.0</t>
        </is>
      </c>
      <c r="Z63" t="inlineStr">
        <is>
          <t>Before March 8th</t>
        </is>
      </c>
      <c r="AA63" t="inlineStr">
        <is>
          <t>Este (Cataluña, Comunidad Valenciana, Baleares)</t>
        </is>
      </c>
      <c r="AB63" t="inlineStr">
        <is>
          <t>PAIS VALENCIANO</t>
        </is>
      </c>
      <c r="AC63" t="inlineStr">
        <is>
          <t>Castellón/Castelló</t>
        </is>
      </c>
      <c r="AD63" t="inlineStr">
        <is>
          <t>12135</t>
        </is>
      </c>
      <c r="AE63" t="inlineStr">
        <is>
          <t>Vila-real</t>
        </is>
      </c>
      <c r="AF63" t="inlineStr">
        <is>
          <t>Municipalities &gt;=10K pop.</t>
        </is>
      </c>
      <c r="AG63" t="inlineStr">
        <is>
          <t>20,000-99,999 pop.</t>
        </is>
      </c>
      <c r="AH63" t="inlineStr">
        <is>
          <t>12540</t>
        </is>
      </c>
      <c r="AI63" t="inlineStr">
        <is>
          <t>Quite</t>
        </is>
      </c>
      <c r="AJ63" t="inlineStr">
        <is>
          <t>1 or 2 days/weekends</t>
        </is>
      </c>
      <c r="AK63" t="inlineStr">
        <is>
          <t>Less (almost never)</t>
        </is>
      </c>
      <c r="AL63" t="inlineStr">
        <is>
          <t>Everyday or almost everyday (5-7)</t>
        </is>
      </c>
      <c r="AM63" t="inlineStr">
        <is>
          <t>1 or 2 days/weekends</t>
        </is>
      </c>
      <c r="AN63" t="inlineStr">
        <is>
          <t>Less (almost never)</t>
        </is>
      </c>
      <c r="AO63" t="inlineStr">
        <is>
          <t>7</t>
        </is>
      </c>
      <c r="AP63" t="inlineStr">
        <is>
          <t>Quite</t>
        </is>
      </c>
      <c r="AQ63" t="inlineStr">
        <is>
          <t>Voting in elections</t>
        </is>
      </c>
      <c r="AR63" t="inlineStr">
        <is>
          <t>Quite</t>
        </is>
      </c>
      <c r="AS63" t="inlineStr">
        <is>
          <t>No, I didn't know anything</t>
        </is>
      </c>
      <c r="AU63" t="inlineStr">
        <is>
          <t xml:space="preserve"> </t>
        </is>
      </c>
      <c r="BF63" t="inlineStr">
        <is>
          <t>Quite necessary</t>
        </is>
      </c>
      <c r="BG63" t="inlineStr">
        <is>
          <t>Rather positive</t>
        </is>
      </c>
      <c r="BH63" t="inlineStr">
        <is>
          <t>Hope</t>
        </is>
      </c>
      <c r="BI63" t="inlineStr">
        <is>
          <t>Descendent categories</t>
        </is>
      </c>
      <c r="BJ63" t="inlineStr">
        <is>
          <t>DERECHOS DE LA MUJER</t>
        </is>
      </c>
      <c r="BK63" t="inlineStr">
        <is>
          <t>Equal rights</t>
        </is>
      </c>
      <c r="BO63" t="inlineStr">
        <is>
          <t>Very capable</t>
        </is>
      </c>
      <c r="BP63" t="inlineStr">
        <is>
          <t>Agree</t>
        </is>
      </c>
      <c r="BQ63" t="inlineStr">
        <is>
          <t>Agree</t>
        </is>
      </c>
      <c r="BR63" t="inlineStr">
        <is>
          <t>Strongly agree</t>
        </is>
      </c>
      <c r="BS63" t="inlineStr">
        <is>
          <t>Disagree</t>
        </is>
      </c>
      <c r="BT63" t="inlineStr">
        <is>
          <t>Disagree</t>
        </is>
      </c>
      <c r="BU63" t="inlineStr">
        <is>
          <t>No</t>
        </is>
      </c>
      <c r="BV63" t="inlineStr">
        <is>
          <t xml:space="preserve"> </t>
        </is>
      </c>
      <c r="CA63" t="inlineStr">
        <is>
          <t>No</t>
        </is>
      </c>
      <c r="CB63" t="inlineStr">
        <is>
          <t>Yes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 xml:space="preserve"> </t>
        </is>
      </c>
      <c r="CL63" t="inlineStr">
        <is>
          <t>Yes</t>
        </is>
      </c>
      <c r="CM63" t="inlineStr">
        <is>
          <t>3</t>
        </is>
      </c>
      <c r="CN63" t="inlineStr">
        <is>
          <t>No</t>
        </is>
      </c>
      <c r="CO63" t="inlineStr">
        <is>
          <t>4</t>
        </is>
      </c>
      <c r="CP63" t="inlineStr">
        <is>
          <t>Yes</t>
        </is>
      </c>
      <c r="CQ63" t="inlineStr">
        <is>
          <t>PP</t>
        </is>
      </c>
      <c r="CR63" t="inlineStr">
        <is>
          <t>Blank/Null</t>
        </is>
      </c>
      <c r="CS63" t="inlineStr">
        <is>
          <t>Will abstain</t>
        </is>
      </c>
      <c r="CT63" t="inlineStr">
        <is>
          <t>Less frequently</t>
        </is>
      </c>
      <c r="CU63" t="inlineStr">
        <is>
          <t>Yes</t>
        </is>
      </c>
      <c r="CV63" t="inlineStr">
        <is>
          <t>No</t>
        </is>
      </c>
      <c r="CW63" t="inlineStr">
        <is>
          <t>No</t>
        </is>
      </c>
      <c r="CX63" t="inlineStr">
        <is>
          <t>Man</t>
        </is>
      </c>
      <c r="CY63" t="inlineStr">
        <is>
          <t>31.0</t>
        </is>
      </c>
      <c r="CZ63" t="inlineStr">
        <is>
          <t>1</t>
        </is>
      </c>
      <c r="DA63" t="inlineStr">
        <is>
          <t>Working full time</t>
        </is>
      </c>
      <c r="DB63" t="inlineStr">
        <is>
          <t>University graduate (Diploma, Bachelor, Degree, Master, PhD)</t>
        </is>
      </c>
      <c r="DC63" t="inlineStr">
        <is>
          <t>Yes</t>
        </is>
      </c>
      <c r="DD63" t="inlineStr">
        <is>
          <t>It is fine as it is</t>
        </is>
      </c>
      <c r="DE63" t="inlineStr">
        <is>
          <t>Woman</t>
        </is>
      </c>
      <c r="DF63" t="inlineStr">
        <is>
          <t>1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L63" t="inlineStr">
        <is>
          <t>Yes, by SMS</t>
        </is>
      </c>
      <c r="DM63" t="inlineStr">
        <is>
          <t>0.999999999999833</t>
        </is>
      </c>
      <c r="DN63" t="inlineStr">
        <is>
          <t>0.9645390070893632</t>
        </is>
      </c>
      <c r="DO63" t="inlineStr">
        <is>
          <t>0.9722222222220128</t>
        </is>
      </c>
    </row>
    <row r="64">
      <c r="A64" t="inlineStr">
        <is>
          <t>779</t>
        </is>
      </c>
      <c r="B64" t="inlineStr">
        <is>
          <t>invalid</t>
        </is>
      </c>
      <c r="C64" t="inlineStr">
        <is>
          <t>queue</t>
        </is>
      </c>
      <c r="D64" t="inlineStr">
        <is>
          <t>MEDIUM</t>
        </is>
      </c>
      <c r="E64" t="inlineStr">
        <is>
          <t>1</t>
        </is>
      </c>
      <c r="F64" t="inlineStr">
        <is>
          <t>longstring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13.0</t>
        </is>
      </c>
      <c r="O64" t="inlineStr">
        <is>
          <t>9.50674077962295</t>
        </is>
      </c>
      <c r="P64" t="inlineStr">
        <is>
          <t>6</t>
        </is>
      </c>
      <c r="Q64" t="inlineStr">
        <is>
          <t>1</t>
        </is>
      </c>
      <c r="R64" t="inlineStr">
        <is>
          <t>779</t>
        </is>
      </c>
      <c r="S64" t="inlineStr">
        <is>
          <t>25 Feb 19</t>
        </is>
      </c>
      <c r="T64" t="inlineStr">
        <is>
          <t>25 Feb 19</t>
        </is>
      </c>
      <c r="U64" t="inlineStr">
        <is>
          <t>10</t>
        </is>
      </c>
      <c r="V64" t="inlineStr">
        <is>
          <t>Tomas</t>
        </is>
      </c>
      <c r="W64" t="inlineStr">
        <is>
          <t>Administered by male interviewer</t>
        </is>
      </c>
      <c r="X64" t="inlineStr">
        <is>
          <t>CATI</t>
        </is>
      </c>
      <c r="Y64" t="inlineStr">
        <is>
          <t>1.0</t>
        </is>
      </c>
      <c r="Z64" t="inlineStr">
        <is>
          <t>Before March 8th</t>
        </is>
      </c>
      <c r="AA64" t="inlineStr">
        <is>
          <t>Este (Cataluña, Comunidad Valenciana, Baleares)</t>
        </is>
      </c>
      <c r="AB64" t="inlineStr">
        <is>
          <t>CATALUÑA</t>
        </is>
      </c>
      <c r="AC64" t="inlineStr">
        <is>
          <t>Barcelona</t>
        </is>
      </c>
      <c r="AD64" t="inlineStr">
        <is>
          <t>8101</t>
        </is>
      </c>
      <c r="AE64" t="inlineStr">
        <is>
          <t>Hospitalet de Llobregat, L'</t>
        </is>
      </c>
      <c r="AF64" t="inlineStr">
        <is>
          <t>Municipalities &gt;=10K pop.</t>
        </is>
      </c>
      <c r="AG64" t="inlineStr">
        <is>
          <t>&gt;100,000 pop.</t>
        </is>
      </c>
      <c r="AH64" t="inlineStr">
        <is>
          <t>8401</t>
        </is>
      </c>
      <c r="AI64" t="inlineStr">
        <is>
          <t>Very</t>
        </is>
      </c>
      <c r="AJ64" t="inlineStr">
        <is>
          <t>Everyday or almost everyday (5-7)</t>
        </is>
      </c>
      <c r="AK64" t="inlineStr">
        <is>
          <t>3 or 4 days (quite a lot)</t>
        </is>
      </c>
      <c r="AL64" t="inlineStr">
        <is>
          <t>Never</t>
        </is>
      </c>
      <c r="AM64" t="inlineStr">
        <is>
          <t>1 or 2 days/weekends</t>
        </is>
      </c>
      <c r="AN64" t="inlineStr">
        <is>
          <t>Never</t>
        </is>
      </c>
      <c r="AO64" t="inlineStr">
        <is>
          <t>5</t>
        </is>
      </c>
      <c r="AP64" t="inlineStr">
        <is>
          <t>Very</t>
        </is>
      </c>
      <c r="AQ64" t="inlineStr">
        <is>
          <t>Both are useful</t>
        </is>
      </c>
      <c r="AR64" t="inlineStr">
        <is>
          <t>Very capable</t>
        </is>
      </c>
      <c r="AS64" t="inlineStr">
        <is>
          <t>Yes, quite a lot</t>
        </is>
      </c>
      <c r="AT64" t="inlineStr">
        <is>
          <t>Hardly</t>
        </is>
      </c>
      <c r="AU64" t="inlineStr">
        <is>
          <t>REDES SOCIALES, , , 2</t>
        </is>
      </c>
      <c r="AV64" t="inlineStr">
        <is>
          <t>Social networks</t>
        </is>
      </c>
      <c r="AZ64" t="inlineStr">
        <is>
          <t>Very often</t>
        </is>
      </c>
      <c r="BA64" t="inlineStr">
        <is>
          <t>Not at all</t>
        </is>
      </c>
      <c r="BB64" t="inlineStr">
        <is>
          <t>Very often</t>
        </is>
      </c>
      <c r="BC64" t="inlineStr">
        <is>
          <t>Very often</t>
        </is>
      </c>
      <c r="BD64" t="inlineStr">
        <is>
          <t>No</t>
        </is>
      </c>
      <c r="BE64" t="inlineStr">
        <is>
          <t>No</t>
        </is>
      </c>
      <c r="BF64" t="inlineStr">
        <is>
          <t>Very necessary</t>
        </is>
      </c>
      <c r="BG64" t="inlineStr">
        <is>
          <t>Rather positive</t>
        </is>
      </c>
      <c r="BH64" t="inlineStr">
        <is>
          <t>Solidarity</t>
        </is>
      </c>
      <c r="BI64" t="inlineStr">
        <is>
          <t>Ascedent categories</t>
        </is>
      </c>
      <c r="BJ64" t="inlineStr">
        <is>
          <t>0</t>
        </is>
      </c>
      <c r="BO64" t="inlineStr">
        <is>
          <t>Very capable</t>
        </is>
      </c>
      <c r="BP64" t="inlineStr">
        <is>
          <t>Strongly disagree</t>
        </is>
      </c>
      <c r="BQ64" t="inlineStr">
        <is>
          <t>Strongly agree</t>
        </is>
      </c>
      <c r="BR64" t="inlineStr">
        <is>
          <t>Agree</t>
        </is>
      </c>
      <c r="BS64" t="inlineStr">
        <is>
          <t>Disagree</t>
        </is>
      </c>
      <c r="BT64" t="inlineStr">
        <is>
          <t>Strongly disagree</t>
        </is>
      </c>
      <c r="BU64" t="inlineStr">
        <is>
          <t>No</t>
        </is>
      </c>
      <c r="BV64" t="inlineStr">
        <is>
          <t xml:space="preserve"> </t>
        </is>
      </c>
      <c r="CA64" t="inlineStr">
        <is>
          <t>No</t>
        </is>
      </c>
      <c r="CB64" t="inlineStr">
        <is>
          <t>Yes</t>
        </is>
      </c>
      <c r="CD64" t="inlineStr">
        <is>
          <t>No</t>
        </is>
      </c>
      <c r="CE64" t="inlineStr">
        <is>
          <t>No</t>
        </is>
      </c>
      <c r="CF64" t="inlineStr">
        <is>
          <t>Yes, in one</t>
        </is>
      </c>
      <c r="CG64" t="inlineStr">
        <is>
          <t>8</t>
        </is>
      </c>
      <c r="CH64" t="inlineStr">
        <is>
          <t>In favour of the unity of Spain</t>
        </is>
      </c>
      <c r="CL64" t="inlineStr">
        <is>
          <t>Yes</t>
        </is>
      </c>
      <c r="CM64" t="inlineStr">
        <is>
          <t>3</t>
        </is>
      </c>
      <c r="CN64" t="inlineStr">
        <is>
          <t>No</t>
        </is>
      </c>
      <c r="CO64" t="inlineStr">
        <is>
          <t>5</t>
        </is>
      </c>
      <c r="CP64" t="inlineStr">
        <is>
          <t>No, because he/she couldn't</t>
        </is>
      </c>
      <c r="CQ64" t="inlineStr">
        <is>
          <t>Abstained</t>
        </is>
      </c>
      <c r="CR64" t="inlineStr">
        <is>
          <t>DK</t>
        </is>
      </c>
      <c r="CS64" t="inlineStr">
        <is>
          <t>VOX</t>
        </is>
      </c>
      <c r="CT64" t="inlineStr">
        <is>
          <t>1-2 days a week/weekends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Woman</t>
        </is>
      </c>
      <c r="CY64" t="inlineStr">
        <is>
          <t>31.0</t>
        </is>
      </c>
      <c r="CZ64" t="inlineStr">
        <is>
          <t>8</t>
        </is>
      </c>
      <c r="DA64" t="inlineStr">
        <is>
          <t>Unemployed</t>
        </is>
      </c>
      <c r="DB64" t="inlineStr">
        <is>
          <t>EGB, ESO, Baccalaurate, Elementary Baccalaurate</t>
        </is>
      </c>
      <c r="DC64" t="inlineStr">
        <is>
          <t>No partner</t>
        </is>
      </c>
      <c r="DF64" t="inlineStr">
        <is>
          <t>1</t>
        </is>
      </c>
      <c r="DG64" t="inlineStr">
        <is>
          <t>No</t>
        </is>
      </c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L64" t="inlineStr">
        <is>
          <t>Yes, by SMS</t>
        </is>
      </c>
      <c r="DM64" t="inlineStr">
        <is>
          <t>1.222222222222018</t>
        </is>
      </c>
      <c r="DN64" t="inlineStr">
        <is>
          <t>1.023076923075037</t>
        </is>
      </c>
      <c r="DO64" t="inlineStr">
        <is>
          <t>0.9756097560973508</t>
        </is>
      </c>
    </row>
    <row r="65">
      <c r="A65" t="inlineStr">
        <is>
          <t>780</t>
        </is>
      </c>
      <c r="B65" t="inlineStr">
        <is>
          <t>valid</t>
        </is>
      </c>
      <c r="C65" t="inlineStr">
        <is>
          <t>nonsignal</t>
        </is>
      </c>
      <c r="D65" t="inlineStr">
        <is>
          <t>NORMAL</t>
        </is>
      </c>
      <c r="E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16.9</t>
        </is>
      </c>
      <c r="O65" t="inlineStr">
        <is>
          <t>4.39313910516078</t>
        </is>
      </c>
      <c r="P65" t="inlineStr">
        <is>
          <t>5</t>
        </is>
      </c>
      <c r="Q65" t="inlineStr">
        <is>
          <t>0</t>
        </is>
      </c>
      <c r="R65" t="inlineStr">
        <is>
          <t>780</t>
        </is>
      </c>
      <c r="S65" t="inlineStr">
        <is>
          <t>25 Feb 19</t>
        </is>
      </c>
      <c r="T65" t="inlineStr">
        <is>
          <t>25 Feb 19</t>
        </is>
      </c>
      <c r="U65" t="inlineStr">
        <is>
          <t>11</t>
        </is>
      </c>
      <c r="V65" t="inlineStr">
        <is>
          <t>Daniel</t>
        </is>
      </c>
      <c r="W65" t="inlineStr">
        <is>
          <t>Administered by male interviewer</t>
        </is>
      </c>
      <c r="X65" t="inlineStr">
        <is>
          <t>CATI</t>
        </is>
      </c>
      <c r="Y65" t="inlineStr">
        <is>
          <t>1.0</t>
        </is>
      </c>
      <c r="Z65" t="inlineStr">
        <is>
          <t>Before March 8th</t>
        </is>
      </c>
      <c r="AA65" t="inlineStr">
        <is>
          <t>Este (Cataluña, Comunidad Valenciana, Baleares)</t>
        </is>
      </c>
      <c r="AB65" t="inlineStr">
        <is>
          <t>PAIS VALENCIANO</t>
        </is>
      </c>
      <c r="AC65" t="inlineStr">
        <is>
          <t>Valencia/València</t>
        </is>
      </c>
      <c r="AD65" t="inlineStr">
        <is>
          <t>46244</t>
        </is>
      </c>
      <c r="AE65" t="inlineStr">
        <is>
          <t>Torrent</t>
        </is>
      </c>
      <c r="AF65" t="inlineStr">
        <is>
          <t>Municipalities &gt;=10K pop.</t>
        </is>
      </c>
      <c r="AG65" t="inlineStr">
        <is>
          <t>20,000-99,999 pop.</t>
        </is>
      </c>
      <c r="AH65" t="inlineStr">
        <is>
          <t>46900</t>
        </is>
      </c>
      <c r="AI65" t="inlineStr">
        <is>
          <t>Hardly</t>
        </is>
      </c>
      <c r="AJ65" t="inlineStr">
        <is>
          <t>Everyday or almost everyday (5-7)</t>
        </is>
      </c>
      <c r="AK65" t="inlineStr">
        <is>
          <t>Everyday or almost everyday (5-7)</t>
        </is>
      </c>
      <c r="AL65" t="inlineStr">
        <is>
          <t>Everyday or almost everyday (5-7)</t>
        </is>
      </c>
      <c r="AM65" t="inlineStr">
        <is>
          <t>Less (almost never)</t>
        </is>
      </c>
      <c r="AO65" t="inlineStr">
        <is>
          <t>6</t>
        </is>
      </c>
      <c r="AP65" t="inlineStr">
        <is>
          <t>Quite</t>
        </is>
      </c>
      <c r="AQ65" t="inlineStr">
        <is>
          <t>Voting in elections</t>
        </is>
      </c>
      <c r="AR65" t="inlineStr">
        <is>
          <t>Little</t>
        </is>
      </c>
      <c r="AS65" t="inlineStr">
        <is>
          <t>Yes, quite a lot</t>
        </is>
      </c>
      <c r="AT65" t="inlineStr">
        <is>
          <t>Hardly</t>
        </is>
      </c>
      <c r="AU65" t="inlineStr">
        <is>
          <t>BOLETIN SINDICATO, TV</t>
        </is>
      </c>
      <c r="AV65" t="inlineStr">
        <is>
          <t>Collectives or associations</t>
        </is>
      </c>
      <c r="AW65" t="inlineStr">
        <is>
          <t>TV</t>
        </is>
      </c>
      <c r="AZ65" t="inlineStr">
        <is>
          <t>Very often</t>
        </is>
      </c>
      <c r="BA65" t="inlineStr">
        <is>
          <t>Very often</t>
        </is>
      </c>
      <c r="BB65" t="inlineStr">
        <is>
          <t>Very often</t>
        </is>
      </c>
      <c r="BC65" t="inlineStr">
        <is>
          <t>Very often</t>
        </is>
      </c>
      <c r="BD65" t="inlineStr">
        <is>
          <t>No</t>
        </is>
      </c>
      <c r="BE65" t="inlineStr">
        <is>
          <t>No</t>
        </is>
      </c>
      <c r="BF65" t="inlineStr">
        <is>
          <t>Very necessary</t>
        </is>
      </c>
      <c r="BG65" t="inlineStr">
        <is>
          <t>Positive and negative</t>
        </is>
      </c>
      <c r="BH65" t="inlineStr">
        <is>
          <t>Solidarity</t>
        </is>
      </c>
      <c r="BI65" t="inlineStr">
        <is>
          <t>Ascedent categories</t>
        </is>
      </c>
      <c r="BJ65" t="inlineStr">
        <is>
          <t>99</t>
        </is>
      </c>
      <c r="BO65" t="inlineStr">
        <is>
          <t>Quite capable</t>
        </is>
      </c>
      <c r="BP65" t="inlineStr">
        <is>
          <t>Strongly disagree</t>
        </is>
      </c>
      <c r="BQ65" t="inlineStr">
        <is>
          <t>Strongly agree</t>
        </is>
      </c>
      <c r="BR65" t="inlineStr">
        <is>
          <t>Strongly agree</t>
        </is>
      </c>
      <c r="BS65" t="inlineStr">
        <is>
          <t>Strongly agree</t>
        </is>
      </c>
      <c r="BT65" t="inlineStr">
        <is>
          <t>Strongly agree</t>
        </is>
      </c>
      <c r="BU65" t="inlineStr">
        <is>
          <t>No</t>
        </is>
      </c>
      <c r="BV65" t="inlineStr">
        <is>
          <t xml:space="preserve"> </t>
        </is>
      </c>
      <c r="CA65" t="inlineStr">
        <is>
          <t>Yes</t>
        </is>
      </c>
      <c r="CC65" t="inlineStr">
        <is>
          <t>Since before</t>
        </is>
      </c>
      <c r="CD65" t="inlineStr">
        <is>
          <t>Yes</t>
        </is>
      </c>
      <c r="CE65" t="inlineStr">
        <is>
          <t>No</t>
        </is>
      </c>
      <c r="CF65" t="inlineStr">
        <is>
          <t>Yes, in one</t>
        </is>
      </c>
      <c r="CG65" t="inlineStr">
        <is>
          <t>7</t>
        </is>
      </c>
      <c r="CH65" t="inlineStr">
        <is>
          <t>Pensioners and retired people</t>
        </is>
      </c>
      <c r="CL65" t="inlineStr">
        <is>
          <t>Yes</t>
        </is>
      </c>
      <c r="CM65" t="inlineStr">
        <is>
          <t>9</t>
        </is>
      </c>
      <c r="CN65" t="inlineStr">
        <is>
          <t>No</t>
        </is>
      </c>
      <c r="CP65" t="inlineStr">
        <is>
          <t>Yes</t>
        </is>
      </c>
      <c r="CT65" t="inlineStr">
        <is>
          <t>Never</t>
        </is>
      </c>
      <c r="CX65" t="inlineStr">
        <is>
          <t>Woman</t>
        </is>
      </c>
      <c r="CY65" t="inlineStr">
        <is>
          <t>63.0</t>
        </is>
      </c>
      <c r="CZ65" t="inlineStr">
        <is>
          <t>1</t>
        </is>
      </c>
      <c r="DA65" t="inlineStr">
        <is>
          <t>Working full time</t>
        </is>
      </c>
      <c r="DB65" t="inlineStr">
        <is>
          <t>University graduate (Diploma, Bachelor, Degree, Master, PhD)</t>
        </is>
      </c>
      <c r="DC65" t="inlineStr">
        <is>
          <t>Yes</t>
        </is>
      </c>
      <c r="DD65" t="inlineStr">
        <is>
          <t>It is fine as it is</t>
        </is>
      </c>
      <c r="DE65" t="inlineStr">
        <is>
          <t>Man</t>
        </is>
      </c>
      <c r="DF65" t="inlineStr">
        <is>
          <t>3</t>
        </is>
      </c>
      <c r="DG65" t="inlineStr">
        <is>
          <t>Yes</t>
        </is>
      </c>
      <c r="DH65" t="inlineStr">
        <is>
          <t>No</t>
        </is>
      </c>
      <c r="DI65" t="inlineStr">
        <is>
          <t>Yes</t>
        </is>
      </c>
      <c r="DJ65" t="inlineStr">
        <is>
          <t>No</t>
        </is>
      </c>
      <c r="DK65" t="inlineStr">
        <is>
          <t>Only son/s</t>
        </is>
      </c>
      <c r="DL65" t="inlineStr">
        <is>
          <t>Yes, call him/her</t>
        </is>
      </c>
      <c r="DM65" t="inlineStr">
        <is>
          <t>2.100000000033042</t>
        </is>
      </c>
      <c r="DN65" t="inlineStr">
        <is>
          <t>1.322751322743256</t>
        </is>
      </c>
      <c r="DO65" t="inlineStr">
        <is>
          <t>1.382978723405372</t>
        </is>
      </c>
    </row>
    <row r="66">
      <c r="A66" t="inlineStr">
        <is>
          <t>783</t>
        </is>
      </c>
      <c r="B66" t="inlineStr">
        <is>
          <t>valid</t>
        </is>
      </c>
      <c r="C66" t="inlineStr">
        <is>
          <t>queue</t>
        </is>
      </c>
      <c r="D66" t="inlineStr">
        <is>
          <t>MEDIUM</t>
        </is>
      </c>
      <c r="E66" t="inlineStr">
        <is>
          <t>1</t>
        </is>
      </c>
      <c r="F66" t="inlineStr">
        <is>
          <t>longstring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14.5</t>
        </is>
      </c>
      <c r="O66" t="inlineStr">
        <is>
          <t>3.7427191972620255</t>
        </is>
      </c>
      <c r="P66" t="inlineStr">
        <is>
          <t>6</t>
        </is>
      </c>
      <c r="Q66" t="inlineStr">
        <is>
          <t>1</t>
        </is>
      </c>
      <c r="R66" t="inlineStr">
        <is>
          <t>783</t>
        </is>
      </c>
      <c r="S66" t="inlineStr">
        <is>
          <t>26 Feb 19</t>
        </is>
      </c>
      <c r="T66" t="inlineStr">
        <is>
          <t>26 Feb 19</t>
        </is>
      </c>
      <c r="U66" t="inlineStr">
        <is>
          <t>10</t>
        </is>
      </c>
      <c r="V66" t="inlineStr">
        <is>
          <t>Daniel</t>
        </is>
      </c>
      <c r="W66" t="inlineStr">
        <is>
          <t>Administered by male interviewer</t>
        </is>
      </c>
      <c r="X66" t="inlineStr">
        <is>
          <t>CATI</t>
        </is>
      </c>
      <c r="Y66" t="inlineStr">
        <is>
          <t>2.0</t>
        </is>
      </c>
      <c r="Z66" t="inlineStr">
        <is>
          <t>Before March 8th</t>
        </is>
      </c>
      <c r="AA66" t="inlineStr">
        <is>
          <t>Este (Cataluña, Comunidad Valenciana, Baleares)</t>
        </is>
      </c>
      <c r="AB66" t="inlineStr">
        <is>
          <t>PAIS VALENCIANO</t>
        </is>
      </c>
      <c r="AC66" t="inlineStr">
        <is>
          <t>Valencia/València</t>
        </is>
      </c>
      <c r="AD66" t="inlineStr">
        <is>
          <t>46244</t>
        </is>
      </c>
      <c r="AE66" t="inlineStr">
        <is>
          <t>Torrent</t>
        </is>
      </c>
      <c r="AF66" t="inlineStr">
        <is>
          <t>Municipalities &gt;=10K pop.</t>
        </is>
      </c>
      <c r="AG66" t="inlineStr">
        <is>
          <t>20,000-99,999 pop.</t>
        </is>
      </c>
      <c r="AH66" t="inlineStr">
        <is>
          <t>46900</t>
        </is>
      </c>
      <c r="AI66" t="inlineStr">
        <is>
          <t>Hardly</t>
        </is>
      </c>
      <c r="AJ66" t="inlineStr">
        <is>
          <t>Everyday or almost everyday (5-7)</t>
        </is>
      </c>
      <c r="AL66" t="inlineStr">
        <is>
          <t>3 or 4 days (quite a lot)</t>
        </is>
      </c>
      <c r="AM66" t="inlineStr">
        <is>
          <t>Everyday or almost everyday (5-7)</t>
        </is>
      </c>
      <c r="AN66" t="inlineStr">
        <is>
          <t>1 or 2 days/weekends</t>
        </is>
      </c>
      <c r="AO66" t="inlineStr">
        <is>
          <t>7</t>
        </is>
      </c>
      <c r="AP66" t="inlineStr">
        <is>
          <t>Quite</t>
        </is>
      </c>
      <c r="AQ66" t="inlineStr">
        <is>
          <t>Both are useful</t>
        </is>
      </c>
      <c r="AR66" t="inlineStr">
        <is>
          <t>Little</t>
        </is>
      </c>
      <c r="AS66" t="inlineStr">
        <is>
          <t>Yes, quite a lot</t>
        </is>
      </c>
      <c r="AU66" t="inlineStr">
        <is>
          <t>1, 5, 6</t>
        </is>
      </c>
      <c r="AV66" t="inlineStr">
        <is>
          <t>TV</t>
        </is>
      </c>
      <c r="AW66" t="inlineStr">
        <is>
          <t>Radio</t>
        </is>
      </c>
      <c r="AX66" t="inlineStr">
        <is>
          <t>Newspapers</t>
        </is>
      </c>
      <c r="AZ66" t="inlineStr">
        <is>
          <t>Very often</t>
        </is>
      </c>
      <c r="BA66" t="inlineStr">
        <is>
          <t>Very often</t>
        </is>
      </c>
      <c r="BB66" t="inlineStr">
        <is>
          <t>Very often</t>
        </is>
      </c>
      <c r="BC66" t="inlineStr">
        <is>
          <t>Very often</t>
        </is>
      </c>
      <c r="BD66" t="inlineStr">
        <is>
          <t>No</t>
        </is>
      </c>
      <c r="BE66" t="inlineStr">
        <is>
          <t>No</t>
        </is>
      </c>
      <c r="BF66" t="inlineStr">
        <is>
          <t>Quite necessary</t>
        </is>
      </c>
      <c r="BG66" t="inlineStr">
        <is>
          <t>Rather positive</t>
        </is>
      </c>
      <c r="BH66" t="inlineStr">
        <is>
          <t>Hope</t>
        </is>
      </c>
      <c r="BI66" t="inlineStr">
        <is>
          <t>Descendent categories</t>
        </is>
      </c>
      <c r="BJ66" t="inlineStr">
        <is>
          <t>IGUALDAD, RECONOCIMIENTO DEL TRABAJO</t>
        </is>
      </c>
      <c r="BK66" t="inlineStr">
        <is>
          <t>Equality in general</t>
        </is>
      </c>
      <c r="BL66" t="inlineStr">
        <is>
          <t>Labour equality</t>
        </is>
      </c>
      <c r="BO66" t="inlineStr">
        <is>
          <t>Quite capable</t>
        </is>
      </c>
      <c r="BP66" t="inlineStr">
        <is>
          <t>Disagree</t>
        </is>
      </c>
      <c r="BQ66" t="inlineStr">
        <is>
          <t>Agree</t>
        </is>
      </c>
      <c r="BR66" t="inlineStr">
        <is>
          <t>Agree</t>
        </is>
      </c>
      <c r="BS66" t="inlineStr">
        <is>
          <t>Agree</t>
        </is>
      </c>
      <c r="BT66" t="inlineStr">
        <is>
          <t>Disagree</t>
        </is>
      </c>
      <c r="BU66" t="inlineStr">
        <is>
          <t>No</t>
        </is>
      </c>
      <c r="BV66" t="inlineStr">
        <is>
          <t xml:space="preserve"> </t>
        </is>
      </c>
      <c r="CA66" t="inlineStr">
        <is>
          <t>Yes</t>
        </is>
      </c>
      <c r="CC66" t="inlineStr">
        <is>
          <t>Since before</t>
        </is>
      </c>
      <c r="CD66" t="inlineStr">
        <is>
          <t>No</t>
        </is>
      </c>
      <c r="CE66" t="inlineStr">
        <is>
          <t>No</t>
        </is>
      </c>
      <c r="CF66" t="inlineStr">
        <is>
          <t>Yes, in one</t>
        </is>
      </c>
      <c r="CG66" t="inlineStr">
        <is>
          <t>4</t>
        </is>
      </c>
      <c r="CH66" t="inlineStr">
        <is>
          <t>Other issues of discrimination against women (employment)</t>
        </is>
      </c>
      <c r="CL66" t="inlineStr">
        <is>
          <t>Yes</t>
        </is>
      </c>
      <c r="CM66" t="inlineStr">
        <is>
          <t>4</t>
        </is>
      </c>
      <c r="CN66" t="inlineStr">
        <is>
          <t>No</t>
        </is>
      </c>
      <c r="CO66" t="inlineStr">
        <is>
          <t>4</t>
        </is>
      </c>
      <c r="CP66" t="inlineStr">
        <is>
          <t>Yes</t>
        </is>
      </c>
      <c r="CQ66" t="inlineStr">
        <is>
          <t>PSOE</t>
        </is>
      </c>
      <c r="CR66" t="inlineStr">
        <is>
          <t>DK</t>
        </is>
      </c>
      <c r="CS66" t="inlineStr">
        <is>
          <t>PSOE</t>
        </is>
      </c>
      <c r="CT66" t="inlineStr">
        <is>
          <t>Never</t>
        </is>
      </c>
      <c r="CX66" t="inlineStr">
        <is>
          <t>Man</t>
        </is>
      </c>
      <c r="CY66" t="inlineStr">
        <is>
          <t>59.0</t>
        </is>
      </c>
      <c r="CZ66" t="inlineStr">
        <is>
          <t>1</t>
        </is>
      </c>
      <c r="DA66" t="inlineStr">
        <is>
          <t>Working full time</t>
        </is>
      </c>
      <c r="DB66" t="inlineStr">
        <is>
          <t>University graduate (Diploma, Bachelor, Degree, Master, PhD)</t>
        </is>
      </c>
      <c r="DC66" t="inlineStr">
        <is>
          <t>Yes</t>
        </is>
      </c>
      <c r="DD66" t="inlineStr">
        <is>
          <t>Greater participation by me</t>
        </is>
      </c>
      <c r="DE66" t="inlineStr">
        <is>
          <t>Woman</t>
        </is>
      </c>
      <c r="DF66" t="inlineStr">
        <is>
          <t>3</t>
        </is>
      </c>
      <c r="DG66" t="inlineStr">
        <is>
          <t>Yes</t>
        </is>
      </c>
      <c r="DH66" t="inlineStr">
        <is>
          <t>No</t>
        </is>
      </c>
      <c r="DI66" t="inlineStr">
        <is>
          <t>Yes</t>
        </is>
      </c>
      <c r="DJ66" t="inlineStr">
        <is>
          <t>No</t>
        </is>
      </c>
      <c r="DK66" t="inlineStr">
        <is>
          <t>Both (sons and daughters)</t>
        </is>
      </c>
      <c r="DL66" t="inlineStr">
        <is>
          <t>Yes, call him/her</t>
        </is>
      </c>
      <c r="DM66" t="inlineStr">
        <is>
          <t>0.999999999999833</t>
        </is>
      </c>
      <c r="DN66" t="inlineStr">
        <is>
          <t>0.9857819905151366</t>
        </is>
      </c>
      <c r="DO66" t="inlineStr">
        <is>
          <t>0.9973614775723444</t>
        </is>
      </c>
    </row>
    <row r="67">
      <c r="A67" t="inlineStr">
        <is>
          <t>797</t>
        </is>
      </c>
      <c r="B67" t="inlineStr">
        <is>
          <t>valid</t>
        </is>
      </c>
      <c r="C67" t="inlineStr">
        <is>
          <t>queue</t>
        </is>
      </c>
      <c r="D67" t="inlineStr">
        <is>
          <t>MEDIUM</t>
        </is>
      </c>
      <c r="E67" t="inlineStr">
        <is>
          <t>1</t>
        </is>
      </c>
      <c r="F67" t="inlineStr">
        <is>
          <t>longstring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9.7</t>
        </is>
      </c>
      <c r="O67" t="inlineStr">
        <is>
          <t>1.3137918149468457</t>
        </is>
      </c>
      <c r="P67" t="inlineStr">
        <is>
          <t>6</t>
        </is>
      </c>
      <c r="Q67" t="inlineStr">
        <is>
          <t>0</t>
        </is>
      </c>
      <c r="R67" t="inlineStr">
        <is>
          <t>797</t>
        </is>
      </c>
      <c r="S67" t="inlineStr">
        <is>
          <t>25 Feb 19</t>
        </is>
      </c>
      <c r="T67" t="inlineStr">
        <is>
          <t>25 Feb 19</t>
        </is>
      </c>
      <c r="U67" t="inlineStr">
        <is>
          <t>11</t>
        </is>
      </c>
      <c r="V67" t="inlineStr">
        <is>
          <t>Alejandro</t>
        </is>
      </c>
      <c r="W67" t="inlineStr">
        <is>
          <t>Administered by male interviewer</t>
        </is>
      </c>
      <c r="X67" t="inlineStr">
        <is>
          <t>CATI</t>
        </is>
      </c>
      <c r="Y67" t="inlineStr">
        <is>
          <t>1.0</t>
        </is>
      </c>
      <c r="Z67" t="inlineStr">
        <is>
          <t>Before March 8th</t>
        </is>
      </c>
      <c r="AA67" t="inlineStr">
        <is>
          <t>Canarias</t>
        </is>
      </c>
      <c r="AB67" t="inlineStr">
        <is>
          <t>CANARIAS</t>
        </is>
      </c>
      <c r="AC67" t="inlineStr">
        <is>
          <t>Santa Cruz de Tenerife</t>
        </is>
      </c>
      <c r="AD67" t="inlineStr">
        <is>
          <t>38006</t>
        </is>
      </c>
      <c r="AE67" t="inlineStr">
        <is>
          <t>Arona</t>
        </is>
      </c>
      <c r="AF67" t="inlineStr">
        <is>
          <t>Municipalities &gt;=10K pop.</t>
        </is>
      </c>
      <c r="AG67" t="inlineStr">
        <is>
          <t>20,000-99,999 pop.</t>
        </is>
      </c>
      <c r="AH67" t="inlineStr">
        <is>
          <t>38630</t>
        </is>
      </c>
      <c r="AI67" t="inlineStr">
        <is>
          <t>Not at all</t>
        </is>
      </c>
      <c r="AJ67" t="inlineStr">
        <is>
          <t>Everyday or almost everyday (5-7)</t>
        </is>
      </c>
      <c r="AK67" t="inlineStr">
        <is>
          <t>Everyday or almost everyday (5-7)</t>
        </is>
      </c>
      <c r="AL67" t="inlineStr">
        <is>
          <t>Never</t>
        </is>
      </c>
      <c r="AM67" t="inlineStr">
        <is>
          <t>Everyday or almost everyday (5-7)</t>
        </is>
      </c>
      <c r="AN67" t="inlineStr">
        <is>
          <t>Everyday or almost everyday (5-7)</t>
        </is>
      </c>
      <c r="AO67" t="inlineStr">
        <is>
          <t>7</t>
        </is>
      </c>
      <c r="AP67" t="inlineStr">
        <is>
          <t>Quite</t>
        </is>
      </c>
      <c r="AQ67" t="inlineStr">
        <is>
          <t>Voting in elections</t>
        </is>
      </c>
      <c r="AR67" t="inlineStr">
        <is>
          <t>Not capable</t>
        </is>
      </c>
      <c r="AS67" t="inlineStr">
        <is>
          <t>No, I didn't know anything</t>
        </is>
      </c>
      <c r="AU67" t="inlineStr">
        <is>
          <t xml:space="preserve"> </t>
        </is>
      </c>
      <c r="BF67" t="inlineStr">
        <is>
          <t>Very necessary</t>
        </is>
      </c>
      <c r="BG67" t="inlineStr">
        <is>
          <t>Rather positive</t>
        </is>
      </c>
      <c r="BH67" t="inlineStr">
        <is>
          <t>Solidarity</t>
        </is>
      </c>
      <c r="BI67" t="inlineStr">
        <is>
          <t>Ascedent categories</t>
        </is>
      </c>
      <c r="BJ67" t="inlineStr">
        <is>
          <t>CONSERVAR LO DERECHOS Y LIBERTADES</t>
        </is>
      </c>
      <c r="BK67" t="inlineStr">
        <is>
          <t>Equal rights</t>
        </is>
      </c>
      <c r="BO67" t="inlineStr">
        <is>
          <t>Very capable</t>
        </is>
      </c>
      <c r="BP67" t="inlineStr">
        <is>
          <t>Disagree</t>
        </is>
      </c>
      <c r="BQ67" t="inlineStr">
        <is>
          <t>Agree</t>
        </is>
      </c>
      <c r="BR67" t="inlineStr">
        <is>
          <t>Agree</t>
        </is>
      </c>
      <c r="BS67" t="inlineStr">
        <is>
          <t>Agree</t>
        </is>
      </c>
      <c r="BT67" t="inlineStr">
        <is>
          <t>Agree</t>
        </is>
      </c>
      <c r="BU67" t="inlineStr">
        <is>
          <t>No</t>
        </is>
      </c>
      <c r="BV67" t="inlineStr">
        <is>
          <t xml:space="preserve"> </t>
        </is>
      </c>
      <c r="CA67" t="inlineStr">
        <is>
          <t>No</t>
        </is>
      </c>
      <c r="CB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 xml:space="preserve"> </t>
        </is>
      </c>
      <c r="CL67" t="inlineStr">
        <is>
          <t>Yes</t>
        </is>
      </c>
      <c r="CM67" t="inlineStr">
        <is>
          <t>6</t>
        </is>
      </c>
      <c r="CN67" t="inlineStr">
        <is>
          <t>Yes</t>
        </is>
      </c>
      <c r="CO67" t="inlineStr">
        <is>
          <t>4</t>
        </is>
      </c>
      <c r="CP67" t="inlineStr">
        <is>
          <t>Yes</t>
        </is>
      </c>
      <c r="CQ67" t="inlineStr">
        <is>
          <t>Unidos Podemos</t>
        </is>
      </c>
      <c r="CR67" t="inlineStr">
        <is>
          <t>PSOE</t>
        </is>
      </c>
      <c r="CT67" t="inlineStr">
        <is>
          <t>3-4 days a week</t>
        </is>
      </c>
      <c r="CU67" t="inlineStr">
        <is>
          <t>Yes</t>
        </is>
      </c>
      <c r="CV67" t="inlineStr">
        <is>
          <t>No</t>
        </is>
      </c>
      <c r="CW67" t="inlineStr">
        <is>
          <t>Yes</t>
        </is>
      </c>
      <c r="CX67" t="inlineStr">
        <is>
          <t>Woman</t>
        </is>
      </c>
      <c r="CY67" t="inlineStr">
        <is>
          <t>45.0</t>
        </is>
      </c>
      <c r="CZ67" t="inlineStr">
        <is>
          <t>1</t>
        </is>
      </c>
      <c r="DA67" t="inlineStr">
        <is>
          <t>Working full time</t>
        </is>
      </c>
      <c r="DB67" t="inlineStr">
        <is>
          <t>University graduate (Diploma, Bachelor, Degree, Master, PhD)</t>
        </is>
      </c>
      <c r="DC67" t="inlineStr">
        <is>
          <t>Yes</t>
        </is>
      </c>
      <c r="DD67" t="inlineStr">
        <is>
          <t>It is fine as it is</t>
        </is>
      </c>
      <c r="DE67" t="inlineStr">
        <is>
          <t>Man</t>
        </is>
      </c>
      <c r="DF67" t="inlineStr">
        <is>
          <t>4</t>
        </is>
      </c>
      <c r="DG67" t="inlineStr">
        <is>
          <t>Yes</t>
        </is>
      </c>
      <c r="DH67" t="inlineStr">
        <is>
          <t>No</t>
        </is>
      </c>
      <c r="DI67" t="inlineStr">
        <is>
          <t>No</t>
        </is>
      </c>
      <c r="DJ67" t="inlineStr">
        <is>
          <t>Yes</t>
        </is>
      </c>
      <c r="DK67" t="inlineStr">
        <is>
          <t>Only son/s</t>
        </is>
      </c>
      <c r="DL67" t="inlineStr">
        <is>
          <t>Yes, by SMS</t>
        </is>
      </c>
      <c r="DM67" t="inlineStr">
        <is>
          <t>0.7916666666665344</t>
        </is>
      </c>
      <c r="DN67" t="inlineStr">
        <is>
          <t>0.9543568464670732</t>
        </is>
      </c>
      <c r="DO67" t="inlineStr">
        <is>
          <t>0.9266666666664668</t>
        </is>
      </c>
    </row>
    <row r="68">
      <c r="A68" t="inlineStr">
        <is>
          <t>839</t>
        </is>
      </c>
      <c r="B68" t="inlineStr">
        <is>
          <t>valid</t>
        </is>
      </c>
      <c r="C68" t="inlineStr">
        <is>
          <t>nonsignal</t>
        </is>
      </c>
      <c r="D68" t="inlineStr">
        <is>
          <t>NORMAL</t>
        </is>
      </c>
      <c r="E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8.8</t>
        </is>
      </c>
      <c r="O68" t="inlineStr">
        <is>
          <t>4.993539418388577</t>
        </is>
      </c>
      <c r="P68" t="inlineStr">
        <is>
          <t>3</t>
        </is>
      </c>
      <c r="Q68" t="inlineStr">
        <is>
          <t>1</t>
        </is>
      </c>
      <c r="R68" t="inlineStr">
        <is>
          <t>839</t>
        </is>
      </c>
      <c r="S68" t="inlineStr">
        <is>
          <t>25 Feb 19</t>
        </is>
      </c>
      <c r="T68" t="inlineStr">
        <is>
          <t>25 Feb 19</t>
        </is>
      </c>
      <c r="U68" t="inlineStr">
        <is>
          <t>14</t>
        </is>
      </c>
      <c r="V68" t="inlineStr">
        <is>
          <t>María</t>
        </is>
      </c>
      <c r="W68" t="inlineStr">
        <is>
          <t>Administered by female interviewer</t>
        </is>
      </c>
      <c r="X68" t="inlineStr">
        <is>
          <t>CATI</t>
        </is>
      </c>
      <c r="Y68" t="inlineStr">
        <is>
          <t>1.0</t>
        </is>
      </c>
      <c r="Z68" t="inlineStr">
        <is>
          <t>Before March 8th</t>
        </is>
      </c>
      <c r="AA68" t="inlineStr">
        <is>
          <t>Sur (Andalucía, Murcia, Ceuta y Melilla)</t>
        </is>
      </c>
      <c r="AB68" t="inlineStr">
        <is>
          <t>ANDALUCIA</t>
        </is>
      </c>
      <c r="AC68" t="inlineStr">
        <is>
          <t>Córdoba</t>
        </is>
      </c>
      <c r="AD68" t="inlineStr">
        <is>
          <t>14024</t>
        </is>
      </c>
      <c r="AE68" t="inlineStr">
        <is>
          <t>Encinas Reales</t>
        </is>
      </c>
      <c r="AF68" t="inlineStr">
        <is>
          <t>Municipalities &lt;10K pop.</t>
        </is>
      </c>
      <c r="AG68" t="inlineStr">
        <is>
          <t>&lt;5k pop.</t>
        </is>
      </c>
      <c r="AH68" t="inlineStr">
        <is>
          <t>14913</t>
        </is>
      </c>
      <c r="AI68" t="inlineStr">
        <is>
          <t>Very</t>
        </is>
      </c>
      <c r="AJ68" t="inlineStr">
        <is>
          <t>Never</t>
        </is>
      </c>
      <c r="AK68" t="inlineStr">
        <is>
          <t>Never</t>
        </is>
      </c>
      <c r="AL68" t="inlineStr">
        <is>
          <t>1 or 2 days/weekends</t>
        </is>
      </c>
      <c r="AM68" t="inlineStr">
        <is>
          <t>Never</t>
        </is>
      </c>
      <c r="AN68" t="inlineStr">
        <is>
          <t>Less (almost never)</t>
        </is>
      </c>
      <c r="AO68" t="inlineStr">
        <is>
          <t>0 Completely dissatisfied</t>
        </is>
      </c>
      <c r="AP68" t="inlineStr">
        <is>
          <t>Quite</t>
        </is>
      </c>
      <c r="AQ68" t="inlineStr">
        <is>
          <t>None are useful</t>
        </is>
      </c>
      <c r="AR68" t="inlineStr">
        <is>
          <t>Quite</t>
        </is>
      </c>
      <c r="AS68" t="inlineStr">
        <is>
          <t>No, I didn't know anything</t>
        </is>
      </c>
      <c r="AU68" t="inlineStr">
        <is>
          <t xml:space="preserve"> </t>
        </is>
      </c>
      <c r="BF68" t="inlineStr">
        <is>
          <t>Quite necessary</t>
        </is>
      </c>
      <c r="BJ68" t="inlineStr">
        <is>
          <t>88</t>
        </is>
      </c>
      <c r="BK68" t="inlineStr">
        <is>
          <t>DK</t>
        </is>
      </c>
      <c r="BP68" t="inlineStr">
        <is>
          <t>Strongly disagree</t>
        </is>
      </c>
      <c r="BQ68" t="inlineStr">
        <is>
          <t>Agree</t>
        </is>
      </c>
      <c r="BR68" t="inlineStr">
        <is>
          <t>Neither agree nor disagree</t>
        </is>
      </c>
      <c r="BS68" t="inlineStr">
        <is>
          <t>Neither agree nor disagree</t>
        </is>
      </c>
      <c r="BT68" t="inlineStr">
        <is>
          <t>Neither agree nor disagree</t>
        </is>
      </c>
      <c r="BU68" t="inlineStr">
        <is>
          <t>No</t>
        </is>
      </c>
      <c r="BV68" t="inlineStr">
        <is>
          <t xml:space="preserve"> </t>
        </is>
      </c>
      <c r="CA68" t="inlineStr">
        <is>
          <t>No</t>
        </is>
      </c>
      <c r="CB68" t="inlineStr">
        <is>
          <t>DK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 xml:space="preserve"> </t>
        </is>
      </c>
      <c r="CL68" t="inlineStr">
        <is>
          <t>Yes</t>
        </is>
      </c>
      <c r="CM68" t="inlineStr">
        <is>
          <t>8</t>
        </is>
      </c>
      <c r="CN68" t="inlineStr">
        <is>
          <t>No</t>
        </is>
      </c>
      <c r="CP68" t="inlineStr">
        <is>
          <t>Did not want to vote</t>
        </is>
      </c>
      <c r="CQ68" t="inlineStr">
        <is>
          <t>Abstained</t>
        </is>
      </c>
      <c r="CR68" t="inlineStr">
        <is>
          <t>Will abstain</t>
        </is>
      </c>
      <c r="CS68" t="inlineStr">
        <is>
          <t>Will abstain</t>
        </is>
      </c>
      <c r="CT68" t="inlineStr">
        <is>
          <t>Never</t>
        </is>
      </c>
      <c r="CX68" t="inlineStr">
        <is>
          <t>Man</t>
        </is>
      </c>
      <c r="CY68" t="inlineStr">
        <is>
          <t>21.0</t>
        </is>
      </c>
      <c r="CZ68" t="inlineStr">
        <is>
          <t>1</t>
        </is>
      </c>
      <c r="DA68" t="inlineStr">
        <is>
          <t>Working full time</t>
        </is>
      </c>
      <c r="DB68" t="inlineStr">
        <is>
          <t>FP1, Intermediate Vocational Training</t>
        </is>
      </c>
      <c r="DC68" t="inlineStr">
        <is>
          <t>Has a partner, but does not live with him/her</t>
        </is>
      </c>
      <c r="DF68" t="inlineStr">
        <is>
          <t>1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L68" t="inlineStr">
        <is>
          <t>Yes, by SMS</t>
        </is>
      </c>
      <c r="DM68" t="inlineStr">
        <is>
          <t>0.999999999999833</t>
        </is>
      </c>
      <c r="DN68" t="inlineStr">
        <is>
          <t>0.9645390070893632</t>
        </is>
      </c>
      <c r="DO68" t="inlineStr">
        <is>
          <t>0.9722222222220128</t>
        </is>
      </c>
    </row>
    <row r="69">
      <c r="A69" t="inlineStr">
        <is>
          <t>854</t>
        </is>
      </c>
      <c r="B69" t="inlineStr">
        <is>
          <t>valid</t>
        </is>
      </c>
      <c r="C69" t="inlineStr">
        <is>
          <t>nonsignal</t>
        </is>
      </c>
      <c r="D69" t="inlineStr">
        <is>
          <t>NORMAL</t>
        </is>
      </c>
      <c r="E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9.3</t>
        </is>
      </c>
      <c r="O69" t="inlineStr">
        <is>
          <t>2.0628394255199116</t>
        </is>
      </c>
      <c r="P69" t="inlineStr">
        <is>
          <t>2</t>
        </is>
      </c>
      <c r="Q69" t="inlineStr">
        <is>
          <t>1</t>
        </is>
      </c>
      <c r="R69" t="inlineStr">
        <is>
          <t>854</t>
        </is>
      </c>
      <c r="S69" t="inlineStr">
        <is>
          <t>27 Feb 19</t>
        </is>
      </c>
      <c r="T69" t="inlineStr">
        <is>
          <t>27 Feb 19</t>
        </is>
      </c>
      <c r="U69" t="inlineStr">
        <is>
          <t>18</t>
        </is>
      </c>
      <c r="V69" t="inlineStr">
        <is>
          <t>Eva</t>
        </is>
      </c>
      <c r="W69" t="inlineStr">
        <is>
          <t>Administered by female interviewer</t>
        </is>
      </c>
      <c r="X69" t="inlineStr">
        <is>
          <t>CATI</t>
        </is>
      </c>
      <c r="Y69" t="inlineStr">
        <is>
          <t>3.0</t>
        </is>
      </c>
      <c r="Z69" t="inlineStr">
        <is>
          <t>Before March 8th</t>
        </is>
      </c>
      <c r="AA69" t="inlineStr">
        <is>
          <t>Comunidad de Madrid</t>
        </is>
      </c>
      <c r="AB69" t="inlineStr">
        <is>
          <t>MADRID</t>
        </is>
      </c>
      <c r="AC69" t="inlineStr">
        <is>
          <t>Madrid</t>
        </is>
      </c>
      <c r="AD69" t="inlineStr">
        <is>
          <t>28053</t>
        </is>
      </c>
      <c r="AE69" t="inlineStr">
        <is>
          <t>Daganzo de Arriba</t>
        </is>
      </c>
      <c r="AF69" t="inlineStr">
        <is>
          <t>Municipalities &gt;=10K pop.</t>
        </is>
      </c>
      <c r="AG69" t="inlineStr">
        <is>
          <t>10,000-19,999 pop.</t>
        </is>
      </c>
      <c r="AH69" t="inlineStr">
        <is>
          <t>28814</t>
        </is>
      </c>
      <c r="AI69" t="inlineStr">
        <is>
          <t>Very</t>
        </is>
      </c>
      <c r="AJ69" t="inlineStr">
        <is>
          <t>1 or 2 days/weekends</t>
        </is>
      </c>
      <c r="AK69" t="inlineStr">
        <is>
          <t>Less (almost never)</t>
        </is>
      </c>
      <c r="AL69" t="inlineStr">
        <is>
          <t>Everyday or almost everyday (5-7)</t>
        </is>
      </c>
      <c r="AM69" t="inlineStr">
        <is>
          <t>Everyday or almost everyday (5-7)</t>
        </is>
      </c>
      <c r="AN69" t="inlineStr">
        <is>
          <t>1 or 2 days/weekends</t>
        </is>
      </c>
      <c r="AO69" t="inlineStr">
        <is>
          <t>6</t>
        </is>
      </c>
      <c r="AP69" t="inlineStr">
        <is>
          <t>Very</t>
        </is>
      </c>
      <c r="AQ69" t="inlineStr">
        <is>
          <t>Voting in elections</t>
        </is>
      </c>
      <c r="AR69" t="inlineStr">
        <is>
          <t>Little</t>
        </is>
      </c>
      <c r="AS69" t="inlineStr">
        <is>
          <t>Yes, quite a lot</t>
        </is>
      </c>
      <c r="AT69" t="inlineStr">
        <is>
          <t>Hardly</t>
        </is>
      </c>
      <c r="AU69" t="inlineStr">
        <is>
          <t>CCOO</t>
        </is>
      </c>
      <c r="AV69" t="inlineStr">
        <is>
          <t>Collectives or associations</t>
        </is>
      </c>
      <c r="AZ69" t="inlineStr">
        <is>
          <t>Not at all</t>
        </is>
      </c>
      <c r="BA69" t="inlineStr">
        <is>
          <t>Not at all</t>
        </is>
      </c>
      <c r="BB69" t="inlineStr">
        <is>
          <t>Quite</t>
        </is>
      </c>
      <c r="BC69" t="inlineStr">
        <is>
          <t>Quite</t>
        </is>
      </c>
      <c r="BD69" t="inlineStr">
        <is>
          <t>Yes</t>
        </is>
      </c>
      <c r="BF69" t="inlineStr">
        <is>
          <t>Very necessary</t>
        </is>
      </c>
      <c r="BG69" t="inlineStr">
        <is>
          <t>Rather positive</t>
        </is>
      </c>
      <c r="BH69" t="inlineStr">
        <is>
          <t>Pride</t>
        </is>
      </c>
      <c r="BI69" t="inlineStr">
        <is>
          <t>Ascedent categories</t>
        </is>
      </c>
      <c r="BJ69" t="inlineStr">
        <is>
          <t>TODAS</t>
        </is>
      </c>
      <c r="BK69" t="inlineStr">
        <is>
          <t>ALL</t>
        </is>
      </c>
      <c r="BO69" t="inlineStr">
        <is>
          <t>Quite capable</t>
        </is>
      </c>
      <c r="BP69" t="inlineStr">
        <is>
          <t>Agree</t>
        </is>
      </c>
      <c r="BQ69" t="inlineStr">
        <is>
          <t>Agree</t>
        </is>
      </c>
      <c r="BR69" t="inlineStr">
        <is>
          <t>Strongly agree</t>
        </is>
      </c>
      <c r="BS69" t="inlineStr">
        <is>
          <t>Agree</t>
        </is>
      </c>
      <c r="BT69" t="inlineStr">
        <is>
          <t>Agree</t>
        </is>
      </c>
      <c r="BU69" t="inlineStr">
        <is>
          <t>Yes</t>
        </is>
      </c>
      <c r="BV69" t="inlineStr">
        <is>
          <t>2</t>
        </is>
      </c>
      <c r="BW69" t="inlineStr">
        <is>
          <t>Work strike</t>
        </is>
      </c>
      <c r="CA69" t="inlineStr">
        <is>
          <t>No</t>
        </is>
      </c>
      <c r="CB69" t="inlineStr">
        <is>
          <t>DK</t>
        </is>
      </c>
      <c r="CD69" t="inlineStr">
        <is>
          <t>Yes</t>
        </is>
      </c>
      <c r="CE69" t="inlineStr">
        <is>
          <t>No</t>
        </is>
      </c>
      <c r="CF69" t="inlineStr">
        <is>
          <t>Yes, in two or more</t>
        </is>
      </c>
      <c r="CG69" t="inlineStr">
        <is>
          <t>9</t>
        </is>
      </c>
      <c r="CH69" t="inlineStr">
        <is>
          <t>Independentists (Catalonia, in favour of political prisoners)</t>
        </is>
      </c>
      <c r="CL69" t="inlineStr">
        <is>
          <t>Yes</t>
        </is>
      </c>
      <c r="CM69" t="inlineStr">
        <is>
          <t>5</t>
        </is>
      </c>
      <c r="CN69" t="inlineStr">
        <is>
          <t>No</t>
        </is>
      </c>
      <c r="CO69" t="inlineStr">
        <is>
          <t>8</t>
        </is>
      </c>
      <c r="CP69" t="inlineStr">
        <is>
          <t>Yes</t>
        </is>
      </c>
      <c r="CQ69" t="inlineStr">
        <is>
          <t>PP</t>
        </is>
      </c>
      <c r="CR69" t="inlineStr">
        <is>
          <t>PP</t>
        </is>
      </c>
      <c r="CT69" t="inlineStr">
        <is>
          <t>Never</t>
        </is>
      </c>
      <c r="CX69" t="inlineStr">
        <is>
          <t>Man</t>
        </is>
      </c>
      <c r="CY69" t="inlineStr">
        <is>
          <t>53.0</t>
        </is>
      </c>
      <c r="CZ69" t="inlineStr">
        <is>
          <t>1</t>
        </is>
      </c>
      <c r="DA69" t="inlineStr">
        <is>
          <t>Working full time</t>
        </is>
      </c>
      <c r="DB69" t="inlineStr">
        <is>
          <t>FP2, Higher Vocational Training, Conservatoire 10 years</t>
        </is>
      </c>
      <c r="DC69" t="inlineStr">
        <is>
          <t>Yes</t>
        </is>
      </c>
      <c r="DD69" t="inlineStr">
        <is>
          <t>It is fine as it is</t>
        </is>
      </c>
      <c r="DE69" t="inlineStr">
        <is>
          <t>Woman</t>
        </is>
      </c>
      <c r="DF69" t="inlineStr">
        <is>
          <t>1</t>
        </is>
      </c>
      <c r="DG69" t="inlineStr">
        <is>
          <t>No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L69" t="inlineStr">
        <is>
          <t>Yes, call him/her</t>
        </is>
      </c>
      <c r="DM69" t="inlineStr">
        <is>
          <t>0.7142857142855952</t>
        </is>
      </c>
      <c r="DN69" t="inlineStr">
        <is>
          <t>0.8540145985348291</t>
        </is>
      </c>
      <c r="DO69" t="inlineStr">
        <is>
          <t>0.8429423459242716</t>
        </is>
      </c>
    </row>
    <row r="70">
      <c r="A70" t="inlineStr">
        <is>
          <t>855</t>
        </is>
      </c>
      <c r="B70" t="inlineStr">
        <is>
          <t>valid</t>
        </is>
      </c>
      <c r="C70" t="inlineStr">
        <is>
          <t>nonsignal</t>
        </is>
      </c>
      <c r="D70" t="inlineStr">
        <is>
          <t>NORMAL</t>
        </is>
      </c>
      <c r="E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9.6</t>
        </is>
      </c>
      <c r="O70" t="inlineStr">
        <is>
          <t>2.0628394255199116</t>
        </is>
      </c>
      <c r="P70" t="inlineStr">
        <is>
          <t>2</t>
        </is>
      </c>
      <c r="Q70" t="inlineStr">
        <is>
          <t>1</t>
        </is>
      </c>
      <c r="R70" t="inlineStr">
        <is>
          <t>855</t>
        </is>
      </c>
      <c r="S70" t="inlineStr">
        <is>
          <t>26 Feb 19</t>
        </is>
      </c>
      <c r="T70" t="inlineStr">
        <is>
          <t>26 Feb 19</t>
        </is>
      </c>
      <c r="U70" t="inlineStr">
        <is>
          <t>10</t>
        </is>
      </c>
      <c r="V70" t="inlineStr">
        <is>
          <t>Daniel</t>
        </is>
      </c>
      <c r="W70" t="inlineStr">
        <is>
          <t>Administered by male interviewer</t>
        </is>
      </c>
      <c r="X70" t="inlineStr">
        <is>
          <t>CATI</t>
        </is>
      </c>
      <c r="Y70" t="inlineStr">
        <is>
          <t>2.0</t>
        </is>
      </c>
      <c r="Z70" t="inlineStr">
        <is>
          <t>Before March 8th</t>
        </is>
      </c>
      <c r="AA70" t="inlineStr">
        <is>
          <t>Sur (Andalucía, Murcia, Ceuta y Melilla)</t>
        </is>
      </c>
      <c r="AB70" t="inlineStr">
        <is>
          <t>MURCIA</t>
        </is>
      </c>
      <c r="AC70" t="inlineStr">
        <is>
          <t>Murcia</t>
        </is>
      </c>
      <c r="AD70" t="inlineStr">
        <is>
          <t>30027</t>
        </is>
      </c>
      <c r="AE70" t="inlineStr">
        <is>
          <t>Molina de Segura</t>
        </is>
      </c>
      <c r="AF70" t="inlineStr">
        <is>
          <t>Municipalities &gt;=10K pop.</t>
        </is>
      </c>
      <c r="AG70" t="inlineStr">
        <is>
          <t>20,000-99,999 pop.</t>
        </is>
      </c>
      <c r="AH70" t="inlineStr">
        <is>
          <t>30500</t>
        </is>
      </c>
      <c r="AI70" t="inlineStr">
        <is>
          <t>Hardly</t>
        </is>
      </c>
      <c r="AJ70" t="inlineStr">
        <is>
          <t>Everyday or almost everyday (5-7)</t>
        </is>
      </c>
      <c r="AK70" t="inlineStr">
        <is>
          <t>3 or 4 days (quite a lot)</t>
        </is>
      </c>
      <c r="AL70" t="inlineStr">
        <is>
          <t>Everyday or almost everyday (5-7)</t>
        </is>
      </c>
      <c r="AM70" t="inlineStr">
        <is>
          <t>Everyday or almost everyday (5-7)</t>
        </is>
      </c>
      <c r="AN70" t="inlineStr">
        <is>
          <t>Less (almost never)</t>
        </is>
      </c>
      <c r="AO70" t="inlineStr">
        <is>
          <t>1</t>
        </is>
      </c>
      <c r="AP70" t="inlineStr">
        <is>
          <t>Very</t>
        </is>
      </c>
      <c r="AQ70" t="inlineStr">
        <is>
          <t>Take to the strees to demonstrate</t>
        </is>
      </c>
      <c r="AR70" t="inlineStr">
        <is>
          <t>Quite</t>
        </is>
      </c>
      <c r="AS70" t="inlineStr">
        <is>
          <t>No, I didn't know anything</t>
        </is>
      </c>
      <c r="AU70" t="inlineStr">
        <is>
          <t xml:space="preserve"> </t>
        </is>
      </c>
      <c r="BF70" t="inlineStr">
        <is>
          <t>Quite necessary</t>
        </is>
      </c>
      <c r="BG70" t="inlineStr">
        <is>
          <t>Rather positive</t>
        </is>
      </c>
      <c r="BH70" t="inlineStr">
        <is>
          <t>Hope</t>
        </is>
      </c>
      <c r="BI70" t="inlineStr">
        <is>
          <t>Ascedent categories</t>
        </is>
      </c>
      <c r="BJ70" t="inlineStr">
        <is>
          <t>PARIDAD ENTRE SEXOS</t>
        </is>
      </c>
      <c r="BK70" t="inlineStr">
        <is>
          <t>Gender equality</t>
        </is>
      </c>
      <c r="BO70" t="inlineStr">
        <is>
          <t>Not very capable</t>
        </is>
      </c>
      <c r="BP70" t="inlineStr">
        <is>
          <t>Agree</t>
        </is>
      </c>
      <c r="BQ70" t="inlineStr">
        <is>
          <t>Agree</t>
        </is>
      </c>
      <c r="BR70" t="inlineStr">
        <is>
          <t>Strongly agree</t>
        </is>
      </c>
      <c r="BS70" t="inlineStr">
        <is>
          <t>Agree</t>
        </is>
      </c>
      <c r="BT70" t="inlineStr">
        <is>
          <t>Agree</t>
        </is>
      </c>
      <c r="BU70" t="inlineStr">
        <is>
          <t>No</t>
        </is>
      </c>
      <c r="BV70" t="inlineStr">
        <is>
          <t xml:space="preserve"> </t>
        </is>
      </c>
      <c r="CA70" t="inlineStr">
        <is>
          <t>No</t>
        </is>
      </c>
      <c r="CB70" t="inlineStr">
        <is>
          <t>Yes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 xml:space="preserve"> </t>
        </is>
      </c>
      <c r="CL70" t="inlineStr">
        <is>
          <t>Yes</t>
        </is>
      </c>
      <c r="CM70" t="inlineStr">
        <is>
          <t>Fully sympathises</t>
        </is>
      </c>
      <c r="CN70" t="inlineStr">
        <is>
          <t>Yes</t>
        </is>
      </c>
      <c r="CO70" t="inlineStr">
        <is>
          <t>3</t>
        </is>
      </c>
      <c r="CP70" t="inlineStr">
        <is>
          <t>Yes</t>
        </is>
      </c>
      <c r="CR70" t="inlineStr">
        <is>
          <t>DK</t>
        </is>
      </c>
      <c r="CS70" t="inlineStr">
        <is>
          <t>Unidos Podemos</t>
        </is>
      </c>
      <c r="CT70" t="inlineStr">
        <is>
          <t>Never</t>
        </is>
      </c>
      <c r="CX70" t="inlineStr">
        <is>
          <t>Man</t>
        </is>
      </c>
      <c r="CY70" t="inlineStr">
        <is>
          <t>42.0</t>
        </is>
      </c>
      <c r="CZ70" t="inlineStr">
        <is>
          <t>1</t>
        </is>
      </c>
      <c r="DA70" t="inlineStr">
        <is>
          <t>Working full time</t>
        </is>
      </c>
      <c r="DB70" t="inlineStr">
        <is>
          <t>FP2, Higher Vocational Training, Conservatoire 10 years</t>
        </is>
      </c>
      <c r="DC70" t="inlineStr">
        <is>
          <t>Yes</t>
        </is>
      </c>
      <c r="DD70" t="inlineStr">
        <is>
          <t>It is fine as it is</t>
        </is>
      </c>
      <c r="DE70" t="inlineStr">
        <is>
          <t>Woman</t>
        </is>
      </c>
      <c r="DF70" t="inlineStr">
        <is>
          <t>4</t>
        </is>
      </c>
      <c r="DG70" t="inlineStr">
        <is>
          <t>Yes</t>
        </is>
      </c>
      <c r="DH70" t="inlineStr">
        <is>
          <t>No</t>
        </is>
      </c>
      <c r="DI70" t="inlineStr">
        <is>
          <t>No</t>
        </is>
      </c>
      <c r="DJ70" t="inlineStr">
        <is>
          <t>Yes</t>
        </is>
      </c>
      <c r="DK70" t="inlineStr">
        <is>
          <t>Both (sons and daughters)</t>
        </is>
      </c>
      <c r="DL70" t="inlineStr">
        <is>
          <t>Yes, call him/her</t>
        </is>
      </c>
      <c r="DM70" t="inlineStr">
        <is>
          <t>0.8695652173911591</t>
        </is>
      </c>
      <c r="DN70" t="inlineStr">
        <is>
          <t>0.8540145985348291</t>
        </is>
      </c>
      <c r="DO70" t="inlineStr">
        <is>
          <t>0.8429423459242716</t>
        </is>
      </c>
    </row>
    <row r="71">
      <c r="A71" t="inlineStr">
        <is>
          <t>858</t>
        </is>
      </c>
      <c r="B71" t="inlineStr">
        <is>
          <t>valid</t>
        </is>
      </c>
      <c r="C71" t="inlineStr">
        <is>
          <t>queue</t>
        </is>
      </c>
      <c r="D71" t="inlineStr">
        <is>
          <t>MEDIUM</t>
        </is>
      </c>
      <c r="E71" t="inlineStr">
        <is>
          <t>1</t>
        </is>
      </c>
      <c r="F71" t="inlineStr">
        <is>
          <t>longstring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22.3</t>
        </is>
      </c>
      <c r="O71" t="inlineStr">
        <is>
          <t>4.820236566035527</t>
        </is>
      </c>
      <c r="P71" t="inlineStr">
        <is>
          <t>6</t>
        </is>
      </c>
      <c r="Q71" t="inlineStr">
        <is>
          <t>0</t>
        </is>
      </c>
      <c r="R71" t="inlineStr">
        <is>
          <t>858</t>
        </is>
      </c>
      <c r="S71" t="inlineStr">
        <is>
          <t>27 Feb 19</t>
        </is>
      </c>
      <c r="T71" t="inlineStr">
        <is>
          <t>27 Feb 19</t>
        </is>
      </c>
      <c r="U71" t="inlineStr">
        <is>
          <t>17</t>
        </is>
      </c>
      <c r="V71" t="inlineStr">
        <is>
          <t>Luna</t>
        </is>
      </c>
      <c r="W71" t="inlineStr">
        <is>
          <t>Administered by female interviewer</t>
        </is>
      </c>
      <c r="X71" t="inlineStr">
        <is>
          <t>CATI</t>
        </is>
      </c>
      <c r="Y71" t="inlineStr">
        <is>
          <t>3.0</t>
        </is>
      </c>
      <c r="Z71" t="inlineStr">
        <is>
          <t>Before March 8th</t>
        </is>
      </c>
      <c r="AA71" t="inlineStr">
        <is>
          <t>Sur (Andalucía, Murcia, Ceuta y Melilla)</t>
        </is>
      </c>
      <c r="AB71" t="inlineStr">
        <is>
          <t>ANDALUCIA</t>
        </is>
      </c>
      <c r="AC71" t="inlineStr">
        <is>
          <t>Jaén</t>
        </is>
      </c>
      <c r="AD71" t="inlineStr">
        <is>
          <t>23050</t>
        </is>
      </c>
      <c r="AE71" t="inlineStr">
        <is>
          <t>Jaén</t>
        </is>
      </c>
      <c r="AF71" t="inlineStr">
        <is>
          <t>Municipalities &gt;=10K pop.</t>
        </is>
      </c>
      <c r="AG71" t="inlineStr">
        <is>
          <t>&gt;100,000 pop.</t>
        </is>
      </c>
      <c r="AH71" t="inlineStr">
        <is>
          <t>23009</t>
        </is>
      </c>
      <c r="AI71" t="inlineStr">
        <is>
          <t>Not at all</t>
        </is>
      </c>
      <c r="AJ71" t="inlineStr">
        <is>
          <t>Everyday or almost everyday (5-7)</t>
        </is>
      </c>
      <c r="AK71" t="inlineStr">
        <is>
          <t>1 or 2 days/weekends</t>
        </is>
      </c>
      <c r="AL71" t="inlineStr">
        <is>
          <t>1 or 2 days/weekends</t>
        </is>
      </c>
      <c r="AM71" t="inlineStr">
        <is>
          <t>1 or 2 days/weekends</t>
        </is>
      </c>
      <c r="AN71" t="inlineStr">
        <is>
          <t>Everyday or almost everyday (5-7)</t>
        </is>
      </c>
      <c r="AO71" t="inlineStr">
        <is>
          <t>1</t>
        </is>
      </c>
      <c r="AP71" t="inlineStr">
        <is>
          <t>Quite</t>
        </is>
      </c>
      <c r="AQ71" t="inlineStr">
        <is>
          <t>Voting in elections</t>
        </is>
      </c>
      <c r="AR71" t="inlineStr">
        <is>
          <t>Not capable</t>
        </is>
      </c>
      <c r="AS71" t="inlineStr">
        <is>
          <t>Yes, very much</t>
        </is>
      </c>
      <c r="AT71" t="inlineStr">
        <is>
          <t>No interest</t>
        </is>
      </c>
      <c r="AU71" t="inlineStr">
        <is>
          <t>1, 2</t>
        </is>
      </c>
      <c r="AV71" t="inlineStr">
        <is>
          <t>TV</t>
        </is>
      </c>
      <c r="AW71" t="inlineStr">
        <is>
          <t>Social networks</t>
        </is>
      </c>
      <c r="AZ71" t="inlineStr">
        <is>
          <t>Not at all</t>
        </is>
      </c>
      <c r="BA71" t="inlineStr">
        <is>
          <t>Not at all</t>
        </is>
      </c>
      <c r="BB71" t="inlineStr">
        <is>
          <t>Not at all</t>
        </is>
      </c>
      <c r="BC71" t="inlineStr">
        <is>
          <t>Not at all</t>
        </is>
      </c>
      <c r="BD71" t="inlineStr">
        <is>
          <t>Yes</t>
        </is>
      </c>
      <c r="BF71" t="inlineStr">
        <is>
          <t>Very necessary</t>
        </is>
      </c>
      <c r="BG71" t="inlineStr">
        <is>
          <t>Positive and negative</t>
        </is>
      </c>
      <c r="BH71" t="inlineStr">
        <is>
          <t>Hope</t>
        </is>
      </c>
      <c r="BI71" t="inlineStr">
        <is>
          <t>Descendent categories</t>
        </is>
      </c>
      <c r="BJ71" t="inlineStr">
        <is>
          <t>DERECHO IGUALDAD EN GENERAL EN DECISIONES Y EN EL TRABAJO, EDUCACION DE LO HIJOS</t>
        </is>
      </c>
      <c r="BK71" t="inlineStr">
        <is>
          <t>Equal rights</t>
        </is>
      </c>
      <c r="BL71" t="inlineStr">
        <is>
          <t>Labour equality</t>
        </is>
      </c>
      <c r="BM71" t="inlineStr">
        <is>
          <t>Education</t>
        </is>
      </c>
      <c r="BO71" t="inlineStr">
        <is>
          <t>Very capable</t>
        </is>
      </c>
      <c r="BP71" t="inlineStr">
        <is>
          <t>Strongly disagree</t>
        </is>
      </c>
      <c r="BQ71" t="inlineStr">
        <is>
          <t>Agree</t>
        </is>
      </c>
      <c r="BR71" t="inlineStr">
        <is>
          <t>Strongly agree</t>
        </is>
      </c>
      <c r="BS71" t="inlineStr">
        <is>
          <t>Strongly agree</t>
        </is>
      </c>
      <c r="BT71" t="inlineStr">
        <is>
          <t>Strongly agree</t>
        </is>
      </c>
      <c r="BU71" t="inlineStr">
        <is>
          <t>Yes</t>
        </is>
      </c>
      <c r="BV71" t="inlineStr">
        <is>
          <t>JORNADAS POR 4 AÑO CONSECUTIVO DE MESA REDONDA Y DEBATES PARA TODOS LOS ESTUDIANTE DE LA UNIVERSIDAD DE GRANADA PARA PRESENTAR TEMAS DE INVESTIGACION SOBRE EL TEMA, SON UNAS JORNADAS</t>
        </is>
      </c>
      <c r="BW71" t="inlineStr">
        <is>
          <t>Participation in awareness-raising activities IWD</t>
        </is>
      </c>
      <c r="CA71" t="inlineStr">
        <is>
          <t>Yes</t>
        </is>
      </c>
      <c r="CC71" t="inlineStr">
        <is>
          <t>Since before</t>
        </is>
      </c>
      <c r="CD71" t="inlineStr">
        <is>
          <t>Yes</t>
        </is>
      </c>
      <c r="CE71" t="inlineStr">
        <is>
          <t>Yes</t>
        </is>
      </c>
      <c r="CF71" t="inlineStr">
        <is>
          <t>No</t>
        </is>
      </c>
      <c r="CG71" t="inlineStr">
        <is>
          <t xml:space="preserve"> </t>
        </is>
      </c>
      <c r="CL71" t="inlineStr">
        <is>
          <t>Yes</t>
        </is>
      </c>
      <c r="CM71" t="inlineStr">
        <is>
          <t>9</t>
        </is>
      </c>
      <c r="CN71" t="inlineStr">
        <is>
          <t>No</t>
        </is>
      </c>
      <c r="CO71" t="inlineStr">
        <is>
          <t>6</t>
        </is>
      </c>
      <c r="CP71" t="inlineStr">
        <is>
          <t>Yes</t>
        </is>
      </c>
      <c r="CQ71" t="inlineStr">
        <is>
          <t>PP</t>
        </is>
      </c>
      <c r="CR71" t="inlineStr">
        <is>
          <t>Cs Ciudadanos</t>
        </is>
      </c>
      <c r="CT71" t="inlineStr">
        <is>
          <t>Every or almost every day</t>
        </is>
      </c>
      <c r="CU71" t="inlineStr">
        <is>
          <t>Yes</t>
        </is>
      </c>
      <c r="CV71" t="inlineStr">
        <is>
          <t>Yes</t>
        </is>
      </c>
      <c r="CW71" t="inlineStr">
        <is>
          <t>Yes</t>
        </is>
      </c>
      <c r="CX71" t="inlineStr">
        <is>
          <t>Woman</t>
        </is>
      </c>
      <c r="CY71" t="inlineStr">
        <is>
          <t>42.0</t>
        </is>
      </c>
      <c r="CZ71" t="inlineStr">
        <is>
          <t>1, CATEDRATICA</t>
        </is>
      </c>
      <c r="DA71" t="inlineStr">
        <is>
          <t>Working full time</t>
        </is>
      </c>
      <c r="DB71" t="inlineStr">
        <is>
          <t>University graduate (Diploma, Bachelor, Degree, Master, PhD)</t>
        </is>
      </c>
      <c r="DC71" t="inlineStr">
        <is>
          <t>Yes</t>
        </is>
      </c>
      <c r="DD71" t="inlineStr">
        <is>
          <t>It is fine as it is</t>
        </is>
      </c>
      <c r="DE71" t="inlineStr">
        <is>
          <t>Man</t>
        </is>
      </c>
      <c r="DF71" t="inlineStr">
        <is>
          <t>1</t>
        </is>
      </c>
      <c r="DG71" t="inlineStr">
        <is>
          <t>No</t>
        </is>
      </c>
      <c r="DH71" t="inlineStr">
        <is>
          <t>No</t>
        </is>
      </c>
      <c r="DI71" t="inlineStr">
        <is>
          <t>No</t>
        </is>
      </c>
      <c r="DJ71" t="inlineStr">
        <is>
          <t>No</t>
        </is>
      </c>
      <c r="DL71" t="inlineStr">
        <is>
          <t>Yes, call him/her</t>
        </is>
      </c>
      <c r="DM71" t="inlineStr">
        <is>
          <t>0.9499999999998412</t>
        </is>
      </c>
      <c r="DN71" t="inlineStr">
        <is>
          <t>0.9543568464670732</t>
        </is>
      </c>
      <c r="DO71" t="inlineStr">
        <is>
          <t>0.9266666666664668</t>
        </is>
      </c>
    </row>
    <row r="72">
      <c r="A72" t="inlineStr">
        <is>
          <t>886</t>
        </is>
      </c>
      <c r="B72" t="inlineStr">
        <is>
          <t>valid</t>
        </is>
      </c>
      <c r="C72" t="inlineStr">
        <is>
          <t>nonsignal</t>
        </is>
      </c>
      <c r="D72" t="inlineStr">
        <is>
          <t>NORMAL</t>
        </is>
      </c>
      <c r="E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11.8</t>
        </is>
      </c>
      <c r="O72" t="inlineStr">
        <is>
          <t>5.63925317774849</t>
        </is>
      </c>
      <c r="P72" t="inlineStr">
        <is>
          <t>5</t>
        </is>
      </c>
      <c r="Q72" t="inlineStr">
        <is>
          <t>0</t>
        </is>
      </c>
      <c r="R72" t="inlineStr">
        <is>
          <t>886</t>
        </is>
      </c>
      <c r="S72" t="inlineStr">
        <is>
          <t>26 Feb 19</t>
        </is>
      </c>
      <c r="T72" t="inlineStr">
        <is>
          <t>26 Feb 19</t>
        </is>
      </c>
      <c r="U72" t="inlineStr">
        <is>
          <t>12</t>
        </is>
      </c>
      <c r="V72" t="inlineStr">
        <is>
          <t>Eva</t>
        </is>
      </c>
      <c r="W72" t="inlineStr">
        <is>
          <t>Administered by female interviewer</t>
        </is>
      </c>
      <c r="X72" t="inlineStr">
        <is>
          <t>CATI</t>
        </is>
      </c>
      <c r="Y72" t="inlineStr">
        <is>
          <t>2.0</t>
        </is>
      </c>
      <c r="Z72" t="inlineStr">
        <is>
          <t>Before March 8th</t>
        </is>
      </c>
      <c r="AA72" t="inlineStr">
        <is>
          <t>Noroeste (Galicia, Asturias, Cantabria)</t>
        </is>
      </c>
      <c r="AB72" t="inlineStr">
        <is>
          <t>GALICIA</t>
        </is>
      </c>
      <c r="AC72" t="inlineStr">
        <is>
          <t>Coruña (A)</t>
        </is>
      </c>
      <c r="AD72" t="inlineStr">
        <is>
          <t>15078</t>
        </is>
      </c>
      <c r="AE72" t="inlineStr">
        <is>
          <t>Santiago de Compostela</t>
        </is>
      </c>
      <c r="AF72" t="inlineStr">
        <is>
          <t>Municipalities &gt;=10K pop.</t>
        </is>
      </c>
      <c r="AG72" t="inlineStr">
        <is>
          <t>20,000-99,999 pop.</t>
        </is>
      </c>
      <c r="AH72" t="inlineStr">
        <is>
          <t>15707</t>
        </is>
      </c>
      <c r="AI72" t="inlineStr">
        <is>
          <t>Very</t>
        </is>
      </c>
      <c r="AJ72" t="inlineStr">
        <is>
          <t>Everyday or almost everyday (5-7)</t>
        </is>
      </c>
      <c r="AK72" t="inlineStr">
        <is>
          <t>Everyday or almost everyday (5-7)</t>
        </is>
      </c>
      <c r="AL72" t="inlineStr">
        <is>
          <t>Everyday or almost everyday (5-7)</t>
        </is>
      </c>
      <c r="AM72" t="inlineStr">
        <is>
          <t>Everyday or almost everyday (5-7)</t>
        </is>
      </c>
      <c r="AN72" t="inlineStr">
        <is>
          <t>1 or 2 days/weekends</t>
        </is>
      </c>
      <c r="AO72" t="inlineStr">
        <is>
          <t>3</t>
        </is>
      </c>
      <c r="AP72" t="inlineStr">
        <is>
          <t>Very</t>
        </is>
      </c>
      <c r="AQ72" t="inlineStr">
        <is>
          <t>Voting in elections</t>
        </is>
      </c>
      <c r="AR72" t="inlineStr">
        <is>
          <t>Little</t>
        </is>
      </c>
      <c r="AS72" t="inlineStr">
        <is>
          <t>Yes, quite a lot</t>
        </is>
      </c>
      <c r="AT72" t="inlineStr">
        <is>
          <t>Hardly</t>
        </is>
      </c>
      <c r="AU72" t="inlineStr">
        <is>
          <t>2</t>
        </is>
      </c>
      <c r="AV72" t="inlineStr">
        <is>
          <t>Social networks</t>
        </is>
      </c>
      <c r="AZ72" t="inlineStr">
        <is>
          <t>Very often</t>
        </is>
      </c>
      <c r="BA72" t="inlineStr">
        <is>
          <t>Very often</t>
        </is>
      </c>
      <c r="BB72" t="inlineStr">
        <is>
          <t>Very often</t>
        </is>
      </c>
      <c r="BC72" t="inlineStr">
        <is>
          <t>Very often</t>
        </is>
      </c>
      <c r="BD72" t="inlineStr">
        <is>
          <t>No</t>
        </is>
      </c>
      <c r="BE72" t="inlineStr">
        <is>
          <t>No</t>
        </is>
      </c>
      <c r="BF72" t="inlineStr">
        <is>
          <t>Very necessary</t>
        </is>
      </c>
      <c r="BG72" t="inlineStr">
        <is>
          <t>Rather positive</t>
        </is>
      </c>
      <c r="BH72" t="inlineStr">
        <is>
          <t>Indignation</t>
        </is>
      </c>
      <c r="BI72" t="inlineStr">
        <is>
          <t>Descendent categories</t>
        </is>
      </c>
      <c r="BJ72" t="inlineStr">
        <is>
          <t>VIOLENCIA DE GENERO, IGUALDAD SALARIAL</t>
        </is>
      </c>
      <c r="BK72" t="inlineStr">
        <is>
          <t>Gender-based violence</t>
        </is>
      </c>
      <c r="BL72" t="inlineStr">
        <is>
          <t>Equal pay</t>
        </is>
      </c>
      <c r="BO72" t="inlineStr">
        <is>
          <t>Quite capable</t>
        </is>
      </c>
      <c r="BP72" t="inlineStr">
        <is>
          <t>Agree</t>
        </is>
      </c>
      <c r="BQ72" t="inlineStr">
        <is>
          <t>Strongly agree</t>
        </is>
      </c>
      <c r="BR72" t="inlineStr">
        <is>
          <t>Strongly agree</t>
        </is>
      </c>
      <c r="BS72" t="inlineStr">
        <is>
          <t>Disagree</t>
        </is>
      </c>
      <c r="BT72" t="inlineStr">
        <is>
          <t>Disagree</t>
        </is>
      </c>
      <c r="BU72" t="inlineStr">
        <is>
          <t>No</t>
        </is>
      </c>
      <c r="BV72" t="inlineStr">
        <is>
          <t xml:space="preserve"> </t>
        </is>
      </c>
      <c r="CA72" t="inlineStr">
        <is>
          <t>No</t>
        </is>
      </c>
      <c r="CB72" t="inlineStr">
        <is>
          <t>Yes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 xml:space="preserve"> </t>
        </is>
      </c>
      <c r="CL72" t="inlineStr">
        <is>
          <t>Yes</t>
        </is>
      </c>
      <c r="CM72" t="inlineStr">
        <is>
          <t>2</t>
        </is>
      </c>
      <c r="CN72" t="inlineStr">
        <is>
          <t>No</t>
        </is>
      </c>
      <c r="CO72" t="inlineStr">
        <is>
          <t>7</t>
        </is>
      </c>
      <c r="CP72" t="inlineStr">
        <is>
          <t>No, because he/she couldn't</t>
        </is>
      </c>
      <c r="CQ72" t="inlineStr">
        <is>
          <t>Abstained</t>
        </is>
      </c>
      <c r="CR72" t="inlineStr">
        <is>
          <t>Cs Ciudadanos</t>
        </is>
      </c>
      <c r="CT72" t="inlineStr">
        <is>
          <t>Never</t>
        </is>
      </c>
      <c r="CX72" t="inlineStr">
        <is>
          <t>Woman</t>
        </is>
      </c>
      <c r="CY72" t="inlineStr">
        <is>
          <t>50.0</t>
        </is>
      </c>
      <c r="CZ72" t="inlineStr">
        <is>
          <t>6</t>
        </is>
      </c>
      <c r="DA72" t="inlineStr">
        <is>
          <t>Looking for a job, has worked before</t>
        </is>
      </c>
      <c r="DB72" t="inlineStr">
        <is>
          <t>University graduate (Diploma, Bachelor, Degree, Master, PhD)</t>
        </is>
      </c>
      <c r="DC72" t="inlineStr">
        <is>
          <t>No partner</t>
        </is>
      </c>
      <c r="DF72" t="inlineStr">
        <is>
          <t>1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L72" t="inlineStr">
        <is>
          <t>Yes, call him/her</t>
        </is>
      </c>
      <c r="DM72" t="inlineStr">
        <is>
          <t>0.9047619047617536</t>
        </is>
      </c>
      <c r="DN72" t="inlineStr">
        <is>
          <t>0.9543568464670732</t>
        </is>
      </c>
      <c r="DO72" t="inlineStr">
        <is>
          <t>0.9266666666664668</t>
        </is>
      </c>
    </row>
    <row r="73">
      <c r="A73" t="inlineStr">
        <is>
          <t>892</t>
        </is>
      </c>
      <c r="B73" t="inlineStr">
        <is>
          <t>valid</t>
        </is>
      </c>
      <c r="C73" t="inlineStr">
        <is>
          <t>nonsignal</t>
        </is>
      </c>
      <c r="D73" t="inlineStr">
        <is>
          <t>NORMAL</t>
        </is>
      </c>
      <c r="E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19.0</t>
        </is>
      </c>
      <c r="O73" t="inlineStr">
        <is>
          <t>1.1184076202728268</t>
        </is>
      </c>
      <c r="P73" t="inlineStr">
        <is>
          <t>4</t>
        </is>
      </c>
      <c r="Q73" t="inlineStr">
        <is>
          <t>0</t>
        </is>
      </c>
      <c r="R73" t="inlineStr">
        <is>
          <t>892</t>
        </is>
      </c>
      <c r="S73" t="inlineStr">
        <is>
          <t>25 Feb 19</t>
        </is>
      </c>
      <c r="T73" t="inlineStr">
        <is>
          <t>25 Feb 19</t>
        </is>
      </c>
      <c r="U73" t="inlineStr">
        <is>
          <t>18</t>
        </is>
      </c>
      <c r="V73" t="inlineStr">
        <is>
          <t>Luna</t>
        </is>
      </c>
      <c r="W73" t="inlineStr">
        <is>
          <t>Administered by female interviewer</t>
        </is>
      </c>
      <c r="X73" t="inlineStr">
        <is>
          <t>CATI</t>
        </is>
      </c>
      <c r="Y73" t="inlineStr">
        <is>
          <t>1.0</t>
        </is>
      </c>
      <c r="Z73" t="inlineStr">
        <is>
          <t>Before March 8th</t>
        </is>
      </c>
      <c r="AA73" t="inlineStr">
        <is>
          <t>Noroeste (Galicia, Asturias, Cantabria)</t>
        </is>
      </c>
      <c r="AB73" t="inlineStr">
        <is>
          <t>GALICIA</t>
        </is>
      </c>
      <c r="AC73" t="inlineStr">
        <is>
          <t>Coruña (A)</t>
        </is>
      </c>
      <c r="AD73" t="inlineStr">
        <is>
          <t>15078</t>
        </is>
      </c>
      <c r="AE73" t="inlineStr">
        <is>
          <t>Santiago de Compostela</t>
        </is>
      </c>
      <c r="AF73" t="inlineStr">
        <is>
          <t>Municipalities &gt;=10K pop.</t>
        </is>
      </c>
      <c r="AG73" t="inlineStr">
        <is>
          <t>20,000-99,999 pop.</t>
        </is>
      </c>
      <c r="AH73" t="inlineStr">
        <is>
          <t>15688</t>
        </is>
      </c>
      <c r="AI73" t="inlineStr">
        <is>
          <t>Very</t>
        </is>
      </c>
      <c r="AJ73" t="inlineStr">
        <is>
          <t>Less (almost never)</t>
        </is>
      </c>
      <c r="AK73" t="inlineStr">
        <is>
          <t>Less (almost never)</t>
        </is>
      </c>
      <c r="AL73" t="inlineStr">
        <is>
          <t>Never</t>
        </is>
      </c>
      <c r="AM73" t="inlineStr">
        <is>
          <t>Less (almost never)</t>
        </is>
      </c>
      <c r="AN73" t="inlineStr">
        <is>
          <t>1 or 2 days/weekends</t>
        </is>
      </c>
      <c r="AO73" t="inlineStr">
        <is>
          <t>5</t>
        </is>
      </c>
      <c r="AP73" t="inlineStr">
        <is>
          <t>Quite</t>
        </is>
      </c>
      <c r="AQ73" t="inlineStr">
        <is>
          <t>Voting in elections</t>
        </is>
      </c>
      <c r="AR73" t="inlineStr">
        <is>
          <t>Quite</t>
        </is>
      </c>
      <c r="AS73" t="inlineStr">
        <is>
          <t>No, I didn't know anything</t>
        </is>
      </c>
      <c r="AU73" t="inlineStr">
        <is>
          <t xml:space="preserve"> </t>
        </is>
      </c>
      <c r="BF73" t="inlineStr">
        <is>
          <t>Quite necessary</t>
        </is>
      </c>
      <c r="BG73" t="inlineStr">
        <is>
          <t>Rather positive</t>
        </is>
      </c>
      <c r="BH73" t="inlineStr">
        <is>
          <t>Solidarity</t>
        </is>
      </c>
      <c r="BI73" t="inlineStr">
        <is>
          <t>Ascedent categories</t>
        </is>
      </c>
      <c r="BJ73" t="inlineStr">
        <is>
          <t>88</t>
        </is>
      </c>
      <c r="BK73" t="inlineStr">
        <is>
          <t>DK</t>
        </is>
      </c>
      <c r="BP73" t="inlineStr">
        <is>
          <t>Agree</t>
        </is>
      </c>
      <c r="BQ73" t="inlineStr">
        <is>
          <t>Agree</t>
        </is>
      </c>
      <c r="BR73" t="inlineStr">
        <is>
          <t>Agree</t>
        </is>
      </c>
      <c r="BS73" t="inlineStr">
        <is>
          <t>Agree</t>
        </is>
      </c>
      <c r="BT73" t="inlineStr">
        <is>
          <t>Agree</t>
        </is>
      </c>
      <c r="BU73" t="inlineStr">
        <is>
          <t>No</t>
        </is>
      </c>
      <c r="BV73" t="inlineStr">
        <is>
          <t xml:space="preserve"> </t>
        </is>
      </c>
      <c r="CA73" t="inlineStr">
        <is>
          <t>No</t>
        </is>
      </c>
      <c r="CB73" t="inlineStr">
        <is>
          <t>Yes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 xml:space="preserve"> </t>
        </is>
      </c>
      <c r="CL73" t="inlineStr">
        <is>
          <t>Yes</t>
        </is>
      </c>
      <c r="CM73" t="inlineStr">
        <is>
          <t>6</t>
        </is>
      </c>
      <c r="CN73" t="inlineStr">
        <is>
          <t>No</t>
        </is>
      </c>
      <c r="CO73" t="inlineStr">
        <is>
          <t>5</t>
        </is>
      </c>
      <c r="CP73" t="inlineStr">
        <is>
          <t>Was not old enough to vote</t>
        </is>
      </c>
      <c r="CQ73" t="inlineStr">
        <is>
          <t>Not in electoral census</t>
        </is>
      </c>
      <c r="CR73" t="inlineStr">
        <is>
          <t>Cs Ciudadanos</t>
        </is>
      </c>
      <c r="CT73" t="inlineStr">
        <is>
          <t>Less frequently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Man</t>
        </is>
      </c>
      <c r="CY73" t="inlineStr">
        <is>
          <t>18.0</t>
        </is>
      </c>
      <c r="CZ73" t="inlineStr">
        <is>
          <t>1, 1,</t>
        </is>
      </c>
      <c r="DA73" t="inlineStr">
        <is>
          <t>Working full time</t>
        </is>
      </c>
      <c r="DB73" t="inlineStr">
        <is>
          <t>EGB, ESO, Baccalaurate, Elementary Baccalaurate</t>
        </is>
      </c>
      <c r="DC73" t="inlineStr">
        <is>
          <t>No partner</t>
        </is>
      </c>
      <c r="DF73" t="inlineStr">
        <is>
          <t>1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L73" t="inlineStr">
        <is>
          <t>No</t>
        </is>
      </c>
      <c r="DM73" t="inlineStr">
        <is>
          <t>0.999999999999833</t>
        </is>
      </c>
      <c r="DN73" t="inlineStr">
        <is>
          <t>0.9645390070893632</t>
        </is>
      </c>
      <c r="DO73" t="inlineStr">
        <is>
          <t>0.9722222222220128</t>
        </is>
      </c>
    </row>
    <row r="74">
      <c r="A74" t="inlineStr">
        <is>
          <t>895</t>
        </is>
      </c>
      <c r="B74" t="inlineStr">
        <is>
          <t>valid</t>
        </is>
      </c>
      <c r="C74" t="inlineStr">
        <is>
          <t>nonsignal</t>
        </is>
      </c>
      <c r="D74" t="inlineStr">
        <is>
          <t>NORMAL</t>
        </is>
      </c>
      <c r="E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15.6</t>
        </is>
      </c>
      <c r="O74" t="inlineStr">
        <is>
          <t>1.1184076202728268</t>
        </is>
      </c>
      <c r="P74" t="inlineStr">
        <is>
          <t>4</t>
        </is>
      </c>
      <c r="Q74" t="inlineStr">
        <is>
          <t>0</t>
        </is>
      </c>
      <c r="R74" t="inlineStr">
        <is>
          <t>895</t>
        </is>
      </c>
      <c r="S74" t="inlineStr">
        <is>
          <t>03 Mar 19</t>
        </is>
      </c>
      <c r="T74" t="inlineStr">
        <is>
          <t>03 Mar 19</t>
        </is>
      </c>
      <c r="U74" t="inlineStr">
        <is>
          <t>16</t>
        </is>
      </c>
      <c r="V74" t="inlineStr">
        <is>
          <t>Victoria</t>
        </is>
      </c>
      <c r="W74" t="inlineStr">
        <is>
          <t>Administered by female interviewer</t>
        </is>
      </c>
      <c r="X74" t="inlineStr">
        <is>
          <t>CATI</t>
        </is>
      </c>
      <c r="Y74" t="inlineStr">
        <is>
          <t>7.0</t>
        </is>
      </c>
      <c r="Z74" t="inlineStr">
        <is>
          <t>Before March 8th</t>
        </is>
      </c>
      <c r="AA74" t="inlineStr">
        <is>
          <t>Noroeste (Galicia, Asturias, Cantabria)</t>
        </is>
      </c>
      <c r="AB74" t="inlineStr">
        <is>
          <t>GALICIA</t>
        </is>
      </c>
      <c r="AC74" t="inlineStr">
        <is>
          <t>Ourense</t>
        </is>
      </c>
      <c r="AD74" t="inlineStr">
        <is>
          <t>32009</t>
        </is>
      </c>
      <c r="AE74" t="inlineStr">
        <is>
          <t>Barco de Valdeorras, O</t>
        </is>
      </c>
      <c r="AF74" t="inlineStr">
        <is>
          <t>Municipalities &gt;=10K pop.</t>
        </is>
      </c>
      <c r="AG74" t="inlineStr">
        <is>
          <t>10,000-19,999 pop.</t>
        </is>
      </c>
      <c r="AH74" t="inlineStr">
        <is>
          <t>32300</t>
        </is>
      </c>
      <c r="AI74" t="inlineStr">
        <is>
          <t>Quite</t>
        </is>
      </c>
      <c r="AJ74" t="inlineStr">
        <is>
          <t>Everyday or almost everyday (5-7)</t>
        </is>
      </c>
      <c r="AK74" t="inlineStr">
        <is>
          <t>Less (almost never)</t>
        </is>
      </c>
      <c r="AL74" t="inlineStr">
        <is>
          <t>Less (almost never)</t>
        </is>
      </c>
      <c r="AM74" t="inlineStr">
        <is>
          <t>Everyday or almost everyday (5-7)</t>
        </is>
      </c>
      <c r="AN74" t="inlineStr">
        <is>
          <t>Less (almost never)</t>
        </is>
      </c>
      <c r="AO74" t="inlineStr">
        <is>
          <t>6</t>
        </is>
      </c>
      <c r="AP74" t="inlineStr">
        <is>
          <t>Quite</t>
        </is>
      </c>
      <c r="AQ74" t="inlineStr">
        <is>
          <t>Voting in elections</t>
        </is>
      </c>
      <c r="AR74" t="inlineStr">
        <is>
          <t>Quite</t>
        </is>
      </c>
      <c r="AS74" t="inlineStr">
        <is>
          <t>Yes, quite a lot</t>
        </is>
      </c>
      <c r="AT74" t="inlineStr">
        <is>
          <t>Hardly</t>
        </is>
      </c>
      <c r="AU74" t="inlineStr">
        <is>
          <t>1, 2</t>
        </is>
      </c>
      <c r="AV74" t="inlineStr">
        <is>
          <t>TV</t>
        </is>
      </c>
      <c r="AW74" t="inlineStr">
        <is>
          <t>Social networks</t>
        </is>
      </c>
      <c r="AZ74" t="inlineStr">
        <is>
          <t>Little</t>
        </is>
      </c>
      <c r="BA74" t="inlineStr">
        <is>
          <t>Quite</t>
        </is>
      </c>
      <c r="BB74" t="inlineStr">
        <is>
          <t>Quite</t>
        </is>
      </c>
      <c r="BC74" t="inlineStr">
        <is>
          <t>Quite</t>
        </is>
      </c>
      <c r="BD74" t="inlineStr">
        <is>
          <t>Yes</t>
        </is>
      </c>
      <c r="BF74" t="inlineStr">
        <is>
          <t>Quite necessary</t>
        </is>
      </c>
      <c r="BG74" t="inlineStr">
        <is>
          <t>Rather positive</t>
        </is>
      </c>
      <c r="BH74" t="inlineStr">
        <is>
          <t>Solidarity</t>
        </is>
      </c>
      <c r="BI74" t="inlineStr">
        <is>
          <t>Ascedent categories</t>
        </is>
      </c>
      <c r="BJ74" t="inlineStr">
        <is>
          <t>88</t>
        </is>
      </c>
      <c r="BK74" t="inlineStr">
        <is>
          <t>DK</t>
        </is>
      </c>
      <c r="BP74" t="inlineStr">
        <is>
          <t>Agree</t>
        </is>
      </c>
      <c r="BQ74" t="inlineStr">
        <is>
          <t>Agree</t>
        </is>
      </c>
      <c r="BR74" t="inlineStr">
        <is>
          <t>Agree</t>
        </is>
      </c>
      <c r="BS74" t="inlineStr">
        <is>
          <t>Agree</t>
        </is>
      </c>
      <c r="BT74" t="inlineStr">
        <is>
          <t>Agree</t>
        </is>
      </c>
      <c r="BU74" t="inlineStr">
        <is>
          <t>Maybe</t>
        </is>
      </c>
      <c r="BV74" t="inlineStr">
        <is>
          <t>88</t>
        </is>
      </c>
      <c r="BW74" t="inlineStr">
        <is>
          <t>DK</t>
        </is>
      </c>
      <c r="CA74" t="inlineStr">
        <is>
          <t>No</t>
        </is>
      </c>
      <c r="CB74" t="inlineStr">
        <is>
          <t>Yes</t>
        </is>
      </c>
      <c r="CD74" t="inlineStr">
        <is>
          <t>Yes</t>
        </is>
      </c>
      <c r="CE74" t="inlineStr">
        <is>
          <t>No</t>
        </is>
      </c>
      <c r="CF74" t="inlineStr">
        <is>
          <t>Yes, in one</t>
        </is>
      </c>
      <c r="CG74" t="inlineStr">
        <is>
          <t>UNA MOVILIZACIÓN DE PISCINAS ZONAS CERRADAS</t>
        </is>
      </c>
      <c r="CH74" t="inlineStr">
        <is>
          <t>Other issues not linked to gender inequality (labour, neighbourhood)</t>
        </is>
      </c>
      <c r="CL74" t="inlineStr">
        <is>
          <t>No</t>
        </is>
      </c>
      <c r="CO74" t="inlineStr">
        <is>
          <t>5</t>
        </is>
      </c>
      <c r="CP74" t="inlineStr">
        <is>
          <t>No, because he/she couldn't</t>
        </is>
      </c>
      <c r="CQ74" t="inlineStr">
        <is>
          <t>Abstained</t>
        </is>
      </c>
      <c r="CS74" t="inlineStr">
        <is>
          <t>Cs Ciudadanos</t>
        </is>
      </c>
      <c r="CT74" t="inlineStr">
        <is>
          <t>Never</t>
        </is>
      </c>
      <c r="CX74" t="inlineStr">
        <is>
          <t>Woman</t>
        </is>
      </c>
      <c r="CY74" t="inlineStr">
        <is>
          <t>42.0</t>
        </is>
      </c>
      <c r="CZ74" t="inlineStr">
        <is>
          <t>8</t>
        </is>
      </c>
      <c r="DA74" t="inlineStr">
        <is>
          <t>Unemployed</t>
        </is>
      </c>
      <c r="DB74" t="inlineStr">
        <is>
          <t>EGB, ESO, Baccalaurate, Elementary Baccalaurate</t>
        </is>
      </c>
      <c r="DC74" t="inlineStr">
        <is>
          <t>Yes</t>
        </is>
      </c>
      <c r="DD74" t="inlineStr">
        <is>
          <t>It is fine as it is</t>
        </is>
      </c>
      <c r="DE74" t="inlineStr">
        <is>
          <t>Man</t>
        </is>
      </c>
      <c r="DF74" t="inlineStr">
        <is>
          <t>4</t>
        </is>
      </c>
      <c r="DG74" t="inlineStr">
        <is>
          <t>Yes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Both (sons and daughters)</t>
        </is>
      </c>
      <c r="DL74" t="inlineStr">
        <is>
          <t>Yes, call him/her</t>
        </is>
      </c>
      <c r="DM74" t="inlineStr">
        <is>
          <t>0.759999999999873</t>
        </is>
      </c>
      <c r="DN74" t="inlineStr">
        <is>
          <t>0.9543568464670732</t>
        </is>
      </c>
      <c r="DO74" t="inlineStr">
        <is>
          <t>0.9266666666664668</t>
        </is>
      </c>
    </row>
    <row r="75">
      <c r="A75" t="inlineStr">
        <is>
          <t>899</t>
        </is>
      </c>
      <c r="B75" t="inlineStr">
        <is>
          <t>valid</t>
        </is>
      </c>
      <c r="C75" t="inlineStr">
        <is>
          <t>nonsignal</t>
        </is>
      </c>
      <c r="D75" t="inlineStr">
        <is>
          <t>NORMAL</t>
        </is>
      </c>
      <c r="E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11.2</t>
        </is>
      </c>
      <c r="O75" t="inlineStr">
        <is>
          <t>10.709941940237407</t>
        </is>
      </c>
      <c r="P75" t="inlineStr">
        <is>
          <t>3</t>
        </is>
      </c>
      <c r="Q75" t="inlineStr">
        <is>
          <t>0</t>
        </is>
      </c>
      <c r="R75" t="inlineStr">
        <is>
          <t>899</t>
        </is>
      </c>
      <c r="S75" t="inlineStr">
        <is>
          <t>26 Feb 19</t>
        </is>
      </c>
      <c r="T75" t="inlineStr">
        <is>
          <t>26 Feb 19</t>
        </is>
      </c>
      <c r="U75" t="inlineStr">
        <is>
          <t>17</t>
        </is>
      </c>
      <c r="V75" t="inlineStr">
        <is>
          <t>Rosa</t>
        </is>
      </c>
      <c r="W75" t="inlineStr">
        <is>
          <t>Administered by female interviewer</t>
        </is>
      </c>
      <c r="X75" t="inlineStr">
        <is>
          <t>CATI</t>
        </is>
      </c>
      <c r="Y75" t="inlineStr">
        <is>
          <t>2.0</t>
        </is>
      </c>
      <c r="Z75" t="inlineStr">
        <is>
          <t>Before March 8th</t>
        </is>
      </c>
      <c r="AA75" t="inlineStr">
        <is>
          <t>Sur (Andalucía, Murcia, Ceuta y Melilla)</t>
        </is>
      </c>
      <c r="AB75" t="inlineStr">
        <is>
          <t>ANDALUCIA</t>
        </is>
      </c>
      <c r="AC75" t="inlineStr">
        <is>
          <t>Sevilla</t>
        </is>
      </c>
      <c r="AD75" t="inlineStr">
        <is>
          <t>41004</t>
        </is>
      </c>
      <c r="AE75" t="inlineStr">
        <is>
          <t>Alcalá de Guadaíra</t>
        </is>
      </c>
      <c r="AF75" t="inlineStr">
        <is>
          <t>Municipalities &gt;=10K pop.</t>
        </is>
      </c>
      <c r="AG75" t="inlineStr">
        <is>
          <t>20,000-99,999 pop.</t>
        </is>
      </c>
      <c r="AH75" t="inlineStr">
        <is>
          <t>41500</t>
        </is>
      </c>
      <c r="AI75" t="inlineStr">
        <is>
          <t>Hardly</t>
        </is>
      </c>
      <c r="AJ75" t="inlineStr">
        <is>
          <t>Never</t>
        </is>
      </c>
      <c r="AK75" t="inlineStr">
        <is>
          <t>Never</t>
        </is>
      </c>
      <c r="AL75" t="inlineStr">
        <is>
          <t>Everyday or almost everyday (5-7)</t>
        </is>
      </c>
      <c r="AM75" t="inlineStr">
        <is>
          <t>Everyday or almost everyday (5-7)</t>
        </is>
      </c>
      <c r="AN75" t="inlineStr">
        <is>
          <t>1 or 2 days/weekends</t>
        </is>
      </c>
      <c r="AO75" t="inlineStr">
        <is>
          <t>7</t>
        </is>
      </c>
      <c r="AP75" t="inlineStr">
        <is>
          <t>Quite</t>
        </is>
      </c>
      <c r="AQ75" t="inlineStr">
        <is>
          <t>Both are useful</t>
        </is>
      </c>
      <c r="AR75" t="inlineStr">
        <is>
          <t>Little</t>
        </is>
      </c>
      <c r="AS75" t="inlineStr">
        <is>
          <t>Yes, a little</t>
        </is>
      </c>
      <c r="AT75" t="inlineStr">
        <is>
          <t>Quite</t>
        </is>
      </c>
      <c r="AU75" t="inlineStr">
        <is>
          <t>2, 8</t>
        </is>
      </c>
      <c r="AV75" t="inlineStr">
        <is>
          <t>Social networks</t>
        </is>
      </c>
      <c r="AW75" t="inlineStr">
        <is>
          <t>Blogs</t>
        </is>
      </c>
      <c r="AZ75" t="inlineStr">
        <is>
          <t>Quite</t>
        </is>
      </c>
      <c r="BA75" t="inlineStr">
        <is>
          <t>Quite</t>
        </is>
      </c>
      <c r="BB75" t="inlineStr">
        <is>
          <t>Very often</t>
        </is>
      </c>
      <c r="BC75" t="inlineStr">
        <is>
          <t>Quite</t>
        </is>
      </c>
      <c r="BD75" t="inlineStr">
        <is>
          <t>No</t>
        </is>
      </c>
      <c r="BE75" t="inlineStr">
        <is>
          <t>No</t>
        </is>
      </c>
      <c r="BF75" t="inlineStr">
        <is>
          <t>Quite necessary</t>
        </is>
      </c>
      <c r="BG75" t="inlineStr">
        <is>
          <t>Rather positive</t>
        </is>
      </c>
      <c r="BH75" t="inlineStr">
        <is>
          <t>Solidarity</t>
        </is>
      </c>
      <c r="BI75" t="inlineStr">
        <is>
          <t>Ascedent categories</t>
        </is>
      </c>
      <c r="BJ75" t="inlineStr">
        <is>
          <t>IGUALDAD DE DERECHOS , VIOLENCIA DE GENERO</t>
        </is>
      </c>
      <c r="BK75" t="inlineStr">
        <is>
          <t>Equal rights</t>
        </is>
      </c>
      <c r="BL75" t="inlineStr">
        <is>
          <t>Gender-based violence</t>
        </is>
      </c>
      <c r="BO75" t="inlineStr">
        <is>
          <t>Quite capable</t>
        </is>
      </c>
      <c r="BP75" t="inlineStr">
        <is>
          <t>Strongly disagree</t>
        </is>
      </c>
      <c r="BQ75" t="inlineStr">
        <is>
          <t>Strongly agree</t>
        </is>
      </c>
      <c r="BR75" t="inlineStr">
        <is>
          <t>Agree</t>
        </is>
      </c>
      <c r="BS75" t="inlineStr">
        <is>
          <t>Strongly agree</t>
        </is>
      </c>
      <c r="BT75" t="inlineStr">
        <is>
          <t>Disagree</t>
        </is>
      </c>
      <c r="BU75" t="inlineStr">
        <is>
          <t>No</t>
        </is>
      </c>
      <c r="BV75" t="inlineStr">
        <is>
          <t xml:space="preserve"> </t>
        </is>
      </c>
      <c r="CA75" t="inlineStr">
        <is>
          <t>No</t>
        </is>
      </c>
      <c r="CB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 xml:space="preserve"> </t>
        </is>
      </c>
      <c r="CL75" t="inlineStr">
        <is>
          <t>Yes</t>
        </is>
      </c>
      <c r="CM75" t="inlineStr">
        <is>
          <t>Fully sympathises</t>
        </is>
      </c>
      <c r="CN75" t="inlineStr">
        <is>
          <t>No</t>
        </is>
      </c>
      <c r="CO75" t="inlineStr">
        <is>
          <t>3</t>
        </is>
      </c>
      <c r="CP75" t="inlineStr">
        <is>
          <t>Yes</t>
        </is>
      </c>
      <c r="CQ75" t="inlineStr">
        <is>
          <t>Unidos Podemos</t>
        </is>
      </c>
      <c r="CR75" t="inlineStr">
        <is>
          <t>Unidos Podemos</t>
        </is>
      </c>
      <c r="CT75" t="inlineStr">
        <is>
          <t>Less frequently</t>
        </is>
      </c>
      <c r="CU75" t="inlineStr">
        <is>
          <t>Yes</t>
        </is>
      </c>
      <c r="CV75" t="inlineStr">
        <is>
          <t>Yes</t>
        </is>
      </c>
      <c r="CW75" t="inlineStr">
        <is>
          <t>Yes</t>
        </is>
      </c>
      <c r="CX75" t="inlineStr">
        <is>
          <t>Man</t>
        </is>
      </c>
      <c r="CY75" t="inlineStr">
        <is>
          <t>25.0</t>
        </is>
      </c>
      <c r="CZ75" t="inlineStr">
        <is>
          <t>1</t>
        </is>
      </c>
      <c r="DA75" t="inlineStr">
        <is>
          <t>Working full time</t>
        </is>
      </c>
      <c r="DB75" t="inlineStr">
        <is>
          <t>COU, BUP, Higher Baccalaurate</t>
        </is>
      </c>
      <c r="DC75" t="inlineStr">
        <is>
          <t>No partner</t>
        </is>
      </c>
      <c r="DF75" t="inlineStr">
        <is>
          <t>1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L75" t="inlineStr">
        <is>
          <t>Yes, call him/her</t>
        </is>
      </c>
      <c r="DM75" t="inlineStr">
        <is>
          <t>0.8461538461537048</t>
        </is>
      </c>
      <c r="DN75" t="inlineStr">
        <is>
          <t>0.9645390070893632</t>
        </is>
      </c>
      <c r="DO75" t="inlineStr">
        <is>
          <t>0.9722222222220128</t>
        </is>
      </c>
    </row>
    <row r="76">
      <c r="A76" t="inlineStr">
        <is>
          <t>905</t>
        </is>
      </c>
      <c r="B76" t="inlineStr">
        <is>
          <t>valid</t>
        </is>
      </c>
      <c r="C76" t="inlineStr">
        <is>
          <t>nonsignal</t>
        </is>
      </c>
      <c r="D76" t="inlineStr">
        <is>
          <t>NORMAL</t>
        </is>
      </c>
      <c r="E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11.1</t>
        </is>
      </c>
      <c r="O76" t="inlineStr">
        <is>
          <t>7.763132239675559</t>
        </is>
      </c>
      <c r="P76" t="inlineStr">
        <is>
          <t>4</t>
        </is>
      </c>
      <c r="Q76" t="inlineStr">
        <is>
          <t>1</t>
        </is>
      </c>
      <c r="R76" t="inlineStr">
        <is>
          <t>905</t>
        </is>
      </c>
      <c r="S76" t="inlineStr">
        <is>
          <t>25 Feb 19</t>
        </is>
      </c>
      <c r="T76" t="inlineStr">
        <is>
          <t>25 Feb 19</t>
        </is>
      </c>
      <c r="U76" t="inlineStr">
        <is>
          <t>10</t>
        </is>
      </c>
      <c r="V76" t="inlineStr">
        <is>
          <t>Eva</t>
        </is>
      </c>
      <c r="W76" t="inlineStr">
        <is>
          <t>Administered by female interviewer</t>
        </is>
      </c>
      <c r="X76" t="inlineStr">
        <is>
          <t>CATI</t>
        </is>
      </c>
      <c r="Y76" t="inlineStr">
        <is>
          <t>1.0</t>
        </is>
      </c>
      <c r="Z76" t="inlineStr">
        <is>
          <t>Before March 8th</t>
        </is>
      </c>
      <c r="AA76" t="inlineStr">
        <is>
          <t>Noreste (País Vasco, Navarra, Aragón)</t>
        </is>
      </c>
      <c r="AB76" t="inlineStr">
        <is>
          <t>PAIS VASCO</t>
        </is>
      </c>
      <c r="AC76" t="inlineStr">
        <is>
          <t>Vizcaya</t>
        </is>
      </c>
      <c r="AD76" t="inlineStr">
        <is>
          <t>48044</t>
        </is>
      </c>
      <c r="AE76" t="inlineStr">
        <is>
          <t>Getxo</t>
        </is>
      </c>
      <c r="AF76" t="inlineStr">
        <is>
          <t>Municipalities &gt;=10K pop.</t>
        </is>
      </c>
      <c r="AG76" t="inlineStr">
        <is>
          <t>20,000-99,999 pop.</t>
        </is>
      </c>
      <c r="AH76" t="inlineStr">
        <is>
          <t>48992</t>
        </is>
      </c>
      <c r="AI76" t="inlineStr">
        <is>
          <t>Quite</t>
        </is>
      </c>
      <c r="AJ76" t="inlineStr">
        <is>
          <t>1 or 2 days/weekends</t>
        </is>
      </c>
      <c r="AK76" t="inlineStr">
        <is>
          <t>Less (almost never)</t>
        </is>
      </c>
      <c r="AL76" t="inlineStr">
        <is>
          <t>Never</t>
        </is>
      </c>
      <c r="AM76" t="inlineStr">
        <is>
          <t>Everyday or almost everyday (5-7)</t>
        </is>
      </c>
      <c r="AN76" t="inlineStr">
        <is>
          <t>1 or 2 days/weekends</t>
        </is>
      </c>
      <c r="AO76" t="inlineStr">
        <is>
          <t>5</t>
        </is>
      </c>
      <c r="AP76" t="inlineStr">
        <is>
          <t>Quite</t>
        </is>
      </c>
      <c r="AQ76" t="inlineStr">
        <is>
          <t>Voting in elections</t>
        </is>
      </c>
      <c r="AR76" t="inlineStr">
        <is>
          <t>Very capable</t>
        </is>
      </c>
      <c r="AS76" t="inlineStr">
        <is>
          <t>Yes, a little</t>
        </is>
      </c>
      <c r="AT76" t="inlineStr">
        <is>
          <t>Quite</t>
        </is>
      </c>
      <c r="AU76" t="inlineStr">
        <is>
          <t>6</t>
        </is>
      </c>
      <c r="AV76" t="inlineStr">
        <is>
          <t>Newspapers</t>
        </is>
      </c>
      <c r="AZ76" t="inlineStr">
        <is>
          <t>Very often</t>
        </is>
      </c>
      <c r="BA76" t="inlineStr">
        <is>
          <t>Very often</t>
        </is>
      </c>
      <c r="BB76" t="inlineStr">
        <is>
          <t>Very often</t>
        </is>
      </c>
      <c r="BC76" t="inlineStr">
        <is>
          <t>Very often</t>
        </is>
      </c>
      <c r="BD76" t="inlineStr">
        <is>
          <t>No</t>
        </is>
      </c>
      <c r="BE76" t="inlineStr">
        <is>
          <t>No</t>
        </is>
      </c>
      <c r="BF76" t="inlineStr">
        <is>
          <t>Quite necessary</t>
        </is>
      </c>
      <c r="BG76" t="inlineStr">
        <is>
          <t>Rather positive</t>
        </is>
      </c>
      <c r="BH76" t="inlineStr">
        <is>
          <t>Hope</t>
        </is>
      </c>
      <c r="BI76" t="inlineStr">
        <is>
          <t>Descendent categories</t>
        </is>
      </c>
      <c r="BJ76" t="inlineStr">
        <is>
          <t>88</t>
        </is>
      </c>
      <c r="BK76" t="inlineStr">
        <is>
          <t>DK</t>
        </is>
      </c>
      <c r="BP76" t="inlineStr">
        <is>
          <t>Agree</t>
        </is>
      </c>
      <c r="BQ76" t="inlineStr">
        <is>
          <t>Disagree</t>
        </is>
      </c>
      <c r="BR76" t="inlineStr">
        <is>
          <t>Strongly agree</t>
        </is>
      </c>
      <c r="BS76" t="inlineStr">
        <is>
          <t>Agree</t>
        </is>
      </c>
      <c r="BT76" t="inlineStr">
        <is>
          <t>Neither agree nor disagree</t>
        </is>
      </c>
      <c r="BU76" t="inlineStr">
        <is>
          <t>No</t>
        </is>
      </c>
      <c r="BV76" t="inlineStr">
        <is>
          <t xml:space="preserve"> </t>
        </is>
      </c>
      <c r="CA76" t="inlineStr">
        <is>
          <t>No</t>
        </is>
      </c>
      <c r="CB76" t="inlineStr">
        <is>
          <t>Yes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 xml:space="preserve"> </t>
        </is>
      </c>
      <c r="CL76" t="inlineStr">
        <is>
          <t>No</t>
        </is>
      </c>
      <c r="CO76" t="inlineStr">
        <is>
          <t>5</t>
        </is>
      </c>
      <c r="CP76" t="inlineStr">
        <is>
          <t>No, because he/she couldn't</t>
        </is>
      </c>
      <c r="CQ76" t="inlineStr">
        <is>
          <t>Abstained</t>
        </is>
      </c>
      <c r="CR76" t="inlineStr">
        <is>
          <t>Will abstain</t>
        </is>
      </c>
      <c r="CS76" t="inlineStr">
        <is>
          <t>PNV</t>
        </is>
      </c>
      <c r="CT76" t="inlineStr">
        <is>
          <t>Have no networks</t>
        </is>
      </c>
      <c r="CX76" t="inlineStr">
        <is>
          <t>Man</t>
        </is>
      </c>
      <c r="CY76" t="inlineStr">
        <is>
          <t>91.0</t>
        </is>
      </c>
      <c r="CZ76" t="inlineStr">
        <is>
          <t>4</t>
        </is>
      </c>
      <c r="DA76" t="inlineStr">
        <is>
          <t>Retired or pensioner (previously worked)</t>
        </is>
      </c>
      <c r="DB76" t="inlineStr">
        <is>
          <t>University graduate (Diploma, Bachelor, Degree, Master, PhD)</t>
        </is>
      </c>
      <c r="DC76" t="inlineStr">
        <is>
          <t>No partner</t>
        </is>
      </c>
      <c r="DF76" t="inlineStr">
        <is>
          <t>2</t>
        </is>
      </c>
      <c r="DG76" t="inlineStr">
        <is>
          <t>Yes</t>
        </is>
      </c>
      <c r="DH76" t="inlineStr">
        <is>
          <t>Yes</t>
        </is>
      </c>
      <c r="DI76" t="inlineStr">
        <is>
          <t>No</t>
        </is>
      </c>
      <c r="DJ76" t="inlineStr">
        <is>
          <t>No</t>
        </is>
      </c>
      <c r="DK76" t="inlineStr">
        <is>
          <t>Both (sons and daughters)</t>
        </is>
      </c>
      <c r="DL76" t="inlineStr">
        <is>
          <t>No</t>
        </is>
      </c>
      <c r="DM76" t="inlineStr">
        <is>
          <t>0.8999999999998497</t>
        </is>
      </c>
      <c r="DN76" t="inlineStr">
        <is>
          <t>0.9857819905151366</t>
        </is>
      </c>
      <c r="DO76" t="inlineStr">
        <is>
          <t>0.9973614775723444</t>
        </is>
      </c>
    </row>
    <row r="77">
      <c r="A77" t="inlineStr">
        <is>
          <t>920</t>
        </is>
      </c>
      <c r="B77" t="inlineStr">
        <is>
          <t>valid</t>
        </is>
      </c>
      <c r="C77" t="inlineStr">
        <is>
          <t>nonsignal</t>
        </is>
      </c>
      <c r="D77" t="inlineStr">
        <is>
          <t>NORMAL</t>
        </is>
      </c>
      <c r="E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14.6</t>
        </is>
      </c>
      <c r="P77" t="inlineStr">
        <is>
          <t>3</t>
        </is>
      </c>
      <c r="Q77" t="inlineStr">
        <is>
          <t>0</t>
        </is>
      </c>
      <c r="R77" t="inlineStr">
        <is>
          <t>920</t>
        </is>
      </c>
      <c r="S77" t="inlineStr">
        <is>
          <t>25 Feb 19</t>
        </is>
      </c>
      <c r="T77" t="inlineStr">
        <is>
          <t>25 Feb 19</t>
        </is>
      </c>
      <c r="U77" t="inlineStr">
        <is>
          <t>18</t>
        </is>
      </c>
      <c r="V77" t="inlineStr">
        <is>
          <t>Daniel</t>
        </is>
      </c>
      <c r="W77" t="inlineStr">
        <is>
          <t>Administered by male interviewer</t>
        </is>
      </c>
      <c r="X77" t="inlineStr">
        <is>
          <t>CATI</t>
        </is>
      </c>
      <c r="Y77" t="inlineStr">
        <is>
          <t>1.0</t>
        </is>
      </c>
      <c r="Z77" t="inlineStr">
        <is>
          <t>Before March 8th</t>
        </is>
      </c>
      <c r="AA77" t="inlineStr">
        <is>
          <t>Sur (Andalucía, Murcia, Ceuta y Melilla)</t>
        </is>
      </c>
      <c r="AB77" t="inlineStr">
        <is>
          <t>MURCIA</t>
        </is>
      </c>
      <c r="AC77" t="inlineStr">
        <is>
          <t>Murcia</t>
        </is>
      </c>
      <c r="AD77" t="inlineStr">
        <is>
          <t>30024</t>
        </is>
      </c>
      <c r="AE77" t="inlineStr">
        <is>
          <t>Lorca</t>
        </is>
      </c>
      <c r="AF77" t="inlineStr">
        <is>
          <t>Municipalities &gt;=10K pop.</t>
        </is>
      </c>
      <c r="AG77" t="inlineStr">
        <is>
          <t>20,000-99,999 pop.</t>
        </is>
      </c>
      <c r="AH77" t="inlineStr">
        <is>
          <t>30800</t>
        </is>
      </c>
      <c r="AI77" t="inlineStr">
        <is>
          <t>Quite</t>
        </is>
      </c>
      <c r="AJ77" t="inlineStr">
        <is>
          <t>Never</t>
        </is>
      </c>
      <c r="AK77" t="inlineStr">
        <is>
          <t>Never</t>
        </is>
      </c>
      <c r="AL77" t="inlineStr">
        <is>
          <t>Never</t>
        </is>
      </c>
      <c r="AM77" t="inlineStr">
        <is>
          <t>Everyday or almost everyday (5-7)</t>
        </is>
      </c>
      <c r="AN77" t="inlineStr">
        <is>
          <t>Never</t>
        </is>
      </c>
      <c r="AO77" t="inlineStr">
        <is>
          <t>7</t>
        </is>
      </c>
      <c r="AP77" t="inlineStr">
        <is>
          <t>Quite</t>
        </is>
      </c>
      <c r="AQ77" t="inlineStr">
        <is>
          <t>Take to the strees to demonstrate</t>
        </is>
      </c>
      <c r="AR77" t="inlineStr">
        <is>
          <t>Very capable</t>
        </is>
      </c>
      <c r="AS77" t="inlineStr">
        <is>
          <t>Yes, quite a lot</t>
        </is>
      </c>
      <c r="AT77" t="inlineStr">
        <is>
          <t>Hardly</t>
        </is>
      </c>
      <c r="AU77" t="inlineStr">
        <is>
          <t>2</t>
        </is>
      </c>
      <c r="AV77" t="inlineStr">
        <is>
          <t>Social networks</t>
        </is>
      </c>
      <c r="AZ77" t="inlineStr">
        <is>
          <t>Quite</t>
        </is>
      </c>
      <c r="BA77" t="inlineStr">
        <is>
          <t>Quite</t>
        </is>
      </c>
      <c r="BB77" t="inlineStr">
        <is>
          <t>Very often</t>
        </is>
      </c>
      <c r="BC77" t="inlineStr">
        <is>
          <t>Quite</t>
        </is>
      </c>
      <c r="BD77" t="inlineStr">
        <is>
          <t>No</t>
        </is>
      </c>
      <c r="BE77" t="inlineStr">
        <is>
          <t>No</t>
        </is>
      </c>
      <c r="BF77" t="inlineStr">
        <is>
          <t>Quite necessary</t>
        </is>
      </c>
      <c r="BG77" t="inlineStr">
        <is>
          <t>Rather positive</t>
        </is>
      </c>
      <c r="BH77" t="inlineStr">
        <is>
          <t>Solidarity</t>
        </is>
      </c>
      <c r="BI77" t="inlineStr">
        <is>
          <t>Descendent categories</t>
        </is>
      </c>
      <c r="BJ77" t="inlineStr">
        <is>
          <t>0</t>
        </is>
      </c>
      <c r="BO77" t="inlineStr">
        <is>
          <t>Quite capable</t>
        </is>
      </c>
      <c r="BP77" t="inlineStr">
        <is>
          <t>Strongly disagree</t>
        </is>
      </c>
      <c r="BQ77" t="inlineStr">
        <is>
          <t>Strongly agree</t>
        </is>
      </c>
      <c r="BS77" t="inlineStr">
        <is>
          <t>Agree</t>
        </is>
      </c>
      <c r="BT77" t="inlineStr">
        <is>
          <t>Agree</t>
        </is>
      </c>
      <c r="BU77" t="inlineStr">
        <is>
          <t>Maybe</t>
        </is>
      </c>
      <c r="BV77" t="inlineStr">
        <is>
          <t>1</t>
        </is>
      </c>
      <c r="BW77" t="inlineStr">
        <is>
          <t>IWD demonstration</t>
        </is>
      </c>
      <c r="CA77" t="inlineStr">
        <is>
          <t>Yes</t>
        </is>
      </c>
      <c r="CC77" t="inlineStr">
        <is>
          <t>Since before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 xml:space="preserve"> </t>
        </is>
      </c>
      <c r="CL77" t="inlineStr">
        <is>
          <t>Yes</t>
        </is>
      </c>
      <c r="CM77" t="inlineStr">
        <is>
          <t>8</t>
        </is>
      </c>
      <c r="CN77" t="inlineStr">
        <is>
          <t>No</t>
        </is>
      </c>
      <c r="CP77" t="inlineStr">
        <is>
          <t>Yes</t>
        </is>
      </c>
      <c r="CR77" t="inlineStr">
        <is>
          <t>Blank/Null</t>
        </is>
      </c>
      <c r="CT77" t="inlineStr">
        <is>
          <t>3-4 days a week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Woman</t>
        </is>
      </c>
      <c r="CY77" t="inlineStr">
        <is>
          <t>48.0</t>
        </is>
      </c>
      <c r="CZ77" t="inlineStr">
        <is>
          <t>11, AUTONOMA</t>
        </is>
      </c>
      <c r="DA77" t="inlineStr">
        <is>
          <t>Working full time</t>
        </is>
      </c>
      <c r="DB77" t="inlineStr">
        <is>
          <t>COU, BUP, Higher Baccalaurate</t>
        </is>
      </c>
      <c r="DC77" t="inlineStr">
        <is>
          <t>Yes</t>
        </is>
      </c>
      <c r="DD77" t="inlineStr">
        <is>
          <t>It is fine as it is</t>
        </is>
      </c>
      <c r="DE77" t="inlineStr">
        <is>
          <t>Man</t>
        </is>
      </c>
      <c r="DF77" t="inlineStr">
        <is>
          <t>3</t>
        </is>
      </c>
      <c r="DG77" t="inlineStr">
        <is>
          <t>Yes</t>
        </is>
      </c>
      <c r="DH77" t="inlineStr">
        <is>
          <t>No</t>
        </is>
      </c>
      <c r="DI77" t="inlineStr">
        <is>
          <t>Yes</t>
        </is>
      </c>
      <c r="DJ77" t="inlineStr">
        <is>
          <t>No</t>
        </is>
      </c>
      <c r="DK77" t="inlineStr">
        <is>
          <t>Only son/s</t>
        </is>
      </c>
      <c r="DL77" t="inlineStr">
        <is>
          <t>Yes, call him/her</t>
        </is>
      </c>
      <c r="DM77" t="inlineStr">
        <is>
          <t>0.7916666666665344</t>
        </is>
      </c>
      <c r="DN77" t="inlineStr">
        <is>
          <t>0.9543568464670732</t>
        </is>
      </c>
      <c r="DO77" t="inlineStr">
        <is>
          <t>0.9266666666664668</t>
        </is>
      </c>
    </row>
    <row r="78">
      <c r="A78" t="inlineStr">
        <is>
          <t>922</t>
        </is>
      </c>
      <c r="B78" t="inlineStr">
        <is>
          <t>invalid</t>
        </is>
      </c>
      <c r="C78" t="inlineStr">
        <is>
          <t>queue</t>
        </is>
      </c>
      <c r="D78" t="inlineStr">
        <is>
          <t>MEDIUM</t>
        </is>
      </c>
      <c r="E78" t="inlineStr">
        <is>
          <t>1</t>
        </is>
      </c>
      <c r="F78" t="inlineStr">
        <is>
          <t>DKNA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16.4</t>
        </is>
      </c>
      <c r="P78" t="inlineStr">
        <is>
          <t>2</t>
        </is>
      </c>
      <c r="Q78" t="inlineStr">
        <is>
          <t>4</t>
        </is>
      </c>
      <c r="R78" t="inlineStr">
        <is>
          <t>922</t>
        </is>
      </c>
      <c r="S78" t="inlineStr">
        <is>
          <t>25 Feb 19</t>
        </is>
      </c>
      <c r="T78" t="inlineStr">
        <is>
          <t>25 Feb 19</t>
        </is>
      </c>
      <c r="U78" t="inlineStr">
        <is>
          <t>12</t>
        </is>
      </c>
      <c r="V78" t="inlineStr">
        <is>
          <t>David</t>
        </is>
      </c>
      <c r="W78" t="inlineStr">
        <is>
          <t>Administered by male interviewer</t>
        </is>
      </c>
      <c r="X78" t="inlineStr">
        <is>
          <t>CATI</t>
        </is>
      </c>
      <c r="Y78" t="inlineStr">
        <is>
          <t>1.0</t>
        </is>
      </c>
      <c r="Z78" t="inlineStr">
        <is>
          <t>Before March 8th</t>
        </is>
      </c>
      <c r="AA78" t="inlineStr">
        <is>
          <t>Centro (Castilla y León, Castilla-La Mancha, Extremadura)</t>
        </is>
      </c>
      <c r="AB78" t="inlineStr">
        <is>
          <t>CASTILLA-LEON</t>
        </is>
      </c>
      <c r="AC78" t="inlineStr">
        <is>
          <t>León</t>
        </is>
      </c>
      <c r="AD78" t="inlineStr">
        <is>
          <t>24030</t>
        </is>
      </c>
      <c r="AE78" t="inlineStr">
        <is>
          <t>Cacabelos</t>
        </is>
      </c>
      <c r="AF78" t="inlineStr">
        <is>
          <t>Municipalities &lt;10K pop.</t>
        </is>
      </c>
      <c r="AG78" t="inlineStr">
        <is>
          <t>5,000-9,999 pop.</t>
        </is>
      </c>
      <c r="AH78" t="inlineStr">
        <is>
          <t>24547</t>
        </is>
      </c>
      <c r="AI78" t="inlineStr">
        <is>
          <t>Quite</t>
        </is>
      </c>
      <c r="AJ78" t="inlineStr">
        <is>
          <t>Everyday or almost everyday (5-7)</t>
        </is>
      </c>
      <c r="AK78" t="inlineStr">
        <is>
          <t>Everyday or almost everyday (5-7)</t>
        </is>
      </c>
      <c r="AL78" t="inlineStr">
        <is>
          <t>Less (almost never)</t>
        </is>
      </c>
      <c r="AM78" t="inlineStr">
        <is>
          <t>Everyday or almost everyday (5-7)</t>
        </is>
      </c>
      <c r="AN78" t="inlineStr">
        <is>
          <t>Less (almost never)</t>
        </is>
      </c>
      <c r="AO78" t="inlineStr">
        <is>
          <t>5</t>
        </is>
      </c>
      <c r="AP78" t="inlineStr">
        <is>
          <t>Very</t>
        </is>
      </c>
      <c r="AQ78" t="inlineStr">
        <is>
          <t>Take to the strees to demonstrate</t>
        </is>
      </c>
      <c r="AR78" t="inlineStr">
        <is>
          <t>Not capable</t>
        </is>
      </c>
      <c r="AS78" t="inlineStr">
        <is>
          <t>Yes, quite a lot</t>
        </is>
      </c>
      <c r="AT78" t="inlineStr">
        <is>
          <t>Hardly</t>
        </is>
      </c>
      <c r="AU78" t="inlineStr">
        <is>
          <t>1, 5</t>
        </is>
      </c>
      <c r="AV78" t="inlineStr">
        <is>
          <t>TV</t>
        </is>
      </c>
      <c r="AW78" t="inlineStr">
        <is>
          <t>Radio</t>
        </is>
      </c>
      <c r="AZ78" t="inlineStr">
        <is>
          <t>Quite</t>
        </is>
      </c>
      <c r="BA78" t="inlineStr">
        <is>
          <t>Quite</t>
        </is>
      </c>
      <c r="BB78" t="inlineStr">
        <is>
          <t>Very often</t>
        </is>
      </c>
      <c r="BC78" t="inlineStr">
        <is>
          <t>Doesn't use social networks</t>
        </is>
      </c>
      <c r="BD78" t="inlineStr">
        <is>
          <t>No</t>
        </is>
      </c>
      <c r="BE78" t="inlineStr">
        <is>
          <t>No</t>
        </is>
      </c>
      <c r="BF78" t="inlineStr">
        <is>
          <t>Very necessary</t>
        </is>
      </c>
      <c r="BG78" t="inlineStr">
        <is>
          <t>Rather positive</t>
        </is>
      </c>
      <c r="BH78" t="inlineStr">
        <is>
          <t>Hope</t>
        </is>
      </c>
      <c r="BI78" t="inlineStr">
        <is>
          <t>Ascedent categories</t>
        </is>
      </c>
      <c r="BJ78" t="inlineStr">
        <is>
          <t>99</t>
        </is>
      </c>
      <c r="BO78" t="inlineStr">
        <is>
          <t>No capable</t>
        </is>
      </c>
      <c r="BP78" t="inlineStr">
        <is>
          <t>DK</t>
        </is>
      </c>
      <c r="BQ78" t="inlineStr">
        <is>
          <t>Agree</t>
        </is>
      </c>
      <c r="BR78" t="inlineStr">
        <is>
          <t>Disagree</t>
        </is>
      </c>
      <c r="BS78" t="inlineStr">
        <is>
          <t>DK</t>
        </is>
      </c>
      <c r="BT78" t="inlineStr">
        <is>
          <t>Agree</t>
        </is>
      </c>
      <c r="BU78" t="inlineStr">
        <is>
          <t>No</t>
        </is>
      </c>
      <c r="BV78" t="inlineStr">
        <is>
          <t xml:space="preserve"> </t>
        </is>
      </c>
      <c r="CA78" t="inlineStr">
        <is>
          <t>No</t>
        </is>
      </c>
      <c r="CB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Yes, in two or more</t>
        </is>
      </c>
      <c r="CG78" t="inlineStr">
        <is>
          <t>10</t>
        </is>
      </c>
      <c r="CH78" t="inlineStr">
        <is>
          <t>Other issues not linked to gender inequality (labour, neighbourhood)</t>
        </is>
      </c>
      <c r="CL78" t="inlineStr">
        <is>
          <t>Yes</t>
        </is>
      </c>
      <c r="CM78" t="inlineStr">
        <is>
          <t>8</t>
        </is>
      </c>
      <c r="CN78" t="inlineStr">
        <is>
          <t>Yes</t>
        </is>
      </c>
      <c r="CO78" t="inlineStr">
        <is>
          <t>5</t>
        </is>
      </c>
      <c r="CP78" t="inlineStr">
        <is>
          <t>Did not want to vote</t>
        </is>
      </c>
      <c r="CQ78" t="inlineStr">
        <is>
          <t>Abstained</t>
        </is>
      </c>
      <c r="CR78" t="inlineStr">
        <is>
          <t>DK</t>
        </is>
      </c>
      <c r="CS78" t="inlineStr">
        <is>
          <t>Cs Ciudadanos</t>
        </is>
      </c>
      <c r="CT78" t="inlineStr">
        <is>
          <t>Never</t>
        </is>
      </c>
      <c r="CX78" t="inlineStr">
        <is>
          <t>Man</t>
        </is>
      </c>
      <c r="CY78" t="inlineStr">
        <is>
          <t>69.0</t>
        </is>
      </c>
      <c r="CZ78" t="inlineStr">
        <is>
          <t>4</t>
        </is>
      </c>
      <c r="DA78" t="inlineStr">
        <is>
          <t>Retired or pensioner (previously worked)</t>
        </is>
      </c>
      <c r="DB78" t="inlineStr">
        <is>
          <t>FP1, Intermediate Vocational Training</t>
        </is>
      </c>
      <c r="DC78" t="inlineStr">
        <is>
          <t>Yes</t>
        </is>
      </c>
      <c r="DD78" t="inlineStr">
        <is>
          <t>It is fine as it is</t>
        </is>
      </c>
      <c r="DE78" t="inlineStr">
        <is>
          <t>Woman</t>
        </is>
      </c>
      <c r="DF78" t="inlineStr">
        <is>
          <t>1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L78" t="inlineStr">
        <is>
          <t>Yes, call him/her</t>
        </is>
      </c>
      <c r="DM78" t="inlineStr">
        <is>
          <t>0.8999999999998497</t>
        </is>
      </c>
      <c r="DN78" t="inlineStr">
        <is>
          <t>0.9857819905151366</t>
        </is>
      </c>
      <c r="DO78" t="inlineStr">
        <is>
          <t>0.9973614775723444</t>
        </is>
      </c>
    </row>
    <row r="79">
      <c r="A79" t="inlineStr">
        <is>
          <t>923</t>
        </is>
      </c>
      <c r="B79" t="inlineStr">
        <is>
          <t>valid</t>
        </is>
      </c>
      <c r="C79" t="inlineStr">
        <is>
          <t>nonsignal</t>
        </is>
      </c>
      <c r="D79" t="inlineStr">
        <is>
          <t>NORMAL</t>
        </is>
      </c>
      <c r="E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11.5</t>
        </is>
      </c>
      <c r="O79" t="inlineStr">
        <is>
          <t>3.515287825818077</t>
        </is>
      </c>
      <c r="P79" t="inlineStr">
        <is>
          <t>2</t>
        </is>
      </c>
      <c r="Q79" t="inlineStr">
        <is>
          <t>0</t>
        </is>
      </c>
      <c r="R79" t="inlineStr">
        <is>
          <t>923</t>
        </is>
      </c>
      <c r="S79" t="inlineStr">
        <is>
          <t>25 Feb 19</t>
        </is>
      </c>
      <c r="T79" t="inlineStr">
        <is>
          <t>25 Feb 19</t>
        </is>
      </c>
      <c r="U79" t="inlineStr">
        <is>
          <t>18</t>
        </is>
      </c>
      <c r="V79" t="inlineStr">
        <is>
          <t>David</t>
        </is>
      </c>
      <c r="W79" t="inlineStr">
        <is>
          <t>Administered by male interviewer</t>
        </is>
      </c>
      <c r="X79" t="inlineStr">
        <is>
          <t>CATI</t>
        </is>
      </c>
      <c r="Y79" t="inlineStr">
        <is>
          <t>1.0</t>
        </is>
      </c>
      <c r="Z79" t="inlineStr">
        <is>
          <t>Before March 8th</t>
        </is>
      </c>
      <c r="AA79" t="inlineStr">
        <is>
          <t>Noroeste (Galicia, Asturias, Cantabria)</t>
        </is>
      </c>
      <c r="AB79" t="inlineStr">
        <is>
          <t>CANTABRIA</t>
        </is>
      </c>
      <c r="AC79" t="inlineStr">
        <is>
          <t>Cantabria</t>
        </is>
      </c>
      <c r="AD79" t="inlineStr">
        <is>
          <t>39018</t>
        </is>
      </c>
      <c r="AE79" t="inlineStr">
        <is>
          <t>Cartes</t>
        </is>
      </c>
      <c r="AF79" t="inlineStr">
        <is>
          <t>Municipalities &lt;10K pop.</t>
        </is>
      </c>
      <c r="AG79" t="inlineStr">
        <is>
          <t>5,000-9,999 pop.</t>
        </is>
      </c>
      <c r="AH79" t="inlineStr">
        <is>
          <t>39311</t>
        </is>
      </c>
      <c r="AI79" t="inlineStr">
        <is>
          <t>Quite</t>
        </is>
      </c>
      <c r="AJ79" t="inlineStr">
        <is>
          <t>Never</t>
        </is>
      </c>
      <c r="AK79" t="inlineStr">
        <is>
          <t>Never</t>
        </is>
      </c>
      <c r="AL79" t="inlineStr">
        <is>
          <t>Everyday or almost everyday (5-7)</t>
        </is>
      </c>
      <c r="AM79" t="inlineStr">
        <is>
          <t>1 or 2 days/weekends</t>
        </is>
      </c>
      <c r="AN79" t="inlineStr">
        <is>
          <t>3 or 4 days (quite a lot)</t>
        </is>
      </c>
      <c r="AO79" t="inlineStr">
        <is>
          <t>8</t>
        </is>
      </c>
      <c r="AP79" t="inlineStr">
        <is>
          <t>Very</t>
        </is>
      </c>
      <c r="AQ79" t="inlineStr">
        <is>
          <t>Voting in elections</t>
        </is>
      </c>
      <c r="AR79" t="inlineStr">
        <is>
          <t>Little</t>
        </is>
      </c>
      <c r="AS79" t="inlineStr">
        <is>
          <t>No, I didn't know anything</t>
        </is>
      </c>
      <c r="AU79" t="inlineStr">
        <is>
          <t xml:space="preserve"> </t>
        </is>
      </c>
      <c r="BF79" t="inlineStr">
        <is>
          <t>Quite necessary</t>
        </is>
      </c>
      <c r="BG79" t="inlineStr">
        <is>
          <t>Rather positive</t>
        </is>
      </c>
      <c r="BH79" t="inlineStr">
        <is>
          <t>Other</t>
        </is>
      </c>
      <c r="BI79" t="inlineStr">
        <is>
          <t>Descendent categories</t>
        </is>
      </c>
      <c r="BJ79" t="inlineStr">
        <is>
          <t>MACHISMO, IGUALDAD</t>
        </is>
      </c>
      <c r="BK79" t="inlineStr">
        <is>
          <t>Gender-based violence</t>
        </is>
      </c>
      <c r="BL79" t="inlineStr">
        <is>
          <t>Equality in general</t>
        </is>
      </c>
      <c r="BO79" t="inlineStr">
        <is>
          <t>Quite capable</t>
        </is>
      </c>
      <c r="BP79" t="inlineStr">
        <is>
          <t>Agree</t>
        </is>
      </c>
      <c r="BQ79" t="inlineStr">
        <is>
          <t>Neither agree nor disagree</t>
        </is>
      </c>
      <c r="BR79" t="inlineStr">
        <is>
          <t>Disagree</t>
        </is>
      </c>
      <c r="BS79" t="inlineStr">
        <is>
          <t>Neither agree nor disagree</t>
        </is>
      </c>
      <c r="BT79" t="inlineStr">
        <is>
          <t>Disagree</t>
        </is>
      </c>
      <c r="BU79" t="inlineStr">
        <is>
          <t>No</t>
        </is>
      </c>
      <c r="BV79" t="inlineStr">
        <is>
          <t xml:space="preserve"> </t>
        </is>
      </c>
      <c r="CA79" t="inlineStr">
        <is>
          <t>No</t>
        </is>
      </c>
      <c r="CB79" t="inlineStr">
        <is>
          <t>Yes</t>
        </is>
      </c>
      <c r="CD79" t="inlineStr">
        <is>
          <t>No</t>
        </is>
      </c>
      <c r="CE79" t="inlineStr">
        <is>
          <t>No</t>
        </is>
      </c>
      <c r="CF79" t="inlineStr">
        <is>
          <t>Yes, in one</t>
        </is>
      </c>
      <c r="CG79" t="inlineStr">
        <is>
          <t>10</t>
        </is>
      </c>
      <c r="CH79" t="inlineStr">
        <is>
          <t>Other issues not linked to gender inequality (labour, neighbourhood)</t>
        </is>
      </c>
      <c r="CL79" t="inlineStr">
        <is>
          <t>Yes</t>
        </is>
      </c>
      <c r="CM79" t="inlineStr">
        <is>
          <t>5</t>
        </is>
      </c>
      <c r="CN79" t="inlineStr">
        <is>
          <t>No</t>
        </is>
      </c>
      <c r="CO79" t="inlineStr">
        <is>
          <t>5</t>
        </is>
      </c>
      <c r="CP79" t="inlineStr">
        <is>
          <t>Yes</t>
        </is>
      </c>
      <c r="CQ79" t="inlineStr">
        <is>
          <t>Blank/Null</t>
        </is>
      </c>
      <c r="CR79" t="inlineStr">
        <is>
          <t>Blank/Null</t>
        </is>
      </c>
      <c r="CS79" t="inlineStr">
        <is>
          <t>Will abstain</t>
        </is>
      </c>
      <c r="CT79" t="inlineStr">
        <is>
          <t>Never</t>
        </is>
      </c>
      <c r="CX79" t="inlineStr">
        <is>
          <t>Man</t>
        </is>
      </c>
      <c r="CY79" t="inlineStr">
        <is>
          <t>49.0</t>
        </is>
      </c>
      <c r="CZ79" t="inlineStr">
        <is>
          <t>1</t>
        </is>
      </c>
      <c r="DA79" t="inlineStr">
        <is>
          <t>Working full time</t>
        </is>
      </c>
      <c r="DB79" t="inlineStr">
        <is>
          <t>FP1, Intermediate Vocational Training</t>
        </is>
      </c>
      <c r="DC79" t="inlineStr">
        <is>
          <t>Yes</t>
        </is>
      </c>
      <c r="DD79" t="inlineStr">
        <is>
          <t>It is fine as it is</t>
        </is>
      </c>
      <c r="DE79" t="inlineStr">
        <is>
          <t>Woman</t>
        </is>
      </c>
      <c r="DF79" t="inlineStr">
        <is>
          <t>2, 4</t>
        </is>
      </c>
      <c r="DG79" t="inlineStr">
        <is>
          <t>Yes</t>
        </is>
      </c>
      <c r="DH79" t="inlineStr">
        <is>
          <t>Yes</t>
        </is>
      </c>
      <c r="DI79" t="inlineStr">
        <is>
          <t>No</t>
        </is>
      </c>
      <c r="DJ79" t="inlineStr">
        <is>
          <t>Yes</t>
        </is>
      </c>
      <c r="DK79" t="inlineStr">
        <is>
          <t>Both (sons and daughters)</t>
        </is>
      </c>
      <c r="DL79" t="inlineStr">
        <is>
          <t>Yes, call him/her</t>
        </is>
      </c>
      <c r="DM79" t="inlineStr">
        <is>
          <t>0.7692307692306408</t>
        </is>
      </c>
      <c r="DN79" t="inlineStr">
        <is>
          <t>0.8540145985348291</t>
        </is>
      </c>
      <c r="DO79" t="inlineStr">
        <is>
          <t>0.8429423459242716</t>
        </is>
      </c>
    </row>
    <row r="80">
      <c r="A80" t="inlineStr">
        <is>
          <t>926</t>
        </is>
      </c>
      <c r="B80" t="inlineStr">
        <is>
          <t>valid</t>
        </is>
      </c>
      <c r="C80" t="inlineStr">
        <is>
          <t>nonsignal</t>
        </is>
      </c>
      <c r="D80" t="inlineStr">
        <is>
          <t>NORMAL</t>
        </is>
      </c>
      <c r="E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8.8</t>
        </is>
      </c>
      <c r="P80" t="inlineStr">
        <is>
          <t>3</t>
        </is>
      </c>
      <c r="Q80" t="inlineStr">
        <is>
          <t>1</t>
        </is>
      </c>
      <c r="R80" t="inlineStr">
        <is>
          <t>926</t>
        </is>
      </c>
      <c r="S80" t="inlineStr">
        <is>
          <t>26 Feb 19</t>
        </is>
      </c>
      <c r="T80" t="inlineStr">
        <is>
          <t>26 Feb 19</t>
        </is>
      </c>
      <c r="U80" t="inlineStr">
        <is>
          <t>19</t>
        </is>
      </c>
      <c r="V80" t="inlineStr">
        <is>
          <t>María</t>
        </is>
      </c>
      <c r="W80" t="inlineStr">
        <is>
          <t>Administered by female interviewer</t>
        </is>
      </c>
      <c r="X80" t="inlineStr">
        <is>
          <t>CAWI-CATI</t>
        </is>
      </c>
      <c r="Y80" t="inlineStr">
        <is>
          <t>2.0</t>
        </is>
      </c>
      <c r="Z80" t="inlineStr">
        <is>
          <t>Before March 8th</t>
        </is>
      </c>
      <c r="AA80" t="inlineStr">
        <is>
          <t>Sur (Andalucía, Murcia, Ceuta y Melilla)</t>
        </is>
      </c>
      <c r="AB80" t="inlineStr">
        <is>
          <t>ANDALUCIA</t>
        </is>
      </c>
      <c r="AC80" t="inlineStr">
        <is>
          <t>Sevilla</t>
        </is>
      </c>
      <c r="AD80" t="inlineStr">
        <is>
          <t>41091</t>
        </is>
      </c>
      <c r="AE80" t="inlineStr">
        <is>
          <t>Sevilla</t>
        </is>
      </c>
      <c r="AF80" t="inlineStr">
        <is>
          <t>Municipalities &gt;=10K pop.</t>
        </is>
      </c>
      <c r="AG80" t="inlineStr">
        <is>
          <t>&gt;100,000 pop.</t>
        </is>
      </c>
      <c r="AH80" t="inlineStr">
        <is>
          <t>41005</t>
        </is>
      </c>
      <c r="AI80" t="inlineStr">
        <is>
          <t>Not at all</t>
        </is>
      </c>
      <c r="AJ80" t="inlineStr">
        <is>
          <t>Everyday or almost everyday (5-7)</t>
        </is>
      </c>
      <c r="AK80" t="inlineStr">
        <is>
          <t>3 or 4 days (quite a lot)</t>
        </is>
      </c>
      <c r="AL80" t="inlineStr">
        <is>
          <t>3 or 4 days (quite a lot)</t>
        </is>
      </c>
      <c r="AM80" t="inlineStr">
        <is>
          <t>3 or 4 days (quite a lot)</t>
        </is>
      </c>
      <c r="AN80" t="inlineStr">
        <is>
          <t>Everyday or almost everyday (5-7)</t>
        </is>
      </c>
      <c r="AO80" t="inlineStr">
        <is>
          <t>5</t>
        </is>
      </c>
      <c r="AP80" t="inlineStr">
        <is>
          <t>Very</t>
        </is>
      </c>
      <c r="AQ80" t="inlineStr">
        <is>
          <t>Voting in elections</t>
        </is>
      </c>
      <c r="AR80" t="inlineStr">
        <is>
          <t>Very capable</t>
        </is>
      </c>
      <c r="AS80" t="inlineStr">
        <is>
          <t>No, I didn't know anything</t>
        </is>
      </c>
      <c r="AU80" t="inlineStr">
        <is>
          <t xml:space="preserve"> </t>
        </is>
      </c>
      <c r="BF80" t="inlineStr">
        <is>
          <t>Not at all necessary</t>
        </is>
      </c>
      <c r="BG80" t="inlineStr">
        <is>
          <t>Rather positive</t>
        </is>
      </c>
      <c r="BH80" t="inlineStr">
        <is>
          <t>Indignation</t>
        </is>
      </c>
      <c r="BI80" t="inlineStr">
        <is>
          <t>Ascedent categories</t>
        </is>
      </c>
      <c r="BJ80" t="inlineStr">
        <is>
          <t>LA IGUALDA EN SUELDOS , EN TRABAJO</t>
        </is>
      </c>
      <c r="BK80" t="inlineStr">
        <is>
          <t>Equal pay</t>
        </is>
      </c>
      <c r="BL80" t="inlineStr">
        <is>
          <t>Labour equality</t>
        </is>
      </c>
      <c r="BO80" t="inlineStr">
        <is>
          <t>No capable</t>
        </is>
      </c>
      <c r="BP80" t="inlineStr">
        <is>
          <t>Strongly agree</t>
        </is>
      </c>
      <c r="BQ80" t="inlineStr">
        <is>
          <t>Disagree</t>
        </is>
      </c>
      <c r="BS80" t="inlineStr">
        <is>
          <t>Agree</t>
        </is>
      </c>
      <c r="BT80" t="inlineStr">
        <is>
          <t>Agree</t>
        </is>
      </c>
      <c r="BU80" t="inlineStr">
        <is>
          <t>No</t>
        </is>
      </c>
      <c r="BV80" t="inlineStr">
        <is>
          <t xml:space="preserve"> </t>
        </is>
      </c>
      <c r="CA80" t="inlineStr">
        <is>
          <t>No</t>
        </is>
      </c>
      <c r="CB80" t="inlineStr">
        <is>
          <t>Yes</t>
        </is>
      </c>
      <c r="CD80" t="inlineStr">
        <is>
          <t>No</t>
        </is>
      </c>
      <c r="CE80" t="inlineStr">
        <is>
          <t>Yes</t>
        </is>
      </c>
      <c r="CF80" t="inlineStr">
        <is>
          <t>No</t>
        </is>
      </c>
      <c r="CG80" t="inlineStr">
        <is>
          <t xml:space="preserve"> </t>
        </is>
      </c>
      <c r="CL80" t="inlineStr">
        <is>
          <t>No</t>
        </is>
      </c>
      <c r="CO80" t="inlineStr">
        <is>
          <t>8</t>
        </is>
      </c>
      <c r="CP80" t="inlineStr">
        <is>
          <t>Yes</t>
        </is>
      </c>
      <c r="CQ80" t="inlineStr">
        <is>
          <t>PP</t>
        </is>
      </c>
      <c r="CR80" t="inlineStr">
        <is>
          <t>PP</t>
        </is>
      </c>
      <c r="CT80" t="inlineStr">
        <is>
          <t>Have no networks</t>
        </is>
      </c>
      <c r="CX80" t="inlineStr">
        <is>
          <t>Woman</t>
        </is>
      </c>
      <c r="CY80" t="inlineStr">
        <is>
          <t>83.0</t>
        </is>
      </c>
      <c r="CZ80" t="inlineStr">
        <is>
          <t>4</t>
        </is>
      </c>
      <c r="DA80" t="inlineStr">
        <is>
          <t>Retired or pensioner (previously worked)</t>
        </is>
      </c>
      <c r="DB80" t="inlineStr">
        <is>
          <t>COU, BUP, Higher Baccalaurate</t>
        </is>
      </c>
      <c r="DC80" t="inlineStr">
        <is>
          <t>No partner</t>
        </is>
      </c>
      <c r="DF80" t="inlineStr">
        <is>
          <t>2</t>
        </is>
      </c>
      <c r="DG80" t="inlineStr">
        <is>
          <t>Yes</t>
        </is>
      </c>
      <c r="DH80" t="inlineStr">
        <is>
          <t>Yes</t>
        </is>
      </c>
      <c r="DI80" t="inlineStr">
        <is>
          <t>No</t>
        </is>
      </c>
      <c r="DJ80" t="inlineStr">
        <is>
          <t>No</t>
        </is>
      </c>
      <c r="DK80" t="inlineStr">
        <is>
          <t>Both (sons and daughters)</t>
        </is>
      </c>
      <c r="DL80" t="inlineStr">
        <is>
          <t>Yes, call him/her</t>
        </is>
      </c>
      <c r="DM80" t="inlineStr">
        <is>
          <t>0.8749999999998539</t>
        </is>
      </c>
      <c r="DN80" t="inlineStr">
        <is>
          <t>1.322751322743256</t>
        </is>
      </c>
      <c r="DO80" t="inlineStr">
        <is>
          <t>1.382978723405372</t>
        </is>
      </c>
    </row>
    <row r="81">
      <c r="A81" t="inlineStr">
        <is>
          <t>931</t>
        </is>
      </c>
      <c r="B81" t="inlineStr">
        <is>
          <t>valid</t>
        </is>
      </c>
      <c r="C81" t="inlineStr">
        <is>
          <t>nonsignal</t>
        </is>
      </c>
      <c r="D81" t="inlineStr">
        <is>
          <t>NORMAL</t>
        </is>
      </c>
      <c r="E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17.6</t>
        </is>
      </c>
      <c r="P81" t="inlineStr">
        <is>
          <t>3</t>
        </is>
      </c>
      <c r="Q81" t="inlineStr">
        <is>
          <t>3</t>
        </is>
      </c>
      <c r="R81" t="inlineStr">
        <is>
          <t>931</t>
        </is>
      </c>
      <c r="S81" t="inlineStr">
        <is>
          <t>25 Feb 19</t>
        </is>
      </c>
      <c r="T81" t="inlineStr">
        <is>
          <t>25 Feb 19</t>
        </is>
      </c>
      <c r="U81" t="inlineStr">
        <is>
          <t>12</t>
        </is>
      </c>
      <c r="V81" t="inlineStr">
        <is>
          <t>Alejandro</t>
        </is>
      </c>
      <c r="W81" t="inlineStr">
        <is>
          <t>Administered by male interviewer</t>
        </is>
      </c>
      <c r="X81" t="inlineStr">
        <is>
          <t>CATI</t>
        </is>
      </c>
      <c r="Y81" t="inlineStr">
        <is>
          <t>1.0</t>
        </is>
      </c>
      <c r="Z81" t="inlineStr">
        <is>
          <t>Before March 8th</t>
        </is>
      </c>
      <c r="AA81" t="inlineStr">
        <is>
          <t>Centro (Castilla y León, Castilla-La Mancha, Extremadura)</t>
        </is>
      </c>
      <c r="AB81" t="inlineStr">
        <is>
          <t>CASTILLA-LEON</t>
        </is>
      </c>
      <c r="AC81" t="inlineStr">
        <is>
          <t>Valladolid</t>
        </is>
      </c>
      <c r="AD81" t="inlineStr">
        <is>
          <t>47047</t>
        </is>
      </c>
      <c r="AE81" t="inlineStr">
        <is>
          <t>Castroverde de Cerrato</t>
        </is>
      </c>
      <c r="AF81" t="inlineStr">
        <is>
          <t>Municipalities &lt;10K pop.</t>
        </is>
      </c>
      <c r="AG81" t="inlineStr">
        <is>
          <t>&lt;5k pop.</t>
        </is>
      </c>
      <c r="AH81" t="inlineStr">
        <is>
          <t>47182</t>
        </is>
      </c>
      <c r="AI81" t="inlineStr">
        <is>
          <t>Not at all</t>
        </is>
      </c>
      <c r="AJ81" t="inlineStr">
        <is>
          <t>Everyday or almost everyday (5-7)</t>
        </is>
      </c>
      <c r="AK81" t="inlineStr">
        <is>
          <t>Everyday or almost everyday (5-7)</t>
        </is>
      </c>
      <c r="AL81" t="inlineStr">
        <is>
          <t>Everyday or almost everyday (5-7)</t>
        </is>
      </c>
      <c r="AM81" t="inlineStr">
        <is>
          <t>Less (almost never)</t>
        </is>
      </c>
      <c r="AN81" t="inlineStr">
        <is>
          <t>Everyday or almost everyday (5-7)</t>
        </is>
      </c>
      <c r="AO81" t="inlineStr">
        <is>
          <t>2</t>
        </is>
      </c>
      <c r="AP81" t="inlineStr">
        <is>
          <t>Quite</t>
        </is>
      </c>
      <c r="AQ81" t="inlineStr">
        <is>
          <t>Voting in elections</t>
        </is>
      </c>
      <c r="AR81" t="inlineStr">
        <is>
          <t>Not capable</t>
        </is>
      </c>
      <c r="AS81" t="inlineStr">
        <is>
          <t>No, I didn't know anything</t>
        </is>
      </c>
      <c r="AU81" t="inlineStr">
        <is>
          <t xml:space="preserve"> </t>
        </is>
      </c>
      <c r="BF81" t="inlineStr">
        <is>
          <t>Quite necessary</t>
        </is>
      </c>
      <c r="BG81" t="inlineStr">
        <is>
          <t>Rather positive</t>
        </is>
      </c>
      <c r="BI81" t="inlineStr">
        <is>
          <t>Ascedent categories</t>
        </is>
      </c>
      <c r="BJ81" t="inlineStr">
        <is>
          <t>NINGUNA</t>
        </is>
      </c>
      <c r="BO81" t="inlineStr">
        <is>
          <t>DK</t>
        </is>
      </c>
      <c r="BP81" t="inlineStr">
        <is>
          <t>Agree</t>
        </is>
      </c>
      <c r="BQ81" t="inlineStr">
        <is>
          <t>Agree</t>
        </is>
      </c>
      <c r="BS81" t="inlineStr">
        <is>
          <t>Neither agree nor disagree</t>
        </is>
      </c>
      <c r="BT81" t="inlineStr">
        <is>
          <t>Neither agree nor disagree</t>
        </is>
      </c>
      <c r="BU81" t="inlineStr">
        <is>
          <t>No</t>
        </is>
      </c>
      <c r="BV81" t="inlineStr">
        <is>
          <t xml:space="preserve"> </t>
        </is>
      </c>
      <c r="CA81" t="inlineStr">
        <is>
          <t>No</t>
        </is>
      </c>
      <c r="CB81" t="inlineStr">
        <is>
          <t>Yes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 xml:space="preserve"> </t>
        </is>
      </c>
      <c r="CL81" t="inlineStr">
        <is>
          <t>Yes</t>
        </is>
      </c>
      <c r="CM81" t="inlineStr">
        <is>
          <t>5</t>
        </is>
      </c>
      <c r="CN81" t="inlineStr">
        <is>
          <t>No</t>
        </is>
      </c>
      <c r="CO81" t="inlineStr">
        <is>
          <t>6</t>
        </is>
      </c>
      <c r="CP81" t="inlineStr">
        <is>
          <t>Yes</t>
        </is>
      </c>
      <c r="CQ81" t="inlineStr">
        <is>
          <t>Undefined right</t>
        </is>
      </c>
      <c r="CR81" t="inlineStr">
        <is>
          <t>DK</t>
        </is>
      </c>
      <c r="CS81" t="inlineStr">
        <is>
          <t>PP</t>
        </is>
      </c>
      <c r="CT81" t="inlineStr">
        <is>
          <t>Have no networks</t>
        </is>
      </c>
      <c r="CX81" t="inlineStr">
        <is>
          <t>Man</t>
        </is>
      </c>
      <c r="CY81" t="inlineStr">
        <is>
          <t>74.0</t>
        </is>
      </c>
      <c r="CZ81" t="inlineStr">
        <is>
          <t>4</t>
        </is>
      </c>
      <c r="DA81" t="inlineStr">
        <is>
          <t>Retired or pensioner (previously worked)</t>
        </is>
      </c>
      <c r="DB81" t="inlineStr">
        <is>
          <t>Primary school (or has attended school for 5 years or more)</t>
        </is>
      </c>
      <c r="DC81" t="inlineStr">
        <is>
          <t>Has a partner, but does not live with him/her</t>
        </is>
      </c>
      <c r="DF81" t="inlineStr">
        <is>
          <t>2</t>
        </is>
      </c>
      <c r="DG81" t="inlineStr">
        <is>
          <t>Yes</t>
        </is>
      </c>
      <c r="DH81" t="inlineStr">
        <is>
          <t>Yes</t>
        </is>
      </c>
      <c r="DI81" t="inlineStr">
        <is>
          <t>No</t>
        </is>
      </c>
      <c r="DJ81" t="inlineStr">
        <is>
          <t>No</t>
        </is>
      </c>
      <c r="DK81" t="inlineStr">
        <is>
          <t>Only daughter/s</t>
        </is>
      </c>
      <c r="DL81" t="inlineStr">
        <is>
          <t>Yes, call him/her</t>
        </is>
      </c>
      <c r="DM81" t="inlineStr">
        <is>
          <t>0.8999999999998497</t>
        </is>
      </c>
      <c r="DN81" t="inlineStr">
        <is>
          <t>0.9857819905151366</t>
        </is>
      </c>
      <c r="DO81" t="inlineStr">
        <is>
          <t>0.9973614775723444</t>
        </is>
      </c>
    </row>
    <row r="82">
      <c r="A82" t="inlineStr">
        <is>
          <t>945</t>
        </is>
      </c>
      <c r="B82" t="inlineStr">
        <is>
          <t>valid</t>
        </is>
      </c>
      <c r="C82" t="inlineStr">
        <is>
          <t>nonsignal</t>
        </is>
      </c>
      <c r="D82" t="inlineStr">
        <is>
          <t>NORMAL</t>
        </is>
      </c>
      <c r="E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14.1</t>
        </is>
      </c>
      <c r="O82" t="inlineStr">
        <is>
          <t>1.1184076202728268</t>
        </is>
      </c>
      <c r="P82" t="inlineStr">
        <is>
          <t>4</t>
        </is>
      </c>
      <c r="Q82" t="inlineStr">
        <is>
          <t>2</t>
        </is>
      </c>
      <c r="R82" t="inlineStr">
        <is>
          <t>945</t>
        </is>
      </c>
      <c r="S82" t="inlineStr">
        <is>
          <t>25 Feb 19</t>
        </is>
      </c>
      <c r="T82" t="inlineStr">
        <is>
          <t>25 Feb 19</t>
        </is>
      </c>
      <c r="U82" t="inlineStr">
        <is>
          <t>11</t>
        </is>
      </c>
      <c r="V82" t="inlineStr">
        <is>
          <t>María</t>
        </is>
      </c>
      <c r="W82" t="inlineStr">
        <is>
          <t>Administered by female interviewer</t>
        </is>
      </c>
      <c r="X82" t="inlineStr">
        <is>
          <t>CATI</t>
        </is>
      </c>
      <c r="Y82" t="inlineStr">
        <is>
          <t>1.0</t>
        </is>
      </c>
      <c r="Z82" t="inlineStr">
        <is>
          <t>Before March 8th</t>
        </is>
      </c>
      <c r="AA82" t="inlineStr">
        <is>
          <t>Este (Cataluña, Comunidad Valenciana, Baleares)</t>
        </is>
      </c>
      <c r="AB82" t="inlineStr">
        <is>
          <t>CATALUÑA</t>
        </is>
      </c>
      <c r="AC82" t="inlineStr">
        <is>
          <t>Barcelona</t>
        </is>
      </c>
      <c r="AD82" t="inlineStr">
        <is>
          <t>8245</t>
        </is>
      </c>
      <c r="AE82" t="inlineStr">
        <is>
          <t>Santa Coloma de Gramenet</t>
        </is>
      </c>
      <c r="AF82" t="inlineStr">
        <is>
          <t>Municipalities &gt;=10K pop.</t>
        </is>
      </c>
      <c r="AG82" t="inlineStr">
        <is>
          <t>&gt;100,000 pop.</t>
        </is>
      </c>
      <c r="AH82" t="inlineStr">
        <is>
          <t>8923</t>
        </is>
      </c>
      <c r="AI82" t="inlineStr">
        <is>
          <t>Quite</t>
        </is>
      </c>
      <c r="AJ82" t="inlineStr">
        <is>
          <t>Everyday or almost everyday (5-7)</t>
        </is>
      </c>
      <c r="AK82" t="inlineStr">
        <is>
          <t>Less (almost never)</t>
        </is>
      </c>
      <c r="AL82" t="inlineStr">
        <is>
          <t>Everyday or almost everyday (5-7)</t>
        </is>
      </c>
      <c r="AM82" t="inlineStr">
        <is>
          <t>Less (almost never)</t>
        </is>
      </c>
      <c r="AN82" t="inlineStr">
        <is>
          <t>3 or 4 days (quite a lot)</t>
        </is>
      </c>
      <c r="AO82" t="inlineStr">
        <is>
          <t>6</t>
        </is>
      </c>
      <c r="AP82" t="inlineStr">
        <is>
          <t>Quite</t>
        </is>
      </c>
      <c r="AQ82" t="inlineStr">
        <is>
          <t>Both are useful</t>
        </is>
      </c>
      <c r="AR82" t="inlineStr">
        <is>
          <t>Quite</t>
        </is>
      </c>
      <c r="AS82" t="inlineStr">
        <is>
          <t>Yes, a little</t>
        </is>
      </c>
      <c r="AT82" t="inlineStr">
        <is>
          <t>Hardly</t>
        </is>
      </c>
      <c r="AU82" t="inlineStr">
        <is>
          <t>1</t>
        </is>
      </c>
      <c r="AV82" t="inlineStr">
        <is>
          <t>TV</t>
        </is>
      </c>
      <c r="AZ82" t="inlineStr">
        <is>
          <t>Quite</t>
        </is>
      </c>
      <c r="BA82" t="inlineStr">
        <is>
          <t>Very often</t>
        </is>
      </c>
      <c r="BB82" t="inlineStr">
        <is>
          <t>Doesn't use social networks</t>
        </is>
      </c>
      <c r="BD82" t="inlineStr">
        <is>
          <t>No</t>
        </is>
      </c>
      <c r="BE82" t="inlineStr">
        <is>
          <t>No</t>
        </is>
      </c>
      <c r="BF82" t="inlineStr">
        <is>
          <t>Quite necessary</t>
        </is>
      </c>
      <c r="BG82" t="inlineStr">
        <is>
          <t>Rather positive</t>
        </is>
      </c>
      <c r="BH82" t="inlineStr">
        <is>
          <t>Solidarity</t>
        </is>
      </c>
      <c r="BI82" t="inlineStr">
        <is>
          <t>Descendent categories</t>
        </is>
      </c>
      <c r="BJ82" t="inlineStr">
        <is>
          <t>TODAS</t>
        </is>
      </c>
      <c r="BK82" t="inlineStr">
        <is>
          <t>ALL</t>
        </is>
      </c>
      <c r="BO82" t="inlineStr">
        <is>
          <t>Quite capable</t>
        </is>
      </c>
      <c r="BP82" t="inlineStr">
        <is>
          <t>Agree</t>
        </is>
      </c>
      <c r="BQ82" t="inlineStr">
        <is>
          <t>Agree</t>
        </is>
      </c>
      <c r="BR82" t="inlineStr">
        <is>
          <t>Agree</t>
        </is>
      </c>
      <c r="BS82" t="inlineStr">
        <is>
          <t>Agree</t>
        </is>
      </c>
      <c r="BT82" t="inlineStr">
        <is>
          <t>Agree</t>
        </is>
      </c>
      <c r="BU82" t="inlineStr">
        <is>
          <t>No</t>
        </is>
      </c>
      <c r="BV82" t="inlineStr">
        <is>
          <t xml:space="preserve"> </t>
        </is>
      </c>
      <c r="CA82" t="inlineStr">
        <is>
          <t>No</t>
        </is>
      </c>
      <c r="CB82" t="inlineStr">
        <is>
          <t>Yes</t>
        </is>
      </c>
      <c r="CD82" t="inlineStr">
        <is>
          <t>No</t>
        </is>
      </c>
      <c r="CE82" t="inlineStr">
        <is>
          <t>Yes</t>
        </is>
      </c>
      <c r="CF82" t="inlineStr">
        <is>
          <t>Yes, in one</t>
        </is>
      </c>
      <c r="CG82" t="inlineStr">
        <is>
          <t>7</t>
        </is>
      </c>
      <c r="CH82" t="inlineStr">
        <is>
          <t>Pensioners and retired people</t>
        </is>
      </c>
      <c r="CL82" t="inlineStr">
        <is>
          <t>No</t>
        </is>
      </c>
      <c r="CO82" t="inlineStr">
        <is>
          <t>5</t>
        </is>
      </c>
      <c r="CP82" t="inlineStr">
        <is>
          <t>Yes</t>
        </is>
      </c>
      <c r="CQ82" t="inlineStr">
        <is>
          <t>Cs Ciudadanos</t>
        </is>
      </c>
      <c r="CT82" t="inlineStr">
        <is>
          <t>Have no networks</t>
        </is>
      </c>
      <c r="CX82" t="inlineStr">
        <is>
          <t>Man</t>
        </is>
      </c>
      <c r="CY82" t="inlineStr">
        <is>
          <t>82.0</t>
        </is>
      </c>
      <c r="CZ82" t="inlineStr">
        <is>
          <t>4</t>
        </is>
      </c>
      <c r="DA82" t="inlineStr">
        <is>
          <t>Retired or pensioner (previously worked)</t>
        </is>
      </c>
      <c r="DB82" t="inlineStr">
        <is>
          <t>EGB, ESO, Baccalaurate, Elementary Baccalaurate</t>
        </is>
      </c>
      <c r="DC82" t="inlineStr">
        <is>
          <t>Yes</t>
        </is>
      </c>
      <c r="DD82" t="inlineStr">
        <is>
          <t>It is fine as it is</t>
        </is>
      </c>
      <c r="DE82" t="inlineStr">
        <is>
          <t>Woman</t>
        </is>
      </c>
      <c r="DF82" t="inlineStr">
        <is>
          <t>2</t>
        </is>
      </c>
      <c r="DG82" t="inlineStr">
        <is>
          <t>Yes</t>
        </is>
      </c>
      <c r="DH82" t="inlineStr">
        <is>
          <t>Yes</t>
        </is>
      </c>
      <c r="DI82" t="inlineStr">
        <is>
          <t>No</t>
        </is>
      </c>
      <c r="DJ82" t="inlineStr">
        <is>
          <t>No</t>
        </is>
      </c>
      <c r="DK82" t="inlineStr">
        <is>
          <t>Only son/s</t>
        </is>
      </c>
      <c r="DL82" t="inlineStr">
        <is>
          <t>Yes, call him/her</t>
        </is>
      </c>
      <c r="DM82" t="inlineStr">
        <is>
          <t>0.8999999999998497</t>
        </is>
      </c>
      <c r="DN82" t="inlineStr">
        <is>
          <t>0.9857819905151366</t>
        </is>
      </c>
      <c r="DO82" t="inlineStr">
        <is>
          <t>0.9973614775723444</t>
        </is>
      </c>
    </row>
    <row r="83">
      <c r="A83" t="inlineStr">
        <is>
          <t>957</t>
        </is>
      </c>
      <c r="B83" t="inlineStr">
        <is>
          <t>valid</t>
        </is>
      </c>
      <c r="C83" t="inlineStr">
        <is>
          <t>nonsignal</t>
        </is>
      </c>
      <c r="D83" t="inlineStr">
        <is>
          <t>NORMAL</t>
        </is>
      </c>
      <c r="E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13.4</t>
        </is>
      </c>
      <c r="O83" t="inlineStr">
        <is>
          <t>2.0998777685195043</t>
        </is>
      </c>
      <c r="P83" t="inlineStr">
        <is>
          <t>3</t>
        </is>
      </c>
      <c r="Q83" t="inlineStr">
        <is>
          <t>0</t>
        </is>
      </c>
      <c r="R83" t="inlineStr">
        <is>
          <t>957</t>
        </is>
      </c>
      <c r="S83" t="inlineStr">
        <is>
          <t>27 Feb 19</t>
        </is>
      </c>
      <c r="T83" t="inlineStr">
        <is>
          <t>27 Feb 19</t>
        </is>
      </c>
      <c r="U83" t="inlineStr">
        <is>
          <t>13</t>
        </is>
      </c>
      <c r="V83" t="inlineStr">
        <is>
          <t>Daniel</t>
        </is>
      </c>
      <c r="W83" t="inlineStr">
        <is>
          <t>Administered by male interviewer</t>
        </is>
      </c>
      <c r="X83" t="inlineStr">
        <is>
          <t>CATI</t>
        </is>
      </c>
      <c r="Y83" t="inlineStr">
        <is>
          <t>3.0</t>
        </is>
      </c>
      <c r="Z83" t="inlineStr">
        <is>
          <t>Before March 8th</t>
        </is>
      </c>
      <c r="AA83" t="inlineStr">
        <is>
          <t>Noroeste (Galicia, Asturias, Cantabria)</t>
        </is>
      </c>
      <c r="AB83" t="inlineStr">
        <is>
          <t>GALICIA</t>
        </is>
      </c>
      <c r="AC83" t="inlineStr">
        <is>
          <t>Lugo</t>
        </is>
      </c>
      <c r="AD83" t="inlineStr">
        <is>
          <t>27013</t>
        </is>
      </c>
      <c r="AE83" t="inlineStr">
        <is>
          <t>Cervo</t>
        </is>
      </c>
      <c r="AF83" t="inlineStr">
        <is>
          <t>Municipalities &lt;10K pop.</t>
        </is>
      </c>
      <c r="AG83" t="inlineStr">
        <is>
          <t>&lt;5k pop.</t>
        </is>
      </c>
      <c r="AH83" t="inlineStr">
        <is>
          <t>27890</t>
        </is>
      </c>
      <c r="AI83" t="inlineStr">
        <is>
          <t>Quite</t>
        </is>
      </c>
      <c r="AJ83" t="inlineStr">
        <is>
          <t>Everyday or almost everyday (5-7)</t>
        </is>
      </c>
      <c r="AK83" t="inlineStr">
        <is>
          <t>1 or 2 days/weekends</t>
        </is>
      </c>
      <c r="AL83" t="inlineStr">
        <is>
          <t>3 or 4 days (quite a lot)</t>
        </is>
      </c>
      <c r="AM83" t="inlineStr">
        <is>
          <t>3 or 4 days (quite a lot)</t>
        </is>
      </c>
      <c r="AN83" t="inlineStr">
        <is>
          <t>1 or 2 days/weekends</t>
        </is>
      </c>
      <c r="AO83" t="inlineStr">
        <is>
          <t>5</t>
        </is>
      </c>
      <c r="AP83" t="inlineStr">
        <is>
          <t>Quite</t>
        </is>
      </c>
      <c r="AQ83" t="inlineStr">
        <is>
          <t>Voting in elections</t>
        </is>
      </c>
      <c r="AR83" t="inlineStr">
        <is>
          <t>Quite</t>
        </is>
      </c>
      <c r="AS83" t="inlineStr">
        <is>
          <t>Yes, quite a lot</t>
        </is>
      </c>
      <c r="AT83" t="inlineStr">
        <is>
          <t>Hardly</t>
        </is>
      </c>
      <c r="AU83" t="inlineStr">
        <is>
          <t>1, 6</t>
        </is>
      </c>
      <c r="AV83" t="inlineStr">
        <is>
          <t>TV</t>
        </is>
      </c>
      <c r="AW83" t="inlineStr">
        <is>
          <t>Newspapers</t>
        </is>
      </c>
      <c r="AZ83" t="inlineStr">
        <is>
          <t>Not at all</t>
        </is>
      </c>
      <c r="BA83" t="inlineStr">
        <is>
          <t>Very often</t>
        </is>
      </c>
      <c r="BB83" t="inlineStr">
        <is>
          <t>Very often</t>
        </is>
      </c>
      <c r="BC83" t="inlineStr">
        <is>
          <t>Very often</t>
        </is>
      </c>
      <c r="BD83" t="inlineStr">
        <is>
          <t>No</t>
        </is>
      </c>
      <c r="BE83" t="inlineStr">
        <is>
          <t>No</t>
        </is>
      </c>
      <c r="BF83" t="inlineStr">
        <is>
          <t>Quite necessary</t>
        </is>
      </c>
      <c r="BG83" t="inlineStr">
        <is>
          <t>Rather positive</t>
        </is>
      </c>
      <c r="BH83" t="inlineStr">
        <is>
          <t>Hope</t>
        </is>
      </c>
      <c r="BI83" t="inlineStr">
        <is>
          <t>Descendent categories</t>
        </is>
      </c>
      <c r="BJ83" t="inlineStr">
        <is>
          <t>0</t>
        </is>
      </c>
      <c r="BO83" t="inlineStr">
        <is>
          <t>Not very capable</t>
        </is>
      </c>
      <c r="BP83" t="inlineStr">
        <is>
          <t>Agree</t>
        </is>
      </c>
      <c r="BQ83" t="inlineStr">
        <is>
          <t>Strongly agree</t>
        </is>
      </c>
      <c r="BR83" t="inlineStr">
        <is>
          <t>Agree</t>
        </is>
      </c>
      <c r="BS83" t="inlineStr">
        <is>
          <t>Agree</t>
        </is>
      </c>
      <c r="BT83" t="inlineStr">
        <is>
          <t>Agree</t>
        </is>
      </c>
      <c r="BU83" t="inlineStr">
        <is>
          <t>Maybe</t>
        </is>
      </c>
      <c r="BV83" t="inlineStr">
        <is>
          <t>1</t>
        </is>
      </c>
      <c r="BW83" t="inlineStr">
        <is>
          <t>IWD demonstration</t>
        </is>
      </c>
      <c r="CA83" t="inlineStr">
        <is>
          <t>No</t>
        </is>
      </c>
      <c r="CB83" t="inlineStr">
        <is>
          <t>Yes</t>
        </is>
      </c>
      <c r="CD83" t="inlineStr">
        <is>
          <t>No</t>
        </is>
      </c>
      <c r="CE83" t="inlineStr">
        <is>
          <t>Yes</t>
        </is>
      </c>
      <c r="CF83" t="inlineStr">
        <is>
          <t>Yes, in two or more</t>
        </is>
      </c>
      <c r="CG83" t="inlineStr">
        <is>
          <t>10</t>
        </is>
      </c>
      <c r="CH83" t="inlineStr">
        <is>
          <t>Other issues not linked to gender inequality (labour, neighbourhood)</t>
        </is>
      </c>
      <c r="CL83" t="inlineStr">
        <is>
          <t>Yes</t>
        </is>
      </c>
      <c r="CM83" t="inlineStr">
        <is>
          <t>6</t>
        </is>
      </c>
      <c r="CN83" t="inlineStr">
        <is>
          <t>No</t>
        </is>
      </c>
      <c r="CO83" t="inlineStr">
        <is>
          <t>4</t>
        </is>
      </c>
      <c r="CP83" t="inlineStr">
        <is>
          <t>Yes</t>
        </is>
      </c>
      <c r="CQ83" t="inlineStr">
        <is>
          <t>PSOE</t>
        </is>
      </c>
      <c r="CR83" t="inlineStr">
        <is>
          <t>Unidos Podemos</t>
        </is>
      </c>
      <c r="CT83" t="inlineStr">
        <is>
          <t>Never</t>
        </is>
      </c>
      <c r="CX83" t="inlineStr">
        <is>
          <t>Man</t>
        </is>
      </c>
      <c r="CY83" t="inlineStr">
        <is>
          <t>67.0</t>
        </is>
      </c>
      <c r="CZ83" t="inlineStr">
        <is>
          <t>4</t>
        </is>
      </c>
      <c r="DA83" t="inlineStr">
        <is>
          <t>Retired or pensioner (previously worked)</t>
        </is>
      </c>
      <c r="DB83" t="inlineStr">
        <is>
          <t>FP1, Intermediate Vocational Training</t>
        </is>
      </c>
      <c r="DC83" t="inlineStr">
        <is>
          <t>Yes</t>
        </is>
      </c>
      <c r="DD83" t="inlineStr">
        <is>
          <t>It is fine as it is</t>
        </is>
      </c>
      <c r="DE83" t="inlineStr">
        <is>
          <t>Woman</t>
        </is>
      </c>
      <c r="DF83" t="inlineStr">
        <is>
          <t>2</t>
        </is>
      </c>
      <c r="DG83" t="inlineStr">
        <is>
          <t>Yes</t>
        </is>
      </c>
      <c r="DH83" t="inlineStr">
        <is>
          <t>Yes</t>
        </is>
      </c>
      <c r="DI83" t="inlineStr">
        <is>
          <t>No</t>
        </is>
      </c>
      <c r="DJ83" t="inlineStr">
        <is>
          <t>No</t>
        </is>
      </c>
      <c r="DK83" t="inlineStr">
        <is>
          <t>Both (sons and daughters)</t>
        </is>
      </c>
      <c r="DL83" t="inlineStr">
        <is>
          <t>Yes, call him/her</t>
        </is>
      </c>
      <c r="DM83" t="inlineStr">
        <is>
          <t>0.999999999999833</t>
        </is>
      </c>
      <c r="DN83" t="inlineStr">
        <is>
          <t>0.9857819905151366</t>
        </is>
      </c>
      <c r="DO83" t="inlineStr">
        <is>
          <t>0.9973614775723444</t>
        </is>
      </c>
    </row>
    <row r="84">
      <c r="A84" t="inlineStr">
        <is>
          <t>963</t>
        </is>
      </c>
      <c r="B84" t="inlineStr">
        <is>
          <t>valid</t>
        </is>
      </c>
      <c r="C84" t="inlineStr">
        <is>
          <t>queue</t>
        </is>
      </c>
      <c r="D84" t="inlineStr">
        <is>
          <t>HIGH</t>
        </is>
      </c>
      <c r="E84" t="inlineStr">
        <is>
          <t>2</t>
        </is>
      </c>
      <c r="F84" t="inlineStr">
        <is>
          <t>MD+longstring</t>
        </is>
      </c>
      <c r="G84" t="inlineStr">
        <is>
          <t>0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17.8</t>
        </is>
      </c>
      <c r="O84" t="inlineStr">
        <is>
          <t>12.219831577898812</t>
        </is>
      </c>
      <c r="P84" t="inlineStr">
        <is>
          <t>9</t>
        </is>
      </c>
      <c r="Q84" t="inlineStr">
        <is>
          <t>0</t>
        </is>
      </c>
      <c r="R84" t="inlineStr">
        <is>
          <t>963</t>
        </is>
      </c>
      <c r="S84" t="inlineStr">
        <is>
          <t>28 Feb 19</t>
        </is>
      </c>
      <c r="T84" t="inlineStr">
        <is>
          <t>28 Feb 19</t>
        </is>
      </c>
      <c r="U84" t="inlineStr">
        <is>
          <t>17</t>
        </is>
      </c>
      <c r="V84" t="inlineStr">
        <is>
          <t>Victoria</t>
        </is>
      </c>
      <c r="W84" t="inlineStr">
        <is>
          <t>Administered by female interviewer</t>
        </is>
      </c>
      <c r="X84" t="inlineStr">
        <is>
          <t>CATI</t>
        </is>
      </c>
      <c r="Y84" t="inlineStr">
        <is>
          <t>4.0</t>
        </is>
      </c>
      <c r="Z84" t="inlineStr">
        <is>
          <t>Before March 8th</t>
        </is>
      </c>
      <c r="AA84" t="inlineStr">
        <is>
          <t>Centro (Castilla y León, Castilla-La Mancha, Extremadura)</t>
        </is>
      </c>
      <c r="AB84" t="inlineStr">
        <is>
          <t>CASTILLA-LEON</t>
        </is>
      </c>
      <c r="AC84" t="inlineStr">
        <is>
          <t>Valladolid</t>
        </is>
      </c>
      <c r="AD84" t="inlineStr">
        <is>
          <t>47186</t>
        </is>
      </c>
      <c r="AE84" t="inlineStr">
        <is>
          <t>Valladolid</t>
        </is>
      </c>
      <c r="AF84" t="inlineStr">
        <is>
          <t>Municipalities &gt;=10K pop.</t>
        </is>
      </c>
      <c r="AG84" t="inlineStr">
        <is>
          <t>&gt;100,000 pop.</t>
        </is>
      </c>
      <c r="AH84" t="inlineStr">
        <is>
          <t>47012</t>
        </is>
      </c>
      <c r="AI84" t="inlineStr">
        <is>
          <t>Very</t>
        </is>
      </c>
      <c r="AJ84" t="inlineStr">
        <is>
          <t>Everyday or almost everyday (5-7)</t>
        </is>
      </c>
      <c r="AK84" t="inlineStr">
        <is>
          <t>Never</t>
        </is>
      </c>
      <c r="AL84" t="inlineStr">
        <is>
          <t>1 or 2 days/weekends</t>
        </is>
      </c>
      <c r="AM84" t="inlineStr">
        <is>
          <t>Never</t>
        </is>
      </c>
      <c r="AN84" t="inlineStr">
        <is>
          <t>3 or 4 days (quite a lot)</t>
        </is>
      </c>
      <c r="AO84" t="inlineStr">
        <is>
          <t>8</t>
        </is>
      </c>
      <c r="AP84" t="inlineStr">
        <is>
          <t>Very</t>
        </is>
      </c>
      <c r="AQ84" t="inlineStr">
        <is>
          <t>Voting in elections</t>
        </is>
      </c>
      <c r="AR84" t="inlineStr">
        <is>
          <t>Very capable</t>
        </is>
      </c>
      <c r="AS84" t="inlineStr">
        <is>
          <t>Yes, a little</t>
        </is>
      </c>
      <c r="AT84" t="inlineStr">
        <is>
          <t>A lot</t>
        </is>
      </c>
      <c r="AU84" t="inlineStr">
        <is>
          <t>NOTICIAS TV, GENTE HABLANDO ELECCIONES</t>
        </is>
      </c>
      <c r="AV84" t="inlineStr">
        <is>
          <t>TV</t>
        </is>
      </c>
      <c r="AW84" t="inlineStr">
        <is>
          <t>Personal conversations</t>
        </is>
      </c>
      <c r="AZ84" t="inlineStr">
        <is>
          <t>Very often</t>
        </is>
      </c>
      <c r="BA84" t="inlineStr">
        <is>
          <t>Very often</t>
        </is>
      </c>
      <c r="BB84" t="inlineStr">
        <is>
          <t>Very often</t>
        </is>
      </c>
      <c r="BC84" t="inlineStr">
        <is>
          <t>Very often</t>
        </is>
      </c>
      <c r="BD84" t="inlineStr">
        <is>
          <t>No</t>
        </is>
      </c>
      <c r="BE84" t="inlineStr">
        <is>
          <t>No</t>
        </is>
      </c>
      <c r="BF84" t="inlineStr">
        <is>
          <t>Very necessary</t>
        </is>
      </c>
      <c r="BG84" t="inlineStr">
        <is>
          <t>Rather negative</t>
        </is>
      </c>
      <c r="BH84" t="inlineStr">
        <is>
          <t>Tedium</t>
        </is>
      </c>
      <c r="BI84" t="inlineStr">
        <is>
          <t>Descendent categories</t>
        </is>
      </c>
      <c r="BJ84" t="inlineStr">
        <is>
          <t>DESIGUALDAD SALARIAL</t>
        </is>
      </c>
      <c r="BK84" t="inlineStr">
        <is>
          <t>Equal pay</t>
        </is>
      </c>
      <c r="BO84" t="inlineStr">
        <is>
          <t>Very capable</t>
        </is>
      </c>
      <c r="BP84" t="inlineStr">
        <is>
          <t>Agree</t>
        </is>
      </c>
      <c r="BQ84" t="inlineStr">
        <is>
          <t>Strongly disagree</t>
        </is>
      </c>
      <c r="BR84" t="inlineStr">
        <is>
          <t>Agree</t>
        </is>
      </c>
      <c r="BS84" t="inlineStr">
        <is>
          <t>Strongly disagree</t>
        </is>
      </c>
      <c r="BT84" t="inlineStr">
        <is>
          <t>Disagree</t>
        </is>
      </c>
      <c r="BU84" t="inlineStr">
        <is>
          <t>No</t>
        </is>
      </c>
      <c r="BV84" t="inlineStr">
        <is>
          <t xml:space="preserve"> </t>
        </is>
      </c>
      <c r="CA84" t="inlineStr">
        <is>
          <t>No</t>
        </is>
      </c>
      <c r="CB84" t="inlineStr">
        <is>
          <t>Yes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 xml:space="preserve"> </t>
        </is>
      </c>
      <c r="CL84" t="inlineStr">
        <is>
          <t>No</t>
        </is>
      </c>
      <c r="CO84" t="inlineStr">
        <is>
          <t>4</t>
        </is>
      </c>
      <c r="CP84" t="inlineStr">
        <is>
          <t>Yes</t>
        </is>
      </c>
      <c r="CQ84" t="inlineStr">
        <is>
          <t>PSOE</t>
        </is>
      </c>
      <c r="CR84" t="inlineStr">
        <is>
          <t>PSOE</t>
        </is>
      </c>
      <c r="CT84" t="inlineStr">
        <is>
          <t>Never</t>
        </is>
      </c>
      <c r="CX84" t="inlineStr">
        <is>
          <t>Woman</t>
        </is>
      </c>
      <c r="CY84" t="inlineStr">
        <is>
          <t>45.0</t>
        </is>
      </c>
      <c r="CZ84" t="inlineStr">
        <is>
          <t>1</t>
        </is>
      </c>
      <c r="DA84" t="inlineStr">
        <is>
          <t>Working full time</t>
        </is>
      </c>
      <c r="DB84" t="inlineStr">
        <is>
          <t>EGB, ESO, Baccalaurate, Elementary Baccalaurate</t>
        </is>
      </c>
      <c r="DC84" t="inlineStr">
        <is>
          <t>No partner</t>
        </is>
      </c>
      <c r="DF84" t="inlineStr">
        <is>
          <t>3</t>
        </is>
      </c>
      <c r="DG84" t="inlineStr">
        <is>
          <t>Yes</t>
        </is>
      </c>
      <c r="DH84" t="inlineStr">
        <is>
          <t>No</t>
        </is>
      </c>
      <c r="DI84" t="inlineStr">
        <is>
          <t>Yes</t>
        </is>
      </c>
      <c r="DJ84" t="inlineStr">
        <is>
          <t>No</t>
        </is>
      </c>
      <c r="DK84" t="inlineStr">
        <is>
          <t>Both (sons and daughters)</t>
        </is>
      </c>
      <c r="DL84" t="inlineStr">
        <is>
          <t>Yes, call him/her</t>
        </is>
      </c>
      <c r="DM84" t="inlineStr">
        <is>
          <t>0.8260869565216014</t>
        </is>
      </c>
      <c r="DN84" t="inlineStr">
        <is>
          <t>0.9543568464670732</t>
        </is>
      </c>
      <c r="DO84" t="inlineStr">
        <is>
          <t>0.9266666666664668</t>
        </is>
      </c>
    </row>
    <row r="85">
      <c r="A85" t="inlineStr">
        <is>
          <t>967</t>
        </is>
      </c>
      <c r="B85" t="inlineStr">
        <is>
          <t>valid</t>
        </is>
      </c>
      <c r="C85" t="inlineStr">
        <is>
          <t>nonsignal</t>
        </is>
      </c>
      <c r="D85" t="inlineStr">
        <is>
          <t>NORMAL</t>
        </is>
      </c>
      <c r="E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11.9</t>
        </is>
      </c>
      <c r="O85" t="inlineStr">
        <is>
          <t>9.11041410612154</t>
        </is>
      </c>
      <c r="P85" t="inlineStr">
        <is>
          <t>4</t>
        </is>
      </c>
      <c r="Q85" t="inlineStr">
        <is>
          <t>1</t>
        </is>
      </c>
      <c r="R85" t="inlineStr">
        <is>
          <t>967</t>
        </is>
      </c>
      <c r="S85" t="inlineStr">
        <is>
          <t>25 Feb 19</t>
        </is>
      </c>
      <c r="T85" t="inlineStr">
        <is>
          <t>25 Feb 19</t>
        </is>
      </c>
      <c r="U85" t="inlineStr">
        <is>
          <t>18</t>
        </is>
      </c>
      <c r="V85" t="inlineStr">
        <is>
          <t>Luna</t>
        </is>
      </c>
      <c r="W85" t="inlineStr">
        <is>
          <t>Administered by female interviewer</t>
        </is>
      </c>
      <c r="X85" t="inlineStr">
        <is>
          <t>CATI</t>
        </is>
      </c>
      <c r="Y85" t="inlineStr">
        <is>
          <t>1.0</t>
        </is>
      </c>
      <c r="Z85" t="inlineStr">
        <is>
          <t>Before March 8th</t>
        </is>
      </c>
      <c r="AA85" t="inlineStr">
        <is>
          <t>Canarias</t>
        </is>
      </c>
      <c r="AB85" t="inlineStr">
        <is>
          <t>CANARIAS</t>
        </is>
      </c>
      <c r="AC85" t="inlineStr">
        <is>
          <t>Palmas (Las)</t>
        </is>
      </c>
      <c r="AD85" t="inlineStr">
        <is>
          <t>35009</t>
        </is>
      </c>
      <c r="AE85" t="inlineStr">
        <is>
          <t>Gáldar</t>
        </is>
      </c>
      <c r="AF85" t="inlineStr">
        <is>
          <t>Municipalities &gt;=10K pop.</t>
        </is>
      </c>
      <c r="AG85" t="inlineStr">
        <is>
          <t>20,000-99,999 pop.</t>
        </is>
      </c>
      <c r="AH85" t="inlineStr">
        <is>
          <t>35460</t>
        </is>
      </c>
      <c r="AI85" t="inlineStr">
        <is>
          <t>Not at all</t>
        </is>
      </c>
      <c r="AJ85" t="inlineStr">
        <is>
          <t>Everyday or almost everyday (5-7)</t>
        </is>
      </c>
      <c r="AK85" t="inlineStr">
        <is>
          <t>Everyday or almost everyday (5-7)</t>
        </is>
      </c>
      <c r="AL85" t="inlineStr">
        <is>
          <t>Everyday or almost everyday (5-7)</t>
        </is>
      </c>
      <c r="AM85" t="inlineStr">
        <is>
          <t>Everyday or almost everyday (5-7)</t>
        </is>
      </c>
      <c r="AN85" t="inlineStr">
        <is>
          <t>3 or 4 days (quite a lot)</t>
        </is>
      </c>
      <c r="AO85" t="inlineStr">
        <is>
          <t>Completely satisfied</t>
        </is>
      </c>
      <c r="AP85" t="inlineStr">
        <is>
          <t>Hardly</t>
        </is>
      </c>
      <c r="AQ85" t="inlineStr">
        <is>
          <t>Voting in elections</t>
        </is>
      </c>
      <c r="AR85" t="inlineStr">
        <is>
          <t>Very capable</t>
        </is>
      </c>
      <c r="AS85" t="inlineStr">
        <is>
          <t>Yes, a little</t>
        </is>
      </c>
      <c r="AT85" t="inlineStr">
        <is>
          <t>Quite</t>
        </is>
      </c>
      <c r="AU85" t="inlineStr">
        <is>
          <t>PERIODICOS DIGITALES</t>
        </is>
      </c>
      <c r="AV85" t="inlineStr">
        <is>
          <t>Newspapers</t>
        </is>
      </c>
      <c r="AZ85" t="inlineStr">
        <is>
          <t>Very often</t>
        </is>
      </c>
      <c r="BA85" t="inlineStr">
        <is>
          <t>Very often</t>
        </is>
      </c>
      <c r="BB85" t="inlineStr">
        <is>
          <t>Very often</t>
        </is>
      </c>
      <c r="BC85" t="inlineStr">
        <is>
          <t>Very often</t>
        </is>
      </c>
      <c r="BD85" t="inlineStr">
        <is>
          <t>No</t>
        </is>
      </c>
      <c r="BE85" t="inlineStr">
        <is>
          <t>No</t>
        </is>
      </c>
      <c r="BF85" t="inlineStr">
        <is>
          <t>Quite necessary</t>
        </is>
      </c>
      <c r="BG85" t="inlineStr">
        <is>
          <t>Rather positive</t>
        </is>
      </c>
      <c r="BH85" t="inlineStr">
        <is>
          <t>Pride</t>
        </is>
      </c>
      <c r="BI85" t="inlineStr">
        <is>
          <t>Ascedent categories</t>
        </is>
      </c>
      <c r="BJ85" t="inlineStr">
        <is>
          <t>88</t>
        </is>
      </c>
      <c r="BK85" t="inlineStr">
        <is>
          <t>DK</t>
        </is>
      </c>
      <c r="BP85" t="inlineStr">
        <is>
          <t>Strongly agree</t>
        </is>
      </c>
      <c r="BQ85" t="inlineStr">
        <is>
          <t>Strongly agree</t>
        </is>
      </c>
      <c r="BR85" t="inlineStr">
        <is>
          <t>Disagree</t>
        </is>
      </c>
      <c r="BS85" t="inlineStr">
        <is>
          <t>Disagree</t>
        </is>
      </c>
      <c r="BT85" t="inlineStr">
        <is>
          <t>Disagree</t>
        </is>
      </c>
      <c r="BU85" t="inlineStr">
        <is>
          <t>No</t>
        </is>
      </c>
      <c r="BV85" t="inlineStr">
        <is>
          <t xml:space="preserve"> </t>
        </is>
      </c>
      <c r="CA85" t="inlineStr">
        <is>
          <t>No</t>
        </is>
      </c>
      <c r="CB85" t="inlineStr">
        <is>
          <t>Yes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 xml:space="preserve"> </t>
        </is>
      </c>
      <c r="CL85" t="inlineStr">
        <is>
          <t>Yes</t>
        </is>
      </c>
      <c r="CM85" t="inlineStr">
        <is>
          <t>Has no sympathy whatsoever</t>
        </is>
      </c>
      <c r="CN85" t="inlineStr">
        <is>
          <t>No</t>
        </is>
      </c>
      <c r="CO85" t="inlineStr">
        <is>
          <t>7</t>
        </is>
      </c>
      <c r="CP85" t="inlineStr">
        <is>
          <t>Yes</t>
        </is>
      </c>
      <c r="CQ85" t="inlineStr">
        <is>
          <t>PP</t>
        </is>
      </c>
      <c r="CR85" t="inlineStr">
        <is>
          <t>PP</t>
        </is>
      </c>
      <c r="CT85" t="inlineStr">
        <is>
          <t>Have no networks</t>
        </is>
      </c>
      <c r="CX85" t="inlineStr">
        <is>
          <t>Woman</t>
        </is>
      </c>
      <c r="CY85" t="inlineStr">
        <is>
          <t>50.0</t>
        </is>
      </c>
      <c r="CZ85" t="inlineStr">
        <is>
          <t>1</t>
        </is>
      </c>
      <c r="DA85" t="inlineStr">
        <is>
          <t>Working full time</t>
        </is>
      </c>
      <c r="DB85" t="inlineStr">
        <is>
          <t>University graduate (Diploma, Bachelor, Degree, Master, PhD)</t>
        </is>
      </c>
      <c r="DC85" t="inlineStr">
        <is>
          <t>No partner</t>
        </is>
      </c>
      <c r="DF85" t="inlineStr">
        <is>
          <t>1</t>
        </is>
      </c>
      <c r="DG85" t="inlineStr">
        <is>
          <t>No</t>
        </is>
      </c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L85" t="inlineStr">
        <is>
          <t>Yes, call him/her</t>
        </is>
      </c>
      <c r="DM85" t="inlineStr">
        <is>
          <t>0.7916666666665344</t>
        </is>
      </c>
      <c r="DN85" t="inlineStr">
        <is>
          <t>0.9543568464670732</t>
        </is>
      </c>
      <c r="DO85" t="inlineStr">
        <is>
          <t>0.9266666666664668</t>
        </is>
      </c>
    </row>
    <row r="86">
      <c r="A86" t="inlineStr">
        <is>
          <t>977</t>
        </is>
      </c>
      <c r="B86" t="inlineStr">
        <is>
          <t>valid</t>
        </is>
      </c>
      <c r="C86" t="inlineStr">
        <is>
          <t>nonsignal</t>
        </is>
      </c>
      <c r="D86" t="inlineStr">
        <is>
          <t>NORMAL</t>
        </is>
      </c>
      <c r="E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9.1</t>
        </is>
      </c>
      <c r="O86" t="inlineStr">
        <is>
          <t>3.290817454810447</t>
        </is>
      </c>
      <c r="P86" t="inlineStr">
        <is>
          <t>3</t>
        </is>
      </c>
      <c r="Q86" t="inlineStr">
        <is>
          <t>2</t>
        </is>
      </c>
      <c r="R86" t="inlineStr">
        <is>
          <t>977</t>
        </is>
      </c>
      <c r="S86" t="inlineStr">
        <is>
          <t>25 Feb 19</t>
        </is>
      </c>
      <c r="T86" t="inlineStr">
        <is>
          <t>25 Feb 19</t>
        </is>
      </c>
      <c r="U86" t="inlineStr">
        <is>
          <t>14</t>
        </is>
      </c>
      <c r="V86" t="inlineStr">
        <is>
          <t>María</t>
        </is>
      </c>
      <c r="W86" t="inlineStr">
        <is>
          <t>Administered by female interviewer</t>
        </is>
      </c>
      <c r="X86" t="inlineStr">
        <is>
          <t>CATI</t>
        </is>
      </c>
      <c r="Y86" t="inlineStr">
        <is>
          <t>1.0</t>
        </is>
      </c>
      <c r="Z86" t="inlineStr">
        <is>
          <t>Before March 8th</t>
        </is>
      </c>
      <c r="AA86" t="inlineStr">
        <is>
          <t>Sur (Andalucía, Murcia, Ceuta y Melilla)</t>
        </is>
      </c>
      <c r="AB86" t="inlineStr">
        <is>
          <t>ANDALUCIA</t>
        </is>
      </c>
      <c r="AC86" t="inlineStr">
        <is>
          <t>Málaga</t>
        </is>
      </c>
      <c r="AD86" t="inlineStr">
        <is>
          <t>29067</t>
        </is>
      </c>
      <c r="AE86" t="inlineStr">
        <is>
          <t>Málaga</t>
        </is>
      </c>
      <c r="AF86" t="inlineStr">
        <is>
          <t>Municipalities &gt;=10K pop.</t>
        </is>
      </c>
      <c r="AG86" t="inlineStr">
        <is>
          <t>&gt;100,000 pop.</t>
        </is>
      </c>
      <c r="AH86" t="inlineStr">
        <is>
          <t>29001</t>
        </is>
      </c>
      <c r="AI86" t="inlineStr">
        <is>
          <t>Quite</t>
        </is>
      </c>
      <c r="AJ86" t="inlineStr">
        <is>
          <t>3 or 4 days (quite a lot)</t>
        </is>
      </c>
      <c r="AK86" t="inlineStr">
        <is>
          <t>1 or 2 days/weekends</t>
        </is>
      </c>
      <c r="AL86" t="inlineStr">
        <is>
          <t>Less (almost never)</t>
        </is>
      </c>
      <c r="AM86" t="inlineStr">
        <is>
          <t>Everyday or almost everyday (5-7)</t>
        </is>
      </c>
      <c r="AN86" t="inlineStr">
        <is>
          <t>Everyday or almost everyday (5-7)</t>
        </is>
      </c>
      <c r="AO86" t="inlineStr">
        <is>
          <t>9</t>
        </is>
      </c>
      <c r="AP86" t="inlineStr">
        <is>
          <t>Quite</t>
        </is>
      </c>
      <c r="AQ86" t="inlineStr">
        <is>
          <t>Voting in elections</t>
        </is>
      </c>
      <c r="AR86" t="inlineStr">
        <is>
          <t>Quite</t>
        </is>
      </c>
      <c r="AS86" t="inlineStr">
        <is>
          <t>No, I didn't know anything</t>
        </is>
      </c>
      <c r="AU86" t="inlineStr">
        <is>
          <t xml:space="preserve"> </t>
        </is>
      </c>
      <c r="BF86" t="inlineStr">
        <is>
          <t>Very necessary</t>
        </is>
      </c>
      <c r="BG86" t="inlineStr">
        <is>
          <t>Rather positive</t>
        </is>
      </c>
      <c r="BH86" t="inlineStr">
        <is>
          <t>Solidarity</t>
        </is>
      </c>
      <c r="BI86" t="inlineStr">
        <is>
          <t>Descendent categories</t>
        </is>
      </c>
      <c r="BJ86" t="inlineStr">
        <is>
          <t>IGUALDAD</t>
        </is>
      </c>
      <c r="BK86" t="inlineStr">
        <is>
          <t>Equality in general</t>
        </is>
      </c>
      <c r="BO86" t="inlineStr">
        <is>
          <t>Very capable</t>
        </is>
      </c>
      <c r="BP86" t="inlineStr">
        <is>
          <t>Agree</t>
        </is>
      </c>
      <c r="BQ86" t="inlineStr">
        <is>
          <t>Agree</t>
        </is>
      </c>
      <c r="BR86" t="inlineStr">
        <is>
          <t>Agree</t>
        </is>
      </c>
      <c r="BS86" t="inlineStr">
        <is>
          <t>Agree</t>
        </is>
      </c>
      <c r="BT86" t="inlineStr">
        <is>
          <t>Disagree</t>
        </is>
      </c>
      <c r="BU86" t="inlineStr">
        <is>
          <t>Maybe</t>
        </is>
      </c>
      <c r="BV86" t="inlineStr">
        <is>
          <t>88</t>
        </is>
      </c>
      <c r="BW86" t="inlineStr">
        <is>
          <t>DK</t>
        </is>
      </c>
      <c r="CA86" t="inlineStr">
        <is>
          <t>No</t>
        </is>
      </c>
      <c r="CB86" t="inlineStr">
        <is>
          <t>Yes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 xml:space="preserve"> </t>
        </is>
      </c>
      <c r="CL86" t="inlineStr">
        <is>
          <t>No</t>
        </is>
      </c>
      <c r="CO86" t="inlineStr">
        <is>
          <t>5</t>
        </is>
      </c>
      <c r="CP86" t="inlineStr">
        <is>
          <t>Not eligible to vote (foreign)</t>
        </is>
      </c>
      <c r="CQ86" t="inlineStr">
        <is>
          <t>Not in electoral census</t>
        </is>
      </c>
      <c r="CR86" t="inlineStr">
        <is>
          <t>DK</t>
        </is>
      </c>
      <c r="CS86" t="inlineStr">
        <is>
          <t>DK</t>
        </is>
      </c>
      <c r="CT86" t="inlineStr">
        <is>
          <t>Less frequently</t>
        </is>
      </c>
      <c r="CU86" t="inlineStr">
        <is>
          <t>Yes</t>
        </is>
      </c>
      <c r="CV86" t="inlineStr">
        <is>
          <t>Yes</t>
        </is>
      </c>
      <c r="CW86" t="inlineStr">
        <is>
          <t>No</t>
        </is>
      </c>
      <c r="CX86" t="inlineStr">
        <is>
          <t>Man</t>
        </is>
      </c>
      <c r="CY86" t="inlineStr">
        <is>
          <t>32.0</t>
        </is>
      </c>
      <c r="CZ86" t="inlineStr">
        <is>
          <t>8</t>
        </is>
      </c>
      <c r="DA86" t="inlineStr">
        <is>
          <t>Unemployed</t>
        </is>
      </c>
      <c r="DB86" t="inlineStr">
        <is>
          <t>COU, BUP, Higher Baccalaurate</t>
        </is>
      </c>
      <c r="DC86" t="inlineStr">
        <is>
          <t>No partner</t>
        </is>
      </c>
      <c r="DF86" t="inlineStr">
        <is>
          <t>1</t>
        </is>
      </c>
      <c r="DG86" t="inlineStr">
        <is>
          <t>No</t>
        </is>
      </c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L86" t="inlineStr">
        <is>
          <t>Yes, call him/her</t>
        </is>
      </c>
      <c r="DM86" t="inlineStr">
        <is>
          <t>0.999999999999833</t>
        </is>
      </c>
      <c r="DN86" t="inlineStr">
        <is>
          <t>0.9645390070893632</t>
        </is>
      </c>
      <c r="DO86" t="inlineStr">
        <is>
          <t>0.9722222222220128</t>
        </is>
      </c>
    </row>
    <row r="87">
      <c r="A87" t="inlineStr">
        <is>
          <t>979</t>
        </is>
      </c>
      <c r="B87" t="inlineStr">
        <is>
          <t>invalid</t>
        </is>
      </c>
      <c r="C87" t="inlineStr">
        <is>
          <t>queue</t>
        </is>
      </c>
      <c r="D87" t="inlineStr">
        <is>
          <t>MEDIUM</t>
        </is>
      </c>
      <c r="E87" t="inlineStr">
        <is>
          <t>1</t>
        </is>
      </c>
      <c r="F87" t="inlineStr">
        <is>
          <t>longstring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9.5</t>
        </is>
      </c>
      <c r="O87" t="inlineStr">
        <is>
          <t>4.0473152410191435</t>
        </is>
      </c>
      <c r="P87" t="inlineStr">
        <is>
          <t>9</t>
        </is>
      </c>
      <c r="Q87" t="inlineStr">
        <is>
          <t>0</t>
        </is>
      </c>
      <c r="R87" t="inlineStr">
        <is>
          <t>979</t>
        </is>
      </c>
      <c r="S87" t="inlineStr">
        <is>
          <t>26 Feb 19</t>
        </is>
      </c>
      <c r="T87" t="inlineStr">
        <is>
          <t>26 Feb 19</t>
        </is>
      </c>
      <c r="U87" t="inlineStr">
        <is>
          <t>14</t>
        </is>
      </c>
      <c r="V87" t="inlineStr">
        <is>
          <t>Daniel</t>
        </is>
      </c>
      <c r="W87" t="inlineStr">
        <is>
          <t>Administered by male interviewer</t>
        </is>
      </c>
      <c r="X87" t="inlineStr">
        <is>
          <t>CATI</t>
        </is>
      </c>
      <c r="Y87" t="inlineStr">
        <is>
          <t>2.0</t>
        </is>
      </c>
      <c r="Z87" t="inlineStr">
        <is>
          <t>Before March 8th</t>
        </is>
      </c>
      <c r="AA87" t="inlineStr">
        <is>
          <t>Comunidad de Madrid</t>
        </is>
      </c>
      <c r="AB87" t="inlineStr">
        <is>
          <t>MADRID</t>
        </is>
      </c>
      <c r="AC87" t="inlineStr">
        <is>
          <t>Madrid</t>
        </is>
      </c>
      <c r="AD87" t="inlineStr">
        <is>
          <t>28079</t>
        </is>
      </c>
      <c r="AE87" t="inlineStr">
        <is>
          <t>Madrid</t>
        </is>
      </c>
      <c r="AF87" t="inlineStr">
        <is>
          <t>Municipalities &gt;=10K pop.</t>
        </is>
      </c>
      <c r="AG87" t="inlineStr">
        <is>
          <t>&gt;100,000 pop.</t>
        </is>
      </c>
      <c r="AH87" t="inlineStr">
        <is>
          <t>28009</t>
        </is>
      </c>
      <c r="AI87" t="inlineStr">
        <is>
          <t>Quite</t>
        </is>
      </c>
      <c r="AJ87" t="inlineStr">
        <is>
          <t>3 or 4 days (quite a lot)</t>
        </is>
      </c>
      <c r="AK87" t="inlineStr">
        <is>
          <t>Less (almost never)</t>
        </is>
      </c>
      <c r="AL87" t="inlineStr">
        <is>
          <t>Everyday or almost everyday (5-7)</t>
        </is>
      </c>
      <c r="AM87" t="inlineStr">
        <is>
          <t>3 or 4 days (quite a lot)</t>
        </is>
      </c>
      <c r="AN87" t="inlineStr">
        <is>
          <t>3 or 4 days (quite a lot)</t>
        </is>
      </c>
      <c r="AO87" t="inlineStr">
        <is>
          <t>Na</t>
        </is>
      </c>
      <c r="AP87" t="inlineStr">
        <is>
          <t>Quite</t>
        </is>
      </c>
      <c r="AQ87" t="inlineStr">
        <is>
          <t>Voting in elections</t>
        </is>
      </c>
      <c r="AR87" t="inlineStr">
        <is>
          <t>Quite</t>
        </is>
      </c>
      <c r="AS87" t="inlineStr">
        <is>
          <t>Yes, very much</t>
        </is>
      </c>
      <c r="AT87" t="inlineStr">
        <is>
          <t>Hardly</t>
        </is>
      </c>
      <c r="AU87" t="inlineStr">
        <is>
          <t>2</t>
        </is>
      </c>
      <c r="AV87" t="inlineStr">
        <is>
          <t>Social networks</t>
        </is>
      </c>
      <c r="AZ87" t="inlineStr">
        <is>
          <t>Very often</t>
        </is>
      </c>
      <c r="BA87" t="inlineStr">
        <is>
          <t>Very often</t>
        </is>
      </c>
      <c r="BB87" t="inlineStr">
        <is>
          <t>Very often</t>
        </is>
      </c>
      <c r="BC87" t="inlineStr">
        <is>
          <t>Very often</t>
        </is>
      </c>
      <c r="BD87" t="inlineStr">
        <is>
          <t>No</t>
        </is>
      </c>
      <c r="BE87" t="inlineStr">
        <is>
          <t>No</t>
        </is>
      </c>
      <c r="BF87" t="inlineStr">
        <is>
          <t>Very necessary</t>
        </is>
      </c>
      <c r="BG87" t="inlineStr">
        <is>
          <t>Rather positive</t>
        </is>
      </c>
      <c r="BH87" t="inlineStr">
        <is>
          <t>Solidarity</t>
        </is>
      </c>
      <c r="BI87" t="inlineStr">
        <is>
          <t>Ascedent categories</t>
        </is>
      </c>
      <c r="BJ87" t="inlineStr">
        <is>
          <t>88</t>
        </is>
      </c>
      <c r="BK87" t="inlineStr">
        <is>
          <t>DK</t>
        </is>
      </c>
      <c r="BP87" t="inlineStr">
        <is>
          <t>Strongly disagree</t>
        </is>
      </c>
      <c r="BQ87" t="inlineStr">
        <is>
          <t>Strongly agree</t>
        </is>
      </c>
      <c r="BR87" t="inlineStr">
        <is>
          <t>Strongly agree</t>
        </is>
      </c>
      <c r="BS87" t="inlineStr">
        <is>
          <t>Strongly agree</t>
        </is>
      </c>
      <c r="BT87" t="inlineStr">
        <is>
          <t>Agree</t>
        </is>
      </c>
      <c r="BU87" t="inlineStr">
        <is>
          <t>Maybe</t>
        </is>
      </c>
      <c r="BV87" t="inlineStr">
        <is>
          <t>88</t>
        </is>
      </c>
      <c r="BW87" t="inlineStr">
        <is>
          <t>DK</t>
        </is>
      </c>
      <c r="CA87" t="inlineStr">
        <is>
          <t>No</t>
        </is>
      </c>
      <c r="CB87" t="inlineStr">
        <is>
          <t>Yes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 xml:space="preserve"> </t>
        </is>
      </c>
      <c r="CL87" t="inlineStr">
        <is>
          <t>Yes</t>
        </is>
      </c>
      <c r="CM87" t="inlineStr">
        <is>
          <t>8</t>
        </is>
      </c>
      <c r="CN87" t="inlineStr">
        <is>
          <t>No</t>
        </is>
      </c>
      <c r="CO87" t="inlineStr">
        <is>
          <t>3</t>
        </is>
      </c>
      <c r="CP87" t="inlineStr">
        <is>
          <t>Yes</t>
        </is>
      </c>
      <c r="CQ87" t="inlineStr">
        <is>
          <t>PSOE</t>
        </is>
      </c>
      <c r="CR87" t="inlineStr">
        <is>
          <t>PSOE</t>
        </is>
      </c>
      <c r="CT87" t="inlineStr">
        <is>
          <t>Never</t>
        </is>
      </c>
      <c r="CX87" t="inlineStr">
        <is>
          <t>Woman</t>
        </is>
      </c>
      <c r="CY87" t="inlineStr">
        <is>
          <t>31.0</t>
        </is>
      </c>
      <c r="CZ87" t="inlineStr">
        <is>
          <t>1, 9,</t>
        </is>
      </c>
      <c r="DA87" t="inlineStr">
        <is>
          <t>Working full time</t>
        </is>
      </c>
      <c r="DB87" t="inlineStr">
        <is>
          <t>University graduate (Diploma, Bachelor, Degree, Master, PhD)</t>
        </is>
      </c>
      <c r="DC87" t="inlineStr">
        <is>
          <t>Has a partner, but does not live with him/her</t>
        </is>
      </c>
      <c r="DF87" t="inlineStr">
        <is>
          <t>1</t>
        </is>
      </c>
      <c r="DG87" t="inlineStr">
        <is>
          <t>No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L87" t="inlineStr">
        <is>
          <t>Yes, call him/her</t>
        </is>
      </c>
      <c r="DM87" t="inlineStr">
        <is>
          <t>0.9166666666665136</t>
        </is>
      </c>
      <c r="DN87" t="inlineStr">
        <is>
          <t>1.023076923075037</t>
        </is>
      </c>
      <c r="DO87" t="inlineStr">
        <is>
          <t>0.9756097560973508</t>
        </is>
      </c>
    </row>
    <row r="88">
      <c r="A88" t="inlineStr">
        <is>
          <t>1022</t>
        </is>
      </c>
      <c r="B88" t="inlineStr">
        <is>
          <t>valid</t>
        </is>
      </c>
      <c r="C88" t="inlineStr">
        <is>
          <t>nonsignal</t>
        </is>
      </c>
      <c r="D88" t="inlineStr">
        <is>
          <t>NORMAL</t>
        </is>
      </c>
      <c r="E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11.0</t>
        </is>
      </c>
      <c r="O88" t="inlineStr">
        <is>
          <t>2.103046639216248</t>
        </is>
      </c>
      <c r="P88" t="inlineStr">
        <is>
          <t>5</t>
        </is>
      </c>
      <c r="Q88" t="inlineStr">
        <is>
          <t>1</t>
        </is>
      </c>
      <c r="R88" t="inlineStr">
        <is>
          <t>1022</t>
        </is>
      </c>
      <c r="S88" t="inlineStr">
        <is>
          <t>26 Feb 19</t>
        </is>
      </c>
      <c r="T88" t="inlineStr">
        <is>
          <t>26 Feb 19</t>
        </is>
      </c>
      <c r="U88" t="inlineStr">
        <is>
          <t>12</t>
        </is>
      </c>
      <c r="V88" t="inlineStr">
        <is>
          <t>Daniel</t>
        </is>
      </c>
      <c r="W88" t="inlineStr">
        <is>
          <t>Administered by male interviewer</t>
        </is>
      </c>
      <c r="X88" t="inlineStr">
        <is>
          <t>CATI</t>
        </is>
      </c>
      <c r="Y88" t="inlineStr">
        <is>
          <t>2.0</t>
        </is>
      </c>
      <c r="Z88" t="inlineStr">
        <is>
          <t>Before March 8th</t>
        </is>
      </c>
      <c r="AA88" t="inlineStr">
        <is>
          <t>Comunidad de Madrid</t>
        </is>
      </c>
      <c r="AB88" t="inlineStr">
        <is>
          <t>MADRID</t>
        </is>
      </c>
      <c r="AC88" t="inlineStr">
        <is>
          <t>Madrid</t>
        </is>
      </c>
      <c r="AD88" t="inlineStr">
        <is>
          <t>28079</t>
        </is>
      </c>
      <c r="AE88" t="inlineStr">
        <is>
          <t>Madrid</t>
        </is>
      </c>
      <c r="AF88" t="inlineStr">
        <is>
          <t>Municipalities &gt;=10K pop.</t>
        </is>
      </c>
      <c r="AG88" t="inlineStr">
        <is>
          <t>&gt;100,000 pop.</t>
        </is>
      </c>
      <c r="AH88" t="inlineStr">
        <is>
          <t>28012</t>
        </is>
      </c>
      <c r="AI88" t="inlineStr">
        <is>
          <t>Not at all</t>
        </is>
      </c>
      <c r="AJ88" t="inlineStr">
        <is>
          <t>Never</t>
        </is>
      </c>
      <c r="AK88" t="inlineStr">
        <is>
          <t>Never</t>
        </is>
      </c>
      <c r="AL88" t="inlineStr">
        <is>
          <t>Everyday or almost everyday (5-7)</t>
        </is>
      </c>
      <c r="AM88" t="inlineStr">
        <is>
          <t>Everyday or almost everyday (5-7)</t>
        </is>
      </c>
      <c r="AN88" t="inlineStr">
        <is>
          <t>Everyday or almost everyday (5-7)</t>
        </is>
      </c>
      <c r="AO88" t="inlineStr">
        <is>
          <t>2</t>
        </is>
      </c>
      <c r="AP88" t="inlineStr">
        <is>
          <t>Quite</t>
        </is>
      </c>
      <c r="AQ88" t="inlineStr">
        <is>
          <t>Voting in elections</t>
        </is>
      </c>
      <c r="AR88" t="inlineStr">
        <is>
          <t>Quite</t>
        </is>
      </c>
      <c r="AS88" t="inlineStr">
        <is>
          <t>Yes, very much</t>
        </is>
      </c>
      <c r="AT88" t="inlineStr">
        <is>
          <t>Hardly</t>
        </is>
      </c>
      <c r="AU88" t="inlineStr">
        <is>
          <t>2, 7</t>
        </is>
      </c>
      <c r="AV88" t="inlineStr">
        <is>
          <t>Social networks</t>
        </is>
      </c>
      <c r="AW88" t="inlineStr">
        <is>
          <t>Street posters</t>
        </is>
      </c>
      <c r="AZ88" t="inlineStr">
        <is>
          <t>Little</t>
        </is>
      </c>
      <c r="BA88" t="inlineStr">
        <is>
          <t>Little</t>
        </is>
      </c>
      <c r="BB88" t="inlineStr">
        <is>
          <t>Little</t>
        </is>
      </c>
      <c r="BC88" t="inlineStr">
        <is>
          <t>Little</t>
        </is>
      </c>
      <c r="BD88" t="inlineStr">
        <is>
          <t>Yes</t>
        </is>
      </c>
      <c r="BF88" t="inlineStr">
        <is>
          <t>Very necessary</t>
        </is>
      </c>
      <c r="BG88" t="inlineStr">
        <is>
          <t>Rather positive</t>
        </is>
      </c>
      <c r="BH88" t="inlineStr">
        <is>
          <t>Solidarity</t>
        </is>
      </c>
      <c r="BI88" t="inlineStr">
        <is>
          <t>Descendent categories</t>
        </is>
      </c>
      <c r="BJ88" t="inlineStr">
        <is>
          <t>IGUALDAD</t>
        </is>
      </c>
      <c r="BK88" t="inlineStr">
        <is>
          <t>Equality in general</t>
        </is>
      </c>
      <c r="BO88" t="inlineStr">
        <is>
          <t>Quite capable</t>
        </is>
      </c>
      <c r="BP88" t="inlineStr">
        <is>
          <t>Disagree</t>
        </is>
      </c>
      <c r="BQ88" t="inlineStr">
        <is>
          <t>Strongly agree</t>
        </is>
      </c>
      <c r="BR88" t="inlineStr">
        <is>
          <t>Agree</t>
        </is>
      </c>
      <c r="BS88" t="inlineStr">
        <is>
          <t>Agree</t>
        </is>
      </c>
      <c r="BT88" t="inlineStr">
        <is>
          <t>Agree</t>
        </is>
      </c>
      <c r="BU88" t="inlineStr">
        <is>
          <t>Yes</t>
        </is>
      </c>
      <c r="BV88" t="inlineStr">
        <is>
          <t>1, 2</t>
        </is>
      </c>
      <c r="BW88" t="inlineStr">
        <is>
          <t>IWD demonstration</t>
        </is>
      </c>
      <c r="BX88" t="inlineStr">
        <is>
          <t>Work strike</t>
        </is>
      </c>
      <c r="CA88" t="inlineStr">
        <is>
          <t>No</t>
        </is>
      </c>
      <c r="CB88" t="inlineStr">
        <is>
          <t>Yes</t>
        </is>
      </c>
      <c r="CD88" t="inlineStr">
        <is>
          <t>Yes</t>
        </is>
      </c>
      <c r="CE88" t="inlineStr">
        <is>
          <t>Yes</t>
        </is>
      </c>
      <c r="CF88" t="inlineStr">
        <is>
          <t>Yes, in two or more</t>
        </is>
      </c>
      <c r="CG88" t="inlineStr">
        <is>
          <t>10</t>
        </is>
      </c>
      <c r="CH88" t="inlineStr">
        <is>
          <t>Other issues not linked to gender inequality (labour, neighbourhood)</t>
        </is>
      </c>
      <c r="CL88" t="inlineStr">
        <is>
          <t>Yes</t>
        </is>
      </c>
      <c r="CM88" t="inlineStr">
        <is>
          <t>6</t>
        </is>
      </c>
      <c r="CN88" t="inlineStr">
        <is>
          <t>Yes</t>
        </is>
      </c>
      <c r="CO88" t="inlineStr">
        <is>
          <t>Extreme left</t>
        </is>
      </c>
      <c r="CP88" t="inlineStr">
        <is>
          <t>Yes</t>
        </is>
      </c>
      <c r="CQ88" t="inlineStr">
        <is>
          <t>Unidos Podemos</t>
        </is>
      </c>
      <c r="CR88" t="inlineStr">
        <is>
          <t>DK</t>
        </is>
      </c>
      <c r="CS88" t="inlineStr">
        <is>
          <t>Unidos Podemos</t>
        </is>
      </c>
      <c r="CT88" t="inlineStr">
        <is>
          <t>Every or almost every day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Man</t>
        </is>
      </c>
      <c r="CY88" t="inlineStr">
        <is>
          <t>43.0</t>
        </is>
      </c>
      <c r="CZ88" t="inlineStr">
        <is>
          <t>1</t>
        </is>
      </c>
      <c r="DA88" t="inlineStr">
        <is>
          <t>Working full time</t>
        </is>
      </c>
      <c r="DB88" t="inlineStr">
        <is>
          <t>University graduate (Diploma, Bachelor, Degree, Master, PhD)</t>
        </is>
      </c>
      <c r="DC88" t="inlineStr">
        <is>
          <t>No partner</t>
        </is>
      </c>
      <c r="DF88" t="inlineStr">
        <is>
          <t>1</t>
        </is>
      </c>
      <c r="DG88" t="inlineStr">
        <is>
          <t>No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L88" t="inlineStr">
        <is>
          <t>Yes, call him/her</t>
        </is>
      </c>
      <c r="DM88" t="inlineStr">
        <is>
          <t>0.8695652173911591</t>
        </is>
      </c>
      <c r="DN88" t="inlineStr">
        <is>
          <t>0.8540145985348291</t>
        </is>
      </c>
      <c r="DO88" t="inlineStr">
        <is>
          <t>0.8429423459242716</t>
        </is>
      </c>
    </row>
    <row r="89">
      <c r="A89" t="inlineStr">
        <is>
          <t>1041</t>
        </is>
      </c>
      <c r="B89" t="inlineStr">
        <is>
          <t>valid</t>
        </is>
      </c>
      <c r="C89" t="inlineStr">
        <is>
          <t>queue</t>
        </is>
      </c>
      <c r="D89" t="inlineStr">
        <is>
          <t>HIGH</t>
        </is>
      </c>
      <c r="E89" t="inlineStr">
        <is>
          <t>2</t>
        </is>
      </c>
      <c r="F89" t="inlineStr">
        <is>
          <t>MD+longstring</t>
        </is>
      </c>
      <c r="G89" t="inlineStr">
        <is>
          <t>0</t>
        </is>
      </c>
      <c r="H89" t="inlineStr">
        <is>
          <t>2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10.2</t>
        </is>
      </c>
      <c r="O89" t="inlineStr">
        <is>
          <t>12.961464483513367</t>
        </is>
      </c>
      <c r="P89" t="inlineStr">
        <is>
          <t>6</t>
        </is>
      </c>
      <c r="Q89" t="inlineStr">
        <is>
          <t>1</t>
        </is>
      </c>
      <c r="R89" t="inlineStr">
        <is>
          <t>1041</t>
        </is>
      </c>
      <c r="S89" t="inlineStr">
        <is>
          <t>27 Feb 19</t>
        </is>
      </c>
      <c r="T89" t="inlineStr">
        <is>
          <t>27 Feb 19</t>
        </is>
      </c>
      <c r="U89" t="inlineStr">
        <is>
          <t>16</t>
        </is>
      </c>
      <c r="V89" t="inlineStr">
        <is>
          <t>Eva</t>
        </is>
      </c>
      <c r="W89" t="inlineStr">
        <is>
          <t>Administered by female interviewer</t>
        </is>
      </c>
      <c r="X89" t="inlineStr">
        <is>
          <t>CATI</t>
        </is>
      </c>
      <c r="Y89" t="inlineStr">
        <is>
          <t>3.0</t>
        </is>
      </c>
      <c r="Z89" t="inlineStr">
        <is>
          <t>Before March 8th</t>
        </is>
      </c>
      <c r="AA89" t="inlineStr">
        <is>
          <t>Comunidad de Madrid</t>
        </is>
      </c>
      <c r="AB89" t="inlineStr">
        <is>
          <t>MADRID</t>
        </is>
      </c>
      <c r="AC89" t="inlineStr">
        <is>
          <t>Madrid</t>
        </is>
      </c>
      <c r="AD89" t="inlineStr">
        <is>
          <t>28161</t>
        </is>
      </c>
      <c r="AE89" t="inlineStr">
        <is>
          <t>Valdemoro</t>
        </is>
      </c>
      <c r="AF89" t="inlineStr">
        <is>
          <t>Municipalities &gt;=10K pop.</t>
        </is>
      </c>
      <c r="AG89" t="inlineStr">
        <is>
          <t>20,000-99,999 pop.</t>
        </is>
      </c>
      <c r="AH89" t="inlineStr">
        <is>
          <t>28342</t>
        </is>
      </c>
      <c r="AI89" t="inlineStr">
        <is>
          <t>Quite</t>
        </is>
      </c>
      <c r="AJ89" t="inlineStr">
        <is>
          <t>1 or 2 days/weekends</t>
        </is>
      </c>
      <c r="AK89" t="inlineStr">
        <is>
          <t>Less (almost never)</t>
        </is>
      </c>
      <c r="AL89" t="inlineStr">
        <is>
          <t>Less (almost never)</t>
        </is>
      </c>
      <c r="AM89" t="inlineStr">
        <is>
          <t>1 or 2 days/weekends</t>
        </is>
      </c>
      <c r="AN89" t="inlineStr">
        <is>
          <t>Less (almost never)</t>
        </is>
      </c>
      <c r="AO89" t="inlineStr">
        <is>
          <t>5</t>
        </is>
      </c>
      <c r="AP89" t="inlineStr">
        <is>
          <t>Quite</t>
        </is>
      </c>
      <c r="AQ89" t="inlineStr">
        <is>
          <t>Take to the strees to demonstrate</t>
        </is>
      </c>
      <c r="AR89" t="inlineStr">
        <is>
          <t>Little</t>
        </is>
      </c>
      <c r="AS89" t="inlineStr">
        <is>
          <t>Yes, quite a lot</t>
        </is>
      </c>
      <c r="AT89" t="inlineStr">
        <is>
          <t>Quite</t>
        </is>
      </c>
      <c r="AU89" t="inlineStr">
        <is>
          <t>COMITE DE EMPRESSA, , , 9</t>
        </is>
      </c>
      <c r="AV89" t="inlineStr">
        <is>
          <t>Collectives or associations</t>
        </is>
      </c>
      <c r="AW89" t="inlineStr">
        <is>
          <t>Other</t>
        </is>
      </c>
      <c r="AZ89" t="inlineStr">
        <is>
          <t>Quite</t>
        </is>
      </c>
      <c r="BA89" t="inlineStr">
        <is>
          <t>Very often</t>
        </is>
      </c>
      <c r="BB89" t="inlineStr">
        <is>
          <t>Very often</t>
        </is>
      </c>
      <c r="BC89" t="inlineStr">
        <is>
          <t>Very often</t>
        </is>
      </c>
      <c r="BD89" t="inlineStr">
        <is>
          <t>Yes</t>
        </is>
      </c>
      <c r="BF89" t="inlineStr">
        <is>
          <t>Very necessary</t>
        </is>
      </c>
      <c r="BG89" t="inlineStr">
        <is>
          <t>Rather positive</t>
        </is>
      </c>
      <c r="BH89" t="inlineStr">
        <is>
          <t>Solidarity</t>
        </is>
      </c>
      <c r="BI89" t="inlineStr">
        <is>
          <t>Ascedent categories</t>
        </is>
      </c>
      <c r="BJ89" t="inlineStr">
        <is>
          <t>RESPETO</t>
        </is>
      </c>
      <c r="BK89" t="inlineStr">
        <is>
          <t>Respect/dignity</t>
        </is>
      </c>
      <c r="BO89" t="inlineStr">
        <is>
          <t>Very capable</t>
        </is>
      </c>
      <c r="BP89" t="inlineStr">
        <is>
          <t>Strongly disagree</t>
        </is>
      </c>
      <c r="BQ89" t="inlineStr">
        <is>
          <t>Strongly disagree</t>
        </is>
      </c>
      <c r="BR89" t="inlineStr">
        <is>
          <t>Agree</t>
        </is>
      </c>
      <c r="BS89" t="inlineStr">
        <is>
          <t>Neither agree nor disagree</t>
        </is>
      </c>
      <c r="BT89" t="inlineStr">
        <is>
          <t>Neither agree nor disagree</t>
        </is>
      </c>
      <c r="BU89" t="inlineStr">
        <is>
          <t>Yes</t>
        </is>
      </c>
      <c r="BV89" t="inlineStr">
        <is>
          <t>2</t>
        </is>
      </c>
      <c r="BW89" t="inlineStr">
        <is>
          <t>Work strike</t>
        </is>
      </c>
      <c r="CA89" t="inlineStr">
        <is>
          <t>No</t>
        </is>
      </c>
      <c r="CB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No</t>
        </is>
      </c>
      <c r="CG89" t="inlineStr">
        <is>
          <t xml:space="preserve"> </t>
        </is>
      </c>
      <c r="CL89" t="inlineStr">
        <is>
          <t>Yes</t>
        </is>
      </c>
      <c r="CM89" t="inlineStr">
        <is>
          <t>5</t>
        </is>
      </c>
      <c r="CN89" t="inlineStr">
        <is>
          <t>No</t>
        </is>
      </c>
      <c r="CO89" t="inlineStr">
        <is>
          <t>3</t>
        </is>
      </c>
      <c r="CP89" t="inlineStr">
        <is>
          <t>Not eligible to vote (foreign)</t>
        </is>
      </c>
      <c r="CQ89" t="inlineStr">
        <is>
          <t>Not in electoral census</t>
        </is>
      </c>
      <c r="CR89" t="inlineStr">
        <is>
          <t>Unidos Podemos</t>
        </is>
      </c>
      <c r="CT89" t="inlineStr">
        <is>
          <t>Have no networks</t>
        </is>
      </c>
      <c r="CX89" t="inlineStr">
        <is>
          <t>Man</t>
        </is>
      </c>
      <c r="CY89" t="inlineStr">
        <is>
          <t>36.0</t>
        </is>
      </c>
      <c r="CZ89" t="inlineStr">
        <is>
          <t>1</t>
        </is>
      </c>
      <c r="DA89" t="inlineStr">
        <is>
          <t>Working full time</t>
        </is>
      </c>
      <c r="DB89" t="inlineStr">
        <is>
          <t>COU, BUP, Higher Baccalaurate</t>
        </is>
      </c>
      <c r="DC89" t="inlineStr">
        <is>
          <t>Yes</t>
        </is>
      </c>
      <c r="DD89" t="inlineStr">
        <is>
          <t>It is fine as it is</t>
        </is>
      </c>
      <c r="DE89" t="inlineStr">
        <is>
          <t>Woman</t>
        </is>
      </c>
      <c r="DF89" t="inlineStr">
        <is>
          <t>4</t>
        </is>
      </c>
      <c r="DG89" t="inlineStr">
        <is>
          <t>Yes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Both (sons and daughters)</t>
        </is>
      </c>
      <c r="DL89" t="inlineStr">
        <is>
          <t>No</t>
        </is>
      </c>
      <c r="DM89" t="inlineStr">
        <is>
          <t>0.7142857142855952</t>
        </is>
      </c>
      <c r="DN89" t="inlineStr">
        <is>
          <t>0.8540145985348291</t>
        </is>
      </c>
      <c r="DO89" t="inlineStr">
        <is>
          <t>0.8429423459242716</t>
        </is>
      </c>
    </row>
    <row r="90">
      <c r="A90" t="inlineStr">
        <is>
          <t>1046</t>
        </is>
      </c>
      <c r="B90" t="inlineStr">
        <is>
          <t>valid</t>
        </is>
      </c>
      <c r="C90" t="inlineStr">
        <is>
          <t>nonsignal</t>
        </is>
      </c>
      <c r="D90" t="inlineStr">
        <is>
          <t>NORMAL</t>
        </is>
      </c>
      <c r="E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10.9</t>
        </is>
      </c>
      <c r="O90" t="inlineStr">
        <is>
          <t>2.103046639216248</t>
        </is>
      </c>
      <c r="P90" t="inlineStr">
        <is>
          <t>3</t>
        </is>
      </c>
      <c r="Q90" t="inlineStr">
        <is>
          <t>1</t>
        </is>
      </c>
      <c r="R90" t="inlineStr">
        <is>
          <t>1046</t>
        </is>
      </c>
      <c r="S90" t="inlineStr">
        <is>
          <t>15 Mar 19</t>
        </is>
      </c>
      <c r="T90" t="inlineStr">
        <is>
          <t>15 Mar 19</t>
        </is>
      </c>
      <c r="U90" t="inlineStr">
        <is>
          <t>11</t>
        </is>
      </c>
      <c r="V90" t="inlineStr">
        <is>
          <t>Eva</t>
        </is>
      </c>
      <c r="W90" t="inlineStr">
        <is>
          <t>Administered by female interviewer</t>
        </is>
      </c>
      <c r="X90" t="inlineStr">
        <is>
          <t>CATI</t>
        </is>
      </c>
      <c r="Y90" t="inlineStr">
        <is>
          <t>19.0</t>
        </is>
      </c>
      <c r="Z90" t="inlineStr">
        <is>
          <t>March 8th or after</t>
        </is>
      </c>
      <c r="AA90" t="inlineStr">
        <is>
          <t>Este (Cataluña, Comunidad Valenciana, Baleares)</t>
        </is>
      </c>
      <c r="AB90" t="inlineStr">
        <is>
          <t>CATALUÑA</t>
        </is>
      </c>
      <c r="AC90" t="inlineStr">
        <is>
          <t>Barcelona</t>
        </is>
      </c>
      <c r="AD90" t="inlineStr">
        <is>
          <t>8019</t>
        </is>
      </c>
      <c r="AE90" t="inlineStr">
        <is>
          <t>Barcelona</t>
        </is>
      </c>
      <c r="AF90" t="inlineStr">
        <is>
          <t>Municipalities &gt;=10K pop.</t>
        </is>
      </c>
      <c r="AG90" t="inlineStr">
        <is>
          <t>&gt;100,000 pop.</t>
        </is>
      </c>
      <c r="AH90" t="inlineStr">
        <is>
          <t>8033</t>
        </is>
      </c>
      <c r="AI90" t="inlineStr">
        <is>
          <t>Hardly</t>
        </is>
      </c>
      <c r="AJ90" t="inlineStr">
        <is>
          <t>Everyday or almost everyday (5-7)</t>
        </is>
      </c>
      <c r="AK90" t="inlineStr">
        <is>
          <t>1 or 2 days/weekends</t>
        </is>
      </c>
      <c r="AL90" t="inlineStr">
        <is>
          <t>Less (almost never)</t>
        </is>
      </c>
      <c r="AM90" t="inlineStr">
        <is>
          <t>Everyday or almost everyday (5-7)</t>
        </is>
      </c>
      <c r="AN90" t="inlineStr">
        <is>
          <t>3 or 4 days (quite a lot)</t>
        </is>
      </c>
      <c r="AO90" t="inlineStr">
        <is>
          <t>5</t>
        </is>
      </c>
      <c r="AP90" t="inlineStr">
        <is>
          <t>Very</t>
        </is>
      </c>
      <c r="AQ90" t="inlineStr">
        <is>
          <t>Voting in elections</t>
        </is>
      </c>
      <c r="AR90" t="inlineStr">
        <is>
          <t>Quite</t>
        </is>
      </c>
      <c r="AS90" t="inlineStr">
        <is>
          <t>Yes, quite a lot</t>
        </is>
      </c>
      <c r="AT90" t="inlineStr">
        <is>
          <t>Hardly</t>
        </is>
      </c>
      <c r="AU90" t="inlineStr">
        <is>
          <t>1, 2</t>
        </is>
      </c>
      <c r="AV90" t="inlineStr">
        <is>
          <t>TV</t>
        </is>
      </c>
      <c r="AW90" t="inlineStr">
        <is>
          <t>Social networks</t>
        </is>
      </c>
      <c r="AZ90" t="inlineStr">
        <is>
          <t>Quite</t>
        </is>
      </c>
      <c r="BA90" t="inlineStr">
        <is>
          <t>Little</t>
        </is>
      </c>
      <c r="BB90" t="inlineStr">
        <is>
          <t>Little</t>
        </is>
      </c>
      <c r="BC90" t="inlineStr">
        <is>
          <t>Quite</t>
        </is>
      </c>
      <c r="BD90" t="inlineStr">
        <is>
          <t>No</t>
        </is>
      </c>
      <c r="BE90" t="inlineStr">
        <is>
          <t>No</t>
        </is>
      </c>
      <c r="BF90" t="inlineStr">
        <is>
          <t>Very necessary</t>
        </is>
      </c>
      <c r="BG90" t="inlineStr">
        <is>
          <t>Positive and negative</t>
        </is>
      </c>
      <c r="BH90" t="inlineStr">
        <is>
          <t>Hope</t>
        </is>
      </c>
      <c r="BI90" t="inlineStr">
        <is>
          <t>Ascedent categories</t>
        </is>
      </c>
      <c r="BJ90" t="inlineStr">
        <is>
          <t>TODAS SON IMPORTANTES</t>
        </is>
      </c>
      <c r="BK90" t="inlineStr">
        <is>
          <t>ALL</t>
        </is>
      </c>
      <c r="BO90" t="inlineStr">
        <is>
          <t>Very capable</t>
        </is>
      </c>
      <c r="BP90" t="inlineStr">
        <is>
          <t>Disagree</t>
        </is>
      </c>
      <c r="BQ90" t="inlineStr">
        <is>
          <t>Strongly agree</t>
        </is>
      </c>
      <c r="BR90" t="inlineStr">
        <is>
          <t>Agree</t>
        </is>
      </c>
      <c r="BS90" t="inlineStr">
        <is>
          <t>Agree</t>
        </is>
      </c>
      <c r="BT90" t="inlineStr">
        <is>
          <t>Agree</t>
        </is>
      </c>
      <c r="BU90" t="inlineStr">
        <is>
          <t>Yes</t>
        </is>
      </c>
      <c r="BV90" t="inlineStr">
        <is>
          <t>1</t>
        </is>
      </c>
      <c r="BW90" t="inlineStr">
        <is>
          <t>IWD demonstration</t>
        </is>
      </c>
      <c r="CA90" t="inlineStr">
        <is>
          <t>No</t>
        </is>
      </c>
      <c r="CB90" t="inlineStr">
        <is>
          <t>Yes</t>
        </is>
      </c>
      <c r="CD90" t="inlineStr">
        <is>
          <t>No</t>
        </is>
      </c>
      <c r="CE90" t="inlineStr">
        <is>
          <t>No</t>
        </is>
      </c>
      <c r="CF90" t="inlineStr">
        <is>
          <t>Yes, in one</t>
        </is>
      </c>
      <c r="CG90" t="inlineStr">
        <is>
          <t>9</t>
        </is>
      </c>
      <c r="CH90" t="inlineStr">
        <is>
          <t>Independentists (Catalonia, in favour of political prisoners)</t>
        </is>
      </c>
      <c r="CL90" t="inlineStr">
        <is>
          <t>Yes</t>
        </is>
      </c>
      <c r="CM90" t="inlineStr">
        <is>
          <t>5</t>
        </is>
      </c>
      <c r="CN90" t="inlineStr">
        <is>
          <t>No</t>
        </is>
      </c>
      <c r="CO90" t="inlineStr">
        <is>
          <t>5</t>
        </is>
      </c>
      <c r="CP90" t="inlineStr">
        <is>
          <t>Yes</t>
        </is>
      </c>
      <c r="CS90" t="inlineStr">
        <is>
          <t>DK</t>
        </is>
      </c>
      <c r="CT90" t="inlineStr">
        <is>
          <t>Never</t>
        </is>
      </c>
      <c r="CX90" t="inlineStr">
        <is>
          <t>Woman</t>
        </is>
      </c>
      <c r="CY90" t="inlineStr">
        <is>
          <t>49.0</t>
        </is>
      </c>
      <c r="CZ90" t="inlineStr">
        <is>
          <t>1</t>
        </is>
      </c>
      <c r="DA90" t="inlineStr">
        <is>
          <t>Working full time</t>
        </is>
      </c>
      <c r="DB90" t="inlineStr">
        <is>
          <t>FP2, Higher Vocational Training, Conservatoire 10 years</t>
        </is>
      </c>
      <c r="DC90" t="inlineStr">
        <is>
          <t>Yes</t>
        </is>
      </c>
      <c r="DD90" t="inlineStr">
        <is>
          <t>It is fine as it is</t>
        </is>
      </c>
      <c r="DE90" t="inlineStr">
        <is>
          <t>Man</t>
        </is>
      </c>
      <c r="DF90" t="inlineStr">
        <is>
          <t>3</t>
        </is>
      </c>
      <c r="DG90" t="inlineStr">
        <is>
          <t>Yes</t>
        </is>
      </c>
      <c r="DH90" t="inlineStr">
        <is>
          <t>No</t>
        </is>
      </c>
      <c r="DI90" t="inlineStr">
        <is>
          <t>Yes</t>
        </is>
      </c>
      <c r="DJ90" t="inlineStr">
        <is>
          <t>No</t>
        </is>
      </c>
      <c r="DK90" t="inlineStr">
        <is>
          <t>Only daughter/s</t>
        </is>
      </c>
      <c r="DL90" t="inlineStr">
        <is>
          <t>Yes, call him/her</t>
        </is>
      </c>
      <c r="DM90" t="inlineStr">
        <is>
          <t>0.9047619047617536</t>
        </is>
      </c>
      <c r="DN90" t="inlineStr">
        <is>
          <t>0.8947368420996474</t>
        </is>
      </c>
      <c r="DO90" t="inlineStr">
        <is>
          <t>0.9266666666664668</t>
        </is>
      </c>
    </row>
    <row r="91">
      <c r="A91" t="inlineStr">
        <is>
          <t>1062</t>
        </is>
      </c>
      <c r="B91" t="inlineStr">
        <is>
          <t>invalid</t>
        </is>
      </c>
      <c r="C91" t="inlineStr">
        <is>
          <t>veto</t>
        </is>
      </c>
      <c r="D91" t="inlineStr">
        <is>
          <t>VETO</t>
        </is>
      </c>
      <c r="E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10.0</t>
        </is>
      </c>
      <c r="P91" t="inlineStr">
        <is>
          <t>0</t>
        </is>
      </c>
      <c r="Q91" t="inlineStr">
        <is>
          <t>0</t>
        </is>
      </c>
      <c r="R91" t="inlineStr">
        <is>
          <t>1062</t>
        </is>
      </c>
      <c r="S91" t="inlineStr">
        <is>
          <t>26 Feb 19</t>
        </is>
      </c>
      <c r="T91" t="inlineStr">
        <is>
          <t>26 Feb 19</t>
        </is>
      </c>
      <c r="U91" t="inlineStr">
        <is>
          <t>11</t>
        </is>
      </c>
      <c r="V91" t="inlineStr">
        <is>
          <t>David</t>
        </is>
      </c>
      <c r="W91" t="inlineStr">
        <is>
          <t>Administered by male interviewer</t>
        </is>
      </c>
      <c r="X91" t="inlineStr">
        <is>
          <t>CATI</t>
        </is>
      </c>
      <c r="Y91" t="inlineStr">
        <is>
          <t>2.0</t>
        </is>
      </c>
      <c r="Z91" t="inlineStr">
        <is>
          <t>Before March 8th</t>
        </is>
      </c>
      <c r="AA91" t="inlineStr">
        <is>
          <t>Noroeste (Galicia, Asturias, Cantabria)</t>
        </is>
      </c>
      <c r="AB91" t="inlineStr">
        <is>
          <t>CANTABRIA</t>
        </is>
      </c>
      <c r="AC91" t="inlineStr">
        <is>
          <t>Cantabria</t>
        </is>
      </c>
      <c r="AD91" t="inlineStr">
        <is>
          <t>39075</t>
        </is>
      </c>
      <c r="AE91" t="inlineStr">
        <is>
          <t>Santander</t>
        </is>
      </c>
      <c r="AF91" t="inlineStr">
        <is>
          <t>Municipalities &gt;=10K pop.</t>
        </is>
      </c>
      <c r="AG91" t="inlineStr">
        <is>
          <t>&gt;100,000 pop.</t>
        </is>
      </c>
      <c r="AH91" t="inlineStr">
        <is>
          <t>39006</t>
        </is>
      </c>
      <c r="AI91" t="inlineStr">
        <is>
          <t>Not at all</t>
        </is>
      </c>
      <c r="AJ91" t="inlineStr">
        <is>
          <t>Everyday or almost everyday (5-7)</t>
        </is>
      </c>
      <c r="AK91" t="inlineStr">
        <is>
          <t>1 or 2 days/weekends</t>
        </is>
      </c>
      <c r="AL91" t="inlineStr">
        <is>
          <t>Everyday or almost everyday (5-7)</t>
        </is>
      </c>
      <c r="AM91" t="inlineStr">
        <is>
          <t>Everyday or almost everyday (5-7)</t>
        </is>
      </c>
      <c r="AN91" t="inlineStr">
        <is>
          <t>1 or 2 days/weekends</t>
        </is>
      </c>
      <c r="AO91" t="inlineStr">
        <is>
          <t>8</t>
        </is>
      </c>
      <c r="AP91" t="inlineStr">
        <is>
          <t>Very</t>
        </is>
      </c>
      <c r="AQ91" t="inlineStr">
        <is>
          <t>Voting in elections</t>
        </is>
      </c>
      <c r="AR91" t="inlineStr">
        <is>
          <t>Little</t>
        </is>
      </c>
      <c r="AS91" t="inlineStr">
        <is>
          <t>Yes, quite a lot</t>
        </is>
      </c>
      <c r="AT91" t="inlineStr">
        <is>
          <t>Hardly</t>
        </is>
      </c>
      <c r="AU91" t="inlineStr">
        <is>
          <t>1, 2</t>
        </is>
      </c>
      <c r="AV91" t="inlineStr">
        <is>
          <t>TV</t>
        </is>
      </c>
      <c r="AW91" t="inlineStr">
        <is>
          <t>Social networks</t>
        </is>
      </c>
      <c r="AZ91" t="inlineStr">
        <is>
          <t>Quite</t>
        </is>
      </c>
      <c r="BA91" t="inlineStr">
        <is>
          <t>Very often</t>
        </is>
      </c>
      <c r="BB91" t="inlineStr">
        <is>
          <t>Very often</t>
        </is>
      </c>
      <c r="BC91" t="inlineStr">
        <is>
          <t>Very often</t>
        </is>
      </c>
      <c r="BD91" t="inlineStr">
        <is>
          <t>No</t>
        </is>
      </c>
      <c r="BE91" t="inlineStr">
        <is>
          <t>No</t>
        </is>
      </c>
      <c r="BF91" t="inlineStr">
        <is>
          <t>Quite necessary</t>
        </is>
      </c>
      <c r="BG91" t="inlineStr">
        <is>
          <t>Rather negative</t>
        </is>
      </c>
      <c r="BH91" t="inlineStr">
        <is>
          <t>Other</t>
        </is>
      </c>
      <c r="BI91" t="inlineStr">
        <is>
          <t>Descendent categories</t>
        </is>
      </c>
      <c r="BJ91" t="inlineStr">
        <is>
          <t>PROTECCION DE LA MUJER, IGUALDAD</t>
        </is>
      </c>
      <c r="BK91" t="inlineStr">
        <is>
          <t>Gender-based violence</t>
        </is>
      </c>
      <c r="BL91" t="inlineStr">
        <is>
          <t>Gender crimes</t>
        </is>
      </c>
      <c r="BM91" t="inlineStr">
        <is>
          <t>Equality in general</t>
        </is>
      </c>
      <c r="BO91" t="inlineStr">
        <is>
          <t>Quite capable</t>
        </is>
      </c>
      <c r="BP91" t="inlineStr">
        <is>
          <t>Agree</t>
        </is>
      </c>
      <c r="BQ91" t="inlineStr">
        <is>
          <t>Strongly agree</t>
        </is>
      </c>
      <c r="BR91" t="inlineStr">
        <is>
          <t>Strongly agree</t>
        </is>
      </c>
      <c r="BS91" t="inlineStr">
        <is>
          <t>Disagree</t>
        </is>
      </c>
      <c r="BT91" t="inlineStr">
        <is>
          <t>Disagree</t>
        </is>
      </c>
      <c r="BU91" t="inlineStr">
        <is>
          <t>No</t>
        </is>
      </c>
      <c r="BV91" t="inlineStr">
        <is>
          <t>VER LAS NOTICIAS</t>
        </is>
      </c>
      <c r="BW91" t="inlineStr">
        <is>
          <t>No hizo nada</t>
        </is>
      </c>
      <c r="CA91" t="inlineStr">
        <is>
          <t>No</t>
        </is>
      </c>
      <c r="CB91" t="inlineStr">
        <is>
          <t>Yes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 xml:space="preserve"> </t>
        </is>
      </c>
      <c r="CL91" t="inlineStr">
        <is>
          <t>Yes</t>
        </is>
      </c>
      <c r="CM91" t="inlineStr">
        <is>
          <t>7</t>
        </is>
      </c>
      <c r="CN91" t="inlineStr">
        <is>
          <t>No</t>
        </is>
      </c>
      <c r="CO91" t="inlineStr">
        <is>
          <t>6</t>
        </is>
      </c>
      <c r="CP91" t="inlineStr">
        <is>
          <t>Yes</t>
        </is>
      </c>
      <c r="CQ91" t="inlineStr">
        <is>
          <t>PP</t>
        </is>
      </c>
      <c r="CR91" t="inlineStr">
        <is>
          <t>DK</t>
        </is>
      </c>
      <c r="CS91" t="inlineStr">
        <is>
          <t>DK</t>
        </is>
      </c>
      <c r="CT91" t="inlineStr">
        <is>
          <t>Never</t>
        </is>
      </c>
      <c r="CX91" t="inlineStr">
        <is>
          <t>Woman</t>
        </is>
      </c>
      <c r="CY91" t="inlineStr">
        <is>
          <t>50.0</t>
        </is>
      </c>
      <c r="CZ91" t="inlineStr">
        <is>
          <t>1</t>
        </is>
      </c>
      <c r="DA91" t="inlineStr">
        <is>
          <t>Working full time</t>
        </is>
      </c>
      <c r="DB91" t="inlineStr">
        <is>
          <t>University graduate (Diploma, Bachelor, Degree, Master, PhD)</t>
        </is>
      </c>
      <c r="DC91" t="inlineStr">
        <is>
          <t>Yes</t>
        </is>
      </c>
      <c r="DD91" t="inlineStr">
        <is>
          <t>It is fine as it is</t>
        </is>
      </c>
      <c r="DE91" t="inlineStr">
        <is>
          <t>Man</t>
        </is>
      </c>
      <c r="DF91" t="inlineStr">
        <is>
          <t>3</t>
        </is>
      </c>
      <c r="DG91" t="inlineStr">
        <is>
          <t>Yes</t>
        </is>
      </c>
      <c r="DH91" t="inlineStr">
        <is>
          <t>No</t>
        </is>
      </c>
      <c r="DI91" t="inlineStr">
        <is>
          <t>Yes</t>
        </is>
      </c>
      <c r="DJ91" t="inlineStr">
        <is>
          <t>No</t>
        </is>
      </c>
      <c r="DK91" t="inlineStr">
        <is>
          <t>Only son/s</t>
        </is>
      </c>
      <c r="DL91" t="inlineStr">
        <is>
          <t>Yes, call him/her</t>
        </is>
      </c>
      <c r="DM91" t="inlineStr">
        <is>
          <t>0.9047619047617536</t>
        </is>
      </c>
      <c r="DN91" t="inlineStr">
        <is>
          <t>0.9543568464670732</t>
        </is>
      </c>
      <c r="DO91" t="inlineStr">
        <is>
          <t>0.9266666666664668</t>
        </is>
      </c>
    </row>
    <row r="92">
      <c r="A92" t="inlineStr">
        <is>
          <t>1065</t>
        </is>
      </c>
      <c r="B92" t="inlineStr">
        <is>
          <t>invalid</t>
        </is>
      </c>
      <c r="C92" t="inlineStr">
        <is>
          <t>queue</t>
        </is>
      </c>
      <c r="D92" t="inlineStr">
        <is>
          <t>MEDIUM</t>
        </is>
      </c>
      <c r="E92" t="inlineStr">
        <is>
          <t>1</t>
        </is>
      </c>
      <c r="F92" t="inlineStr">
        <is>
          <t>DKNA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9.9</t>
        </is>
      </c>
      <c r="P92" t="inlineStr">
        <is>
          <t>4</t>
        </is>
      </c>
      <c r="Q92" t="inlineStr">
        <is>
          <t>5</t>
        </is>
      </c>
      <c r="R92" t="inlineStr">
        <is>
          <t>1065</t>
        </is>
      </c>
      <c r="S92" t="inlineStr">
        <is>
          <t>25 Feb 19</t>
        </is>
      </c>
      <c r="T92" t="inlineStr">
        <is>
          <t>25 Feb 19</t>
        </is>
      </c>
      <c r="U92" t="inlineStr">
        <is>
          <t>17</t>
        </is>
      </c>
      <c r="V92" t="inlineStr">
        <is>
          <t>Alejandro</t>
        </is>
      </c>
      <c r="W92" t="inlineStr">
        <is>
          <t>Administered by male interviewer</t>
        </is>
      </c>
      <c r="X92" t="inlineStr">
        <is>
          <t>CATI</t>
        </is>
      </c>
      <c r="Y92" t="inlineStr">
        <is>
          <t>1.0</t>
        </is>
      </c>
      <c r="Z92" t="inlineStr">
        <is>
          <t>Before March 8th</t>
        </is>
      </c>
      <c r="AA92" t="inlineStr">
        <is>
          <t>Noroeste (Galicia, Asturias, Cantabria)</t>
        </is>
      </c>
      <c r="AB92" t="inlineStr">
        <is>
          <t>GALICIA</t>
        </is>
      </c>
      <c r="AC92" t="inlineStr">
        <is>
          <t>Coruña (A)</t>
        </is>
      </c>
      <c r="AD92" t="inlineStr">
        <is>
          <t>15011</t>
        </is>
      </c>
      <c r="AE92" t="inlineStr">
        <is>
          <t>Boiro</t>
        </is>
      </c>
      <c r="AF92" t="inlineStr">
        <is>
          <t>Municipalities &gt;=10K pop.</t>
        </is>
      </c>
      <c r="AG92" t="inlineStr">
        <is>
          <t>10,000-19,999 pop.</t>
        </is>
      </c>
      <c r="AH92" t="inlineStr">
        <is>
          <t>15930</t>
        </is>
      </c>
      <c r="AI92" t="inlineStr">
        <is>
          <t>Quite</t>
        </is>
      </c>
      <c r="AJ92" t="inlineStr">
        <is>
          <t>Everyday or almost everyday (5-7)</t>
        </is>
      </c>
      <c r="AK92" t="inlineStr">
        <is>
          <t>Never</t>
        </is>
      </c>
      <c r="AL92" t="inlineStr">
        <is>
          <t>Everyday or almost everyday (5-7)</t>
        </is>
      </c>
      <c r="AM92" t="inlineStr">
        <is>
          <t>Never</t>
        </is>
      </c>
      <c r="AN92" t="inlineStr">
        <is>
          <t>Less (almost never)</t>
        </is>
      </c>
      <c r="AO92" t="inlineStr">
        <is>
          <t>6</t>
        </is>
      </c>
      <c r="AP92" t="inlineStr">
        <is>
          <t>Quite</t>
        </is>
      </c>
      <c r="AQ92" t="inlineStr">
        <is>
          <t>DK</t>
        </is>
      </c>
      <c r="AR92" t="inlineStr">
        <is>
          <t>Quite</t>
        </is>
      </c>
      <c r="AS92" t="inlineStr">
        <is>
          <t>Yes, quite a lot</t>
        </is>
      </c>
      <c r="AT92" t="inlineStr">
        <is>
          <t>Quite</t>
        </is>
      </c>
      <c r="AU92" t="inlineStr">
        <is>
          <t>3</t>
        </is>
      </c>
      <c r="AV92" t="inlineStr">
        <is>
          <t>Personal conversations</t>
        </is>
      </c>
      <c r="AZ92" t="inlineStr">
        <is>
          <t>Very often</t>
        </is>
      </c>
      <c r="BA92" t="inlineStr">
        <is>
          <t>Very often</t>
        </is>
      </c>
      <c r="BB92" t="inlineStr">
        <is>
          <t>Very often</t>
        </is>
      </c>
      <c r="BC92" t="inlineStr">
        <is>
          <t>Very often</t>
        </is>
      </c>
      <c r="BD92" t="inlineStr">
        <is>
          <t>No</t>
        </is>
      </c>
      <c r="BE92" t="inlineStr">
        <is>
          <t>No</t>
        </is>
      </c>
      <c r="BF92" t="inlineStr">
        <is>
          <t>Not very necessary</t>
        </is>
      </c>
      <c r="BG92" t="inlineStr">
        <is>
          <t>No feelings</t>
        </is>
      </c>
      <c r="BJ92" t="inlineStr">
        <is>
          <t>88</t>
        </is>
      </c>
      <c r="BK92" t="inlineStr">
        <is>
          <t>DK</t>
        </is>
      </c>
      <c r="BP92" t="inlineStr">
        <is>
          <t>Neither agree nor disagree</t>
        </is>
      </c>
      <c r="BQ92" t="inlineStr">
        <is>
          <t>Agree</t>
        </is>
      </c>
      <c r="BR92" t="inlineStr">
        <is>
          <t>Agree</t>
        </is>
      </c>
      <c r="BS92" t="inlineStr">
        <is>
          <t>DK</t>
        </is>
      </c>
      <c r="BT92" t="inlineStr">
        <is>
          <t>DK</t>
        </is>
      </c>
      <c r="BU92" t="inlineStr">
        <is>
          <t>No</t>
        </is>
      </c>
      <c r="BV92" t="inlineStr">
        <is>
          <t xml:space="preserve"> </t>
        </is>
      </c>
      <c r="CA92" t="inlineStr">
        <is>
          <t>No</t>
        </is>
      </c>
      <c r="CB92" t="inlineStr">
        <is>
          <t>Yes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 xml:space="preserve"> </t>
        </is>
      </c>
      <c r="CL92" t="inlineStr">
        <is>
          <t>Yes</t>
        </is>
      </c>
      <c r="CM92" t="inlineStr">
        <is>
          <t>8</t>
        </is>
      </c>
      <c r="CN92" t="inlineStr">
        <is>
          <t>No</t>
        </is>
      </c>
      <c r="CO92" t="inlineStr">
        <is>
          <t>5</t>
        </is>
      </c>
      <c r="CP92" t="inlineStr">
        <is>
          <t>Yes</t>
        </is>
      </c>
      <c r="CQ92" t="inlineStr">
        <is>
          <t>Cs Ciudadanos</t>
        </is>
      </c>
      <c r="CR92" t="inlineStr">
        <is>
          <t>DK</t>
        </is>
      </c>
      <c r="CS92" t="inlineStr">
        <is>
          <t>DK</t>
        </is>
      </c>
      <c r="CT92" t="inlineStr">
        <is>
          <t>3-4 days a week</t>
        </is>
      </c>
      <c r="CU92" t="inlineStr">
        <is>
          <t>Yes</t>
        </is>
      </c>
      <c r="CV92" t="inlineStr">
        <is>
          <t>No</t>
        </is>
      </c>
      <c r="CW92" t="inlineStr">
        <is>
          <t>No</t>
        </is>
      </c>
      <c r="CX92" t="inlineStr">
        <is>
          <t>Woman</t>
        </is>
      </c>
      <c r="CY92" t="inlineStr">
        <is>
          <t>43.0</t>
        </is>
      </c>
      <c r="CZ92" t="inlineStr">
        <is>
          <t>1</t>
        </is>
      </c>
      <c r="DA92" t="inlineStr">
        <is>
          <t>Working full time</t>
        </is>
      </c>
      <c r="DB92" t="inlineStr">
        <is>
          <t>EGB, ESO, Baccalaurate, Elementary Baccalaurate</t>
        </is>
      </c>
      <c r="DC92" t="inlineStr">
        <is>
          <t>Yes</t>
        </is>
      </c>
      <c r="DD92" t="inlineStr">
        <is>
          <t>It is fine as it is</t>
        </is>
      </c>
      <c r="DE92" t="inlineStr">
        <is>
          <t>Man</t>
        </is>
      </c>
      <c r="DF92" t="inlineStr">
        <is>
          <t>3</t>
        </is>
      </c>
      <c r="DG92" t="inlineStr">
        <is>
          <t>Yes</t>
        </is>
      </c>
      <c r="DH92" t="inlineStr">
        <is>
          <t>No</t>
        </is>
      </c>
      <c r="DI92" t="inlineStr">
        <is>
          <t>Yes</t>
        </is>
      </c>
      <c r="DJ92" t="inlineStr">
        <is>
          <t>No</t>
        </is>
      </c>
      <c r="DK92" t="inlineStr">
        <is>
          <t>Only son/s</t>
        </is>
      </c>
      <c r="DL92" t="inlineStr">
        <is>
          <t>Yes, call him/her</t>
        </is>
      </c>
      <c r="DM92" t="inlineStr">
        <is>
          <t>0.7916666666665344</t>
        </is>
      </c>
      <c r="DN92" t="inlineStr">
        <is>
          <t>0.9543568464670732</t>
        </is>
      </c>
      <c r="DO92" t="inlineStr">
        <is>
          <t>0.9266666666664668</t>
        </is>
      </c>
    </row>
    <row r="93">
      <c r="A93" t="inlineStr">
        <is>
          <t>1071</t>
        </is>
      </c>
      <c r="B93" t="inlineStr">
        <is>
          <t>valid</t>
        </is>
      </c>
      <c r="C93" t="inlineStr">
        <is>
          <t>nonsignal</t>
        </is>
      </c>
      <c r="D93" t="inlineStr">
        <is>
          <t>NORMAL</t>
        </is>
      </c>
      <c r="E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13.0</t>
        </is>
      </c>
      <c r="O93" t="inlineStr">
        <is>
          <t>7.562791838341565</t>
        </is>
      </c>
      <c r="P93" t="inlineStr">
        <is>
          <t>3</t>
        </is>
      </c>
      <c r="Q93" t="inlineStr">
        <is>
          <t>1</t>
        </is>
      </c>
      <c r="R93" t="inlineStr">
        <is>
          <t>1071</t>
        </is>
      </c>
      <c r="S93" t="inlineStr">
        <is>
          <t>25 Feb 19</t>
        </is>
      </c>
      <c r="T93" t="inlineStr">
        <is>
          <t>25 Feb 19</t>
        </is>
      </c>
      <c r="U93" t="inlineStr">
        <is>
          <t>13</t>
        </is>
      </c>
      <c r="V93" t="inlineStr">
        <is>
          <t>David</t>
        </is>
      </c>
      <c r="W93" t="inlineStr">
        <is>
          <t>Administered by male interviewer</t>
        </is>
      </c>
      <c r="X93" t="inlineStr">
        <is>
          <t>CATI</t>
        </is>
      </c>
      <c r="Y93" t="inlineStr">
        <is>
          <t>1.0</t>
        </is>
      </c>
      <c r="Z93" t="inlineStr">
        <is>
          <t>Before March 8th</t>
        </is>
      </c>
      <c r="AA93" t="inlineStr">
        <is>
          <t>Comunidad de Madrid</t>
        </is>
      </c>
      <c r="AB93" t="inlineStr">
        <is>
          <t>MADRID</t>
        </is>
      </c>
      <c r="AC93" t="inlineStr">
        <is>
          <t>Madrid</t>
        </is>
      </c>
      <c r="AD93" t="inlineStr">
        <is>
          <t>28079</t>
        </is>
      </c>
      <c r="AE93" t="inlineStr">
        <is>
          <t>Madrid</t>
        </is>
      </c>
      <c r="AF93" t="inlineStr">
        <is>
          <t>Municipalities &gt;=10K pop.</t>
        </is>
      </c>
      <c r="AG93" t="inlineStr">
        <is>
          <t>&gt;100,000 pop.</t>
        </is>
      </c>
      <c r="AH93" t="inlineStr">
        <is>
          <t>28000</t>
        </is>
      </c>
      <c r="AI93" t="inlineStr">
        <is>
          <t>DK</t>
        </is>
      </c>
      <c r="AJ93" t="inlineStr">
        <is>
          <t>3 or 4 days (quite a lot)</t>
        </is>
      </c>
      <c r="AK93" t="inlineStr">
        <is>
          <t>1 or 2 days/weekends</t>
        </is>
      </c>
      <c r="AL93" t="inlineStr">
        <is>
          <t>1 or 2 days/weekends</t>
        </is>
      </c>
      <c r="AM93" t="inlineStr">
        <is>
          <t>Less (almost never)</t>
        </is>
      </c>
      <c r="AN93" t="inlineStr">
        <is>
          <t>Less (almost never)</t>
        </is>
      </c>
      <c r="AO93" t="inlineStr">
        <is>
          <t>3</t>
        </is>
      </c>
      <c r="AP93" t="inlineStr">
        <is>
          <t>Quite</t>
        </is>
      </c>
      <c r="AQ93" t="inlineStr">
        <is>
          <t>Take to the strees to demonstrate</t>
        </is>
      </c>
      <c r="AR93" t="inlineStr">
        <is>
          <t>Very capable</t>
        </is>
      </c>
      <c r="AS93" t="inlineStr">
        <is>
          <t>Yes, a little</t>
        </is>
      </c>
      <c r="AT93" t="inlineStr">
        <is>
          <t>Quite</t>
        </is>
      </c>
      <c r="AU93" t="inlineStr">
        <is>
          <t>1, 5, 6</t>
        </is>
      </c>
      <c r="AV93" t="inlineStr">
        <is>
          <t>TV</t>
        </is>
      </c>
      <c r="AW93" t="inlineStr">
        <is>
          <t>Radio</t>
        </is>
      </c>
      <c r="AX93" t="inlineStr">
        <is>
          <t>Newspapers</t>
        </is>
      </c>
      <c r="AZ93" t="inlineStr">
        <is>
          <t>Quite</t>
        </is>
      </c>
      <c r="BA93" t="inlineStr">
        <is>
          <t>Very often</t>
        </is>
      </c>
      <c r="BB93" t="inlineStr">
        <is>
          <t>Very often</t>
        </is>
      </c>
      <c r="BC93" t="inlineStr">
        <is>
          <t>Quite</t>
        </is>
      </c>
      <c r="BD93" t="inlineStr">
        <is>
          <t>No</t>
        </is>
      </c>
      <c r="BE93" t="inlineStr">
        <is>
          <t>No</t>
        </is>
      </c>
      <c r="BF93" t="inlineStr">
        <is>
          <t>Quite necessary</t>
        </is>
      </c>
      <c r="BJ93" t="inlineStr">
        <is>
          <t>88</t>
        </is>
      </c>
      <c r="BK93" t="inlineStr">
        <is>
          <t>DK</t>
        </is>
      </c>
      <c r="BP93" t="inlineStr">
        <is>
          <t>Agree</t>
        </is>
      </c>
      <c r="BQ93" t="inlineStr">
        <is>
          <t>Disagree</t>
        </is>
      </c>
      <c r="BR93" t="inlineStr">
        <is>
          <t>Disagree</t>
        </is>
      </c>
      <c r="BS93" t="inlineStr">
        <is>
          <t>Agree</t>
        </is>
      </c>
      <c r="BT93" t="inlineStr">
        <is>
          <t>Agree</t>
        </is>
      </c>
      <c r="BU93" t="inlineStr">
        <is>
          <t>Yes</t>
        </is>
      </c>
      <c r="BV93" t="inlineStr">
        <is>
          <t>9</t>
        </is>
      </c>
      <c r="BW93" t="inlineStr">
        <is>
          <t>Participation in awareness-raising activities IWD</t>
        </is>
      </c>
      <c r="CA93" t="inlineStr">
        <is>
          <t>No</t>
        </is>
      </c>
      <c r="CB93" t="inlineStr">
        <is>
          <t>Yes</t>
        </is>
      </c>
      <c r="CD93" t="inlineStr">
        <is>
          <t>No</t>
        </is>
      </c>
      <c r="CE93" t="inlineStr">
        <is>
          <t>Yes</t>
        </is>
      </c>
      <c r="CF93" t="inlineStr">
        <is>
          <t>No</t>
        </is>
      </c>
      <c r="CG93" t="inlineStr">
        <is>
          <t xml:space="preserve"> </t>
        </is>
      </c>
      <c r="CL93" t="inlineStr">
        <is>
          <t>Yes</t>
        </is>
      </c>
      <c r="CM93" t="inlineStr">
        <is>
          <t>2</t>
        </is>
      </c>
      <c r="CN93" t="inlineStr">
        <is>
          <t>No</t>
        </is>
      </c>
      <c r="CP93" t="inlineStr">
        <is>
          <t>Yes</t>
        </is>
      </c>
      <c r="CT93" t="inlineStr">
        <is>
          <t>Never</t>
        </is>
      </c>
      <c r="CX93" t="inlineStr">
        <is>
          <t>Man</t>
        </is>
      </c>
      <c r="CY93" t="inlineStr">
        <is>
          <t>79.0</t>
        </is>
      </c>
      <c r="CZ93" t="inlineStr">
        <is>
          <t>4</t>
        </is>
      </c>
      <c r="DA93" t="inlineStr">
        <is>
          <t>Retired or pensioner (previously worked)</t>
        </is>
      </c>
      <c r="DB93" t="inlineStr">
        <is>
          <t>No schooling (or less than 5 years of schooling)</t>
        </is>
      </c>
      <c r="DC93" t="inlineStr">
        <is>
          <t>Yes</t>
        </is>
      </c>
      <c r="DD93" t="inlineStr">
        <is>
          <t>It is fine as it is</t>
        </is>
      </c>
      <c r="DE93" t="inlineStr">
        <is>
          <t>Woman</t>
        </is>
      </c>
      <c r="DF93" t="inlineStr">
        <is>
          <t>2</t>
        </is>
      </c>
      <c r="DG93" t="inlineStr">
        <is>
          <t>Yes</t>
        </is>
      </c>
      <c r="DH93" t="inlineStr">
        <is>
          <t>Yes</t>
        </is>
      </c>
      <c r="DI93" t="inlineStr">
        <is>
          <t>No</t>
        </is>
      </c>
      <c r="DJ93" t="inlineStr">
        <is>
          <t>No</t>
        </is>
      </c>
      <c r="DK93" t="inlineStr">
        <is>
          <t>Both (sons and daughters)</t>
        </is>
      </c>
      <c r="DL93" t="inlineStr">
        <is>
          <t>Yes, call him/her</t>
        </is>
      </c>
      <c r="DM93" t="inlineStr">
        <is>
          <t>0.8999999999998497</t>
        </is>
      </c>
      <c r="DN93" t="inlineStr">
        <is>
          <t>0.9857819905151366</t>
        </is>
      </c>
      <c r="DO93" t="inlineStr">
        <is>
          <t>0.9973614775723444</t>
        </is>
      </c>
    </row>
    <row r="94">
      <c r="A94" t="inlineStr">
        <is>
          <t>1075</t>
        </is>
      </c>
      <c r="B94" t="inlineStr">
        <is>
          <t>valid</t>
        </is>
      </c>
      <c r="C94" t="inlineStr">
        <is>
          <t>queue</t>
        </is>
      </c>
      <c r="D94" t="inlineStr">
        <is>
          <t>MEDIUM</t>
        </is>
      </c>
      <c r="E94" t="inlineStr">
        <is>
          <t>1</t>
        </is>
      </c>
      <c r="F94" t="inlineStr">
        <is>
          <t>DKNA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12.3</t>
        </is>
      </c>
      <c r="O94" t="inlineStr">
        <is>
          <t>4.39313910516078</t>
        </is>
      </c>
      <c r="P94" t="inlineStr">
        <is>
          <t>5</t>
        </is>
      </c>
      <c r="Q94" t="inlineStr">
        <is>
          <t>4</t>
        </is>
      </c>
      <c r="R94" t="inlineStr">
        <is>
          <t>1075</t>
        </is>
      </c>
      <c r="S94" t="inlineStr">
        <is>
          <t>25 Feb 19</t>
        </is>
      </c>
      <c r="T94" t="inlineStr">
        <is>
          <t>25 Feb 19</t>
        </is>
      </c>
      <c r="U94" t="inlineStr">
        <is>
          <t>12</t>
        </is>
      </c>
      <c r="V94" t="inlineStr">
        <is>
          <t>María</t>
        </is>
      </c>
      <c r="W94" t="inlineStr">
        <is>
          <t>Administered by female interviewer</t>
        </is>
      </c>
      <c r="X94" t="inlineStr">
        <is>
          <t>CATI</t>
        </is>
      </c>
      <c r="Y94" t="inlineStr">
        <is>
          <t>1.0</t>
        </is>
      </c>
      <c r="Z94" t="inlineStr">
        <is>
          <t>Before March 8th</t>
        </is>
      </c>
      <c r="AA94" t="inlineStr">
        <is>
          <t>Este (Cataluña, Comunidad Valenciana, Baleares)</t>
        </is>
      </c>
      <c r="AB94" t="inlineStr">
        <is>
          <t>PAIS VALENCIANO</t>
        </is>
      </c>
      <c r="AC94" t="inlineStr">
        <is>
          <t>Valencia/València</t>
        </is>
      </c>
      <c r="AD94" t="inlineStr">
        <is>
          <t>46250</t>
        </is>
      </c>
      <c r="AE94" t="inlineStr">
        <is>
          <t>València</t>
        </is>
      </c>
      <c r="AF94" t="inlineStr">
        <is>
          <t>Municipalities &gt;=10K pop.</t>
        </is>
      </c>
      <c r="AG94" t="inlineStr">
        <is>
          <t>&gt;100,000 pop.</t>
        </is>
      </c>
      <c r="AH94" t="inlineStr">
        <is>
          <t>46017</t>
        </is>
      </c>
      <c r="AI94" t="inlineStr">
        <is>
          <t>Not at all</t>
        </is>
      </c>
      <c r="AJ94" t="inlineStr">
        <is>
          <t>Everyday or almost everyday (5-7)</t>
        </is>
      </c>
      <c r="AK94" t="inlineStr">
        <is>
          <t>1 or 2 days/weekends</t>
        </is>
      </c>
      <c r="AL94" t="inlineStr">
        <is>
          <t>Everyday or almost everyday (5-7)</t>
        </is>
      </c>
      <c r="AM94" t="inlineStr">
        <is>
          <t>Everyday or almost everyday (5-7)</t>
        </is>
      </c>
      <c r="AN94" t="inlineStr">
        <is>
          <t>3 or 4 days (quite a lot)</t>
        </is>
      </c>
      <c r="AO94" t="inlineStr">
        <is>
          <t>7</t>
        </is>
      </c>
      <c r="AP94" t="inlineStr">
        <is>
          <t>Quite</t>
        </is>
      </c>
      <c r="AQ94" t="inlineStr">
        <is>
          <t>Voting in elections</t>
        </is>
      </c>
      <c r="AR94" t="inlineStr">
        <is>
          <t>Not capable</t>
        </is>
      </c>
      <c r="AS94" t="inlineStr">
        <is>
          <t>Yes, very much</t>
        </is>
      </c>
      <c r="AT94" t="inlineStr">
        <is>
          <t>No interest</t>
        </is>
      </c>
      <c r="AU94" t="inlineStr">
        <is>
          <t>ASOCIOACIONES FEMINISTAS , MI MADRE ES FEMINISTA, , 6</t>
        </is>
      </c>
      <c r="AV94" t="inlineStr">
        <is>
          <t>Collectives or associations</t>
        </is>
      </c>
      <c r="AW94" t="inlineStr">
        <is>
          <t>Personal conversations</t>
        </is>
      </c>
      <c r="AX94" t="inlineStr">
        <is>
          <t>Newspapers</t>
        </is>
      </c>
      <c r="AZ94" t="inlineStr">
        <is>
          <t>Not at all</t>
        </is>
      </c>
      <c r="BA94" t="inlineStr">
        <is>
          <t>Not at all</t>
        </is>
      </c>
      <c r="BB94" t="inlineStr">
        <is>
          <t>Little</t>
        </is>
      </c>
      <c r="BC94" t="inlineStr">
        <is>
          <t>Doesn't have social networks</t>
        </is>
      </c>
      <c r="BD94" t="inlineStr">
        <is>
          <t>Yes</t>
        </is>
      </c>
      <c r="BF94" t="inlineStr">
        <is>
          <t>Very necessary</t>
        </is>
      </c>
      <c r="BG94" t="inlineStr">
        <is>
          <t>Rather positive</t>
        </is>
      </c>
      <c r="BH94" t="inlineStr">
        <is>
          <t>Hope</t>
        </is>
      </c>
      <c r="BI94" t="inlineStr">
        <is>
          <t>Ascedent categories</t>
        </is>
      </c>
      <c r="BJ94" t="inlineStr">
        <is>
          <t>LA ABOLICION DE LA PROSTITUCION</t>
        </is>
      </c>
      <c r="BK94" t="inlineStr">
        <is>
          <t>Other</t>
        </is>
      </c>
      <c r="BO94" t="inlineStr">
        <is>
          <t>Quite capable</t>
        </is>
      </c>
      <c r="BP94" t="inlineStr">
        <is>
          <t>Strongly disagree</t>
        </is>
      </c>
      <c r="BQ94" t="inlineStr">
        <is>
          <t>Strongly agree</t>
        </is>
      </c>
      <c r="BR94" t="inlineStr">
        <is>
          <t>Strongly agree</t>
        </is>
      </c>
      <c r="BS94" t="inlineStr">
        <is>
          <t>Strongly agree</t>
        </is>
      </c>
      <c r="BT94" t="inlineStr">
        <is>
          <t>Strongly agree</t>
        </is>
      </c>
      <c r="BU94" t="inlineStr">
        <is>
          <t>Yes</t>
        </is>
      </c>
      <c r="BV94" t="inlineStr">
        <is>
          <t>CONFECCIONA UNAS BANDAS Y VESTIMENTAS ALUSIVAS AL MOVIMIENTO, , , 1, 9</t>
        </is>
      </c>
      <c r="BW94" t="inlineStr">
        <is>
          <t>Participation in the organisation of IWD</t>
        </is>
      </c>
      <c r="BX94" t="inlineStr">
        <is>
          <t>IWD demonstration</t>
        </is>
      </c>
      <c r="BY94" t="inlineStr">
        <is>
          <t>Participation in awareness-raising activities IWD</t>
        </is>
      </c>
      <c r="CA94" t="inlineStr">
        <is>
          <t>Yes</t>
        </is>
      </c>
      <c r="CC94" t="inlineStr">
        <is>
          <t>Since before</t>
        </is>
      </c>
      <c r="CD94" t="inlineStr">
        <is>
          <t>Yes</t>
        </is>
      </c>
      <c r="CE94" t="inlineStr">
        <is>
          <t>Yes</t>
        </is>
      </c>
      <c r="CF94" t="inlineStr">
        <is>
          <t>Yes, in two or more</t>
        </is>
      </c>
      <c r="CG94" t="inlineStr">
        <is>
          <t>5</t>
        </is>
      </c>
      <c r="CH94" t="inlineStr">
        <is>
          <t>Against VOX / Far-right / 'No one step back'</t>
        </is>
      </c>
      <c r="CL94" t="inlineStr">
        <is>
          <t>Yes</t>
        </is>
      </c>
      <c r="CM94" t="inlineStr">
        <is>
          <t>8</t>
        </is>
      </c>
      <c r="CN94" t="inlineStr">
        <is>
          <t>DK</t>
        </is>
      </c>
      <c r="CO94" t="inlineStr">
        <is>
          <t>2</t>
        </is>
      </c>
      <c r="CP94" t="inlineStr">
        <is>
          <t>Yes</t>
        </is>
      </c>
      <c r="CQ94" t="inlineStr">
        <is>
          <t>Unidos Podemos</t>
        </is>
      </c>
      <c r="CR94" t="inlineStr">
        <is>
          <t>DK</t>
        </is>
      </c>
      <c r="CS94" t="inlineStr">
        <is>
          <t>Unidos Podemos</t>
        </is>
      </c>
      <c r="CT94" t="inlineStr">
        <is>
          <t>Have no networks</t>
        </is>
      </c>
      <c r="CX94" t="inlineStr">
        <is>
          <t>Woman</t>
        </is>
      </c>
      <c r="CY94" t="inlineStr">
        <is>
          <t>44.0</t>
        </is>
      </c>
      <c r="CZ94" t="inlineStr">
        <is>
          <t>2</t>
        </is>
      </c>
      <c r="DA94" t="inlineStr">
        <is>
          <t>Working part-time</t>
        </is>
      </c>
      <c r="DB94" t="inlineStr">
        <is>
          <t>University graduate (Diploma, Bachelor, Degree, Master, PhD)</t>
        </is>
      </c>
      <c r="DC94" t="inlineStr">
        <is>
          <t>Yes</t>
        </is>
      </c>
      <c r="DD94" t="inlineStr">
        <is>
          <t>It is fine as it is</t>
        </is>
      </c>
      <c r="DE94" t="inlineStr">
        <is>
          <t>Man</t>
        </is>
      </c>
      <c r="DF94" t="inlineStr">
        <is>
          <t>4</t>
        </is>
      </c>
      <c r="DG94" t="inlineStr">
        <is>
          <t>Yes</t>
        </is>
      </c>
      <c r="DH94" t="inlineStr">
        <is>
          <t>No</t>
        </is>
      </c>
      <c r="DI94" t="inlineStr">
        <is>
          <t>No</t>
        </is>
      </c>
      <c r="DJ94" t="inlineStr">
        <is>
          <t>Yes</t>
        </is>
      </c>
      <c r="DK94" t="inlineStr">
        <is>
          <t>Only son/s</t>
        </is>
      </c>
      <c r="DL94" t="inlineStr">
        <is>
          <t>Yes, call him/her</t>
        </is>
      </c>
      <c r="DM94" t="inlineStr">
        <is>
          <t>0.7916666666665344</t>
        </is>
      </c>
      <c r="DN94" t="inlineStr">
        <is>
          <t>0.9543568464670732</t>
        </is>
      </c>
      <c r="DO94" t="inlineStr">
        <is>
          <t>0.9266666666664668</t>
        </is>
      </c>
    </row>
    <row r="95">
      <c r="A95" t="inlineStr">
        <is>
          <t>1079</t>
        </is>
      </c>
      <c r="B95" t="inlineStr">
        <is>
          <t>valid</t>
        </is>
      </c>
      <c r="C95" t="inlineStr">
        <is>
          <t>nonsignal</t>
        </is>
      </c>
      <c r="D95" t="inlineStr">
        <is>
          <t>NORMAL</t>
        </is>
      </c>
      <c r="E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15.1</t>
        </is>
      </c>
      <c r="O95" t="inlineStr">
        <is>
          <t>1.3126704693111706</t>
        </is>
      </c>
      <c r="P95" t="inlineStr">
        <is>
          <t>5</t>
        </is>
      </c>
      <c r="Q95" t="inlineStr">
        <is>
          <t>3</t>
        </is>
      </c>
      <c r="R95" t="inlineStr">
        <is>
          <t>1079</t>
        </is>
      </c>
      <c r="S95" t="inlineStr">
        <is>
          <t>25 Feb 19</t>
        </is>
      </c>
      <c r="T95" t="inlineStr">
        <is>
          <t>25 Feb 19</t>
        </is>
      </c>
      <c r="U95" t="inlineStr">
        <is>
          <t>12</t>
        </is>
      </c>
      <c r="V95" t="inlineStr">
        <is>
          <t>Alejandro</t>
        </is>
      </c>
      <c r="W95" t="inlineStr">
        <is>
          <t>Administered by male interviewer</t>
        </is>
      </c>
      <c r="X95" t="inlineStr">
        <is>
          <t>CATI</t>
        </is>
      </c>
      <c r="Y95" t="inlineStr">
        <is>
          <t>1.0</t>
        </is>
      </c>
      <c r="Z95" t="inlineStr">
        <is>
          <t>Before March 8th</t>
        </is>
      </c>
      <c r="AA95" t="inlineStr">
        <is>
          <t>Noroeste (Galicia, Asturias, Cantabria)</t>
        </is>
      </c>
      <c r="AB95" t="inlineStr">
        <is>
          <t>GALICIA</t>
        </is>
      </c>
      <c r="AC95" t="inlineStr">
        <is>
          <t>Ourense</t>
        </is>
      </c>
      <c r="AD95" t="inlineStr">
        <is>
          <t>32054</t>
        </is>
      </c>
      <c r="AE95" t="inlineStr">
        <is>
          <t>Ourense</t>
        </is>
      </c>
      <c r="AF95" t="inlineStr">
        <is>
          <t>Municipalities &gt;=10K pop.</t>
        </is>
      </c>
      <c r="AG95" t="inlineStr">
        <is>
          <t>&gt;100,000 pop.</t>
        </is>
      </c>
      <c r="AH95" t="inlineStr">
        <is>
          <t>32000</t>
        </is>
      </c>
      <c r="AI95" t="inlineStr">
        <is>
          <t>Very</t>
        </is>
      </c>
      <c r="AJ95" t="inlineStr">
        <is>
          <t>Everyday or almost everyday (5-7)</t>
        </is>
      </c>
      <c r="AK95" t="inlineStr">
        <is>
          <t>Less (almost never)</t>
        </is>
      </c>
      <c r="AL95" t="inlineStr">
        <is>
          <t>Never</t>
        </is>
      </c>
      <c r="AM95" t="inlineStr">
        <is>
          <t>3 or 4 days (quite a lot)</t>
        </is>
      </c>
      <c r="AN95" t="inlineStr">
        <is>
          <t>Less (almost never)</t>
        </is>
      </c>
      <c r="AO95" t="inlineStr">
        <is>
          <t>1</t>
        </is>
      </c>
      <c r="AP95" t="inlineStr">
        <is>
          <t>Very</t>
        </is>
      </c>
      <c r="AQ95" t="inlineStr">
        <is>
          <t>Voting in elections</t>
        </is>
      </c>
      <c r="AR95" t="inlineStr">
        <is>
          <t>Very capable</t>
        </is>
      </c>
      <c r="AS95" t="inlineStr">
        <is>
          <t>Yes, quite a lot</t>
        </is>
      </c>
      <c r="AT95" t="inlineStr">
        <is>
          <t>Hardly</t>
        </is>
      </c>
      <c r="AU95" t="inlineStr">
        <is>
          <t>1</t>
        </is>
      </c>
      <c r="AV95" t="inlineStr">
        <is>
          <t>TV</t>
        </is>
      </c>
      <c r="AZ95" t="inlineStr">
        <is>
          <t>Quite</t>
        </is>
      </c>
      <c r="BA95" t="inlineStr">
        <is>
          <t>Very often</t>
        </is>
      </c>
      <c r="BB95" t="inlineStr">
        <is>
          <t>Very often</t>
        </is>
      </c>
      <c r="BC95" t="inlineStr">
        <is>
          <t>Very often</t>
        </is>
      </c>
      <c r="BD95" t="inlineStr">
        <is>
          <t>No</t>
        </is>
      </c>
      <c r="BE95" t="inlineStr">
        <is>
          <t>No</t>
        </is>
      </c>
      <c r="BF95" t="inlineStr">
        <is>
          <t>DK</t>
        </is>
      </c>
      <c r="BG95" t="inlineStr">
        <is>
          <t>Rather positive</t>
        </is>
      </c>
      <c r="BH95" t="inlineStr">
        <is>
          <t>Pride</t>
        </is>
      </c>
      <c r="BI95" t="inlineStr">
        <is>
          <t>Ascedent categories</t>
        </is>
      </c>
      <c r="BJ95" t="inlineStr">
        <is>
          <t>VIOLENCIADE GENERO</t>
        </is>
      </c>
      <c r="BK95" t="inlineStr">
        <is>
          <t>Gender-based violence</t>
        </is>
      </c>
      <c r="BO95" t="inlineStr">
        <is>
          <t>Very capable</t>
        </is>
      </c>
      <c r="BP95" t="inlineStr">
        <is>
          <t>Neither agree nor disagree</t>
        </is>
      </c>
      <c r="BQ95" t="inlineStr">
        <is>
          <t>Neither agree nor disagree</t>
        </is>
      </c>
      <c r="BR95" t="inlineStr">
        <is>
          <t>Neither agree nor disagree</t>
        </is>
      </c>
      <c r="BS95" t="inlineStr">
        <is>
          <t>Neither agree nor disagree</t>
        </is>
      </c>
      <c r="BT95" t="inlineStr">
        <is>
          <t>Neither agree nor disagree</t>
        </is>
      </c>
      <c r="BU95" t="inlineStr">
        <is>
          <t>No</t>
        </is>
      </c>
      <c r="BV95" t="inlineStr">
        <is>
          <t xml:space="preserve"> </t>
        </is>
      </c>
      <c r="CA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 xml:space="preserve"> </t>
        </is>
      </c>
      <c r="CL95" t="inlineStr">
        <is>
          <t>Yes</t>
        </is>
      </c>
      <c r="CM95" t="inlineStr">
        <is>
          <t>2</t>
        </is>
      </c>
      <c r="CN95" t="inlineStr">
        <is>
          <t>No</t>
        </is>
      </c>
      <c r="CO95" t="inlineStr">
        <is>
          <t>DK</t>
        </is>
      </c>
      <c r="CP95" t="inlineStr">
        <is>
          <t>Yes</t>
        </is>
      </c>
      <c r="CQ95" t="inlineStr">
        <is>
          <t>PSOE</t>
        </is>
      </c>
      <c r="CR95" t="inlineStr">
        <is>
          <t>DK</t>
        </is>
      </c>
      <c r="CS95" t="inlineStr">
        <is>
          <t>PSOE</t>
        </is>
      </c>
      <c r="CT95" t="inlineStr">
        <is>
          <t>3-4 days a week</t>
        </is>
      </c>
      <c r="CU95" t="inlineStr">
        <is>
          <t>Yes</t>
        </is>
      </c>
      <c r="CV95" t="inlineStr">
        <is>
          <t>Yes</t>
        </is>
      </c>
      <c r="CW95" t="inlineStr">
        <is>
          <t>Yes</t>
        </is>
      </c>
      <c r="CX95" t="inlineStr">
        <is>
          <t>Woman</t>
        </is>
      </c>
      <c r="CY95" t="inlineStr">
        <is>
          <t>52.0</t>
        </is>
      </c>
      <c r="CZ95" t="inlineStr">
        <is>
          <t>1</t>
        </is>
      </c>
      <c r="DA95" t="inlineStr">
        <is>
          <t>Working full time</t>
        </is>
      </c>
      <c r="DB95" t="inlineStr">
        <is>
          <t>EGB, ESO, Baccalaurate, Elementary Baccalaurate</t>
        </is>
      </c>
      <c r="DC95" t="inlineStr">
        <is>
          <t>Yes</t>
        </is>
      </c>
      <c r="DD95" t="inlineStr">
        <is>
          <t>Greater participation by me</t>
        </is>
      </c>
      <c r="DE95" t="inlineStr">
        <is>
          <t>Man</t>
        </is>
      </c>
      <c r="DF95" t="inlineStr">
        <is>
          <t>4</t>
        </is>
      </c>
      <c r="DG95" t="inlineStr">
        <is>
          <t>Yes</t>
        </is>
      </c>
      <c r="DH95" t="inlineStr">
        <is>
          <t>No</t>
        </is>
      </c>
      <c r="DI95" t="inlineStr">
        <is>
          <t>No</t>
        </is>
      </c>
      <c r="DJ95" t="inlineStr">
        <is>
          <t>Yes</t>
        </is>
      </c>
      <c r="DK95" t="inlineStr">
        <is>
          <t>Only daughter/s</t>
        </is>
      </c>
      <c r="DL95" t="inlineStr">
        <is>
          <t>Yes, call him/her</t>
        </is>
      </c>
      <c r="DM95" t="inlineStr">
        <is>
          <t>0.7916666666665344</t>
        </is>
      </c>
      <c r="DN95" t="inlineStr">
        <is>
          <t>0.9543568464670732</t>
        </is>
      </c>
      <c r="DO95" t="inlineStr">
        <is>
          <t>0.9266666666664668</t>
        </is>
      </c>
    </row>
    <row r="96">
      <c r="A96" t="inlineStr">
        <is>
          <t>1082</t>
        </is>
      </c>
      <c r="B96" t="inlineStr">
        <is>
          <t>valid</t>
        </is>
      </c>
      <c r="C96" t="inlineStr">
        <is>
          <t>nonsignal</t>
        </is>
      </c>
      <c r="D96" t="inlineStr">
        <is>
          <t>NORMAL</t>
        </is>
      </c>
      <c r="E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8.8</t>
        </is>
      </c>
      <c r="O96" t="inlineStr">
        <is>
          <t>8.328060768733422</t>
        </is>
      </c>
      <c r="P96" t="inlineStr">
        <is>
          <t>2</t>
        </is>
      </c>
      <c r="Q96" t="inlineStr">
        <is>
          <t>0</t>
        </is>
      </c>
      <c r="R96" t="inlineStr">
        <is>
          <t>1082</t>
        </is>
      </c>
      <c r="S96" t="inlineStr">
        <is>
          <t>27 Feb 19</t>
        </is>
      </c>
      <c r="T96" t="inlineStr">
        <is>
          <t>27 Feb 19</t>
        </is>
      </c>
      <c r="U96" t="inlineStr">
        <is>
          <t>14</t>
        </is>
      </c>
      <c r="V96" t="inlineStr">
        <is>
          <t>María</t>
        </is>
      </c>
      <c r="W96" t="inlineStr">
        <is>
          <t>Administered by female interviewer</t>
        </is>
      </c>
      <c r="X96" t="inlineStr">
        <is>
          <t>CATI</t>
        </is>
      </c>
      <c r="Y96" t="inlineStr">
        <is>
          <t>3.0</t>
        </is>
      </c>
      <c r="Z96" t="inlineStr">
        <is>
          <t>Before March 8th</t>
        </is>
      </c>
      <c r="AA96" t="inlineStr">
        <is>
          <t>Noreste (País Vasco, Navarra, Aragón)</t>
        </is>
      </c>
      <c r="AB96" t="inlineStr">
        <is>
          <t>NAVARRA</t>
        </is>
      </c>
      <c r="AC96" t="inlineStr">
        <is>
          <t>Navarra</t>
        </is>
      </c>
      <c r="AD96" t="inlineStr">
        <is>
          <t>31902</t>
        </is>
      </c>
      <c r="AE96" t="inlineStr">
        <is>
          <t>Berrioplano/Berriobeiti</t>
        </is>
      </c>
      <c r="AF96" t="inlineStr">
        <is>
          <t>Municipalities &lt;10K pop.</t>
        </is>
      </c>
      <c r="AG96" t="inlineStr">
        <is>
          <t>5,000-9,999 pop.</t>
        </is>
      </c>
      <c r="AH96" t="inlineStr">
        <is>
          <t>31013</t>
        </is>
      </c>
      <c r="AI96" t="inlineStr">
        <is>
          <t>Hardly</t>
        </is>
      </c>
      <c r="AJ96" t="inlineStr">
        <is>
          <t>Never</t>
        </is>
      </c>
      <c r="AK96" t="inlineStr">
        <is>
          <t>Never</t>
        </is>
      </c>
      <c r="AL96" t="inlineStr">
        <is>
          <t>Everyday or almost everyday (5-7)</t>
        </is>
      </c>
      <c r="AM96" t="inlineStr">
        <is>
          <t>Everyday or almost everyday (5-7)</t>
        </is>
      </c>
      <c r="AN96" t="inlineStr">
        <is>
          <t>1 or 2 days/weekends</t>
        </is>
      </c>
      <c r="AO96" t="inlineStr">
        <is>
          <t>3</t>
        </is>
      </c>
      <c r="AP96" t="inlineStr">
        <is>
          <t>Quite</t>
        </is>
      </c>
      <c r="AQ96" t="inlineStr">
        <is>
          <t>Voting in elections</t>
        </is>
      </c>
      <c r="AR96" t="inlineStr">
        <is>
          <t>Little</t>
        </is>
      </c>
      <c r="AS96" t="inlineStr">
        <is>
          <t>No, I didn't know anything</t>
        </is>
      </c>
      <c r="AU96" t="inlineStr">
        <is>
          <t xml:space="preserve"> </t>
        </is>
      </c>
      <c r="BF96" t="inlineStr">
        <is>
          <t>Not at all necessary</t>
        </is>
      </c>
      <c r="BG96" t="inlineStr">
        <is>
          <t>Rather negative</t>
        </is>
      </c>
      <c r="BH96" t="inlineStr">
        <is>
          <t>Mistrust</t>
        </is>
      </c>
      <c r="BI96" t="inlineStr">
        <is>
          <t>Ascedent categories</t>
        </is>
      </c>
      <c r="BJ96" t="inlineStr">
        <is>
          <t>0</t>
        </is>
      </c>
      <c r="BO96" t="inlineStr">
        <is>
          <t>Quite capable</t>
        </is>
      </c>
      <c r="BP96" t="inlineStr">
        <is>
          <t>Agree</t>
        </is>
      </c>
      <c r="BQ96" t="inlineStr">
        <is>
          <t>Disagree</t>
        </is>
      </c>
      <c r="BR96" t="inlineStr">
        <is>
          <t>Strongly disagree</t>
        </is>
      </c>
      <c r="BS96" t="inlineStr">
        <is>
          <t>Neither agree nor disagree</t>
        </is>
      </c>
      <c r="BT96" t="inlineStr">
        <is>
          <t>Disagree</t>
        </is>
      </c>
      <c r="BU96" t="inlineStr">
        <is>
          <t>Maybe</t>
        </is>
      </c>
      <c r="BV96" t="inlineStr">
        <is>
          <t>88</t>
        </is>
      </c>
      <c r="BW96" t="inlineStr">
        <is>
          <t>DK</t>
        </is>
      </c>
      <c r="CA96" t="inlineStr">
        <is>
          <t>No</t>
        </is>
      </c>
      <c r="CB96" t="inlineStr">
        <is>
          <t>Yes</t>
        </is>
      </c>
      <c r="CD96" t="inlineStr">
        <is>
          <t>No</t>
        </is>
      </c>
      <c r="CE96" t="inlineStr">
        <is>
          <t>No</t>
        </is>
      </c>
      <c r="CF96" t="inlineStr">
        <is>
          <t>Yes, in one</t>
        </is>
      </c>
      <c r="CG96" t="inlineStr">
        <is>
          <t>10</t>
        </is>
      </c>
      <c r="CH96" t="inlineStr">
        <is>
          <t>Other issues not linked to gender inequality (labour, neighbourhood)</t>
        </is>
      </c>
      <c r="CL96" t="inlineStr">
        <is>
          <t>Yes</t>
        </is>
      </c>
      <c r="CM96" t="inlineStr">
        <is>
          <t>Has no sympathy whatsoever</t>
        </is>
      </c>
      <c r="CN96" t="inlineStr">
        <is>
          <t>No</t>
        </is>
      </c>
      <c r="CO96" t="inlineStr">
        <is>
          <t>5</t>
        </is>
      </c>
      <c r="CP96" t="inlineStr">
        <is>
          <t>Yes</t>
        </is>
      </c>
      <c r="CQ96" t="inlineStr">
        <is>
          <t>Cs Ciudadanos</t>
        </is>
      </c>
      <c r="CR96" t="inlineStr">
        <is>
          <t>Cs Ciudadanos</t>
        </is>
      </c>
      <c r="CT96" t="inlineStr">
        <is>
          <t>Less frequently</t>
        </is>
      </c>
      <c r="CU96" t="inlineStr">
        <is>
          <t>Yes</t>
        </is>
      </c>
      <c r="CV96" t="inlineStr">
        <is>
          <t>Yes</t>
        </is>
      </c>
      <c r="CW96" t="inlineStr">
        <is>
          <t>Yes</t>
        </is>
      </c>
      <c r="CX96" t="inlineStr">
        <is>
          <t>Man</t>
        </is>
      </c>
      <c r="CY96" t="inlineStr">
        <is>
          <t>46.0</t>
        </is>
      </c>
      <c r="CZ96" t="inlineStr">
        <is>
          <t>1</t>
        </is>
      </c>
      <c r="DA96" t="inlineStr">
        <is>
          <t>Working full time</t>
        </is>
      </c>
      <c r="DB96" t="inlineStr">
        <is>
          <t>University graduate (Diploma, Bachelor, Degree, Master, PhD)</t>
        </is>
      </c>
      <c r="DC96" t="inlineStr">
        <is>
          <t>Yes</t>
        </is>
      </c>
      <c r="DD96" t="inlineStr">
        <is>
          <t>It is fine as it is</t>
        </is>
      </c>
      <c r="DE96" t="inlineStr">
        <is>
          <t>Woman</t>
        </is>
      </c>
      <c r="DF96" t="inlineStr">
        <is>
          <t>4</t>
        </is>
      </c>
      <c r="DG96" t="inlineStr">
        <is>
          <t>Yes</t>
        </is>
      </c>
      <c r="DH96" t="inlineStr">
        <is>
          <t>No</t>
        </is>
      </c>
      <c r="DI96" t="inlineStr">
        <is>
          <t>No</t>
        </is>
      </c>
      <c r="DJ96" t="inlineStr">
        <is>
          <t>Yes</t>
        </is>
      </c>
      <c r="DK96" t="inlineStr">
        <is>
          <t>Only daughter/s</t>
        </is>
      </c>
      <c r="DL96" t="inlineStr">
        <is>
          <t>Yes, call him/her</t>
        </is>
      </c>
      <c r="DM96" t="inlineStr">
        <is>
          <t>0.7142857142855952</t>
        </is>
      </c>
      <c r="DN96" t="inlineStr">
        <is>
          <t>0.8540145985348291</t>
        </is>
      </c>
      <c r="DO96" t="inlineStr">
        <is>
          <t>0.8429423459242716</t>
        </is>
      </c>
    </row>
    <row r="97">
      <c r="A97" t="inlineStr">
        <is>
          <t>1088</t>
        </is>
      </c>
      <c r="B97" t="inlineStr">
        <is>
          <t>valid</t>
        </is>
      </c>
      <c r="C97" t="inlineStr">
        <is>
          <t>nonsignal</t>
        </is>
      </c>
      <c r="D97" t="inlineStr">
        <is>
          <t>NORMAL</t>
        </is>
      </c>
      <c r="E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12.9</t>
        </is>
      </c>
      <c r="O97" t="inlineStr">
        <is>
          <t>4.119610364741613</t>
        </is>
      </c>
      <c r="P97" t="inlineStr">
        <is>
          <t>4</t>
        </is>
      </c>
      <c r="Q97" t="inlineStr">
        <is>
          <t>3</t>
        </is>
      </c>
      <c r="R97" t="inlineStr">
        <is>
          <t>1088</t>
        </is>
      </c>
      <c r="S97" t="inlineStr">
        <is>
          <t>25 Feb 19</t>
        </is>
      </c>
      <c r="T97" t="inlineStr">
        <is>
          <t>25 Feb 19</t>
        </is>
      </c>
      <c r="U97" t="inlineStr">
        <is>
          <t>14</t>
        </is>
      </c>
      <c r="V97" t="inlineStr">
        <is>
          <t>David</t>
        </is>
      </c>
      <c r="W97" t="inlineStr">
        <is>
          <t>Administered by male interviewer</t>
        </is>
      </c>
      <c r="X97" t="inlineStr">
        <is>
          <t>CATI</t>
        </is>
      </c>
      <c r="Y97" t="inlineStr">
        <is>
          <t>1.0</t>
        </is>
      </c>
      <c r="Z97" t="inlineStr">
        <is>
          <t>Before March 8th</t>
        </is>
      </c>
      <c r="AA97" t="inlineStr">
        <is>
          <t>Sur (Andalucía, Murcia, Ceuta y Melilla)</t>
        </is>
      </c>
      <c r="AB97" t="inlineStr">
        <is>
          <t>MURCIA</t>
        </is>
      </c>
      <c r="AC97" t="inlineStr">
        <is>
          <t>Murcia</t>
        </is>
      </c>
      <c r="AD97" t="inlineStr">
        <is>
          <t>30030</t>
        </is>
      </c>
      <c r="AE97" t="inlineStr">
        <is>
          <t>Murcia</t>
        </is>
      </c>
      <c r="AF97" t="inlineStr">
        <is>
          <t>Municipalities &gt;=10K pop.</t>
        </is>
      </c>
      <c r="AG97" t="inlineStr">
        <is>
          <t>&gt;100,000 pop.</t>
        </is>
      </c>
      <c r="AH97" t="inlineStr">
        <is>
          <t>30009</t>
        </is>
      </c>
      <c r="AI97" t="inlineStr">
        <is>
          <t>Quite</t>
        </is>
      </c>
      <c r="AJ97" t="inlineStr">
        <is>
          <t>3 or 4 days (quite a lot)</t>
        </is>
      </c>
      <c r="AK97" t="inlineStr">
        <is>
          <t>1 or 2 days/weekends</t>
        </is>
      </c>
      <c r="AL97" t="inlineStr">
        <is>
          <t>Less (almost never)</t>
        </is>
      </c>
      <c r="AM97" t="inlineStr">
        <is>
          <t>3 or 4 days (quite a lot)</t>
        </is>
      </c>
      <c r="AN97" t="inlineStr">
        <is>
          <t>1 or 2 days/weekends</t>
        </is>
      </c>
      <c r="AO97" t="inlineStr">
        <is>
          <t>6</t>
        </is>
      </c>
      <c r="AP97" t="inlineStr">
        <is>
          <t>Hardly</t>
        </is>
      </c>
      <c r="AQ97" t="inlineStr">
        <is>
          <t>Voting in elections</t>
        </is>
      </c>
      <c r="AR97" t="inlineStr">
        <is>
          <t>Little</t>
        </is>
      </c>
      <c r="AS97" t="inlineStr">
        <is>
          <t>Yes, a little</t>
        </is>
      </c>
      <c r="AT97" t="inlineStr">
        <is>
          <t>Quite</t>
        </is>
      </c>
      <c r="AU97" t="inlineStr">
        <is>
          <t>6</t>
        </is>
      </c>
      <c r="AV97" t="inlineStr">
        <is>
          <t>Newspapers</t>
        </is>
      </c>
      <c r="AZ97" t="inlineStr">
        <is>
          <t>Quite</t>
        </is>
      </c>
      <c r="BA97" t="inlineStr">
        <is>
          <t>Very often</t>
        </is>
      </c>
      <c r="BB97" t="inlineStr">
        <is>
          <t>Quite</t>
        </is>
      </c>
      <c r="BC97" t="inlineStr">
        <is>
          <t>Quite</t>
        </is>
      </c>
      <c r="BD97" t="inlineStr">
        <is>
          <t>Yes</t>
        </is>
      </c>
      <c r="BF97" t="inlineStr">
        <is>
          <t>Quite necessary</t>
        </is>
      </c>
      <c r="BG97" t="inlineStr">
        <is>
          <t>DK</t>
        </is>
      </c>
      <c r="BJ97" t="inlineStr">
        <is>
          <t>VIOLENCIA MACHISTA</t>
        </is>
      </c>
      <c r="BK97" t="inlineStr">
        <is>
          <t>Gender-based violence</t>
        </is>
      </c>
      <c r="BO97" t="inlineStr">
        <is>
          <t>Quite capable</t>
        </is>
      </c>
      <c r="BP97" t="inlineStr">
        <is>
          <t>Strongly agree</t>
        </is>
      </c>
      <c r="BQ97" t="inlineStr">
        <is>
          <t>Strongly agree</t>
        </is>
      </c>
      <c r="BR97" t="inlineStr">
        <is>
          <t>Agree</t>
        </is>
      </c>
      <c r="BS97" t="inlineStr">
        <is>
          <t>Agree</t>
        </is>
      </c>
      <c r="BT97" t="inlineStr">
        <is>
          <t>Agree</t>
        </is>
      </c>
      <c r="BU97" t="inlineStr">
        <is>
          <t>No</t>
        </is>
      </c>
      <c r="BV97" t="inlineStr">
        <is>
          <t xml:space="preserve"> </t>
        </is>
      </c>
      <c r="CA97" t="inlineStr">
        <is>
          <t>No</t>
        </is>
      </c>
      <c r="CB97" t="inlineStr">
        <is>
          <t>Yes</t>
        </is>
      </c>
      <c r="CD97" t="inlineStr">
        <is>
          <t>No</t>
        </is>
      </c>
      <c r="CE97" t="inlineStr">
        <is>
          <t>Yes</t>
        </is>
      </c>
      <c r="CF97" t="inlineStr">
        <is>
          <t>Yes, in one</t>
        </is>
      </c>
      <c r="CG97" t="inlineStr">
        <is>
          <t>3</t>
        </is>
      </c>
      <c r="CH97" t="inlineStr">
        <is>
          <t>Sexist murder (protests for specific murders)</t>
        </is>
      </c>
      <c r="CL97" t="inlineStr">
        <is>
          <t>Yes</t>
        </is>
      </c>
      <c r="CM97" t="inlineStr">
        <is>
          <t>3</t>
        </is>
      </c>
      <c r="CN97" t="inlineStr">
        <is>
          <t>No</t>
        </is>
      </c>
      <c r="CO97" t="inlineStr">
        <is>
          <t>5</t>
        </is>
      </c>
      <c r="CP97" t="inlineStr">
        <is>
          <t>Yes</t>
        </is>
      </c>
      <c r="CR97" t="inlineStr">
        <is>
          <t>DK</t>
        </is>
      </c>
      <c r="CS97" t="inlineStr">
        <is>
          <t>DK</t>
        </is>
      </c>
      <c r="CT97" t="inlineStr">
        <is>
          <t>Never</t>
        </is>
      </c>
      <c r="CX97" t="inlineStr">
        <is>
          <t>Man</t>
        </is>
      </c>
      <c r="CY97" t="inlineStr">
        <is>
          <t>55.0</t>
        </is>
      </c>
      <c r="CZ97" t="inlineStr">
        <is>
          <t>1</t>
        </is>
      </c>
      <c r="DA97" t="inlineStr">
        <is>
          <t>Working full time</t>
        </is>
      </c>
      <c r="DB97" t="inlineStr">
        <is>
          <t>COU, BUP, Higher Baccalaurate</t>
        </is>
      </c>
      <c r="DC97" t="inlineStr">
        <is>
          <t>Yes</t>
        </is>
      </c>
      <c r="DD97" t="inlineStr">
        <is>
          <t>It is fine as it is</t>
        </is>
      </c>
      <c r="DE97" t="inlineStr">
        <is>
          <t>Woman</t>
        </is>
      </c>
      <c r="DF97" t="inlineStr">
        <is>
          <t>3</t>
        </is>
      </c>
      <c r="DG97" t="inlineStr">
        <is>
          <t>Yes</t>
        </is>
      </c>
      <c r="DH97" t="inlineStr">
        <is>
          <t>No</t>
        </is>
      </c>
      <c r="DI97" t="inlineStr">
        <is>
          <t>Yes</t>
        </is>
      </c>
      <c r="DJ97" t="inlineStr">
        <is>
          <t>No</t>
        </is>
      </c>
      <c r="DK97" t="inlineStr">
        <is>
          <t>Both (sons and daughters)</t>
        </is>
      </c>
      <c r="DL97" t="inlineStr">
        <is>
          <t>Yes, call him/her</t>
        </is>
      </c>
      <c r="DM97" t="inlineStr">
        <is>
          <t>0.8999999999998497</t>
        </is>
      </c>
      <c r="DN97" t="inlineStr">
        <is>
          <t>0.9857819905151366</t>
        </is>
      </c>
      <c r="DO97" t="inlineStr">
        <is>
          <t>0.9973614775723444</t>
        </is>
      </c>
    </row>
    <row r="98">
      <c r="A98" t="inlineStr">
        <is>
          <t>1089</t>
        </is>
      </c>
      <c r="B98" t="inlineStr">
        <is>
          <t>valid</t>
        </is>
      </c>
      <c r="C98" t="inlineStr">
        <is>
          <t>queue</t>
        </is>
      </c>
      <c r="D98" t="inlineStr">
        <is>
          <t>MEDIUM</t>
        </is>
      </c>
      <c r="E98" t="inlineStr">
        <is>
          <t>1</t>
        </is>
      </c>
      <c r="F98" t="inlineStr">
        <is>
          <t>DUR_short</t>
        </is>
      </c>
      <c r="G98" t="inlineStr">
        <is>
          <t>0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7.7</t>
        </is>
      </c>
      <c r="O98" t="inlineStr">
        <is>
          <t>4.3862628383551945</t>
        </is>
      </c>
      <c r="P98" t="inlineStr">
        <is>
          <t>3</t>
        </is>
      </c>
      <c r="Q98" t="inlineStr">
        <is>
          <t>0</t>
        </is>
      </c>
      <c r="R98" t="inlineStr">
        <is>
          <t>1089</t>
        </is>
      </c>
      <c r="S98" t="inlineStr">
        <is>
          <t>25 Feb 19</t>
        </is>
      </c>
      <c r="T98" t="inlineStr">
        <is>
          <t>25 Feb 19</t>
        </is>
      </c>
      <c r="U98" t="inlineStr">
        <is>
          <t>11</t>
        </is>
      </c>
      <c r="V98" t="inlineStr">
        <is>
          <t>Eva</t>
        </is>
      </c>
      <c r="W98" t="inlineStr">
        <is>
          <t>Administered by female interviewer</t>
        </is>
      </c>
      <c r="X98" t="inlineStr">
        <is>
          <t>CATI</t>
        </is>
      </c>
      <c r="Y98" t="inlineStr">
        <is>
          <t>1.0</t>
        </is>
      </c>
      <c r="Z98" t="inlineStr">
        <is>
          <t>Before March 8th</t>
        </is>
      </c>
      <c r="AA98" t="inlineStr">
        <is>
          <t>Este (Cataluña, Comunidad Valenciana, Baleares)</t>
        </is>
      </c>
      <c r="AB98" t="inlineStr">
        <is>
          <t>CATALUÑA</t>
        </is>
      </c>
      <c r="AC98" t="inlineStr">
        <is>
          <t>Barcelona</t>
        </is>
      </c>
      <c r="AD98" t="inlineStr">
        <is>
          <t>8056</t>
        </is>
      </c>
      <c r="AE98" t="inlineStr">
        <is>
          <t>Castelldefels</t>
        </is>
      </c>
      <c r="AF98" t="inlineStr">
        <is>
          <t>Municipalities &gt;=10K pop.</t>
        </is>
      </c>
      <c r="AG98" t="inlineStr">
        <is>
          <t>20,000-99,999 pop.</t>
        </is>
      </c>
      <c r="AH98" t="inlineStr">
        <is>
          <t>8860</t>
        </is>
      </c>
      <c r="AI98" t="inlineStr">
        <is>
          <t>Hardly</t>
        </is>
      </c>
      <c r="AJ98" t="inlineStr">
        <is>
          <t>Everyday or almost everyday (5-7)</t>
        </is>
      </c>
      <c r="AK98" t="inlineStr">
        <is>
          <t>Everyday or almost everyday (5-7)</t>
        </is>
      </c>
      <c r="AL98" t="inlineStr">
        <is>
          <t>Everyday or almost everyday (5-7)</t>
        </is>
      </c>
      <c r="AM98" t="inlineStr">
        <is>
          <t>1 or 2 days/weekends</t>
        </is>
      </c>
      <c r="AN98" t="inlineStr">
        <is>
          <t>Everyday or almost everyday (5-7)</t>
        </is>
      </c>
      <c r="AO98" t="inlineStr">
        <is>
          <t>7</t>
        </is>
      </c>
      <c r="AP98" t="inlineStr">
        <is>
          <t>Hardly</t>
        </is>
      </c>
      <c r="AQ98" t="inlineStr">
        <is>
          <t>Voting in elections</t>
        </is>
      </c>
      <c r="AR98" t="inlineStr">
        <is>
          <t>Quite</t>
        </is>
      </c>
      <c r="AS98" t="inlineStr">
        <is>
          <t>No, I didn't know anything</t>
        </is>
      </c>
      <c r="AU98" t="inlineStr">
        <is>
          <t xml:space="preserve"> </t>
        </is>
      </c>
      <c r="BF98" t="inlineStr">
        <is>
          <t>Quite necessary</t>
        </is>
      </c>
      <c r="BG98" t="inlineStr">
        <is>
          <t>No feelings</t>
        </is>
      </c>
      <c r="BJ98" t="inlineStr">
        <is>
          <t>IGUALDAD ENTRE HOMBRES Y MUJERES EN SALARIOS, Y EN TODO EN GENERAL</t>
        </is>
      </c>
      <c r="BK98" t="inlineStr">
        <is>
          <t>Equal pay</t>
        </is>
      </c>
      <c r="BL98" t="inlineStr">
        <is>
          <t>ALL</t>
        </is>
      </c>
      <c r="BO98" t="inlineStr">
        <is>
          <t>Not very capable</t>
        </is>
      </c>
      <c r="BP98" t="inlineStr">
        <is>
          <t>Agree</t>
        </is>
      </c>
      <c r="BQ98" t="inlineStr">
        <is>
          <t>Strongly agree</t>
        </is>
      </c>
      <c r="BR98" t="inlineStr">
        <is>
          <t>Agree</t>
        </is>
      </c>
      <c r="BS98" t="inlineStr">
        <is>
          <t>Agree</t>
        </is>
      </c>
      <c r="BT98" t="inlineStr">
        <is>
          <t>Disagree</t>
        </is>
      </c>
      <c r="BU98" t="inlineStr">
        <is>
          <t>No</t>
        </is>
      </c>
      <c r="BV98" t="inlineStr">
        <is>
          <t xml:space="preserve"> </t>
        </is>
      </c>
      <c r="CA98" t="inlineStr">
        <is>
          <t>No</t>
        </is>
      </c>
      <c r="CB98" t="inlineStr">
        <is>
          <t>Yes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 xml:space="preserve"> </t>
        </is>
      </c>
      <c r="CL98" t="inlineStr">
        <is>
          <t>No</t>
        </is>
      </c>
      <c r="CO98" t="inlineStr">
        <is>
          <t>3</t>
        </is>
      </c>
      <c r="CP98" t="inlineStr">
        <is>
          <t>Yes</t>
        </is>
      </c>
      <c r="CQ98" t="inlineStr">
        <is>
          <t>PSOE</t>
        </is>
      </c>
      <c r="CR98" t="inlineStr">
        <is>
          <t>PSOE</t>
        </is>
      </c>
      <c r="CT98" t="inlineStr">
        <is>
          <t>Never</t>
        </is>
      </c>
      <c r="CX98" t="inlineStr">
        <is>
          <t>Woman</t>
        </is>
      </c>
      <c r="CY98" t="inlineStr">
        <is>
          <t>49.0</t>
        </is>
      </c>
      <c r="CZ98" t="inlineStr">
        <is>
          <t>2</t>
        </is>
      </c>
      <c r="DA98" t="inlineStr">
        <is>
          <t>Working part-time</t>
        </is>
      </c>
      <c r="DB98" t="inlineStr">
        <is>
          <t>University graduate (Diploma, Bachelor, Degree, Master, PhD)</t>
        </is>
      </c>
      <c r="DC98" t="inlineStr">
        <is>
          <t>No partner</t>
        </is>
      </c>
      <c r="DF98" t="inlineStr">
        <is>
          <t>1</t>
        </is>
      </c>
      <c r="DG98" t="inlineStr">
        <is>
          <t>No</t>
        </is>
      </c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L98" t="inlineStr">
        <is>
          <t>Yes, call him/her</t>
        </is>
      </c>
      <c r="DM98" t="inlineStr">
        <is>
          <t>0.7916666666665344</t>
        </is>
      </c>
      <c r="DN98" t="inlineStr">
        <is>
          <t>0.9543568464670732</t>
        </is>
      </c>
      <c r="DO98" t="inlineStr">
        <is>
          <t>0.9266666666664668</t>
        </is>
      </c>
    </row>
    <row r="99">
      <c r="A99" t="inlineStr">
        <is>
          <t>1113</t>
        </is>
      </c>
      <c r="B99" t="inlineStr">
        <is>
          <t>valid</t>
        </is>
      </c>
      <c r="C99" t="inlineStr">
        <is>
          <t>nonsignal</t>
        </is>
      </c>
      <c r="D99" t="inlineStr">
        <is>
          <t>NORMAL</t>
        </is>
      </c>
      <c r="E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11.2</t>
        </is>
      </c>
      <c r="O99" t="inlineStr">
        <is>
          <t>4.889556479069601</t>
        </is>
      </c>
      <c r="P99" t="inlineStr">
        <is>
          <t>4</t>
        </is>
      </c>
      <c r="Q99" t="inlineStr">
        <is>
          <t>3</t>
        </is>
      </c>
      <c r="R99" t="inlineStr">
        <is>
          <t>1113</t>
        </is>
      </c>
      <c r="S99" t="inlineStr">
        <is>
          <t>26 Feb 19</t>
        </is>
      </c>
      <c r="T99" t="inlineStr">
        <is>
          <t>26 Feb 19</t>
        </is>
      </c>
      <c r="U99" t="inlineStr">
        <is>
          <t>14</t>
        </is>
      </c>
      <c r="V99" t="inlineStr">
        <is>
          <t>Daniel</t>
        </is>
      </c>
      <c r="W99" t="inlineStr">
        <is>
          <t>Administered by male interviewer</t>
        </is>
      </c>
      <c r="X99" t="inlineStr">
        <is>
          <t>CATI</t>
        </is>
      </c>
      <c r="Y99" t="inlineStr">
        <is>
          <t>2.0</t>
        </is>
      </c>
      <c r="Z99" t="inlineStr">
        <is>
          <t>Before March 8th</t>
        </is>
      </c>
      <c r="AA99" t="inlineStr">
        <is>
          <t>Noroeste (Galicia, Asturias, Cantabria)</t>
        </is>
      </c>
      <c r="AB99" t="inlineStr">
        <is>
          <t>GALICIA</t>
        </is>
      </c>
      <c r="AC99" t="inlineStr">
        <is>
          <t>Coruña (A)</t>
        </is>
      </c>
      <c r="AD99" t="inlineStr">
        <is>
          <t>15002</t>
        </is>
      </c>
      <c r="AE99" t="inlineStr">
        <is>
          <t>Ames</t>
        </is>
      </c>
      <c r="AF99" t="inlineStr">
        <is>
          <t>Municipalities &gt;=10K pop.</t>
        </is>
      </c>
      <c r="AG99" t="inlineStr">
        <is>
          <t>20,000-99,999 pop.</t>
        </is>
      </c>
      <c r="AH99" t="inlineStr">
        <is>
          <t>15220</t>
        </is>
      </c>
      <c r="AI99" t="inlineStr">
        <is>
          <t>Hardly</t>
        </is>
      </c>
      <c r="AJ99" t="inlineStr">
        <is>
          <t>Everyday or almost everyday (5-7)</t>
        </is>
      </c>
      <c r="AK99" t="inlineStr">
        <is>
          <t>Everyday or almost everyday (5-7)</t>
        </is>
      </c>
      <c r="AL99" t="inlineStr">
        <is>
          <t>Everyday or almost everyday (5-7)</t>
        </is>
      </c>
      <c r="AM99" t="inlineStr">
        <is>
          <t>Everyday or almost everyday (5-7)</t>
        </is>
      </c>
      <c r="AN99" t="inlineStr">
        <is>
          <t>3 or 4 days (quite a lot)</t>
        </is>
      </c>
      <c r="AO99" t="inlineStr">
        <is>
          <t>8</t>
        </is>
      </c>
      <c r="AP99" t="inlineStr">
        <is>
          <t>Very</t>
        </is>
      </c>
      <c r="AQ99" t="inlineStr">
        <is>
          <t>Voting in elections</t>
        </is>
      </c>
      <c r="AR99" t="inlineStr">
        <is>
          <t>Very capable</t>
        </is>
      </c>
      <c r="AS99" t="inlineStr">
        <is>
          <t>Yes, a little</t>
        </is>
      </c>
      <c r="AT99" t="inlineStr">
        <is>
          <t>Quite</t>
        </is>
      </c>
      <c r="AU99" t="inlineStr">
        <is>
          <t>1, 5</t>
        </is>
      </c>
      <c r="AV99" t="inlineStr">
        <is>
          <t>TV</t>
        </is>
      </c>
      <c r="AW99" t="inlineStr">
        <is>
          <t>Radio</t>
        </is>
      </c>
      <c r="AZ99" t="inlineStr">
        <is>
          <t>Very often</t>
        </is>
      </c>
      <c r="BA99" t="inlineStr">
        <is>
          <t>Very often</t>
        </is>
      </c>
      <c r="BB99" t="inlineStr">
        <is>
          <t>Doesn't use social networks</t>
        </is>
      </c>
      <c r="BD99" t="inlineStr">
        <is>
          <t>No</t>
        </is>
      </c>
      <c r="BE99" t="inlineStr">
        <is>
          <t>No</t>
        </is>
      </c>
      <c r="BF99" t="inlineStr">
        <is>
          <t>Not at all necessary</t>
        </is>
      </c>
      <c r="BG99" t="inlineStr">
        <is>
          <t>Rather positive</t>
        </is>
      </c>
      <c r="BH99" t="inlineStr">
        <is>
          <t>Solidarity</t>
        </is>
      </c>
      <c r="BI99" t="inlineStr">
        <is>
          <t>Ascedent categories</t>
        </is>
      </c>
      <c r="BJ99" t="inlineStr">
        <is>
          <t>88</t>
        </is>
      </c>
      <c r="BK99" t="inlineStr">
        <is>
          <t>DK</t>
        </is>
      </c>
      <c r="BP99" t="inlineStr">
        <is>
          <t>Strongly agree</t>
        </is>
      </c>
      <c r="BQ99" t="inlineStr">
        <is>
          <t>Agree</t>
        </is>
      </c>
      <c r="BR99" t="inlineStr">
        <is>
          <t>Agree</t>
        </is>
      </c>
      <c r="BS99" t="inlineStr">
        <is>
          <t>Disagree</t>
        </is>
      </c>
      <c r="BT99" t="inlineStr">
        <is>
          <t>Strongly disagree</t>
        </is>
      </c>
      <c r="BU99" t="inlineStr">
        <is>
          <t>No</t>
        </is>
      </c>
      <c r="BV99" t="inlineStr">
        <is>
          <t xml:space="preserve"> </t>
        </is>
      </c>
      <c r="CA99" t="inlineStr">
        <is>
          <t>No</t>
        </is>
      </c>
      <c r="CB99" t="inlineStr">
        <is>
          <t>Yes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 xml:space="preserve"> </t>
        </is>
      </c>
      <c r="CL99" t="inlineStr">
        <is>
          <t>Yes</t>
        </is>
      </c>
      <c r="CM99" t="inlineStr">
        <is>
          <t>Has no sympathy whatsoever</t>
        </is>
      </c>
      <c r="CN99" t="inlineStr">
        <is>
          <t>No</t>
        </is>
      </c>
      <c r="CO99" t="inlineStr">
        <is>
          <t>Extreme right</t>
        </is>
      </c>
      <c r="CP99" t="inlineStr">
        <is>
          <t>Yes</t>
        </is>
      </c>
      <c r="CQ99" t="inlineStr">
        <is>
          <t>PSOE</t>
        </is>
      </c>
      <c r="CR99" t="inlineStr">
        <is>
          <t>DK</t>
        </is>
      </c>
      <c r="CS99" t="inlineStr">
        <is>
          <t>Will abstain</t>
        </is>
      </c>
      <c r="CT99" t="inlineStr">
        <is>
          <t>Have no networks</t>
        </is>
      </c>
      <c r="CX99" t="inlineStr">
        <is>
          <t>Woman</t>
        </is>
      </c>
      <c r="CY99" t="inlineStr">
        <is>
          <t>65.0</t>
        </is>
      </c>
      <c r="CZ99" t="inlineStr">
        <is>
          <t>4</t>
        </is>
      </c>
      <c r="DA99" t="inlineStr">
        <is>
          <t>Retired or pensioner (previously worked)</t>
        </is>
      </c>
      <c r="DB99" t="inlineStr">
        <is>
          <t>University graduate (Diploma, Bachelor, Degree, Master, PhD)</t>
        </is>
      </c>
      <c r="DC99" t="inlineStr">
        <is>
          <t>Yes</t>
        </is>
      </c>
      <c r="DD99" t="inlineStr">
        <is>
          <t>It is fine as it is</t>
        </is>
      </c>
      <c r="DE99" t="inlineStr">
        <is>
          <t>Man</t>
        </is>
      </c>
      <c r="DF99" t="inlineStr">
        <is>
          <t>2</t>
        </is>
      </c>
      <c r="DG99" t="inlineStr">
        <is>
          <t>Yes</t>
        </is>
      </c>
      <c r="DH99" t="inlineStr">
        <is>
          <t>Yes</t>
        </is>
      </c>
      <c r="DI99" t="inlineStr">
        <is>
          <t>No</t>
        </is>
      </c>
      <c r="DJ99" t="inlineStr">
        <is>
          <t>No</t>
        </is>
      </c>
      <c r="DK99" t="inlineStr">
        <is>
          <t>Both (sons and daughters)</t>
        </is>
      </c>
      <c r="DL99" t="inlineStr">
        <is>
          <t>Yes, call him/her</t>
        </is>
      </c>
      <c r="DM99" t="inlineStr">
        <is>
          <t>0.8749999999998539</t>
        </is>
      </c>
      <c r="DN99" t="inlineStr">
        <is>
          <t>1.322751322743256</t>
        </is>
      </c>
      <c r="DO99" t="inlineStr">
        <is>
          <t>1.382978723405372</t>
        </is>
      </c>
    </row>
    <row r="100">
      <c r="A100" t="inlineStr">
        <is>
          <t>1134</t>
        </is>
      </c>
      <c r="B100" t="inlineStr">
        <is>
          <t>valid</t>
        </is>
      </c>
      <c r="C100" t="inlineStr">
        <is>
          <t>nonsignal</t>
        </is>
      </c>
      <c r="D100" t="inlineStr">
        <is>
          <t>NORMAL</t>
        </is>
      </c>
      <c r="E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13.9</t>
        </is>
      </c>
      <c r="O100" t="inlineStr">
        <is>
          <t>3.611819974063317</t>
        </is>
      </c>
      <c r="P100" t="inlineStr">
        <is>
          <t>4</t>
        </is>
      </c>
      <c r="Q100" t="inlineStr">
        <is>
          <t>1</t>
        </is>
      </c>
      <c r="R100" t="inlineStr">
        <is>
          <t>1134</t>
        </is>
      </c>
      <c r="S100" t="inlineStr">
        <is>
          <t>28 Feb 19</t>
        </is>
      </c>
      <c r="T100" t="inlineStr">
        <is>
          <t>28 Feb 19</t>
        </is>
      </c>
      <c r="U100" t="inlineStr">
        <is>
          <t>18</t>
        </is>
      </c>
      <c r="V100" t="inlineStr">
        <is>
          <t>Victoria</t>
        </is>
      </c>
      <c r="W100" t="inlineStr">
        <is>
          <t>Administered by female interviewer</t>
        </is>
      </c>
      <c r="X100" t="inlineStr">
        <is>
          <t>CATI</t>
        </is>
      </c>
      <c r="Y100" t="inlineStr">
        <is>
          <t>4.0</t>
        </is>
      </c>
      <c r="Z100" t="inlineStr">
        <is>
          <t>Before March 8th</t>
        </is>
      </c>
      <c r="AA100" t="inlineStr">
        <is>
          <t>Canarias</t>
        </is>
      </c>
      <c r="AB100" t="inlineStr">
        <is>
          <t>CANARIAS</t>
        </is>
      </c>
      <c r="AC100" t="inlineStr">
        <is>
          <t>Palmas (Las)</t>
        </is>
      </c>
      <c r="AD100" t="inlineStr">
        <is>
          <t>35016</t>
        </is>
      </c>
      <c r="AE100" t="inlineStr">
        <is>
          <t>Palmas de Gran Canaria, Las</t>
        </is>
      </c>
      <c r="AF100" t="inlineStr">
        <is>
          <t>Municipalities &gt;=10K pop.</t>
        </is>
      </c>
      <c r="AG100" t="inlineStr">
        <is>
          <t>&gt;100,000 pop.</t>
        </is>
      </c>
      <c r="AH100" t="inlineStr">
        <is>
          <t>35013</t>
        </is>
      </c>
      <c r="AI100" t="inlineStr">
        <is>
          <t>Very</t>
        </is>
      </c>
      <c r="AJ100" t="inlineStr">
        <is>
          <t>Everyday or almost everyday (5-7)</t>
        </is>
      </c>
      <c r="AK100" t="inlineStr">
        <is>
          <t>Less (almost never)</t>
        </is>
      </c>
      <c r="AL100" t="inlineStr">
        <is>
          <t>Less (almost never)</t>
        </is>
      </c>
      <c r="AM100" t="inlineStr">
        <is>
          <t>Everyday or almost everyday (5-7)</t>
        </is>
      </c>
      <c r="AN100" t="inlineStr">
        <is>
          <t>1 or 2 days/weekends</t>
        </is>
      </c>
      <c r="AO100" t="inlineStr">
        <is>
          <t>5</t>
        </is>
      </c>
      <c r="AP100" t="inlineStr">
        <is>
          <t>Quite</t>
        </is>
      </c>
      <c r="AQ100" t="inlineStr">
        <is>
          <t>Voting in elections</t>
        </is>
      </c>
      <c r="AR100" t="inlineStr">
        <is>
          <t>Little</t>
        </is>
      </c>
      <c r="AS100" t="inlineStr">
        <is>
          <t>Yes, very much</t>
        </is>
      </c>
      <c r="AT100" t="inlineStr">
        <is>
          <t>No interest</t>
        </is>
      </c>
      <c r="AU100" t="inlineStr">
        <is>
          <t>NOTICIAS TV, , , 6</t>
        </is>
      </c>
      <c r="AV100" t="inlineStr">
        <is>
          <t>TV</t>
        </is>
      </c>
      <c r="AW100" t="inlineStr">
        <is>
          <t>Newspapers</t>
        </is>
      </c>
      <c r="AZ100" t="inlineStr">
        <is>
          <t>Not at all</t>
        </is>
      </c>
      <c r="BA100" t="inlineStr">
        <is>
          <t>Quite</t>
        </is>
      </c>
      <c r="BB100" t="inlineStr">
        <is>
          <t>Quite</t>
        </is>
      </c>
      <c r="BC100" t="inlineStr">
        <is>
          <t>Quite</t>
        </is>
      </c>
      <c r="BD100" t="inlineStr">
        <is>
          <t>Yes</t>
        </is>
      </c>
      <c r="BF100" t="inlineStr">
        <is>
          <t>Quite necessary</t>
        </is>
      </c>
      <c r="BG100" t="inlineStr">
        <is>
          <t>Rather positive</t>
        </is>
      </c>
      <c r="BH100" t="inlineStr">
        <is>
          <t>Indignation</t>
        </is>
      </c>
      <c r="BI100" t="inlineStr">
        <is>
          <t>Ascedent categories</t>
        </is>
      </c>
      <c r="BJ100" t="inlineStr">
        <is>
          <t>DESIGUALDAD ENTRE HOMBRES Y MUJERES</t>
        </is>
      </c>
      <c r="BK100" t="inlineStr">
        <is>
          <t>Gender equality</t>
        </is>
      </c>
      <c r="BO100" t="inlineStr">
        <is>
          <t>Very capable</t>
        </is>
      </c>
      <c r="BP100" t="inlineStr">
        <is>
          <t>Agree</t>
        </is>
      </c>
      <c r="BQ100" t="inlineStr">
        <is>
          <t>Strongly agree</t>
        </is>
      </c>
      <c r="BR100" t="inlineStr">
        <is>
          <t>Strongly agree</t>
        </is>
      </c>
      <c r="BS100" t="inlineStr">
        <is>
          <t>Strongly agree</t>
        </is>
      </c>
      <c r="BT100" t="inlineStr">
        <is>
          <t>Strongly agree</t>
        </is>
      </c>
      <c r="BU100" t="inlineStr">
        <is>
          <t>No</t>
        </is>
      </c>
      <c r="BV100" t="inlineStr">
        <is>
          <t xml:space="preserve"> </t>
        </is>
      </c>
      <c r="CA100" t="inlineStr">
        <is>
          <t>No</t>
        </is>
      </c>
      <c r="CB100" t="inlineStr">
        <is>
          <t>Yes</t>
        </is>
      </c>
      <c r="CD100" t="inlineStr">
        <is>
          <t>Yes</t>
        </is>
      </c>
      <c r="CE100" t="inlineStr">
        <is>
          <t>No</t>
        </is>
      </c>
      <c r="CF100" t="inlineStr">
        <is>
          <t>No</t>
        </is>
      </c>
      <c r="CG100" t="inlineStr">
        <is>
          <t xml:space="preserve"> </t>
        </is>
      </c>
      <c r="CL100" t="inlineStr">
        <is>
          <t>Yes</t>
        </is>
      </c>
      <c r="CM100" t="inlineStr">
        <is>
          <t>5</t>
        </is>
      </c>
      <c r="CN100" t="inlineStr">
        <is>
          <t>No</t>
        </is>
      </c>
      <c r="CO100" t="inlineStr">
        <is>
          <t>8</t>
        </is>
      </c>
      <c r="CP100" t="inlineStr">
        <is>
          <t>Yes</t>
        </is>
      </c>
      <c r="CQ100" t="inlineStr">
        <is>
          <t>PP</t>
        </is>
      </c>
      <c r="CR100" t="inlineStr">
        <is>
          <t>DK</t>
        </is>
      </c>
      <c r="CS100" t="inlineStr">
        <is>
          <t>Will abstain</t>
        </is>
      </c>
      <c r="CT100" t="inlineStr">
        <is>
          <t>Never</t>
        </is>
      </c>
      <c r="CX100" t="inlineStr">
        <is>
          <t>Woman</t>
        </is>
      </c>
      <c r="CY100" t="inlineStr">
        <is>
          <t>37.0</t>
        </is>
      </c>
      <c r="CZ100" t="inlineStr">
        <is>
          <t>8</t>
        </is>
      </c>
      <c r="DA100" t="inlineStr">
        <is>
          <t>Unemployed</t>
        </is>
      </c>
      <c r="DB100" t="inlineStr">
        <is>
          <t>Primary school (or has attended school for 5 years or more)</t>
        </is>
      </c>
      <c r="DC100" t="inlineStr">
        <is>
          <t>Yes</t>
        </is>
      </c>
      <c r="DD100" t="inlineStr">
        <is>
          <t>It is fine as it is</t>
        </is>
      </c>
      <c r="DE100" t="inlineStr">
        <is>
          <t>Man</t>
        </is>
      </c>
      <c r="DF100" t="inlineStr">
        <is>
          <t>4</t>
        </is>
      </c>
      <c r="DG100" t="inlineStr">
        <is>
          <t>Yes</t>
        </is>
      </c>
      <c r="DH100" t="inlineStr">
        <is>
          <t>No</t>
        </is>
      </c>
      <c r="DI100" t="inlineStr">
        <is>
          <t>No</t>
        </is>
      </c>
      <c r="DJ100" t="inlineStr">
        <is>
          <t>Yes</t>
        </is>
      </c>
      <c r="DK100" t="inlineStr">
        <is>
          <t>Only daughter/s</t>
        </is>
      </c>
      <c r="DL100" t="inlineStr">
        <is>
          <t>Yes, call him/her</t>
        </is>
      </c>
      <c r="DM100" t="inlineStr">
        <is>
          <t>0.8260869565216014</t>
        </is>
      </c>
      <c r="DN100" t="inlineStr">
        <is>
          <t>0.9543568464670732</t>
        </is>
      </c>
      <c r="DO100" t="inlineStr">
        <is>
          <t>0.9266666666664668</t>
        </is>
      </c>
    </row>
    <row r="101">
      <c r="A101" t="inlineStr">
        <is>
          <t>1138</t>
        </is>
      </c>
      <c r="B101" t="inlineStr">
        <is>
          <t>valid</t>
        </is>
      </c>
      <c r="C101" t="inlineStr">
        <is>
          <t>queue</t>
        </is>
      </c>
      <c r="D101" t="inlineStr">
        <is>
          <t>MEDIUM</t>
        </is>
      </c>
      <c r="E101" t="inlineStr">
        <is>
          <t>1</t>
        </is>
      </c>
      <c r="F101" t="inlineStr">
        <is>
          <t>longstring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10.7</t>
        </is>
      </c>
      <c r="O101" t="inlineStr">
        <is>
          <t>1.3137918149468457</t>
        </is>
      </c>
      <c r="P101" t="inlineStr">
        <is>
          <t>6</t>
        </is>
      </c>
      <c r="Q101" t="inlineStr">
        <is>
          <t>0</t>
        </is>
      </c>
      <c r="R101" t="inlineStr">
        <is>
          <t>1138</t>
        </is>
      </c>
      <c r="S101" t="inlineStr">
        <is>
          <t>26 Feb 19</t>
        </is>
      </c>
      <c r="T101" t="inlineStr">
        <is>
          <t>26 Feb 19</t>
        </is>
      </c>
      <c r="U101" t="inlineStr">
        <is>
          <t>14</t>
        </is>
      </c>
      <c r="V101" t="inlineStr">
        <is>
          <t>Daniel</t>
        </is>
      </c>
      <c r="W101" t="inlineStr">
        <is>
          <t>Administered by male interviewer</t>
        </is>
      </c>
      <c r="X101" t="inlineStr">
        <is>
          <t>CATI</t>
        </is>
      </c>
      <c r="Y101" t="inlineStr">
        <is>
          <t>2.0</t>
        </is>
      </c>
      <c r="Z101" t="inlineStr">
        <is>
          <t>Before March 8th</t>
        </is>
      </c>
      <c r="AA101" t="inlineStr">
        <is>
          <t>Este (Cataluña, Comunidad Valenciana, Baleares)</t>
        </is>
      </c>
      <c r="AB101" t="inlineStr">
        <is>
          <t>CATALUÑA</t>
        </is>
      </c>
      <c r="AC101" t="inlineStr">
        <is>
          <t>Barcelona</t>
        </is>
      </c>
      <c r="AD101" t="inlineStr">
        <is>
          <t>8230</t>
        </is>
      </c>
      <c r="AE101" t="inlineStr">
        <is>
          <t>Premià de Dalt</t>
        </is>
      </c>
      <c r="AF101" t="inlineStr">
        <is>
          <t>Municipalities &gt;=10K pop.</t>
        </is>
      </c>
      <c r="AG101" t="inlineStr">
        <is>
          <t>10,000-19,999 pop.</t>
        </is>
      </c>
      <c r="AH101" t="inlineStr">
        <is>
          <t>8338</t>
        </is>
      </c>
      <c r="AI101" t="inlineStr">
        <is>
          <t>Hardly</t>
        </is>
      </c>
      <c r="AJ101" t="inlineStr">
        <is>
          <t>3 or 4 days (quite a lot)</t>
        </is>
      </c>
      <c r="AK101" t="inlineStr">
        <is>
          <t>Never</t>
        </is>
      </c>
      <c r="AL101" t="inlineStr">
        <is>
          <t>3 or 4 days (quite a lot)</t>
        </is>
      </c>
      <c r="AM101" t="inlineStr">
        <is>
          <t>3 or 4 days (quite a lot)</t>
        </is>
      </c>
      <c r="AN101" t="inlineStr">
        <is>
          <t>1 or 2 days/weekends</t>
        </is>
      </c>
      <c r="AO101" t="inlineStr">
        <is>
          <t>2</t>
        </is>
      </c>
      <c r="AP101" t="inlineStr">
        <is>
          <t>Quite</t>
        </is>
      </c>
      <c r="AQ101" t="inlineStr">
        <is>
          <t>Take to the strees to demonstrate</t>
        </is>
      </c>
      <c r="AR101" t="inlineStr">
        <is>
          <t>Quite</t>
        </is>
      </c>
      <c r="AS101" t="inlineStr">
        <is>
          <t>No, I didn't know anything</t>
        </is>
      </c>
      <c r="AU101" t="inlineStr">
        <is>
          <t xml:space="preserve"> </t>
        </is>
      </c>
      <c r="BF101" t="inlineStr">
        <is>
          <t>Very necessary</t>
        </is>
      </c>
      <c r="BG101" t="inlineStr">
        <is>
          <t>Rather positive</t>
        </is>
      </c>
      <c r="BH101" t="inlineStr">
        <is>
          <t>Solidarity</t>
        </is>
      </c>
      <c r="BI101" t="inlineStr">
        <is>
          <t>Descendent categories</t>
        </is>
      </c>
      <c r="BJ101" t="inlineStr">
        <is>
          <t>SOLIDARIDAD, ORGULLO</t>
        </is>
      </c>
      <c r="BK101" t="inlineStr">
        <is>
          <t>Respect/dignity</t>
        </is>
      </c>
      <c r="BO101" t="inlineStr">
        <is>
          <t>Very capable</t>
        </is>
      </c>
      <c r="BP101" t="inlineStr">
        <is>
          <t>Disagree</t>
        </is>
      </c>
      <c r="BQ101" t="inlineStr">
        <is>
          <t>Agree</t>
        </is>
      </c>
      <c r="BR101" t="inlineStr">
        <is>
          <t>Agree</t>
        </is>
      </c>
      <c r="BS101" t="inlineStr">
        <is>
          <t>Agree</t>
        </is>
      </c>
      <c r="BT101" t="inlineStr">
        <is>
          <t>Agree</t>
        </is>
      </c>
      <c r="BU101" t="inlineStr">
        <is>
          <t>Yes</t>
        </is>
      </c>
      <c r="BV101" t="inlineStr">
        <is>
          <t>UNA CARRERA SOLIDARIA</t>
        </is>
      </c>
      <c r="BW101" t="inlineStr">
        <is>
          <t>Celebrar el día</t>
        </is>
      </c>
      <c r="CA101" t="inlineStr">
        <is>
          <t>No</t>
        </is>
      </c>
      <c r="CB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No</t>
        </is>
      </c>
      <c r="CG101" t="inlineStr">
        <is>
          <t xml:space="preserve"> </t>
        </is>
      </c>
      <c r="CL101" t="inlineStr">
        <is>
          <t>No</t>
        </is>
      </c>
      <c r="CO101" t="inlineStr">
        <is>
          <t>2</t>
        </is>
      </c>
      <c r="CP101" t="inlineStr">
        <is>
          <t>Yes</t>
        </is>
      </c>
      <c r="CT101" t="inlineStr">
        <is>
          <t>3-4 days a week</t>
        </is>
      </c>
      <c r="CU101" t="inlineStr">
        <is>
          <t>Yes</t>
        </is>
      </c>
      <c r="CV101" t="inlineStr">
        <is>
          <t>Yes</t>
        </is>
      </c>
      <c r="CW101" t="inlineStr">
        <is>
          <t>Yes</t>
        </is>
      </c>
      <c r="CX101" t="inlineStr">
        <is>
          <t>Man</t>
        </is>
      </c>
      <c r="CY101" t="inlineStr">
        <is>
          <t>21.0</t>
        </is>
      </c>
      <c r="CZ101" t="inlineStr">
        <is>
          <t>2, 9,</t>
        </is>
      </c>
      <c r="DA101" t="inlineStr">
        <is>
          <t>Working part-time</t>
        </is>
      </c>
      <c r="DB101" t="inlineStr">
        <is>
          <t>FP2, Higher Vocational Training, Conservatoire 10 years</t>
        </is>
      </c>
      <c r="DC101" t="inlineStr">
        <is>
          <t>Has a partner, but does not live with him/her</t>
        </is>
      </c>
      <c r="DF101" t="inlineStr">
        <is>
          <t>1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L101" t="inlineStr">
        <is>
          <t>Yes, call him/her</t>
        </is>
      </c>
      <c r="DM101" t="inlineStr">
        <is>
          <t>0.8461538461537048</t>
        </is>
      </c>
      <c r="DN101" t="inlineStr">
        <is>
          <t>0.9645390070893632</t>
        </is>
      </c>
      <c r="DO101" t="inlineStr">
        <is>
          <t>0.9722222222220128</t>
        </is>
      </c>
    </row>
    <row r="102">
      <c r="A102" t="inlineStr">
        <is>
          <t>1148</t>
        </is>
      </c>
      <c r="B102" t="inlineStr">
        <is>
          <t>valid</t>
        </is>
      </c>
      <c r="C102" t="inlineStr">
        <is>
          <t>queue</t>
        </is>
      </c>
      <c r="D102" t="inlineStr">
        <is>
          <t>MEDIUM</t>
        </is>
      </c>
      <c r="E102" t="inlineStr">
        <is>
          <t>1</t>
        </is>
      </c>
      <c r="F102" t="inlineStr">
        <is>
          <t>MD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15.6</t>
        </is>
      </c>
      <c r="O102" t="inlineStr">
        <is>
          <t>15.313197121144656</t>
        </is>
      </c>
      <c r="P102" t="inlineStr">
        <is>
          <t>2</t>
        </is>
      </c>
      <c r="Q102" t="inlineStr">
        <is>
          <t>0</t>
        </is>
      </c>
      <c r="R102" t="inlineStr">
        <is>
          <t>1148</t>
        </is>
      </c>
      <c r="S102" t="inlineStr">
        <is>
          <t>27 Feb 19</t>
        </is>
      </c>
      <c r="T102" t="inlineStr">
        <is>
          <t>27 Feb 19</t>
        </is>
      </c>
      <c r="U102" t="inlineStr">
        <is>
          <t>9</t>
        </is>
      </c>
      <c r="V102" t="inlineStr">
        <is>
          <t>Tomas</t>
        </is>
      </c>
      <c r="W102" t="inlineStr">
        <is>
          <t>Administered by male interviewer</t>
        </is>
      </c>
      <c r="X102" t="inlineStr">
        <is>
          <t>CATI</t>
        </is>
      </c>
      <c r="Y102" t="inlineStr">
        <is>
          <t>3.0</t>
        </is>
      </c>
      <c r="Z102" t="inlineStr">
        <is>
          <t>Before March 8th</t>
        </is>
      </c>
      <c r="AA102" t="inlineStr">
        <is>
          <t>Comunidad de Madrid</t>
        </is>
      </c>
      <c r="AB102" t="inlineStr">
        <is>
          <t>MADRID</t>
        </is>
      </c>
      <c r="AC102" t="inlineStr">
        <is>
          <t>Madrid</t>
        </is>
      </c>
      <c r="AD102" t="inlineStr">
        <is>
          <t>28079</t>
        </is>
      </c>
      <c r="AE102" t="inlineStr">
        <is>
          <t>Madrid</t>
        </is>
      </c>
      <c r="AF102" t="inlineStr">
        <is>
          <t>Municipalities &gt;=10K pop.</t>
        </is>
      </c>
      <c r="AG102" t="inlineStr">
        <is>
          <t>&gt;100,000 pop.</t>
        </is>
      </c>
      <c r="AH102" t="inlineStr">
        <is>
          <t>28038</t>
        </is>
      </c>
      <c r="AI102" t="inlineStr">
        <is>
          <t>Quite</t>
        </is>
      </c>
      <c r="AJ102" t="inlineStr">
        <is>
          <t>Everyday or almost everyday (5-7)</t>
        </is>
      </c>
      <c r="AK102" t="inlineStr">
        <is>
          <t>Less (almost never)</t>
        </is>
      </c>
      <c r="AL102" t="inlineStr">
        <is>
          <t>Never</t>
        </is>
      </c>
      <c r="AM102" t="inlineStr">
        <is>
          <t>Never</t>
        </is>
      </c>
      <c r="AN102" t="inlineStr">
        <is>
          <t>Less (almost never)</t>
        </is>
      </c>
      <c r="AO102" t="inlineStr">
        <is>
          <t>7</t>
        </is>
      </c>
      <c r="AP102" t="inlineStr">
        <is>
          <t>Quite</t>
        </is>
      </c>
      <c r="AQ102" t="inlineStr">
        <is>
          <t>Take to the strees to demonstrate</t>
        </is>
      </c>
      <c r="AR102" t="inlineStr">
        <is>
          <t>Quite</t>
        </is>
      </c>
      <c r="AS102" t="inlineStr">
        <is>
          <t>No, I didn't know anything</t>
        </is>
      </c>
      <c r="AU102" t="inlineStr">
        <is>
          <t xml:space="preserve"> </t>
        </is>
      </c>
      <c r="BF102" t="inlineStr">
        <is>
          <t>Not very necessary</t>
        </is>
      </c>
      <c r="BG102" t="inlineStr">
        <is>
          <t>Rather positive</t>
        </is>
      </c>
      <c r="BH102" t="inlineStr">
        <is>
          <t>Solidarity</t>
        </is>
      </c>
      <c r="BI102" t="inlineStr">
        <is>
          <t>Ascedent categories</t>
        </is>
      </c>
      <c r="BJ102" t="inlineStr">
        <is>
          <t>DESIGUALDAD LABORAL</t>
        </is>
      </c>
      <c r="BK102" t="inlineStr">
        <is>
          <t>Labour equality</t>
        </is>
      </c>
      <c r="BO102" t="inlineStr">
        <is>
          <t>Not very capable</t>
        </is>
      </c>
      <c r="BP102" t="inlineStr">
        <is>
          <t>Strongly disagree</t>
        </is>
      </c>
      <c r="BQ102" t="inlineStr">
        <is>
          <t>Strongly disagree</t>
        </is>
      </c>
      <c r="BR102" t="inlineStr">
        <is>
          <t>Agree</t>
        </is>
      </c>
      <c r="BS102" t="inlineStr">
        <is>
          <t>Strongly agree</t>
        </is>
      </c>
      <c r="BT102" t="inlineStr">
        <is>
          <t>Agree</t>
        </is>
      </c>
      <c r="BU102" t="inlineStr">
        <is>
          <t>Yes</t>
        </is>
      </c>
      <c r="BV102" t="inlineStr">
        <is>
          <t>88</t>
        </is>
      </c>
      <c r="BW102" t="inlineStr">
        <is>
          <t>DK</t>
        </is>
      </c>
      <c r="CA102" t="inlineStr">
        <is>
          <t>Yes</t>
        </is>
      </c>
      <c r="CC102" t="inlineStr">
        <is>
          <t>Since before</t>
        </is>
      </c>
      <c r="CD102" t="inlineStr">
        <is>
          <t>No</t>
        </is>
      </c>
      <c r="CE102" t="inlineStr">
        <is>
          <t>Yes</t>
        </is>
      </c>
      <c r="CF102" t="inlineStr">
        <is>
          <t>No</t>
        </is>
      </c>
      <c r="CG102" t="inlineStr">
        <is>
          <t xml:space="preserve"> </t>
        </is>
      </c>
      <c r="CL102" t="inlineStr">
        <is>
          <t>Yes</t>
        </is>
      </c>
      <c r="CM102" t="inlineStr">
        <is>
          <t>Fully sympathises</t>
        </is>
      </c>
      <c r="CN102" t="inlineStr">
        <is>
          <t>No</t>
        </is>
      </c>
      <c r="CO102" t="inlineStr">
        <is>
          <t>7</t>
        </is>
      </c>
      <c r="CP102" t="inlineStr">
        <is>
          <t>Yes</t>
        </is>
      </c>
      <c r="CQ102" t="inlineStr">
        <is>
          <t>PP</t>
        </is>
      </c>
      <c r="CR102" t="inlineStr">
        <is>
          <t>PP</t>
        </is>
      </c>
      <c r="CT102" t="inlineStr">
        <is>
          <t>Never</t>
        </is>
      </c>
      <c r="CX102" t="inlineStr">
        <is>
          <t>Man</t>
        </is>
      </c>
      <c r="CY102" t="inlineStr">
        <is>
          <t>33.0</t>
        </is>
      </c>
      <c r="CZ102" t="inlineStr">
        <is>
          <t>1</t>
        </is>
      </c>
      <c r="DA102" t="inlineStr">
        <is>
          <t>Working full time</t>
        </is>
      </c>
      <c r="DB102" t="inlineStr">
        <is>
          <t>FP1, Intermediate Vocational Training</t>
        </is>
      </c>
      <c r="DC102" t="inlineStr">
        <is>
          <t>No partner</t>
        </is>
      </c>
      <c r="DF102" t="inlineStr">
        <is>
          <t>4</t>
        </is>
      </c>
      <c r="DG102" t="inlineStr">
        <is>
          <t>Yes</t>
        </is>
      </c>
      <c r="DH102" t="inlineStr">
        <is>
          <t>No</t>
        </is>
      </c>
      <c r="DI102" t="inlineStr">
        <is>
          <t>No</t>
        </is>
      </c>
      <c r="DJ102" t="inlineStr">
        <is>
          <t>Yes</t>
        </is>
      </c>
      <c r="DK102" t="inlineStr">
        <is>
          <t>Only son/s</t>
        </is>
      </c>
      <c r="DL102" t="inlineStr">
        <is>
          <t>Yes, call him/her</t>
        </is>
      </c>
      <c r="DM102" t="inlineStr">
        <is>
          <t>0.8461538461537048</t>
        </is>
      </c>
      <c r="DN102" t="inlineStr">
        <is>
          <t>0.9645390070893632</t>
        </is>
      </c>
      <c r="DO102" t="inlineStr">
        <is>
          <t>0.9722222222220128</t>
        </is>
      </c>
    </row>
    <row r="103">
      <c r="A103" t="inlineStr">
        <is>
          <t>1157</t>
        </is>
      </c>
      <c r="B103" t="inlineStr">
        <is>
          <t>valid</t>
        </is>
      </c>
      <c r="C103" t="inlineStr">
        <is>
          <t>nonsignal</t>
        </is>
      </c>
      <c r="D103" t="inlineStr">
        <is>
          <t>NORMAL</t>
        </is>
      </c>
      <c r="E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11.7</t>
        </is>
      </c>
      <c r="O103" t="inlineStr">
        <is>
          <t>5.544562562248677</t>
        </is>
      </c>
      <c r="P103" t="inlineStr">
        <is>
          <t>2</t>
        </is>
      </c>
      <c r="Q103" t="inlineStr">
        <is>
          <t>1</t>
        </is>
      </c>
      <c r="R103" t="inlineStr">
        <is>
          <t>1157</t>
        </is>
      </c>
      <c r="S103" t="inlineStr">
        <is>
          <t>16 Mar 19</t>
        </is>
      </c>
      <c r="T103" t="inlineStr">
        <is>
          <t>16 Mar 19</t>
        </is>
      </c>
      <c r="U103" t="inlineStr">
        <is>
          <t>14</t>
        </is>
      </c>
      <c r="V103" t="inlineStr">
        <is>
          <t>Victoria</t>
        </is>
      </c>
      <c r="W103" t="inlineStr">
        <is>
          <t>Administered by female interviewer</t>
        </is>
      </c>
      <c r="X103" t="inlineStr">
        <is>
          <t>CATI</t>
        </is>
      </c>
      <c r="Y103" t="inlineStr">
        <is>
          <t>20.0</t>
        </is>
      </c>
      <c r="Z103" t="inlineStr">
        <is>
          <t>March 8th or after</t>
        </is>
      </c>
      <c r="AA103" t="inlineStr">
        <is>
          <t>Sur (Andalucía, Murcia, Ceuta y Melilla)</t>
        </is>
      </c>
      <c r="AB103" t="inlineStr">
        <is>
          <t>ANDALUCIA</t>
        </is>
      </c>
      <c r="AC103" t="inlineStr">
        <is>
          <t>Cádiz</t>
        </is>
      </c>
      <c r="AD103" t="inlineStr">
        <is>
          <t>11020</t>
        </is>
      </c>
      <c r="AE103" t="inlineStr">
        <is>
          <t>Jerez de la Frontera</t>
        </is>
      </c>
      <c r="AF103" t="inlineStr">
        <is>
          <t>Municipalities &gt;=10K pop.</t>
        </is>
      </c>
      <c r="AG103" t="inlineStr">
        <is>
          <t>&gt;100,000 pop.</t>
        </is>
      </c>
      <c r="AH103" t="inlineStr">
        <is>
          <t>11406</t>
        </is>
      </c>
      <c r="AI103" t="inlineStr">
        <is>
          <t>Hardly</t>
        </is>
      </c>
      <c r="AJ103" t="inlineStr">
        <is>
          <t>Less (almost never)</t>
        </is>
      </c>
      <c r="AK103" t="inlineStr">
        <is>
          <t>3 or 4 days (quite a lot)</t>
        </is>
      </c>
      <c r="AL103" t="inlineStr">
        <is>
          <t>Never</t>
        </is>
      </c>
      <c r="AM103" t="inlineStr">
        <is>
          <t>Everyday or almost everyday (5-7)</t>
        </is>
      </c>
      <c r="AN103" t="inlineStr">
        <is>
          <t>Everyday or almost everyday (5-7)</t>
        </is>
      </c>
      <c r="AO103" t="inlineStr">
        <is>
          <t>7</t>
        </is>
      </c>
      <c r="AP103" t="inlineStr">
        <is>
          <t>Quite</t>
        </is>
      </c>
      <c r="AQ103" t="inlineStr">
        <is>
          <t>Take to the strees to demonstrate</t>
        </is>
      </c>
      <c r="AR103" t="inlineStr">
        <is>
          <t>Little</t>
        </is>
      </c>
      <c r="AS103" t="inlineStr">
        <is>
          <t>Yes, very much</t>
        </is>
      </c>
      <c r="AT103" t="inlineStr">
        <is>
          <t>No interest</t>
        </is>
      </c>
      <c r="AU103" t="inlineStr">
        <is>
          <t>2, 6</t>
        </is>
      </c>
      <c r="AV103" t="inlineStr">
        <is>
          <t>Social networks</t>
        </is>
      </c>
      <c r="AW103" t="inlineStr">
        <is>
          <t>Newspapers</t>
        </is>
      </c>
      <c r="AZ103" t="inlineStr">
        <is>
          <t>Little</t>
        </is>
      </c>
      <c r="BA103" t="inlineStr">
        <is>
          <t>Quite</t>
        </is>
      </c>
      <c r="BB103" t="inlineStr">
        <is>
          <t>Quite</t>
        </is>
      </c>
      <c r="BC103" t="inlineStr">
        <is>
          <t>Little</t>
        </is>
      </c>
      <c r="BD103" t="inlineStr">
        <is>
          <t>Yes</t>
        </is>
      </c>
      <c r="BF103" t="inlineStr">
        <is>
          <t>Very necessary</t>
        </is>
      </c>
      <c r="BG103" t="inlineStr">
        <is>
          <t>Rather positive</t>
        </is>
      </c>
      <c r="BH103" t="inlineStr">
        <is>
          <t>Indignation</t>
        </is>
      </c>
      <c r="BI103" t="inlineStr">
        <is>
          <t>Descendent categories</t>
        </is>
      </c>
      <c r="BJ103" t="inlineStr">
        <is>
          <t>LIBERTAD MUJER: ABORTO, IGUALDAD LABORAL</t>
        </is>
      </c>
      <c r="BK103" t="inlineStr">
        <is>
          <t>Reproductive rights</t>
        </is>
      </c>
      <c r="BL103" t="inlineStr">
        <is>
          <t>Labour equality</t>
        </is>
      </c>
      <c r="BO103" t="inlineStr">
        <is>
          <t>Very capable</t>
        </is>
      </c>
      <c r="BP103" t="inlineStr">
        <is>
          <t>Disagree</t>
        </is>
      </c>
      <c r="BQ103" t="inlineStr">
        <is>
          <t>Agree</t>
        </is>
      </c>
      <c r="BR103" t="inlineStr">
        <is>
          <t>Neither agree nor disagree</t>
        </is>
      </c>
      <c r="BS103" t="inlineStr">
        <is>
          <t>Strongly agree</t>
        </is>
      </c>
      <c r="BT103" t="inlineStr">
        <is>
          <t>Neither agree nor disagree</t>
        </is>
      </c>
      <c r="BU103" t="inlineStr">
        <is>
          <t>Yes</t>
        </is>
      </c>
      <c r="BV103" t="inlineStr">
        <is>
          <t>1</t>
        </is>
      </c>
      <c r="BW103" t="inlineStr">
        <is>
          <t>IWD demonstration</t>
        </is>
      </c>
      <c r="CA103" t="inlineStr">
        <is>
          <t>No</t>
        </is>
      </c>
      <c r="CB103" t="inlineStr">
        <is>
          <t>Yes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 xml:space="preserve"> </t>
        </is>
      </c>
      <c r="CL103" t="inlineStr">
        <is>
          <t>Yes</t>
        </is>
      </c>
      <c r="CM103" t="inlineStr">
        <is>
          <t>DK</t>
        </is>
      </c>
      <c r="CN103" t="inlineStr">
        <is>
          <t>No</t>
        </is>
      </c>
      <c r="CO103" t="inlineStr">
        <is>
          <t>4</t>
        </is>
      </c>
      <c r="CP103" t="inlineStr">
        <is>
          <t>Was not old enough to vote</t>
        </is>
      </c>
      <c r="CQ103" t="inlineStr">
        <is>
          <t>Not in electoral census</t>
        </is>
      </c>
      <c r="CR103" t="inlineStr">
        <is>
          <t>PSOE</t>
        </is>
      </c>
      <c r="CT103" t="inlineStr">
        <is>
          <t>1-2 days a week/weekends</t>
        </is>
      </c>
      <c r="CU103" t="inlineStr">
        <is>
          <t>Yes</t>
        </is>
      </c>
      <c r="CV103" t="inlineStr">
        <is>
          <t>No</t>
        </is>
      </c>
      <c r="CW103" t="inlineStr">
        <is>
          <t>Yes</t>
        </is>
      </c>
      <c r="CX103" t="inlineStr">
        <is>
          <t>Man</t>
        </is>
      </c>
      <c r="CY103" t="inlineStr">
        <is>
          <t>19.0</t>
        </is>
      </c>
      <c r="CZ103" t="inlineStr">
        <is>
          <t>9</t>
        </is>
      </c>
      <c r="DA103" t="inlineStr">
        <is>
          <t>Student</t>
        </is>
      </c>
      <c r="DB103" t="inlineStr">
        <is>
          <t>COU, BUP, Higher Baccalaurate</t>
        </is>
      </c>
      <c r="DC103" t="inlineStr">
        <is>
          <t>Has a partner, but does not live with him/her</t>
        </is>
      </c>
      <c r="DF103" t="inlineStr">
        <is>
          <t>1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L103" t="inlineStr">
        <is>
          <t>Yes, call him/her</t>
        </is>
      </c>
      <c r="DM103" t="inlineStr">
        <is>
          <t>0.999999999999833</t>
        </is>
      </c>
      <c r="DN103" t="inlineStr">
        <is>
          <t>1.000000000023978</t>
        </is>
      </c>
      <c r="DO103" t="inlineStr">
        <is>
          <t>0.9722222222220128</t>
        </is>
      </c>
    </row>
    <row r="104">
      <c r="A104" t="inlineStr">
        <is>
          <t>1169</t>
        </is>
      </c>
      <c r="B104" t="inlineStr">
        <is>
          <t>valid</t>
        </is>
      </c>
      <c r="C104" t="inlineStr">
        <is>
          <t>nonsignal</t>
        </is>
      </c>
      <c r="D104" t="inlineStr">
        <is>
          <t>NORMAL</t>
        </is>
      </c>
      <c r="E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14.4</t>
        </is>
      </c>
      <c r="O104" t="inlineStr">
        <is>
          <t>7.346699061834667</t>
        </is>
      </c>
      <c r="P104" t="inlineStr">
        <is>
          <t>2</t>
        </is>
      </c>
      <c r="Q104" t="inlineStr">
        <is>
          <t>1</t>
        </is>
      </c>
      <c r="R104" t="inlineStr">
        <is>
          <t>1169</t>
        </is>
      </c>
      <c r="S104" t="inlineStr">
        <is>
          <t>07 Mar 19</t>
        </is>
      </c>
      <c r="T104" t="inlineStr">
        <is>
          <t>07 Mar 19</t>
        </is>
      </c>
      <c r="U104" t="inlineStr">
        <is>
          <t>18</t>
        </is>
      </c>
      <c r="V104" t="inlineStr">
        <is>
          <t>Daniel</t>
        </is>
      </c>
      <c r="W104" t="inlineStr">
        <is>
          <t>Administered by male interviewer</t>
        </is>
      </c>
      <c r="X104" t="inlineStr">
        <is>
          <t>CATI</t>
        </is>
      </c>
      <c r="Y104" t="inlineStr">
        <is>
          <t>11.0</t>
        </is>
      </c>
      <c r="Z104" t="inlineStr">
        <is>
          <t>Before March 8th</t>
        </is>
      </c>
      <c r="AA104" t="inlineStr">
        <is>
          <t>Sur (Andalucía, Murcia, Ceuta y Melilla)</t>
        </is>
      </c>
      <c r="AB104" t="inlineStr">
        <is>
          <t>ANDALUCIA</t>
        </is>
      </c>
      <c r="AC104" t="inlineStr">
        <is>
          <t>Cádiz</t>
        </is>
      </c>
      <c r="AD104" t="inlineStr">
        <is>
          <t>11021</t>
        </is>
      </c>
      <c r="AE104" t="inlineStr">
        <is>
          <t>Jimena de la Frontera</t>
        </is>
      </c>
      <c r="AF104" t="inlineStr">
        <is>
          <t>Municipalities &lt;10K pop.</t>
        </is>
      </c>
      <c r="AG104" t="inlineStr">
        <is>
          <t>5,000-9,999 pop.</t>
        </is>
      </c>
      <c r="AH104" t="inlineStr">
        <is>
          <t>11330</t>
        </is>
      </c>
      <c r="AI104" t="inlineStr">
        <is>
          <t>Not at all</t>
        </is>
      </c>
      <c r="AJ104" t="inlineStr">
        <is>
          <t>Everyday or almost everyday (5-7)</t>
        </is>
      </c>
      <c r="AK104" t="inlineStr">
        <is>
          <t>Less (almost never)</t>
        </is>
      </c>
      <c r="AL104" t="inlineStr">
        <is>
          <t>Never</t>
        </is>
      </c>
      <c r="AM104" t="inlineStr">
        <is>
          <t>Everyday or almost everyday (5-7)</t>
        </is>
      </c>
      <c r="AN104" t="inlineStr">
        <is>
          <t>Everyday or almost everyday (5-7)</t>
        </is>
      </c>
      <c r="AO104" t="inlineStr">
        <is>
          <t>2</t>
        </is>
      </c>
      <c r="AP104" t="inlineStr">
        <is>
          <t>DK</t>
        </is>
      </c>
      <c r="AQ104" t="inlineStr">
        <is>
          <t>Voting in elections</t>
        </is>
      </c>
      <c r="AR104" t="inlineStr">
        <is>
          <t>Little</t>
        </is>
      </c>
      <c r="AS104" t="inlineStr">
        <is>
          <t>Yes, quite a lot</t>
        </is>
      </c>
      <c r="AT104" t="inlineStr">
        <is>
          <t>Hardly</t>
        </is>
      </c>
      <c r="AU104" t="inlineStr">
        <is>
          <t>1, 2, 6</t>
        </is>
      </c>
      <c r="AV104" t="inlineStr">
        <is>
          <t>TV</t>
        </is>
      </c>
      <c r="AW104" t="inlineStr">
        <is>
          <t>Social networks</t>
        </is>
      </c>
      <c r="AX104" t="inlineStr">
        <is>
          <t>Newspapers</t>
        </is>
      </c>
      <c r="AZ104" t="inlineStr">
        <is>
          <t>Quite</t>
        </is>
      </c>
      <c r="BA104" t="inlineStr">
        <is>
          <t>Very often</t>
        </is>
      </c>
      <c r="BB104" t="inlineStr">
        <is>
          <t>Very often</t>
        </is>
      </c>
      <c r="BC104" t="inlineStr">
        <is>
          <t>Not at all</t>
        </is>
      </c>
      <c r="BD104" t="inlineStr">
        <is>
          <t>No</t>
        </is>
      </c>
      <c r="BE104" t="inlineStr">
        <is>
          <t>No</t>
        </is>
      </c>
      <c r="BF104" t="inlineStr">
        <is>
          <t>Quite necessary</t>
        </is>
      </c>
      <c r="BG104" t="inlineStr">
        <is>
          <t>Rather positive</t>
        </is>
      </c>
      <c r="BH104" t="inlineStr">
        <is>
          <t>Hope</t>
        </is>
      </c>
      <c r="BI104" t="inlineStr">
        <is>
          <t>Ascedent categories</t>
        </is>
      </c>
      <c r="BJ104" t="inlineStr">
        <is>
          <t>88</t>
        </is>
      </c>
      <c r="BK104" t="inlineStr">
        <is>
          <t>DK</t>
        </is>
      </c>
      <c r="BP104" t="inlineStr">
        <is>
          <t>Strongly agree</t>
        </is>
      </c>
      <c r="BQ104" t="inlineStr">
        <is>
          <t>Strongly agree</t>
        </is>
      </c>
      <c r="BR104" t="inlineStr">
        <is>
          <t>Strongly agree</t>
        </is>
      </c>
      <c r="BS104" t="inlineStr">
        <is>
          <t>Agree</t>
        </is>
      </c>
      <c r="BT104" t="inlineStr">
        <is>
          <t>Disagree</t>
        </is>
      </c>
      <c r="BU104" t="inlineStr">
        <is>
          <t>No</t>
        </is>
      </c>
      <c r="BV104" t="inlineStr">
        <is>
          <t xml:space="preserve"> </t>
        </is>
      </c>
      <c r="CA104" t="inlineStr">
        <is>
          <t>Yes</t>
        </is>
      </c>
      <c r="CC104" t="inlineStr">
        <is>
          <t>Since before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 xml:space="preserve"> </t>
        </is>
      </c>
      <c r="CL104" t="inlineStr">
        <is>
          <t>No</t>
        </is>
      </c>
      <c r="CO104" t="inlineStr">
        <is>
          <t>8</t>
        </is>
      </c>
      <c r="CP104" t="inlineStr">
        <is>
          <t>Yes</t>
        </is>
      </c>
      <c r="CQ104" t="inlineStr">
        <is>
          <t>PP</t>
        </is>
      </c>
      <c r="CR104" t="inlineStr">
        <is>
          <t>PP</t>
        </is>
      </c>
      <c r="CT104" t="inlineStr">
        <is>
          <t>Every or almost every day</t>
        </is>
      </c>
      <c r="CU104" t="inlineStr">
        <is>
          <t>Yes</t>
        </is>
      </c>
      <c r="CV104" t="inlineStr">
        <is>
          <t>Yes</t>
        </is>
      </c>
      <c r="CW104" t="inlineStr">
        <is>
          <t>Yes</t>
        </is>
      </c>
      <c r="CX104" t="inlineStr">
        <is>
          <t>Woman</t>
        </is>
      </c>
      <c r="CY104" t="inlineStr">
        <is>
          <t>39.0</t>
        </is>
      </c>
      <c r="CZ104" t="inlineStr">
        <is>
          <t>3</t>
        </is>
      </c>
      <c r="DA104" t="inlineStr">
        <is>
          <t>Temporary (precarious) work</t>
        </is>
      </c>
      <c r="DB104" t="inlineStr">
        <is>
          <t>EGB, ESO, Baccalaurate, Elementary Baccalaurate</t>
        </is>
      </c>
      <c r="DC104" t="inlineStr">
        <is>
          <t>Has a partner, but does not live with him/her</t>
        </is>
      </c>
      <c r="DF104" t="inlineStr">
        <is>
          <t>1</t>
        </is>
      </c>
      <c r="DG104" t="inlineStr">
        <is>
          <t>No</t>
        </is>
      </c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L104" t="inlineStr">
        <is>
          <t>Yes, call him/her</t>
        </is>
      </c>
      <c r="DM104" t="inlineStr">
        <is>
          <t>0.8636363636362192</t>
        </is>
      </c>
      <c r="DN104" t="inlineStr">
        <is>
          <t>0.9543568464670732</t>
        </is>
      </c>
      <c r="DO104" t="inlineStr">
        <is>
          <t>0.9266666666664668</t>
        </is>
      </c>
    </row>
    <row r="105">
      <c r="A105" t="inlineStr">
        <is>
          <t>1185</t>
        </is>
      </c>
      <c r="B105" t="inlineStr">
        <is>
          <t>valid</t>
        </is>
      </c>
      <c r="C105" t="inlineStr">
        <is>
          <t>nonsignal</t>
        </is>
      </c>
      <c r="D105" t="inlineStr">
        <is>
          <t>NORMAL</t>
        </is>
      </c>
      <c r="E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15.5</t>
        </is>
      </c>
      <c r="O105" t="inlineStr">
        <is>
          <t>2.2775538540346503</t>
        </is>
      </c>
      <c r="P105" t="inlineStr">
        <is>
          <t>5</t>
        </is>
      </c>
      <c r="Q105" t="inlineStr">
        <is>
          <t>2</t>
        </is>
      </c>
      <c r="R105" t="inlineStr">
        <is>
          <t>1185</t>
        </is>
      </c>
      <c r="S105" t="inlineStr">
        <is>
          <t>27 Feb 19</t>
        </is>
      </c>
      <c r="T105" t="inlineStr">
        <is>
          <t>27 Feb 19</t>
        </is>
      </c>
      <c r="U105" t="inlineStr">
        <is>
          <t>12</t>
        </is>
      </c>
      <c r="V105" t="inlineStr">
        <is>
          <t>Tomas</t>
        </is>
      </c>
      <c r="W105" t="inlineStr">
        <is>
          <t>Administered by male interviewer</t>
        </is>
      </c>
      <c r="X105" t="inlineStr">
        <is>
          <t>CATI</t>
        </is>
      </c>
      <c r="Y105" t="inlineStr">
        <is>
          <t>3.0</t>
        </is>
      </c>
      <c r="Z105" t="inlineStr">
        <is>
          <t>Before March 8th</t>
        </is>
      </c>
      <c r="AA105" t="inlineStr">
        <is>
          <t>Este (Cataluña, Comunidad Valenciana, Baleares)</t>
        </is>
      </c>
      <c r="AB105" t="inlineStr">
        <is>
          <t>PAIS VALENCIANO</t>
        </is>
      </c>
      <c r="AC105" t="inlineStr">
        <is>
          <t>Alicante/Alacant</t>
        </is>
      </c>
      <c r="AD105" t="inlineStr">
        <is>
          <t>3140</t>
        </is>
      </c>
      <c r="AE105" t="inlineStr">
        <is>
          <t>Villena</t>
        </is>
      </c>
      <c r="AF105" t="inlineStr">
        <is>
          <t>Municipalities &gt;=10K pop.</t>
        </is>
      </c>
      <c r="AG105" t="inlineStr">
        <is>
          <t>20,000-99,999 pop.</t>
        </is>
      </c>
      <c r="AH105" t="inlineStr">
        <is>
          <t>3409</t>
        </is>
      </c>
      <c r="AI105" t="inlineStr">
        <is>
          <t>Quite</t>
        </is>
      </c>
      <c r="AJ105" t="inlineStr">
        <is>
          <t>Everyday or almost everyday (5-7)</t>
        </is>
      </c>
      <c r="AK105" t="inlineStr">
        <is>
          <t>Less (almost never)</t>
        </is>
      </c>
      <c r="AL105" t="inlineStr">
        <is>
          <t>Everyday or almost everyday (5-7)</t>
        </is>
      </c>
      <c r="AM105" t="inlineStr">
        <is>
          <t>Never</t>
        </is>
      </c>
      <c r="AN105" t="inlineStr">
        <is>
          <t>1 or 2 days/weekends</t>
        </is>
      </c>
      <c r="AO105" t="inlineStr">
        <is>
          <t>8</t>
        </is>
      </c>
      <c r="AP105" t="inlineStr">
        <is>
          <t>Very</t>
        </is>
      </c>
      <c r="AQ105" t="inlineStr">
        <is>
          <t>Voting in elections</t>
        </is>
      </c>
      <c r="AR105" t="inlineStr">
        <is>
          <t>Very capable</t>
        </is>
      </c>
      <c r="AS105" t="inlineStr">
        <is>
          <t>Yes, quite a lot</t>
        </is>
      </c>
      <c r="AT105" t="inlineStr">
        <is>
          <t>Quite</t>
        </is>
      </c>
      <c r="AU105" t="inlineStr">
        <is>
          <t>1, 5</t>
        </is>
      </c>
      <c r="AV105" t="inlineStr">
        <is>
          <t>TV</t>
        </is>
      </c>
      <c r="AW105" t="inlineStr">
        <is>
          <t>Radio</t>
        </is>
      </c>
      <c r="AZ105" t="inlineStr">
        <is>
          <t>Very often</t>
        </is>
      </c>
      <c r="BA105" t="inlineStr">
        <is>
          <t>Very often</t>
        </is>
      </c>
      <c r="BB105" t="inlineStr">
        <is>
          <t>Very often</t>
        </is>
      </c>
      <c r="BC105" t="inlineStr">
        <is>
          <t>Very often</t>
        </is>
      </c>
      <c r="BD105" t="inlineStr">
        <is>
          <t>No</t>
        </is>
      </c>
      <c r="BE105" t="inlineStr">
        <is>
          <t>No</t>
        </is>
      </c>
      <c r="BF105" t="inlineStr">
        <is>
          <t>Very necessary</t>
        </is>
      </c>
      <c r="BG105" t="inlineStr">
        <is>
          <t>No feelings</t>
        </is>
      </c>
      <c r="BJ105" t="inlineStr">
        <is>
          <t>0</t>
        </is>
      </c>
      <c r="BO105" t="inlineStr">
        <is>
          <t>No capable</t>
        </is>
      </c>
      <c r="BP105" t="inlineStr">
        <is>
          <t>Agree</t>
        </is>
      </c>
      <c r="BQ105" t="inlineStr">
        <is>
          <t>Agree</t>
        </is>
      </c>
      <c r="BR105" t="inlineStr">
        <is>
          <t>Agree</t>
        </is>
      </c>
      <c r="BS105" t="inlineStr">
        <is>
          <t>Disagree</t>
        </is>
      </c>
      <c r="BT105" t="inlineStr">
        <is>
          <t>Disagree</t>
        </is>
      </c>
      <c r="BU105" t="inlineStr">
        <is>
          <t>No</t>
        </is>
      </c>
      <c r="BV105" t="inlineStr">
        <is>
          <t xml:space="preserve"> </t>
        </is>
      </c>
      <c r="CA105" t="inlineStr">
        <is>
          <t>No</t>
        </is>
      </c>
      <c r="CB105" t="inlineStr">
        <is>
          <t>Yes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 xml:space="preserve"> </t>
        </is>
      </c>
      <c r="CL105" t="inlineStr">
        <is>
          <t>Yes</t>
        </is>
      </c>
      <c r="CM105" t="inlineStr">
        <is>
          <t>2</t>
        </is>
      </c>
      <c r="CN105" t="inlineStr">
        <is>
          <t>No</t>
        </is>
      </c>
      <c r="CO105" t="inlineStr">
        <is>
          <t>5</t>
        </is>
      </c>
      <c r="CP105" t="inlineStr">
        <is>
          <t>DK</t>
        </is>
      </c>
      <c r="CQ105" t="inlineStr">
        <is>
          <t>DK</t>
        </is>
      </c>
      <c r="CR105" t="inlineStr">
        <is>
          <t>Will abstain</t>
        </is>
      </c>
      <c r="CS105" t="inlineStr">
        <is>
          <t>Cs Ciudadanos</t>
        </is>
      </c>
      <c r="CT105" t="inlineStr">
        <is>
          <t>Less frequently</t>
        </is>
      </c>
      <c r="CU105" t="inlineStr">
        <is>
          <t>Yes</t>
        </is>
      </c>
      <c r="CV105" t="inlineStr">
        <is>
          <t>No</t>
        </is>
      </c>
      <c r="CW105" t="inlineStr">
        <is>
          <t>No</t>
        </is>
      </c>
      <c r="CX105" t="inlineStr">
        <is>
          <t>Man</t>
        </is>
      </c>
      <c r="CY105" t="inlineStr">
        <is>
          <t>75.0</t>
        </is>
      </c>
      <c r="CZ105" t="inlineStr">
        <is>
          <t>4</t>
        </is>
      </c>
      <c r="DA105" t="inlineStr">
        <is>
          <t>Retired or pensioner (previously worked)</t>
        </is>
      </c>
      <c r="DB105" t="inlineStr">
        <is>
          <t>FP1, Intermediate Vocational Training</t>
        </is>
      </c>
      <c r="DC105" t="inlineStr">
        <is>
          <t>Yes</t>
        </is>
      </c>
      <c r="DD105" t="inlineStr">
        <is>
          <t>It is fine as it is</t>
        </is>
      </c>
      <c r="DE105" t="inlineStr">
        <is>
          <t>Woman</t>
        </is>
      </c>
      <c r="DF105" t="inlineStr">
        <is>
          <t>2</t>
        </is>
      </c>
      <c r="DG105" t="inlineStr">
        <is>
          <t>Yes</t>
        </is>
      </c>
      <c r="DH105" t="inlineStr">
        <is>
          <t>Yes</t>
        </is>
      </c>
      <c r="DI105" t="inlineStr">
        <is>
          <t>No</t>
        </is>
      </c>
      <c r="DJ105" t="inlineStr">
        <is>
          <t>No</t>
        </is>
      </c>
      <c r="DK105" t="inlineStr">
        <is>
          <t>Both (sons and daughters)</t>
        </is>
      </c>
      <c r="DL105" t="inlineStr">
        <is>
          <t>Yes, call him/her</t>
        </is>
      </c>
      <c r="DM105" t="inlineStr">
        <is>
          <t>0.999999999999833</t>
        </is>
      </c>
      <c r="DN105" t="inlineStr">
        <is>
          <t>0.9857819905151366</t>
        </is>
      </c>
      <c r="DO105" t="inlineStr">
        <is>
          <t>0.9973614775723444</t>
        </is>
      </c>
    </row>
    <row r="106">
      <c r="A106" t="inlineStr">
        <is>
          <t>1189</t>
        </is>
      </c>
      <c r="B106" t="inlineStr">
        <is>
          <t>valid</t>
        </is>
      </c>
      <c r="C106" t="inlineStr">
        <is>
          <t>nonsignal</t>
        </is>
      </c>
      <c r="D106" t="inlineStr">
        <is>
          <t>NORMAL</t>
        </is>
      </c>
      <c r="E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11.1</t>
        </is>
      </c>
      <c r="O106" t="inlineStr">
        <is>
          <t>6.011358156193968</t>
        </is>
      </c>
      <c r="P106" t="inlineStr">
        <is>
          <t>2</t>
        </is>
      </c>
      <c r="Q106" t="inlineStr">
        <is>
          <t>2</t>
        </is>
      </c>
      <c r="R106" t="inlineStr">
        <is>
          <t>1189</t>
        </is>
      </c>
      <c r="S106" t="inlineStr">
        <is>
          <t>25 Feb 19</t>
        </is>
      </c>
      <c r="T106" t="inlineStr">
        <is>
          <t>25 Feb 19</t>
        </is>
      </c>
      <c r="U106" t="inlineStr">
        <is>
          <t>16</t>
        </is>
      </c>
      <c r="V106" t="inlineStr">
        <is>
          <t>Daniel</t>
        </is>
      </c>
      <c r="W106" t="inlineStr">
        <is>
          <t>Administered by male interviewer</t>
        </is>
      </c>
      <c r="X106" t="inlineStr">
        <is>
          <t>CATI</t>
        </is>
      </c>
      <c r="Y106" t="inlineStr">
        <is>
          <t>1.0</t>
        </is>
      </c>
      <c r="Z106" t="inlineStr">
        <is>
          <t>Before March 8th</t>
        </is>
      </c>
      <c r="AA106" t="inlineStr">
        <is>
          <t>Sur (Andalucía, Murcia, Ceuta y Melilla)</t>
        </is>
      </c>
      <c r="AB106" t="inlineStr">
        <is>
          <t>MURCIA</t>
        </is>
      </c>
      <c r="AC106" t="inlineStr">
        <is>
          <t>Murcia</t>
        </is>
      </c>
      <c r="AD106" t="inlineStr">
        <is>
          <t>30027</t>
        </is>
      </c>
      <c r="AE106" t="inlineStr">
        <is>
          <t>Molina de Segura</t>
        </is>
      </c>
      <c r="AF106" t="inlineStr">
        <is>
          <t>Municipalities &gt;=10K pop.</t>
        </is>
      </c>
      <c r="AG106" t="inlineStr">
        <is>
          <t>20,000-99,999 pop.</t>
        </is>
      </c>
      <c r="AH106" t="inlineStr">
        <is>
          <t>30500</t>
        </is>
      </c>
      <c r="AI106" t="inlineStr">
        <is>
          <t>Hardly</t>
        </is>
      </c>
      <c r="AJ106" t="inlineStr">
        <is>
          <t>Everyday or almost everyday (5-7)</t>
        </is>
      </c>
      <c r="AK106" t="inlineStr">
        <is>
          <t>1 or 2 days/weekends</t>
        </is>
      </c>
      <c r="AL106" t="inlineStr">
        <is>
          <t>Everyday or almost everyday (5-7)</t>
        </is>
      </c>
      <c r="AM106" t="inlineStr">
        <is>
          <t>Everyday or almost everyday (5-7)</t>
        </is>
      </c>
      <c r="AN106" t="inlineStr">
        <is>
          <t>1 or 2 days/weekends</t>
        </is>
      </c>
      <c r="AO106" t="inlineStr">
        <is>
          <t>8</t>
        </is>
      </c>
      <c r="AP106" t="inlineStr">
        <is>
          <t>Hardly</t>
        </is>
      </c>
      <c r="AQ106" t="inlineStr">
        <is>
          <t>Voting in elections</t>
        </is>
      </c>
      <c r="AR106" t="inlineStr">
        <is>
          <t>Quite</t>
        </is>
      </c>
      <c r="AS106" t="inlineStr">
        <is>
          <t>No, I didn't know anything</t>
        </is>
      </c>
      <c r="AU106" t="inlineStr">
        <is>
          <t xml:space="preserve"> </t>
        </is>
      </c>
      <c r="BF106" t="inlineStr">
        <is>
          <t>Not at all necessary</t>
        </is>
      </c>
      <c r="BG106" t="inlineStr">
        <is>
          <t>Rather negative</t>
        </is>
      </c>
      <c r="BH106" t="inlineStr">
        <is>
          <t>Mistrust</t>
        </is>
      </c>
      <c r="BI106" t="inlineStr">
        <is>
          <t>Ascedent categories</t>
        </is>
      </c>
      <c r="BJ106" t="inlineStr">
        <is>
          <t>RESPETO HACIA LAS MUJERES</t>
        </is>
      </c>
      <c r="BK106" t="inlineStr">
        <is>
          <t>Respect/dignity</t>
        </is>
      </c>
      <c r="BO106" t="inlineStr">
        <is>
          <t>Quite capable</t>
        </is>
      </c>
      <c r="BP106" t="inlineStr">
        <is>
          <t>Strongly agree</t>
        </is>
      </c>
      <c r="BQ106" t="inlineStr">
        <is>
          <t>Disagree</t>
        </is>
      </c>
      <c r="BR106" t="inlineStr">
        <is>
          <t>Agree</t>
        </is>
      </c>
      <c r="BS106" t="inlineStr">
        <is>
          <t>Disagree</t>
        </is>
      </c>
      <c r="BT106" t="inlineStr">
        <is>
          <t>Disagree</t>
        </is>
      </c>
      <c r="BU106" t="inlineStr">
        <is>
          <t>No</t>
        </is>
      </c>
      <c r="BV106" t="inlineStr">
        <is>
          <t xml:space="preserve"> </t>
        </is>
      </c>
      <c r="CA106" t="inlineStr">
        <is>
          <t>No</t>
        </is>
      </c>
      <c r="CB106" t="inlineStr">
        <is>
          <t>Yes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 xml:space="preserve"> </t>
        </is>
      </c>
      <c r="CL106" t="inlineStr">
        <is>
          <t>Yes</t>
        </is>
      </c>
      <c r="CM106" t="inlineStr">
        <is>
          <t>Has no sympathy whatsoever</t>
        </is>
      </c>
      <c r="CN106" t="inlineStr">
        <is>
          <t>No</t>
        </is>
      </c>
      <c r="CO106" t="inlineStr">
        <is>
          <t>5</t>
        </is>
      </c>
      <c r="CP106" t="inlineStr">
        <is>
          <t>Yes</t>
        </is>
      </c>
      <c r="CQ106" t="inlineStr">
        <is>
          <t>Blank/Null</t>
        </is>
      </c>
      <c r="CR106" t="inlineStr">
        <is>
          <t>DK</t>
        </is>
      </c>
      <c r="CS106" t="inlineStr">
        <is>
          <t>DK</t>
        </is>
      </c>
      <c r="CT106" t="inlineStr">
        <is>
          <t>Never</t>
        </is>
      </c>
      <c r="CX106" t="inlineStr">
        <is>
          <t>Man</t>
        </is>
      </c>
      <c r="CY106" t="inlineStr">
        <is>
          <t>55.0</t>
        </is>
      </c>
      <c r="CZ106" t="inlineStr">
        <is>
          <t>1</t>
        </is>
      </c>
      <c r="DA106" t="inlineStr">
        <is>
          <t>Working full time</t>
        </is>
      </c>
      <c r="DB106" t="inlineStr">
        <is>
          <t>University graduate (Diploma, Bachelor, Degree, Master, PhD)</t>
        </is>
      </c>
      <c r="DC106" t="inlineStr">
        <is>
          <t>Yes</t>
        </is>
      </c>
      <c r="DD106" t="inlineStr">
        <is>
          <t>It is fine as it is</t>
        </is>
      </c>
      <c r="DE106" t="inlineStr">
        <is>
          <t>Woman</t>
        </is>
      </c>
      <c r="DF106" t="inlineStr">
        <is>
          <t>4</t>
        </is>
      </c>
      <c r="DG106" t="inlineStr">
        <is>
          <t>Yes</t>
        </is>
      </c>
      <c r="DH106" t="inlineStr">
        <is>
          <t>No</t>
        </is>
      </c>
      <c r="DI106" t="inlineStr">
        <is>
          <t>No</t>
        </is>
      </c>
      <c r="DJ106" t="inlineStr">
        <is>
          <t>Yes</t>
        </is>
      </c>
      <c r="DK106" t="inlineStr">
        <is>
          <t>Only son/s</t>
        </is>
      </c>
      <c r="DL106" t="inlineStr">
        <is>
          <t>Yes, call him/her</t>
        </is>
      </c>
      <c r="DM106" t="inlineStr">
        <is>
          <t>0.8999999999998497</t>
        </is>
      </c>
      <c r="DN106" t="inlineStr">
        <is>
          <t>0.9857819905151366</t>
        </is>
      </c>
      <c r="DO106" t="inlineStr">
        <is>
          <t>0.9973614775723444</t>
        </is>
      </c>
    </row>
    <row r="107">
      <c r="A107" t="inlineStr">
        <is>
          <t>1191</t>
        </is>
      </c>
      <c r="B107" t="inlineStr">
        <is>
          <t>valid</t>
        </is>
      </c>
      <c r="C107" t="inlineStr">
        <is>
          <t>nonsignal</t>
        </is>
      </c>
      <c r="D107" t="inlineStr">
        <is>
          <t>NORMAL</t>
        </is>
      </c>
      <c r="E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10.7</t>
        </is>
      </c>
      <c r="P107" t="inlineStr">
        <is>
          <t>2</t>
        </is>
      </c>
      <c r="Q107" t="inlineStr">
        <is>
          <t>1</t>
        </is>
      </c>
      <c r="R107" t="inlineStr">
        <is>
          <t>1191</t>
        </is>
      </c>
      <c r="S107" t="inlineStr">
        <is>
          <t>25 Feb 19</t>
        </is>
      </c>
      <c r="T107" t="inlineStr">
        <is>
          <t>25 Feb 19</t>
        </is>
      </c>
      <c r="U107" t="inlineStr">
        <is>
          <t>19</t>
        </is>
      </c>
      <c r="V107" t="inlineStr">
        <is>
          <t>David</t>
        </is>
      </c>
      <c r="W107" t="inlineStr">
        <is>
          <t>Administered by male interviewer</t>
        </is>
      </c>
      <c r="X107" t="inlineStr">
        <is>
          <t>CATI</t>
        </is>
      </c>
      <c r="Y107" t="inlineStr">
        <is>
          <t>1.0</t>
        </is>
      </c>
      <c r="Z107" t="inlineStr">
        <is>
          <t>Before March 8th</t>
        </is>
      </c>
      <c r="AA107" t="inlineStr">
        <is>
          <t>Sur (Andalucía, Murcia, Ceuta y Melilla)</t>
        </is>
      </c>
      <c r="AB107" t="inlineStr">
        <is>
          <t>ANDALUCIA</t>
        </is>
      </c>
      <c r="AC107" t="inlineStr">
        <is>
          <t>Cádiz</t>
        </is>
      </c>
      <c r="AD107" t="inlineStr">
        <is>
          <t>11038</t>
        </is>
      </c>
      <c r="AE107" t="inlineStr">
        <is>
          <t>Ubrique</t>
        </is>
      </c>
      <c r="AF107" t="inlineStr">
        <is>
          <t>Municipalities &gt;=10K pop.</t>
        </is>
      </c>
      <c r="AG107" t="inlineStr">
        <is>
          <t>10,000-19,999 pop.</t>
        </is>
      </c>
      <c r="AH107" t="inlineStr">
        <is>
          <t>11600</t>
        </is>
      </c>
      <c r="AI107" t="inlineStr">
        <is>
          <t>Very</t>
        </is>
      </c>
      <c r="AJ107" t="inlineStr">
        <is>
          <t>1 or 2 days/weekends</t>
        </is>
      </c>
      <c r="AK107" t="inlineStr">
        <is>
          <t>Never</t>
        </is>
      </c>
      <c r="AL107" t="inlineStr">
        <is>
          <t>Never</t>
        </is>
      </c>
      <c r="AM107" t="inlineStr">
        <is>
          <t>Everyday or almost everyday (5-7)</t>
        </is>
      </c>
      <c r="AN107" t="inlineStr">
        <is>
          <t>Less (almost never)</t>
        </is>
      </c>
      <c r="AO107" t="inlineStr">
        <is>
          <t>3</t>
        </is>
      </c>
      <c r="AP107" t="inlineStr">
        <is>
          <t>Very</t>
        </is>
      </c>
      <c r="AQ107" t="inlineStr">
        <is>
          <t>Take to the strees to demonstrate</t>
        </is>
      </c>
      <c r="AR107" t="inlineStr">
        <is>
          <t>Very capable</t>
        </is>
      </c>
      <c r="AS107" t="inlineStr">
        <is>
          <t>Yes, a little</t>
        </is>
      </c>
      <c r="AT107" t="inlineStr">
        <is>
          <t>Quite</t>
        </is>
      </c>
      <c r="AU107" t="inlineStr">
        <is>
          <t>2</t>
        </is>
      </c>
      <c r="AV107" t="inlineStr">
        <is>
          <t>Social networks</t>
        </is>
      </c>
      <c r="AZ107" t="inlineStr">
        <is>
          <t>Very often</t>
        </is>
      </c>
      <c r="BA107" t="inlineStr">
        <is>
          <t>Quite</t>
        </is>
      </c>
      <c r="BB107" t="inlineStr">
        <is>
          <t>Very often</t>
        </is>
      </c>
      <c r="BC107" t="inlineStr">
        <is>
          <t>Very often</t>
        </is>
      </c>
      <c r="BD107" t="inlineStr">
        <is>
          <t>No</t>
        </is>
      </c>
      <c r="BE107" t="inlineStr">
        <is>
          <t>No</t>
        </is>
      </c>
      <c r="BF107" t="inlineStr">
        <is>
          <t>Quite necessary</t>
        </is>
      </c>
      <c r="BG107" t="inlineStr">
        <is>
          <t>Rather positive</t>
        </is>
      </c>
      <c r="BH107" t="inlineStr">
        <is>
          <t>Solidarity</t>
        </is>
      </c>
      <c r="BI107" t="inlineStr">
        <is>
          <t>Ascedent categories</t>
        </is>
      </c>
      <c r="BJ107" t="inlineStr">
        <is>
          <t>88</t>
        </is>
      </c>
      <c r="BK107" t="inlineStr">
        <is>
          <t>DK</t>
        </is>
      </c>
      <c r="BP107" t="inlineStr">
        <is>
          <t>Agree</t>
        </is>
      </c>
      <c r="BQ107" t="inlineStr">
        <is>
          <t>Agree</t>
        </is>
      </c>
      <c r="BR107" t="inlineStr">
        <is>
          <t>Neither agree nor disagree</t>
        </is>
      </c>
      <c r="BS107" t="inlineStr">
        <is>
          <t>DK</t>
        </is>
      </c>
      <c r="BT107" t="inlineStr">
        <is>
          <t>Disagree</t>
        </is>
      </c>
      <c r="BU107" t="inlineStr">
        <is>
          <t>No</t>
        </is>
      </c>
      <c r="BV107" t="inlineStr">
        <is>
          <t xml:space="preserve"> </t>
        </is>
      </c>
      <c r="CA107" t="inlineStr">
        <is>
          <t>No</t>
        </is>
      </c>
      <c r="CB107" t="inlineStr">
        <is>
          <t>Yes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 xml:space="preserve"> </t>
        </is>
      </c>
      <c r="CL107" t="inlineStr">
        <is>
          <t>Yes</t>
        </is>
      </c>
      <c r="CM107" t="inlineStr">
        <is>
          <t>6</t>
        </is>
      </c>
      <c r="CN107" t="inlineStr">
        <is>
          <t>No</t>
        </is>
      </c>
      <c r="CO107" t="inlineStr">
        <is>
          <t>5</t>
        </is>
      </c>
      <c r="CP107" t="inlineStr">
        <is>
          <t>Did not want to vote</t>
        </is>
      </c>
      <c r="CQ107" t="inlineStr">
        <is>
          <t>Abstained</t>
        </is>
      </c>
      <c r="CR107" t="inlineStr">
        <is>
          <t>Will abstain</t>
        </is>
      </c>
      <c r="CS107" t="inlineStr">
        <is>
          <t>Will abstain</t>
        </is>
      </c>
      <c r="CT107" t="inlineStr">
        <is>
          <t>Never</t>
        </is>
      </c>
      <c r="CX107" t="inlineStr">
        <is>
          <t>Woman</t>
        </is>
      </c>
      <c r="CY107" t="inlineStr">
        <is>
          <t>35.0</t>
        </is>
      </c>
      <c r="CZ107" t="inlineStr">
        <is>
          <t>4</t>
        </is>
      </c>
      <c r="DA107" t="inlineStr">
        <is>
          <t>Retired or pensioner (previously worked)</t>
        </is>
      </c>
      <c r="DB107" t="inlineStr">
        <is>
          <t>EGB, ESO, Baccalaurate, Elementary Baccalaurate</t>
        </is>
      </c>
      <c r="DC107" t="inlineStr">
        <is>
          <t>Has a partner, but does not live with him/her</t>
        </is>
      </c>
      <c r="DF107" t="inlineStr">
        <is>
          <t>4</t>
        </is>
      </c>
      <c r="DG107" t="inlineStr">
        <is>
          <t>Yes</t>
        </is>
      </c>
      <c r="DH107" t="inlineStr">
        <is>
          <t>No</t>
        </is>
      </c>
      <c r="DI107" t="inlineStr">
        <is>
          <t>No</t>
        </is>
      </c>
      <c r="DJ107" t="inlineStr">
        <is>
          <t>Yes</t>
        </is>
      </c>
      <c r="DK107" t="inlineStr">
        <is>
          <t>Only son/s</t>
        </is>
      </c>
      <c r="DL107" t="inlineStr">
        <is>
          <t>Yes, call him/her</t>
        </is>
      </c>
      <c r="DM107" t="inlineStr">
        <is>
          <t>0.7916666666665344</t>
        </is>
      </c>
      <c r="DN107" t="inlineStr">
        <is>
          <t>0.9543568464670732</t>
        </is>
      </c>
      <c r="DO107" t="inlineStr">
        <is>
          <t>0.9266666666664668</t>
        </is>
      </c>
    </row>
    <row r="108">
      <c r="A108" t="inlineStr">
        <is>
          <t>1199</t>
        </is>
      </c>
      <c r="B108" t="inlineStr">
        <is>
          <t>valid</t>
        </is>
      </c>
      <c r="C108" t="inlineStr">
        <is>
          <t>nonsignal</t>
        </is>
      </c>
      <c r="D108" t="inlineStr">
        <is>
          <t>NORMAL</t>
        </is>
      </c>
      <c r="E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9.1</t>
        </is>
      </c>
      <c r="O108" t="inlineStr">
        <is>
          <t>6.819382061966322</t>
        </is>
      </c>
      <c r="P108" t="inlineStr">
        <is>
          <t>3</t>
        </is>
      </c>
      <c r="Q108" t="inlineStr">
        <is>
          <t>0</t>
        </is>
      </c>
      <c r="R108" t="inlineStr">
        <is>
          <t>1199</t>
        </is>
      </c>
      <c r="S108" t="inlineStr">
        <is>
          <t>25 Feb 19</t>
        </is>
      </c>
      <c r="T108" t="inlineStr">
        <is>
          <t>25 Feb 19</t>
        </is>
      </c>
      <c r="U108" t="inlineStr">
        <is>
          <t>13</t>
        </is>
      </c>
      <c r="V108" t="inlineStr">
        <is>
          <t>Alejandro</t>
        </is>
      </c>
      <c r="W108" t="inlineStr">
        <is>
          <t>Administered by male interviewer</t>
        </is>
      </c>
      <c r="X108" t="inlineStr">
        <is>
          <t>CATI</t>
        </is>
      </c>
      <c r="Y108" t="inlineStr">
        <is>
          <t>1.0</t>
        </is>
      </c>
      <c r="Z108" t="inlineStr">
        <is>
          <t>Before March 8th</t>
        </is>
      </c>
      <c r="AA108" t="inlineStr">
        <is>
          <t>Comunidad de Madrid</t>
        </is>
      </c>
      <c r="AB108" t="inlineStr">
        <is>
          <t>MADRID</t>
        </is>
      </c>
      <c r="AC108" t="inlineStr">
        <is>
          <t>Madrid</t>
        </is>
      </c>
      <c r="AD108" t="inlineStr">
        <is>
          <t>28006</t>
        </is>
      </c>
      <c r="AE108" t="inlineStr">
        <is>
          <t>Alcobendas</t>
        </is>
      </c>
      <c r="AF108" t="inlineStr">
        <is>
          <t>Municipalities &gt;=10K pop.</t>
        </is>
      </c>
      <c r="AG108" t="inlineStr">
        <is>
          <t>&gt;100,000 pop.</t>
        </is>
      </c>
      <c r="AH108" t="inlineStr">
        <is>
          <t>28108</t>
        </is>
      </c>
      <c r="AI108" t="inlineStr">
        <is>
          <t>Not at all</t>
        </is>
      </c>
      <c r="AJ108" t="inlineStr">
        <is>
          <t>Everyday or almost everyday (5-7)</t>
        </is>
      </c>
      <c r="AK108" t="inlineStr">
        <is>
          <t>3 or 4 days (quite a lot)</t>
        </is>
      </c>
      <c r="AL108" t="inlineStr">
        <is>
          <t>Everyday or almost everyday (5-7)</t>
        </is>
      </c>
      <c r="AM108" t="inlineStr">
        <is>
          <t>Everyday or almost everyday (5-7)</t>
        </is>
      </c>
      <c r="AN108" t="inlineStr">
        <is>
          <t>Everyday or almost everyday (5-7)</t>
        </is>
      </c>
      <c r="AO108" t="inlineStr">
        <is>
          <t>6</t>
        </is>
      </c>
      <c r="AP108" t="inlineStr">
        <is>
          <t>Quite</t>
        </is>
      </c>
      <c r="AQ108" t="inlineStr">
        <is>
          <t>Voting in elections</t>
        </is>
      </c>
      <c r="AR108" t="inlineStr">
        <is>
          <t>Not capable</t>
        </is>
      </c>
      <c r="AS108" t="inlineStr">
        <is>
          <t>Yes, very much</t>
        </is>
      </c>
      <c r="AT108" t="inlineStr">
        <is>
          <t>No interest</t>
        </is>
      </c>
      <c r="AU108" t="inlineStr">
        <is>
          <t>1, 5</t>
        </is>
      </c>
      <c r="AV108" t="inlineStr">
        <is>
          <t>TV</t>
        </is>
      </c>
      <c r="AW108" t="inlineStr">
        <is>
          <t>Radio</t>
        </is>
      </c>
      <c r="AZ108" t="inlineStr">
        <is>
          <t>Very often</t>
        </is>
      </c>
      <c r="BA108" t="inlineStr">
        <is>
          <t>Very often</t>
        </is>
      </c>
      <c r="BB108" t="inlineStr">
        <is>
          <t>Little</t>
        </is>
      </c>
      <c r="BC108" t="inlineStr">
        <is>
          <t>Very often</t>
        </is>
      </c>
      <c r="BD108" t="inlineStr">
        <is>
          <t>No</t>
        </is>
      </c>
      <c r="BE108" t="inlineStr">
        <is>
          <t>No</t>
        </is>
      </c>
      <c r="BF108" t="inlineStr">
        <is>
          <t>Quite necessary</t>
        </is>
      </c>
      <c r="BG108" t="inlineStr">
        <is>
          <t>Rather positive</t>
        </is>
      </c>
      <c r="BH108" t="inlineStr">
        <is>
          <t>Hope</t>
        </is>
      </c>
      <c r="BI108" t="inlineStr">
        <is>
          <t>Descendent categories</t>
        </is>
      </c>
      <c r="BJ108" t="inlineStr">
        <is>
          <t>88</t>
        </is>
      </c>
      <c r="BK108" t="inlineStr">
        <is>
          <t>DK</t>
        </is>
      </c>
      <c r="BP108" t="inlineStr">
        <is>
          <t>Agree</t>
        </is>
      </c>
      <c r="BQ108" t="inlineStr">
        <is>
          <t>Agree</t>
        </is>
      </c>
      <c r="BR108" t="inlineStr">
        <is>
          <t>Strongly agree</t>
        </is>
      </c>
      <c r="BS108" t="inlineStr">
        <is>
          <t>Neither agree nor disagree</t>
        </is>
      </c>
      <c r="BT108" t="inlineStr">
        <is>
          <t>Strongly disagree</t>
        </is>
      </c>
      <c r="BU108" t="inlineStr">
        <is>
          <t>No</t>
        </is>
      </c>
      <c r="BV108" t="inlineStr">
        <is>
          <t xml:space="preserve"> </t>
        </is>
      </c>
      <c r="CA108" t="inlineStr">
        <is>
          <t>No</t>
        </is>
      </c>
      <c r="CB108" t="inlineStr">
        <is>
          <t>Yes</t>
        </is>
      </c>
      <c r="CD108" t="inlineStr">
        <is>
          <t>No</t>
        </is>
      </c>
      <c r="CE108" t="inlineStr">
        <is>
          <t>No</t>
        </is>
      </c>
      <c r="CF108" t="inlineStr">
        <is>
          <t>Yes, in one</t>
        </is>
      </c>
      <c r="CG108" t="inlineStr">
        <is>
          <t>10</t>
        </is>
      </c>
      <c r="CH108" t="inlineStr">
        <is>
          <t>Other issues not linked to gender inequality (labour, neighbourhood)</t>
        </is>
      </c>
      <c r="CL108" t="inlineStr">
        <is>
          <t>Yes</t>
        </is>
      </c>
      <c r="CM108" t="inlineStr">
        <is>
          <t>4</t>
        </is>
      </c>
      <c r="CN108" t="inlineStr">
        <is>
          <t>No</t>
        </is>
      </c>
      <c r="CO108" t="inlineStr">
        <is>
          <t>5</t>
        </is>
      </c>
      <c r="CP108" t="inlineStr">
        <is>
          <t>Yes</t>
        </is>
      </c>
      <c r="CQ108" t="inlineStr">
        <is>
          <t>Cs Ciudadanos</t>
        </is>
      </c>
      <c r="CR108" t="inlineStr">
        <is>
          <t>Cs Ciudadanos</t>
        </is>
      </c>
      <c r="CT108" t="inlineStr">
        <is>
          <t>Less frequently</t>
        </is>
      </c>
      <c r="CU108" t="inlineStr">
        <is>
          <t>No</t>
        </is>
      </c>
      <c r="CV108" t="inlineStr">
        <is>
          <t>No</t>
        </is>
      </c>
      <c r="CW108" t="inlineStr">
        <is>
          <t>No</t>
        </is>
      </c>
      <c r="CX108" t="inlineStr">
        <is>
          <t>Man</t>
        </is>
      </c>
      <c r="CY108" t="inlineStr">
        <is>
          <t>49.0</t>
        </is>
      </c>
      <c r="CZ108" t="inlineStr">
        <is>
          <t>1</t>
        </is>
      </c>
      <c r="DA108" t="inlineStr">
        <is>
          <t>Working full time</t>
        </is>
      </c>
      <c r="DB108" t="inlineStr">
        <is>
          <t>University graduate (Diploma, Bachelor, Degree, Master, PhD)</t>
        </is>
      </c>
      <c r="DC108" t="inlineStr">
        <is>
          <t>Yes</t>
        </is>
      </c>
      <c r="DD108" t="inlineStr">
        <is>
          <t>It is fine as it is</t>
        </is>
      </c>
      <c r="DE108" t="inlineStr">
        <is>
          <t>Woman</t>
        </is>
      </c>
      <c r="DF108" t="inlineStr">
        <is>
          <t>4</t>
        </is>
      </c>
      <c r="DG108" t="inlineStr">
        <is>
          <t>Yes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Only daughter/s</t>
        </is>
      </c>
      <c r="DL108" t="inlineStr">
        <is>
          <t>No</t>
        </is>
      </c>
      <c r="DM108" t="inlineStr">
        <is>
          <t>0.7692307692306408</t>
        </is>
      </c>
      <c r="DN108" t="inlineStr">
        <is>
          <t>0.8540145985348291</t>
        </is>
      </c>
      <c r="DO108" t="inlineStr">
        <is>
          <t>0.8429423459242716</t>
        </is>
      </c>
    </row>
    <row r="109">
      <c r="A109" t="inlineStr">
        <is>
          <t>1219</t>
        </is>
      </c>
      <c r="B109" t="inlineStr">
        <is>
          <t>valid</t>
        </is>
      </c>
      <c r="C109" t="inlineStr">
        <is>
          <t>nonsignal</t>
        </is>
      </c>
      <c r="D109" t="inlineStr">
        <is>
          <t>NORMAL</t>
        </is>
      </c>
      <c r="E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10.3</t>
        </is>
      </c>
      <c r="O109" t="inlineStr">
        <is>
          <t>2.31402544206185</t>
        </is>
      </c>
      <c r="P109" t="inlineStr">
        <is>
          <t>4</t>
        </is>
      </c>
      <c r="Q109" t="inlineStr">
        <is>
          <t>0</t>
        </is>
      </c>
      <c r="R109" t="inlineStr">
        <is>
          <t>1219</t>
        </is>
      </c>
      <c r="S109" t="inlineStr">
        <is>
          <t>25 Feb 19</t>
        </is>
      </c>
      <c r="T109" t="inlineStr">
        <is>
          <t>25 Feb 19</t>
        </is>
      </c>
      <c r="U109" t="inlineStr">
        <is>
          <t>11</t>
        </is>
      </c>
      <c r="V109" t="inlineStr">
        <is>
          <t>Tomas</t>
        </is>
      </c>
      <c r="W109" t="inlineStr">
        <is>
          <t>Administered by male interviewer</t>
        </is>
      </c>
      <c r="X109" t="inlineStr">
        <is>
          <t>CATI</t>
        </is>
      </c>
      <c r="Y109" t="inlineStr">
        <is>
          <t>1.0</t>
        </is>
      </c>
      <c r="Z109" t="inlineStr">
        <is>
          <t>Before March 8th</t>
        </is>
      </c>
      <c r="AA109" t="inlineStr">
        <is>
          <t>Sur (Andalucía, Murcia, Ceuta y Melilla)</t>
        </is>
      </c>
      <c r="AB109" t="inlineStr">
        <is>
          <t>ANDALUCIA</t>
        </is>
      </c>
      <c r="AC109" t="inlineStr">
        <is>
          <t>Almería</t>
        </is>
      </c>
      <c r="AD109" t="inlineStr">
        <is>
          <t>4013</t>
        </is>
      </c>
      <c r="AE109" t="inlineStr">
        <is>
          <t>Almería</t>
        </is>
      </c>
      <c r="AF109" t="inlineStr">
        <is>
          <t>Municipalities &gt;=10K pop.</t>
        </is>
      </c>
      <c r="AG109" t="inlineStr">
        <is>
          <t>&gt;100,000 pop.</t>
        </is>
      </c>
      <c r="AH109" t="inlineStr">
        <is>
          <t>4007</t>
        </is>
      </c>
      <c r="AI109" t="inlineStr">
        <is>
          <t>Quite</t>
        </is>
      </c>
      <c r="AJ109" t="inlineStr">
        <is>
          <t>Less (almost never)</t>
        </is>
      </c>
      <c r="AK109" t="inlineStr">
        <is>
          <t>1 or 2 days/weekends</t>
        </is>
      </c>
      <c r="AL109" t="inlineStr">
        <is>
          <t>Never</t>
        </is>
      </c>
      <c r="AM109" t="inlineStr">
        <is>
          <t>Never</t>
        </is>
      </c>
      <c r="AN109" t="inlineStr">
        <is>
          <t>1 or 2 days/weekends</t>
        </is>
      </c>
      <c r="AO109" t="inlineStr">
        <is>
          <t>7</t>
        </is>
      </c>
      <c r="AP109" t="inlineStr">
        <is>
          <t>Quite</t>
        </is>
      </c>
      <c r="AQ109" t="inlineStr">
        <is>
          <t>Take to the strees to demonstrate</t>
        </is>
      </c>
      <c r="AR109" t="inlineStr">
        <is>
          <t>Quite</t>
        </is>
      </c>
      <c r="AS109" t="inlineStr">
        <is>
          <t>No, I didn't know anything</t>
        </is>
      </c>
      <c r="AU109" t="inlineStr">
        <is>
          <t xml:space="preserve"> </t>
        </is>
      </c>
      <c r="BF109" t="inlineStr">
        <is>
          <t>Quite necessary</t>
        </is>
      </c>
      <c r="BG109" t="inlineStr">
        <is>
          <t>Rather positive</t>
        </is>
      </c>
      <c r="BH109" t="inlineStr">
        <is>
          <t>Solidarity</t>
        </is>
      </c>
      <c r="BI109" t="inlineStr">
        <is>
          <t>Ascedent categories</t>
        </is>
      </c>
      <c r="BJ109" t="inlineStr">
        <is>
          <t>IGUALDAD EN EL SALARIO, MALTRATO</t>
        </is>
      </c>
      <c r="BK109" t="inlineStr">
        <is>
          <t>Equal pay</t>
        </is>
      </c>
      <c r="BL109" t="inlineStr">
        <is>
          <t>Gender-based violence</t>
        </is>
      </c>
      <c r="BO109" t="inlineStr">
        <is>
          <t>Quite capable</t>
        </is>
      </c>
      <c r="BP109" t="inlineStr">
        <is>
          <t>Agree</t>
        </is>
      </c>
      <c r="BQ109" t="inlineStr">
        <is>
          <t>Strongly agree</t>
        </is>
      </c>
      <c r="BR109" t="inlineStr">
        <is>
          <t>Strongly agree</t>
        </is>
      </c>
      <c r="BS109" t="inlineStr">
        <is>
          <t>Agree</t>
        </is>
      </c>
      <c r="BT109" t="inlineStr">
        <is>
          <t>Agree</t>
        </is>
      </c>
      <c r="BU109" t="inlineStr">
        <is>
          <t>No</t>
        </is>
      </c>
      <c r="BV109" t="inlineStr">
        <is>
          <t xml:space="preserve"> </t>
        </is>
      </c>
      <c r="CA109" t="inlineStr">
        <is>
          <t>Yes</t>
        </is>
      </c>
      <c r="CC109" t="inlineStr">
        <is>
          <t>Since before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 xml:space="preserve"> </t>
        </is>
      </c>
      <c r="CL109" t="inlineStr">
        <is>
          <t>Yes</t>
        </is>
      </c>
      <c r="CM109" t="inlineStr">
        <is>
          <t>5</t>
        </is>
      </c>
      <c r="CN109" t="inlineStr">
        <is>
          <t>No</t>
        </is>
      </c>
      <c r="CO109" t="inlineStr">
        <is>
          <t>6</t>
        </is>
      </c>
      <c r="CP109" t="inlineStr">
        <is>
          <t>Yes</t>
        </is>
      </c>
      <c r="CQ109" t="inlineStr">
        <is>
          <t>Cs Ciudadanos</t>
        </is>
      </c>
      <c r="CR109" t="inlineStr">
        <is>
          <t>Cs Ciudadanos</t>
        </is>
      </c>
      <c r="CT109" t="inlineStr">
        <is>
          <t>1-2 days a week/weekends</t>
        </is>
      </c>
      <c r="CU109" t="inlineStr">
        <is>
          <t>Yes</t>
        </is>
      </c>
      <c r="CV109" t="inlineStr">
        <is>
          <t>Yes</t>
        </is>
      </c>
      <c r="CW109" t="inlineStr">
        <is>
          <t>No</t>
        </is>
      </c>
      <c r="CX109" t="inlineStr">
        <is>
          <t>Woman</t>
        </is>
      </c>
      <c r="CY109" t="inlineStr">
        <is>
          <t>34.0</t>
        </is>
      </c>
      <c r="CZ109" t="inlineStr">
        <is>
          <t>1</t>
        </is>
      </c>
      <c r="DA109" t="inlineStr">
        <is>
          <t>Working full time</t>
        </is>
      </c>
      <c r="DB109" t="inlineStr">
        <is>
          <t>University graduate (Diploma, Bachelor, Degree, Master, PhD)</t>
        </is>
      </c>
      <c r="DC109" t="inlineStr">
        <is>
          <t>Yes</t>
        </is>
      </c>
      <c r="DD109" t="inlineStr">
        <is>
          <t>It is fine as it is</t>
        </is>
      </c>
      <c r="DE109" t="inlineStr">
        <is>
          <t>Man</t>
        </is>
      </c>
      <c r="DF109" t="inlineStr">
        <is>
          <t>4</t>
        </is>
      </c>
      <c r="DG109" t="inlineStr">
        <is>
          <t>Yes</t>
        </is>
      </c>
      <c r="DH109" t="inlineStr">
        <is>
          <t>No</t>
        </is>
      </c>
      <c r="DI109" t="inlineStr">
        <is>
          <t>No</t>
        </is>
      </c>
      <c r="DJ109" t="inlineStr">
        <is>
          <t>Yes</t>
        </is>
      </c>
      <c r="DK109" t="inlineStr">
        <is>
          <t>Both (sons and daughters)</t>
        </is>
      </c>
      <c r="DL109" t="inlineStr">
        <is>
          <t>Yes, call him/her</t>
        </is>
      </c>
      <c r="DM109" t="inlineStr">
        <is>
          <t>1.222222222222018</t>
        </is>
      </c>
      <c r="DN109" t="inlineStr">
        <is>
          <t>1.023076923075037</t>
        </is>
      </c>
      <c r="DO109" t="inlineStr">
        <is>
          <t>0.9756097560973508</t>
        </is>
      </c>
    </row>
    <row r="110">
      <c r="A110" t="inlineStr">
        <is>
          <t>1224</t>
        </is>
      </c>
      <c r="B110" t="inlineStr">
        <is>
          <t>valid</t>
        </is>
      </c>
      <c r="C110" t="inlineStr">
        <is>
          <t>nonsignal</t>
        </is>
      </c>
      <c r="D110" t="inlineStr">
        <is>
          <t>NORMAL</t>
        </is>
      </c>
      <c r="E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16.4</t>
        </is>
      </c>
      <c r="O110" t="inlineStr">
        <is>
          <t>2.0628394255199116</t>
        </is>
      </c>
      <c r="P110" t="inlineStr">
        <is>
          <t>4</t>
        </is>
      </c>
      <c r="Q110" t="inlineStr">
        <is>
          <t>1</t>
        </is>
      </c>
      <c r="R110" t="inlineStr">
        <is>
          <t>1224</t>
        </is>
      </c>
      <c r="S110" t="inlineStr">
        <is>
          <t>25 Feb 19</t>
        </is>
      </c>
      <c r="T110" t="inlineStr">
        <is>
          <t>25 Feb 19</t>
        </is>
      </c>
      <c r="U110" t="inlineStr">
        <is>
          <t>11</t>
        </is>
      </c>
      <c r="V110" t="inlineStr">
        <is>
          <t>Eva</t>
        </is>
      </c>
      <c r="W110" t="inlineStr">
        <is>
          <t>Administered by female interviewer</t>
        </is>
      </c>
      <c r="X110" t="inlineStr">
        <is>
          <t>CATI</t>
        </is>
      </c>
      <c r="Y110" t="inlineStr">
        <is>
          <t>1.0</t>
        </is>
      </c>
      <c r="Z110" t="inlineStr">
        <is>
          <t>Before March 8th</t>
        </is>
      </c>
      <c r="AA110" t="inlineStr">
        <is>
          <t>Noroeste (Galicia, Asturias, Cantabria)</t>
        </is>
      </c>
      <c r="AB110" t="inlineStr">
        <is>
          <t>GALICIA</t>
        </is>
      </c>
      <c r="AC110" t="inlineStr">
        <is>
          <t>Coruña (A)</t>
        </is>
      </c>
      <c r="AD110" t="inlineStr">
        <is>
          <t>15037</t>
        </is>
      </c>
      <c r="AE110" t="inlineStr">
        <is>
          <t>Fisterra</t>
        </is>
      </c>
      <c r="AF110" t="inlineStr">
        <is>
          <t>Municipalities &lt;10K pop.</t>
        </is>
      </c>
      <c r="AG110" t="inlineStr">
        <is>
          <t>&lt;5k pop.</t>
        </is>
      </c>
      <c r="AH110" t="inlineStr">
        <is>
          <t>15155</t>
        </is>
      </c>
      <c r="AI110" t="inlineStr">
        <is>
          <t>Hardly</t>
        </is>
      </c>
      <c r="AJ110" t="inlineStr">
        <is>
          <t>Everyday or almost everyday (5-7)</t>
        </is>
      </c>
      <c r="AK110" t="inlineStr">
        <is>
          <t>Everyday or almost everyday (5-7)</t>
        </is>
      </c>
      <c r="AL110" t="inlineStr">
        <is>
          <t>Everyday or almost everyday (5-7)</t>
        </is>
      </c>
      <c r="AM110" t="inlineStr">
        <is>
          <t>Everyday or almost everyday (5-7)</t>
        </is>
      </c>
      <c r="AN110" t="inlineStr">
        <is>
          <t>1 or 2 days/weekends</t>
        </is>
      </c>
      <c r="AO110" t="inlineStr">
        <is>
          <t>7</t>
        </is>
      </c>
      <c r="AP110" t="inlineStr">
        <is>
          <t>Hardly</t>
        </is>
      </c>
      <c r="AQ110" t="inlineStr">
        <is>
          <t>Voting in elections</t>
        </is>
      </c>
      <c r="AR110" t="inlineStr">
        <is>
          <t>Little</t>
        </is>
      </c>
      <c r="AS110" t="inlineStr">
        <is>
          <t>Yes, quite a lot</t>
        </is>
      </c>
      <c r="AT110" t="inlineStr">
        <is>
          <t>No interest</t>
        </is>
      </c>
      <c r="AU110" t="inlineStr">
        <is>
          <t>1, 3, 5</t>
        </is>
      </c>
      <c r="AV110" t="inlineStr">
        <is>
          <t>TV</t>
        </is>
      </c>
      <c r="AW110" t="inlineStr">
        <is>
          <t>Personal conversations</t>
        </is>
      </c>
      <c r="AX110" t="inlineStr">
        <is>
          <t>Radio</t>
        </is>
      </c>
      <c r="AZ110" t="inlineStr">
        <is>
          <t>Not at all</t>
        </is>
      </c>
      <c r="BA110" t="inlineStr">
        <is>
          <t>Very often</t>
        </is>
      </c>
      <c r="BB110" t="inlineStr">
        <is>
          <t>Not at all</t>
        </is>
      </c>
      <c r="BC110" t="inlineStr">
        <is>
          <t>Very often</t>
        </is>
      </c>
      <c r="BD110" t="inlineStr">
        <is>
          <t>Yes</t>
        </is>
      </c>
      <c r="BF110" t="inlineStr">
        <is>
          <t>Very necessary</t>
        </is>
      </c>
      <c r="BG110" t="inlineStr">
        <is>
          <t>Rather positive</t>
        </is>
      </c>
      <c r="BH110" t="inlineStr">
        <is>
          <t>Hope</t>
        </is>
      </c>
      <c r="BI110" t="inlineStr">
        <is>
          <t>Ascedent categories</t>
        </is>
      </c>
      <c r="BJ110" t="inlineStr">
        <is>
          <t>EL MALTRATO, LA HOMOFOBIA</t>
        </is>
      </c>
      <c r="BK110" t="inlineStr">
        <is>
          <t>Gender-based violence</t>
        </is>
      </c>
      <c r="BL110" t="inlineStr">
        <is>
          <t>Respect/dignity</t>
        </is>
      </c>
      <c r="BO110" t="inlineStr">
        <is>
          <t>Quite capable</t>
        </is>
      </c>
      <c r="BP110" t="inlineStr">
        <is>
          <t>Agree</t>
        </is>
      </c>
      <c r="BQ110" t="inlineStr">
        <is>
          <t>Agree</t>
        </is>
      </c>
      <c r="BR110" t="inlineStr">
        <is>
          <t>Strongly agree</t>
        </is>
      </c>
      <c r="BS110" t="inlineStr">
        <is>
          <t>Agree</t>
        </is>
      </c>
      <c r="BT110" t="inlineStr">
        <is>
          <t>Agree</t>
        </is>
      </c>
      <c r="BU110" t="inlineStr">
        <is>
          <t>Maybe</t>
        </is>
      </c>
      <c r="BV110" t="inlineStr">
        <is>
          <t>88</t>
        </is>
      </c>
      <c r="BW110" t="inlineStr">
        <is>
          <t>DK</t>
        </is>
      </c>
      <c r="CA110" t="inlineStr">
        <is>
          <t>No</t>
        </is>
      </c>
      <c r="CB110" t="inlineStr">
        <is>
          <t>DK</t>
        </is>
      </c>
      <c r="CD110" t="inlineStr">
        <is>
          <t>No</t>
        </is>
      </c>
      <c r="CE110" t="inlineStr">
        <is>
          <t>No</t>
        </is>
      </c>
      <c r="CF110" t="inlineStr">
        <is>
          <t>No</t>
        </is>
      </c>
      <c r="CG110" t="inlineStr">
        <is>
          <t xml:space="preserve"> </t>
        </is>
      </c>
      <c r="CL110" t="inlineStr">
        <is>
          <t>Yes</t>
        </is>
      </c>
      <c r="CM110" t="inlineStr">
        <is>
          <t>8</t>
        </is>
      </c>
      <c r="CN110" t="inlineStr">
        <is>
          <t>No</t>
        </is>
      </c>
      <c r="CO110" t="inlineStr">
        <is>
          <t>4</t>
        </is>
      </c>
      <c r="CP110" t="inlineStr">
        <is>
          <t>Yes</t>
        </is>
      </c>
      <c r="CQ110" t="inlineStr">
        <is>
          <t>PSOE</t>
        </is>
      </c>
      <c r="CR110" t="inlineStr">
        <is>
          <t>PSOE</t>
        </is>
      </c>
      <c r="CT110" t="inlineStr">
        <is>
          <t>Never</t>
        </is>
      </c>
      <c r="CX110" t="inlineStr">
        <is>
          <t>Woman</t>
        </is>
      </c>
      <c r="CY110" t="inlineStr">
        <is>
          <t>63.0</t>
        </is>
      </c>
      <c r="CZ110" t="inlineStr">
        <is>
          <t>10</t>
        </is>
      </c>
      <c r="DA110" t="inlineStr">
        <is>
          <t>Unpaid domestic work</t>
        </is>
      </c>
      <c r="DB110" t="inlineStr">
        <is>
          <t>Primary school (or has attended school for 5 years or more)</t>
        </is>
      </c>
      <c r="DC110" t="inlineStr">
        <is>
          <t>Yes</t>
        </is>
      </c>
      <c r="DD110" t="inlineStr">
        <is>
          <t>It is fine as it is</t>
        </is>
      </c>
      <c r="DE110" t="inlineStr">
        <is>
          <t>Man</t>
        </is>
      </c>
      <c r="DF110" t="inlineStr">
        <is>
          <t>3</t>
        </is>
      </c>
      <c r="DG110" t="inlineStr">
        <is>
          <t>Yes</t>
        </is>
      </c>
      <c r="DH110" t="inlineStr">
        <is>
          <t>No</t>
        </is>
      </c>
      <c r="DI110" t="inlineStr">
        <is>
          <t>Yes</t>
        </is>
      </c>
      <c r="DJ110" t="inlineStr">
        <is>
          <t>No</t>
        </is>
      </c>
      <c r="DK110" t="inlineStr">
        <is>
          <t>Both (sons and daughters)</t>
        </is>
      </c>
      <c r="DL110" t="inlineStr">
        <is>
          <t>Yes, call him/her</t>
        </is>
      </c>
      <c r="DM110" t="inlineStr">
        <is>
          <t>2.100000000033042</t>
        </is>
      </c>
      <c r="DN110" t="inlineStr">
        <is>
          <t>1.322751322743256</t>
        </is>
      </c>
      <c r="DO110" t="inlineStr">
        <is>
          <t>1.382978723405372</t>
        </is>
      </c>
    </row>
    <row r="111">
      <c r="A111" t="inlineStr">
        <is>
          <t>1245</t>
        </is>
      </c>
      <c r="B111" t="inlineStr">
        <is>
          <t>valid</t>
        </is>
      </c>
      <c r="C111" t="inlineStr">
        <is>
          <t>nonsignal</t>
        </is>
      </c>
      <c r="D111" t="inlineStr">
        <is>
          <t>NORMAL</t>
        </is>
      </c>
      <c r="E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15.0</t>
        </is>
      </c>
      <c r="O111" t="inlineStr">
        <is>
          <t>4.389775068253756</t>
        </is>
      </c>
      <c r="P111" t="inlineStr">
        <is>
          <t>5</t>
        </is>
      </c>
      <c r="Q111" t="inlineStr">
        <is>
          <t>0</t>
        </is>
      </c>
      <c r="R111" t="inlineStr">
        <is>
          <t>1245</t>
        </is>
      </c>
      <c r="S111" t="inlineStr">
        <is>
          <t>02 Mar 19</t>
        </is>
      </c>
      <c r="T111" t="inlineStr">
        <is>
          <t>02 Mar 19</t>
        </is>
      </c>
      <c r="U111" t="inlineStr">
        <is>
          <t>9</t>
        </is>
      </c>
      <c r="V111" t="inlineStr">
        <is>
          <t>María</t>
        </is>
      </c>
      <c r="W111" t="inlineStr">
        <is>
          <t>Administered by female interviewer</t>
        </is>
      </c>
      <c r="X111" t="inlineStr">
        <is>
          <t>CATI</t>
        </is>
      </c>
      <c r="Y111" t="inlineStr">
        <is>
          <t>6.0</t>
        </is>
      </c>
      <c r="Z111" t="inlineStr">
        <is>
          <t>Before March 8th</t>
        </is>
      </c>
      <c r="AA111" t="inlineStr">
        <is>
          <t>Este (Cataluña, Comunidad Valenciana, Baleares)</t>
        </is>
      </c>
      <c r="AB111" t="inlineStr">
        <is>
          <t>CATALUÑA</t>
        </is>
      </c>
      <c r="AC111" t="inlineStr">
        <is>
          <t>Girona</t>
        </is>
      </c>
      <c r="AD111" t="inlineStr">
        <is>
          <t>17023</t>
        </is>
      </c>
      <c r="AE111" t="inlineStr">
        <is>
          <t>Blanes</t>
        </is>
      </c>
      <c r="AF111" t="inlineStr">
        <is>
          <t>Municipalities &gt;=10K pop.</t>
        </is>
      </c>
      <c r="AG111" t="inlineStr">
        <is>
          <t>20,000-99,999 pop.</t>
        </is>
      </c>
      <c r="AH111" t="inlineStr">
        <is>
          <t>17300</t>
        </is>
      </c>
      <c r="AI111" t="inlineStr">
        <is>
          <t>Hardly</t>
        </is>
      </c>
      <c r="AJ111" t="inlineStr">
        <is>
          <t>Everyday or almost everyday (5-7)</t>
        </is>
      </c>
      <c r="AK111" t="inlineStr">
        <is>
          <t>Never</t>
        </is>
      </c>
      <c r="AL111" t="inlineStr">
        <is>
          <t>Everyday or almost everyday (5-7)</t>
        </is>
      </c>
      <c r="AM111" t="inlineStr">
        <is>
          <t>Everyday or almost everyday (5-7)</t>
        </is>
      </c>
      <c r="AN111" t="inlineStr">
        <is>
          <t>Never</t>
        </is>
      </c>
      <c r="AO111" t="inlineStr">
        <is>
          <t>8</t>
        </is>
      </c>
      <c r="AP111" t="inlineStr">
        <is>
          <t>Very</t>
        </is>
      </c>
      <c r="AQ111" t="inlineStr">
        <is>
          <t>Both are useful</t>
        </is>
      </c>
      <c r="AR111" t="inlineStr">
        <is>
          <t>Little</t>
        </is>
      </c>
      <c r="AS111" t="inlineStr">
        <is>
          <t>Yes, quite a lot</t>
        </is>
      </c>
      <c r="AT111" t="inlineStr">
        <is>
          <t>A lot</t>
        </is>
      </c>
      <c r="AU111" t="inlineStr">
        <is>
          <t>1, 5, 6</t>
        </is>
      </c>
      <c r="AV111" t="inlineStr">
        <is>
          <t>TV</t>
        </is>
      </c>
      <c r="AW111" t="inlineStr">
        <is>
          <t>Radio</t>
        </is>
      </c>
      <c r="AX111" t="inlineStr">
        <is>
          <t>Newspapers</t>
        </is>
      </c>
      <c r="AZ111" t="inlineStr">
        <is>
          <t>Not at all</t>
        </is>
      </c>
      <c r="BA111" t="inlineStr">
        <is>
          <t>Little</t>
        </is>
      </c>
      <c r="BB111" t="inlineStr">
        <is>
          <t>Very often</t>
        </is>
      </c>
      <c r="BC111" t="inlineStr">
        <is>
          <t>Very often</t>
        </is>
      </c>
      <c r="BD111" t="inlineStr">
        <is>
          <t>No</t>
        </is>
      </c>
      <c r="BE111" t="inlineStr">
        <is>
          <t>No</t>
        </is>
      </c>
      <c r="BF111" t="inlineStr">
        <is>
          <t>Not at all necessary</t>
        </is>
      </c>
      <c r="BG111" t="inlineStr">
        <is>
          <t>Rather negative</t>
        </is>
      </c>
      <c r="BH111" t="inlineStr">
        <is>
          <t>Irritation</t>
        </is>
      </c>
      <c r="BI111" t="inlineStr">
        <is>
          <t>Ascedent categories</t>
        </is>
      </c>
      <c r="BJ111" t="inlineStr">
        <is>
          <t>0</t>
        </is>
      </c>
      <c r="BO111" t="inlineStr">
        <is>
          <t>Quite capable</t>
        </is>
      </c>
      <c r="BP111" t="inlineStr">
        <is>
          <t>Agree</t>
        </is>
      </c>
      <c r="BQ111" t="inlineStr">
        <is>
          <t>Disagree</t>
        </is>
      </c>
      <c r="BR111" t="inlineStr">
        <is>
          <t>Disagree</t>
        </is>
      </c>
      <c r="BS111" t="inlineStr">
        <is>
          <t>Disagree</t>
        </is>
      </c>
      <c r="BT111" t="inlineStr">
        <is>
          <t>Disagree</t>
        </is>
      </c>
      <c r="BU111" t="inlineStr">
        <is>
          <t>No</t>
        </is>
      </c>
      <c r="BV111" t="inlineStr">
        <is>
          <t xml:space="preserve"> </t>
        </is>
      </c>
      <c r="CA111" t="inlineStr">
        <is>
          <t>No</t>
        </is>
      </c>
      <c r="CB111" t="inlineStr">
        <is>
          <t>Yes</t>
        </is>
      </c>
      <c r="CD111" t="inlineStr">
        <is>
          <t>No</t>
        </is>
      </c>
      <c r="CE111" t="inlineStr">
        <is>
          <t>No</t>
        </is>
      </c>
      <c r="CF111" t="inlineStr">
        <is>
          <t>Yes, in one</t>
        </is>
      </c>
      <c r="CG111" t="inlineStr">
        <is>
          <t>9, 10</t>
        </is>
      </c>
      <c r="CH111" t="inlineStr">
        <is>
          <t>Independentists (Catalonia, in favour of political prisoners)</t>
        </is>
      </c>
      <c r="CI111" t="inlineStr">
        <is>
          <t>Other issues not linked to gender inequality (labour, neighbourhood)</t>
        </is>
      </c>
      <c r="CL111" t="inlineStr">
        <is>
          <t>Yes</t>
        </is>
      </c>
      <c r="CM111" t="inlineStr">
        <is>
          <t>Has no sympathy whatsoever</t>
        </is>
      </c>
      <c r="CN111" t="inlineStr">
        <is>
          <t>No</t>
        </is>
      </c>
      <c r="CO111" t="inlineStr">
        <is>
          <t>6</t>
        </is>
      </c>
      <c r="CP111" t="inlineStr">
        <is>
          <t>Yes</t>
        </is>
      </c>
      <c r="CQ111" t="inlineStr">
        <is>
          <t>Cs Ciudadanos</t>
        </is>
      </c>
      <c r="CR111" t="inlineStr">
        <is>
          <t>Cs Ciudadanos</t>
        </is>
      </c>
      <c r="CT111" t="inlineStr">
        <is>
          <t>Never</t>
        </is>
      </c>
      <c r="CX111" t="inlineStr">
        <is>
          <t>Woman</t>
        </is>
      </c>
      <c r="CY111" t="inlineStr">
        <is>
          <t>56.0</t>
        </is>
      </c>
      <c r="CZ111" t="inlineStr">
        <is>
          <t>1, 11, ESTA DE BAJA Y LA DESPIDIERON</t>
        </is>
      </c>
      <c r="DA111" t="inlineStr">
        <is>
          <t>Working full time</t>
        </is>
      </c>
      <c r="DB111" t="inlineStr">
        <is>
          <t>FP2, Higher Vocational Training, Conservatoire 10 years</t>
        </is>
      </c>
      <c r="DC111" t="inlineStr">
        <is>
          <t>No partner</t>
        </is>
      </c>
      <c r="DF111" t="inlineStr">
        <is>
          <t>2</t>
        </is>
      </c>
      <c r="DG111" t="inlineStr">
        <is>
          <t>Yes</t>
        </is>
      </c>
      <c r="DH111" t="inlineStr">
        <is>
          <t>Yes</t>
        </is>
      </c>
      <c r="DI111" t="inlineStr">
        <is>
          <t>No</t>
        </is>
      </c>
      <c r="DJ111" t="inlineStr">
        <is>
          <t>No</t>
        </is>
      </c>
      <c r="DK111" t="inlineStr">
        <is>
          <t>Only son/s</t>
        </is>
      </c>
      <c r="DL111" t="inlineStr">
        <is>
          <t>Yes, call him/her</t>
        </is>
      </c>
      <c r="DM111" t="inlineStr">
        <is>
          <t>1.615384615384346</t>
        </is>
      </c>
      <c r="DN111" t="inlineStr">
        <is>
          <t>1.322751322743256</t>
        </is>
      </c>
      <c r="DO111" t="inlineStr">
        <is>
          <t>1.382978723405372</t>
        </is>
      </c>
    </row>
    <row r="112">
      <c r="A112" t="inlineStr">
        <is>
          <t>1249</t>
        </is>
      </c>
      <c r="B112" t="inlineStr">
        <is>
          <t>valid</t>
        </is>
      </c>
      <c r="C112" t="inlineStr">
        <is>
          <t>queue</t>
        </is>
      </c>
      <c r="D112" t="inlineStr">
        <is>
          <t>HIGH</t>
        </is>
      </c>
      <c r="E112" t="inlineStr">
        <is>
          <t>2</t>
        </is>
      </c>
      <c r="F112" t="inlineStr">
        <is>
          <t>DUR_long+longstring</t>
        </is>
      </c>
      <c r="G112" t="inlineStr">
        <is>
          <t>0</t>
        </is>
      </c>
      <c r="H112" t="inlineStr">
        <is>
          <t>2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32.5</t>
        </is>
      </c>
      <c r="O112" t="inlineStr">
        <is>
          <t>7.158961867586321</t>
        </is>
      </c>
      <c r="P112" t="inlineStr">
        <is>
          <t>6</t>
        </is>
      </c>
      <c r="Q112" t="inlineStr">
        <is>
          <t>1</t>
        </is>
      </c>
      <c r="R112" t="inlineStr">
        <is>
          <t>1249</t>
        </is>
      </c>
      <c r="S112" t="inlineStr">
        <is>
          <t>25 Feb 19</t>
        </is>
      </c>
      <c r="T112" t="inlineStr">
        <is>
          <t>25 Feb 19</t>
        </is>
      </c>
      <c r="U112" t="inlineStr">
        <is>
          <t>20</t>
        </is>
      </c>
      <c r="V112" t="inlineStr">
        <is>
          <t>Luna</t>
        </is>
      </c>
      <c r="W112" t="inlineStr">
        <is>
          <t>Administered by female interviewer</t>
        </is>
      </c>
      <c r="X112" t="inlineStr">
        <is>
          <t>CATI</t>
        </is>
      </c>
      <c r="Y112" t="inlineStr">
        <is>
          <t>1.0</t>
        </is>
      </c>
      <c r="Z112" t="inlineStr">
        <is>
          <t>Before March 8th</t>
        </is>
      </c>
      <c r="AA112" t="inlineStr">
        <is>
          <t>Este (Cataluña, Comunidad Valenciana, Baleares)</t>
        </is>
      </c>
      <c r="AB112" t="inlineStr">
        <is>
          <t>CATALUÑA</t>
        </is>
      </c>
      <c r="AC112" t="inlineStr">
        <is>
          <t>Barcelona</t>
        </is>
      </c>
      <c r="AD112" t="inlineStr">
        <is>
          <t>8135</t>
        </is>
      </c>
      <c r="AE112" t="inlineStr">
        <is>
          <t>Montmeló</t>
        </is>
      </c>
      <c r="AF112" t="inlineStr">
        <is>
          <t>Municipalities &lt;10K pop.</t>
        </is>
      </c>
      <c r="AG112" t="inlineStr">
        <is>
          <t>5,000-9,999 pop.</t>
        </is>
      </c>
      <c r="AH112" t="inlineStr">
        <is>
          <t>8160</t>
        </is>
      </c>
      <c r="AI112" t="inlineStr">
        <is>
          <t>Not at all</t>
        </is>
      </c>
      <c r="AJ112" t="inlineStr">
        <is>
          <t>Everyday or almost everyday (5-7)</t>
        </is>
      </c>
      <c r="AK112" t="inlineStr">
        <is>
          <t>Everyday or almost everyday (5-7)</t>
        </is>
      </c>
      <c r="AL112" t="inlineStr">
        <is>
          <t>Everyday or almost everyday (5-7)</t>
        </is>
      </c>
      <c r="AM112" t="inlineStr">
        <is>
          <t>Everyday or almost everyday (5-7)</t>
        </is>
      </c>
      <c r="AN112" t="inlineStr">
        <is>
          <t>Everyday or almost everyday (5-7)</t>
        </is>
      </c>
      <c r="AO112" t="inlineStr">
        <is>
          <t>0 Completely dissatisfied</t>
        </is>
      </c>
      <c r="AP112" t="inlineStr">
        <is>
          <t>Very</t>
        </is>
      </c>
      <c r="AQ112" t="inlineStr">
        <is>
          <t>Take to the strees to demonstrate</t>
        </is>
      </c>
      <c r="AR112" t="inlineStr">
        <is>
          <t>Not capable</t>
        </is>
      </c>
      <c r="AS112" t="inlineStr">
        <is>
          <t>Yes, a little</t>
        </is>
      </c>
      <c r="AT112" t="inlineStr">
        <is>
          <t>Quite</t>
        </is>
      </c>
      <c r="AU112" t="inlineStr">
        <is>
          <t>TV</t>
        </is>
      </c>
      <c r="AV112" t="inlineStr">
        <is>
          <t>TV</t>
        </is>
      </c>
      <c r="AZ112" t="inlineStr">
        <is>
          <t>Very often</t>
        </is>
      </c>
      <c r="BA112" t="inlineStr">
        <is>
          <t>Very often</t>
        </is>
      </c>
      <c r="BB112" t="inlineStr">
        <is>
          <t>Very often</t>
        </is>
      </c>
      <c r="BC112" t="inlineStr">
        <is>
          <t>Very often</t>
        </is>
      </c>
      <c r="BD112" t="inlineStr">
        <is>
          <t>No</t>
        </is>
      </c>
      <c r="BE112" t="inlineStr">
        <is>
          <t>No</t>
        </is>
      </c>
      <c r="BF112" t="inlineStr">
        <is>
          <t>Quite necessary</t>
        </is>
      </c>
      <c r="BG112" t="inlineStr">
        <is>
          <t>Rather positive</t>
        </is>
      </c>
      <c r="BH112" t="inlineStr">
        <is>
          <t>Indignation</t>
        </is>
      </c>
      <c r="BI112" t="inlineStr">
        <is>
          <t>Ascedent categories</t>
        </is>
      </c>
      <c r="BJ112" t="inlineStr">
        <is>
          <t>LABORAL</t>
        </is>
      </c>
      <c r="BK112" t="inlineStr">
        <is>
          <t>Labour equality</t>
        </is>
      </c>
      <c r="BO112" t="inlineStr">
        <is>
          <t>Very capable</t>
        </is>
      </c>
      <c r="BP112" t="inlineStr">
        <is>
          <t>Strongly agree</t>
        </is>
      </c>
      <c r="BQ112" t="inlineStr">
        <is>
          <t>Strongly agree</t>
        </is>
      </c>
      <c r="BR112" t="inlineStr">
        <is>
          <t>Strongly agree</t>
        </is>
      </c>
      <c r="BS112" t="inlineStr">
        <is>
          <t>Disagree</t>
        </is>
      </c>
      <c r="BT112" t="inlineStr">
        <is>
          <t>Disagree</t>
        </is>
      </c>
      <c r="BU112" t="inlineStr">
        <is>
          <t>No</t>
        </is>
      </c>
      <c r="BV112" t="inlineStr">
        <is>
          <t xml:space="preserve"> </t>
        </is>
      </c>
      <c r="CA112" t="inlineStr">
        <is>
          <t>No</t>
        </is>
      </c>
      <c r="CB112" t="inlineStr">
        <is>
          <t>Yes</t>
        </is>
      </c>
      <c r="CD112" t="inlineStr">
        <is>
          <t>No</t>
        </is>
      </c>
      <c r="CE112" t="inlineStr">
        <is>
          <t>No</t>
        </is>
      </c>
      <c r="CF112" t="inlineStr">
        <is>
          <t>Yes, in two or more</t>
        </is>
      </c>
      <c r="CG112" t="inlineStr">
        <is>
          <t>9</t>
        </is>
      </c>
      <c r="CH112" t="inlineStr">
        <is>
          <t>Independentists (Catalonia, in favour of political prisoners)</t>
        </is>
      </c>
      <c r="CL112" t="inlineStr">
        <is>
          <t>Yes</t>
        </is>
      </c>
      <c r="CM112" t="inlineStr">
        <is>
          <t>7</t>
        </is>
      </c>
      <c r="CN112" t="inlineStr">
        <is>
          <t>No</t>
        </is>
      </c>
      <c r="CO112" t="inlineStr">
        <is>
          <t>5</t>
        </is>
      </c>
      <c r="CP112" t="inlineStr">
        <is>
          <t>Yes</t>
        </is>
      </c>
      <c r="CR112" t="inlineStr">
        <is>
          <t>PDeCAT</t>
        </is>
      </c>
      <c r="CT112" t="inlineStr">
        <is>
          <t>Have no networks</t>
        </is>
      </c>
      <c r="CX112" t="inlineStr">
        <is>
          <t>Man</t>
        </is>
      </c>
      <c r="CY112" t="inlineStr">
        <is>
          <t>53.0</t>
        </is>
      </c>
      <c r="CZ112" t="inlineStr">
        <is>
          <t>1, AUTONOMO</t>
        </is>
      </c>
      <c r="DA112" t="inlineStr">
        <is>
          <t>Working full time</t>
        </is>
      </c>
      <c r="DB112" t="inlineStr">
        <is>
          <t>University graduate (Diploma, Bachelor, Degree, Master, PhD)</t>
        </is>
      </c>
      <c r="DC112" t="inlineStr">
        <is>
          <t>Yes</t>
        </is>
      </c>
      <c r="DD112" t="inlineStr">
        <is>
          <t>It is fine as it is</t>
        </is>
      </c>
      <c r="DE112" t="inlineStr">
        <is>
          <t>Woman</t>
        </is>
      </c>
      <c r="DF112" t="inlineStr">
        <is>
          <t>2, 3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No</t>
        </is>
      </c>
      <c r="DK112" t="inlineStr">
        <is>
          <t>Both (sons and daughters)</t>
        </is>
      </c>
      <c r="DL112" t="inlineStr">
        <is>
          <t>Yes, call him/her</t>
        </is>
      </c>
      <c r="DM112" t="inlineStr">
        <is>
          <t>0.7692307692306408</t>
        </is>
      </c>
      <c r="DN112" t="inlineStr">
        <is>
          <t>0.8540145985348291</t>
        </is>
      </c>
      <c r="DO112" t="inlineStr">
        <is>
          <t>0.8429423459242716</t>
        </is>
      </c>
    </row>
    <row r="113">
      <c r="A113" t="inlineStr">
        <is>
          <t>1259</t>
        </is>
      </c>
      <c r="B113" t="inlineStr">
        <is>
          <t>valid</t>
        </is>
      </c>
      <c r="C113" t="inlineStr">
        <is>
          <t>nonsignal</t>
        </is>
      </c>
      <c r="D113" t="inlineStr">
        <is>
          <t>NORMAL</t>
        </is>
      </c>
      <c r="E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10.9</t>
        </is>
      </c>
      <c r="O113" t="inlineStr">
        <is>
          <t>3.290817454810447</t>
        </is>
      </c>
      <c r="P113" t="inlineStr">
        <is>
          <t>3</t>
        </is>
      </c>
      <c r="Q113" t="inlineStr">
        <is>
          <t>1</t>
        </is>
      </c>
      <c r="R113" t="inlineStr">
        <is>
          <t>1259</t>
        </is>
      </c>
      <c r="S113" t="inlineStr">
        <is>
          <t>25 Feb 19</t>
        </is>
      </c>
      <c r="T113" t="inlineStr">
        <is>
          <t>25 Feb 19</t>
        </is>
      </c>
      <c r="U113" t="inlineStr">
        <is>
          <t>19</t>
        </is>
      </c>
      <c r="V113" t="inlineStr">
        <is>
          <t>Rosa</t>
        </is>
      </c>
      <c r="W113" t="inlineStr">
        <is>
          <t>Administered by female interviewer</t>
        </is>
      </c>
      <c r="X113" t="inlineStr">
        <is>
          <t>CATI</t>
        </is>
      </c>
      <c r="Y113" t="inlineStr">
        <is>
          <t>1.0</t>
        </is>
      </c>
      <c r="Z113" t="inlineStr">
        <is>
          <t>Before March 8th</t>
        </is>
      </c>
      <c r="AA113" t="inlineStr">
        <is>
          <t>Sur (Andalucía, Murcia, Ceuta y Melilla)</t>
        </is>
      </c>
      <c r="AB113" t="inlineStr">
        <is>
          <t>ANDALUCIA</t>
        </is>
      </c>
      <c r="AC113" t="inlineStr">
        <is>
          <t>Sevilla</t>
        </is>
      </c>
      <c r="AD113" t="inlineStr">
        <is>
          <t>41091</t>
        </is>
      </c>
      <c r="AE113" t="inlineStr">
        <is>
          <t>Sevilla</t>
        </is>
      </c>
      <c r="AF113" t="inlineStr">
        <is>
          <t>Municipalities &gt;=10K pop.</t>
        </is>
      </c>
      <c r="AG113" t="inlineStr">
        <is>
          <t>&gt;100,000 pop.</t>
        </is>
      </c>
      <c r="AH113" t="inlineStr">
        <is>
          <t>41011</t>
        </is>
      </c>
      <c r="AI113" t="inlineStr">
        <is>
          <t>Not at all</t>
        </is>
      </c>
      <c r="AJ113" t="inlineStr">
        <is>
          <t>Everyday or almost everyday (5-7)</t>
        </is>
      </c>
      <c r="AK113" t="inlineStr">
        <is>
          <t>1 or 2 days/weekends</t>
        </is>
      </c>
      <c r="AL113" t="inlineStr">
        <is>
          <t>Never</t>
        </is>
      </c>
      <c r="AM113" t="inlineStr">
        <is>
          <t>Never</t>
        </is>
      </c>
      <c r="AN113" t="inlineStr">
        <is>
          <t>1 or 2 days/weekends</t>
        </is>
      </c>
      <c r="AO113" t="inlineStr">
        <is>
          <t>3</t>
        </is>
      </c>
      <c r="AP113" t="inlineStr">
        <is>
          <t>Very</t>
        </is>
      </c>
      <c r="AQ113" t="inlineStr">
        <is>
          <t>Voting in elections</t>
        </is>
      </c>
      <c r="AR113" t="inlineStr">
        <is>
          <t>Very capable</t>
        </is>
      </c>
      <c r="AS113" t="inlineStr">
        <is>
          <t>No, I didn't know anything</t>
        </is>
      </c>
      <c r="AU113" t="inlineStr">
        <is>
          <t xml:space="preserve"> </t>
        </is>
      </c>
      <c r="BF113" t="inlineStr">
        <is>
          <t>Not very necessary</t>
        </is>
      </c>
      <c r="BG113" t="inlineStr">
        <is>
          <t>Rather positive</t>
        </is>
      </c>
      <c r="BH113" t="inlineStr">
        <is>
          <t>Solidarity</t>
        </is>
      </c>
      <c r="BI113" t="inlineStr">
        <is>
          <t>Ascedent categories</t>
        </is>
      </c>
      <c r="BJ113" t="inlineStr">
        <is>
          <t>88</t>
        </is>
      </c>
      <c r="BK113" t="inlineStr">
        <is>
          <t>DK</t>
        </is>
      </c>
      <c r="BP113" t="inlineStr">
        <is>
          <t>Agree</t>
        </is>
      </c>
      <c r="BQ113" t="inlineStr">
        <is>
          <t>Agree</t>
        </is>
      </c>
      <c r="BR113" t="inlineStr">
        <is>
          <t>Agree</t>
        </is>
      </c>
      <c r="BS113" t="inlineStr">
        <is>
          <t>Agree</t>
        </is>
      </c>
      <c r="BT113" t="inlineStr">
        <is>
          <t>Disagree</t>
        </is>
      </c>
      <c r="BU113" t="inlineStr">
        <is>
          <t>No</t>
        </is>
      </c>
      <c r="BV113" t="inlineStr">
        <is>
          <t xml:space="preserve"> </t>
        </is>
      </c>
      <c r="CA113" t="inlineStr">
        <is>
          <t>No</t>
        </is>
      </c>
      <c r="CB113" t="inlineStr">
        <is>
          <t>Yes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 xml:space="preserve"> </t>
        </is>
      </c>
      <c r="CL113" t="inlineStr">
        <is>
          <t>No</t>
        </is>
      </c>
      <c r="CO113" t="inlineStr">
        <is>
          <t>8</t>
        </is>
      </c>
      <c r="CP113" t="inlineStr">
        <is>
          <t>Yes</t>
        </is>
      </c>
      <c r="CQ113" t="inlineStr">
        <is>
          <t>PP</t>
        </is>
      </c>
      <c r="CR113" t="inlineStr">
        <is>
          <t>PP</t>
        </is>
      </c>
      <c r="CT113" t="inlineStr">
        <is>
          <t>Have no networks</t>
        </is>
      </c>
      <c r="CX113" t="inlineStr">
        <is>
          <t>Woman</t>
        </is>
      </c>
      <c r="CY113" t="inlineStr">
        <is>
          <t>90.0</t>
        </is>
      </c>
      <c r="CZ113" t="inlineStr">
        <is>
          <t>4</t>
        </is>
      </c>
      <c r="DA113" t="inlineStr">
        <is>
          <t>Retired or pensioner (previously worked)</t>
        </is>
      </c>
      <c r="DB113" t="inlineStr">
        <is>
          <t>EGB, ESO, Baccalaurate, Elementary Baccalaurate</t>
        </is>
      </c>
      <c r="DC113" t="inlineStr">
        <is>
          <t>No partner</t>
        </is>
      </c>
      <c r="DF113" t="inlineStr">
        <is>
          <t>2, 3</t>
        </is>
      </c>
      <c r="DG113" t="inlineStr">
        <is>
          <t>Yes</t>
        </is>
      </c>
      <c r="DH113" t="inlineStr">
        <is>
          <t>Yes</t>
        </is>
      </c>
      <c r="DI113" t="inlineStr">
        <is>
          <t>Yes</t>
        </is>
      </c>
      <c r="DJ113" t="inlineStr">
        <is>
          <t>No</t>
        </is>
      </c>
      <c r="DK113" t="inlineStr">
        <is>
          <t>Both (sons and daughters)</t>
        </is>
      </c>
      <c r="DL113" t="inlineStr">
        <is>
          <t>Yes, by SMS</t>
        </is>
      </c>
      <c r="DM113" t="inlineStr">
        <is>
          <t>2.100000000033042</t>
        </is>
      </c>
      <c r="DN113" t="inlineStr">
        <is>
          <t>1.322751322743256</t>
        </is>
      </c>
      <c r="DO113" t="inlineStr">
        <is>
          <t>1.382978723405372</t>
        </is>
      </c>
    </row>
    <row r="114">
      <c r="A114" t="inlineStr">
        <is>
          <t>1267</t>
        </is>
      </c>
      <c r="B114" t="inlineStr">
        <is>
          <t>valid</t>
        </is>
      </c>
      <c r="C114" t="inlineStr">
        <is>
          <t>nonsignal</t>
        </is>
      </c>
      <c r="D114" t="inlineStr">
        <is>
          <t>NORMAL</t>
        </is>
      </c>
      <c r="E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10.0</t>
        </is>
      </c>
      <c r="O114" t="inlineStr">
        <is>
          <t>3.4328009438543354</t>
        </is>
      </c>
      <c r="P114" t="inlineStr">
        <is>
          <t>4</t>
        </is>
      </c>
      <c r="Q114" t="inlineStr">
        <is>
          <t>1</t>
        </is>
      </c>
      <c r="R114" t="inlineStr">
        <is>
          <t>1267</t>
        </is>
      </c>
      <c r="S114" t="inlineStr">
        <is>
          <t>26 Feb 19</t>
        </is>
      </c>
      <c r="T114" t="inlineStr">
        <is>
          <t>26 Feb 19</t>
        </is>
      </c>
      <c r="U114" t="inlineStr">
        <is>
          <t>18</t>
        </is>
      </c>
      <c r="V114" t="inlineStr">
        <is>
          <t>Raúl</t>
        </is>
      </c>
      <c r="W114" t="inlineStr">
        <is>
          <t>Administered by male interviewer</t>
        </is>
      </c>
      <c r="X114" t="inlineStr">
        <is>
          <t>CATI</t>
        </is>
      </c>
      <c r="Y114" t="inlineStr">
        <is>
          <t>2.0</t>
        </is>
      </c>
      <c r="Z114" t="inlineStr">
        <is>
          <t>Before March 8th</t>
        </is>
      </c>
      <c r="AA114" t="inlineStr">
        <is>
          <t>Canarias</t>
        </is>
      </c>
      <c r="AB114" t="inlineStr">
        <is>
          <t>CANARIAS</t>
        </is>
      </c>
      <c r="AC114" t="inlineStr">
        <is>
          <t>Santa Cruz de Tenerife</t>
        </is>
      </c>
      <c r="AD114" t="inlineStr">
        <is>
          <t>38038</t>
        </is>
      </c>
      <c r="AE114" t="inlineStr">
        <is>
          <t>Santa Cruz de Tenerife</t>
        </is>
      </c>
      <c r="AF114" t="inlineStr">
        <is>
          <t>Municipalities &gt;=10K pop.</t>
        </is>
      </c>
      <c r="AG114" t="inlineStr">
        <is>
          <t>&gt;100,000 pop.</t>
        </is>
      </c>
      <c r="AH114" t="inlineStr">
        <is>
          <t>38001</t>
        </is>
      </c>
      <c r="AI114" t="inlineStr">
        <is>
          <t>Not at all</t>
        </is>
      </c>
      <c r="AJ114" t="inlineStr">
        <is>
          <t>Everyday or almost everyday (5-7)</t>
        </is>
      </c>
      <c r="AK114" t="inlineStr">
        <is>
          <t>1 or 2 days/weekends</t>
        </is>
      </c>
      <c r="AL114" t="inlineStr">
        <is>
          <t>3 or 4 days (quite a lot)</t>
        </is>
      </c>
      <c r="AM114" t="inlineStr">
        <is>
          <t>Everyday or almost everyday (5-7)</t>
        </is>
      </c>
      <c r="AN114" t="inlineStr">
        <is>
          <t>Less (almost never)</t>
        </is>
      </c>
      <c r="AO114" t="inlineStr">
        <is>
          <t>8</t>
        </is>
      </c>
      <c r="AP114" t="inlineStr">
        <is>
          <t>Hardly</t>
        </is>
      </c>
      <c r="AQ114" t="inlineStr">
        <is>
          <t>Voting in elections</t>
        </is>
      </c>
      <c r="AR114" t="inlineStr">
        <is>
          <t>Little</t>
        </is>
      </c>
      <c r="AS114" t="inlineStr">
        <is>
          <t>No, I didn't know anything</t>
        </is>
      </c>
      <c r="AU114" t="inlineStr">
        <is>
          <t xml:space="preserve"> </t>
        </is>
      </c>
      <c r="BF114" t="inlineStr">
        <is>
          <t>Very necessary</t>
        </is>
      </c>
      <c r="BG114" t="inlineStr">
        <is>
          <t>Rather positive</t>
        </is>
      </c>
      <c r="BH114" t="inlineStr">
        <is>
          <t>Pride</t>
        </is>
      </c>
      <c r="BI114" t="inlineStr">
        <is>
          <t>Descendent categories</t>
        </is>
      </c>
      <c r="BJ114" t="inlineStr">
        <is>
          <t>IGUALDAD ENTRE GENEROS</t>
        </is>
      </c>
      <c r="BK114" t="inlineStr">
        <is>
          <t>Gender equality</t>
        </is>
      </c>
      <c r="BO114" t="inlineStr">
        <is>
          <t>Very capable</t>
        </is>
      </c>
      <c r="BP114" t="inlineStr">
        <is>
          <t>Strongly disagree</t>
        </is>
      </c>
      <c r="BQ114" t="inlineStr">
        <is>
          <t>Agree</t>
        </is>
      </c>
      <c r="BR114" t="inlineStr">
        <is>
          <t>Agree</t>
        </is>
      </c>
      <c r="BS114" t="inlineStr">
        <is>
          <t>Agree</t>
        </is>
      </c>
      <c r="BT114" t="inlineStr">
        <is>
          <t>Agree</t>
        </is>
      </c>
      <c r="BU114" t="inlineStr">
        <is>
          <t>No</t>
        </is>
      </c>
      <c r="BV114" t="inlineStr">
        <is>
          <t xml:space="preserve"> </t>
        </is>
      </c>
      <c r="CA114" t="inlineStr">
        <is>
          <t>No</t>
        </is>
      </c>
      <c r="CB114" t="inlineStr">
        <is>
          <t>Yes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 xml:space="preserve"> </t>
        </is>
      </c>
      <c r="CL114" t="inlineStr">
        <is>
          <t>No</t>
        </is>
      </c>
      <c r="CO114" t="inlineStr">
        <is>
          <t>5</t>
        </is>
      </c>
      <c r="CP114" t="inlineStr">
        <is>
          <t>Yes</t>
        </is>
      </c>
      <c r="CQ114" t="inlineStr">
        <is>
          <t>Cs Ciudadanos</t>
        </is>
      </c>
      <c r="CR114" t="inlineStr">
        <is>
          <t>DK</t>
        </is>
      </c>
      <c r="CS114" t="inlineStr">
        <is>
          <t>Cs Ciudadanos</t>
        </is>
      </c>
      <c r="CT114" t="inlineStr">
        <is>
          <t>Less frequently</t>
        </is>
      </c>
      <c r="CU114" t="inlineStr">
        <is>
          <t>Yes</t>
        </is>
      </c>
      <c r="CV114" t="inlineStr">
        <is>
          <t>No</t>
        </is>
      </c>
      <c r="CW114" t="inlineStr">
        <is>
          <t>No</t>
        </is>
      </c>
      <c r="CX114" t="inlineStr">
        <is>
          <t>Man</t>
        </is>
      </c>
      <c r="CY114" t="inlineStr">
        <is>
          <t>33.0</t>
        </is>
      </c>
      <c r="CZ114" t="inlineStr">
        <is>
          <t>AUTONOMO</t>
        </is>
      </c>
      <c r="DA114" t="inlineStr">
        <is>
          <t>Working full time</t>
        </is>
      </c>
      <c r="DB114" t="inlineStr">
        <is>
          <t>University graduate (Diploma, Bachelor, Degree, Master, PhD)</t>
        </is>
      </c>
      <c r="DC114" t="inlineStr">
        <is>
          <t>No partner</t>
        </is>
      </c>
      <c r="DF114" t="inlineStr">
        <is>
          <t>1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L114" t="inlineStr">
        <is>
          <t>Yes, by SMS</t>
        </is>
      </c>
      <c r="DM114" t="inlineStr">
        <is>
          <t>0.8461538461537048</t>
        </is>
      </c>
      <c r="DN114" t="inlineStr">
        <is>
          <t>0.9645390070893632</t>
        </is>
      </c>
      <c r="DO114" t="inlineStr">
        <is>
          <t>0.9722222222220128</t>
        </is>
      </c>
    </row>
    <row r="115">
      <c r="A115" t="inlineStr">
        <is>
          <t>1270</t>
        </is>
      </c>
      <c r="B115" t="inlineStr">
        <is>
          <t>valid</t>
        </is>
      </c>
      <c r="C115" t="inlineStr">
        <is>
          <t>nonsignal</t>
        </is>
      </c>
      <c r="D115" t="inlineStr">
        <is>
          <t>NORMAL</t>
        </is>
      </c>
      <c r="E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14.9</t>
        </is>
      </c>
      <c r="O115" t="inlineStr">
        <is>
          <t>6.642469861213787</t>
        </is>
      </c>
      <c r="P115" t="inlineStr">
        <is>
          <t>3</t>
        </is>
      </c>
      <c r="Q115" t="inlineStr">
        <is>
          <t>3</t>
        </is>
      </c>
      <c r="R115" t="inlineStr">
        <is>
          <t>1270</t>
        </is>
      </c>
      <c r="S115" t="inlineStr">
        <is>
          <t>25 Feb 19</t>
        </is>
      </c>
      <c r="T115" t="inlineStr">
        <is>
          <t>25 Feb 19</t>
        </is>
      </c>
      <c r="U115" t="inlineStr">
        <is>
          <t>20</t>
        </is>
      </c>
      <c r="V115" t="inlineStr">
        <is>
          <t>María</t>
        </is>
      </c>
      <c r="W115" t="inlineStr">
        <is>
          <t>Administered by female interviewer</t>
        </is>
      </c>
      <c r="X115" t="inlineStr">
        <is>
          <t>CATI</t>
        </is>
      </c>
      <c r="Y115" t="inlineStr">
        <is>
          <t>1.0</t>
        </is>
      </c>
      <c r="Z115" t="inlineStr">
        <is>
          <t>Before March 8th</t>
        </is>
      </c>
      <c r="AA115" t="inlineStr">
        <is>
          <t>Comunidad de Madrid</t>
        </is>
      </c>
      <c r="AB115" t="inlineStr">
        <is>
          <t>MADRID</t>
        </is>
      </c>
      <c r="AC115" t="inlineStr">
        <is>
          <t>Madrid</t>
        </is>
      </c>
      <c r="AD115" t="inlineStr">
        <is>
          <t>28079</t>
        </is>
      </c>
      <c r="AE115" t="inlineStr">
        <is>
          <t>Madrid</t>
        </is>
      </c>
      <c r="AF115" t="inlineStr">
        <is>
          <t>Municipalities &gt;=10K pop.</t>
        </is>
      </c>
      <c r="AG115" t="inlineStr">
        <is>
          <t>&gt;100,000 pop.</t>
        </is>
      </c>
      <c r="AH115" t="inlineStr">
        <is>
          <t>28042</t>
        </is>
      </c>
      <c r="AI115" t="inlineStr">
        <is>
          <t>Quite</t>
        </is>
      </c>
      <c r="AJ115" t="inlineStr">
        <is>
          <t>Never</t>
        </is>
      </c>
      <c r="AK115" t="inlineStr">
        <is>
          <t>Never</t>
        </is>
      </c>
      <c r="AL115" t="inlineStr">
        <is>
          <t>Everyday or almost everyday (5-7)</t>
        </is>
      </c>
      <c r="AM115" t="inlineStr">
        <is>
          <t>Never</t>
        </is>
      </c>
      <c r="AN115" t="inlineStr">
        <is>
          <t>Less (almost never)</t>
        </is>
      </c>
      <c r="AO115" t="inlineStr">
        <is>
          <t>4</t>
        </is>
      </c>
      <c r="AP115" t="inlineStr">
        <is>
          <t>Very</t>
        </is>
      </c>
      <c r="AQ115" t="inlineStr">
        <is>
          <t>None are useful</t>
        </is>
      </c>
      <c r="AR115" t="inlineStr">
        <is>
          <t>Little</t>
        </is>
      </c>
      <c r="AS115" t="inlineStr">
        <is>
          <t>No, I didn't know anything</t>
        </is>
      </c>
      <c r="AU115" t="inlineStr">
        <is>
          <t xml:space="preserve"> </t>
        </is>
      </c>
      <c r="BF115" t="inlineStr">
        <is>
          <t>Quite necessary</t>
        </is>
      </c>
      <c r="BG115" t="inlineStr">
        <is>
          <t>DK</t>
        </is>
      </c>
      <c r="BJ115" t="inlineStr">
        <is>
          <t>LA BRECHA SALARIAL, LA IGUALDAD DE DERECHOS QUE A ALA MUJER NOS DEN MAS DERECHOS NO EQUIPARAR TANTO CON EL HOMBRE, EL TEMA DE CONCILIACION</t>
        </is>
      </c>
      <c r="BK115" t="inlineStr">
        <is>
          <t>Equal pay</t>
        </is>
      </c>
      <c r="BL115" t="inlineStr">
        <is>
          <t>Equal rights</t>
        </is>
      </c>
      <c r="BM115" t="inlineStr">
        <is>
          <t>Gender equality</t>
        </is>
      </c>
      <c r="BN115" t="inlineStr">
        <is>
          <t>Work-life balance</t>
        </is>
      </c>
      <c r="BO115" t="inlineStr">
        <is>
          <t>Quite capable</t>
        </is>
      </c>
      <c r="BP115" t="inlineStr">
        <is>
          <t>Disagree</t>
        </is>
      </c>
      <c r="BQ115" t="inlineStr">
        <is>
          <t>Strongly agree</t>
        </is>
      </c>
      <c r="BR115" t="inlineStr">
        <is>
          <t>Strongly agree</t>
        </is>
      </c>
      <c r="BS115" t="inlineStr">
        <is>
          <t>Disagree</t>
        </is>
      </c>
      <c r="BT115" t="inlineStr">
        <is>
          <t>Disagree</t>
        </is>
      </c>
      <c r="BU115" t="inlineStr">
        <is>
          <t>No</t>
        </is>
      </c>
      <c r="BV115" t="inlineStr">
        <is>
          <t xml:space="preserve"> </t>
        </is>
      </c>
      <c r="CA115" t="inlineStr">
        <is>
          <t>No</t>
        </is>
      </c>
      <c r="CB115" t="inlineStr">
        <is>
          <t>Yes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 xml:space="preserve"> </t>
        </is>
      </c>
      <c r="CL115" t="inlineStr">
        <is>
          <t>Yes</t>
        </is>
      </c>
      <c r="CM115" t="inlineStr">
        <is>
          <t>4</t>
        </is>
      </c>
      <c r="CN115" t="inlineStr">
        <is>
          <t>No</t>
        </is>
      </c>
      <c r="CO115" t="inlineStr">
        <is>
          <t>5</t>
        </is>
      </c>
      <c r="CP115" t="inlineStr">
        <is>
          <t>Yes</t>
        </is>
      </c>
      <c r="CQ115" t="inlineStr">
        <is>
          <t>Cs Ciudadanos</t>
        </is>
      </c>
      <c r="CR115" t="inlineStr">
        <is>
          <t>DK</t>
        </is>
      </c>
      <c r="CS115" t="inlineStr">
        <is>
          <t>DK</t>
        </is>
      </c>
      <c r="CT115" t="inlineStr">
        <is>
          <t>Never</t>
        </is>
      </c>
      <c r="CX115" t="inlineStr">
        <is>
          <t>Woman</t>
        </is>
      </c>
      <c r="CY115" t="inlineStr">
        <is>
          <t>46.0</t>
        </is>
      </c>
      <c r="CZ115" t="inlineStr">
        <is>
          <t>1</t>
        </is>
      </c>
      <c r="DA115" t="inlineStr">
        <is>
          <t>Working full time</t>
        </is>
      </c>
      <c r="DB115" t="inlineStr">
        <is>
          <t>University graduate (Diploma, Bachelor, Degree, Master, PhD)</t>
        </is>
      </c>
      <c r="DC115" t="inlineStr">
        <is>
          <t>Yes</t>
        </is>
      </c>
      <c r="DD115" t="inlineStr">
        <is>
          <t>Greater participation of my partner</t>
        </is>
      </c>
      <c r="DE115" t="inlineStr">
        <is>
          <t>Man</t>
        </is>
      </c>
      <c r="DF115" t="inlineStr">
        <is>
          <t>4</t>
        </is>
      </c>
      <c r="DG115" t="inlineStr">
        <is>
          <t>Yes</t>
        </is>
      </c>
      <c r="DH115" t="inlineStr">
        <is>
          <t>No</t>
        </is>
      </c>
      <c r="DI115" t="inlineStr">
        <is>
          <t>No</t>
        </is>
      </c>
      <c r="DJ115" t="inlineStr">
        <is>
          <t>Yes</t>
        </is>
      </c>
      <c r="DK115" t="inlineStr">
        <is>
          <t>Only daughter/s</t>
        </is>
      </c>
      <c r="DL115" t="inlineStr">
        <is>
          <t>Yes, call him/her</t>
        </is>
      </c>
      <c r="DM115" t="inlineStr">
        <is>
          <t>0.7916666666665344</t>
        </is>
      </c>
      <c r="DN115" t="inlineStr">
        <is>
          <t>0.9543568464670732</t>
        </is>
      </c>
      <c r="DO115" t="inlineStr">
        <is>
          <t>0.9266666666664668</t>
        </is>
      </c>
    </row>
    <row r="116">
      <c r="A116" t="inlineStr">
        <is>
          <t>1273</t>
        </is>
      </c>
      <c r="B116" t="inlineStr">
        <is>
          <t>valid</t>
        </is>
      </c>
      <c r="C116" t="inlineStr">
        <is>
          <t>nonsignal</t>
        </is>
      </c>
      <c r="D116" t="inlineStr">
        <is>
          <t>NORMAL</t>
        </is>
      </c>
      <c r="E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18.2</t>
        </is>
      </c>
      <c r="O116" t="inlineStr">
        <is>
          <t>1.1184076202728268</t>
        </is>
      </c>
      <c r="P116" t="inlineStr">
        <is>
          <t>4</t>
        </is>
      </c>
      <c r="Q116" t="inlineStr">
        <is>
          <t>3</t>
        </is>
      </c>
      <c r="R116" t="inlineStr">
        <is>
          <t>1273</t>
        </is>
      </c>
      <c r="S116" t="inlineStr">
        <is>
          <t>26 Feb 19</t>
        </is>
      </c>
      <c r="T116" t="inlineStr">
        <is>
          <t>26 Feb 19</t>
        </is>
      </c>
      <c r="U116" t="inlineStr">
        <is>
          <t>20</t>
        </is>
      </c>
      <c r="V116" t="inlineStr">
        <is>
          <t>Daniel</t>
        </is>
      </c>
      <c r="W116" t="inlineStr">
        <is>
          <t>Administered by male interviewer</t>
        </is>
      </c>
      <c r="X116" t="inlineStr">
        <is>
          <t>CATI</t>
        </is>
      </c>
      <c r="Y116" t="inlineStr">
        <is>
          <t>2.0</t>
        </is>
      </c>
      <c r="Z116" t="inlineStr">
        <is>
          <t>Before March 8th</t>
        </is>
      </c>
      <c r="AA116" t="inlineStr">
        <is>
          <t>Noroeste (Galicia, Asturias, Cantabria)</t>
        </is>
      </c>
      <c r="AB116" t="inlineStr">
        <is>
          <t>ASTURIAS</t>
        </is>
      </c>
      <c r="AC116" t="inlineStr">
        <is>
          <t>Asturias</t>
        </is>
      </c>
      <c r="AD116" t="inlineStr">
        <is>
          <t>33011</t>
        </is>
      </c>
      <c r="AE116" t="inlineStr">
        <is>
          <t>Cangas del Narcea</t>
        </is>
      </c>
      <c r="AF116" t="inlineStr">
        <is>
          <t>Municipalities &gt;=10K pop.</t>
        </is>
      </c>
      <c r="AG116" t="inlineStr">
        <is>
          <t>10,000-19,999 pop.</t>
        </is>
      </c>
      <c r="AH116" t="inlineStr">
        <is>
          <t>33800</t>
        </is>
      </c>
      <c r="AI116" t="inlineStr">
        <is>
          <t>Hardly</t>
        </is>
      </c>
      <c r="AJ116" t="inlineStr">
        <is>
          <t>Everyday or almost everyday (5-7)</t>
        </is>
      </c>
      <c r="AK116" t="inlineStr">
        <is>
          <t>3 or 4 days (quite a lot)</t>
        </is>
      </c>
      <c r="AL116" t="inlineStr">
        <is>
          <t>Never</t>
        </is>
      </c>
      <c r="AM116" t="inlineStr">
        <is>
          <t>Never</t>
        </is>
      </c>
      <c r="AN116" t="inlineStr">
        <is>
          <t>3 or 4 days (quite a lot)</t>
        </is>
      </c>
      <c r="AO116" t="inlineStr">
        <is>
          <t>5</t>
        </is>
      </c>
      <c r="AP116" t="inlineStr">
        <is>
          <t>DK</t>
        </is>
      </c>
      <c r="AQ116" t="inlineStr">
        <is>
          <t>Both are useful</t>
        </is>
      </c>
      <c r="AR116" t="inlineStr">
        <is>
          <t>Quite</t>
        </is>
      </c>
      <c r="AS116" t="inlineStr">
        <is>
          <t>Yes, a little</t>
        </is>
      </c>
      <c r="AT116" t="inlineStr">
        <is>
          <t>Quite</t>
        </is>
      </c>
      <c r="AU116" t="inlineStr">
        <is>
          <t>1</t>
        </is>
      </c>
      <c r="AV116" t="inlineStr">
        <is>
          <t>TV</t>
        </is>
      </c>
      <c r="AZ116" t="inlineStr">
        <is>
          <t>Very often</t>
        </is>
      </c>
      <c r="BA116" t="inlineStr">
        <is>
          <t>Very often</t>
        </is>
      </c>
      <c r="BB116" t="inlineStr">
        <is>
          <t>Doesn't use social networks</t>
        </is>
      </c>
      <c r="BD116" t="inlineStr">
        <is>
          <t>No</t>
        </is>
      </c>
      <c r="BE116" t="inlineStr">
        <is>
          <t>No</t>
        </is>
      </c>
      <c r="BF116" t="inlineStr">
        <is>
          <t>Quite necessary</t>
        </is>
      </c>
      <c r="BG116" t="inlineStr">
        <is>
          <t>Rather positive</t>
        </is>
      </c>
      <c r="BH116" t="inlineStr">
        <is>
          <t>Solidarity</t>
        </is>
      </c>
      <c r="BI116" t="inlineStr">
        <is>
          <t>Ascedent categories</t>
        </is>
      </c>
      <c r="BJ116" t="inlineStr">
        <is>
          <t>88</t>
        </is>
      </c>
      <c r="BK116" t="inlineStr">
        <is>
          <t>DK</t>
        </is>
      </c>
      <c r="BP116" t="inlineStr">
        <is>
          <t>Agree</t>
        </is>
      </c>
      <c r="BQ116" t="inlineStr">
        <is>
          <t>Agree</t>
        </is>
      </c>
      <c r="BR116" t="inlineStr">
        <is>
          <t>Agree</t>
        </is>
      </c>
      <c r="BS116" t="inlineStr">
        <is>
          <t>Agree</t>
        </is>
      </c>
      <c r="BT116" t="inlineStr">
        <is>
          <t>Agree</t>
        </is>
      </c>
      <c r="BU116" t="inlineStr">
        <is>
          <t>No</t>
        </is>
      </c>
      <c r="BV116" t="inlineStr">
        <is>
          <t xml:space="preserve"> </t>
        </is>
      </c>
      <c r="CA116" t="inlineStr">
        <is>
          <t>No</t>
        </is>
      </c>
      <c r="CB116" t="inlineStr">
        <is>
          <t>DK</t>
        </is>
      </c>
      <c r="CD116" t="inlineStr">
        <is>
          <t>No</t>
        </is>
      </c>
      <c r="CE116" t="inlineStr">
        <is>
          <t>No</t>
        </is>
      </c>
      <c r="CF116" t="inlineStr">
        <is>
          <t>No</t>
        </is>
      </c>
      <c r="CG116" t="inlineStr">
        <is>
          <t xml:space="preserve"> </t>
        </is>
      </c>
      <c r="CL116" t="inlineStr">
        <is>
          <t>Yes</t>
        </is>
      </c>
      <c r="CM116" t="inlineStr">
        <is>
          <t>Fully sympathises</t>
        </is>
      </c>
      <c r="CN116" t="inlineStr">
        <is>
          <t>No</t>
        </is>
      </c>
      <c r="CO116" t="inlineStr">
        <is>
          <t>5</t>
        </is>
      </c>
      <c r="CP116" t="inlineStr">
        <is>
          <t>Yes</t>
        </is>
      </c>
      <c r="CQ116" t="inlineStr">
        <is>
          <t>Unidos Podemos</t>
        </is>
      </c>
      <c r="CR116" t="inlineStr">
        <is>
          <t>Unidos Podemos</t>
        </is>
      </c>
      <c r="CT116" t="inlineStr">
        <is>
          <t>Never</t>
        </is>
      </c>
      <c r="CX116" t="inlineStr">
        <is>
          <t>Woman</t>
        </is>
      </c>
      <c r="CY116" t="inlineStr">
        <is>
          <t>66.0</t>
        </is>
      </c>
      <c r="CZ116" t="inlineStr">
        <is>
          <t>4</t>
        </is>
      </c>
      <c r="DA116" t="inlineStr">
        <is>
          <t>Retired or pensioner (previously worked)</t>
        </is>
      </c>
      <c r="DB116" t="inlineStr">
        <is>
          <t>Primary school (or has attended school for 5 years or more)</t>
        </is>
      </c>
      <c r="DC116" t="inlineStr">
        <is>
          <t>Yes</t>
        </is>
      </c>
      <c r="DD116" t="inlineStr">
        <is>
          <t>It is fine as it is</t>
        </is>
      </c>
      <c r="DE116" t="inlineStr">
        <is>
          <t>Man</t>
        </is>
      </c>
      <c r="DF116" t="inlineStr">
        <is>
          <t>2</t>
        </is>
      </c>
      <c r="DG116" t="inlineStr">
        <is>
          <t>Yes</t>
        </is>
      </c>
      <c r="DH116" t="inlineStr">
        <is>
          <t>Yes</t>
        </is>
      </c>
      <c r="DI116" t="inlineStr">
        <is>
          <t>No</t>
        </is>
      </c>
      <c r="DJ116" t="inlineStr">
        <is>
          <t>No</t>
        </is>
      </c>
      <c r="DK116" t="inlineStr">
        <is>
          <t>Both (sons and daughters)</t>
        </is>
      </c>
      <c r="DL116" t="inlineStr">
        <is>
          <t>Yes, call him/her</t>
        </is>
      </c>
      <c r="DM116" t="inlineStr">
        <is>
          <t>0.8749999999998539</t>
        </is>
      </c>
      <c r="DN116" t="inlineStr">
        <is>
          <t>1.322751322743256</t>
        </is>
      </c>
      <c r="DO116" t="inlineStr">
        <is>
          <t>1.382978723405372</t>
        </is>
      </c>
    </row>
    <row r="117">
      <c r="A117" t="inlineStr">
        <is>
          <t>1281</t>
        </is>
      </c>
      <c r="B117" t="inlineStr">
        <is>
          <t>valid</t>
        </is>
      </c>
      <c r="C117" t="inlineStr">
        <is>
          <t>queue</t>
        </is>
      </c>
      <c r="D117" t="inlineStr">
        <is>
          <t>MEDIUM</t>
        </is>
      </c>
      <c r="E117" t="inlineStr">
        <is>
          <t>1</t>
        </is>
      </c>
      <c r="F117" t="inlineStr">
        <is>
          <t>longstring</t>
        </is>
      </c>
      <c r="G117" t="inlineStr">
        <is>
          <t>0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15.4</t>
        </is>
      </c>
      <c r="O117" t="inlineStr">
        <is>
          <t>4.0473152410191435</t>
        </is>
      </c>
      <c r="P117" t="inlineStr">
        <is>
          <t>6</t>
        </is>
      </c>
      <c r="Q117" t="inlineStr">
        <is>
          <t>1</t>
        </is>
      </c>
      <c r="R117" t="inlineStr">
        <is>
          <t>1281</t>
        </is>
      </c>
      <c r="S117" t="inlineStr">
        <is>
          <t>25 Feb 19</t>
        </is>
      </c>
      <c r="T117" t="inlineStr">
        <is>
          <t>25 Feb 19</t>
        </is>
      </c>
      <c r="U117" t="inlineStr">
        <is>
          <t>20</t>
        </is>
      </c>
      <c r="V117" t="inlineStr">
        <is>
          <t>Luna</t>
        </is>
      </c>
      <c r="W117" t="inlineStr">
        <is>
          <t>Administered by female interviewer</t>
        </is>
      </c>
      <c r="X117" t="inlineStr">
        <is>
          <t>CATI</t>
        </is>
      </c>
      <c r="Y117" t="inlineStr">
        <is>
          <t>1.0</t>
        </is>
      </c>
      <c r="Z117" t="inlineStr">
        <is>
          <t>Before March 8th</t>
        </is>
      </c>
      <c r="AA117" t="inlineStr">
        <is>
          <t>Sur (Andalucía, Murcia, Ceuta y Melilla)</t>
        </is>
      </c>
      <c r="AB117" t="inlineStr">
        <is>
          <t>MURCIA</t>
        </is>
      </c>
      <c r="AC117" t="inlineStr">
        <is>
          <t>Murcia</t>
        </is>
      </c>
      <c r="AD117" t="inlineStr">
        <is>
          <t>30007</t>
        </is>
      </c>
      <c r="AE117" t="inlineStr">
        <is>
          <t>Alguazas</t>
        </is>
      </c>
      <c r="AF117" t="inlineStr">
        <is>
          <t>Municipalities &lt;10K pop.</t>
        </is>
      </c>
      <c r="AG117" t="inlineStr">
        <is>
          <t>5,000-9,999 pop.</t>
        </is>
      </c>
      <c r="AH117" t="inlineStr">
        <is>
          <t>30560</t>
        </is>
      </c>
      <c r="AI117" t="inlineStr">
        <is>
          <t>Hardly</t>
        </is>
      </c>
      <c r="AJ117" t="inlineStr">
        <is>
          <t>Everyday or almost everyday (5-7)</t>
        </is>
      </c>
      <c r="AK117" t="inlineStr">
        <is>
          <t>Never</t>
        </is>
      </c>
      <c r="AL117" t="inlineStr">
        <is>
          <t>Everyday or almost everyday (5-7)</t>
        </is>
      </c>
      <c r="AM117" t="inlineStr">
        <is>
          <t>Everyday or almost everyday (5-7)</t>
        </is>
      </c>
      <c r="AN117" t="inlineStr">
        <is>
          <t>Less (almost never)</t>
        </is>
      </c>
      <c r="AO117" t="inlineStr">
        <is>
          <t>8</t>
        </is>
      </c>
      <c r="AP117" t="inlineStr">
        <is>
          <t>Not at all</t>
        </is>
      </c>
      <c r="AQ117" t="inlineStr">
        <is>
          <t>Voting in elections</t>
        </is>
      </c>
      <c r="AR117" t="inlineStr">
        <is>
          <t>Quite</t>
        </is>
      </c>
      <c r="AS117" t="inlineStr">
        <is>
          <t>Yes, very much</t>
        </is>
      </c>
      <c r="AT117" t="inlineStr">
        <is>
          <t>No interest</t>
        </is>
      </c>
      <c r="AU117" t="inlineStr">
        <is>
          <t>COMPAÑEROS DEL TRABAJO</t>
        </is>
      </c>
      <c r="AV117" t="inlineStr">
        <is>
          <t>Personal conversations</t>
        </is>
      </c>
      <c r="AZ117" t="inlineStr">
        <is>
          <t>Quite</t>
        </is>
      </c>
      <c r="BA117" t="inlineStr">
        <is>
          <t>Quite</t>
        </is>
      </c>
      <c r="BB117" t="inlineStr">
        <is>
          <t>Very often</t>
        </is>
      </c>
      <c r="BC117" t="inlineStr">
        <is>
          <t>Quite</t>
        </is>
      </c>
      <c r="BD117" t="inlineStr">
        <is>
          <t>No</t>
        </is>
      </c>
      <c r="BE117" t="inlineStr">
        <is>
          <t>No</t>
        </is>
      </c>
      <c r="BF117" t="inlineStr">
        <is>
          <t>Very necessary</t>
        </is>
      </c>
      <c r="BG117" t="inlineStr">
        <is>
          <t>Rather positive</t>
        </is>
      </c>
      <c r="BH117" t="inlineStr">
        <is>
          <t>Pride</t>
        </is>
      </c>
      <c r="BI117" t="inlineStr">
        <is>
          <t>Ascedent categories</t>
        </is>
      </c>
      <c r="BJ117" t="inlineStr">
        <is>
          <t>TODAS SON IMPORTANTES</t>
        </is>
      </c>
      <c r="BK117" t="inlineStr">
        <is>
          <t>ALL</t>
        </is>
      </c>
      <c r="BO117" t="inlineStr">
        <is>
          <t>Very capable</t>
        </is>
      </c>
      <c r="BP117" t="inlineStr">
        <is>
          <t>Strongly disagree</t>
        </is>
      </c>
      <c r="BQ117" t="inlineStr">
        <is>
          <t>Strongly agree</t>
        </is>
      </c>
      <c r="BR117" t="inlineStr">
        <is>
          <t>Strongly agree</t>
        </is>
      </c>
      <c r="BS117" t="inlineStr">
        <is>
          <t>Strongly agree</t>
        </is>
      </c>
      <c r="BT117" t="inlineStr">
        <is>
          <t>Agree</t>
        </is>
      </c>
      <c r="BU117" t="inlineStr">
        <is>
          <t>No</t>
        </is>
      </c>
      <c r="BV117" t="inlineStr">
        <is>
          <t xml:space="preserve"> </t>
        </is>
      </c>
      <c r="CA117" t="inlineStr">
        <is>
          <t>No</t>
        </is>
      </c>
      <c r="CB117" t="inlineStr">
        <is>
          <t>Yes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 xml:space="preserve"> </t>
        </is>
      </c>
      <c r="CL117" t="inlineStr">
        <is>
          <t>Yes</t>
        </is>
      </c>
      <c r="CM117" t="inlineStr">
        <is>
          <t>Fully sympathises</t>
        </is>
      </c>
      <c r="CN117" t="inlineStr">
        <is>
          <t>No</t>
        </is>
      </c>
      <c r="CO117" t="inlineStr">
        <is>
          <t>3</t>
        </is>
      </c>
      <c r="CP117" t="inlineStr">
        <is>
          <t>Yes</t>
        </is>
      </c>
      <c r="CS117" t="inlineStr">
        <is>
          <t>PSOE</t>
        </is>
      </c>
      <c r="CT117" t="inlineStr">
        <is>
          <t>Have no networks</t>
        </is>
      </c>
      <c r="CX117" t="inlineStr">
        <is>
          <t>Man</t>
        </is>
      </c>
      <c r="CY117" t="inlineStr">
        <is>
          <t>51.0</t>
        </is>
      </c>
      <c r="CZ117" t="inlineStr">
        <is>
          <t>1</t>
        </is>
      </c>
      <c r="DA117" t="inlineStr">
        <is>
          <t>Working full time</t>
        </is>
      </c>
      <c r="DB117" t="inlineStr">
        <is>
          <t>EGB, ESO, Baccalaurate, Elementary Baccalaurate</t>
        </is>
      </c>
      <c r="DC117" t="inlineStr">
        <is>
          <t>Yes</t>
        </is>
      </c>
      <c r="DD117" t="inlineStr">
        <is>
          <t>Greater participation by me</t>
        </is>
      </c>
      <c r="DE117" t="inlineStr">
        <is>
          <t>Woman</t>
        </is>
      </c>
      <c r="DF117" t="inlineStr">
        <is>
          <t>3, 4</t>
        </is>
      </c>
      <c r="DG117" t="inlineStr">
        <is>
          <t>Yes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Only daughter/s</t>
        </is>
      </c>
      <c r="DL117" t="inlineStr">
        <is>
          <t>Yes, call him/her</t>
        </is>
      </c>
      <c r="DM117" t="inlineStr">
        <is>
          <t>0.7692307692306408</t>
        </is>
      </c>
      <c r="DN117" t="inlineStr">
        <is>
          <t>0.8540145985348291</t>
        </is>
      </c>
      <c r="DO117" t="inlineStr">
        <is>
          <t>0.8429423459242716</t>
        </is>
      </c>
    </row>
    <row r="118">
      <c r="A118" t="inlineStr">
        <is>
          <t>1323</t>
        </is>
      </c>
      <c r="B118" t="inlineStr">
        <is>
          <t>valid</t>
        </is>
      </c>
      <c r="C118" t="inlineStr">
        <is>
          <t>nonsignal</t>
        </is>
      </c>
      <c r="D118" t="inlineStr">
        <is>
          <t>NORMAL</t>
        </is>
      </c>
      <c r="E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9.5</t>
        </is>
      </c>
      <c r="O118" t="inlineStr">
        <is>
          <t>8.613733564870483</t>
        </is>
      </c>
      <c r="P118" t="inlineStr">
        <is>
          <t>4</t>
        </is>
      </c>
      <c r="Q118" t="inlineStr">
        <is>
          <t>0</t>
        </is>
      </c>
      <c r="R118" t="inlineStr">
        <is>
          <t>1323</t>
        </is>
      </c>
      <c r="S118" t="inlineStr">
        <is>
          <t>25 Feb 19</t>
        </is>
      </c>
      <c r="T118" t="inlineStr">
        <is>
          <t>25 Feb 19</t>
        </is>
      </c>
      <c r="U118" t="inlineStr">
        <is>
          <t>19</t>
        </is>
      </c>
      <c r="V118" t="inlineStr">
        <is>
          <t>María</t>
        </is>
      </c>
      <c r="W118" t="inlineStr">
        <is>
          <t>Administered by female interviewer</t>
        </is>
      </c>
      <c r="X118" t="inlineStr">
        <is>
          <t>CATI</t>
        </is>
      </c>
      <c r="Y118" t="inlineStr">
        <is>
          <t>1.0</t>
        </is>
      </c>
      <c r="Z118" t="inlineStr">
        <is>
          <t>Before March 8th</t>
        </is>
      </c>
      <c r="AA118" t="inlineStr">
        <is>
          <t>Centro (Castilla y León, Castilla-La Mancha, Extremadura)</t>
        </is>
      </c>
      <c r="AB118" t="inlineStr">
        <is>
          <t>CASTILLA-LA MANCHA</t>
        </is>
      </c>
      <c r="AC118" t="inlineStr">
        <is>
          <t>Toledo</t>
        </is>
      </c>
      <c r="AD118" t="inlineStr">
        <is>
          <t>45168</t>
        </is>
      </c>
      <c r="AE118" t="inlineStr">
        <is>
          <t>Toledo</t>
        </is>
      </c>
      <c r="AF118" t="inlineStr">
        <is>
          <t>Municipalities &gt;=10K pop.</t>
        </is>
      </c>
      <c r="AG118" t="inlineStr">
        <is>
          <t>20,000-99,999 pop.</t>
        </is>
      </c>
      <c r="AH118" t="inlineStr">
        <is>
          <t>45005</t>
        </is>
      </c>
      <c r="AI118" t="inlineStr">
        <is>
          <t>Not at all</t>
        </is>
      </c>
      <c r="AJ118" t="inlineStr">
        <is>
          <t>Never</t>
        </is>
      </c>
      <c r="AK118" t="inlineStr">
        <is>
          <t>Less (almost never)</t>
        </is>
      </c>
      <c r="AL118" t="inlineStr">
        <is>
          <t>1 or 2 days/weekends</t>
        </is>
      </c>
      <c r="AM118" t="inlineStr">
        <is>
          <t>Everyday or almost everyday (5-7)</t>
        </is>
      </c>
      <c r="AN118" t="inlineStr">
        <is>
          <t>1 or 2 days/weekends</t>
        </is>
      </c>
      <c r="AO118" t="inlineStr">
        <is>
          <t>0 Completely dissatisfied</t>
        </is>
      </c>
      <c r="AP118" t="inlineStr">
        <is>
          <t>Very</t>
        </is>
      </c>
      <c r="AQ118" t="inlineStr">
        <is>
          <t>Voting in elections</t>
        </is>
      </c>
      <c r="AS118" t="inlineStr">
        <is>
          <t>No, I didn't know anything</t>
        </is>
      </c>
      <c r="AU118" t="inlineStr">
        <is>
          <t xml:space="preserve"> </t>
        </is>
      </c>
      <c r="BF118" t="inlineStr">
        <is>
          <t>Not very necessary</t>
        </is>
      </c>
      <c r="BG118" t="inlineStr">
        <is>
          <t>Rather negative</t>
        </is>
      </c>
      <c r="BH118" t="inlineStr">
        <is>
          <t>Mistrust</t>
        </is>
      </c>
      <c r="BI118" t="inlineStr">
        <is>
          <t>Descendent categories</t>
        </is>
      </c>
      <c r="BJ118" t="inlineStr">
        <is>
          <t>IGUALDAD</t>
        </is>
      </c>
      <c r="BK118" t="inlineStr">
        <is>
          <t>Equality in general</t>
        </is>
      </c>
      <c r="BO118" t="inlineStr">
        <is>
          <t>Very capable</t>
        </is>
      </c>
      <c r="BP118" t="inlineStr">
        <is>
          <t>Agree</t>
        </is>
      </c>
      <c r="BQ118" t="inlineStr">
        <is>
          <t>Neither agree nor disagree</t>
        </is>
      </c>
      <c r="BR118" t="inlineStr">
        <is>
          <t>Strongly disagree</t>
        </is>
      </c>
      <c r="BS118" t="inlineStr">
        <is>
          <t>Strongly disagree</t>
        </is>
      </c>
      <c r="BT118" t="inlineStr">
        <is>
          <t>Strongly disagree</t>
        </is>
      </c>
      <c r="BU118" t="inlineStr">
        <is>
          <t>No</t>
        </is>
      </c>
      <c r="BV118" t="inlineStr">
        <is>
          <t xml:space="preserve"> </t>
        </is>
      </c>
      <c r="CA118" t="inlineStr">
        <is>
          <t>No</t>
        </is>
      </c>
      <c r="CB118" t="inlineStr">
        <is>
          <t>Yes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 xml:space="preserve"> </t>
        </is>
      </c>
      <c r="CL118" t="inlineStr">
        <is>
          <t>Yes</t>
        </is>
      </c>
      <c r="CM118" t="inlineStr">
        <is>
          <t>Has no sympathy whatsoever</t>
        </is>
      </c>
      <c r="CN118" t="inlineStr">
        <is>
          <t>No</t>
        </is>
      </c>
      <c r="CO118" t="inlineStr">
        <is>
          <t>8</t>
        </is>
      </c>
      <c r="CP118" t="inlineStr">
        <is>
          <t>Yes</t>
        </is>
      </c>
      <c r="CS118" t="inlineStr">
        <is>
          <t>Will abstain</t>
        </is>
      </c>
      <c r="CT118" t="inlineStr">
        <is>
          <t>Never</t>
        </is>
      </c>
      <c r="CX118" t="inlineStr">
        <is>
          <t>Man</t>
        </is>
      </c>
      <c r="CY118" t="inlineStr">
        <is>
          <t>54.0</t>
        </is>
      </c>
      <c r="CZ118" t="inlineStr">
        <is>
          <t>1</t>
        </is>
      </c>
      <c r="DA118" t="inlineStr">
        <is>
          <t>Working full time</t>
        </is>
      </c>
      <c r="DB118" t="inlineStr">
        <is>
          <t>University graduate (Diploma, Bachelor, Degree, Master, PhD)</t>
        </is>
      </c>
      <c r="DC118" t="inlineStr">
        <is>
          <t>Yes</t>
        </is>
      </c>
      <c r="DD118" t="inlineStr">
        <is>
          <t>Greater participation of my partner</t>
        </is>
      </c>
      <c r="DE118" t="inlineStr">
        <is>
          <t>Woman</t>
        </is>
      </c>
      <c r="DF118" t="inlineStr">
        <is>
          <t>4</t>
        </is>
      </c>
      <c r="DG118" t="inlineStr">
        <is>
          <t>Yes</t>
        </is>
      </c>
      <c r="DH118" t="inlineStr">
        <is>
          <t>No</t>
        </is>
      </c>
      <c r="DI118" t="inlineStr">
        <is>
          <t>No</t>
        </is>
      </c>
      <c r="DJ118" t="inlineStr">
        <is>
          <t>Yes</t>
        </is>
      </c>
      <c r="DK118" t="inlineStr">
        <is>
          <t>Both (sons and daughters)</t>
        </is>
      </c>
      <c r="DL118" t="inlineStr">
        <is>
          <t>Yes, call him/her</t>
        </is>
      </c>
      <c r="DM118" t="inlineStr">
        <is>
          <t>0.7692307692306408</t>
        </is>
      </c>
      <c r="DN118" t="inlineStr">
        <is>
          <t>0.8540145985348291</t>
        </is>
      </c>
      <c r="DO118" t="inlineStr">
        <is>
          <t>0.8429423459242716</t>
        </is>
      </c>
    </row>
    <row r="119">
      <c r="A119" t="inlineStr">
        <is>
          <t>1339</t>
        </is>
      </c>
      <c r="B119" t="inlineStr">
        <is>
          <t>valid</t>
        </is>
      </c>
      <c r="C119" t="inlineStr">
        <is>
          <t>nonsignal</t>
        </is>
      </c>
      <c r="D119" t="inlineStr">
        <is>
          <t>NORMAL</t>
        </is>
      </c>
      <c r="E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12.8</t>
        </is>
      </c>
      <c r="O119" t="inlineStr">
        <is>
          <t>6.97945814341586</t>
        </is>
      </c>
      <c r="P119" t="inlineStr">
        <is>
          <t>2</t>
        </is>
      </c>
      <c r="Q119" t="inlineStr">
        <is>
          <t>2</t>
        </is>
      </c>
      <c r="R119" t="inlineStr">
        <is>
          <t>1339</t>
        </is>
      </c>
      <c r="S119" t="inlineStr">
        <is>
          <t>25 Feb 19</t>
        </is>
      </c>
      <c r="T119" t="inlineStr">
        <is>
          <t>25 Feb 19</t>
        </is>
      </c>
      <c r="U119" t="inlineStr">
        <is>
          <t>13</t>
        </is>
      </c>
      <c r="V119" t="inlineStr">
        <is>
          <t>María</t>
        </is>
      </c>
      <c r="W119" t="inlineStr">
        <is>
          <t>Administered by female interviewer</t>
        </is>
      </c>
      <c r="X119" t="inlineStr">
        <is>
          <t>CATI</t>
        </is>
      </c>
      <c r="Y119" t="inlineStr">
        <is>
          <t>1.0</t>
        </is>
      </c>
      <c r="Z119" t="inlineStr">
        <is>
          <t>Before March 8th</t>
        </is>
      </c>
      <c r="AA119" t="inlineStr">
        <is>
          <t>Sur (Andalucía, Murcia, Ceuta y Melilla)</t>
        </is>
      </c>
      <c r="AB119" t="inlineStr">
        <is>
          <t>ANDALUCIA</t>
        </is>
      </c>
      <c r="AC119" t="inlineStr">
        <is>
          <t>Sevilla</t>
        </is>
      </c>
      <c r="AD119" t="inlineStr">
        <is>
          <t>41081</t>
        </is>
      </c>
      <c r="AE119" t="inlineStr">
        <is>
          <t>Rinconada, La</t>
        </is>
      </c>
      <c r="AF119" t="inlineStr">
        <is>
          <t>Municipalities &gt;=10K pop.</t>
        </is>
      </c>
      <c r="AG119" t="inlineStr">
        <is>
          <t>20,000-99,999 pop.</t>
        </is>
      </c>
      <c r="AH119" t="inlineStr">
        <is>
          <t>41309</t>
        </is>
      </c>
      <c r="AI119" t="inlineStr">
        <is>
          <t>Quite</t>
        </is>
      </c>
      <c r="AJ119" t="inlineStr">
        <is>
          <t>Everyday or almost everyday (5-7)</t>
        </is>
      </c>
      <c r="AK119" t="inlineStr">
        <is>
          <t>Never</t>
        </is>
      </c>
      <c r="AL119" t="inlineStr">
        <is>
          <t>3 or 4 days (quite a lot)</t>
        </is>
      </c>
      <c r="AM119" t="inlineStr">
        <is>
          <t>Never</t>
        </is>
      </c>
      <c r="AN119" t="inlineStr">
        <is>
          <t>1 or 2 days/weekends</t>
        </is>
      </c>
      <c r="AO119" t="inlineStr">
        <is>
          <t>3</t>
        </is>
      </c>
      <c r="AP119" t="inlineStr">
        <is>
          <t>Very</t>
        </is>
      </c>
      <c r="AQ119" t="inlineStr">
        <is>
          <t>Take to the strees to demonstrate</t>
        </is>
      </c>
      <c r="AR119" t="inlineStr">
        <is>
          <t>Little</t>
        </is>
      </c>
      <c r="AS119" t="inlineStr">
        <is>
          <t>No, I didn't know anything</t>
        </is>
      </c>
      <c r="AU119" t="inlineStr">
        <is>
          <t xml:space="preserve"> </t>
        </is>
      </c>
      <c r="BF119" t="inlineStr">
        <is>
          <t>Quite necessary</t>
        </is>
      </c>
      <c r="BG119" t="inlineStr">
        <is>
          <t>Rather positive</t>
        </is>
      </c>
      <c r="BH119" t="inlineStr">
        <is>
          <t>Pride</t>
        </is>
      </c>
      <c r="BI119" t="inlineStr">
        <is>
          <t>Ascedent categories</t>
        </is>
      </c>
      <c r="BJ119" t="inlineStr">
        <is>
          <t>88</t>
        </is>
      </c>
      <c r="BK119" t="inlineStr">
        <is>
          <t>DK</t>
        </is>
      </c>
      <c r="BP119" t="inlineStr">
        <is>
          <t>Neither agree nor disagree</t>
        </is>
      </c>
      <c r="BQ119" t="inlineStr">
        <is>
          <t>Disagree</t>
        </is>
      </c>
      <c r="BR119" t="inlineStr">
        <is>
          <t>Agree</t>
        </is>
      </c>
      <c r="BS119" t="inlineStr">
        <is>
          <t>Agree</t>
        </is>
      </c>
      <c r="BT119" t="inlineStr">
        <is>
          <t>Disagree</t>
        </is>
      </c>
      <c r="BU119" t="inlineStr">
        <is>
          <t>No</t>
        </is>
      </c>
      <c r="BV119" t="inlineStr">
        <is>
          <t xml:space="preserve"> </t>
        </is>
      </c>
      <c r="CA119" t="inlineStr">
        <is>
          <t>No</t>
        </is>
      </c>
      <c r="CB119" t="inlineStr">
        <is>
          <t>No</t>
        </is>
      </c>
      <c r="CD119" t="inlineStr">
        <is>
          <t>No</t>
        </is>
      </c>
      <c r="CE119" t="inlineStr">
        <is>
          <t>No</t>
        </is>
      </c>
      <c r="CF119" t="inlineStr">
        <is>
          <t>Yes, in one</t>
        </is>
      </c>
      <c r="CG119" t="inlineStr">
        <is>
          <t>10</t>
        </is>
      </c>
      <c r="CH119" t="inlineStr">
        <is>
          <t>Other issues not linked to gender inequality (labour, neighbourhood)</t>
        </is>
      </c>
      <c r="CL119" t="inlineStr">
        <is>
          <t>Yes</t>
        </is>
      </c>
      <c r="CM119" t="inlineStr">
        <is>
          <t>9</t>
        </is>
      </c>
      <c r="CN119" t="inlineStr">
        <is>
          <t>No</t>
        </is>
      </c>
      <c r="CO119" t="inlineStr">
        <is>
          <t>Extreme left</t>
        </is>
      </c>
      <c r="CP119" t="inlineStr">
        <is>
          <t>DK</t>
        </is>
      </c>
      <c r="CQ119" t="inlineStr">
        <is>
          <t>DK</t>
        </is>
      </c>
      <c r="CR119" t="inlineStr">
        <is>
          <t>PSOE</t>
        </is>
      </c>
      <c r="CT119" t="inlineStr">
        <is>
          <t>Never</t>
        </is>
      </c>
      <c r="CX119" t="inlineStr">
        <is>
          <t>Man</t>
        </is>
      </c>
      <c r="CY119" t="inlineStr">
        <is>
          <t>21.0</t>
        </is>
      </c>
      <c r="CZ119" t="inlineStr">
        <is>
          <t>8</t>
        </is>
      </c>
      <c r="DA119" t="inlineStr">
        <is>
          <t>Unemployed</t>
        </is>
      </c>
      <c r="DB119" t="inlineStr">
        <is>
          <t>EGB, ESO, Baccalaurate, Elementary Baccalaurate</t>
        </is>
      </c>
      <c r="DC119" t="inlineStr">
        <is>
          <t>No partner</t>
        </is>
      </c>
      <c r="DF119" t="inlineStr">
        <is>
          <t>1</t>
        </is>
      </c>
      <c r="DG119" t="inlineStr">
        <is>
          <t>No</t>
        </is>
      </c>
      <c r="DH119" t="inlineStr">
        <is>
          <t>No</t>
        </is>
      </c>
      <c r="DI119" t="inlineStr">
        <is>
          <t>No</t>
        </is>
      </c>
      <c r="DJ119" t="inlineStr">
        <is>
          <t>No</t>
        </is>
      </c>
      <c r="DL119" t="inlineStr">
        <is>
          <t>Yes, call him/her</t>
        </is>
      </c>
      <c r="DM119" t="inlineStr">
        <is>
          <t>0.999999999999833</t>
        </is>
      </c>
      <c r="DN119" t="inlineStr">
        <is>
          <t>0.9645390070893632</t>
        </is>
      </c>
      <c r="DO119" t="inlineStr">
        <is>
          <t>0.9722222222220128</t>
        </is>
      </c>
    </row>
    <row r="120">
      <c r="A120" t="inlineStr">
        <is>
          <t>1343</t>
        </is>
      </c>
      <c r="B120" t="inlineStr">
        <is>
          <t>valid</t>
        </is>
      </c>
      <c r="C120" t="inlineStr">
        <is>
          <t>nonsignal</t>
        </is>
      </c>
      <c r="D120" t="inlineStr">
        <is>
          <t>NORMAL</t>
        </is>
      </c>
      <c r="E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10.6</t>
        </is>
      </c>
      <c r="O120" t="inlineStr">
        <is>
          <t>3.073607949088509</t>
        </is>
      </c>
      <c r="P120" t="inlineStr">
        <is>
          <t>3</t>
        </is>
      </c>
      <c r="Q120" t="inlineStr">
        <is>
          <t>0</t>
        </is>
      </c>
      <c r="R120" t="inlineStr">
        <is>
          <t>1343</t>
        </is>
      </c>
      <c r="S120" t="inlineStr">
        <is>
          <t>27 Feb 19</t>
        </is>
      </c>
      <c r="T120" t="inlineStr">
        <is>
          <t>27 Feb 19</t>
        </is>
      </c>
      <c r="U120" t="inlineStr">
        <is>
          <t>14</t>
        </is>
      </c>
      <c r="V120" t="inlineStr">
        <is>
          <t>María</t>
        </is>
      </c>
      <c r="W120" t="inlineStr">
        <is>
          <t>Administered by female interviewer</t>
        </is>
      </c>
      <c r="X120" t="inlineStr">
        <is>
          <t>CATI</t>
        </is>
      </c>
      <c r="Y120" t="inlineStr">
        <is>
          <t>3.0</t>
        </is>
      </c>
      <c r="Z120" t="inlineStr">
        <is>
          <t>Before March 8th</t>
        </is>
      </c>
      <c r="AA120" t="inlineStr">
        <is>
          <t>Noreste (País Vasco, Navarra, Aragón)</t>
        </is>
      </c>
      <c r="AB120" t="inlineStr">
        <is>
          <t>ARAGON</t>
        </is>
      </c>
      <c r="AC120" t="inlineStr">
        <is>
          <t>Huesca</t>
        </is>
      </c>
      <c r="AD120" t="inlineStr">
        <is>
          <t>22213</t>
        </is>
      </c>
      <c r="AE120" t="inlineStr">
        <is>
          <t>Sariñena</t>
        </is>
      </c>
      <c r="AF120" t="inlineStr">
        <is>
          <t>Municipalities &lt;10K pop.</t>
        </is>
      </c>
      <c r="AG120" t="inlineStr">
        <is>
          <t>&lt;5k pop.</t>
        </is>
      </c>
      <c r="AH120" t="inlineStr">
        <is>
          <t>22200</t>
        </is>
      </c>
      <c r="AI120" t="inlineStr">
        <is>
          <t>Quite</t>
        </is>
      </c>
      <c r="AJ120" t="inlineStr">
        <is>
          <t>Everyday or almost everyday (5-7)</t>
        </is>
      </c>
      <c r="AK120" t="inlineStr">
        <is>
          <t>Never</t>
        </is>
      </c>
      <c r="AL120" t="inlineStr">
        <is>
          <t>Less (almost never)</t>
        </is>
      </c>
      <c r="AM120" t="inlineStr">
        <is>
          <t>Everyday or almost everyday (5-7)</t>
        </is>
      </c>
      <c r="AN120" t="inlineStr">
        <is>
          <t>1 or 2 days/weekends</t>
        </is>
      </c>
      <c r="AO120" t="inlineStr">
        <is>
          <t>0 Completely dissatisfied</t>
        </is>
      </c>
      <c r="AP120" t="inlineStr">
        <is>
          <t>Quite</t>
        </is>
      </c>
      <c r="AQ120" t="inlineStr">
        <is>
          <t>Voting in elections</t>
        </is>
      </c>
      <c r="AR120" t="inlineStr">
        <is>
          <t>Very capable</t>
        </is>
      </c>
      <c r="AS120" t="inlineStr">
        <is>
          <t>Yes, quite a lot</t>
        </is>
      </c>
      <c r="AT120" t="inlineStr">
        <is>
          <t>Hardly</t>
        </is>
      </c>
      <c r="AU120" t="inlineStr">
        <is>
          <t>POR MIS HIJAS</t>
        </is>
      </c>
      <c r="AV120" t="inlineStr">
        <is>
          <t>Personal conversations</t>
        </is>
      </c>
      <c r="AZ120" t="inlineStr">
        <is>
          <t>Little</t>
        </is>
      </c>
      <c r="BA120" t="inlineStr">
        <is>
          <t>Quite</t>
        </is>
      </c>
      <c r="BB120" t="inlineStr">
        <is>
          <t>Very often</t>
        </is>
      </c>
      <c r="BC120" t="inlineStr">
        <is>
          <t>Quite</t>
        </is>
      </c>
      <c r="BD120" t="inlineStr">
        <is>
          <t>No</t>
        </is>
      </c>
      <c r="BE120" t="inlineStr">
        <is>
          <t>No</t>
        </is>
      </c>
      <c r="BF120" t="inlineStr">
        <is>
          <t>Quite necessary</t>
        </is>
      </c>
      <c r="BG120" t="inlineStr">
        <is>
          <t>Rather positive</t>
        </is>
      </c>
      <c r="BH120" t="inlineStr">
        <is>
          <t>Hope</t>
        </is>
      </c>
      <c r="BI120" t="inlineStr">
        <is>
          <t>Descendent categories</t>
        </is>
      </c>
      <c r="BJ120" t="inlineStr">
        <is>
          <t>LA IGUALDAD, EL MALTRATO</t>
        </is>
      </c>
      <c r="BK120" t="inlineStr">
        <is>
          <t>Equality in general</t>
        </is>
      </c>
      <c r="BL120" t="inlineStr">
        <is>
          <t>Gender-based violence</t>
        </is>
      </c>
      <c r="BO120" t="inlineStr">
        <is>
          <t>Quite capable</t>
        </is>
      </c>
      <c r="BP120" t="inlineStr">
        <is>
          <t>Agree</t>
        </is>
      </c>
      <c r="BQ120" t="inlineStr">
        <is>
          <t>Strongly agree</t>
        </is>
      </c>
      <c r="BR120" t="inlineStr">
        <is>
          <t>Strongly agree</t>
        </is>
      </c>
      <c r="BS120" t="inlineStr">
        <is>
          <t>Strongly agree</t>
        </is>
      </c>
      <c r="BT120" t="inlineStr">
        <is>
          <t>Agree</t>
        </is>
      </c>
      <c r="BU120" t="inlineStr">
        <is>
          <t>No</t>
        </is>
      </c>
      <c r="BV120" t="inlineStr">
        <is>
          <t xml:space="preserve"> </t>
        </is>
      </c>
      <c r="CA120" t="inlineStr">
        <is>
          <t>No</t>
        </is>
      </c>
      <c r="CB120" t="inlineStr">
        <is>
          <t>Yes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 xml:space="preserve"> </t>
        </is>
      </c>
      <c r="CL120" t="inlineStr">
        <is>
          <t>Yes</t>
        </is>
      </c>
      <c r="CM120" t="inlineStr">
        <is>
          <t>8</t>
        </is>
      </c>
      <c r="CN120" t="inlineStr">
        <is>
          <t>No</t>
        </is>
      </c>
      <c r="CO120" t="inlineStr">
        <is>
          <t>5</t>
        </is>
      </c>
      <c r="CP120" t="inlineStr">
        <is>
          <t>Yes</t>
        </is>
      </c>
      <c r="CQ120" t="inlineStr">
        <is>
          <t>PSOE</t>
        </is>
      </c>
      <c r="CR120" t="inlineStr">
        <is>
          <t>PP</t>
        </is>
      </c>
      <c r="CT120" t="inlineStr">
        <is>
          <t>Less frequently</t>
        </is>
      </c>
      <c r="CU120" t="inlineStr">
        <is>
          <t>Yes</t>
        </is>
      </c>
      <c r="CV120" t="inlineStr">
        <is>
          <t>No</t>
        </is>
      </c>
      <c r="CW120" t="inlineStr">
        <is>
          <t>No</t>
        </is>
      </c>
      <c r="CX120" t="inlineStr">
        <is>
          <t>Man</t>
        </is>
      </c>
      <c r="CY120" t="inlineStr">
        <is>
          <t>49.0</t>
        </is>
      </c>
      <c r="CZ120" t="inlineStr">
        <is>
          <t>2</t>
        </is>
      </c>
      <c r="DA120" t="inlineStr">
        <is>
          <t>Working part-time</t>
        </is>
      </c>
      <c r="DB120" t="inlineStr">
        <is>
          <t>FP2, Higher Vocational Training, Conservatoire 10 years</t>
        </is>
      </c>
      <c r="DC120" t="inlineStr">
        <is>
          <t>Yes</t>
        </is>
      </c>
      <c r="DD120" t="inlineStr">
        <is>
          <t>It is fine as it is</t>
        </is>
      </c>
      <c r="DE120" t="inlineStr">
        <is>
          <t>Woman</t>
        </is>
      </c>
      <c r="DF120" t="inlineStr">
        <is>
          <t>2</t>
        </is>
      </c>
      <c r="DG120" t="inlineStr">
        <is>
          <t>Yes</t>
        </is>
      </c>
      <c r="DH120" t="inlineStr">
        <is>
          <t>Yes</t>
        </is>
      </c>
      <c r="DI120" t="inlineStr">
        <is>
          <t>No</t>
        </is>
      </c>
      <c r="DJ120" t="inlineStr">
        <is>
          <t>No</t>
        </is>
      </c>
      <c r="DK120" t="inlineStr">
        <is>
          <t>Only daughter/s</t>
        </is>
      </c>
      <c r="DL120" t="inlineStr">
        <is>
          <t>Yes, call him/her</t>
        </is>
      </c>
      <c r="DM120" t="inlineStr">
        <is>
          <t>0.7142857142855952</t>
        </is>
      </c>
      <c r="DN120" t="inlineStr">
        <is>
          <t>0.8540145985348291</t>
        </is>
      </c>
      <c r="DO120" t="inlineStr">
        <is>
          <t>0.8429423459242716</t>
        </is>
      </c>
    </row>
    <row r="121">
      <c r="A121" t="inlineStr">
        <is>
          <t>1349</t>
        </is>
      </c>
      <c r="B121" t="inlineStr">
        <is>
          <t>valid</t>
        </is>
      </c>
      <c r="C121" t="inlineStr">
        <is>
          <t>nonsignal</t>
        </is>
      </c>
      <c r="D121" t="inlineStr">
        <is>
          <t>NORMAL</t>
        </is>
      </c>
      <c r="E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13.4</t>
        </is>
      </c>
      <c r="O121" t="inlineStr">
        <is>
          <t>2.31402544206185</t>
        </is>
      </c>
      <c r="P121" t="inlineStr">
        <is>
          <t>4</t>
        </is>
      </c>
      <c r="Q121" t="inlineStr">
        <is>
          <t>1</t>
        </is>
      </c>
      <c r="R121" t="inlineStr">
        <is>
          <t>1349</t>
        </is>
      </c>
      <c r="S121" t="inlineStr">
        <is>
          <t>25 Feb 19</t>
        </is>
      </c>
      <c r="T121" t="inlineStr">
        <is>
          <t>25 Feb 19</t>
        </is>
      </c>
      <c r="U121" t="inlineStr">
        <is>
          <t>21</t>
        </is>
      </c>
      <c r="V121" t="inlineStr">
        <is>
          <t>Luna</t>
        </is>
      </c>
      <c r="W121" t="inlineStr">
        <is>
          <t>Administered by female interviewer</t>
        </is>
      </c>
      <c r="X121" t="inlineStr">
        <is>
          <t>CATI</t>
        </is>
      </c>
      <c r="Y121" t="inlineStr">
        <is>
          <t>1.0</t>
        </is>
      </c>
      <c r="Z121" t="inlineStr">
        <is>
          <t>Before March 8th</t>
        </is>
      </c>
      <c r="AA121" t="inlineStr">
        <is>
          <t>Centro (Castilla y León, Castilla-La Mancha, Extremadura)</t>
        </is>
      </c>
      <c r="AB121" t="inlineStr">
        <is>
          <t>EXTREMADURA</t>
        </is>
      </c>
      <c r="AC121" t="inlineStr">
        <is>
          <t>Badajoz</t>
        </is>
      </c>
      <c r="AD121" t="inlineStr">
        <is>
          <t>6014</t>
        </is>
      </c>
      <c r="AE121" t="inlineStr">
        <is>
          <t>Azuaga</t>
        </is>
      </c>
      <c r="AF121" t="inlineStr">
        <is>
          <t>Municipalities &lt;10K pop.</t>
        </is>
      </c>
      <c r="AG121" t="inlineStr">
        <is>
          <t>5,000-9,999 pop.</t>
        </is>
      </c>
      <c r="AH121" t="inlineStr">
        <is>
          <t>6920</t>
        </is>
      </c>
      <c r="AI121" t="inlineStr">
        <is>
          <t>Quite</t>
        </is>
      </c>
      <c r="AJ121" t="inlineStr">
        <is>
          <t>3 or 4 days (quite a lot)</t>
        </is>
      </c>
      <c r="AK121" t="inlineStr">
        <is>
          <t>1 or 2 days/weekends</t>
        </is>
      </c>
      <c r="AL121" t="inlineStr">
        <is>
          <t>1 or 2 days/weekends</t>
        </is>
      </c>
      <c r="AM121" t="inlineStr">
        <is>
          <t>1 or 2 days/weekends</t>
        </is>
      </c>
      <c r="AN121" t="inlineStr">
        <is>
          <t>1 or 2 days/weekends</t>
        </is>
      </c>
      <c r="AO121" t="inlineStr">
        <is>
          <t>6</t>
        </is>
      </c>
      <c r="AP121" t="inlineStr">
        <is>
          <t>Quite</t>
        </is>
      </c>
      <c r="AQ121" t="inlineStr">
        <is>
          <t>Voting in elections</t>
        </is>
      </c>
      <c r="AR121" t="inlineStr">
        <is>
          <t>Quite</t>
        </is>
      </c>
      <c r="AS121" t="inlineStr">
        <is>
          <t>Yes, quite a lot</t>
        </is>
      </c>
      <c r="AT121" t="inlineStr">
        <is>
          <t>Hardly</t>
        </is>
      </c>
      <c r="AU121" t="inlineStr">
        <is>
          <t>TV, MOVIL</t>
        </is>
      </c>
      <c r="AV121" t="inlineStr">
        <is>
          <t>TV</t>
        </is>
      </c>
      <c r="AW121" t="inlineStr">
        <is>
          <t>Undefined internet</t>
        </is>
      </c>
      <c r="AZ121" t="inlineStr">
        <is>
          <t>Little</t>
        </is>
      </c>
      <c r="BA121" t="inlineStr">
        <is>
          <t>Little</t>
        </is>
      </c>
      <c r="BB121" t="inlineStr">
        <is>
          <t>Quite</t>
        </is>
      </c>
      <c r="BC121" t="inlineStr">
        <is>
          <t>Quite</t>
        </is>
      </c>
      <c r="BD121" t="inlineStr">
        <is>
          <t>No</t>
        </is>
      </c>
      <c r="BE121" t="inlineStr">
        <is>
          <t>No</t>
        </is>
      </c>
      <c r="BF121" t="inlineStr">
        <is>
          <t>Quite necessary</t>
        </is>
      </c>
      <c r="BG121" t="inlineStr">
        <is>
          <t>Rather positive</t>
        </is>
      </c>
      <c r="BH121" t="inlineStr">
        <is>
          <t>Pride</t>
        </is>
      </c>
      <c r="BI121" t="inlineStr">
        <is>
          <t>Descendent categories</t>
        </is>
      </c>
      <c r="BJ121" t="inlineStr">
        <is>
          <t>TODAS</t>
        </is>
      </c>
      <c r="BK121" t="inlineStr">
        <is>
          <t>ALL</t>
        </is>
      </c>
      <c r="BO121" t="inlineStr">
        <is>
          <t>Quite capable</t>
        </is>
      </c>
      <c r="BP121" t="inlineStr">
        <is>
          <t>Agree</t>
        </is>
      </c>
      <c r="BQ121" t="inlineStr">
        <is>
          <t>Strongly agree</t>
        </is>
      </c>
      <c r="BR121" t="inlineStr">
        <is>
          <t>Strongly agree</t>
        </is>
      </c>
      <c r="BS121" t="inlineStr">
        <is>
          <t>Agree</t>
        </is>
      </c>
      <c r="BT121" t="inlineStr">
        <is>
          <t>Agree</t>
        </is>
      </c>
      <c r="BU121" t="inlineStr">
        <is>
          <t>Yes</t>
        </is>
      </c>
      <c r="BV121" t="inlineStr">
        <is>
          <t>UNA COMIDA</t>
        </is>
      </c>
      <c r="BW121" t="inlineStr">
        <is>
          <t>Celebrar el día</t>
        </is>
      </c>
      <c r="CA121" t="inlineStr">
        <is>
          <t>No</t>
        </is>
      </c>
      <c r="CB121" t="inlineStr">
        <is>
          <t>Yes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 xml:space="preserve"> </t>
        </is>
      </c>
      <c r="CL121" t="inlineStr">
        <is>
          <t>Yes</t>
        </is>
      </c>
      <c r="CM121" t="inlineStr">
        <is>
          <t>5</t>
        </is>
      </c>
      <c r="CN121" t="inlineStr">
        <is>
          <t>No</t>
        </is>
      </c>
      <c r="CO121" t="inlineStr">
        <is>
          <t>5</t>
        </is>
      </c>
      <c r="CP121" t="inlineStr">
        <is>
          <t>Yes</t>
        </is>
      </c>
      <c r="CR121" t="inlineStr">
        <is>
          <t>DK</t>
        </is>
      </c>
      <c r="CS121" t="inlineStr">
        <is>
          <t>Will abstain</t>
        </is>
      </c>
      <c r="CT121" t="inlineStr">
        <is>
          <t>Less frequently</t>
        </is>
      </c>
      <c r="CU121" t="inlineStr">
        <is>
          <t>Yes</t>
        </is>
      </c>
      <c r="CV121" t="inlineStr">
        <is>
          <t>No</t>
        </is>
      </c>
      <c r="CW121" t="inlineStr">
        <is>
          <t>No</t>
        </is>
      </c>
      <c r="CX121" t="inlineStr">
        <is>
          <t>Woman</t>
        </is>
      </c>
      <c r="CY121" t="inlineStr">
        <is>
          <t>47.0</t>
        </is>
      </c>
      <c r="CZ121" t="inlineStr">
        <is>
          <t>1</t>
        </is>
      </c>
      <c r="DA121" t="inlineStr">
        <is>
          <t>Working full time</t>
        </is>
      </c>
      <c r="DB121" t="inlineStr">
        <is>
          <t>COU, BUP, Higher Baccalaurate</t>
        </is>
      </c>
      <c r="DC121" t="inlineStr">
        <is>
          <t>Yes</t>
        </is>
      </c>
      <c r="DD121" t="inlineStr">
        <is>
          <t>Greater participation of my partner</t>
        </is>
      </c>
      <c r="DE121" t="inlineStr">
        <is>
          <t>Man</t>
        </is>
      </c>
      <c r="DF121" t="inlineStr">
        <is>
          <t>4</t>
        </is>
      </c>
      <c r="DG121" t="inlineStr">
        <is>
          <t>Yes</t>
        </is>
      </c>
      <c r="DH121" t="inlineStr">
        <is>
          <t>No</t>
        </is>
      </c>
      <c r="DI121" t="inlineStr">
        <is>
          <t>No</t>
        </is>
      </c>
      <c r="DJ121" t="inlineStr">
        <is>
          <t>Yes</t>
        </is>
      </c>
      <c r="DK121" t="inlineStr">
        <is>
          <t>Only son/s</t>
        </is>
      </c>
      <c r="DL121" t="inlineStr">
        <is>
          <t>Yes, call him/her</t>
        </is>
      </c>
      <c r="DM121" t="inlineStr">
        <is>
          <t>0.7916666666665344</t>
        </is>
      </c>
      <c r="DN121" t="inlineStr">
        <is>
          <t>0.9543568464670732</t>
        </is>
      </c>
      <c r="DO121" t="inlineStr">
        <is>
          <t>0.9266666666664668</t>
        </is>
      </c>
    </row>
    <row r="122">
      <c r="A122" t="inlineStr">
        <is>
          <t>1364</t>
        </is>
      </c>
      <c r="B122" t="inlineStr">
        <is>
          <t>valid</t>
        </is>
      </c>
      <c r="C122" t="inlineStr">
        <is>
          <t>nonsignal</t>
        </is>
      </c>
      <c r="D122" t="inlineStr">
        <is>
          <t>NORMAL</t>
        </is>
      </c>
      <c r="E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10.3</t>
        </is>
      </c>
      <c r="O122" t="inlineStr">
        <is>
          <t>11.52507693383786</t>
        </is>
      </c>
      <c r="P122" t="inlineStr">
        <is>
          <t>3</t>
        </is>
      </c>
      <c r="Q122" t="inlineStr">
        <is>
          <t>0</t>
        </is>
      </c>
      <c r="R122" t="inlineStr">
        <is>
          <t>1364</t>
        </is>
      </c>
      <c r="S122" t="inlineStr">
        <is>
          <t>25 Feb 19</t>
        </is>
      </c>
      <c r="T122" t="inlineStr">
        <is>
          <t>25 Feb 19</t>
        </is>
      </c>
      <c r="U122" t="inlineStr">
        <is>
          <t>9</t>
        </is>
      </c>
      <c r="V122" t="inlineStr">
        <is>
          <t>Autoadministrado CAWI</t>
        </is>
      </c>
      <c r="W122" t="inlineStr">
        <is>
          <t>Self-administered</t>
        </is>
      </c>
      <c r="X122" t="inlineStr">
        <is>
          <t>CAWI</t>
        </is>
      </c>
      <c r="Y122" t="inlineStr">
        <is>
          <t>1.0</t>
        </is>
      </c>
      <c r="Z122" t="inlineStr">
        <is>
          <t>Before March 8th</t>
        </is>
      </c>
      <c r="AA122" t="inlineStr">
        <is>
          <t>Noreste (País Vasco, Navarra, Aragón)</t>
        </is>
      </c>
      <c r="AB122" t="inlineStr">
        <is>
          <t>PAIS VASCO</t>
        </is>
      </c>
      <c r="AC122" t="inlineStr">
        <is>
          <t>Vizcaya</t>
        </is>
      </c>
      <c r="AD122" t="inlineStr">
        <is>
          <t>48080</t>
        </is>
      </c>
      <c r="AE122" t="inlineStr">
        <is>
          <t>Valle de Trápaga-Trapagaran</t>
        </is>
      </c>
      <c r="AF122" t="inlineStr">
        <is>
          <t>Municipalities &gt;=10K pop.</t>
        </is>
      </c>
      <c r="AG122" t="inlineStr">
        <is>
          <t>10,000-19,999 pop.</t>
        </is>
      </c>
      <c r="AH122" t="inlineStr">
        <is>
          <t>48510</t>
        </is>
      </c>
      <c r="AI122" t="inlineStr">
        <is>
          <t>Hardly</t>
        </is>
      </c>
      <c r="AJ122" t="inlineStr">
        <is>
          <t>1 or 2 days/weekends</t>
        </is>
      </c>
      <c r="AK122" t="inlineStr">
        <is>
          <t>Less (almost never)</t>
        </is>
      </c>
      <c r="AL122" t="inlineStr">
        <is>
          <t>3 or 4 days (quite a lot)</t>
        </is>
      </c>
      <c r="AM122" t="inlineStr">
        <is>
          <t>3 or 4 days (quite a lot)</t>
        </is>
      </c>
      <c r="AN122" t="inlineStr">
        <is>
          <t>1 or 2 days/weekends</t>
        </is>
      </c>
      <c r="AO122" t="inlineStr">
        <is>
          <t>0 Completely dissatisfied</t>
        </is>
      </c>
      <c r="AP122" t="inlineStr">
        <is>
          <t>Very</t>
        </is>
      </c>
      <c r="AQ122" t="inlineStr">
        <is>
          <t>Take to the strees to demonstrate</t>
        </is>
      </c>
      <c r="AR122" t="inlineStr">
        <is>
          <t>Little</t>
        </is>
      </c>
      <c r="AS122" t="inlineStr">
        <is>
          <t>Yes, quite a lot</t>
        </is>
      </c>
      <c r="AT122" t="inlineStr">
        <is>
          <t>Quite</t>
        </is>
      </c>
      <c r="AU122" t="inlineStr">
        <is>
          <t>RADIO, TELEVISION</t>
        </is>
      </c>
      <c r="AV122" t="inlineStr">
        <is>
          <t>Radio</t>
        </is>
      </c>
      <c r="AW122" t="inlineStr">
        <is>
          <t>TV</t>
        </is>
      </c>
      <c r="AZ122" t="inlineStr">
        <is>
          <t>Quite</t>
        </is>
      </c>
      <c r="BA122" t="inlineStr">
        <is>
          <t>Quite</t>
        </is>
      </c>
      <c r="BB122" t="inlineStr">
        <is>
          <t>Very often</t>
        </is>
      </c>
      <c r="BC122" t="inlineStr">
        <is>
          <t>Very often</t>
        </is>
      </c>
      <c r="BD122" t="inlineStr">
        <is>
          <t>No</t>
        </is>
      </c>
      <c r="BE122" t="inlineStr">
        <is>
          <t>Yes</t>
        </is>
      </c>
      <c r="BF122" t="inlineStr">
        <is>
          <t>Not very necessary</t>
        </is>
      </c>
      <c r="BG122" t="inlineStr">
        <is>
          <t>Rather negative</t>
        </is>
      </c>
      <c r="BH122" t="inlineStr">
        <is>
          <t>Displeasure</t>
        </is>
      </c>
      <c r="BI122" t="inlineStr">
        <is>
          <t>Descendent categories</t>
        </is>
      </c>
      <c r="BJ122" t="inlineStr">
        <is>
          <t>IGUALDAD</t>
        </is>
      </c>
      <c r="BK122" t="inlineStr">
        <is>
          <t>Equality in general</t>
        </is>
      </c>
      <c r="BO122" t="inlineStr">
        <is>
          <t>Very capable</t>
        </is>
      </c>
      <c r="BP122" t="inlineStr">
        <is>
          <t>Disagree</t>
        </is>
      </c>
      <c r="BQ122" t="inlineStr">
        <is>
          <t>Agree</t>
        </is>
      </c>
      <c r="BR122" t="inlineStr">
        <is>
          <t>Strongly disagree</t>
        </is>
      </c>
      <c r="BS122" t="inlineStr">
        <is>
          <t>Disagree</t>
        </is>
      </c>
      <c r="BT122" t="inlineStr">
        <is>
          <t>Disagree</t>
        </is>
      </c>
      <c r="BU122" t="inlineStr">
        <is>
          <t>No</t>
        </is>
      </c>
      <c r="BV122" t="inlineStr">
        <is>
          <t xml:space="preserve"> </t>
        </is>
      </c>
      <c r="CA122" t="inlineStr">
        <is>
          <t>No</t>
        </is>
      </c>
      <c r="CB122" t="inlineStr">
        <is>
          <t>Yes</t>
        </is>
      </c>
      <c r="CD122" t="inlineStr">
        <is>
          <t>No</t>
        </is>
      </c>
      <c r="CE122" t="inlineStr">
        <is>
          <t>No</t>
        </is>
      </c>
      <c r="CF122" t="inlineStr">
        <is>
          <t>Yes, in two or more</t>
        </is>
      </c>
      <c r="CG122" t="inlineStr">
        <is>
          <t>TRABAJO, PENSIONES</t>
        </is>
      </c>
      <c r="CH122" t="inlineStr">
        <is>
          <t>Other issues not linked to gender inequality (labour, neighbourhood)</t>
        </is>
      </c>
      <c r="CI122" t="inlineStr">
        <is>
          <t>Pensioners and retired people</t>
        </is>
      </c>
      <c r="CL122" t="inlineStr">
        <is>
          <t>Yes</t>
        </is>
      </c>
      <c r="CM122" t="inlineStr">
        <is>
          <t>7</t>
        </is>
      </c>
      <c r="CN122" t="inlineStr">
        <is>
          <t>No</t>
        </is>
      </c>
      <c r="CO122" t="inlineStr">
        <is>
          <t>6</t>
        </is>
      </c>
      <c r="CP122" t="inlineStr">
        <is>
          <t>Yes</t>
        </is>
      </c>
      <c r="CQ122" t="inlineStr">
        <is>
          <t>Undefined OTHER</t>
        </is>
      </c>
      <c r="CR122" t="inlineStr">
        <is>
          <t>PNV</t>
        </is>
      </c>
      <c r="CT122" t="inlineStr">
        <is>
          <t>Never</t>
        </is>
      </c>
      <c r="CX122" t="inlineStr">
        <is>
          <t>Man</t>
        </is>
      </c>
      <c r="CY122" t="inlineStr">
        <is>
          <t>36.0</t>
        </is>
      </c>
      <c r="CZ122" t="inlineStr">
        <is>
          <t>1</t>
        </is>
      </c>
      <c r="DA122" t="inlineStr">
        <is>
          <t>Working full time</t>
        </is>
      </c>
      <c r="DB122" t="inlineStr">
        <is>
          <t>FP1, Intermediate Vocational Training</t>
        </is>
      </c>
      <c r="DC122" t="inlineStr">
        <is>
          <t>Yes</t>
        </is>
      </c>
      <c r="DD122" t="inlineStr">
        <is>
          <t>It is fine as it is</t>
        </is>
      </c>
      <c r="DE122" t="inlineStr">
        <is>
          <t>Woman</t>
        </is>
      </c>
      <c r="DF122" t="inlineStr">
        <is>
          <t>1</t>
        </is>
      </c>
      <c r="DG122" t="inlineStr">
        <is>
          <t>No</t>
        </is>
      </c>
      <c r="DH122" t="inlineStr">
        <is>
          <t>No</t>
        </is>
      </c>
      <c r="DI122" t="inlineStr">
        <is>
          <t>No</t>
        </is>
      </c>
      <c r="DJ122" t="inlineStr">
        <is>
          <t>No</t>
        </is>
      </c>
      <c r="DL122" t="inlineStr">
        <is>
          <t>Yes, by SMS</t>
        </is>
      </c>
      <c r="DM122" t="inlineStr">
        <is>
          <t>0.7692307692306408</t>
        </is>
      </c>
      <c r="DN122" t="inlineStr">
        <is>
          <t>0.8540145985348291</t>
        </is>
      </c>
      <c r="DO122" t="inlineStr">
        <is>
          <t>0.8429423459242716</t>
        </is>
      </c>
    </row>
    <row r="123">
      <c r="A123" t="inlineStr">
        <is>
          <t>1366</t>
        </is>
      </c>
      <c r="B123" t="inlineStr">
        <is>
          <t>invalid</t>
        </is>
      </c>
      <c r="C123" t="inlineStr">
        <is>
          <t>queue</t>
        </is>
      </c>
      <c r="D123" t="inlineStr">
        <is>
          <t>MEDIUM</t>
        </is>
      </c>
      <c r="E123" t="inlineStr">
        <is>
          <t>1</t>
        </is>
      </c>
      <c r="F123" t="inlineStr">
        <is>
          <t>DUR_short</t>
        </is>
      </c>
      <c r="G123" t="inlineStr">
        <is>
          <t>0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8.1</t>
        </is>
      </c>
      <c r="O123" t="inlineStr">
        <is>
          <t>10.102607824131848</t>
        </is>
      </c>
      <c r="P123" t="inlineStr">
        <is>
          <t>4</t>
        </is>
      </c>
      <c r="Q123" t="inlineStr">
        <is>
          <t>1</t>
        </is>
      </c>
      <c r="R123" t="inlineStr">
        <is>
          <t>1366</t>
        </is>
      </c>
      <c r="S123" t="inlineStr">
        <is>
          <t>25 Feb 19</t>
        </is>
      </c>
      <c r="T123" t="inlineStr">
        <is>
          <t>25 Feb 19</t>
        </is>
      </c>
      <c r="U123" t="inlineStr">
        <is>
          <t>13</t>
        </is>
      </c>
      <c r="V123" t="inlineStr">
        <is>
          <t>Alejandro</t>
        </is>
      </c>
      <c r="W123" t="inlineStr">
        <is>
          <t>Administered by male interviewer</t>
        </is>
      </c>
      <c r="X123" t="inlineStr">
        <is>
          <t>CATI</t>
        </is>
      </c>
      <c r="Y123" t="inlineStr">
        <is>
          <t>1.0</t>
        </is>
      </c>
      <c r="Z123" t="inlineStr">
        <is>
          <t>Before March 8th</t>
        </is>
      </c>
      <c r="AA123" t="inlineStr">
        <is>
          <t>Centro (Castilla y León, Castilla-La Mancha, Extremadura)</t>
        </is>
      </c>
      <c r="AB123" t="inlineStr">
        <is>
          <t>CASTILLA-LEON</t>
        </is>
      </c>
      <c r="AC123" t="inlineStr">
        <is>
          <t>León</t>
        </is>
      </c>
      <c r="AD123" t="inlineStr">
        <is>
          <t>24189</t>
        </is>
      </c>
      <c r="AE123" t="inlineStr">
        <is>
          <t>Valverde de la Virgen</t>
        </is>
      </c>
      <c r="AF123" t="inlineStr">
        <is>
          <t>Municipalities &lt;10K pop.</t>
        </is>
      </c>
      <c r="AG123" t="inlineStr">
        <is>
          <t>5,000-9,999 pop.</t>
        </is>
      </c>
      <c r="AH123" t="inlineStr">
        <is>
          <t>24282</t>
        </is>
      </c>
      <c r="AI123" t="inlineStr">
        <is>
          <t>Very</t>
        </is>
      </c>
      <c r="AJ123" t="inlineStr">
        <is>
          <t>Everyday or almost everyday (5-7)</t>
        </is>
      </c>
      <c r="AK123" t="inlineStr">
        <is>
          <t>Never</t>
        </is>
      </c>
      <c r="AL123" t="inlineStr">
        <is>
          <t>Never</t>
        </is>
      </c>
      <c r="AM123" t="inlineStr">
        <is>
          <t>Never</t>
        </is>
      </c>
      <c r="AN123" t="inlineStr">
        <is>
          <t>Never</t>
        </is>
      </c>
      <c r="AO123" t="inlineStr">
        <is>
          <t>2</t>
        </is>
      </c>
      <c r="AP123" t="inlineStr">
        <is>
          <t>Very</t>
        </is>
      </c>
      <c r="AQ123" t="inlineStr">
        <is>
          <t>Voting in elections</t>
        </is>
      </c>
      <c r="AR123" t="inlineStr">
        <is>
          <t>Quite</t>
        </is>
      </c>
      <c r="AS123" t="inlineStr">
        <is>
          <t>No, I didn't know anything</t>
        </is>
      </c>
      <c r="AU123" t="inlineStr">
        <is>
          <t xml:space="preserve"> </t>
        </is>
      </c>
      <c r="BF123" t="inlineStr">
        <is>
          <t>Quite necessary</t>
        </is>
      </c>
      <c r="BG123" t="inlineStr">
        <is>
          <t>Rather positive</t>
        </is>
      </c>
      <c r="BH123" t="inlineStr">
        <is>
          <t>Solidarity</t>
        </is>
      </c>
      <c r="BI123" t="inlineStr">
        <is>
          <t>Descendent categories</t>
        </is>
      </c>
      <c r="BJ123" t="inlineStr">
        <is>
          <t>ESTA HACIENDO COSAS POR EL PUEBLO</t>
        </is>
      </c>
      <c r="BK123" t="inlineStr">
        <is>
          <t>Other</t>
        </is>
      </c>
      <c r="BO123" t="inlineStr">
        <is>
          <t>Very capable</t>
        </is>
      </c>
      <c r="BP123" t="inlineStr">
        <is>
          <t>Neither agree nor disagree</t>
        </is>
      </c>
      <c r="BQ123" t="inlineStr">
        <is>
          <t>Strongly agree</t>
        </is>
      </c>
      <c r="BR123" t="inlineStr">
        <is>
          <t>Strongly agree</t>
        </is>
      </c>
      <c r="BS123" t="inlineStr">
        <is>
          <t>Agree</t>
        </is>
      </c>
      <c r="BT123" t="inlineStr">
        <is>
          <t>Strongly disagree</t>
        </is>
      </c>
      <c r="BU123" t="inlineStr">
        <is>
          <t>No</t>
        </is>
      </c>
      <c r="BV123" t="inlineStr">
        <is>
          <t xml:space="preserve"> </t>
        </is>
      </c>
      <c r="CA123" t="inlineStr">
        <is>
          <t>No</t>
        </is>
      </c>
      <c r="CB123" t="inlineStr">
        <is>
          <t>Yes</t>
        </is>
      </c>
      <c r="CD123" t="inlineStr">
        <is>
          <t>No</t>
        </is>
      </c>
      <c r="CE123" t="inlineStr">
        <is>
          <t>No</t>
        </is>
      </c>
      <c r="CF123" t="inlineStr">
        <is>
          <t>Yes, in one</t>
        </is>
      </c>
      <c r="CG123" t="inlineStr">
        <is>
          <t>10</t>
        </is>
      </c>
      <c r="CH123" t="inlineStr">
        <is>
          <t>Other issues not linked to gender inequality (labour, neighbourhood)</t>
        </is>
      </c>
      <c r="CL123" t="inlineStr">
        <is>
          <t>Yes</t>
        </is>
      </c>
      <c r="CM123" t="inlineStr">
        <is>
          <t>4</t>
        </is>
      </c>
      <c r="CN123" t="inlineStr">
        <is>
          <t>No</t>
        </is>
      </c>
      <c r="CO123" t="inlineStr">
        <is>
          <t>Extreme left</t>
        </is>
      </c>
      <c r="CP123" t="inlineStr">
        <is>
          <t>Yes</t>
        </is>
      </c>
      <c r="CQ123" t="inlineStr">
        <is>
          <t>PSOE</t>
        </is>
      </c>
      <c r="CR123" t="inlineStr">
        <is>
          <t>DK</t>
        </is>
      </c>
      <c r="CS123" t="inlineStr">
        <is>
          <t>PSOE</t>
        </is>
      </c>
      <c r="CT123" t="inlineStr">
        <is>
          <t>Every or almost every day</t>
        </is>
      </c>
      <c r="CU123" t="inlineStr">
        <is>
          <t>Yes</t>
        </is>
      </c>
      <c r="CV123" t="inlineStr">
        <is>
          <t>No</t>
        </is>
      </c>
      <c r="CW123" t="inlineStr">
        <is>
          <t>No</t>
        </is>
      </c>
      <c r="CX123" t="inlineStr">
        <is>
          <t>Man</t>
        </is>
      </c>
      <c r="CY123" t="inlineStr">
        <is>
          <t>35.0</t>
        </is>
      </c>
      <c r="CZ123" t="inlineStr">
        <is>
          <t>1</t>
        </is>
      </c>
      <c r="DA123" t="inlineStr">
        <is>
          <t>Working full time</t>
        </is>
      </c>
      <c r="DB123" t="inlineStr">
        <is>
          <t>University graduate (Diploma, Bachelor, Degree, Master, PhD)</t>
        </is>
      </c>
      <c r="DC123" t="inlineStr">
        <is>
          <t>Yes</t>
        </is>
      </c>
      <c r="DD123" t="inlineStr">
        <is>
          <t>It is fine as it is</t>
        </is>
      </c>
      <c r="DE123" t="inlineStr">
        <is>
          <t>Woman</t>
        </is>
      </c>
      <c r="DF123" t="inlineStr">
        <is>
          <t>4</t>
        </is>
      </c>
      <c r="DG123" t="inlineStr">
        <is>
          <t>Yes</t>
        </is>
      </c>
      <c r="DH123" t="inlineStr">
        <is>
          <t>No</t>
        </is>
      </c>
      <c r="DI123" t="inlineStr">
        <is>
          <t>No</t>
        </is>
      </c>
      <c r="DJ123" t="inlineStr">
        <is>
          <t>Yes</t>
        </is>
      </c>
      <c r="DK123" t="inlineStr">
        <is>
          <t>Only son/s</t>
        </is>
      </c>
      <c r="DL123" t="inlineStr">
        <is>
          <t>Yes, call him/her</t>
        </is>
      </c>
      <c r="DM123" t="inlineStr">
        <is>
          <t>0.7692307692306408</t>
        </is>
      </c>
      <c r="DN123" t="inlineStr">
        <is>
          <t>0.8540145985348291</t>
        </is>
      </c>
      <c r="DO123" t="inlineStr">
        <is>
          <t>0.8429423459242716</t>
        </is>
      </c>
    </row>
    <row r="124">
      <c r="A124" t="inlineStr">
        <is>
          <t>1388</t>
        </is>
      </c>
      <c r="B124" t="inlineStr">
        <is>
          <t>valid</t>
        </is>
      </c>
      <c r="C124" t="inlineStr">
        <is>
          <t>nonsignal</t>
        </is>
      </c>
      <c r="D124" t="inlineStr">
        <is>
          <t>NORMAL</t>
        </is>
      </c>
      <c r="E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16.4</t>
        </is>
      </c>
      <c r="O124" t="inlineStr">
        <is>
          <t>4.39313910516078</t>
        </is>
      </c>
      <c r="P124" t="inlineStr">
        <is>
          <t>5</t>
        </is>
      </c>
      <c r="Q124" t="inlineStr">
        <is>
          <t>1</t>
        </is>
      </c>
      <c r="R124" t="inlineStr">
        <is>
          <t>1388</t>
        </is>
      </c>
      <c r="S124" t="inlineStr">
        <is>
          <t>25 Feb 19</t>
        </is>
      </c>
      <c r="T124" t="inlineStr">
        <is>
          <t>25 Feb 19</t>
        </is>
      </c>
      <c r="U124" t="inlineStr">
        <is>
          <t>21</t>
        </is>
      </c>
      <c r="V124" t="inlineStr">
        <is>
          <t>Luna</t>
        </is>
      </c>
      <c r="W124" t="inlineStr">
        <is>
          <t>Administered by female interviewer</t>
        </is>
      </c>
      <c r="X124" t="inlineStr">
        <is>
          <t>CATI</t>
        </is>
      </c>
      <c r="Y124" t="inlineStr">
        <is>
          <t>1.0</t>
        </is>
      </c>
      <c r="Z124" t="inlineStr">
        <is>
          <t>Before March 8th</t>
        </is>
      </c>
      <c r="AA124" t="inlineStr">
        <is>
          <t>Sur (Andalucía, Murcia, Ceuta y Melilla)</t>
        </is>
      </c>
      <c r="AB124" t="inlineStr">
        <is>
          <t>ANDALUCIA</t>
        </is>
      </c>
      <c r="AC124" t="inlineStr">
        <is>
          <t>Huelva</t>
        </is>
      </c>
      <c r="AD124" t="inlineStr">
        <is>
          <t>21052</t>
        </is>
      </c>
      <c r="AE124" t="inlineStr">
        <is>
          <t>Nerva</t>
        </is>
      </c>
      <c r="AF124" t="inlineStr">
        <is>
          <t>Municipalities &lt;10K pop.</t>
        </is>
      </c>
      <c r="AG124" t="inlineStr">
        <is>
          <t>5,000-9,999 pop.</t>
        </is>
      </c>
      <c r="AH124" t="inlineStr">
        <is>
          <t>21670</t>
        </is>
      </c>
      <c r="AI124" t="inlineStr">
        <is>
          <t>Quite</t>
        </is>
      </c>
      <c r="AJ124" t="inlineStr">
        <is>
          <t>Everyday or almost everyday (5-7)</t>
        </is>
      </c>
      <c r="AK124" t="inlineStr">
        <is>
          <t>Never</t>
        </is>
      </c>
      <c r="AL124" t="inlineStr">
        <is>
          <t>Never</t>
        </is>
      </c>
      <c r="AM124" t="inlineStr">
        <is>
          <t>Never</t>
        </is>
      </c>
      <c r="AN124" t="inlineStr">
        <is>
          <t>Everyday or almost everyday (5-7)</t>
        </is>
      </c>
      <c r="AO124" t="inlineStr">
        <is>
          <t>5</t>
        </is>
      </c>
      <c r="AP124" t="inlineStr">
        <is>
          <t>Quite</t>
        </is>
      </c>
      <c r="AQ124" t="inlineStr">
        <is>
          <t>Take to the strees to demonstrate</t>
        </is>
      </c>
      <c r="AR124" t="inlineStr">
        <is>
          <t>Quite</t>
        </is>
      </c>
      <c r="AS124" t="inlineStr">
        <is>
          <t>Yes, quite a lot</t>
        </is>
      </c>
      <c r="AT124" t="inlineStr">
        <is>
          <t>Quite</t>
        </is>
      </c>
      <c r="AU124" t="inlineStr">
        <is>
          <t>TV TELEDIARIOS</t>
        </is>
      </c>
      <c r="AV124" t="inlineStr">
        <is>
          <t>TV</t>
        </is>
      </c>
      <c r="AZ124" t="inlineStr">
        <is>
          <t>Quite</t>
        </is>
      </c>
      <c r="BA124" t="inlineStr">
        <is>
          <t>Quite</t>
        </is>
      </c>
      <c r="BB124" t="inlineStr">
        <is>
          <t>Very often</t>
        </is>
      </c>
      <c r="BC124" t="inlineStr">
        <is>
          <t>Quite</t>
        </is>
      </c>
      <c r="BD124" t="inlineStr">
        <is>
          <t>No</t>
        </is>
      </c>
      <c r="BE124" t="inlineStr">
        <is>
          <t>No</t>
        </is>
      </c>
      <c r="BF124" t="inlineStr">
        <is>
          <t>Very necessary</t>
        </is>
      </c>
      <c r="BG124" t="inlineStr">
        <is>
          <t>Rather positive</t>
        </is>
      </c>
      <c r="BH124" t="inlineStr">
        <is>
          <t>Pride</t>
        </is>
      </c>
      <c r="BI124" t="inlineStr">
        <is>
          <t>Ascedent categories</t>
        </is>
      </c>
      <c r="BJ124" t="inlineStr">
        <is>
          <t>TODAS SON IMPORTANTES</t>
        </is>
      </c>
      <c r="BK124" t="inlineStr">
        <is>
          <t>ALL</t>
        </is>
      </c>
      <c r="BO124" t="inlineStr">
        <is>
          <t>Quite capable</t>
        </is>
      </c>
      <c r="BP124" t="inlineStr">
        <is>
          <t>Strongly disagree</t>
        </is>
      </c>
      <c r="BQ124" t="inlineStr">
        <is>
          <t>Strongly agree</t>
        </is>
      </c>
      <c r="BR124" t="inlineStr">
        <is>
          <t>Strongly agree</t>
        </is>
      </c>
      <c r="BS124" t="inlineStr">
        <is>
          <t>Strongly agree</t>
        </is>
      </c>
      <c r="BT124" t="inlineStr">
        <is>
          <t>Strongly agree</t>
        </is>
      </c>
      <c r="BU124" t="inlineStr">
        <is>
          <t>Yes</t>
        </is>
      </c>
      <c r="BV124" t="inlineStr">
        <is>
          <t>AUN NO SE HA PUBLICADO NADA QUE SE VAYA A HACER EN SU PUEBLO</t>
        </is>
      </c>
      <c r="BW124" t="inlineStr">
        <is>
          <t>DK</t>
        </is>
      </c>
      <c r="CA124" t="inlineStr">
        <is>
          <t>No</t>
        </is>
      </c>
      <c r="CB124" t="inlineStr">
        <is>
          <t>No</t>
        </is>
      </c>
      <c r="CD124" t="inlineStr">
        <is>
          <t>No</t>
        </is>
      </c>
      <c r="CE124" t="inlineStr">
        <is>
          <t>Yes</t>
        </is>
      </c>
      <c r="CF124" t="inlineStr">
        <is>
          <t>Yes, in two or more</t>
        </is>
      </c>
      <c r="CG124" t="inlineStr">
        <is>
          <t>2, 3</t>
        </is>
      </c>
      <c r="CH124" t="inlineStr">
        <is>
          <t>Sentence of 'La Manada' / 'Patriarchal justice'</t>
        </is>
      </c>
      <c r="CI124" t="inlineStr">
        <is>
          <t>Sexist murder (protests for specific murders)</t>
        </is>
      </c>
      <c r="CL124" t="inlineStr">
        <is>
          <t>Yes</t>
        </is>
      </c>
      <c r="CM124" t="inlineStr">
        <is>
          <t>Fully sympathises</t>
        </is>
      </c>
      <c r="CN124" t="inlineStr">
        <is>
          <t>No</t>
        </is>
      </c>
      <c r="CO124" t="inlineStr">
        <is>
          <t>5</t>
        </is>
      </c>
      <c r="CP124" t="inlineStr">
        <is>
          <t>Did not want to vote</t>
        </is>
      </c>
      <c r="CQ124" t="inlineStr">
        <is>
          <t>Abstained</t>
        </is>
      </c>
      <c r="CR124" t="inlineStr">
        <is>
          <t>DK</t>
        </is>
      </c>
      <c r="CS124" t="inlineStr">
        <is>
          <t>Cs Ciudadanos</t>
        </is>
      </c>
      <c r="CT124" t="inlineStr">
        <is>
          <t>3-4 days a week</t>
        </is>
      </c>
      <c r="CU124" t="inlineStr">
        <is>
          <t>Yes</t>
        </is>
      </c>
      <c r="CV124" t="inlineStr">
        <is>
          <t>Yes</t>
        </is>
      </c>
      <c r="CW124" t="inlineStr">
        <is>
          <t>Yes</t>
        </is>
      </c>
      <c r="CX124" t="inlineStr">
        <is>
          <t>Woman</t>
        </is>
      </c>
      <c r="CY124" t="inlineStr">
        <is>
          <t>37.0</t>
        </is>
      </c>
      <c r="CZ124" t="inlineStr">
        <is>
          <t>8</t>
        </is>
      </c>
      <c r="DA124" t="inlineStr">
        <is>
          <t>Unemployed</t>
        </is>
      </c>
      <c r="DB124" t="inlineStr">
        <is>
          <t>EGB, ESO, Baccalaurate, Elementary Baccalaurate</t>
        </is>
      </c>
      <c r="DC124" t="inlineStr">
        <is>
          <t>No partner</t>
        </is>
      </c>
      <c r="DF124" t="inlineStr">
        <is>
          <t>4</t>
        </is>
      </c>
      <c r="DG124" t="inlineStr">
        <is>
          <t>Yes</t>
        </is>
      </c>
      <c r="DH124" t="inlineStr">
        <is>
          <t>No</t>
        </is>
      </c>
      <c r="DI124" t="inlineStr">
        <is>
          <t>No</t>
        </is>
      </c>
      <c r="DJ124" t="inlineStr">
        <is>
          <t>Yes</t>
        </is>
      </c>
      <c r="DK124" t="inlineStr">
        <is>
          <t>Only son/s</t>
        </is>
      </c>
      <c r="DL124" t="inlineStr">
        <is>
          <t>Yes, call him/her</t>
        </is>
      </c>
      <c r="DM124" t="inlineStr">
        <is>
          <t>0.7916666666665344</t>
        </is>
      </c>
      <c r="DN124" t="inlineStr">
        <is>
          <t>0.9543568464670732</t>
        </is>
      </c>
      <c r="DO124" t="inlineStr">
        <is>
          <t>0.9266666666664668</t>
        </is>
      </c>
    </row>
    <row r="125">
      <c r="A125" t="inlineStr">
        <is>
          <t>1417</t>
        </is>
      </c>
      <c r="B125" t="inlineStr">
        <is>
          <t>invalid</t>
        </is>
      </c>
      <c r="C125" t="inlineStr">
        <is>
          <t>queue</t>
        </is>
      </c>
      <c r="D125" t="inlineStr">
        <is>
          <t>MEDIUM</t>
        </is>
      </c>
      <c r="E125" t="inlineStr">
        <is>
          <t>1</t>
        </is>
      </c>
      <c r="F125" t="inlineStr">
        <is>
          <t>DKNA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15.3</t>
        </is>
      </c>
      <c r="O125" t="inlineStr">
        <is>
          <t>6.089136452044997</t>
        </is>
      </c>
      <c r="P125" t="inlineStr">
        <is>
          <t>4</t>
        </is>
      </c>
      <c r="Q125" t="inlineStr">
        <is>
          <t>4</t>
        </is>
      </c>
      <c r="R125" t="inlineStr">
        <is>
          <t>1417</t>
        </is>
      </c>
      <c r="S125" t="inlineStr">
        <is>
          <t>25 Feb 19</t>
        </is>
      </c>
      <c r="T125" t="inlineStr">
        <is>
          <t>25 Feb 19</t>
        </is>
      </c>
      <c r="U125" t="inlineStr">
        <is>
          <t>20</t>
        </is>
      </c>
      <c r="V125" t="inlineStr">
        <is>
          <t>Eva</t>
        </is>
      </c>
      <c r="W125" t="inlineStr">
        <is>
          <t>Administered by female interviewer</t>
        </is>
      </c>
      <c r="X125" t="inlineStr">
        <is>
          <t>CATI</t>
        </is>
      </c>
      <c r="Y125" t="inlineStr">
        <is>
          <t>1.0</t>
        </is>
      </c>
      <c r="Z125" t="inlineStr">
        <is>
          <t>Before March 8th</t>
        </is>
      </c>
      <c r="AA125" t="inlineStr">
        <is>
          <t>Este (Cataluña, Comunidad Valenciana, Baleares)</t>
        </is>
      </c>
      <c r="AB125" t="inlineStr">
        <is>
          <t>PAIS VALENCIANO</t>
        </is>
      </c>
      <c r="AC125" t="inlineStr">
        <is>
          <t>Castellón/Castelló</t>
        </is>
      </c>
      <c r="AD125" t="inlineStr">
        <is>
          <t>12057</t>
        </is>
      </c>
      <c r="AE125" t="inlineStr">
        <is>
          <t>Eslida</t>
        </is>
      </c>
      <c r="AF125" t="inlineStr">
        <is>
          <t>Municipalities &lt;10K pop.</t>
        </is>
      </c>
      <c r="AG125" t="inlineStr">
        <is>
          <t>&lt;5k pop.</t>
        </is>
      </c>
      <c r="AH125" t="inlineStr">
        <is>
          <t>12528</t>
        </is>
      </c>
      <c r="AI125" t="inlineStr">
        <is>
          <t>Quite</t>
        </is>
      </c>
      <c r="AJ125" t="inlineStr">
        <is>
          <t>Everyday or almost everyday (5-7)</t>
        </is>
      </c>
      <c r="AK125" t="inlineStr">
        <is>
          <t>Everyday or almost everyday (5-7)</t>
        </is>
      </c>
      <c r="AL125" t="inlineStr">
        <is>
          <t>Everyday or almost everyday (5-7)</t>
        </is>
      </c>
      <c r="AM125" t="inlineStr">
        <is>
          <t>3 or 4 days (quite a lot)</t>
        </is>
      </c>
      <c r="AN125" t="inlineStr">
        <is>
          <t>3 or 4 days (quite a lot)</t>
        </is>
      </c>
      <c r="AO125" t="inlineStr">
        <is>
          <t>7</t>
        </is>
      </c>
      <c r="AP125" t="inlineStr">
        <is>
          <t>Quite</t>
        </is>
      </c>
      <c r="AQ125" t="inlineStr">
        <is>
          <t>Both are useful</t>
        </is>
      </c>
      <c r="AR125" t="inlineStr">
        <is>
          <t>Can't say</t>
        </is>
      </c>
      <c r="AS125" t="inlineStr">
        <is>
          <t>Yes, quite a lot</t>
        </is>
      </c>
      <c r="AT125" t="inlineStr">
        <is>
          <t>No interest</t>
        </is>
      </c>
      <c r="AU125" t="inlineStr">
        <is>
          <t>1</t>
        </is>
      </c>
      <c r="AV125" t="inlineStr">
        <is>
          <t>TV</t>
        </is>
      </c>
      <c r="AZ125" t="inlineStr">
        <is>
          <t>Quite</t>
        </is>
      </c>
      <c r="BA125" t="inlineStr">
        <is>
          <t>Quite</t>
        </is>
      </c>
      <c r="BB125" t="inlineStr">
        <is>
          <t>Quite</t>
        </is>
      </c>
      <c r="BC125" t="inlineStr">
        <is>
          <t>Quite</t>
        </is>
      </c>
      <c r="BD125" t="inlineStr">
        <is>
          <t>No</t>
        </is>
      </c>
      <c r="BE125" t="inlineStr">
        <is>
          <t>No</t>
        </is>
      </c>
      <c r="BF125" t="inlineStr">
        <is>
          <t>Very necessary</t>
        </is>
      </c>
      <c r="BG125" t="inlineStr">
        <is>
          <t>Rather positive</t>
        </is>
      </c>
      <c r="BH125" t="inlineStr">
        <is>
          <t>Solidarity</t>
        </is>
      </c>
      <c r="BI125" t="inlineStr">
        <is>
          <t>Descendent categories</t>
        </is>
      </c>
      <c r="BJ125" t="inlineStr">
        <is>
          <t>88</t>
        </is>
      </c>
      <c r="BK125" t="inlineStr">
        <is>
          <t>DK</t>
        </is>
      </c>
      <c r="BP125" t="inlineStr">
        <is>
          <t>Strongly agree</t>
        </is>
      </c>
      <c r="BQ125" t="inlineStr">
        <is>
          <t>Agree</t>
        </is>
      </c>
      <c r="BR125" t="inlineStr">
        <is>
          <t>Strongly agree</t>
        </is>
      </c>
      <c r="BS125" t="inlineStr">
        <is>
          <t>Strongly agree</t>
        </is>
      </c>
      <c r="BT125" t="inlineStr">
        <is>
          <t>Strongly agree</t>
        </is>
      </c>
      <c r="BU125" t="inlineStr">
        <is>
          <t>No</t>
        </is>
      </c>
      <c r="BV125" t="inlineStr">
        <is>
          <t xml:space="preserve"> </t>
        </is>
      </c>
      <c r="CA125" t="inlineStr">
        <is>
          <t>No</t>
        </is>
      </c>
      <c r="CB125" t="inlineStr">
        <is>
          <t>DK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 xml:space="preserve"> </t>
        </is>
      </c>
      <c r="CL125" t="inlineStr">
        <is>
          <t>Yes</t>
        </is>
      </c>
      <c r="CM125" t="inlineStr">
        <is>
          <t>Fully sympathises</t>
        </is>
      </c>
      <c r="CN125" t="inlineStr">
        <is>
          <t>No</t>
        </is>
      </c>
      <c r="CO125" t="inlineStr">
        <is>
          <t>DK</t>
        </is>
      </c>
      <c r="CP125" t="inlineStr">
        <is>
          <t>No, because he/she couldn't</t>
        </is>
      </c>
      <c r="CQ125" t="inlineStr">
        <is>
          <t>Abstained</t>
        </is>
      </c>
      <c r="CR125" t="inlineStr">
        <is>
          <t>DK</t>
        </is>
      </c>
      <c r="CS125" t="inlineStr">
        <is>
          <t>PSOE</t>
        </is>
      </c>
      <c r="CT125" t="inlineStr">
        <is>
          <t>Never</t>
        </is>
      </c>
      <c r="CX125" t="inlineStr">
        <is>
          <t>Man</t>
        </is>
      </c>
      <c r="CY125" t="inlineStr">
        <is>
          <t>43.0</t>
        </is>
      </c>
      <c r="CZ125" t="inlineStr">
        <is>
          <t>3</t>
        </is>
      </c>
      <c r="DA125" t="inlineStr">
        <is>
          <t>Temporary (precarious) work</t>
        </is>
      </c>
      <c r="DB125" t="inlineStr">
        <is>
          <t>EGB, ESO, Baccalaurate, Elementary Baccalaurate</t>
        </is>
      </c>
      <c r="DC125" t="inlineStr">
        <is>
          <t>Yes</t>
        </is>
      </c>
      <c r="DD125" t="inlineStr">
        <is>
          <t>It is fine as it is</t>
        </is>
      </c>
      <c r="DE125" t="inlineStr">
        <is>
          <t>Woman</t>
        </is>
      </c>
      <c r="DF125" t="inlineStr">
        <is>
          <t>2</t>
        </is>
      </c>
      <c r="DG125" t="inlineStr">
        <is>
          <t>Yes</t>
        </is>
      </c>
      <c r="DH125" t="inlineStr">
        <is>
          <t>Yes</t>
        </is>
      </c>
      <c r="DI125" t="inlineStr">
        <is>
          <t>No</t>
        </is>
      </c>
      <c r="DJ125" t="inlineStr">
        <is>
          <t>No</t>
        </is>
      </c>
      <c r="DK125" t="inlineStr">
        <is>
          <t>Only son/s</t>
        </is>
      </c>
      <c r="DL125" t="inlineStr">
        <is>
          <t>Yes, call him/her</t>
        </is>
      </c>
      <c r="DM125" t="inlineStr">
        <is>
          <t>0.7692307692306408</t>
        </is>
      </c>
      <c r="DN125" t="inlineStr">
        <is>
          <t>0.8540145985348291</t>
        </is>
      </c>
      <c r="DO125" t="inlineStr">
        <is>
          <t>0.8429423459242716</t>
        </is>
      </c>
    </row>
    <row r="126">
      <c r="A126" t="inlineStr">
        <is>
          <t>1421</t>
        </is>
      </c>
      <c r="B126" t="inlineStr">
        <is>
          <t>valid</t>
        </is>
      </c>
      <c r="C126" t="inlineStr">
        <is>
          <t>nonsignal</t>
        </is>
      </c>
      <c r="D126" t="inlineStr">
        <is>
          <t>NORMAL</t>
        </is>
      </c>
      <c r="E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12.1</t>
        </is>
      </c>
      <c r="O126" t="inlineStr">
        <is>
          <t>4.119610364741613</t>
        </is>
      </c>
      <c r="P126" t="inlineStr">
        <is>
          <t>3</t>
        </is>
      </c>
      <c r="Q126" t="inlineStr">
        <is>
          <t>0</t>
        </is>
      </c>
      <c r="R126" t="inlineStr">
        <is>
          <t>1421</t>
        </is>
      </c>
      <c r="S126" t="inlineStr">
        <is>
          <t>27 Feb 19</t>
        </is>
      </c>
      <c r="T126" t="inlineStr">
        <is>
          <t>27 Feb 19</t>
        </is>
      </c>
      <c r="U126" t="inlineStr">
        <is>
          <t>13</t>
        </is>
      </c>
      <c r="V126" t="inlineStr">
        <is>
          <t>Tomas</t>
        </is>
      </c>
      <c r="W126" t="inlineStr">
        <is>
          <t>Administered by male interviewer</t>
        </is>
      </c>
      <c r="X126" t="inlineStr">
        <is>
          <t>CATI</t>
        </is>
      </c>
      <c r="Y126" t="inlineStr">
        <is>
          <t>3.0</t>
        </is>
      </c>
      <c r="Z126" t="inlineStr">
        <is>
          <t>Before March 8th</t>
        </is>
      </c>
      <c r="AA126" t="inlineStr">
        <is>
          <t>Centro (Castilla y León, Castilla-La Mancha, Extremadura)</t>
        </is>
      </c>
      <c r="AB126" t="inlineStr">
        <is>
          <t>EXTREMADURA</t>
        </is>
      </c>
      <c r="AC126" t="inlineStr">
        <is>
          <t>Badajoz</t>
        </is>
      </c>
      <c r="AD126" t="inlineStr">
        <is>
          <t>6083</t>
        </is>
      </c>
      <c r="AE126" t="inlineStr">
        <is>
          <t>Mérida</t>
        </is>
      </c>
      <c r="AF126" t="inlineStr">
        <is>
          <t>Municipalities &gt;=10K pop.</t>
        </is>
      </c>
      <c r="AG126" t="inlineStr">
        <is>
          <t>20,000-99,999 pop.</t>
        </is>
      </c>
      <c r="AH126" t="inlineStr">
        <is>
          <t>6800</t>
        </is>
      </c>
      <c r="AI126" t="inlineStr">
        <is>
          <t>Hardly</t>
        </is>
      </c>
      <c r="AJ126" t="inlineStr">
        <is>
          <t>Everyday or almost everyday (5-7)</t>
        </is>
      </c>
      <c r="AK126" t="inlineStr">
        <is>
          <t>Everyday or almost everyday (5-7)</t>
        </is>
      </c>
      <c r="AL126" t="inlineStr">
        <is>
          <t>1 or 2 days/weekends</t>
        </is>
      </c>
      <c r="AM126" t="inlineStr">
        <is>
          <t>Less (almost never)</t>
        </is>
      </c>
      <c r="AN126" t="inlineStr">
        <is>
          <t>Everyday or almost everyday (5-7)</t>
        </is>
      </c>
      <c r="AO126" t="inlineStr">
        <is>
          <t>6</t>
        </is>
      </c>
      <c r="AP126" t="inlineStr">
        <is>
          <t>Hardly</t>
        </is>
      </c>
      <c r="AQ126" t="inlineStr">
        <is>
          <t>Voting in elections</t>
        </is>
      </c>
      <c r="AR126" t="inlineStr">
        <is>
          <t>Quite</t>
        </is>
      </c>
      <c r="AS126" t="inlineStr">
        <is>
          <t>Yes, quite a lot</t>
        </is>
      </c>
      <c r="AT126" t="inlineStr">
        <is>
          <t>Quite</t>
        </is>
      </c>
      <c r="AU126" t="inlineStr">
        <is>
          <t>2</t>
        </is>
      </c>
      <c r="AV126" t="inlineStr">
        <is>
          <t>Social networks</t>
        </is>
      </c>
      <c r="AZ126" t="inlineStr">
        <is>
          <t>Very often</t>
        </is>
      </c>
      <c r="BA126" t="inlineStr">
        <is>
          <t>Quite</t>
        </is>
      </c>
      <c r="BB126" t="inlineStr">
        <is>
          <t>Quite</t>
        </is>
      </c>
      <c r="BC126" t="inlineStr">
        <is>
          <t>Very often</t>
        </is>
      </c>
      <c r="BD126" t="inlineStr">
        <is>
          <t>Yes</t>
        </is>
      </c>
      <c r="BF126" t="inlineStr">
        <is>
          <t>Very necessary</t>
        </is>
      </c>
      <c r="BG126" t="inlineStr">
        <is>
          <t>Rather positive</t>
        </is>
      </c>
      <c r="BH126" t="inlineStr">
        <is>
          <t>Solidarity</t>
        </is>
      </c>
      <c r="BI126" t="inlineStr">
        <is>
          <t>Ascedent categories</t>
        </is>
      </c>
      <c r="BJ126" t="inlineStr">
        <is>
          <t>88</t>
        </is>
      </c>
      <c r="BK126" t="inlineStr">
        <is>
          <t>DK</t>
        </is>
      </c>
      <c r="BP126" t="inlineStr">
        <is>
          <t>Strongly agree</t>
        </is>
      </c>
      <c r="BQ126" t="inlineStr">
        <is>
          <t>Strongly agree</t>
        </is>
      </c>
      <c r="BR126" t="inlineStr">
        <is>
          <t>Agree</t>
        </is>
      </c>
      <c r="BS126" t="inlineStr">
        <is>
          <t>Agree</t>
        </is>
      </c>
      <c r="BT126" t="inlineStr">
        <is>
          <t>Agree</t>
        </is>
      </c>
      <c r="BU126" t="inlineStr">
        <is>
          <t>Yes</t>
        </is>
      </c>
      <c r="BV126" t="inlineStr">
        <is>
          <t>CARRERA SOLIDARIA</t>
        </is>
      </c>
      <c r="BW126" t="inlineStr">
        <is>
          <t>Celebrar el día</t>
        </is>
      </c>
      <c r="CA126" t="inlineStr">
        <is>
          <t>No</t>
        </is>
      </c>
      <c r="CB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No</t>
        </is>
      </c>
      <c r="CG126" t="inlineStr">
        <is>
          <t xml:space="preserve"> </t>
        </is>
      </c>
      <c r="CL126" t="inlineStr">
        <is>
          <t>Yes</t>
        </is>
      </c>
      <c r="CM126" t="inlineStr">
        <is>
          <t>8</t>
        </is>
      </c>
      <c r="CN126" t="inlineStr">
        <is>
          <t>No</t>
        </is>
      </c>
      <c r="CO126" t="inlineStr">
        <is>
          <t>Extreme right</t>
        </is>
      </c>
      <c r="CP126" t="inlineStr">
        <is>
          <t>Yes</t>
        </is>
      </c>
      <c r="CQ126" t="inlineStr">
        <is>
          <t>PP</t>
        </is>
      </c>
      <c r="CR126" t="inlineStr">
        <is>
          <t>PP</t>
        </is>
      </c>
      <c r="CT126" t="inlineStr">
        <is>
          <t>1-2 days a week/weekends</t>
        </is>
      </c>
      <c r="CU126" t="inlineStr">
        <is>
          <t>Yes</t>
        </is>
      </c>
      <c r="CV126" t="inlineStr">
        <is>
          <t>Yes</t>
        </is>
      </c>
      <c r="CW126" t="inlineStr">
        <is>
          <t>Yes</t>
        </is>
      </c>
      <c r="CX126" t="inlineStr">
        <is>
          <t>Man</t>
        </is>
      </c>
      <c r="CY126" t="inlineStr">
        <is>
          <t>38.0</t>
        </is>
      </c>
      <c r="CZ126" t="inlineStr">
        <is>
          <t>1</t>
        </is>
      </c>
      <c r="DA126" t="inlineStr">
        <is>
          <t>Working full time</t>
        </is>
      </c>
      <c r="DB126" t="inlineStr">
        <is>
          <t>FP2, Higher Vocational Training, Conservatoire 10 years</t>
        </is>
      </c>
      <c r="DC126" t="inlineStr">
        <is>
          <t>Yes</t>
        </is>
      </c>
      <c r="DD126" t="inlineStr">
        <is>
          <t>It is fine as it is</t>
        </is>
      </c>
      <c r="DE126" t="inlineStr">
        <is>
          <t>Woman</t>
        </is>
      </c>
      <c r="DF126" t="inlineStr">
        <is>
          <t>4</t>
        </is>
      </c>
      <c r="DG126" t="inlineStr">
        <is>
          <t>Yes</t>
        </is>
      </c>
      <c r="DH126" t="inlineStr">
        <is>
          <t>No</t>
        </is>
      </c>
      <c r="DI126" t="inlineStr">
        <is>
          <t>No</t>
        </is>
      </c>
      <c r="DJ126" t="inlineStr">
        <is>
          <t>Yes</t>
        </is>
      </c>
      <c r="DK126" t="inlineStr">
        <is>
          <t>Only son/s</t>
        </is>
      </c>
      <c r="DL126" t="inlineStr">
        <is>
          <t>Yes, call him/her</t>
        </is>
      </c>
      <c r="DM126" t="inlineStr">
        <is>
          <t>0.7142857142855952</t>
        </is>
      </c>
      <c r="DN126" t="inlineStr">
        <is>
          <t>0.8540145985348291</t>
        </is>
      </c>
      <c r="DO126" t="inlineStr">
        <is>
          <t>0.8429423459242716</t>
        </is>
      </c>
    </row>
    <row r="127">
      <c r="A127" t="inlineStr">
        <is>
          <t>1426</t>
        </is>
      </c>
      <c r="B127" t="inlineStr">
        <is>
          <t>valid</t>
        </is>
      </c>
      <c r="C127" t="inlineStr">
        <is>
          <t>nonsignal</t>
        </is>
      </c>
      <c r="D127" t="inlineStr">
        <is>
          <t>NORMAL</t>
        </is>
      </c>
      <c r="E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11.3</t>
        </is>
      </c>
      <c r="O127" t="inlineStr">
        <is>
          <t>7.695604996784707</t>
        </is>
      </c>
      <c r="P127" t="inlineStr">
        <is>
          <t>3</t>
        </is>
      </c>
      <c r="Q127" t="inlineStr">
        <is>
          <t>1</t>
        </is>
      </c>
      <c r="R127" t="inlineStr">
        <is>
          <t>1426</t>
        </is>
      </c>
      <c r="S127" t="inlineStr">
        <is>
          <t>27 Feb 19</t>
        </is>
      </c>
      <c r="T127" t="inlineStr">
        <is>
          <t>27 Feb 19</t>
        </is>
      </c>
      <c r="U127" t="inlineStr">
        <is>
          <t>18</t>
        </is>
      </c>
      <c r="V127" t="inlineStr">
        <is>
          <t>Eva</t>
        </is>
      </c>
      <c r="W127" t="inlineStr">
        <is>
          <t>Administered by female interviewer</t>
        </is>
      </c>
      <c r="X127" t="inlineStr">
        <is>
          <t>CATI</t>
        </is>
      </c>
      <c r="Y127" t="inlineStr">
        <is>
          <t>3.0</t>
        </is>
      </c>
      <c r="Z127" t="inlineStr">
        <is>
          <t>Before March 8th</t>
        </is>
      </c>
      <c r="AA127" t="inlineStr">
        <is>
          <t>Centro (Castilla y León, Castilla-La Mancha, Extremadura)</t>
        </is>
      </c>
      <c r="AB127" t="inlineStr">
        <is>
          <t>EXTREMADURA</t>
        </is>
      </c>
      <c r="AC127" t="inlineStr">
        <is>
          <t>Badajoz</t>
        </is>
      </c>
      <c r="AD127" t="inlineStr">
        <is>
          <t>6158</t>
        </is>
      </c>
      <c r="AE127" t="inlineStr">
        <is>
          <t>Zafra</t>
        </is>
      </c>
      <c r="AF127" t="inlineStr">
        <is>
          <t>Municipalities &gt;=10K pop.</t>
        </is>
      </c>
      <c r="AG127" t="inlineStr">
        <is>
          <t>10,000-19,999 pop.</t>
        </is>
      </c>
      <c r="AH127" t="inlineStr">
        <is>
          <t>6300</t>
        </is>
      </c>
      <c r="AI127" t="inlineStr">
        <is>
          <t>Very</t>
        </is>
      </c>
      <c r="AJ127" t="inlineStr">
        <is>
          <t>Less (almost never)</t>
        </is>
      </c>
      <c r="AK127" t="inlineStr">
        <is>
          <t>Never</t>
        </is>
      </c>
      <c r="AL127" t="inlineStr">
        <is>
          <t>Never</t>
        </is>
      </c>
      <c r="AM127" t="inlineStr">
        <is>
          <t>Never</t>
        </is>
      </c>
      <c r="AN127" t="inlineStr">
        <is>
          <t>1 or 2 days/weekends</t>
        </is>
      </c>
      <c r="AO127" t="inlineStr">
        <is>
          <t>5</t>
        </is>
      </c>
      <c r="AP127" t="inlineStr">
        <is>
          <t>Very</t>
        </is>
      </c>
      <c r="AQ127" t="inlineStr">
        <is>
          <t>Voting in elections</t>
        </is>
      </c>
      <c r="AR127" t="inlineStr">
        <is>
          <t>Very capable</t>
        </is>
      </c>
      <c r="AS127" t="inlineStr">
        <is>
          <t>Yes, very much</t>
        </is>
      </c>
      <c r="AT127" t="inlineStr">
        <is>
          <t>No interest</t>
        </is>
      </c>
      <c r="AU127" t="inlineStr">
        <is>
          <t>2</t>
        </is>
      </c>
      <c r="AV127" t="inlineStr">
        <is>
          <t>Social networks</t>
        </is>
      </c>
      <c r="AZ127" t="inlineStr">
        <is>
          <t>Little</t>
        </is>
      </c>
      <c r="BA127" t="inlineStr">
        <is>
          <t>Little</t>
        </is>
      </c>
      <c r="BB127" t="inlineStr">
        <is>
          <t>Very often</t>
        </is>
      </c>
      <c r="BC127" t="inlineStr">
        <is>
          <t>Very often</t>
        </is>
      </c>
      <c r="BD127" t="inlineStr">
        <is>
          <t>No</t>
        </is>
      </c>
      <c r="BE127" t="inlineStr">
        <is>
          <t>No</t>
        </is>
      </c>
      <c r="BF127" t="inlineStr">
        <is>
          <t>Very necessary</t>
        </is>
      </c>
      <c r="BG127" t="inlineStr">
        <is>
          <t>Rather positive</t>
        </is>
      </c>
      <c r="BH127" t="inlineStr">
        <is>
          <t>Solidarity</t>
        </is>
      </c>
      <c r="BI127" t="inlineStr">
        <is>
          <t>Descendent categories</t>
        </is>
      </c>
      <c r="BJ127" t="inlineStr">
        <is>
          <t>MACHISMO</t>
        </is>
      </c>
      <c r="BK127" t="inlineStr">
        <is>
          <t>Gender-based violence</t>
        </is>
      </c>
      <c r="BO127" t="inlineStr">
        <is>
          <t>Quite capable</t>
        </is>
      </c>
      <c r="BP127" t="inlineStr">
        <is>
          <t>Agree</t>
        </is>
      </c>
      <c r="BQ127" t="inlineStr">
        <is>
          <t>Disagree</t>
        </is>
      </c>
      <c r="BR127" t="inlineStr">
        <is>
          <t>Strongly agree</t>
        </is>
      </c>
      <c r="BS127" t="inlineStr">
        <is>
          <t>Agree</t>
        </is>
      </c>
      <c r="BT127" t="inlineStr">
        <is>
          <t>Agree</t>
        </is>
      </c>
      <c r="BU127" t="inlineStr">
        <is>
          <t>Maybe</t>
        </is>
      </c>
      <c r="BV127" t="inlineStr">
        <is>
          <t>1</t>
        </is>
      </c>
      <c r="BW127" t="inlineStr">
        <is>
          <t>IWD demonstration</t>
        </is>
      </c>
      <c r="CA127" t="inlineStr">
        <is>
          <t>No</t>
        </is>
      </c>
      <c r="CB127" t="inlineStr">
        <is>
          <t>Yes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 xml:space="preserve"> </t>
        </is>
      </c>
      <c r="CL127" t="inlineStr">
        <is>
          <t>Yes</t>
        </is>
      </c>
      <c r="CM127" t="inlineStr">
        <is>
          <t>5</t>
        </is>
      </c>
      <c r="CN127" t="inlineStr">
        <is>
          <t>No</t>
        </is>
      </c>
      <c r="CP127" t="inlineStr">
        <is>
          <t>Yes</t>
        </is>
      </c>
      <c r="CR127" t="inlineStr">
        <is>
          <t>DK</t>
        </is>
      </c>
      <c r="CS127" t="inlineStr">
        <is>
          <t>Cs Ciudadanos</t>
        </is>
      </c>
      <c r="CT127" t="inlineStr">
        <is>
          <t>Never</t>
        </is>
      </c>
      <c r="CX127" t="inlineStr">
        <is>
          <t>Man</t>
        </is>
      </c>
      <c r="CY127" t="inlineStr">
        <is>
          <t>52.0</t>
        </is>
      </c>
      <c r="CZ127" t="inlineStr">
        <is>
          <t>1</t>
        </is>
      </c>
      <c r="DA127" t="inlineStr">
        <is>
          <t>Working full time</t>
        </is>
      </c>
      <c r="DB127" t="inlineStr">
        <is>
          <t>FP2, Higher Vocational Training, Conservatoire 10 years</t>
        </is>
      </c>
      <c r="DC127" t="inlineStr">
        <is>
          <t>Yes</t>
        </is>
      </c>
      <c r="DD127" t="inlineStr">
        <is>
          <t>It is fine as it is</t>
        </is>
      </c>
      <c r="DE127" t="inlineStr">
        <is>
          <t>Woman</t>
        </is>
      </c>
      <c r="DF127" t="inlineStr">
        <is>
          <t>3, 4</t>
        </is>
      </c>
      <c r="DG127" t="inlineStr">
        <is>
          <t>Yes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Both (sons and daughters)</t>
        </is>
      </c>
      <c r="DL127" t="inlineStr">
        <is>
          <t>Yes, call him/her</t>
        </is>
      </c>
      <c r="DM127" t="inlineStr">
        <is>
          <t>0.7142857142855952</t>
        </is>
      </c>
      <c r="DN127" t="inlineStr">
        <is>
          <t>0.8540145985348291</t>
        </is>
      </c>
      <c r="DO127" t="inlineStr">
        <is>
          <t>0.8429423459242716</t>
        </is>
      </c>
    </row>
    <row r="128">
      <c r="A128" t="inlineStr">
        <is>
          <t>1451</t>
        </is>
      </c>
      <c r="B128" t="inlineStr">
        <is>
          <t>valid</t>
        </is>
      </c>
      <c r="C128" t="inlineStr">
        <is>
          <t>queue</t>
        </is>
      </c>
      <c r="D128" t="inlineStr">
        <is>
          <t>HIGH</t>
        </is>
      </c>
      <c r="E128" t="inlineStr">
        <is>
          <t>2</t>
        </is>
      </c>
      <c r="F128" t="inlineStr">
        <is>
          <t>MD+longstring</t>
        </is>
      </c>
      <c r="G128" t="inlineStr">
        <is>
          <t>0</t>
        </is>
      </c>
      <c r="H128" t="inlineStr">
        <is>
          <t>2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11.9</t>
        </is>
      </c>
      <c r="O128" t="inlineStr">
        <is>
          <t>15.53977887663033</t>
        </is>
      </c>
      <c r="P128" t="inlineStr">
        <is>
          <t>6</t>
        </is>
      </c>
      <c r="Q128" t="inlineStr">
        <is>
          <t>0</t>
        </is>
      </c>
      <c r="R128" t="inlineStr">
        <is>
          <t>1451</t>
        </is>
      </c>
      <c r="S128" t="inlineStr">
        <is>
          <t>27 Feb 19</t>
        </is>
      </c>
      <c r="T128" t="inlineStr">
        <is>
          <t>27 Feb 19</t>
        </is>
      </c>
      <c r="U128" t="inlineStr">
        <is>
          <t>11</t>
        </is>
      </c>
      <c r="V128" t="inlineStr">
        <is>
          <t>Luna</t>
        </is>
      </c>
      <c r="W128" t="inlineStr">
        <is>
          <t>Administered by female interviewer</t>
        </is>
      </c>
      <c r="X128" t="inlineStr">
        <is>
          <t>CATI</t>
        </is>
      </c>
      <c r="Y128" t="inlineStr">
        <is>
          <t>3.0</t>
        </is>
      </c>
      <c r="Z128" t="inlineStr">
        <is>
          <t>Before March 8th</t>
        </is>
      </c>
      <c r="AA128" t="inlineStr">
        <is>
          <t>Sur (Andalucía, Murcia, Ceuta y Melilla)</t>
        </is>
      </c>
      <c r="AB128" t="inlineStr">
        <is>
          <t>ANDALUCIA</t>
        </is>
      </c>
      <c r="AC128" t="inlineStr">
        <is>
          <t>Sevilla</t>
        </is>
      </c>
      <c r="AD128" t="inlineStr">
        <is>
          <t>41053</t>
        </is>
      </c>
      <c r="AE128" t="inlineStr">
        <is>
          <t>Lebrija</t>
        </is>
      </c>
      <c r="AF128" t="inlineStr">
        <is>
          <t>Municipalities &gt;=10K pop.</t>
        </is>
      </c>
      <c r="AG128" t="inlineStr">
        <is>
          <t>20,000-99,999 pop.</t>
        </is>
      </c>
      <c r="AH128" t="inlineStr">
        <is>
          <t>41740</t>
        </is>
      </c>
      <c r="AI128" t="inlineStr">
        <is>
          <t>Hardly</t>
        </is>
      </c>
      <c r="AJ128" t="inlineStr">
        <is>
          <t>Everyday or almost everyday (5-7)</t>
        </is>
      </c>
      <c r="AK128" t="inlineStr">
        <is>
          <t>3 or 4 days (quite a lot)</t>
        </is>
      </c>
      <c r="AL128" t="inlineStr">
        <is>
          <t>Everyday or almost everyday (5-7)</t>
        </is>
      </c>
      <c r="AM128" t="inlineStr">
        <is>
          <t>Never</t>
        </is>
      </c>
      <c r="AN128" t="inlineStr">
        <is>
          <t>3 or 4 days (quite a lot)</t>
        </is>
      </c>
      <c r="AO128" t="inlineStr">
        <is>
          <t>5</t>
        </is>
      </c>
      <c r="AP128" t="inlineStr">
        <is>
          <t>Quite</t>
        </is>
      </c>
      <c r="AQ128" t="inlineStr">
        <is>
          <t>Voting in elections</t>
        </is>
      </c>
      <c r="AR128" t="inlineStr">
        <is>
          <t>Quite</t>
        </is>
      </c>
      <c r="AS128" t="inlineStr">
        <is>
          <t>Yes, very much</t>
        </is>
      </c>
      <c r="AT128" t="inlineStr">
        <is>
          <t>Quite</t>
        </is>
      </c>
      <c r="AU128" t="inlineStr">
        <is>
          <t>TELEDIARIO</t>
        </is>
      </c>
      <c r="AV128" t="inlineStr">
        <is>
          <t>TV</t>
        </is>
      </c>
      <c r="AZ128" t="inlineStr">
        <is>
          <t>Quite</t>
        </is>
      </c>
      <c r="BA128" t="inlineStr">
        <is>
          <t>Quite</t>
        </is>
      </c>
      <c r="BB128" t="inlineStr">
        <is>
          <t>Very often</t>
        </is>
      </c>
      <c r="BC128" t="inlineStr">
        <is>
          <t>Very often</t>
        </is>
      </c>
      <c r="BD128" t="inlineStr">
        <is>
          <t>No</t>
        </is>
      </c>
      <c r="BE128" t="inlineStr">
        <is>
          <t>No</t>
        </is>
      </c>
      <c r="BF128" t="inlineStr">
        <is>
          <t>Not very necessary</t>
        </is>
      </c>
      <c r="BG128" t="inlineStr">
        <is>
          <t>Rather negative</t>
        </is>
      </c>
      <c r="BH128" t="inlineStr">
        <is>
          <t>Mistrust</t>
        </is>
      </c>
      <c r="BI128" t="inlineStr">
        <is>
          <t>Descendent categories</t>
        </is>
      </c>
      <c r="BJ128" t="inlineStr">
        <is>
          <t>MALTRATO, IGUALDAD</t>
        </is>
      </c>
      <c r="BK128" t="inlineStr">
        <is>
          <t>Gender-based violence</t>
        </is>
      </c>
      <c r="BL128" t="inlineStr">
        <is>
          <t>Equality in general</t>
        </is>
      </c>
      <c r="BO128" t="inlineStr">
        <is>
          <t>Not very capable</t>
        </is>
      </c>
      <c r="BP128" t="inlineStr">
        <is>
          <t>Disagree</t>
        </is>
      </c>
      <c r="BQ128" t="inlineStr">
        <is>
          <t>Agree</t>
        </is>
      </c>
      <c r="BR128" t="inlineStr">
        <is>
          <t>Strongly agree</t>
        </is>
      </c>
      <c r="BS128" t="inlineStr">
        <is>
          <t>Disagree</t>
        </is>
      </c>
      <c r="BT128" t="inlineStr">
        <is>
          <t>Strongly agree</t>
        </is>
      </c>
      <c r="BU128" t="inlineStr">
        <is>
          <t>No</t>
        </is>
      </c>
      <c r="BV128" t="inlineStr">
        <is>
          <t xml:space="preserve"> </t>
        </is>
      </c>
      <c r="CA128" t="inlineStr">
        <is>
          <t>No</t>
        </is>
      </c>
      <c r="CB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No</t>
        </is>
      </c>
      <c r="CG128" t="inlineStr">
        <is>
          <t xml:space="preserve"> </t>
        </is>
      </c>
      <c r="CL128" t="inlineStr">
        <is>
          <t>Yes</t>
        </is>
      </c>
      <c r="CM128" t="inlineStr">
        <is>
          <t>Has no sympathy whatsoever</t>
        </is>
      </c>
      <c r="CN128" t="inlineStr">
        <is>
          <t>No</t>
        </is>
      </c>
      <c r="CO128" t="inlineStr">
        <is>
          <t>7</t>
        </is>
      </c>
      <c r="CP128" t="inlineStr">
        <is>
          <t>Yes</t>
        </is>
      </c>
      <c r="CQ128" t="inlineStr">
        <is>
          <t>Cs Ciudadanos</t>
        </is>
      </c>
      <c r="CR128" t="inlineStr">
        <is>
          <t>Cs Ciudadanos</t>
        </is>
      </c>
      <c r="CT128" t="inlineStr">
        <is>
          <t>Never</t>
        </is>
      </c>
      <c r="CX128" t="inlineStr">
        <is>
          <t>Woman</t>
        </is>
      </c>
      <c r="CY128" t="inlineStr">
        <is>
          <t>36.0</t>
        </is>
      </c>
      <c r="CZ128" t="inlineStr">
        <is>
          <t>2</t>
        </is>
      </c>
      <c r="DA128" t="inlineStr">
        <is>
          <t>Working part-time</t>
        </is>
      </c>
      <c r="DB128" t="inlineStr">
        <is>
          <t>FP2, Higher Vocational Training, Conservatoire 10 years</t>
        </is>
      </c>
      <c r="DC128" t="inlineStr">
        <is>
          <t>Yes</t>
        </is>
      </c>
      <c r="DD128" t="inlineStr">
        <is>
          <t>It is fine as it is</t>
        </is>
      </c>
      <c r="DE128" t="inlineStr">
        <is>
          <t>Man</t>
        </is>
      </c>
      <c r="DF128" t="inlineStr">
        <is>
          <t>4</t>
        </is>
      </c>
      <c r="DG128" t="inlineStr">
        <is>
          <t>Yes</t>
        </is>
      </c>
      <c r="DH128" t="inlineStr">
        <is>
          <t>No</t>
        </is>
      </c>
      <c r="DI128" t="inlineStr">
        <is>
          <t>No</t>
        </is>
      </c>
      <c r="DJ128" t="inlineStr">
        <is>
          <t>Yes</t>
        </is>
      </c>
      <c r="DK128" t="inlineStr">
        <is>
          <t>Only daughter/s</t>
        </is>
      </c>
      <c r="DL128" t="inlineStr">
        <is>
          <t>Yes, call him/her</t>
        </is>
      </c>
      <c r="DM128" t="inlineStr">
        <is>
          <t>0.9499999999998412</t>
        </is>
      </c>
      <c r="DN128" t="inlineStr">
        <is>
          <t>0.9543568464670732</t>
        </is>
      </c>
      <c r="DO128" t="inlineStr">
        <is>
          <t>0.9266666666664668</t>
        </is>
      </c>
    </row>
    <row r="129">
      <c r="A129" t="inlineStr">
        <is>
          <t>1474</t>
        </is>
      </c>
      <c r="B129" t="inlineStr">
        <is>
          <t>invalid</t>
        </is>
      </c>
      <c r="C129" t="inlineStr">
        <is>
          <t>queue</t>
        </is>
      </c>
      <c r="D129" t="inlineStr">
        <is>
          <t>HIGH</t>
        </is>
      </c>
      <c r="E129" t="inlineStr">
        <is>
          <t>2</t>
        </is>
      </c>
      <c r="F129" t="inlineStr">
        <is>
          <t>MD+longstring</t>
        </is>
      </c>
      <c r="G129" t="inlineStr">
        <is>
          <t>0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9.5</t>
        </is>
      </c>
      <c r="O129" t="inlineStr">
        <is>
          <t>11.96375997510468</t>
        </is>
      </c>
      <c r="P129" t="inlineStr">
        <is>
          <t>8</t>
        </is>
      </c>
      <c r="Q129" t="inlineStr">
        <is>
          <t>1</t>
        </is>
      </c>
      <c r="R129" t="inlineStr">
        <is>
          <t>1474</t>
        </is>
      </c>
      <c r="S129" t="inlineStr">
        <is>
          <t>28 Feb 19</t>
        </is>
      </c>
      <c r="T129" t="inlineStr">
        <is>
          <t>28 Feb 19</t>
        </is>
      </c>
      <c r="U129" t="inlineStr">
        <is>
          <t>16</t>
        </is>
      </c>
      <c r="V129" t="inlineStr">
        <is>
          <t>David</t>
        </is>
      </c>
      <c r="W129" t="inlineStr">
        <is>
          <t>Administered by male interviewer</t>
        </is>
      </c>
      <c r="X129" t="inlineStr">
        <is>
          <t>CATI</t>
        </is>
      </c>
      <c r="Y129" t="inlineStr">
        <is>
          <t>4.0</t>
        </is>
      </c>
      <c r="Z129" t="inlineStr">
        <is>
          <t>Before March 8th</t>
        </is>
      </c>
      <c r="AA129" t="inlineStr">
        <is>
          <t>Noroeste (Galicia, Asturias, Cantabria)</t>
        </is>
      </c>
      <c r="AB129" t="inlineStr">
        <is>
          <t>GALICIA</t>
        </is>
      </c>
      <c r="AC129" t="inlineStr">
        <is>
          <t>Pontevedra</t>
        </is>
      </c>
      <c r="AD129" t="inlineStr">
        <is>
          <t>36057</t>
        </is>
      </c>
      <c r="AE129" t="inlineStr">
        <is>
          <t>Vigo</t>
        </is>
      </c>
      <c r="AF129" t="inlineStr">
        <is>
          <t>Municipalities &gt;=10K pop.</t>
        </is>
      </c>
      <c r="AG129" t="inlineStr">
        <is>
          <t>&gt;100,000 pop.</t>
        </is>
      </c>
      <c r="AH129" t="inlineStr">
        <is>
          <t>36216</t>
        </is>
      </c>
      <c r="AI129" t="inlineStr">
        <is>
          <t>Very</t>
        </is>
      </c>
      <c r="AJ129" t="inlineStr">
        <is>
          <t>Never</t>
        </is>
      </c>
      <c r="AK129" t="inlineStr">
        <is>
          <t>Never</t>
        </is>
      </c>
      <c r="AL129" t="inlineStr">
        <is>
          <t>Never</t>
        </is>
      </c>
      <c r="AM129" t="inlineStr">
        <is>
          <t>Never</t>
        </is>
      </c>
      <c r="AN129" t="inlineStr">
        <is>
          <t>Less (almost never)</t>
        </is>
      </c>
      <c r="AO129" t="inlineStr">
        <is>
          <t>0 Completely dissatisfied</t>
        </is>
      </c>
      <c r="AP129" t="inlineStr">
        <is>
          <t>Very</t>
        </is>
      </c>
      <c r="AQ129" t="inlineStr">
        <is>
          <t>None are useful</t>
        </is>
      </c>
      <c r="AR129" t="inlineStr">
        <is>
          <t>Very capable</t>
        </is>
      </c>
      <c r="AS129" t="inlineStr">
        <is>
          <t>Yes, a little</t>
        </is>
      </c>
      <c r="AT129" t="inlineStr">
        <is>
          <t>A lot</t>
        </is>
      </c>
      <c r="AU129" t="inlineStr">
        <is>
          <t>3</t>
        </is>
      </c>
      <c r="AV129" t="inlineStr">
        <is>
          <t>Personal conversations</t>
        </is>
      </c>
      <c r="AZ129" t="inlineStr">
        <is>
          <t>Very often</t>
        </is>
      </c>
      <c r="BA129" t="inlineStr">
        <is>
          <t>Very often</t>
        </is>
      </c>
      <c r="BB129" t="inlineStr">
        <is>
          <t>Very often</t>
        </is>
      </c>
      <c r="BC129" t="inlineStr">
        <is>
          <t>Very often</t>
        </is>
      </c>
      <c r="BD129" t="inlineStr">
        <is>
          <t>No</t>
        </is>
      </c>
      <c r="BE129" t="inlineStr">
        <is>
          <t>No</t>
        </is>
      </c>
      <c r="BF129" t="inlineStr">
        <is>
          <t>DK</t>
        </is>
      </c>
      <c r="BG129" t="inlineStr">
        <is>
          <t>Rather positive</t>
        </is>
      </c>
      <c r="BH129" t="inlineStr">
        <is>
          <t>Other</t>
        </is>
      </c>
      <c r="BI129" t="inlineStr">
        <is>
          <t>Ascedent categories</t>
        </is>
      </c>
      <c r="BJ129" t="inlineStr">
        <is>
          <t>0</t>
        </is>
      </c>
      <c r="BO129" t="inlineStr">
        <is>
          <t>Very capable</t>
        </is>
      </c>
      <c r="BP129" t="inlineStr">
        <is>
          <t>Disagree</t>
        </is>
      </c>
      <c r="BQ129" t="inlineStr">
        <is>
          <t>Strongly agree</t>
        </is>
      </c>
      <c r="BR129" t="inlineStr">
        <is>
          <t>Disagree</t>
        </is>
      </c>
      <c r="BS129" t="inlineStr">
        <is>
          <t>Strongly agree</t>
        </is>
      </c>
      <c r="BT129" t="inlineStr">
        <is>
          <t>Strongly agree</t>
        </is>
      </c>
      <c r="BU129" t="inlineStr">
        <is>
          <t>No</t>
        </is>
      </c>
      <c r="BV129" t="inlineStr">
        <is>
          <t xml:space="preserve"> </t>
        </is>
      </c>
      <c r="CA129" t="inlineStr">
        <is>
          <t>No</t>
        </is>
      </c>
      <c r="CB129" t="inlineStr">
        <is>
          <t>Yes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 xml:space="preserve"> </t>
        </is>
      </c>
      <c r="CL129" t="inlineStr">
        <is>
          <t>Yes</t>
        </is>
      </c>
      <c r="CM129" t="inlineStr">
        <is>
          <t>8</t>
        </is>
      </c>
      <c r="CN129" t="inlineStr">
        <is>
          <t>No</t>
        </is>
      </c>
      <c r="CO129" t="inlineStr">
        <is>
          <t>4</t>
        </is>
      </c>
      <c r="CP129" t="inlineStr">
        <is>
          <t>Did not want to vote</t>
        </is>
      </c>
      <c r="CQ129" t="inlineStr">
        <is>
          <t>Abstained</t>
        </is>
      </c>
      <c r="CR129" t="inlineStr">
        <is>
          <t>Will abstain</t>
        </is>
      </c>
      <c r="CS129" t="inlineStr">
        <is>
          <t>Unidos Podemos</t>
        </is>
      </c>
      <c r="CT129" t="inlineStr">
        <is>
          <t>Never</t>
        </is>
      </c>
      <c r="CX129" t="inlineStr">
        <is>
          <t>Man</t>
        </is>
      </c>
      <c r="CY129" t="inlineStr">
        <is>
          <t>44.0</t>
        </is>
      </c>
      <c r="CZ129" t="inlineStr">
        <is>
          <t>8</t>
        </is>
      </c>
      <c r="DA129" t="inlineStr">
        <is>
          <t>Unemployed</t>
        </is>
      </c>
      <c r="DB129" t="inlineStr">
        <is>
          <t>FP2, Higher Vocational Training, Conservatoire 10 years</t>
        </is>
      </c>
      <c r="DC129" t="inlineStr">
        <is>
          <t>No partner</t>
        </is>
      </c>
      <c r="DF129" t="inlineStr">
        <is>
          <t>1</t>
        </is>
      </c>
      <c r="DG129" t="inlineStr">
        <is>
          <t>No</t>
        </is>
      </c>
      <c r="DH129" t="inlineStr">
        <is>
          <t>No</t>
        </is>
      </c>
      <c r="DI129" t="inlineStr">
        <is>
          <t>No</t>
        </is>
      </c>
      <c r="DJ129" t="inlineStr">
        <is>
          <t>No</t>
        </is>
      </c>
      <c r="DL129" t="inlineStr">
        <is>
          <t>Yes, call him/her</t>
        </is>
      </c>
      <c r="DM129" t="inlineStr">
        <is>
          <t>0.7999999999998665</t>
        </is>
      </c>
      <c r="DN129" t="inlineStr">
        <is>
          <t>0.8540145985348291</t>
        </is>
      </c>
      <c r="DO129" t="inlineStr">
        <is>
          <t>0.8429423459242716</t>
        </is>
      </c>
    </row>
    <row r="130">
      <c r="A130" t="inlineStr">
        <is>
          <t>1506</t>
        </is>
      </c>
      <c r="B130" t="inlineStr">
        <is>
          <t>invalid</t>
        </is>
      </c>
      <c r="C130" t="inlineStr">
        <is>
          <t>queue</t>
        </is>
      </c>
      <c r="D130" t="inlineStr">
        <is>
          <t>HIGH</t>
        </is>
      </c>
      <c r="E130" t="inlineStr">
        <is>
          <t>2</t>
        </is>
      </c>
      <c r="F130" t="inlineStr">
        <is>
          <t>DUR_short+DKNA</t>
        </is>
      </c>
      <c r="G130" t="inlineStr">
        <is>
          <t>0</t>
        </is>
      </c>
      <c r="H130" t="inlineStr">
        <is>
          <t>2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7.2</t>
        </is>
      </c>
      <c r="O130" t="inlineStr">
        <is>
          <t>1.089973009786805</t>
        </is>
      </c>
      <c r="P130" t="inlineStr">
        <is>
          <t>2</t>
        </is>
      </c>
      <c r="Q130" t="inlineStr">
        <is>
          <t>4</t>
        </is>
      </c>
      <c r="R130" t="inlineStr">
        <is>
          <t>1506</t>
        </is>
      </c>
      <c r="S130" t="inlineStr">
        <is>
          <t>26 Feb 19</t>
        </is>
      </c>
      <c r="T130" t="inlineStr">
        <is>
          <t>26 Feb 19</t>
        </is>
      </c>
      <c r="U130" t="inlineStr">
        <is>
          <t>12</t>
        </is>
      </c>
      <c r="V130" t="inlineStr">
        <is>
          <t>María</t>
        </is>
      </c>
      <c r="W130" t="inlineStr">
        <is>
          <t>Administered by female interviewer</t>
        </is>
      </c>
      <c r="X130" t="inlineStr">
        <is>
          <t>CATI</t>
        </is>
      </c>
      <c r="Y130" t="inlineStr">
        <is>
          <t>2.0</t>
        </is>
      </c>
      <c r="Z130" t="inlineStr">
        <is>
          <t>Before March 8th</t>
        </is>
      </c>
      <c r="AA130" t="inlineStr">
        <is>
          <t>Este (Cataluña, Comunidad Valenciana, Baleares)</t>
        </is>
      </c>
      <c r="AB130" t="inlineStr">
        <is>
          <t>CATALUÑA</t>
        </is>
      </c>
      <c r="AC130" t="inlineStr">
        <is>
          <t>Lleida</t>
        </is>
      </c>
      <c r="AD130" t="inlineStr">
        <is>
          <t>25120</t>
        </is>
      </c>
      <c r="AE130" t="inlineStr">
        <is>
          <t>Lleida</t>
        </is>
      </c>
      <c r="AF130" t="inlineStr">
        <is>
          <t>Municipalities &gt;=10K pop.</t>
        </is>
      </c>
      <c r="AG130" t="inlineStr">
        <is>
          <t>&gt;100,000 pop.</t>
        </is>
      </c>
      <c r="AH130" t="inlineStr">
        <is>
          <t>25191</t>
        </is>
      </c>
      <c r="AI130" t="inlineStr">
        <is>
          <t>Very</t>
        </is>
      </c>
      <c r="AJ130" t="inlineStr">
        <is>
          <t>1 or 2 days/weekends</t>
        </is>
      </c>
      <c r="AK130" t="inlineStr">
        <is>
          <t>Never</t>
        </is>
      </c>
      <c r="AL130" t="inlineStr">
        <is>
          <t>Less (almost never)</t>
        </is>
      </c>
      <c r="AM130" t="inlineStr">
        <is>
          <t>Everyday or almost everyday (5-7)</t>
        </is>
      </c>
      <c r="AN130" t="inlineStr">
        <is>
          <t>Less (almost never)</t>
        </is>
      </c>
      <c r="AO130" t="inlineStr">
        <is>
          <t>2</t>
        </is>
      </c>
      <c r="AP130" t="inlineStr">
        <is>
          <t>Very</t>
        </is>
      </c>
      <c r="AQ130" t="inlineStr">
        <is>
          <t>Voting in elections</t>
        </is>
      </c>
      <c r="AR130" t="inlineStr">
        <is>
          <t>Can't say</t>
        </is>
      </c>
      <c r="AS130" t="inlineStr">
        <is>
          <t>No, I didn't know anything</t>
        </is>
      </c>
      <c r="AU130" t="inlineStr">
        <is>
          <t xml:space="preserve"> </t>
        </is>
      </c>
      <c r="BF130" t="inlineStr">
        <is>
          <t>Not very necessary</t>
        </is>
      </c>
      <c r="BG130" t="inlineStr">
        <is>
          <t>No feelings</t>
        </is>
      </c>
      <c r="BJ130" t="inlineStr">
        <is>
          <t>0</t>
        </is>
      </c>
      <c r="BP130" t="inlineStr">
        <is>
          <t>Neither agree nor disagree</t>
        </is>
      </c>
      <c r="BQ130" t="inlineStr">
        <is>
          <t>Agree</t>
        </is>
      </c>
      <c r="BR130" t="inlineStr">
        <is>
          <t>Agree</t>
        </is>
      </c>
      <c r="BS130" t="inlineStr">
        <is>
          <t>Neither agree nor disagree</t>
        </is>
      </c>
      <c r="BT130" t="inlineStr">
        <is>
          <t>Disagree</t>
        </is>
      </c>
      <c r="BU130" t="inlineStr">
        <is>
          <t>No</t>
        </is>
      </c>
      <c r="BV130" t="inlineStr">
        <is>
          <t xml:space="preserve"> </t>
        </is>
      </c>
      <c r="CA130" t="inlineStr">
        <is>
          <t>No</t>
        </is>
      </c>
      <c r="CB130" t="inlineStr">
        <is>
          <t>Yes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 xml:space="preserve"> </t>
        </is>
      </c>
      <c r="CL130" t="inlineStr">
        <is>
          <t>Yes</t>
        </is>
      </c>
      <c r="CM130" t="inlineStr">
        <is>
          <t>5</t>
        </is>
      </c>
      <c r="CN130" t="inlineStr">
        <is>
          <t>No</t>
        </is>
      </c>
      <c r="CO130" t="inlineStr">
        <is>
          <t>5</t>
        </is>
      </c>
      <c r="CP130" t="inlineStr">
        <is>
          <t>Yes</t>
        </is>
      </c>
      <c r="CQ130" t="inlineStr">
        <is>
          <t>DK</t>
        </is>
      </c>
      <c r="CR130" t="inlineStr">
        <is>
          <t>DK</t>
        </is>
      </c>
      <c r="CS130" t="inlineStr">
        <is>
          <t>DK</t>
        </is>
      </c>
      <c r="CT130" t="inlineStr">
        <is>
          <t>Never</t>
        </is>
      </c>
      <c r="CX130" t="inlineStr">
        <is>
          <t>Man</t>
        </is>
      </c>
      <c r="CY130" t="inlineStr">
        <is>
          <t>44.0</t>
        </is>
      </c>
      <c r="CZ130" t="inlineStr">
        <is>
          <t>1</t>
        </is>
      </c>
      <c r="DA130" t="inlineStr">
        <is>
          <t>Working full time</t>
        </is>
      </c>
      <c r="DB130" t="inlineStr">
        <is>
          <t>FP2, Higher Vocational Training, Conservatoire 10 years</t>
        </is>
      </c>
      <c r="DC130" t="inlineStr">
        <is>
          <t>Yes</t>
        </is>
      </c>
      <c r="DD130" t="inlineStr">
        <is>
          <t>It is fine as it is</t>
        </is>
      </c>
      <c r="DE130" t="inlineStr">
        <is>
          <t>Woman</t>
        </is>
      </c>
      <c r="DF130" t="inlineStr">
        <is>
          <t>4</t>
        </is>
      </c>
      <c r="DG130" t="inlineStr">
        <is>
          <t>Yes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Both (sons and daughters)</t>
        </is>
      </c>
      <c r="DL130" t="inlineStr">
        <is>
          <t>Yes, call him/her</t>
        </is>
      </c>
      <c r="DM130" t="inlineStr">
        <is>
          <t>0.8695652173911591</t>
        </is>
      </c>
      <c r="DN130" t="inlineStr">
        <is>
          <t>0.8540145985348291</t>
        </is>
      </c>
      <c r="DO130" t="inlineStr">
        <is>
          <t>0.8429423459242716</t>
        </is>
      </c>
    </row>
    <row r="131">
      <c r="A131" t="inlineStr">
        <is>
          <t>1513</t>
        </is>
      </c>
      <c r="B131" t="inlineStr">
        <is>
          <t>invalid</t>
        </is>
      </c>
      <c r="C131" t="inlineStr">
        <is>
          <t>queue</t>
        </is>
      </c>
      <c r="D131" t="inlineStr">
        <is>
          <t>MEDIUM</t>
        </is>
      </c>
      <c r="E131" t="inlineStr">
        <is>
          <t>1</t>
        </is>
      </c>
      <c r="F131" t="inlineStr">
        <is>
          <t>DKNA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16.7</t>
        </is>
      </c>
      <c r="O131" t="inlineStr">
        <is>
          <t>9.660032485135126</t>
        </is>
      </c>
      <c r="P131" t="inlineStr">
        <is>
          <t>3</t>
        </is>
      </c>
      <c r="Q131" t="inlineStr">
        <is>
          <t>6</t>
        </is>
      </c>
      <c r="R131" t="inlineStr">
        <is>
          <t>1513</t>
        </is>
      </c>
      <c r="S131" t="inlineStr">
        <is>
          <t>03 Mar 19</t>
        </is>
      </c>
      <c r="T131" t="inlineStr">
        <is>
          <t>03 Mar 19</t>
        </is>
      </c>
      <c r="U131" t="inlineStr">
        <is>
          <t>16</t>
        </is>
      </c>
      <c r="V131" t="inlineStr">
        <is>
          <t>Victoria</t>
        </is>
      </c>
      <c r="W131" t="inlineStr">
        <is>
          <t>Administered by female interviewer</t>
        </is>
      </c>
      <c r="X131" t="inlineStr">
        <is>
          <t>CATI</t>
        </is>
      </c>
      <c r="Y131" t="inlineStr">
        <is>
          <t>7.0</t>
        </is>
      </c>
      <c r="Z131" t="inlineStr">
        <is>
          <t>Before March 8th</t>
        </is>
      </c>
      <c r="AA131" t="inlineStr">
        <is>
          <t>Sur (Andalucía, Murcia, Ceuta y Melilla)</t>
        </is>
      </c>
      <c r="AB131" t="inlineStr">
        <is>
          <t>ANDALUCIA</t>
        </is>
      </c>
      <c r="AC131" t="inlineStr">
        <is>
          <t>Cádiz</t>
        </is>
      </c>
      <c r="AD131" t="inlineStr">
        <is>
          <t>11017</t>
        </is>
      </c>
      <c r="AE131" t="inlineStr">
        <is>
          <t>Espera</t>
        </is>
      </c>
      <c r="AF131" t="inlineStr">
        <is>
          <t>Municipalities &lt;10K pop.</t>
        </is>
      </c>
      <c r="AG131" t="inlineStr">
        <is>
          <t>&lt;5k pop.</t>
        </is>
      </c>
      <c r="AH131" t="inlineStr">
        <is>
          <t>11648</t>
        </is>
      </c>
      <c r="AI131" t="inlineStr">
        <is>
          <t>Very</t>
        </is>
      </c>
      <c r="AJ131" t="inlineStr">
        <is>
          <t>Less (almost never)</t>
        </is>
      </c>
      <c r="AK131" t="inlineStr">
        <is>
          <t>Never</t>
        </is>
      </c>
      <c r="AL131" t="inlineStr">
        <is>
          <t>1 or 2 days/weekends</t>
        </is>
      </c>
      <c r="AM131" t="inlineStr">
        <is>
          <t>Never</t>
        </is>
      </c>
      <c r="AN131" t="inlineStr">
        <is>
          <t>Never</t>
        </is>
      </c>
      <c r="AO131" t="inlineStr">
        <is>
          <t>0 Completely dissatisfied</t>
        </is>
      </c>
      <c r="AP131" t="inlineStr">
        <is>
          <t>DK</t>
        </is>
      </c>
      <c r="AQ131" t="inlineStr">
        <is>
          <t>DK</t>
        </is>
      </c>
      <c r="AR131" t="inlineStr">
        <is>
          <t>Very capable</t>
        </is>
      </c>
      <c r="AS131" t="inlineStr">
        <is>
          <t>No, I didn't know anything</t>
        </is>
      </c>
      <c r="AU131" t="inlineStr">
        <is>
          <t xml:space="preserve"> </t>
        </is>
      </c>
      <c r="BF131" t="inlineStr">
        <is>
          <t>Quite necessary</t>
        </is>
      </c>
      <c r="BG131" t="inlineStr">
        <is>
          <t>Rather negative</t>
        </is>
      </c>
      <c r="BH131" t="inlineStr">
        <is>
          <t>Tedium</t>
        </is>
      </c>
      <c r="BI131" t="inlineStr">
        <is>
          <t>Descendent categories</t>
        </is>
      </c>
      <c r="BJ131" t="inlineStr">
        <is>
          <t>88</t>
        </is>
      </c>
      <c r="BK131" t="inlineStr">
        <is>
          <t>DK</t>
        </is>
      </c>
      <c r="BP131" t="inlineStr">
        <is>
          <t>Agree</t>
        </is>
      </c>
      <c r="BQ131" t="inlineStr">
        <is>
          <t>Strongly agree</t>
        </is>
      </c>
      <c r="BR131" t="inlineStr">
        <is>
          <t>Strongly agree</t>
        </is>
      </c>
      <c r="BS131" t="inlineStr">
        <is>
          <t>Strongly agree</t>
        </is>
      </c>
      <c r="BT131" t="inlineStr">
        <is>
          <t>Disagree</t>
        </is>
      </c>
      <c r="BU131" t="inlineStr">
        <is>
          <t>No</t>
        </is>
      </c>
      <c r="BV131" t="inlineStr">
        <is>
          <t xml:space="preserve"> </t>
        </is>
      </c>
      <c r="CA131" t="inlineStr">
        <is>
          <t>No</t>
        </is>
      </c>
      <c r="CB131" t="inlineStr">
        <is>
          <t>No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 xml:space="preserve"> </t>
        </is>
      </c>
      <c r="CL131" t="inlineStr">
        <is>
          <t>Yes</t>
        </is>
      </c>
      <c r="CM131" t="inlineStr">
        <is>
          <t>DK</t>
        </is>
      </c>
      <c r="CN131" t="inlineStr">
        <is>
          <t>No</t>
        </is>
      </c>
      <c r="CO131" t="inlineStr">
        <is>
          <t>DK</t>
        </is>
      </c>
      <c r="CP131" t="inlineStr">
        <is>
          <t>Was not old enough to vote</t>
        </is>
      </c>
      <c r="CQ131" t="inlineStr">
        <is>
          <t>Not in electoral census</t>
        </is>
      </c>
      <c r="CR131" t="inlineStr">
        <is>
          <t>DK</t>
        </is>
      </c>
      <c r="CS131" t="inlineStr">
        <is>
          <t>DK</t>
        </is>
      </c>
      <c r="CT131" t="inlineStr">
        <is>
          <t>Never</t>
        </is>
      </c>
      <c r="CX131" t="inlineStr">
        <is>
          <t>Man</t>
        </is>
      </c>
      <c r="CY131" t="inlineStr">
        <is>
          <t>20.0</t>
        </is>
      </c>
      <c r="CZ131" t="inlineStr">
        <is>
          <t>9</t>
        </is>
      </c>
      <c r="DA131" t="inlineStr">
        <is>
          <t>Student</t>
        </is>
      </c>
      <c r="DB131" t="inlineStr">
        <is>
          <t>FP1, Intermediate Vocational Training</t>
        </is>
      </c>
      <c r="DC131" t="inlineStr">
        <is>
          <t>Has a partner, but does not live with him/her</t>
        </is>
      </c>
      <c r="DF131" t="inlineStr">
        <is>
          <t>1</t>
        </is>
      </c>
      <c r="DG131" t="inlineStr">
        <is>
          <t>No</t>
        </is>
      </c>
      <c r="DH131" t="inlineStr">
        <is>
          <t>No</t>
        </is>
      </c>
      <c r="DI131" t="inlineStr">
        <is>
          <t>No</t>
        </is>
      </c>
      <c r="DJ131" t="inlineStr">
        <is>
          <t>No</t>
        </is>
      </c>
      <c r="DL131" t="inlineStr">
        <is>
          <t>Yes, call him/her</t>
        </is>
      </c>
      <c r="DM131" t="inlineStr">
        <is>
          <t>0.7333333333332107</t>
        </is>
      </c>
      <c r="DN131" t="inlineStr">
        <is>
          <t>0.9645390070893632</t>
        </is>
      </c>
      <c r="DO131" t="inlineStr">
        <is>
          <t>0.9722222222220128</t>
        </is>
      </c>
    </row>
    <row r="132">
      <c r="A132" t="inlineStr">
        <is>
          <t>1521</t>
        </is>
      </c>
      <c r="B132" t="inlineStr">
        <is>
          <t>invalid</t>
        </is>
      </c>
      <c r="C132" t="inlineStr">
        <is>
          <t>queue</t>
        </is>
      </c>
      <c r="D132" t="inlineStr">
        <is>
          <t>MEDIUM</t>
        </is>
      </c>
      <c r="E132" t="inlineStr">
        <is>
          <t>1</t>
        </is>
      </c>
      <c r="F132" t="inlineStr">
        <is>
          <t>MD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9.2</t>
        </is>
      </c>
      <c r="O132" t="inlineStr">
        <is>
          <t>18.427993436887178</t>
        </is>
      </c>
      <c r="P132" t="inlineStr">
        <is>
          <t>4</t>
        </is>
      </c>
      <c r="Q132" t="inlineStr">
        <is>
          <t>0</t>
        </is>
      </c>
      <c r="R132" t="inlineStr">
        <is>
          <t>1521</t>
        </is>
      </c>
      <c r="S132" t="inlineStr">
        <is>
          <t>03 Mar 19</t>
        </is>
      </c>
      <c r="T132" t="inlineStr">
        <is>
          <t>03 Mar 19</t>
        </is>
      </c>
      <c r="U132" t="inlineStr">
        <is>
          <t>12</t>
        </is>
      </c>
      <c r="V132" t="inlineStr">
        <is>
          <t>Raúl</t>
        </is>
      </c>
      <c r="W132" t="inlineStr">
        <is>
          <t>Administered by male interviewer</t>
        </is>
      </c>
      <c r="X132" t="inlineStr">
        <is>
          <t>CATI</t>
        </is>
      </c>
      <c r="Y132" t="inlineStr">
        <is>
          <t>7.0</t>
        </is>
      </c>
      <c r="Z132" t="inlineStr">
        <is>
          <t>Before March 8th</t>
        </is>
      </c>
      <c r="AA132" t="inlineStr">
        <is>
          <t>Centro (Castilla y León, Castilla-La Mancha, Extremadura)</t>
        </is>
      </c>
      <c r="AB132" t="inlineStr">
        <is>
          <t>CASTILLA-LA MANCHA</t>
        </is>
      </c>
      <c r="AC132" t="inlineStr">
        <is>
          <t>Albacete</t>
        </is>
      </c>
      <c r="AD132" t="inlineStr">
        <is>
          <t>2003</t>
        </is>
      </c>
      <c r="AE132" t="inlineStr">
        <is>
          <t>Albacete</t>
        </is>
      </c>
      <c r="AF132" t="inlineStr">
        <is>
          <t>Municipalities &gt;=10K pop.</t>
        </is>
      </c>
      <c r="AG132" t="inlineStr">
        <is>
          <t>&gt;100,000 pop.</t>
        </is>
      </c>
      <c r="AH132" t="inlineStr">
        <is>
          <t>2001</t>
        </is>
      </c>
      <c r="AI132" t="inlineStr">
        <is>
          <t>Quite</t>
        </is>
      </c>
      <c r="AJ132" t="inlineStr">
        <is>
          <t>Everyday or almost everyday (5-7)</t>
        </is>
      </c>
      <c r="AK132" t="inlineStr">
        <is>
          <t>Never</t>
        </is>
      </c>
      <c r="AL132" t="inlineStr">
        <is>
          <t>Never</t>
        </is>
      </c>
      <c r="AM132" t="inlineStr">
        <is>
          <t>Never</t>
        </is>
      </c>
      <c r="AN132" t="inlineStr">
        <is>
          <t>Never</t>
        </is>
      </c>
      <c r="AO132" t="inlineStr">
        <is>
          <t>Completely satisfied</t>
        </is>
      </c>
      <c r="AP132" t="inlineStr">
        <is>
          <t>Quite</t>
        </is>
      </c>
      <c r="AQ132" t="inlineStr">
        <is>
          <t>Voting in elections</t>
        </is>
      </c>
      <c r="AR132" t="inlineStr">
        <is>
          <t>Quite</t>
        </is>
      </c>
      <c r="AS132" t="inlineStr">
        <is>
          <t>Yes, quite a lot</t>
        </is>
      </c>
      <c r="AT132" t="inlineStr">
        <is>
          <t>Quite</t>
        </is>
      </c>
      <c r="AU132" t="inlineStr">
        <is>
          <t>3</t>
        </is>
      </c>
      <c r="AV132" t="inlineStr">
        <is>
          <t>Personal conversations</t>
        </is>
      </c>
      <c r="AZ132" t="inlineStr">
        <is>
          <t>Quite</t>
        </is>
      </c>
      <c r="BA132" t="inlineStr">
        <is>
          <t>Very often</t>
        </is>
      </c>
      <c r="BB132" t="inlineStr">
        <is>
          <t>Very often</t>
        </is>
      </c>
      <c r="BC132" t="inlineStr">
        <is>
          <t>Very often</t>
        </is>
      </c>
      <c r="BD132" t="inlineStr">
        <is>
          <t>No</t>
        </is>
      </c>
      <c r="BE132" t="inlineStr">
        <is>
          <t>No</t>
        </is>
      </c>
      <c r="BF132" t="inlineStr">
        <is>
          <t>Not very necessary</t>
        </is>
      </c>
      <c r="BG132" t="inlineStr">
        <is>
          <t>No feelings</t>
        </is>
      </c>
      <c r="BJ132" t="inlineStr">
        <is>
          <t>0</t>
        </is>
      </c>
      <c r="BO132" t="inlineStr">
        <is>
          <t>Very capable</t>
        </is>
      </c>
      <c r="BP132" t="inlineStr">
        <is>
          <t>Agree</t>
        </is>
      </c>
      <c r="BQ132" t="inlineStr">
        <is>
          <t>Strongly disagree</t>
        </is>
      </c>
      <c r="BR132" t="inlineStr">
        <is>
          <t>Strongly disagree</t>
        </is>
      </c>
      <c r="BS132" t="inlineStr">
        <is>
          <t>Agree</t>
        </is>
      </c>
      <c r="BT132" t="inlineStr">
        <is>
          <t>Strongly disagree</t>
        </is>
      </c>
      <c r="BU132" t="inlineStr">
        <is>
          <t>No</t>
        </is>
      </c>
      <c r="BV132" t="inlineStr">
        <is>
          <t xml:space="preserve"> </t>
        </is>
      </c>
      <c r="CA132" t="inlineStr">
        <is>
          <t>No</t>
        </is>
      </c>
      <c r="CB132" t="inlineStr">
        <is>
          <t>Yes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 xml:space="preserve"> </t>
        </is>
      </c>
      <c r="CL132" t="inlineStr">
        <is>
          <t>Yes</t>
        </is>
      </c>
      <c r="CM132" t="inlineStr">
        <is>
          <t>Has no sympathy whatsoever</t>
        </is>
      </c>
      <c r="CN132" t="inlineStr">
        <is>
          <t>No</t>
        </is>
      </c>
      <c r="CO132" t="inlineStr">
        <is>
          <t>5</t>
        </is>
      </c>
      <c r="CP132" t="inlineStr">
        <is>
          <t>Yes</t>
        </is>
      </c>
      <c r="CQ132" t="inlineStr">
        <is>
          <t>PP</t>
        </is>
      </c>
      <c r="CR132" t="inlineStr">
        <is>
          <t>PP</t>
        </is>
      </c>
      <c r="CT132" t="inlineStr">
        <is>
          <t>Never</t>
        </is>
      </c>
      <c r="CX132" t="inlineStr">
        <is>
          <t>Woman</t>
        </is>
      </c>
      <c r="CY132" t="inlineStr">
        <is>
          <t>47.0</t>
        </is>
      </c>
      <c r="CZ132" t="inlineStr">
        <is>
          <t>1</t>
        </is>
      </c>
      <c r="DA132" t="inlineStr">
        <is>
          <t>Working full time</t>
        </is>
      </c>
      <c r="DB132" t="inlineStr">
        <is>
          <t>FP2, Higher Vocational Training, Conservatoire 10 years</t>
        </is>
      </c>
      <c r="DC132" t="inlineStr">
        <is>
          <t>Yes</t>
        </is>
      </c>
      <c r="DD132" t="inlineStr">
        <is>
          <t>It is fine as it is</t>
        </is>
      </c>
      <c r="DE132" t="inlineStr">
        <is>
          <t>Man</t>
        </is>
      </c>
      <c r="DF132" t="inlineStr">
        <is>
          <t>3, 4</t>
        </is>
      </c>
      <c r="DG132" t="inlineStr">
        <is>
          <t>Yes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Only son/s</t>
        </is>
      </c>
      <c r="DL132" t="inlineStr">
        <is>
          <t>No</t>
        </is>
      </c>
      <c r="DM132" t="inlineStr">
        <is>
          <t>0.759999999999873</t>
        </is>
      </c>
      <c r="DN132" t="inlineStr">
        <is>
          <t>0.9543568464670732</t>
        </is>
      </c>
      <c r="DO132" t="inlineStr">
        <is>
          <t>0.9266666666664668</t>
        </is>
      </c>
    </row>
    <row r="133">
      <c r="A133" t="inlineStr">
        <is>
          <t>1529</t>
        </is>
      </c>
      <c r="B133" t="inlineStr">
        <is>
          <t>invalid</t>
        </is>
      </c>
      <c r="C133" t="inlineStr">
        <is>
          <t>queue</t>
        </is>
      </c>
      <c r="D133" t="inlineStr">
        <is>
          <t>MEDIUM</t>
        </is>
      </c>
      <c r="E133" t="inlineStr">
        <is>
          <t>1</t>
        </is>
      </c>
      <c r="F133" t="inlineStr">
        <is>
          <t>DKNA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9.9</t>
        </is>
      </c>
      <c r="P133" t="inlineStr">
        <is>
          <t>0</t>
        </is>
      </c>
      <c r="Q133" t="inlineStr">
        <is>
          <t>8</t>
        </is>
      </c>
      <c r="R133" t="inlineStr">
        <is>
          <t>1529</t>
        </is>
      </c>
      <c r="S133" t="inlineStr">
        <is>
          <t>28 Feb 19</t>
        </is>
      </c>
      <c r="T133" t="inlineStr">
        <is>
          <t>28 Feb 19</t>
        </is>
      </c>
      <c r="U133" t="inlineStr">
        <is>
          <t>9</t>
        </is>
      </c>
      <c r="V133" t="inlineStr">
        <is>
          <t>Tomas</t>
        </is>
      </c>
      <c r="W133" t="inlineStr">
        <is>
          <t>Administered by male interviewer</t>
        </is>
      </c>
      <c r="X133" t="inlineStr">
        <is>
          <t>CATI</t>
        </is>
      </c>
      <c r="Y133" t="inlineStr">
        <is>
          <t>4.0</t>
        </is>
      </c>
      <c r="Z133" t="inlineStr">
        <is>
          <t>Before March 8th</t>
        </is>
      </c>
      <c r="AA133" t="inlineStr">
        <is>
          <t>Este (Cataluña, Comunidad Valenciana, Baleares)</t>
        </is>
      </c>
      <c r="AB133" t="inlineStr">
        <is>
          <t>CATALUÑA</t>
        </is>
      </c>
      <c r="AC133" t="inlineStr">
        <is>
          <t>Barcelona</t>
        </is>
      </c>
      <c r="AD133" t="inlineStr">
        <is>
          <t>8019</t>
        </is>
      </c>
      <c r="AE133" t="inlineStr">
        <is>
          <t>Barcelona</t>
        </is>
      </c>
      <c r="AF133" t="inlineStr">
        <is>
          <t>Municipalities &gt;=10K pop.</t>
        </is>
      </c>
      <c r="AG133" t="inlineStr">
        <is>
          <t>&gt;100,000 pop.</t>
        </is>
      </c>
      <c r="AH133" t="inlineStr">
        <is>
          <t>8001</t>
        </is>
      </c>
      <c r="AI133" t="inlineStr">
        <is>
          <t>Very</t>
        </is>
      </c>
      <c r="AJ133" t="inlineStr">
        <is>
          <t>Everyday or almost everyday (5-7)</t>
        </is>
      </c>
      <c r="AK133" t="inlineStr">
        <is>
          <t>Everyday or almost everyday (5-7)</t>
        </is>
      </c>
      <c r="AL133" t="inlineStr">
        <is>
          <t>Never</t>
        </is>
      </c>
      <c r="AM133" t="inlineStr">
        <is>
          <t>Never</t>
        </is>
      </c>
      <c r="AN133" t="inlineStr">
        <is>
          <t>Never</t>
        </is>
      </c>
      <c r="AO133" t="inlineStr">
        <is>
          <t>0 Completely dissatisfied</t>
        </is>
      </c>
      <c r="AP133" t="inlineStr">
        <is>
          <t>DK</t>
        </is>
      </c>
      <c r="AQ133" t="inlineStr">
        <is>
          <t>DK</t>
        </is>
      </c>
      <c r="AR133" t="inlineStr">
        <is>
          <t>Very capable</t>
        </is>
      </c>
      <c r="AS133" t="inlineStr">
        <is>
          <t>No, I didn't know anything</t>
        </is>
      </c>
      <c r="AU133" t="inlineStr">
        <is>
          <t xml:space="preserve"> </t>
        </is>
      </c>
      <c r="BF133" t="inlineStr">
        <is>
          <t>DK</t>
        </is>
      </c>
      <c r="BG133" t="inlineStr">
        <is>
          <t>No feelings</t>
        </is>
      </c>
      <c r="BJ133" t="inlineStr">
        <is>
          <t>88</t>
        </is>
      </c>
      <c r="BK133" t="inlineStr">
        <is>
          <t>DK</t>
        </is>
      </c>
      <c r="BP133" t="inlineStr">
        <is>
          <t>DK</t>
        </is>
      </c>
      <c r="BQ133" t="inlineStr">
        <is>
          <t>DK</t>
        </is>
      </c>
      <c r="BR133" t="inlineStr">
        <is>
          <t>Neither agree nor disagree</t>
        </is>
      </c>
      <c r="BS133" t="inlineStr">
        <is>
          <t>Agree</t>
        </is>
      </c>
      <c r="BT133" t="inlineStr">
        <is>
          <t>DK</t>
        </is>
      </c>
      <c r="BU133" t="inlineStr">
        <is>
          <t>No</t>
        </is>
      </c>
      <c r="BV133" t="inlineStr">
        <is>
          <t xml:space="preserve"> </t>
        </is>
      </c>
      <c r="CA133" t="inlineStr">
        <is>
          <t>No</t>
        </is>
      </c>
      <c r="CB133" t="inlineStr">
        <is>
          <t>Yes</t>
        </is>
      </c>
      <c r="CD133" t="inlineStr">
        <is>
          <t>No</t>
        </is>
      </c>
      <c r="CE133" t="inlineStr">
        <is>
          <t>No</t>
        </is>
      </c>
      <c r="CF133" t="inlineStr">
        <is>
          <t>No</t>
        </is>
      </c>
      <c r="CG133" t="inlineStr">
        <is>
          <t xml:space="preserve"> </t>
        </is>
      </c>
      <c r="CL133" t="inlineStr">
        <is>
          <t>No</t>
        </is>
      </c>
      <c r="CP133" t="inlineStr">
        <is>
          <t>Yes</t>
        </is>
      </c>
      <c r="CR133" t="inlineStr">
        <is>
          <t>DK</t>
        </is>
      </c>
      <c r="CT133" t="inlineStr">
        <is>
          <t>Have no networks</t>
        </is>
      </c>
      <c r="CX133" t="inlineStr">
        <is>
          <t>Woman</t>
        </is>
      </c>
      <c r="CY133" t="inlineStr">
        <is>
          <t>60.0</t>
        </is>
      </c>
      <c r="CZ133" t="inlineStr">
        <is>
          <t>10</t>
        </is>
      </c>
      <c r="DA133" t="inlineStr">
        <is>
          <t>Unpaid domestic work</t>
        </is>
      </c>
      <c r="DB133" t="inlineStr">
        <is>
          <t>Primary school (or has attended school for 5 years or more)</t>
        </is>
      </c>
      <c r="DC133" t="inlineStr">
        <is>
          <t>No partner</t>
        </is>
      </c>
      <c r="DF133" t="inlineStr">
        <is>
          <t>2</t>
        </is>
      </c>
      <c r="DG133" t="inlineStr">
        <is>
          <t>Yes</t>
        </is>
      </c>
      <c r="DH133" t="inlineStr">
        <is>
          <t>Yes</t>
        </is>
      </c>
      <c r="DI133" t="inlineStr">
        <is>
          <t>No</t>
        </is>
      </c>
      <c r="DJ133" t="inlineStr">
        <is>
          <t>No</t>
        </is>
      </c>
      <c r="DK133" t="inlineStr">
        <is>
          <t>Only daughter/s</t>
        </is>
      </c>
      <c r="DL133" t="inlineStr">
        <is>
          <t>Yes, call him/her</t>
        </is>
      </c>
      <c r="DM133" t="inlineStr">
        <is>
          <t>1.312499999999781</t>
        </is>
      </c>
      <c r="DN133" t="inlineStr">
        <is>
          <t>1.322751322743256</t>
        </is>
      </c>
      <c r="DO133" t="inlineStr">
        <is>
          <t>1.382978723405372</t>
        </is>
      </c>
    </row>
    <row r="134">
      <c r="A134" t="inlineStr">
        <is>
          <t>1539</t>
        </is>
      </c>
      <c r="B134" t="inlineStr">
        <is>
          <t>valid</t>
        </is>
      </c>
      <c r="C134" t="inlineStr">
        <is>
          <t>nonsignal</t>
        </is>
      </c>
      <c r="D134" t="inlineStr">
        <is>
          <t>NORMAL</t>
        </is>
      </c>
      <c r="E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18.6</t>
        </is>
      </c>
      <c r="O134" t="inlineStr">
        <is>
          <t>2.531604268693373</t>
        </is>
      </c>
      <c r="P134" t="inlineStr">
        <is>
          <t>4</t>
        </is>
      </c>
      <c r="Q134" t="inlineStr">
        <is>
          <t>2</t>
        </is>
      </c>
      <c r="R134" t="inlineStr">
        <is>
          <t>1539</t>
        </is>
      </c>
      <c r="S134" t="inlineStr">
        <is>
          <t>27 Feb 19</t>
        </is>
      </c>
      <c r="T134" t="inlineStr">
        <is>
          <t>27 Feb 19</t>
        </is>
      </c>
      <c r="U134" t="inlineStr">
        <is>
          <t>20</t>
        </is>
      </c>
      <c r="V134" t="inlineStr">
        <is>
          <t>Raúl</t>
        </is>
      </c>
      <c r="W134" t="inlineStr">
        <is>
          <t>Administered by male interviewer</t>
        </is>
      </c>
      <c r="X134" t="inlineStr">
        <is>
          <t>CATI</t>
        </is>
      </c>
      <c r="Y134" t="inlineStr">
        <is>
          <t>3.0</t>
        </is>
      </c>
      <c r="Z134" t="inlineStr">
        <is>
          <t>Before March 8th</t>
        </is>
      </c>
      <c r="AA134" t="inlineStr">
        <is>
          <t>Sur (Andalucía, Murcia, Ceuta y Melilla)</t>
        </is>
      </c>
      <c r="AB134" t="inlineStr">
        <is>
          <t>ANDALUCIA</t>
        </is>
      </c>
      <c r="AC134" t="inlineStr">
        <is>
          <t>Córdoba</t>
        </is>
      </c>
      <c r="AD134" t="inlineStr">
        <is>
          <t>99999</t>
        </is>
      </c>
      <c r="AE134" t="inlineStr">
        <is>
          <t xml:space="preserve"> </t>
        </is>
      </c>
      <c r="AF134" t="inlineStr">
        <is>
          <t>Municipalities &gt;=10K pop.</t>
        </is>
      </c>
      <c r="AH134" t="inlineStr">
        <is>
          <t>14999</t>
        </is>
      </c>
      <c r="AI134" t="inlineStr">
        <is>
          <t>Not at all</t>
        </is>
      </c>
      <c r="AJ134" t="inlineStr">
        <is>
          <t>Everyday or almost everyday (5-7)</t>
        </is>
      </c>
      <c r="AK134" t="inlineStr">
        <is>
          <t>Everyday or almost everyday (5-7)</t>
        </is>
      </c>
      <c r="AL134" t="inlineStr">
        <is>
          <t>Everyday or almost everyday (5-7)</t>
        </is>
      </c>
      <c r="AM134" t="inlineStr">
        <is>
          <t>Never</t>
        </is>
      </c>
      <c r="AN134" t="inlineStr">
        <is>
          <t>Less (almost never)</t>
        </is>
      </c>
      <c r="AO134" t="inlineStr">
        <is>
          <t>Completely satisfied</t>
        </is>
      </c>
      <c r="AP134" t="inlineStr">
        <is>
          <t>Very</t>
        </is>
      </c>
      <c r="AQ134" t="inlineStr">
        <is>
          <t>Voting in elections</t>
        </is>
      </c>
      <c r="AR134" t="inlineStr">
        <is>
          <t>Little</t>
        </is>
      </c>
      <c r="AS134" t="inlineStr">
        <is>
          <t>Yes, quite a lot</t>
        </is>
      </c>
      <c r="AT134" t="inlineStr">
        <is>
          <t>No interest</t>
        </is>
      </c>
      <c r="AU134" t="inlineStr">
        <is>
          <t>1, 5</t>
        </is>
      </c>
      <c r="AV134" t="inlineStr">
        <is>
          <t>TV</t>
        </is>
      </c>
      <c r="AW134" t="inlineStr">
        <is>
          <t>Radio</t>
        </is>
      </c>
      <c r="AZ134" t="inlineStr">
        <is>
          <t>Very often</t>
        </is>
      </c>
      <c r="BA134" t="inlineStr">
        <is>
          <t>Very often</t>
        </is>
      </c>
      <c r="BB134" t="inlineStr">
        <is>
          <t>Doesn't have social networks</t>
        </is>
      </c>
      <c r="BD134" t="inlineStr">
        <is>
          <t>No</t>
        </is>
      </c>
      <c r="BE134" t="inlineStr">
        <is>
          <t>No</t>
        </is>
      </c>
      <c r="BF134" t="inlineStr">
        <is>
          <t>Very necessary</t>
        </is>
      </c>
      <c r="BG134" t="inlineStr">
        <is>
          <t>Rather positive</t>
        </is>
      </c>
      <c r="BH134" t="inlineStr">
        <is>
          <t>Pride</t>
        </is>
      </c>
      <c r="BI134" t="inlineStr">
        <is>
          <t>Descendent categories</t>
        </is>
      </c>
      <c r="BJ134" t="inlineStr">
        <is>
          <t>IGUALDAD ENTRE HOMBRES Y MUJERES EN SALARIOS, Y EN TODO EN GENERAL, ABORTO</t>
        </is>
      </c>
      <c r="BK134" t="inlineStr">
        <is>
          <t>Equal pay</t>
        </is>
      </c>
      <c r="BL134" t="inlineStr">
        <is>
          <t>ALL</t>
        </is>
      </c>
      <c r="BM134" t="inlineStr">
        <is>
          <t>Reproductive rights</t>
        </is>
      </c>
      <c r="BO134" t="inlineStr">
        <is>
          <t>Very capable</t>
        </is>
      </c>
      <c r="BP134" t="inlineStr">
        <is>
          <t>Agree</t>
        </is>
      </c>
      <c r="BQ134" t="inlineStr">
        <is>
          <t>Agree</t>
        </is>
      </c>
      <c r="BR134" t="inlineStr">
        <is>
          <t>Agree</t>
        </is>
      </c>
      <c r="BS134" t="inlineStr">
        <is>
          <t>Strongly agree</t>
        </is>
      </c>
      <c r="BT134" t="inlineStr">
        <is>
          <t>Agree</t>
        </is>
      </c>
      <c r="BU134" t="inlineStr">
        <is>
          <t>No</t>
        </is>
      </c>
      <c r="BV134" t="inlineStr">
        <is>
          <t xml:space="preserve"> </t>
        </is>
      </c>
      <c r="CA134" t="inlineStr">
        <is>
          <t>No</t>
        </is>
      </c>
      <c r="CB134" t="inlineStr">
        <is>
          <t>Yes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 xml:space="preserve"> </t>
        </is>
      </c>
      <c r="CL134" t="inlineStr">
        <is>
          <t>Yes</t>
        </is>
      </c>
      <c r="CM134" t="inlineStr">
        <is>
          <t>Has no sympathy whatsoever</t>
        </is>
      </c>
      <c r="CN134" t="inlineStr">
        <is>
          <t>No</t>
        </is>
      </c>
      <c r="CP134" t="inlineStr">
        <is>
          <t>Yes</t>
        </is>
      </c>
      <c r="CT134" t="inlineStr">
        <is>
          <t>Have no networks</t>
        </is>
      </c>
      <c r="CX134" t="inlineStr">
        <is>
          <t>Woman</t>
        </is>
      </c>
      <c r="CY134" t="inlineStr">
        <is>
          <t>70.0</t>
        </is>
      </c>
      <c r="CZ134" t="inlineStr">
        <is>
          <t>10</t>
        </is>
      </c>
      <c r="DA134" t="inlineStr">
        <is>
          <t>Unpaid domestic work</t>
        </is>
      </c>
      <c r="DB134" t="inlineStr">
        <is>
          <t>COU, BUP, Higher Baccalaurate</t>
        </is>
      </c>
      <c r="DC134" t="inlineStr">
        <is>
          <t>Yes</t>
        </is>
      </c>
      <c r="DD134" t="inlineStr">
        <is>
          <t>It is fine as it is</t>
        </is>
      </c>
      <c r="DE134" t="inlineStr">
        <is>
          <t>Man</t>
        </is>
      </c>
      <c r="DF134" t="inlineStr">
        <is>
          <t>2</t>
        </is>
      </c>
      <c r="DG134" t="inlineStr">
        <is>
          <t>Yes</t>
        </is>
      </c>
      <c r="DH134" t="inlineStr">
        <is>
          <t>Yes</t>
        </is>
      </c>
      <c r="DI134" t="inlineStr">
        <is>
          <t>No</t>
        </is>
      </c>
      <c r="DJ134" t="inlineStr">
        <is>
          <t>No</t>
        </is>
      </c>
      <c r="DK134" t="inlineStr">
        <is>
          <t>Only son/s</t>
        </is>
      </c>
      <c r="DL134" t="inlineStr">
        <is>
          <t>No</t>
        </is>
      </c>
      <c r="DM134" t="inlineStr">
        <is>
          <t>1.312499999999781</t>
        </is>
      </c>
      <c r="DN134" t="inlineStr">
        <is>
          <t>1.322751322743256</t>
        </is>
      </c>
      <c r="DO134" t="inlineStr">
        <is>
          <t>1.382978723405372</t>
        </is>
      </c>
    </row>
    <row r="135">
      <c r="A135" t="inlineStr">
        <is>
          <t>1555</t>
        </is>
      </c>
      <c r="B135" t="inlineStr">
        <is>
          <t>valid</t>
        </is>
      </c>
      <c r="C135" t="inlineStr">
        <is>
          <t>nonsignal</t>
        </is>
      </c>
      <c r="D135" t="inlineStr">
        <is>
          <t>NORMAL</t>
        </is>
      </c>
      <c r="E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13.6</t>
        </is>
      </c>
      <c r="O135" t="inlineStr">
        <is>
          <t>1.1184076202728268</t>
        </is>
      </c>
      <c r="P135" t="inlineStr">
        <is>
          <t>4</t>
        </is>
      </c>
      <c r="Q135" t="inlineStr">
        <is>
          <t>1</t>
        </is>
      </c>
      <c r="R135" t="inlineStr">
        <is>
          <t>1555</t>
        </is>
      </c>
      <c r="S135" t="inlineStr">
        <is>
          <t>25 Feb 19</t>
        </is>
      </c>
      <c r="T135" t="inlineStr">
        <is>
          <t>25 Feb 19</t>
        </is>
      </c>
      <c r="U135" t="inlineStr">
        <is>
          <t>20</t>
        </is>
      </c>
      <c r="V135" t="inlineStr">
        <is>
          <t>David</t>
        </is>
      </c>
      <c r="W135" t="inlineStr">
        <is>
          <t>Administered by male interviewer</t>
        </is>
      </c>
      <c r="X135" t="inlineStr">
        <is>
          <t>CATI</t>
        </is>
      </c>
      <c r="Y135" t="inlineStr">
        <is>
          <t>1.0</t>
        </is>
      </c>
      <c r="Z135" t="inlineStr">
        <is>
          <t>Before March 8th</t>
        </is>
      </c>
      <c r="AA135" t="inlineStr">
        <is>
          <t>Canarias</t>
        </is>
      </c>
      <c r="AB135" t="inlineStr">
        <is>
          <t>CANARIAS</t>
        </is>
      </c>
      <c r="AC135" t="inlineStr">
        <is>
          <t>Palmas (Las)</t>
        </is>
      </c>
      <c r="AD135" t="inlineStr">
        <is>
          <t>35013</t>
        </is>
      </c>
      <c r="AE135" t="inlineStr">
        <is>
          <t>Moya</t>
        </is>
      </c>
      <c r="AF135" t="inlineStr">
        <is>
          <t>Municipalities &lt;10K pop.</t>
        </is>
      </c>
      <c r="AG135" t="inlineStr">
        <is>
          <t>5,000-9,999 pop.</t>
        </is>
      </c>
      <c r="AH135" t="inlineStr">
        <is>
          <t>35423</t>
        </is>
      </c>
      <c r="AI135" t="inlineStr">
        <is>
          <t>Hardly</t>
        </is>
      </c>
      <c r="AJ135" t="inlineStr">
        <is>
          <t>Everyday or almost everyday (5-7)</t>
        </is>
      </c>
      <c r="AK135" t="inlineStr">
        <is>
          <t>1 or 2 days/weekends</t>
        </is>
      </c>
      <c r="AL135" t="inlineStr">
        <is>
          <t>Everyday or almost everyday (5-7)</t>
        </is>
      </c>
      <c r="AM135" t="inlineStr">
        <is>
          <t>Everyday or almost everyday (5-7)</t>
        </is>
      </c>
      <c r="AN135" t="inlineStr">
        <is>
          <t>3 or 4 days (quite a lot)</t>
        </is>
      </c>
      <c r="AO135" t="inlineStr">
        <is>
          <t>5</t>
        </is>
      </c>
      <c r="AP135" t="inlineStr">
        <is>
          <t>Quite</t>
        </is>
      </c>
      <c r="AQ135" t="inlineStr">
        <is>
          <t>Both are useful</t>
        </is>
      </c>
      <c r="AR135" t="inlineStr">
        <is>
          <t>Very capable</t>
        </is>
      </c>
      <c r="AS135" t="inlineStr">
        <is>
          <t>Yes, a little</t>
        </is>
      </c>
      <c r="AT135" t="inlineStr">
        <is>
          <t>Quite</t>
        </is>
      </c>
      <c r="AU135" t="inlineStr">
        <is>
          <t>1, 2</t>
        </is>
      </c>
      <c r="AV135" t="inlineStr">
        <is>
          <t>TV</t>
        </is>
      </c>
      <c r="AW135" t="inlineStr">
        <is>
          <t>Social networks</t>
        </is>
      </c>
      <c r="AZ135" t="inlineStr">
        <is>
          <t>Quite</t>
        </is>
      </c>
      <c r="BA135" t="inlineStr">
        <is>
          <t>Quite</t>
        </is>
      </c>
      <c r="BB135" t="inlineStr">
        <is>
          <t>Very often</t>
        </is>
      </c>
      <c r="BC135" t="inlineStr">
        <is>
          <t>Very often</t>
        </is>
      </c>
      <c r="BD135" t="inlineStr">
        <is>
          <t>No</t>
        </is>
      </c>
      <c r="BE135" t="inlineStr">
        <is>
          <t>No</t>
        </is>
      </c>
      <c r="BF135" t="inlineStr">
        <is>
          <t>Quite necessary</t>
        </is>
      </c>
      <c r="BG135" t="inlineStr">
        <is>
          <t>Rather positive</t>
        </is>
      </c>
      <c r="BH135" t="inlineStr">
        <is>
          <t>Solidarity</t>
        </is>
      </c>
      <c r="BI135" t="inlineStr">
        <is>
          <t>Descendent categories</t>
        </is>
      </c>
      <c r="BJ135" t="inlineStr">
        <is>
          <t>0</t>
        </is>
      </c>
      <c r="BO135" t="inlineStr">
        <is>
          <t>Not very capable</t>
        </is>
      </c>
      <c r="BP135" t="inlineStr">
        <is>
          <t>Agree</t>
        </is>
      </c>
      <c r="BQ135" t="inlineStr">
        <is>
          <t>Agree</t>
        </is>
      </c>
      <c r="BR135" t="inlineStr">
        <is>
          <t>Agree</t>
        </is>
      </c>
      <c r="BS135" t="inlineStr">
        <is>
          <t>Agree</t>
        </is>
      </c>
      <c r="BT135" t="inlineStr">
        <is>
          <t>Agree</t>
        </is>
      </c>
      <c r="BU135" t="inlineStr">
        <is>
          <t>No</t>
        </is>
      </c>
      <c r="BV135" t="inlineStr">
        <is>
          <t xml:space="preserve"> </t>
        </is>
      </c>
      <c r="CA135" t="inlineStr">
        <is>
          <t>No</t>
        </is>
      </c>
      <c r="CB135" t="inlineStr">
        <is>
          <t>Yes</t>
        </is>
      </c>
      <c r="CD135" t="inlineStr">
        <is>
          <t>No</t>
        </is>
      </c>
      <c r="CE135" t="inlineStr">
        <is>
          <t>No</t>
        </is>
      </c>
      <c r="CF135" t="inlineStr">
        <is>
          <t>No</t>
        </is>
      </c>
      <c r="CG135" t="inlineStr">
        <is>
          <t xml:space="preserve"> </t>
        </is>
      </c>
      <c r="CL135" t="inlineStr">
        <is>
          <t>Yes</t>
        </is>
      </c>
      <c r="CM135" t="inlineStr">
        <is>
          <t>DK</t>
        </is>
      </c>
      <c r="CN135" t="inlineStr">
        <is>
          <t>No</t>
        </is>
      </c>
      <c r="CP135" t="inlineStr">
        <is>
          <t>Yes</t>
        </is>
      </c>
      <c r="CS135" t="inlineStr">
        <is>
          <t>Will abstain</t>
        </is>
      </c>
      <c r="CT135" t="inlineStr">
        <is>
          <t>1-2 days a week/weekends</t>
        </is>
      </c>
      <c r="CU135" t="inlineStr">
        <is>
          <t>Yes</t>
        </is>
      </c>
      <c r="CV135" t="inlineStr">
        <is>
          <t>No</t>
        </is>
      </c>
      <c r="CW135" t="inlineStr">
        <is>
          <t>Yes</t>
        </is>
      </c>
      <c r="CX135" t="inlineStr">
        <is>
          <t>Man</t>
        </is>
      </c>
      <c r="CY135" t="inlineStr">
        <is>
          <t>43.0</t>
        </is>
      </c>
      <c r="CZ135" t="inlineStr">
        <is>
          <t>AUTONOMO</t>
        </is>
      </c>
      <c r="DA135" t="inlineStr">
        <is>
          <t>Working full time</t>
        </is>
      </c>
      <c r="DB135" t="inlineStr">
        <is>
          <t>FP1, Intermediate Vocational Training</t>
        </is>
      </c>
      <c r="DC135" t="inlineStr">
        <is>
          <t>Yes</t>
        </is>
      </c>
      <c r="DD135" t="inlineStr">
        <is>
          <t>It is fine as it is</t>
        </is>
      </c>
      <c r="DE135" t="inlineStr">
        <is>
          <t>Woman</t>
        </is>
      </c>
      <c r="DF135" t="inlineStr">
        <is>
          <t>4</t>
        </is>
      </c>
      <c r="DG135" t="inlineStr">
        <is>
          <t>Yes</t>
        </is>
      </c>
      <c r="DH135" t="inlineStr">
        <is>
          <t>No</t>
        </is>
      </c>
      <c r="DI135" t="inlineStr">
        <is>
          <t>No</t>
        </is>
      </c>
      <c r="DJ135" t="inlineStr">
        <is>
          <t>Yes</t>
        </is>
      </c>
      <c r="DK135" t="inlineStr">
        <is>
          <t>Both (sons and daughters)</t>
        </is>
      </c>
      <c r="DL135" t="inlineStr">
        <is>
          <t>Yes, call him/her</t>
        </is>
      </c>
      <c r="DM135" t="inlineStr">
        <is>
          <t>0.7692307692306408</t>
        </is>
      </c>
      <c r="DN135" t="inlineStr">
        <is>
          <t>0.8540145985348291</t>
        </is>
      </c>
      <c r="DO135" t="inlineStr">
        <is>
          <t>0.8429423459242716</t>
        </is>
      </c>
    </row>
    <row r="136">
      <c r="A136" t="inlineStr">
        <is>
          <t>1557</t>
        </is>
      </c>
      <c r="B136" t="inlineStr">
        <is>
          <t>valid</t>
        </is>
      </c>
      <c r="C136" t="inlineStr">
        <is>
          <t>nonsignal</t>
        </is>
      </c>
      <c r="D136" t="inlineStr">
        <is>
          <t>NORMAL</t>
        </is>
      </c>
      <c r="E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9.9</t>
        </is>
      </c>
      <c r="O136" t="inlineStr">
        <is>
          <t>2.2775538540346503</t>
        </is>
      </c>
      <c r="P136" t="inlineStr">
        <is>
          <t>5</t>
        </is>
      </c>
      <c r="Q136" t="inlineStr">
        <is>
          <t>0</t>
        </is>
      </c>
      <c r="R136" t="inlineStr">
        <is>
          <t>1557</t>
        </is>
      </c>
      <c r="S136" t="inlineStr">
        <is>
          <t>25 Feb 19</t>
        </is>
      </c>
      <c r="T136" t="inlineStr">
        <is>
          <t>25 Feb 19</t>
        </is>
      </c>
      <c r="U136" t="inlineStr">
        <is>
          <t>12</t>
        </is>
      </c>
      <c r="V136" t="inlineStr">
        <is>
          <t>Eva</t>
        </is>
      </c>
      <c r="W136" t="inlineStr">
        <is>
          <t>Administered by female interviewer</t>
        </is>
      </c>
      <c r="X136" t="inlineStr">
        <is>
          <t>CATI</t>
        </is>
      </c>
      <c r="Y136" t="inlineStr">
        <is>
          <t>1.0</t>
        </is>
      </c>
      <c r="Z136" t="inlineStr">
        <is>
          <t>Before March 8th</t>
        </is>
      </c>
      <c r="AA136" t="inlineStr">
        <is>
          <t>Noroeste (Galicia, Asturias, Cantabria)</t>
        </is>
      </c>
      <c r="AB136" t="inlineStr">
        <is>
          <t>ASTURIAS</t>
        </is>
      </c>
      <c r="AC136" t="inlineStr">
        <is>
          <t>Asturias</t>
        </is>
      </c>
      <c r="AD136" t="inlineStr">
        <is>
          <t>33053</t>
        </is>
      </c>
      <c r="AE136" t="inlineStr">
        <is>
          <t>Quirós</t>
        </is>
      </c>
      <c r="AF136" t="inlineStr">
        <is>
          <t>Municipalities &lt;10K pop.</t>
        </is>
      </c>
      <c r="AG136" t="inlineStr">
        <is>
          <t>&lt;5k pop.</t>
        </is>
      </c>
      <c r="AH136" t="inlineStr">
        <is>
          <t>33118</t>
        </is>
      </c>
      <c r="AI136" t="inlineStr">
        <is>
          <t>Quite</t>
        </is>
      </c>
      <c r="AJ136" t="inlineStr">
        <is>
          <t>Everyday or almost everyday (5-7)</t>
        </is>
      </c>
      <c r="AK136" t="inlineStr">
        <is>
          <t>1 or 2 days/weekends</t>
        </is>
      </c>
      <c r="AL136" t="inlineStr">
        <is>
          <t>Everyday or almost everyday (5-7)</t>
        </is>
      </c>
      <c r="AM136" t="inlineStr">
        <is>
          <t>Everyday or almost everyday (5-7)</t>
        </is>
      </c>
      <c r="AN136" t="inlineStr">
        <is>
          <t>3 or 4 days (quite a lot)</t>
        </is>
      </c>
      <c r="AO136" t="inlineStr">
        <is>
          <t>5</t>
        </is>
      </c>
      <c r="AP136" t="inlineStr">
        <is>
          <t>Quite</t>
        </is>
      </c>
      <c r="AQ136" t="inlineStr">
        <is>
          <t>None are useful</t>
        </is>
      </c>
      <c r="AR136" t="inlineStr">
        <is>
          <t>Quite</t>
        </is>
      </c>
      <c r="AS136" t="inlineStr">
        <is>
          <t>No, I didn't know anything</t>
        </is>
      </c>
      <c r="AU136" t="inlineStr">
        <is>
          <t xml:space="preserve"> </t>
        </is>
      </c>
      <c r="BF136" t="inlineStr">
        <is>
          <t>Quite necessary</t>
        </is>
      </c>
      <c r="BG136" t="inlineStr">
        <is>
          <t>Rather negative</t>
        </is>
      </c>
      <c r="BH136" t="inlineStr">
        <is>
          <t>Tedium</t>
        </is>
      </c>
      <c r="BI136" t="inlineStr">
        <is>
          <t>Ascedent categories</t>
        </is>
      </c>
      <c r="BJ136" t="inlineStr">
        <is>
          <t>LA IGUALDAD</t>
        </is>
      </c>
      <c r="BK136" t="inlineStr">
        <is>
          <t>Equality in general</t>
        </is>
      </c>
      <c r="BO136" t="inlineStr">
        <is>
          <t>Quite capable</t>
        </is>
      </c>
      <c r="BP136" t="inlineStr">
        <is>
          <t>Agree</t>
        </is>
      </c>
      <c r="BQ136" t="inlineStr">
        <is>
          <t>Agree</t>
        </is>
      </c>
      <c r="BR136" t="inlineStr">
        <is>
          <t>Agree</t>
        </is>
      </c>
      <c r="BS136" t="inlineStr">
        <is>
          <t>Disagree</t>
        </is>
      </c>
      <c r="BT136" t="inlineStr">
        <is>
          <t>Disagree</t>
        </is>
      </c>
      <c r="BU136" t="inlineStr">
        <is>
          <t>No</t>
        </is>
      </c>
      <c r="BV136" t="inlineStr">
        <is>
          <t xml:space="preserve"> </t>
        </is>
      </c>
      <c r="CA136" t="inlineStr">
        <is>
          <t>No</t>
        </is>
      </c>
      <c r="CB136" t="inlineStr">
        <is>
          <t>Yes</t>
        </is>
      </c>
      <c r="CD136" t="inlineStr">
        <is>
          <t>No</t>
        </is>
      </c>
      <c r="CE136" t="inlineStr">
        <is>
          <t>No</t>
        </is>
      </c>
      <c r="CF136" t="inlineStr">
        <is>
          <t>No</t>
        </is>
      </c>
      <c r="CG136" t="inlineStr">
        <is>
          <t xml:space="preserve"> </t>
        </is>
      </c>
      <c r="CL136" t="inlineStr">
        <is>
          <t>Yes</t>
        </is>
      </c>
      <c r="CM136" t="inlineStr">
        <is>
          <t>Has no sympathy whatsoever</t>
        </is>
      </c>
      <c r="CN136" t="inlineStr">
        <is>
          <t>No</t>
        </is>
      </c>
      <c r="CO136" t="inlineStr">
        <is>
          <t>8</t>
        </is>
      </c>
      <c r="CP136" t="inlineStr">
        <is>
          <t>Yes</t>
        </is>
      </c>
      <c r="CQ136" t="inlineStr">
        <is>
          <t>PP</t>
        </is>
      </c>
      <c r="CR136" t="inlineStr">
        <is>
          <t>PP</t>
        </is>
      </c>
      <c r="CT136" t="inlineStr">
        <is>
          <t>Every or almost every day</t>
        </is>
      </c>
      <c r="CU136" t="inlineStr">
        <is>
          <t>Yes</t>
        </is>
      </c>
      <c r="CV136" t="inlineStr">
        <is>
          <t>Yes</t>
        </is>
      </c>
      <c r="CW136" t="inlineStr">
        <is>
          <t>Yes</t>
        </is>
      </c>
      <c r="CX136" t="inlineStr">
        <is>
          <t>Man</t>
        </is>
      </c>
      <c r="CY136" t="inlineStr">
        <is>
          <t>38.0</t>
        </is>
      </c>
      <c r="CZ136" t="inlineStr">
        <is>
          <t>1</t>
        </is>
      </c>
      <c r="DA136" t="inlineStr">
        <is>
          <t>Working full time</t>
        </is>
      </c>
      <c r="DB136" t="inlineStr">
        <is>
          <t>University graduate (Diploma, Bachelor, Degree, Master, PhD)</t>
        </is>
      </c>
      <c r="DC136" t="inlineStr">
        <is>
          <t>No partner</t>
        </is>
      </c>
      <c r="DF136" t="inlineStr">
        <is>
          <t>1</t>
        </is>
      </c>
      <c r="DG136" t="inlineStr">
        <is>
          <t>No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L136" t="inlineStr">
        <is>
          <t>Yes, by SMS</t>
        </is>
      </c>
      <c r="DM136" t="inlineStr">
        <is>
          <t>0.7692307692306408</t>
        </is>
      </c>
      <c r="DN136" t="inlineStr">
        <is>
          <t>0.8540145985348291</t>
        </is>
      </c>
      <c r="DO136" t="inlineStr">
        <is>
          <t>0.8429423459242716</t>
        </is>
      </c>
    </row>
    <row r="137">
      <c r="A137" t="inlineStr">
        <is>
          <t>1570</t>
        </is>
      </c>
      <c r="B137" t="inlineStr">
        <is>
          <t>valid</t>
        </is>
      </c>
      <c r="C137" t="inlineStr">
        <is>
          <t>nonsignal</t>
        </is>
      </c>
      <c r="D137" t="inlineStr">
        <is>
          <t>NORMAL</t>
        </is>
      </c>
      <c r="E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13.5</t>
        </is>
      </c>
      <c r="O137" t="inlineStr">
        <is>
          <t>3.591218138119019</t>
        </is>
      </c>
      <c r="P137" t="inlineStr">
        <is>
          <t>4</t>
        </is>
      </c>
      <c r="Q137" t="inlineStr">
        <is>
          <t>0</t>
        </is>
      </c>
      <c r="R137" t="inlineStr">
        <is>
          <t>1570</t>
        </is>
      </c>
      <c r="S137" t="inlineStr">
        <is>
          <t>26 Feb 19</t>
        </is>
      </c>
      <c r="T137" t="inlineStr">
        <is>
          <t>26 Feb 19</t>
        </is>
      </c>
      <c r="U137" t="inlineStr">
        <is>
          <t>17</t>
        </is>
      </c>
      <c r="V137" t="inlineStr">
        <is>
          <t>María</t>
        </is>
      </c>
      <c r="W137" t="inlineStr">
        <is>
          <t>Administered by female interviewer</t>
        </is>
      </c>
      <c r="X137" t="inlineStr">
        <is>
          <t>CATI</t>
        </is>
      </c>
      <c r="Y137" t="inlineStr">
        <is>
          <t>2.0</t>
        </is>
      </c>
      <c r="Z137" t="inlineStr">
        <is>
          <t>Before March 8th</t>
        </is>
      </c>
      <c r="AA137" t="inlineStr">
        <is>
          <t>Sur (Andalucía, Murcia, Ceuta y Melilla)</t>
        </is>
      </c>
      <c r="AB137" t="inlineStr">
        <is>
          <t>MURCIA</t>
        </is>
      </c>
      <c r="AC137" t="inlineStr">
        <is>
          <t>Murcia</t>
        </is>
      </c>
      <c r="AD137" t="inlineStr">
        <is>
          <t>30030</t>
        </is>
      </c>
      <c r="AE137" t="inlineStr">
        <is>
          <t>Murcia</t>
        </is>
      </c>
      <c r="AF137" t="inlineStr">
        <is>
          <t>Municipalities &gt;=10K pop.</t>
        </is>
      </c>
      <c r="AG137" t="inlineStr">
        <is>
          <t>&gt;100,000 pop.</t>
        </is>
      </c>
      <c r="AH137" t="inlineStr">
        <is>
          <t>30100</t>
        </is>
      </c>
      <c r="AI137" t="inlineStr">
        <is>
          <t>Not at all</t>
        </is>
      </c>
      <c r="AJ137" t="inlineStr">
        <is>
          <t>Everyday or almost everyday (5-7)</t>
        </is>
      </c>
      <c r="AK137" t="inlineStr">
        <is>
          <t>Everyday or almost everyday (5-7)</t>
        </is>
      </c>
      <c r="AL137" t="inlineStr">
        <is>
          <t>Everyday or almost everyday (5-7)</t>
        </is>
      </c>
      <c r="AM137" t="inlineStr">
        <is>
          <t>Everyday or almost everyday (5-7)</t>
        </is>
      </c>
      <c r="AN137" t="inlineStr">
        <is>
          <t>3 or 4 days (quite a lot)</t>
        </is>
      </c>
      <c r="AO137" t="inlineStr">
        <is>
          <t>8</t>
        </is>
      </c>
      <c r="AP137" t="inlineStr">
        <is>
          <t>Hardly</t>
        </is>
      </c>
      <c r="AQ137" t="inlineStr">
        <is>
          <t>Voting in elections</t>
        </is>
      </c>
      <c r="AR137" t="inlineStr">
        <is>
          <t>Not capable</t>
        </is>
      </c>
      <c r="AS137" t="inlineStr">
        <is>
          <t>Yes, very much</t>
        </is>
      </c>
      <c r="AT137" t="inlineStr">
        <is>
          <t>Quite</t>
        </is>
      </c>
      <c r="AU137" t="inlineStr">
        <is>
          <t>1, 6</t>
        </is>
      </c>
      <c r="AV137" t="inlineStr">
        <is>
          <t>TV</t>
        </is>
      </c>
      <c r="AW137" t="inlineStr">
        <is>
          <t>Newspapers</t>
        </is>
      </c>
      <c r="AZ137" t="inlineStr">
        <is>
          <t>Very often</t>
        </is>
      </c>
      <c r="BA137" t="inlineStr">
        <is>
          <t>Very often</t>
        </is>
      </c>
      <c r="BB137" t="inlineStr">
        <is>
          <t>Very often</t>
        </is>
      </c>
      <c r="BC137" t="inlineStr">
        <is>
          <t>Very often</t>
        </is>
      </c>
      <c r="BD137" t="inlineStr">
        <is>
          <t>No</t>
        </is>
      </c>
      <c r="BE137" t="inlineStr">
        <is>
          <t>No</t>
        </is>
      </c>
      <c r="BF137" t="inlineStr">
        <is>
          <t>Not very necessary</t>
        </is>
      </c>
      <c r="BG137" t="inlineStr">
        <is>
          <t>Rather positive</t>
        </is>
      </c>
      <c r="BH137" t="inlineStr">
        <is>
          <t>Solidarity</t>
        </is>
      </c>
      <c r="BI137" t="inlineStr">
        <is>
          <t>Ascedent categories</t>
        </is>
      </c>
      <c r="BJ137" t="inlineStr">
        <is>
          <t>99</t>
        </is>
      </c>
      <c r="BO137" t="inlineStr">
        <is>
          <t>Very capable</t>
        </is>
      </c>
      <c r="BP137" t="inlineStr">
        <is>
          <t>Strongly agree</t>
        </is>
      </c>
      <c r="BQ137" t="inlineStr">
        <is>
          <t>Agree</t>
        </is>
      </c>
      <c r="BR137" t="inlineStr">
        <is>
          <t>Agree</t>
        </is>
      </c>
      <c r="BS137" t="inlineStr">
        <is>
          <t>Disagree</t>
        </is>
      </c>
      <c r="BT137" t="inlineStr">
        <is>
          <t>Disagree</t>
        </is>
      </c>
      <c r="BU137" t="inlineStr">
        <is>
          <t>No</t>
        </is>
      </c>
      <c r="BV137" t="inlineStr">
        <is>
          <t xml:space="preserve"> </t>
        </is>
      </c>
      <c r="CA137" t="inlineStr">
        <is>
          <t>No</t>
        </is>
      </c>
      <c r="CB137" t="inlineStr">
        <is>
          <t>Yes</t>
        </is>
      </c>
      <c r="CD137" t="inlineStr">
        <is>
          <t>No</t>
        </is>
      </c>
      <c r="CE137" t="inlineStr">
        <is>
          <t>No</t>
        </is>
      </c>
      <c r="CF137" t="inlineStr">
        <is>
          <t>No</t>
        </is>
      </c>
      <c r="CG137" t="inlineStr">
        <is>
          <t xml:space="preserve"> </t>
        </is>
      </c>
      <c r="CL137" t="inlineStr">
        <is>
          <t>Yes</t>
        </is>
      </c>
      <c r="CM137" t="inlineStr">
        <is>
          <t>5</t>
        </is>
      </c>
      <c r="CN137" t="inlineStr">
        <is>
          <t>No</t>
        </is>
      </c>
      <c r="CO137" t="inlineStr">
        <is>
          <t>8</t>
        </is>
      </c>
      <c r="CP137" t="inlineStr">
        <is>
          <t>Yes</t>
        </is>
      </c>
      <c r="CQ137" t="inlineStr">
        <is>
          <t>PP</t>
        </is>
      </c>
      <c r="CR137" t="inlineStr">
        <is>
          <t>PP</t>
        </is>
      </c>
      <c r="CT137" t="inlineStr">
        <is>
          <t>Every or almost every day</t>
        </is>
      </c>
      <c r="CU137" t="inlineStr">
        <is>
          <t>No</t>
        </is>
      </c>
      <c r="CV137" t="inlineStr">
        <is>
          <t>Yes</t>
        </is>
      </c>
      <c r="CW137" t="inlineStr">
        <is>
          <t>Yes</t>
        </is>
      </c>
      <c r="CX137" t="inlineStr">
        <is>
          <t>Man</t>
        </is>
      </c>
      <c r="CY137" t="inlineStr">
        <is>
          <t>41.0</t>
        </is>
      </c>
      <c r="CZ137" t="inlineStr">
        <is>
          <t>1</t>
        </is>
      </c>
      <c r="DA137" t="inlineStr">
        <is>
          <t>Working full time</t>
        </is>
      </c>
      <c r="DB137" t="inlineStr">
        <is>
          <t>University graduate (Diploma, Bachelor, Degree, Master, PhD)</t>
        </is>
      </c>
      <c r="DC137" t="inlineStr">
        <is>
          <t>Yes</t>
        </is>
      </c>
      <c r="DD137" t="inlineStr">
        <is>
          <t>It is fine as it is</t>
        </is>
      </c>
      <c r="DE137" t="inlineStr">
        <is>
          <t>Woman</t>
        </is>
      </c>
      <c r="DF137" t="inlineStr">
        <is>
          <t>1</t>
        </is>
      </c>
      <c r="DG137" t="inlineStr">
        <is>
          <t>No</t>
        </is>
      </c>
      <c r="DH137" t="inlineStr">
        <is>
          <t>No</t>
        </is>
      </c>
      <c r="DI137" t="inlineStr">
        <is>
          <t>No</t>
        </is>
      </c>
      <c r="DJ137" t="inlineStr">
        <is>
          <t>No</t>
        </is>
      </c>
      <c r="DL137" t="inlineStr">
        <is>
          <t>Yes, call him/her</t>
        </is>
      </c>
      <c r="DM137" t="inlineStr">
        <is>
          <t>0.8695652173911591</t>
        </is>
      </c>
      <c r="DN137" t="inlineStr">
        <is>
          <t>0.8540145985348291</t>
        </is>
      </c>
      <c r="DO137" t="inlineStr">
        <is>
          <t>0.8429423459242716</t>
        </is>
      </c>
    </row>
    <row r="138">
      <c r="A138" t="inlineStr">
        <is>
          <t>1581</t>
        </is>
      </c>
      <c r="B138" t="inlineStr">
        <is>
          <t>valid</t>
        </is>
      </c>
      <c r="C138" t="inlineStr">
        <is>
          <t>nonsignal</t>
        </is>
      </c>
      <c r="D138" t="inlineStr">
        <is>
          <t>NORMAL</t>
        </is>
      </c>
      <c r="E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16.4</t>
        </is>
      </c>
      <c r="O138" t="inlineStr">
        <is>
          <t>2.31402544206185</t>
        </is>
      </c>
      <c r="P138" t="inlineStr">
        <is>
          <t>4</t>
        </is>
      </c>
      <c r="Q138" t="inlineStr">
        <is>
          <t>0</t>
        </is>
      </c>
      <c r="R138" t="inlineStr">
        <is>
          <t>1581</t>
        </is>
      </c>
      <c r="S138" t="inlineStr">
        <is>
          <t>25 Feb 19</t>
        </is>
      </c>
      <c r="T138" t="inlineStr">
        <is>
          <t>25 Feb 19</t>
        </is>
      </c>
      <c r="U138" t="inlineStr">
        <is>
          <t>11</t>
        </is>
      </c>
      <c r="V138" t="inlineStr">
        <is>
          <t>Daniel</t>
        </is>
      </c>
      <c r="W138" t="inlineStr">
        <is>
          <t>Administered by male interviewer</t>
        </is>
      </c>
      <c r="X138" t="inlineStr">
        <is>
          <t>CATI</t>
        </is>
      </c>
      <c r="Y138" t="inlineStr">
        <is>
          <t>1.0</t>
        </is>
      </c>
      <c r="Z138" t="inlineStr">
        <is>
          <t>Before March 8th</t>
        </is>
      </c>
      <c r="AA138" t="inlineStr">
        <is>
          <t>Sur (Andalucía, Murcia, Ceuta y Melilla)</t>
        </is>
      </c>
      <c r="AB138" t="inlineStr">
        <is>
          <t>ANDALUCIA</t>
        </is>
      </c>
      <c r="AC138" t="inlineStr">
        <is>
          <t>Granada</t>
        </is>
      </c>
      <c r="AD138" t="inlineStr">
        <is>
          <t>18087</t>
        </is>
      </c>
      <c r="AE138" t="inlineStr">
        <is>
          <t>Granada</t>
        </is>
      </c>
      <c r="AF138" t="inlineStr">
        <is>
          <t>Municipalities &gt;=10K pop.</t>
        </is>
      </c>
      <c r="AG138" t="inlineStr">
        <is>
          <t>&gt;100,000 pop.</t>
        </is>
      </c>
      <c r="AH138" t="inlineStr">
        <is>
          <t>18002</t>
        </is>
      </c>
      <c r="AI138" t="inlineStr">
        <is>
          <t>Hardly</t>
        </is>
      </c>
      <c r="AJ138" t="inlineStr">
        <is>
          <t>3 or 4 days (quite a lot)</t>
        </is>
      </c>
      <c r="AK138" t="inlineStr">
        <is>
          <t>1 or 2 days/weekends</t>
        </is>
      </c>
      <c r="AL138" t="inlineStr">
        <is>
          <t>Everyday or almost everyday (5-7)</t>
        </is>
      </c>
      <c r="AM138" t="inlineStr">
        <is>
          <t>Never</t>
        </is>
      </c>
      <c r="AN138" t="inlineStr">
        <is>
          <t>Everyday or almost everyday (5-7)</t>
        </is>
      </c>
      <c r="AO138" t="inlineStr">
        <is>
          <t>8</t>
        </is>
      </c>
      <c r="AP138" t="inlineStr">
        <is>
          <t>Quite</t>
        </is>
      </c>
      <c r="AQ138" t="inlineStr">
        <is>
          <t>Voting in elections</t>
        </is>
      </c>
      <c r="AR138" t="inlineStr">
        <is>
          <t>Little</t>
        </is>
      </c>
      <c r="AS138" t="inlineStr">
        <is>
          <t>Yes, very much</t>
        </is>
      </c>
      <c r="AT138" t="inlineStr">
        <is>
          <t>Hardly</t>
        </is>
      </c>
      <c r="AU138" t="inlineStr">
        <is>
          <t>1, 5</t>
        </is>
      </c>
      <c r="AV138" t="inlineStr">
        <is>
          <t>TV</t>
        </is>
      </c>
      <c r="AW138" t="inlineStr">
        <is>
          <t>Radio</t>
        </is>
      </c>
      <c r="AZ138" t="inlineStr">
        <is>
          <t>Very often</t>
        </is>
      </c>
      <c r="BA138" t="inlineStr">
        <is>
          <t>Very often</t>
        </is>
      </c>
      <c r="BB138" t="inlineStr">
        <is>
          <t>Very often</t>
        </is>
      </c>
      <c r="BC138" t="inlineStr">
        <is>
          <t>Very often</t>
        </is>
      </c>
      <c r="BD138" t="inlineStr">
        <is>
          <t>Yes</t>
        </is>
      </c>
      <c r="BF138" t="inlineStr">
        <is>
          <t>Not very necessary</t>
        </is>
      </c>
      <c r="BG138" t="inlineStr">
        <is>
          <t>Rather positive</t>
        </is>
      </c>
      <c r="BH138" t="inlineStr">
        <is>
          <t>Solidarity</t>
        </is>
      </c>
      <c r="BI138" t="inlineStr">
        <is>
          <t>Ascedent categories</t>
        </is>
      </c>
      <c r="BJ138" t="inlineStr">
        <is>
          <t>NI UNA MAS NI UNA MENOS, DERECHOS DE LA MUJER TRABAJADORA</t>
        </is>
      </c>
      <c r="BK138" t="inlineStr">
        <is>
          <t>Gender-based violence</t>
        </is>
      </c>
      <c r="BL138" t="inlineStr">
        <is>
          <t>Labour equality</t>
        </is>
      </c>
      <c r="BO138" t="inlineStr">
        <is>
          <t>Quite capable</t>
        </is>
      </c>
      <c r="BP138" t="inlineStr">
        <is>
          <t>Agree</t>
        </is>
      </c>
      <c r="BQ138" t="inlineStr">
        <is>
          <t>Strongly agree</t>
        </is>
      </c>
      <c r="BR138" t="inlineStr">
        <is>
          <t>Strongly agree</t>
        </is>
      </c>
      <c r="BS138" t="inlineStr">
        <is>
          <t>Agree</t>
        </is>
      </c>
      <c r="BT138" t="inlineStr">
        <is>
          <t>Agree</t>
        </is>
      </c>
      <c r="BU138" t="inlineStr">
        <is>
          <t>Maybe</t>
        </is>
      </c>
      <c r="BV138" t="inlineStr">
        <is>
          <t>9</t>
        </is>
      </c>
      <c r="BW138" t="inlineStr">
        <is>
          <t>Participation in awareness-raising activities IWD</t>
        </is>
      </c>
      <c r="CA138" t="inlineStr">
        <is>
          <t>Yes</t>
        </is>
      </c>
      <c r="CC138" t="inlineStr">
        <is>
          <t>Since before</t>
        </is>
      </c>
      <c r="CD138" t="inlineStr">
        <is>
          <t>Yes</t>
        </is>
      </c>
      <c r="CE138" t="inlineStr">
        <is>
          <t>Yes</t>
        </is>
      </c>
      <c r="CF138" t="inlineStr">
        <is>
          <t>No</t>
        </is>
      </c>
      <c r="CG138" t="inlineStr">
        <is>
          <t xml:space="preserve"> </t>
        </is>
      </c>
      <c r="CL138" t="inlineStr">
        <is>
          <t>Yes</t>
        </is>
      </c>
      <c r="CM138" t="inlineStr">
        <is>
          <t>5</t>
        </is>
      </c>
      <c r="CN138" t="inlineStr">
        <is>
          <t>No</t>
        </is>
      </c>
      <c r="CO138" t="inlineStr">
        <is>
          <t>3</t>
        </is>
      </c>
      <c r="CP138" t="inlineStr">
        <is>
          <t>Yes</t>
        </is>
      </c>
      <c r="CQ138" t="inlineStr">
        <is>
          <t>PSOE</t>
        </is>
      </c>
      <c r="CR138" t="inlineStr">
        <is>
          <t>PSOE</t>
        </is>
      </c>
      <c r="CT138" t="inlineStr">
        <is>
          <t>3-4 days a week</t>
        </is>
      </c>
      <c r="CU138" t="inlineStr">
        <is>
          <t>Yes</t>
        </is>
      </c>
      <c r="CV138" t="inlineStr">
        <is>
          <t>Yes</t>
        </is>
      </c>
      <c r="CW138" t="inlineStr">
        <is>
          <t>Yes</t>
        </is>
      </c>
      <c r="CX138" t="inlineStr">
        <is>
          <t>Man</t>
        </is>
      </c>
      <c r="CY138" t="inlineStr">
        <is>
          <t>60.0</t>
        </is>
      </c>
      <c r="CZ138" t="inlineStr">
        <is>
          <t>4</t>
        </is>
      </c>
      <c r="DA138" t="inlineStr">
        <is>
          <t>Retired or pensioner (previously worked)</t>
        </is>
      </c>
      <c r="DB138" t="inlineStr">
        <is>
          <t>University graduate (Diploma, Bachelor, Degree, Master, PhD)</t>
        </is>
      </c>
      <c r="DC138" t="inlineStr">
        <is>
          <t>Yes</t>
        </is>
      </c>
      <c r="DD138" t="inlineStr">
        <is>
          <t>It is fine as it is</t>
        </is>
      </c>
      <c r="DE138" t="inlineStr">
        <is>
          <t>Woman</t>
        </is>
      </c>
      <c r="DF138" t="inlineStr">
        <is>
          <t>3</t>
        </is>
      </c>
      <c r="DG138" t="inlineStr">
        <is>
          <t>Yes</t>
        </is>
      </c>
      <c r="DH138" t="inlineStr">
        <is>
          <t>No</t>
        </is>
      </c>
      <c r="DI138" t="inlineStr">
        <is>
          <t>Yes</t>
        </is>
      </c>
      <c r="DJ138" t="inlineStr">
        <is>
          <t>No</t>
        </is>
      </c>
      <c r="DK138" t="inlineStr">
        <is>
          <t>Only daughter/s</t>
        </is>
      </c>
      <c r="DL138" t="inlineStr">
        <is>
          <t>Yes, by SMS</t>
        </is>
      </c>
      <c r="DM138" t="inlineStr">
        <is>
          <t>0.8999999999998497</t>
        </is>
      </c>
      <c r="DN138" t="inlineStr">
        <is>
          <t>0.9857819905151366</t>
        </is>
      </c>
      <c r="DO138" t="inlineStr">
        <is>
          <t>0.9973614775723444</t>
        </is>
      </c>
    </row>
    <row r="139">
      <c r="A139" t="inlineStr">
        <is>
          <t>1584</t>
        </is>
      </c>
      <c r="B139" t="inlineStr">
        <is>
          <t>valid</t>
        </is>
      </c>
      <c r="C139" t="inlineStr">
        <is>
          <t>nonsignal</t>
        </is>
      </c>
      <c r="D139" t="inlineStr">
        <is>
          <t>NORMAL</t>
        </is>
      </c>
      <c r="E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14.0</t>
        </is>
      </c>
      <c r="O139" t="inlineStr">
        <is>
          <t>11.255607136191367</t>
        </is>
      </c>
      <c r="P139" t="inlineStr">
        <is>
          <t>3</t>
        </is>
      </c>
      <c r="Q139" t="inlineStr">
        <is>
          <t>1</t>
        </is>
      </c>
      <c r="R139" t="inlineStr">
        <is>
          <t>1584</t>
        </is>
      </c>
      <c r="S139" t="inlineStr">
        <is>
          <t>03 Mar 19</t>
        </is>
      </c>
      <c r="T139" t="inlineStr">
        <is>
          <t>03 Mar 19</t>
        </is>
      </c>
      <c r="U139" t="inlineStr">
        <is>
          <t>10</t>
        </is>
      </c>
      <c r="V139" t="inlineStr">
        <is>
          <t>Juana</t>
        </is>
      </c>
      <c r="W139" t="inlineStr">
        <is>
          <t>Administered by female interviewer</t>
        </is>
      </c>
      <c r="X139" t="inlineStr">
        <is>
          <t>CATI</t>
        </is>
      </c>
      <c r="Y139" t="inlineStr">
        <is>
          <t>7.0</t>
        </is>
      </c>
      <c r="Z139" t="inlineStr">
        <is>
          <t>Before March 8th</t>
        </is>
      </c>
      <c r="AA139" t="inlineStr">
        <is>
          <t>Centro (Castilla y León, Castilla-La Mancha, Extremadura)</t>
        </is>
      </c>
      <c r="AB139" t="inlineStr">
        <is>
          <t>EXTREMADURA</t>
        </is>
      </c>
      <c r="AC139" t="inlineStr">
        <is>
          <t>Cáceres</t>
        </is>
      </c>
      <c r="AD139" t="inlineStr">
        <is>
          <t>10128</t>
        </is>
      </c>
      <c r="AE139" t="inlineStr">
        <is>
          <t>Moraleja</t>
        </is>
      </c>
      <c r="AF139" t="inlineStr">
        <is>
          <t>Municipalities &lt;10K pop.</t>
        </is>
      </c>
      <c r="AG139" t="inlineStr">
        <is>
          <t>5,000-9,999 pop.</t>
        </is>
      </c>
      <c r="AH139" t="inlineStr">
        <is>
          <t>10840</t>
        </is>
      </c>
      <c r="AI139" t="inlineStr">
        <is>
          <t>Hardly</t>
        </is>
      </c>
      <c r="AJ139" t="inlineStr">
        <is>
          <t>Everyday or almost everyday (5-7)</t>
        </is>
      </c>
      <c r="AK139" t="inlineStr">
        <is>
          <t>3 or 4 days (quite a lot)</t>
        </is>
      </c>
      <c r="AL139" t="inlineStr">
        <is>
          <t>Everyday or almost everyday (5-7)</t>
        </is>
      </c>
      <c r="AM139" t="inlineStr">
        <is>
          <t>Everyday or almost everyday (5-7)</t>
        </is>
      </c>
      <c r="AN139" t="inlineStr">
        <is>
          <t>3 or 4 days (quite a lot)</t>
        </is>
      </c>
      <c r="AO139" t="inlineStr">
        <is>
          <t>7</t>
        </is>
      </c>
      <c r="AP139" t="inlineStr">
        <is>
          <t>Quite</t>
        </is>
      </c>
      <c r="AQ139" t="inlineStr">
        <is>
          <t>Voting in elections</t>
        </is>
      </c>
      <c r="AR139" t="inlineStr">
        <is>
          <t>Little</t>
        </is>
      </c>
      <c r="AS139" t="inlineStr">
        <is>
          <t>Yes, quite a lot</t>
        </is>
      </c>
      <c r="AT139" t="inlineStr">
        <is>
          <t>Hardly</t>
        </is>
      </c>
      <c r="AU139" t="inlineStr">
        <is>
          <t>2, 5</t>
        </is>
      </c>
      <c r="AV139" t="inlineStr">
        <is>
          <t>Social networks</t>
        </is>
      </c>
      <c r="AW139" t="inlineStr">
        <is>
          <t>Radio</t>
        </is>
      </c>
      <c r="AZ139" t="inlineStr">
        <is>
          <t>Quite</t>
        </is>
      </c>
      <c r="BA139" t="inlineStr">
        <is>
          <t>Very often</t>
        </is>
      </c>
      <c r="BB139" t="inlineStr">
        <is>
          <t>Very often</t>
        </is>
      </c>
      <c r="BC139" t="inlineStr">
        <is>
          <t>Little</t>
        </is>
      </c>
      <c r="BD139" t="inlineStr">
        <is>
          <t>No</t>
        </is>
      </c>
      <c r="BE139" t="inlineStr">
        <is>
          <t>No</t>
        </is>
      </c>
      <c r="BF139" t="inlineStr">
        <is>
          <t>Quite necessary</t>
        </is>
      </c>
      <c r="BG139" t="inlineStr">
        <is>
          <t>Rather positive</t>
        </is>
      </c>
      <c r="BH139" t="inlineStr">
        <is>
          <t>Hope</t>
        </is>
      </c>
      <c r="BI139" t="inlineStr">
        <is>
          <t>Ascedent categories</t>
        </is>
      </c>
      <c r="BJ139" t="inlineStr">
        <is>
          <t>TODAS SON IMPORTANTES</t>
        </is>
      </c>
      <c r="BK139" t="inlineStr">
        <is>
          <t>ALL</t>
        </is>
      </c>
      <c r="BO139" t="inlineStr">
        <is>
          <t>Quite capable</t>
        </is>
      </c>
      <c r="BP139" t="inlineStr">
        <is>
          <t>Disagree</t>
        </is>
      </c>
      <c r="BQ139" t="inlineStr">
        <is>
          <t>Strongly disagree</t>
        </is>
      </c>
      <c r="BR139" t="inlineStr">
        <is>
          <t>Agree</t>
        </is>
      </c>
      <c r="BS139" t="inlineStr">
        <is>
          <t>Disagree</t>
        </is>
      </c>
      <c r="BT139" t="inlineStr">
        <is>
          <t>Disagree</t>
        </is>
      </c>
      <c r="BU139" t="inlineStr">
        <is>
          <t>No</t>
        </is>
      </c>
      <c r="BV139" t="inlineStr">
        <is>
          <t xml:space="preserve"> </t>
        </is>
      </c>
      <c r="CA139" t="inlineStr">
        <is>
          <t>No</t>
        </is>
      </c>
      <c r="CB139" t="inlineStr">
        <is>
          <t>Yes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 xml:space="preserve"> </t>
        </is>
      </c>
      <c r="CL139" t="inlineStr">
        <is>
          <t>Yes</t>
        </is>
      </c>
      <c r="CM139" t="inlineStr">
        <is>
          <t>7</t>
        </is>
      </c>
      <c r="CN139" t="inlineStr">
        <is>
          <t>No</t>
        </is>
      </c>
      <c r="CO139" t="inlineStr">
        <is>
          <t>5</t>
        </is>
      </c>
      <c r="CP139" t="inlineStr">
        <is>
          <t>Yes</t>
        </is>
      </c>
      <c r="CQ139" t="inlineStr">
        <is>
          <t>Cs Ciudadanos</t>
        </is>
      </c>
      <c r="CR139" t="inlineStr">
        <is>
          <t>DK</t>
        </is>
      </c>
      <c r="CS139" t="inlineStr">
        <is>
          <t>Cs Ciudadanos</t>
        </is>
      </c>
      <c r="CT139" t="inlineStr">
        <is>
          <t>3-4 days a week</t>
        </is>
      </c>
      <c r="CU139" t="inlineStr">
        <is>
          <t>Yes</t>
        </is>
      </c>
      <c r="CV139" t="inlineStr">
        <is>
          <t>Yes</t>
        </is>
      </c>
      <c r="CW139" t="inlineStr">
        <is>
          <t>Yes</t>
        </is>
      </c>
      <c r="CX139" t="inlineStr">
        <is>
          <t>Man</t>
        </is>
      </c>
      <c r="CY139" t="inlineStr">
        <is>
          <t>42.0</t>
        </is>
      </c>
      <c r="CZ139" t="inlineStr">
        <is>
          <t>AUTONOMA</t>
        </is>
      </c>
      <c r="DA139" t="inlineStr">
        <is>
          <t>Working full time</t>
        </is>
      </c>
      <c r="DB139" t="inlineStr">
        <is>
          <t>EGB, ESO, Baccalaurate, Elementary Baccalaurate</t>
        </is>
      </c>
      <c r="DC139" t="inlineStr">
        <is>
          <t>Yes</t>
        </is>
      </c>
      <c r="DD139" t="inlineStr">
        <is>
          <t>It is fine as it is</t>
        </is>
      </c>
      <c r="DE139" t="inlineStr">
        <is>
          <t>Woman</t>
        </is>
      </c>
      <c r="DF139" t="inlineStr">
        <is>
          <t>3, 4</t>
        </is>
      </c>
      <c r="DG139" t="inlineStr">
        <is>
          <t>Yes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Only son/s</t>
        </is>
      </c>
      <c r="DL139" t="inlineStr">
        <is>
          <t>Yes, call him/her</t>
        </is>
      </c>
      <c r="DM139" t="inlineStr">
        <is>
          <t>0.7999999999998665</t>
        </is>
      </c>
      <c r="DN139" t="inlineStr">
        <is>
          <t>0.8540145985348291</t>
        </is>
      </c>
      <c r="DO139" t="inlineStr">
        <is>
          <t>0.8429423459242716</t>
        </is>
      </c>
    </row>
    <row r="140">
      <c r="A140" t="inlineStr">
        <is>
          <t>1588</t>
        </is>
      </c>
      <c r="B140" t="inlineStr">
        <is>
          <t>valid</t>
        </is>
      </c>
      <c r="C140" t="inlineStr">
        <is>
          <t>nonsignal</t>
        </is>
      </c>
      <c r="D140" t="inlineStr">
        <is>
          <t>NORMAL</t>
        </is>
      </c>
      <c r="E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8.5</t>
        </is>
      </c>
      <c r="O140" t="inlineStr">
        <is>
          <t>1.1184076202728268</t>
        </is>
      </c>
      <c r="P140" t="inlineStr">
        <is>
          <t>4</t>
        </is>
      </c>
      <c r="Q140" t="inlineStr">
        <is>
          <t>0</t>
        </is>
      </c>
      <c r="R140" t="inlineStr">
        <is>
          <t>1588</t>
        </is>
      </c>
      <c r="S140" t="inlineStr">
        <is>
          <t>26 Feb 19</t>
        </is>
      </c>
      <c r="T140" t="inlineStr">
        <is>
          <t>26 Feb 19</t>
        </is>
      </c>
      <c r="U140" t="inlineStr">
        <is>
          <t>15</t>
        </is>
      </c>
      <c r="V140" t="inlineStr">
        <is>
          <t>María</t>
        </is>
      </c>
      <c r="W140" t="inlineStr">
        <is>
          <t>Administered by female interviewer</t>
        </is>
      </c>
      <c r="X140" t="inlineStr">
        <is>
          <t>CATI</t>
        </is>
      </c>
      <c r="Y140" t="inlineStr">
        <is>
          <t>2.0</t>
        </is>
      </c>
      <c r="Z140" t="inlineStr">
        <is>
          <t>Before March 8th</t>
        </is>
      </c>
      <c r="AA140" t="inlineStr">
        <is>
          <t>Noroeste (Galicia, Asturias, Cantabria)</t>
        </is>
      </c>
      <c r="AB140" t="inlineStr">
        <is>
          <t>GALICIA</t>
        </is>
      </c>
      <c r="AC140" t="inlineStr">
        <is>
          <t>Pontevedra</t>
        </is>
      </c>
      <c r="AD140" t="inlineStr">
        <is>
          <t>36055</t>
        </is>
      </c>
      <c r="AE140" t="inlineStr">
        <is>
          <t>Tui</t>
        </is>
      </c>
      <c r="AF140" t="inlineStr">
        <is>
          <t>Municipalities &gt;=10K pop.</t>
        </is>
      </c>
      <c r="AG140" t="inlineStr">
        <is>
          <t>10,000-19,999 pop.</t>
        </is>
      </c>
      <c r="AH140" t="inlineStr">
        <is>
          <t>36715</t>
        </is>
      </c>
      <c r="AI140" t="inlineStr">
        <is>
          <t>Very</t>
        </is>
      </c>
      <c r="AJ140" t="inlineStr">
        <is>
          <t>1 or 2 days/weekends</t>
        </is>
      </c>
      <c r="AK140" t="inlineStr">
        <is>
          <t>Never</t>
        </is>
      </c>
      <c r="AL140" t="inlineStr">
        <is>
          <t>Never</t>
        </is>
      </c>
      <c r="AM140" t="inlineStr">
        <is>
          <t>Everyday or almost everyday (5-7)</t>
        </is>
      </c>
      <c r="AN140" t="inlineStr">
        <is>
          <t>Never</t>
        </is>
      </c>
      <c r="AO140" t="inlineStr">
        <is>
          <t>3</t>
        </is>
      </c>
      <c r="AP140" t="inlineStr">
        <is>
          <t>Very</t>
        </is>
      </c>
      <c r="AQ140" t="inlineStr">
        <is>
          <t>Take to the strees to demonstrate</t>
        </is>
      </c>
      <c r="AR140" t="inlineStr">
        <is>
          <t>Little</t>
        </is>
      </c>
      <c r="AS140" t="inlineStr">
        <is>
          <t>Yes, quite a lot</t>
        </is>
      </c>
      <c r="AT140" t="inlineStr">
        <is>
          <t>Hardly</t>
        </is>
      </c>
      <c r="AU140" t="inlineStr">
        <is>
          <t>6</t>
        </is>
      </c>
      <c r="AV140" t="inlineStr">
        <is>
          <t>Newspapers</t>
        </is>
      </c>
      <c r="AZ140" t="inlineStr">
        <is>
          <t>Quite</t>
        </is>
      </c>
      <c r="BA140" t="inlineStr">
        <is>
          <t>Little</t>
        </is>
      </c>
      <c r="BB140" t="inlineStr">
        <is>
          <t>Very often</t>
        </is>
      </c>
      <c r="BC140" t="inlineStr">
        <is>
          <t>Little</t>
        </is>
      </c>
      <c r="BD140" t="inlineStr">
        <is>
          <t>Yes</t>
        </is>
      </c>
      <c r="BF140" t="inlineStr">
        <is>
          <t>Quite necessary</t>
        </is>
      </c>
      <c r="BG140" t="inlineStr">
        <is>
          <t>Rather positive</t>
        </is>
      </c>
      <c r="BH140" t="inlineStr">
        <is>
          <t>Solidarity</t>
        </is>
      </c>
      <c r="BI140" t="inlineStr">
        <is>
          <t>Ascedent categories</t>
        </is>
      </c>
      <c r="BJ140" t="inlineStr">
        <is>
          <t>IGUALDAD</t>
        </is>
      </c>
      <c r="BK140" t="inlineStr">
        <is>
          <t>Equality in general</t>
        </is>
      </c>
      <c r="BO140" t="inlineStr">
        <is>
          <t>Quite capable</t>
        </is>
      </c>
      <c r="BP140" t="inlineStr">
        <is>
          <t>Agree</t>
        </is>
      </c>
      <c r="BQ140" t="inlineStr">
        <is>
          <t>Agree</t>
        </is>
      </c>
      <c r="BR140" t="inlineStr">
        <is>
          <t>Agree</t>
        </is>
      </c>
      <c r="BS140" t="inlineStr">
        <is>
          <t>Agree</t>
        </is>
      </c>
      <c r="BT140" t="inlineStr">
        <is>
          <t>Agree</t>
        </is>
      </c>
      <c r="BU140" t="inlineStr">
        <is>
          <t>Maybe</t>
        </is>
      </c>
      <c r="BV140" t="inlineStr">
        <is>
          <t>1</t>
        </is>
      </c>
      <c r="BW140" t="inlineStr">
        <is>
          <t>IWD demonstration</t>
        </is>
      </c>
      <c r="CA140" t="inlineStr">
        <is>
          <t>No</t>
        </is>
      </c>
      <c r="CB140" t="inlineStr">
        <is>
          <t>Yes</t>
        </is>
      </c>
      <c r="CD140" t="inlineStr">
        <is>
          <t>Yes</t>
        </is>
      </c>
      <c r="CE140" t="inlineStr">
        <is>
          <t>No</t>
        </is>
      </c>
      <c r="CF140" t="inlineStr">
        <is>
          <t>No</t>
        </is>
      </c>
      <c r="CG140" t="inlineStr">
        <is>
          <t xml:space="preserve"> </t>
        </is>
      </c>
      <c r="CL140" t="inlineStr">
        <is>
          <t>Yes</t>
        </is>
      </c>
      <c r="CM140" t="inlineStr">
        <is>
          <t>4</t>
        </is>
      </c>
      <c r="CN140" t="inlineStr">
        <is>
          <t>No</t>
        </is>
      </c>
      <c r="CO140" t="inlineStr">
        <is>
          <t>3</t>
        </is>
      </c>
      <c r="CP140" t="inlineStr">
        <is>
          <t>Yes</t>
        </is>
      </c>
      <c r="CQ140" t="inlineStr">
        <is>
          <t>Unidos Podemos</t>
        </is>
      </c>
      <c r="CR140" t="inlineStr">
        <is>
          <t>Unidos Podemos</t>
        </is>
      </c>
      <c r="CT140" t="inlineStr">
        <is>
          <t>Never</t>
        </is>
      </c>
      <c r="CX140" t="inlineStr">
        <is>
          <t>Man</t>
        </is>
      </c>
      <c r="CY140" t="inlineStr">
        <is>
          <t>27.0</t>
        </is>
      </c>
      <c r="CZ140" t="inlineStr">
        <is>
          <t>1</t>
        </is>
      </c>
      <c r="DA140" t="inlineStr">
        <is>
          <t>Working full time</t>
        </is>
      </c>
      <c r="DB140" t="inlineStr">
        <is>
          <t>EGB, ESO, Baccalaurate, Elementary Baccalaurate</t>
        </is>
      </c>
      <c r="DC140" t="inlineStr">
        <is>
          <t>Yes</t>
        </is>
      </c>
      <c r="DD140" t="inlineStr">
        <is>
          <t>It is fine as it is</t>
        </is>
      </c>
      <c r="DE140" t="inlineStr">
        <is>
          <t>Woman</t>
        </is>
      </c>
      <c r="DF140" t="inlineStr">
        <is>
          <t>1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L140" t="inlineStr">
        <is>
          <t>Yes, call him/her</t>
        </is>
      </c>
      <c r="DM140" t="inlineStr">
        <is>
          <t>0.8461538461537048</t>
        </is>
      </c>
      <c r="DN140" t="inlineStr">
        <is>
          <t>0.9645390070893632</t>
        </is>
      </c>
      <c r="DO140" t="inlineStr">
        <is>
          <t>0.9722222222220128</t>
        </is>
      </c>
    </row>
    <row r="141">
      <c r="A141" t="inlineStr">
        <is>
          <t>1599</t>
        </is>
      </c>
      <c r="B141" t="inlineStr">
        <is>
          <t>valid</t>
        </is>
      </c>
      <c r="C141" t="inlineStr">
        <is>
          <t>nonsignal</t>
        </is>
      </c>
      <c r="D141" t="inlineStr">
        <is>
          <t>NORMAL</t>
        </is>
      </c>
      <c r="E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11.9</t>
        </is>
      </c>
      <c r="O141" t="inlineStr">
        <is>
          <t>2.6492036372323526</t>
        </is>
      </c>
      <c r="P141" t="inlineStr">
        <is>
          <t>2</t>
        </is>
      </c>
      <c r="Q141" t="inlineStr">
        <is>
          <t>2</t>
        </is>
      </c>
      <c r="R141" t="inlineStr">
        <is>
          <t>1599</t>
        </is>
      </c>
      <c r="S141" t="inlineStr">
        <is>
          <t>26 Feb 19</t>
        </is>
      </c>
      <c r="T141" t="inlineStr">
        <is>
          <t>26 Feb 19</t>
        </is>
      </c>
      <c r="U141" t="inlineStr">
        <is>
          <t>19</t>
        </is>
      </c>
      <c r="V141" t="inlineStr">
        <is>
          <t>María</t>
        </is>
      </c>
      <c r="W141" t="inlineStr">
        <is>
          <t>Administered by female interviewer</t>
        </is>
      </c>
      <c r="X141" t="inlineStr">
        <is>
          <t>CATI</t>
        </is>
      </c>
      <c r="Y141" t="inlineStr">
        <is>
          <t>2.0</t>
        </is>
      </c>
      <c r="Z141" t="inlineStr">
        <is>
          <t>Before March 8th</t>
        </is>
      </c>
      <c r="AA141" t="inlineStr">
        <is>
          <t>Sur (Andalucía, Murcia, Ceuta y Melilla)</t>
        </is>
      </c>
      <c r="AB141" t="inlineStr">
        <is>
          <t>ANDALUCIA</t>
        </is>
      </c>
      <c r="AC141" t="inlineStr">
        <is>
          <t>Granada</t>
        </is>
      </c>
      <c r="AD141" t="inlineStr">
        <is>
          <t>18134</t>
        </is>
      </c>
      <c r="AE141" t="inlineStr">
        <is>
          <t>Monachil</t>
        </is>
      </c>
      <c r="AF141" t="inlineStr">
        <is>
          <t>Municipalities &lt;10K pop.</t>
        </is>
      </c>
      <c r="AG141" t="inlineStr">
        <is>
          <t>5,000-9,999 pop.</t>
        </is>
      </c>
      <c r="AH141" t="inlineStr">
        <is>
          <t>18193</t>
        </is>
      </c>
      <c r="AI141" t="inlineStr">
        <is>
          <t>Hardly</t>
        </is>
      </c>
      <c r="AJ141" t="inlineStr">
        <is>
          <t>Everyday or almost everyday (5-7)</t>
        </is>
      </c>
      <c r="AK141" t="inlineStr">
        <is>
          <t>1 or 2 days/weekends</t>
        </is>
      </c>
      <c r="AL141" t="inlineStr">
        <is>
          <t>Never</t>
        </is>
      </c>
      <c r="AM141" t="inlineStr">
        <is>
          <t>Everyday or almost everyday (5-7)</t>
        </is>
      </c>
      <c r="AN141" t="inlineStr">
        <is>
          <t>3 or 4 days (quite a lot)</t>
        </is>
      </c>
      <c r="AO141" t="inlineStr">
        <is>
          <t>7</t>
        </is>
      </c>
      <c r="AP141" t="inlineStr">
        <is>
          <t>Quite</t>
        </is>
      </c>
      <c r="AQ141" t="inlineStr">
        <is>
          <t>Voting in elections</t>
        </is>
      </c>
      <c r="AR141" t="inlineStr">
        <is>
          <t>Little</t>
        </is>
      </c>
      <c r="AS141" t="inlineStr">
        <is>
          <t>Yes, very much</t>
        </is>
      </c>
      <c r="AT141" t="inlineStr">
        <is>
          <t>No interest</t>
        </is>
      </c>
      <c r="AU141" t="inlineStr">
        <is>
          <t>2</t>
        </is>
      </c>
      <c r="AV141" t="inlineStr">
        <is>
          <t>Social networks</t>
        </is>
      </c>
      <c r="AZ141" t="inlineStr">
        <is>
          <t>Quite</t>
        </is>
      </c>
      <c r="BA141" t="inlineStr">
        <is>
          <t>Very often</t>
        </is>
      </c>
      <c r="BB141" t="inlineStr">
        <is>
          <t>Very often</t>
        </is>
      </c>
      <c r="BC141" t="inlineStr">
        <is>
          <t>Little</t>
        </is>
      </c>
      <c r="BD141" t="inlineStr">
        <is>
          <t>No</t>
        </is>
      </c>
      <c r="BE141" t="inlineStr">
        <is>
          <t>No</t>
        </is>
      </c>
      <c r="BF141" t="inlineStr">
        <is>
          <t>Quite necessary</t>
        </is>
      </c>
      <c r="BG141" t="inlineStr">
        <is>
          <t>Positive and negative</t>
        </is>
      </c>
      <c r="BH141" t="inlineStr">
        <is>
          <t>Indignation</t>
        </is>
      </c>
      <c r="BI141" t="inlineStr">
        <is>
          <t>Ascedent categories</t>
        </is>
      </c>
      <c r="BJ141" t="inlineStr">
        <is>
          <t>FEMINISMO COMO DERECHO NATURAL</t>
        </is>
      </c>
      <c r="BK141" t="inlineStr">
        <is>
          <t>Equal rights</t>
        </is>
      </c>
      <c r="BO141" t="inlineStr">
        <is>
          <t>Very capable</t>
        </is>
      </c>
      <c r="BP141" t="inlineStr">
        <is>
          <t>Disagree</t>
        </is>
      </c>
      <c r="BQ141" t="inlineStr">
        <is>
          <t>Agree</t>
        </is>
      </c>
      <c r="BR141" t="inlineStr">
        <is>
          <t>Strongly agree</t>
        </is>
      </c>
      <c r="BS141" t="inlineStr">
        <is>
          <t>Strongly agree</t>
        </is>
      </c>
      <c r="BT141" t="inlineStr">
        <is>
          <t>Agree</t>
        </is>
      </c>
      <c r="BU141" t="inlineStr">
        <is>
          <t>Yes</t>
        </is>
      </c>
      <c r="BV141" t="inlineStr">
        <is>
          <t>1</t>
        </is>
      </c>
      <c r="BW141" t="inlineStr">
        <is>
          <t>IWD demonstration</t>
        </is>
      </c>
      <c r="CA141" t="inlineStr">
        <is>
          <t>No</t>
        </is>
      </c>
      <c r="CB141" t="inlineStr">
        <is>
          <t>DK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 xml:space="preserve"> </t>
        </is>
      </c>
      <c r="CL141" t="inlineStr">
        <is>
          <t>Yes</t>
        </is>
      </c>
      <c r="CM141" t="inlineStr">
        <is>
          <t>Fully sympathises</t>
        </is>
      </c>
      <c r="CN141" t="inlineStr">
        <is>
          <t>Yes</t>
        </is>
      </c>
      <c r="CO141" t="inlineStr">
        <is>
          <t>2</t>
        </is>
      </c>
      <c r="CP141" t="inlineStr">
        <is>
          <t>Yes</t>
        </is>
      </c>
      <c r="CQ141" t="inlineStr">
        <is>
          <t>Unidos Podemos</t>
        </is>
      </c>
      <c r="CR141" t="inlineStr">
        <is>
          <t>DK</t>
        </is>
      </c>
      <c r="CS141" t="inlineStr">
        <is>
          <t>Unidos Podemos</t>
        </is>
      </c>
      <c r="CT141" t="inlineStr">
        <is>
          <t>Every or almost every day</t>
        </is>
      </c>
      <c r="CU141" t="inlineStr">
        <is>
          <t>Yes</t>
        </is>
      </c>
      <c r="CV141" t="inlineStr">
        <is>
          <t>Yes</t>
        </is>
      </c>
      <c r="CW141" t="inlineStr">
        <is>
          <t>Yes</t>
        </is>
      </c>
      <c r="CX141" t="inlineStr">
        <is>
          <t>Man</t>
        </is>
      </c>
      <c r="CY141" t="inlineStr">
        <is>
          <t>34.0</t>
        </is>
      </c>
      <c r="CZ141" t="inlineStr">
        <is>
          <t>1, 11, AUTONOMO</t>
        </is>
      </c>
      <c r="DA141" t="inlineStr">
        <is>
          <t>Working full time</t>
        </is>
      </c>
      <c r="DB141" t="inlineStr">
        <is>
          <t>University graduate (Diploma, Bachelor, Degree, Master, PhD)</t>
        </is>
      </c>
      <c r="DC141" t="inlineStr">
        <is>
          <t>Yes</t>
        </is>
      </c>
      <c r="DD141" t="inlineStr">
        <is>
          <t>It is fine as it is</t>
        </is>
      </c>
      <c r="DE141" t="inlineStr">
        <is>
          <t>Woman</t>
        </is>
      </c>
      <c r="DF141" t="inlineStr">
        <is>
          <t>1</t>
        </is>
      </c>
      <c r="DG141" t="inlineStr">
        <is>
          <t>No</t>
        </is>
      </c>
      <c r="DH141" t="inlineStr">
        <is>
          <t>No</t>
        </is>
      </c>
      <c r="DI141" t="inlineStr">
        <is>
          <t>No</t>
        </is>
      </c>
      <c r="DJ141" t="inlineStr">
        <is>
          <t>No</t>
        </is>
      </c>
      <c r="DL141" t="inlineStr">
        <is>
          <t>Yes, call him/her</t>
        </is>
      </c>
      <c r="DM141" t="inlineStr">
        <is>
          <t>0.8461538461537048</t>
        </is>
      </c>
      <c r="DN141" t="inlineStr">
        <is>
          <t>0.9645390070893632</t>
        </is>
      </c>
      <c r="DO141" t="inlineStr">
        <is>
          <t>0.9722222222220128</t>
        </is>
      </c>
    </row>
    <row r="142">
      <c r="A142" t="inlineStr">
        <is>
          <t>1600</t>
        </is>
      </c>
      <c r="B142" t="inlineStr">
        <is>
          <t>valid</t>
        </is>
      </c>
      <c r="C142" t="inlineStr">
        <is>
          <t>nonsignal</t>
        </is>
      </c>
      <c r="D142" t="inlineStr">
        <is>
          <t>NORMAL</t>
        </is>
      </c>
      <c r="E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17.0</t>
        </is>
      </c>
      <c r="O142" t="inlineStr">
        <is>
          <t>4.889556479069601</t>
        </is>
      </c>
      <c r="P142" t="inlineStr">
        <is>
          <t>3</t>
        </is>
      </c>
      <c r="Q142" t="inlineStr">
        <is>
          <t>1</t>
        </is>
      </c>
      <c r="R142" t="inlineStr">
        <is>
          <t>1600</t>
        </is>
      </c>
      <c r="S142" t="inlineStr">
        <is>
          <t>26 Feb 19</t>
        </is>
      </c>
      <c r="T142" t="inlineStr">
        <is>
          <t>26 Feb 19</t>
        </is>
      </c>
      <c r="U142" t="inlineStr">
        <is>
          <t>13</t>
        </is>
      </c>
      <c r="V142" t="inlineStr">
        <is>
          <t>Tomas</t>
        </is>
      </c>
      <c r="W142" t="inlineStr">
        <is>
          <t>Administered by male interviewer</t>
        </is>
      </c>
      <c r="X142" t="inlineStr">
        <is>
          <t>CATI</t>
        </is>
      </c>
      <c r="Y142" t="inlineStr">
        <is>
          <t>2.0</t>
        </is>
      </c>
      <c r="Z142" t="inlineStr">
        <is>
          <t>Before March 8th</t>
        </is>
      </c>
      <c r="AA142" t="inlineStr">
        <is>
          <t>Noreste (País Vasco, Navarra, Aragón)</t>
        </is>
      </c>
      <c r="AB142" t="inlineStr">
        <is>
          <t>PAIS VASCO</t>
        </is>
      </c>
      <c r="AC142" t="inlineStr">
        <is>
          <t>Guipuzcoa</t>
        </is>
      </c>
      <c r="AD142" t="inlineStr">
        <is>
          <t>20073</t>
        </is>
      </c>
      <c r="AE142" t="inlineStr">
        <is>
          <t>Usurbil</t>
        </is>
      </c>
      <c r="AF142" t="inlineStr">
        <is>
          <t>Municipalities &lt;10K pop.</t>
        </is>
      </c>
      <c r="AG142" t="inlineStr">
        <is>
          <t>5,000-9,999 pop.</t>
        </is>
      </c>
      <c r="AH142" t="inlineStr">
        <is>
          <t>20170</t>
        </is>
      </c>
      <c r="AI142" t="inlineStr">
        <is>
          <t>Very</t>
        </is>
      </c>
      <c r="AJ142" t="inlineStr">
        <is>
          <t>Everyday or almost everyday (5-7)</t>
        </is>
      </c>
      <c r="AK142" t="inlineStr">
        <is>
          <t>Less (almost never)</t>
        </is>
      </c>
      <c r="AL142" t="inlineStr">
        <is>
          <t>Everyday or almost everyday (5-7)</t>
        </is>
      </c>
      <c r="AM142" t="inlineStr">
        <is>
          <t>Everyday or almost everyday (5-7)</t>
        </is>
      </c>
      <c r="AN142" t="inlineStr">
        <is>
          <t>1 or 2 days/weekends</t>
        </is>
      </c>
      <c r="AO142" t="inlineStr">
        <is>
          <t>0 Completely dissatisfied</t>
        </is>
      </c>
      <c r="AP142" t="inlineStr">
        <is>
          <t>Very</t>
        </is>
      </c>
      <c r="AQ142" t="inlineStr">
        <is>
          <t>Voting in elections</t>
        </is>
      </c>
      <c r="AR142" t="inlineStr">
        <is>
          <t>Very capable</t>
        </is>
      </c>
      <c r="AS142" t="inlineStr">
        <is>
          <t>Yes, a little</t>
        </is>
      </c>
      <c r="AT142" t="inlineStr">
        <is>
          <t>Quite</t>
        </is>
      </c>
      <c r="AU142" t="inlineStr">
        <is>
          <t>5, 6</t>
        </is>
      </c>
      <c r="AV142" t="inlineStr">
        <is>
          <t>Radio</t>
        </is>
      </c>
      <c r="AW142" t="inlineStr">
        <is>
          <t>Newspapers</t>
        </is>
      </c>
      <c r="AZ142" t="inlineStr">
        <is>
          <t>Quite</t>
        </is>
      </c>
      <c r="BA142" t="inlineStr">
        <is>
          <t>Very often</t>
        </is>
      </c>
      <c r="BB142" t="inlineStr">
        <is>
          <t>Very often</t>
        </is>
      </c>
      <c r="BC142" t="inlineStr">
        <is>
          <t>Very often</t>
        </is>
      </c>
      <c r="BD142" t="inlineStr">
        <is>
          <t>No</t>
        </is>
      </c>
      <c r="BE142" t="inlineStr">
        <is>
          <t>No</t>
        </is>
      </c>
      <c r="BF142" t="inlineStr">
        <is>
          <t>Not at all necessary</t>
        </is>
      </c>
      <c r="BG142" t="inlineStr">
        <is>
          <t>No feelings</t>
        </is>
      </c>
      <c r="BJ142" t="inlineStr">
        <is>
          <t>0</t>
        </is>
      </c>
      <c r="BO142" t="inlineStr">
        <is>
          <t>Quite capable</t>
        </is>
      </c>
      <c r="BP142" t="inlineStr">
        <is>
          <t>Strongly agree</t>
        </is>
      </c>
      <c r="BQ142" t="inlineStr">
        <is>
          <t>Agree</t>
        </is>
      </c>
      <c r="BR142" t="inlineStr">
        <is>
          <t>Agree</t>
        </is>
      </c>
      <c r="BS142" t="inlineStr">
        <is>
          <t>Disagree</t>
        </is>
      </c>
      <c r="BT142" t="inlineStr">
        <is>
          <t>Strongly disagree</t>
        </is>
      </c>
      <c r="BU142" t="inlineStr">
        <is>
          <t>No</t>
        </is>
      </c>
      <c r="BV142" t="inlineStr">
        <is>
          <t xml:space="preserve"> </t>
        </is>
      </c>
      <c r="CA142" t="inlineStr">
        <is>
          <t>No</t>
        </is>
      </c>
      <c r="CB142" t="inlineStr">
        <is>
          <t>Yes</t>
        </is>
      </c>
      <c r="CD142" t="inlineStr">
        <is>
          <t>No</t>
        </is>
      </c>
      <c r="CE142" t="inlineStr">
        <is>
          <t>No</t>
        </is>
      </c>
      <c r="CF142" t="inlineStr">
        <is>
          <t>Yes, in one</t>
        </is>
      </c>
      <c r="CG142" t="inlineStr">
        <is>
          <t>4</t>
        </is>
      </c>
      <c r="CH142" t="inlineStr">
        <is>
          <t>Other issues of discrimination against women (employment)</t>
        </is>
      </c>
      <c r="CL142" t="inlineStr">
        <is>
          <t>Yes</t>
        </is>
      </c>
      <c r="CM142" t="inlineStr">
        <is>
          <t>Has no sympathy whatsoever</t>
        </is>
      </c>
      <c r="CN142" t="inlineStr">
        <is>
          <t>No</t>
        </is>
      </c>
      <c r="CO142" t="inlineStr">
        <is>
          <t>4</t>
        </is>
      </c>
      <c r="CP142" t="inlineStr">
        <is>
          <t>Did not want to vote</t>
        </is>
      </c>
      <c r="CQ142" t="inlineStr">
        <is>
          <t>Abstained</t>
        </is>
      </c>
      <c r="CR142" t="inlineStr">
        <is>
          <t>DK</t>
        </is>
      </c>
      <c r="CS142" t="inlineStr">
        <is>
          <t>Will abstain</t>
        </is>
      </c>
      <c r="CT142" t="inlineStr">
        <is>
          <t>Never</t>
        </is>
      </c>
      <c r="CX142" t="inlineStr">
        <is>
          <t>Man</t>
        </is>
      </c>
      <c r="CY142" t="inlineStr">
        <is>
          <t>47.0</t>
        </is>
      </c>
      <c r="CZ142" t="inlineStr">
        <is>
          <t>1</t>
        </is>
      </c>
      <c r="DA142" t="inlineStr">
        <is>
          <t>Working full time</t>
        </is>
      </c>
      <c r="DB142" t="inlineStr">
        <is>
          <t>EGB, ESO, Baccalaurate, Elementary Baccalaurate</t>
        </is>
      </c>
      <c r="DC142" t="inlineStr">
        <is>
          <t>Yes</t>
        </is>
      </c>
      <c r="DD142" t="inlineStr">
        <is>
          <t>It is fine as it is</t>
        </is>
      </c>
      <c r="DE142" t="inlineStr">
        <is>
          <t>Woman</t>
        </is>
      </c>
      <c r="DF142" t="inlineStr">
        <is>
          <t>3</t>
        </is>
      </c>
      <c r="DG142" t="inlineStr">
        <is>
          <t>Yes</t>
        </is>
      </c>
      <c r="DH142" t="inlineStr">
        <is>
          <t>No</t>
        </is>
      </c>
      <c r="DI142" t="inlineStr">
        <is>
          <t>Yes</t>
        </is>
      </c>
      <c r="DJ142" t="inlineStr">
        <is>
          <t>No</t>
        </is>
      </c>
      <c r="DK142" t="inlineStr">
        <is>
          <t>Both (sons and daughters)</t>
        </is>
      </c>
      <c r="DL142" t="inlineStr">
        <is>
          <t>Yes, by SMS</t>
        </is>
      </c>
      <c r="DM142" t="inlineStr">
        <is>
          <t>0.8695652173911591</t>
        </is>
      </c>
      <c r="DN142" t="inlineStr">
        <is>
          <t>0.8540145985348291</t>
        </is>
      </c>
      <c r="DO142" t="inlineStr">
        <is>
          <t>0.8429423459242716</t>
        </is>
      </c>
    </row>
    <row r="143">
      <c r="A143" t="inlineStr">
        <is>
          <t>1601</t>
        </is>
      </c>
      <c r="B143" t="inlineStr">
        <is>
          <t>valid</t>
        </is>
      </c>
      <c r="C143" t="inlineStr">
        <is>
          <t>nonsignal</t>
        </is>
      </c>
      <c r="D143" t="inlineStr">
        <is>
          <t>NORMAL</t>
        </is>
      </c>
      <c r="E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12.6</t>
        </is>
      </c>
      <c r="O143" t="inlineStr">
        <is>
          <t>1.1184076202728268</t>
        </is>
      </c>
      <c r="P143" t="inlineStr">
        <is>
          <t>4</t>
        </is>
      </c>
      <c r="Q143" t="inlineStr">
        <is>
          <t>1</t>
        </is>
      </c>
      <c r="R143" t="inlineStr">
        <is>
          <t>1601</t>
        </is>
      </c>
      <c r="S143" t="inlineStr">
        <is>
          <t>27 Feb 19</t>
        </is>
      </c>
      <c r="T143" t="inlineStr">
        <is>
          <t>27 Feb 19</t>
        </is>
      </c>
      <c r="U143" t="inlineStr">
        <is>
          <t>15</t>
        </is>
      </c>
      <c r="V143" t="inlineStr">
        <is>
          <t>Eva</t>
        </is>
      </c>
      <c r="W143" t="inlineStr">
        <is>
          <t>Administered by female interviewer</t>
        </is>
      </c>
      <c r="X143" t="inlineStr">
        <is>
          <t>CATI</t>
        </is>
      </c>
      <c r="Y143" t="inlineStr">
        <is>
          <t>3.0</t>
        </is>
      </c>
      <c r="Z143" t="inlineStr">
        <is>
          <t>Before March 8th</t>
        </is>
      </c>
      <c r="AA143" t="inlineStr">
        <is>
          <t>Sur (Andalucía, Murcia, Ceuta y Melilla)</t>
        </is>
      </c>
      <c r="AB143" t="inlineStr">
        <is>
          <t>ANDALUCIA</t>
        </is>
      </c>
      <c r="AC143" t="inlineStr">
        <is>
          <t>Córdoba</t>
        </is>
      </c>
      <c r="AD143" t="inlineStr">
        <is>
          <t>14021</t>
        </is>
      </c>
      <c r="AE143" t="inlineStr">
        <is>
          <t>Córdoba</t>
        </is>
      </c>
      <c r="AF143" t="inlineStr">
        <is>
          <t>Municipalities &gt;=10K pop.</t>
        </is>
      </c>
      <c r="AG143" t="inlineStr">
        <is>
          <t>&gt;100,000 pop.</t>
        </is>
      </c>
      <c r="AH143" t="inlineStr">
        <is>
          <t>14013</t>
        </is>
      </c>
      <c r="AI143" t="inlineStr">
        <is>
          <t>Quite</t>
        </is>
      </c>
      <c r="AJ143" t="inlineStr">
        <is>
          <t>3 or 4 days (quite a lot)</t>
        </is>
      </c>
      <c r="AK143" t="inlineStr">
        <is>
          <t>3 or 4 days (quite a lot)</t>
        </is>
      </c>
      <c r="AL143" t="inlineStr">
        <is>
          <t>Never</t>
        </is>
      </c>
      <c r="AM143" t="inlineStr">
        <is>
          <t>Never</t>
        </is>
      </c>
      <c r="AN143" t="inlineStr">
        <is>
          <t>Everyday or almost everyday (5-7)</t>
        </is>
      </c>
      <c r="AO143" t="inlineStr">
        <is>
          <t>5</t>
        </is>
      </c>
      <c r="AP143" t="inlineStr">
        <is>
          <t>Hardly</t>
        </is>
      </c>
      <c r="AQ143" t="inlineStr">
        <is>
          <t>Voting in elections</t>
        </is>
      </c>
      <c r="AR143" t="inlineStr">
        <is>
          <t>Not capable</t>
        </is>
      </c>
      <c r="AS143" t="inlineStr">
        <is>
          <t>Yes, quite a lot</t>
        </is>
      </c>
      <c r="AT143" t="inlineStr">
        <is>
          <t>Hardly</t>
        </is>
      </c>
      <c r="AU143" t="inlineStr">
        <is>
          <t>1</t>
        </is>
      </c>
      <c r="AV143" t="inlineStr">
        <is>
          <t>TV</t>
        </is>
      </c>
      <c r="AZ143" t="inlineStr">
        <is>
          <t>Quite</t>
        </is>
      </c>
      <c r="BA143" t="inlineStr">
        <is>
          <t>Very often</t>
        </is>
      </c>
      <c r="BB143" t="inlineStr">
        <is>
          <t>Very often</t>
        </is>
      </c>
      <c r="BC143" t="inlineStr">
        <is>
          <t>Doesn't have social networks</t>
        </is>
      </c>
      <c r="BD143" t="inlineStr">
        <is>
          <t>No</t>
        </is>
      </c>
      <c r="BE143" t="inlineStr">
        <is>
          <t>No</t>
        </is>
      </c>
      <c r="BF143" t="inlineStr">
        <is>
          <t>Quite necessary</t>
        </is>
      </c>
      <c r="BG143" t="inlineStr">
        <is>
          <t>Rather positive</t>
        </is>
      </c>
      <c r="BH143" t="inlineStr">
        <is>
          <t>Solidarity</t>
        </is>
      </c>
      <c r="BI143" t="inlineStr">
        <is>
          <t>Ascedent categories</t>
        </is>
      </c>
      <c r="BJ143" t="inlineStr">
        <is>
          <t>0</t>
        </is>
      </c>
      <c r="BO143" t="inlineStr">
        <is>
          <t>Quite capable</t>
        </is>
      </c>
      <c r="BP143" t="inlineStr">
        <is>
          <t>Agree</t>
        </is>
      </c>
      <c r="BQ143" t="inlineStr">
        <is>
          <t>Agree</t>
        </is>
      </c>
      <c r="BR143" t="inlineStr">
        <is>
          <t>Agree</t>
        </is>
      </c>
      <c r="BS143" t="inlineStr">
        <is>
          <t>Agree</t>
        </is>
      </c>
      <c r="BT143" t="inlineStr">
        <is>
          <t>Agree</t>
        </is>
      </c>
      <c r="BU143" t="inlineStr">
        <is>
          <t>Maybe</t>
        </is>
      </c>
      <c r="BV143" t="inlineStr">
        <is>
          <t>88</t>
        </is>
      </c>
      <c r="BW143" t="inlineStr">
        <is>
          <t>DK</t>
        </is>
      </c>
      <c r="CA143" t="inlineStr">
        <is>
          <t>No</t>
        </is>
      </c>
      <c r="CB143" t="inlineStr">
        <is>
          <t>Yes</t>
        </is>
      </c>
      <c r="CD143" t="inlineStr">
        <is>
          <t>No</t>
        </is>
      </c>
      <c r="CE143" t="inlineStr">
        <is>
          <t>No</t>
        </is>
      </c>
      <c r="CF143" t="inlineStr">
        <is>
          <t>No</t>
        </is>
      </c>
      <c r="CG143" t="inlineStr">
        <is>
          <t xml:space="preserve"> </t>
        </is>
      </c>
      <c r="CL143" t="inlineStr">
        <is>
          <t>Yes</t>
        </is>
      </c>
      <c r="CM143" t="inlineStr">
        <is>
          <t>5</t>
        </is>
      </c>
      <c r="CN143" t="inlineStr">
        <is>
          <t>No</t>
        </is>
      </c>
      <c r="CO143" t="inlineStr">
        <is>
          <t>5</t>
        </is>
      </c>
      <c r="CP143" t="inlineStr">
        <is>
          <t>No, because he/she couldn't</t>
        </is>
      </c>
      <c r="CQ143" t="inlineStr">
        <is>
          <t>Abstained</t>
        </is>
      </c>
      <c r="CS143" t="inlineStr">
        <is>
          <t>PP</t>
        </is>
      </c>
      <c r="CT143" t="inlineStr">
        <is>
          <t>Less frequently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Man</t>
        </is>
      </c>
      <c r="CY143" t="inlineStr">
        <is>
          <t>50.0</t>
        </is>
      </c>
      <c r="CZ143" t="inlineStr">
        <is>
          <t>4, 6,</t>
        </is>
      </c>
      <c r="DA143" t="inlineStr">
        <is>
          <t>Looking for a job, has worked before</t>
        </is>
      </c>
      <c r="DB143" t="inlineStr">
        <is>
          <t>EGB, ESO, Baccalaurate, Elementary Baccalaurate</t>
        </is>
      </c>
      <c r="DC143" t="inlineStr">
        <is>
          <t>Yes</t>
        </is>
      </c>
      <c r="DD143" t="inlineStr">
        <is>
          <t>It is fine as it is</t>
        </is>
      </c>
      <c r="DE143" t="inlineStr">
        <is>
          <t>Woman</t>
        </is>
      </c>
      <c r="DF143" t="inlineStr">
        <is>
          <t>2</t>
        </is>
      </c>
      <c r="DG143" t="inlineStr">
        <is>
          <t>Yes</t>
        </is>
      </c>
      <c r="DH143" t="inlineStr">
        <is>
          <t>Yes</t>
        </is>
      </c>
      <c r="DI143" t="inlineStr">
        <is>
          <t>No</t>
        </is>
      </c>
      <c r="DJ143" t="inlineStr">
        <is>
          <t>No</t>
        </is>
      </c>
      <c r="DK143" t="inlineStr">
        <is>
          <t>Only son/s</t>
        </is>
      </c>
      <c r="DL143" t="inlineStr">
        <is>
          <t>Yes, call him/her</t>
        </is>
      </c>
      <c r="DM143" t="inlineStr">
        <is>
          <t>0.7142857142855952</t>
        </is>
      </c>
      <c r="DN143" t="inlineStr">
        <is>
          <t>0.8540145985348291</t>
        </is>
      </c>
      <c r="DO143" t="inlineStr">
        <is>
          <t>0.8429423459242716</t>
        </is>
      </c>
    </row>
    <row r="144">
      <c r="A144" t="inlineStr">
        <is>
          <t>1626</t>
        </is>
      </c>
      <c r="B144" t="inlineStr">
        <is>
          <t>invalid</t>
        </is>
      </c>
      <c r="C144" t="inlineStr">
        <is>
          <t>queue</t>
        </is>
      </c>
      <c r="D144" t="inlineStr">
        <is>
          <t>MEDIUM</t>
        </is>
      </c>
      <c r="E144" t="inlineStr">
        <is>
          <t>1</t>
        </is>
      </c>
      <c r="F144" t="inlineStr">
        <is>
          <t>longstring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11.8</t>
        </is>
      </c>
      <c r="O144" t="inlineStr">
        <is>
          <t>3.9307524167873713</t>
        </is>
      </c>
      <c r="P144" t="inlineStr">
        <is>
          <t>6</t>
        </is>
      </c>
      <c r="Q144" t="inlineStr">
        <is>
          <t>2</t>
        </is>
      </c>
      <c r="R144" t="inlineStr">
        <is>
          <t>1626</t>
        </is>
      </c>
      <c r="S144" t="inlineStr">
        <is>
          <t>05 Mar 19</t>
        </is>
      </c>
      <c r="T144" t="inlineStr">
        <is>
          <t>05 Mar 19</t>
        </is>
      </c>
      <c r="U144" t="inlineStr">
        <is>
          <t>18</t>
        </is>
      </c>
      <c r="V144" t="inlineStr">
        <is>
          <t>Eva</t>
        </is>
      </c>
      <c r="W144" t="inlineStr">
        <is>
          <t>Administered by female interviewer</t>
        </is>
      </c>
      <c r="X144" t="inlineStr">
        <is>
          <t>CATI</t>
        </is>
      </c>
      <c r="Y144" t="inlineStr">
        <is>
          <t>9.0</t>
        </is>
      </c>
      <c r="Z144" t="inlineStr">
        <is>
          <t>Before March 8th</t>
        </is>
      </c>
      <c r="AA144" t="inlineStr">
        <is>
          <t>Noreste (País Vasco, Navarra, Aragón)</t>
        </is>
      </c>
      <c r="AB144" t="inlineStr">
        <is>
          <t>ARAGON</t>
        </is>
      </c>
      <c r="AC144" t="inlineStr">
        <is>
          <t>Zaragoza</t>
        </is>
      </c>
      <c r="AD144" t="inlineStr">
        <is>
          <t>50297</t>
        </is>
      </c>
      <c r="AE144" t="inlineStr">
        <is>
          <t>Zaragoza</t>
        </is>
      </c>
      <c r="AF144" t="inlineStr">
        <is>
          <t>Municipalities &gt;=10K pop.</t>
        </is>
      </c>
      <c r="AG144" t="inlineStr">
        <is>
          <t>&gt;100,000 pop.</t>
        </is>
      </c>
      <c r="AH144" t="inlineStr">
        <is>
          <t>50006</t>
        </is>
      </c>
      <c r="AI144" t="inlineStr">
        <is>
          <t>Quite</t>
        </is>
      </c>
      <c r="AJ144" t="inlineStr">
        <is>
          <t>Everyday or almost everyday (5-7)</t>
        </is>
      </c>
      <c r="AK144" t="inlineStr">
        <is>
          <t>1 or 2 days/weekends</t>
        </is>
      </c>
      <c r="AL144" t="inlineStr">
        <is>
          <t>Never</t>
        </is>
      </c>
      <c r="AM144" t="inlineStr">
        <is>
          <t>1 or 2 days/weekends</t>
        </is>
      </c>
      <c r="AN144" t="inlineStr">
        <is>
          <t>Less (almost never)</t>
        </is>
      </c>
      <c r="AO144" t="inlineStr">
        <is>
          <t>5</t>
        </is>
      </c>
      <c r="AP144" t="inlineStr">
        <is>
          <t>Very</t>
        </is>
      </c>
      <c r="AQ144" t="inlineStr">
        <is>
          <t>Take to the strees to demonstrate</t>
        </is>
      </c>
      <c r="AR144" t="inlineStr">
        <is>
          <t>Quite</t>
        </is>
      </c>
      <c r="AS144" t="inlineStr">
        <is>
          <t>Yes, quite a lot</t>
        </is>
      </c>
      <c r="AT144" t="inlineStr">
        <is>
          <t>Quite</t>
        </is>
      </c>
      <c r="AU144" t="inlineStr">
        <is>
          <t>3, 4</t>
        </is>
      </c>
      <c r="AV144" t="inlineStr">
        <is>
          <t>Personal conversations</t>
        </is>
      </c>
      <c r="AW144" t="inlineStr">
        <is>
          <t>Collectives or associations</t>
        </is>
      </c>
      <c r="AZ144" t="inlineStr">
        <is>
          <t>Quite</t>
        </is>
      </c>
      <c r="BA144" t="inlineStr">
        <is>
          <t>Very often</t>
        </is>
      </c>
      <c r="BB144" t="inlineStr">
        <is>
          <t>Very often</t>
        </is>
      </c>
      <c r="BC144" t="inlineStr">
        <is>
          <t>Very often</t>
        </is>
      </c>
      <c r="BD144" t="inlineStr">
        <is>
          <t>No</t>
        </is>
      </c>
      <c r="BE144" t="inlineStr">
        <is>
          <t>No</t>
        </is>
      </c>
      <c r="BF144" t="inlineStr">
        <is>
          <t>Quite necessary</t>
        </is>
      </c>
      <c r="BG144" t="inlineStr">
        <is>
          <t>Rather positive</t>
        </is>
      </c>
      <c r="BH144" t="inlineStr">
        <is>
          <t>Pride</t>
        </is>
      </c>
      <c r="BI144" t="inlineStr">
        <is>
          <t>Descendent categories</t>
        </is>
      </c>
      <c r="BJ144" t="inlineStr">
        <is>
          <t>TODAS EN GENERAL</t>
        </is>
      </c>
      <c r="BK144" t="inlineStr">
        <is>
          <t>ALL</t>
        </is>
      </c>
      <c r="BO144" t="inlineStr">
        <is>
          <t>Quite capable</t>
        </is>
      </c>
      <c r="BP144" t="inlineStr">
        <is>
          <t>Disagree</t>
        </is>
      </c>
      <c r="BQ144" t="inlineStr">
        <is>
          <t>Agree</t>
        </is>
      </c>
      <c r="BR144" t="inlineStr">
        <is>
          <t>Agree</t>
        </is>
      </c>
      <c r="BS144" t="inlineStr">
        <is>
          <t>Agree</t>
        </is>
      </c>
      <c r="BT144" t="inlineStr">
        <is>
          <t>Strongly agree</t>
        </is>
      </c>
      <c r="BU144" t="inlineStr">
        <is>
          <t>Maybe</t>
        </is>
      </c>
      <c r="BV144" t="inlineStr">
        <is>
          <t>1</t>
        </is>
      </c>
      <c r="BW144" t="inlineStr">
        <is>
          <t>IWD demonstration</t>
        </is>
      </c>
      <c r="CA144" t="inlineStr">
        <is>
          <t>No</t>
        </is>
      </c>
      <c r="CB144" t="inlineStr">
        <is>
          <t>DK</t>
        </is>
      </c>
      <c r="CD144" t="inlineStr">
        <is>
          <t>No</t>
        </is>
      </c>
      <c r="CE144" t="inlineStr">
        <is>
          <t>No</t>
        </is>
      </c>
      <c r="CF144" t="inlineStr">
        <is>
          <t>No</t>
        </is>
      </c>
      <c r="CG144" t="inlineStr">
        <is>
          <t xml:space="preserve"> </t>
        </is>
      </c>
      <c r="CL144" t="inlineStr">
        <is>
          <t>Yes</t>
        </is>
      </c>
      <c r="CM144" t="inlineStr">
        <is>
          <t>6</t>
        </is>
      </c>
      <c r="CN144" t="inlineStr">
        <is>
          <t>No</t>
        </is>
      </c>
      <c r="CO144" t="inlineStr">
        <is>
          <t>6</t>
        </is>
      </c>
      <c r="CP144" t="inlineStr">
        <is>
          <t>Yes</t>
        </is>
      </c>
      <c r="CQ144" t="inlineStr">
        <is>
          <t>PP</t>
        </is>
      </c>
      <c r="CR144" t="inlineStr">
        <is>
          <t>DK</t>
        </is>
      </c>
      <c r="CS144" t="inlineStr">
        <is>
          <t>Cs Ciudadanos</t>
        </is>
      </c>
      <c r="CT144" t="inlineStr">
        <is>
          <t>Never</t>
        </is>
      </c>
      <c r="CX144" t="inlineStr">
        <is>
          <t>Woman</t>
        </is>
      </c>
      <c r="CY144" t="inlineStr">
        <is>
          <t>41.0</t>
        </is>
      </c>
      <c r="CZ144" t="inlineStr">
        <is>
          <t>2</t>
        </is>
      </c>
      <c r="DA144" t="inlineStr">
        <is>
          <t>Working part-time</t>
        </is>
      </c>
      <c r="DB144" t="inlineStr">
        <is>
          <t>University graduate (Diploma, Bachelor, Degree, Master, PhD)</t>
        </is>
      </c>
      <c r="DC144" t="inlineStr">
        <is>
          <t>Yes</t>
        </is>
      </c>
      <c r="DD144" t="inlineStr">
        <is>
          <t>Greater participation of my partner</t>
        </is>
      </c>
      <c r="DE144" t="inlineStr">
        <is>
          <t>Man</t>
        </is>
      </c>
      <c r="DF144" t="inlineStr">
        <is>
          <t>1</t>
        </is>
      </c>
      <c r="DG144" t="inlineStr">
        <is>
          <t>No</t>
        </is>
      </c>
      <c r="DH144" t="inlineStr">
        <is>
          <t>No</t>
        </is>
      </c>
      <c r="DI144" t="inlineStr">
        <is>
          <t>No</t>
        </is>
      </c>
      <c r="DJ144" t="inlineStr">
        <is>
          <t>No</t>
        </is>
      </c>
      <c r="DL144" t="inlineStr">
        <is>
          <t>Yes, call him/her</t>
        </is>
      </c>
      <c r="DM144" t="inlineStr">
        <is>
          <t>0.8260869565216011</t>
        </is>
      </c>
      <c r="DN144" t="inlineStr">
        <is>
          <t>0.9543568464670732</t>
        </is>
      </c>
      <c r="DO144" t="inlineStr">
        <is>
          <t>0.9266666666664668</t>
        </is>
      </c>
    </row>
    <row r="145">
      <c r="A145" t="inlineStr">
        <is>
          <t>1628</t>
        </is>
      </c>
      <c r="B145" t="inlineStr">
        <is>
          <t>valid</t>
        </is>
      </c>
      <c r="C145" t="inlineStr">
        <is>
          <t>nonsignal</t>
        </is>
      </c>
      <c r="D145" t="inlineStr">
        <is>
          <t>NORMAL</t>
        </is>
      </c>
      <c r="E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20.9</t>
        </is>
      </c>
      <c r="O145" t="inlineStr">
        <is>
          <t>5.870419770756711</t>
        </is>
      </c>
      <c r="P145" t="inlineStr">
        <is>
          <t>3</t>
        </is>
      </c>
      <c r="Q145" t="inlineStr">
        <is>
          <t>2</t>
        </is>
      </c>
      <c r="R145" t="inlineStr">
        <is>
          <t>1628</t>
        </is>
      </c>
      <c r="S145" t="inlineStr">
        <is>
          <t>25 Feb 19</t>
        </is>
      </c>
      <c r="T145" t="inlineStr">
        <is>
          <t>25 Feb 19</t>
        </is>
      </c>
      <c r="U145" t="inlineStr">
        <is>
          <t>13</t>
        </is>
      </c>
      <c r="V145" t="inlineStr">
        <is>
          <t>Eva</t>
        </is>
      </c>
      <c r="W145" t="inlineStr">
        <is>
          <t>Administered by female interviewer</t>
        </is>
      </c>
      <c r="X145" t="inlineStr">
        <is>
          <t>CATI</t>
        </is>
      </c>
      <c r="Y145" t="inlineStr">
        <is>
          <t>1.0</t>
        </is>
      </c>
      <c r="Z145" t="inlineStr">
        <is>
          <t>Before March 8th</t>
        </is>
      </c>
      <c r="AA145" t="inlineStr">
        <is>
          <t>Este (Cataluña, Comunidad Valenciana, Baleares)</t>
        </is>
      </c>
      <c r="AB145" t="inlineStr">
        <is>
          <t>CATALUÑA</t>
        </is>
      </c>
      <c r="AC145" t="inlineStr">
        <is>
          <t>Barcelona</t>
        </is>
      </c>
      <c r="AD145" t="inlineStr">
        <is>
          <t>8279</t>
        </is>
      </c>
      <c r="AE145" t="inlineStr">
        <is>
          <t>Terrassa</t>
        </is>
      </c>
      <c r="AF145" t="inlineStr">
        <is>
          <t>Municipalities &gt;=10K pop.</t>
        </is>
      </c>
      <c r="AG145" t="inlineStr">
        <is>
          <t>&gt;100,000 pop.</t>
        </is>
      </c>
      <c r="AH145" t="inlineStr">
        <is>
          <t>8222</t>
        </is>
      </c>
      <c r="AI145" t="inlineStr">
        <is>
          <t>Very</t>
        </is>
      </c>
      <c r="AJ145" t="inlineStr">
        <is>
          <t>Everyday or almost everyday (5-7)</t>
        </is>
      </c>
      <c r="AK145" t="inlineStr">
        <is>
          <t>1 or 2 days/weekends</t>
        </is>
      </c>
      <c r="AL145" t="inlineStr">
        <is>
          <t>Never</t>
        </is>
      </c>
      <c r="AM145" t="inlineStr">
        <is>
          <t>Never</t>
        </is>
      </c>
      <c r="AN145" t="inlineStr">
        <is>
          <t>Less (almost never)</t>
        </is>
      </c>
      <c r="AO145" t="inlineStr">
        <is>
          <t>Completely satisfied</t>
        </is>
      </c>
      <c r="AP145" t="inlineStr">
        <is>
          <t>Quite</t>
        </is>
      </c>
      <c r="AQ145" t="inlineStr">
        <is>
          <t>Both are useful</t>
        </is>
      </c>
      <c r="AR145" t="inlineStr">
        <is>
          <t>Quite</t>
        </is>
      </c>
      <c r="AS145" t="inlineStr">
        <is>
          <t>Yes, very much</t>
        </is>
      </c>
      <c r="AT145" t="inlineStr">
        <is>
          <t>No interest</t>
        </is>
      </c>
      <c r="AU145" t="inlineStr">
        <is>
          <t>1</t>
        </is>
      </c>
      <c r="AV145" t="inlineStr">
        <is>
          <t>TV</t>
        </is>
      </c>
      <c r="AZ145" t="inlineStr">
        <is>
          <t>Not at all</t>
        </is>
      </c>
      <c r="BA145" t="inlineStr">
        <is>
          <t>Quite</t>
        </is>
      </c>
      <c r="BB145" t="inlineStr">
        <is>
          <t>Very often</t>
        </is>
      </c>
      <c r="BC145" t="inlineStr">
        <is>
          <t>Quite</t>
        </is>
      </c>
      <c r="BD145" t="inlineStr">
        <is>
          <t>Yes</t>
        </is>
      </c>
      <c r="BF145" t="inlineStr">
        <is>
          <t>Very necessary</t>
        </is>
      </c>
      <c r="BG145" t="inlineStr">
        <is>
          <t>Rather negative</t>
        </is>
      </c>
      <c r="BH145" t="inlineStr">
        <is>
          <t>Mistrust</t>
        </is>
      </c>
      <c r="BI145" t="inlineStr">
        <is>
          <t>Descendent categories</t>
        </is>
      </c>
      <c r="BJ145" t="inlineStr">
        <is>
          <t>88</t>
        </is>
      </c>
      <c r="BK145" t="inlineStr">
        <is>
          <t>DK</t>
        </is>
      </c>
      <c r="BP145" t="inlineStr">
        <is>
          <t>Disagree</t>
        </is>
      </c>
      <c r="BQ145" t="inlineStr">
        <is>
          <t>Disagree</t>
        </is>
      </c>
      <c r="BR145" t="inlineStr">
        <is>
          <t>Agree</t>
        </is>
      </c>
      <c r="BS145" t="inlineStr">
        <is>
          <t>Agree</t>
        </is>
      </c>
      <c r="BT145" t="inlineStr">
        <is>
          <t>Agree</t>
        </is>
      </c>
      <c r="BU145" t="inlineStr">
        <is>
          <t>Yes</t>
        </is>
      </c>
      <c r="BV145" t="inlineStr">
        <is>
          <t>88</t>
        </is>
      </c>
      <c r="BW145" t="inlineStr">
        <is>
          <t>DK</t>
        </is>
      </c>
      <c r="CA145" t="inlineStr">
        <is>
          <t>No</t>
        </is>
      </c>
      <c r="CB145" t="inlineStr">
        <is>
          <t>Yes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 xml:space="preserve"> </t>
        </is>
      </c>
      <c r="CL145" t="inlineStr">
        <is>
          <t>No</t>
        </is>
      </c>
      <c r="CO145" t="inlineStr">
        <is>
          <t>Extreme right</t>
        </is>
      </c>
      <c r="CP145" t="inlineStr">
        <is>
          <t>Not eligible to vote (foreign)</t>
        </is>
      </c>
      <c r="CQ145" t="inlineStr">
        <is>
          <t>Not in electoral census</t>
        </is>
      </c>
      <c r="CR145" t="inlineStr">
        <is>
          <t>DK</t>
        </is>
      </c>
      <c r="CS145" t="inlineStr">
        <is>
          <t>DK</t>
        </is>
      </c>
      <c r="CT145" t="inlineStr">
        <is>
          <t>Never</t>
        </is>
      </c>
      <c r="CX145" t="inlineStr">
        <is>
          <t>Man</t>
        </is>
      </c>
      <c r="CY145" t="inlineStr">
        <is>
          <t>38.0</t>
        </is>
      </c>
      <c r="CZ145" t="inlineStr">
        <is>
          <t>6</t>
        </is>
      </c>
      <c r="DA145" t="inlineStr">
        <is>
          <t>Looking for a job, has worked before</t>
        </is>
      </c>
      <c r="DB145" t="inlineStr">
        <is>
          <t>Primary school (or has attended school for 5 years or more)</t>
        </is>
      </c>
      <c r="DC145" t="inlineStr">
        <is>
          <t>Yes</t>
        </is>
      </c>
      <c r="DD145" t="inlineStr">
        <is>
          <t>It is fine as it is</t>
        </is>
      </c>
      <c r="DE145" t="inlineStr">
        <is>
          <t>Woman</t>
        </is>
      </c>
      <c r="DF145" t="inlineStr">
        <is>
          <t>4</t>
        </is>
      </c>
      <c r="DG145" t="inlineStr">
        <is>
          <t>Yes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Both (sons and daughters)</t>
        </is>
      </c>
      <c r="DL145" t="inlineStr">
        <is>
          <t>Yes, by SMS</t>
        </is>
      </c>
      <c r="DM145" t="inlineStr">
        <is>
          <t>0.7692307692306408</t>
        </is>
      </c>
      <c r="DN145" t="inlineStr">
        <is>
          <t>0.8540145985348291</t>
        </is>
      </c>
      <c r="DO145" t="inlineStr">
        <is>
          <t>0.8429423459242716</t>
        </is>
      </c>
    </row>
    <row r="146">
      <c r="A146" t="inlineStr">
        <is>
          <t>1630</t>
        </is>
      </c>
      <c r="B146" t="inlineStr">
        <is>
          <t>valid</t>
        </is>
      </c>
      <c r="C146" t="inlineStr">
        <is>
          <t>nonsignal</t>
        </is>
      </c>
      <c r="D146" t="inlineStr">
        <is>
          <t>NORMAL</t>
        </is>
      </c>
      <c r="E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11.6</t>
        </is>
      </c>
      <c r="O146" t="inlineStr">
        <is>
          <t>4.980127243896505</t>
        </is>
      </c>
      <c r="P146" t="inlineStr">
        <is>
          <t>3</t>
        </is>
      </c>
      <c r="Q146" t="inlineStr">
        <is>
          <t>0</t>
        </is>
      </c>
      <c r="R146" t="inlineStr">
        <is>
          <t>1630</t>
        </is>
      </c>
      <c r="S146" t="inlineStr">
        <is>
          <t>25 Feb 19</t>
        </is>
      </c>
      <c r="T146" t="inlineStr">
        <is>
          <t>25 Feb 19</t>
        </is>
      </c>
      <c r="U146" t="inlineStr">
        <is>
          <t>18</t>
        </is>
      </c>
      <c r="V146" t="inlineStr">
        <is>
          <t>Daniel</t>
        </is>
      </c>
      <c r="W146" t="inlineStr">
        <is>
          <t>Administered by male interviewer</t>
        </is>
      </c>
      <c r="X146" t="inlineStr">
        <is>
          <t>CATI</t>
        </is>
      </c>
      <c r="Y146" t="inlineStr">
        <is>
          <t>1.0</t>
        </is>
      </c>
      <c r="Z146" t="inlineStr">
        <is>
          <t>Before March 8th</t>
        </is>
      </c>
      <c r="AA146" t="inlineStr">
        <is>
          <t>Sur (Andalucía, Murcia, Ceuta y Melilla)</t>
        </is>
      </c>
      <c r="AB146" t="inlineStr">
        <is>
          <t>ANDALUCIA</t>
        </is>
      </c>
      <c r="AC146" t="inlineStr">
        <is>
          <t>Málaga</t>
        </is>
      </c>
      <c r="AD146" t="inlineStr">
        <is>
          <t>29069</t>
        </is>
      </c>
      <c r="AE146" t="inlineStr">
        <is>
          <t>Marbella</t>
        </is>
      </c>
      <c r="AF146" t="inlineStr">
        <is>
          <t>Municipalities &gt;=10K pop.</t>
        </is>
      </c>
      <c r="AG146" t="inlineStr">
        <is>
          <t>&gt;100,000 pop.</t>
        </is>
      </c>
      <c r="AH146" t="inlineStr">
        <is>
          <t>29603</t>
        </is>
      </c>
      <c r="AI146" t="inlineStr">
        <is>
          <t>Quite</t>
        </is>
      </c>
      <c r="AJ146" t="inlineStr">
        <is>
          <t>Everyday or almost everyday (5-7)</t>
        </is>
      </c>
      <c r="AK146" t="inlineStr">
        <is>
          <t>1 or 2 days/weekends</t>
        </is>
      </c>
      <c r="AL146" t="inlineStr">
        <is>
          <t>Everyday or almost everyday (5-7)</t>
        </is>
      </c>
      <c r="AM146" t="inlineStr">
        <is>
          <t>1 or 2 days/weekends</t>
        </is>
      </c>
      <c r="AN146" t="inlineStr">
        <is>
          <t>Everyday or almost everyday (5-7)</t>
        </is>
      </c>
      <c r="AO146" t="inlineStr">
        <is>
          <t>5</t>
        </is>
      </c>
      <c r="AP146" t="inlineStr">
        <is>
          <t>Very</t>
        </is>
      </c>
      <c r="AQ146" t="inlineStr">
        <is>
          <t>Voting in elections</t>
        </is>
      </c>
      <c r="AR146" t="inlineStr">
        <is>
          <t>Quite</t>
        </is>
      </c>
      <c r="AS146" t="inlineStr">
        <is>
          <t>Yes, a little</t>
        </is>
      </c>
      <c r="AT146" t="inlineStr">
        <is>
          <t>Quite</t>
        </is>
      </c>
      <c r="AU146" t="inlineStr">
        <is>
          <t>2</t>
        </is>
      </c>
      <c r="AV146" t="inlineStr">
        <is>
          <t>Social networks</t>
        </is>
      </c>
      <c r="AZ146" t="inlineStr">
        <is>
          <t>Quite</t>
        </is>
      </c>
      <c r="BA146" t="inlineStr">
        <is>
          <t>Very often</t>
        </is>
      </c>
      <c r="BB146" t="inlineStr">
        <is>
          <t>Very often</t>
        </is>
      </c>
      <c r="BC146" t="inlineStr">
        <is>
          <t>Very often</t>
        </is>
      </c>
      <c r="BD146" t="inlineStr">
        <is>
          <t>No</t>
        </is>
      </c>
      <c r="BE146" t="inlineStr">
        <is>
          <t>No</t>
        </is>
      </c>
      <c r="BF146" t="inlineStr">
        <is>
          <t>Not at all necessary</t>
        </is>
      </c>
      <c r="BG146" t="inlineStr">
        <is>
          <t>Rather positive</t>
        </is>
      </c>
      <c r="BH146" t="inlineStr">
        <is>
          <t>Solidarity</t>
        </is>
      </c>
      <c r="BI146" t="inlineStr">
        <is>
          <t>Descendent categories</t>
        </is>
      </c>
      <c r="BJ146" t="inlineStr">
        <is>
          <t>FIN DE ABUSO SEXUAL, IGUALDAD SALARIAL</t>
        </is>
      </c>
      <c r="BK146" t="inlineStr">
        <is>
          <t>Gender-based violence</t>
        </is>
      </c>
      <c r="BL146" t="inlineStr">
        <is>
          <t>Gender crimes</t>
        </is>
      </c>
      <c r="BM146" t="inlineStr">
        <is>
          <t>Equal pay</t>
        </is>
      </c>
      <c r="BO146" t="inlineStr">
        <is>
          <t>Very capable</t>
        </is>
      </c>
      <c r="BP146" t="inlineStr">
        <is>
          <t>Agree</t>
        </is>
      </c>
      <c r="BQ146" t="inlineStr">
        <is>
          <t>Agree</t>
        </is>
      </c>
      <c r="BR146" t="inlineStr">
        <is>
          <t>Strongly agree</t>
        </is>
      </c>
      <c r="BS146" t="inlineStr">
        <is>
          <t>Agree</t>
        </is>
      </c>
      <c r="BT146" t="inlineStr">
        <is>
          <t>Disagree</t>
        </is>
      </c>
      <c r="BU146" t="inlineStr">
        <is>
          <t>No</t>
        </is>
      </c>
      <c r="BV146" t="inlineStr">
        <is>
          <t xml:space="preserve"> </t>
        </is>
      </c>
      <c r="CA146" t="inlineStr">
        <is>
          <t>No</t>
        </is>
      </c>
      <c r="CB146" t="inlineStr">
        <is>
          <t>Yes</t>
        </is>
      </c>
      <c r="CD146" t="inlineStr">
        <is>
          <t>No</t>
        </is>
      </c>
      <c r="CE146" t="inlineStr">
        <is>
          <t>No</t>
        </is>
      </c>
      <c r="CF146" t="inlineStr">
        <is>
          <t>No</t>
        </is>
      </c>
      <c r="CG146" t="inlineStr">
        <is>
          <t xml:space="preserve"> </t>
        </is>
      </c>
      <c r="CL146" t="inlineStr">
        <is>
          <t>Yes</t>
        </is>
      </c>
      <c r="CM146" t="inlineStr">
        <is>
          <t>4</t>
        </is>
      </c>
      <c r="CN146" t="inlineStr">
        <is>
          <t>No</t>
        </is>
      </c>
      <c r="CO146" t="inlineStr">
        <is>
          <t>3</t>
        </is>
      </c>
      <c r="CP146" t="inlineStr">
        <is>
          <t>Did not want to vote</t>
        </is>
      </c>
      <c r="CQ146" t="inlineStr">
        <is>
          <t>Abstained</t>
        </is>
      </c>
      <c r="CR146" t="inlineStr">
        <is>
          <t>PP</t>
        </is>
      </c>
      <c r="CT146" t="inlineStr">
        <is>
          <t>Never</t>
        </is>
      </c>
      <c r="CX146" t="inlineStr">
        <is>
          <t>Man</t>
        </is>
      </c>
      <c r="CY146" t="inlineStr">
        <is>
          <t>65.0</t>
        </is>
      </c>
      <c r="CZ146" t="inlineStr">
        <is>
          <t>1</t>
        </is>
      </c>
      <c r="DA146" t="inlineStr">
        <is>
          <t>Working full time</t>
        </is>
      </c>
      <c r="DB146" t="inlineStr">
        <is>
          <t>University graduate (Diploma, Bachelor, Degree, Master, PhD)</t>
        </is>
      </c>
      <c r="DC146" t="inlineStr">
        <is>
          <t>Yes</t>
        </is>
      </c>
      <c r="DD146" t="inlineStr">
        <is>
          <t>It is fine as it is</t>
        </is>
      </c>
      <c r="DE146" t="inlineStr">
        <is>
          <t>Woman</t>
        </is>
      </c>
      <c r="DF146" t="inlineStr">
        <is>
          <t>2</t>
        </is>
      </c>
      <c r="DG146" t="inlineStr">
        <is>
          <t>Yes</t>
        </is>
      </c>
      <c r="DH146" t="inlineStr">
        <is>
          <t>Yes</t>
        </is>
      </c>
      <c r="DI146" t="inlineStr">
        <is>
          <t>No</t>
        </is>
      </c>
      <c r="DJ146" t="inlineStr">
        <is>
          <t>No</t>
        </is>
      </c>
      <c r="DK146" t="inlineStr">
        <is>
          <t>Both (sons and daughters)</t>
        </is>
      </c>
      <c r="DL146" t="inlineStr">
        <is>
          <t>Yes, call him/her</t>
        </is>
      </c>
      <c r="DM146" t="inlineStr">
        <is>
          <t>0.8999999999998497</t>
        </is>
      </c>
      <c r="DN146" t="inlineStr">
        <is>
          <t>0.9857819905151366</t>
        </is>
      </c>
      <c r="DO146" t="inlineStr">
        <is>
          <t>0.9973614775723444</t>
        </is>
      </c>
    </row>
    <row r="147">
      <c r="A147" t="inlineStr">
        <is>
          <t>1638</t>
        </is>
      </c>
      <c r="B147" t="inlineStr">
        <is>
          <t>valid</t>
        </is>
      </c>
      <c r="C147" t="inlineStr">
        <is>
          <t>nonsignal</t>
        </is>
      </c>
      <c r="D147" t="inlineStr">
        <is>
          <t>NORMAL</t>
        </is>
      </c>
      <c r="E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9.6</t>
        </is>
      </c>
      <c r="O147" t="inlineStr">
        <is>
          <t>9.695301728413193</t>
        </is>
      </c>
      <c r="P147" t="inlineStr">
        <is>
          <t>2</t>
        </is>
      </c>
      <c r="Q147" t="inlineStr">
        <is>
          <t>0</t>
        </is>
      </c>
      <c r="R147" t="inlineStr">
        <is>
          <t>1638</t>
        </is>
      </c>
      <c r="S147" t="inlineStr">
        <is>
          <t>27 Feb 19</t>
        </is>
      </c>
      <c r="T147" t="inlineStr">
        <is>
          <t>27 Feb 19</t>
        </is>
      </c>
      <c r="U147" t="inlineStr">
        <is>
          <t>14</t>
        </is>
      </c>
      <c r="V147" t="inlineStr">
        <is>
          <t>Eva</t>
        </is>
      </c>
      <c r="W147" t="inlineStr">
        <is>
          <t>Administered by female interviewer</t>
        </is>
      </c>
      <c r="X147" t="inlineStr">
        <is>
          <t>CATI</t>
        </is>
      </c>
      <c r="Y147" t="inlineStr">
        <is>
          <t>3.0</t>
        </is>
      </c>
      <c r="Z147" t="inlineStr">
        <is>
          <t>Before March 8th</t>
        </is>
      </c>
      <c r="AA147" t="inlineStr">
        <is>
          <t>Comunidad de Madrid</t>
        </is>
      </c>
      <c r="AB147" t="inlineStr">
        <is>
          <t>MADRID</t>
        </is>
      </c>
      <c r="AC147" t="inlineStr">
        <is>
          <t>Madrid</t>
        </is>
      </c>
      <c r="AD147" t="inlineStr">
        <is>
          <t>28903</t>
        </is>
      </c>
      <c r="AE147" t="inlineStr">
        <is>
          <t>Tres Cantos</t>
        </is>
      </c>
      <c r="AF147" t="inlineStr">
        <is>
          <t>Municipalities &gt;=10K pop.</t>
        </is>
      </c>
      <c r="AG147" t="inlineStr">
        <is>
          <t>20,000-99,999 pop.</t>
        </is>
      </c>
      <c r="AH147" t="inlineStr">
        <is>
          <t>28760</t>
        </is>
      </c>
      <c r="AI147" t="inlineStr">
        <is>
          <t>Hardly</t>
        </is>
      </c>
      <c r="AJ147" t="inlineStr">
        <is>
          <t>Never</t>
        </is>
      </c>
      <c r="AK147" t="inlineStr">
        <is>
          <t>Never</t>
        </is>
      </c>
      <c r="AL147" t="inlineStr">
        <is>
          <t>Everyday or almost everyday (5-7)</t>
        </is>
      </c>
      <c r="AM147" t="inlineStr">
        <is>
          <t>Everyday or almost everyday (5-7)</t>
        </is>
      </c>
      <c r="AN147" t="inlineStr">
        <is>
          <t>1 or 2 days/weekends</t>
        </is>
      </c>
      <c r="AO147" t="inlineStr">
        <is>
          <t>4</t>
        </is>
      </c>
      <c r="AP147" t="inlineStr">
        <is>
          <t>Very</t>
        </is>
      </c>
      <c r="AQ147" t="inlineStr">
        <is>
          <t>None are useful</t>
        </is>
      </c>
      <c r="AR147" t="inlineStr">
        <is>
          <t>Little</t>
        </is>
      </c>
      <c r="AS147" t="inlineStr">
        <is>
          <t>No, I didn't know anything</t>
        </is>
      </c>
      <c r="AU147" t="inlineStr">
        <is>
          <t xml:space="preserve"> </t>
        </is>
      </c>
      <c r="BF147" t="inlineStr">
        <is>
          <t>Quite necessary</t>
        </is>
      </c>
      <c r="BG147" t="inlineStr">
        <is>
          <t>Rather negative</t>
        </is>
      </c>
      <c r="BH147" t="inlineStr">
        <is>
          <t>Irritation</t>
        </is>
      </c>
      <c r="BI147" t="inlineStr">
        <is>
          <t>Ascedent categories</t>
        </is>
      </c>
      <c r="BJ147" t="inlineStr">
        <is>
          <t>IGUALDAD, PLENA INCLUSION</t>
        </is>
      </c>
      <c r="BK147" t="inlineStr">
        <is>
          <t>Equality in general</t>
        </is>
      </c>
      <c r="BL147" t="inlineStr">
        <is>
          <t>Social equality</t>
        </is>
      </c>
      <c r="BO147" t="inlineStr">
        <is>
          <t>Quite capable</t>
        </is>
      </c>
      <c r="BP147" t="inlineStr">
        <is>
          <t>Agree</t>
        </is>
      </c>
      <c r="BQ147" t="inlineStr">
        <is>
          <t>Agree</t>
        </is>
      </c>
      <c r="BR147" t="inlineStr">
        <is>
          <t>Strongly disagree</t>
        </is>
      </c>
      <c r="BS147" t="inlineStr">
        <is>
          <t>Disagree</t>
        </is>
      </c>
      <c r="BT147" t="inlineStr">
        <is>
          <t>Strongly disagree</t>
        </is>
      </c>
      <c r="BU147" t="inlineStr">
        <is>
          <t>No</t>
        </is>
      </c>
      <c r="BV147" t="inlineStr">
        <is>
          <t xml:space="preserve"> </t>
        </is>
      </c>
      <c r="CA147" t="inlineStr">
        <is>
          <t>No</t>
        </is>
      </c>
      <c r="CB147" t="inlineStr">
        <is>
          <t>Yes</t>
        </is>
      </c>
      <c r="CD147" t="inlineStr">
        <is>
          <t>Yes</t>
        </is>
      </c>
      <c r="CE147" t="inlineStr">
        <is>
          <t>No</t>
        </is>
      </c>
      <c r="CF147" t="inlineStr">
        <is>
          <t>No</t>
        </is>
      </c>
      <c r="CG147" t="inlineStr">
        <is>
          <t xml:space="preserve"> </t>
        </is>
      </c>
      <c r="CL147" t="inlineStr">
        <is>
          <t>Yes</t>
        </is>
      </c>
      <c r="CM147" t="inlineStr">
        <is>
          <t>7</t>
        </is>
      </c>
      <c r="CN147" t="inlineStr">
        <is>
          <t>No</t>
        </is>
      </c>
      <c r="CO147" t="inlineStr">
        <is>
          <t>5</t>
        </is>
      </c>
      <c r="CP147" t="inlineStr">
        <is>
          <t>Yes</t>
        </is>
      </c>
      <c r="CQ147" t="inlineStr">
        <is>
          <t>Cs Ciudadanos</t>
        </is>
      </c>
      <c r="CR147" t="inlineStr">
        <is>
          <t>Cs Ciudadanos</t>
        </is>
      </c>
      <c r="CT147" t="inlineStr">
        <is>
          <t>3-4 days a week</t>
        </is>
      </c>
      <c r="CU147" t="inlineStr">
        <is>
          <t>Yes</t>
        </is>
      </c>
      <c r="CV147" t="inlineStr">
        <is>
          <t>Yes</t>
        </is>
      </c>
      <c r="CW147" t="inlineStr">
        <is>
          <t>No</t>
        </is>
      </c>
      <c r="CX147" t="inlineStr">
        <is>
          <t>Man</t>
        </is>
      </c>
      <c r="CY147" t="inlineStr">
        <is>
          <t>41.0</t>
        </is>
      </c>
      <c r="CZ147" t="inlineStr">
        <is>
          <t>1, 9,</t>
        </is>
      </c>
      <c r="DA147" t="inlineStr">
        <is>
          <t>Working full time</t>
        </is>
      </c>
      <c r="DB147" t="inlineStr">
        <is>
          <t>University graduate (Diploma, Bachelor, Degree, Master, PhD)</t>
        </is>
      </c>
      <c r="DC147" t="inlineStr">
        <is>
          <t>Yes</t>
        </is>
      </c>
      <c r="DD147" t="inlineStr">
        <is>
          <t>It is fine as it is</t>
        </is>
      </c>
      <c r="DE147" t="inlineStr">
        <is>
          <t>Woman</t>
        </is>
      </c>
      <c r="DF147" t="inlineStr">
        <is>
          <t>4</t>
        </is>
      </c>
      <c r="DG147" t="inlineStr">
        <is>
          <t>Yes</t>
        </is>
      </c>
      <c r="DH147" t="inlineStr">
        <is>
          <t>No</t>
        </is>
      </c>
      <c r="DI147" t="inlineStr">
        <is>
          <t>No</t>
        </is>
      </c>
      <c r="DJ147" t="inlineStr">
        <is>
          <t>Yes</t>
        </is>
      </c>
      <c r="DK147" t="inlineStr">
        <is>
          <t>Only son/s</t>
        </is>
      </c>
      <c r="DL147" t="inlineStr">
        <is>
          <t>Yes, call him/her</t>
        </is>
      </c>
      <c r="DM147" t="inlineStr">
        <is>
          <t>0.7142857142855952</t>
        </is>
      </c>
      <c r="DN147" t="inlineStr">
        <is>
          <t>0.8540145985348291</t>
        </is>
      </c>
      <c r="DO147" t="inlineStr">
        <is>
          <t>0.8429423459242716</t>
        </is>
      </c>
    </row>
    <row r="148">
      <c r="A148" t="inlineStr">
        <is>
          <t>1647</t>
        </is>
      </c>
      <c r="B148" t="inlineStr">
        <is>
          <t>valid</t>
        </is>
      </c>
      <c r="C148" t="inlineStr">
        <is>
          <t>nonsignal</t>
        </is>
      </c>
      <c r="D148" t="inlineStr">
        <is>
          <t>NORMAL</t>
        </is>
      </c>
      <c r="E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15.4</t>
        </is>
      </c>
      <c r="O148" t="inlineStr">
        <is>
          <t>5.89327890060983</t>
        </is>
      </c>
      <c r="P148" t="inlineStr">
        <is>
          <t>3</t>
        </is>
      </c>
      <c r="Q148" t="inlineStr">
        <is>
          <t>0</t>
        </is>
      </c>
      <c r="R148" t="inlineStr">
        <is>
          <t>1647</t>
        </is>
      </c>
      <c r="S148" t="inlineStr">
        <is>
          <t>01 Mar 19</t>
        </is>
      </c>
      <c r="T148" t="inlineStr">
        <is>
          <t>01 Mar 19</t>
        </is>
      </c>
      <c r="U148" t="inlineStr">
        <is>
          <t>18</t>
        </is>
      </c>
      <c r="V148" t="inlineStr">
        <is>
          <t>Luna</t>
        </is>
      </c>
      <c r="W148" t="inlineStr">
        <is>
          <t>Administered by female interviewer</t>
        </is>
      </c>
      <c r="X148" t="inlineStr">
        <is>
          <t>CATI</t>
        </is>
      </c>
      <c r="Y148" t="inlineStr">
        <is>
          <t>5.0</t>
        </is>
      </c>
      <c r="Z148" t="inlineStr">
        <is>
          <t>Before March 8th</t>
        </is>
      </c>
      <c r="AA148" t="inlineStr">
        <is>
          <t>Este (Cataluña, Comunidad Valenciana, Baleares)</t>
        </is>
      </c>
      <c r="AB148" t="inlineStr">
        <is>
          <t>CATALUÑA</t>
        </is>
      </c>
      <c r="AC148" t="inlineStr">
        <is>
          <t>Barcelona</t>
        </is>
      </c>
      <c r="AD148" t="inlineStr">
        <is>
          <t>8113</t>
        </is>
      </c>
      <c r="AE148" t="inlineStr">
        <is>
          <t>Manresa</t>
        </is>
      </c>
      <c r="AF148" t="inlineStr">
        <is>
          <t>Municipalities &gt;=10K pop.</t>
        </is>
      </c>
      <c r="AG148" t="inlineStr">
        <is>
          <t>20,000-99,999 pop.</t>
        </is>
      </c>
      <c r="AH148" t="inlineStr">
        <is>
          <t>8240</t>
        </is>
      </c>
      <c r="AI148" t="inlineStr">
        <is>
          <t>Very</t>
        </is>
      </c>
      <c r="AJ148" t="inlineStr">
        <is>
          <t>1 or 2 days/weekends</t>
        </is>
      </c>
      <c r="AK148" t="inlineStr">
        <is>
          <t>Never</t>
        </is>
      </c>
      <c r="AL148" t="inlineStr">
        <is>
          <t>Never</t>
        </is>
      </c>
      <c r="AM148" t="inlineStr">
        <is>
          <t>1 or 2 days/weekends</t>
        </is>
      </c>
      <c r="AN148" t="inlineStr">
        <is>
          <t>Less (almost never)</t>
        </is>
      </c>
      <c r="AO148" t="inlineStr">
        <is>
          <t>2</t>
        </is>
      </c>
      <c r="AP148" t="inlineStr">
        <is>
          <t>Very</t>
        </is>
      </c>
      <c r="AQ148" t="inlineStr">
        <is>
          <t>Voting in elections</t>
        </is>
      </c>
      <c r="AR148" t="inlineStr">
        <is>
          <t>Very capable</t>
        </is>
      </c>
      <c r="AS148" t="inlineStr">
        <is>
          <t>Yes, quite a lot</t>
        </is>
      </c>
      <c r="AT148" t="inlineStr">
        <is>
          <t>Hardly</t>
        </is>
      </c>
      <c r="AU148" t="inlineStr">
        <is>
          <t>2, 3</t>
        </is>
      </c>
      <c r="AV148" t="inlineStr">
        <is>
          <t>Social networks</t>
        </is>
      </c>
      <c r="AW148" t="inlineStr">
        <is>
          <t>Personal conversations</t>
        </is>
      </c>
      <c r="AZ148" t="inlineStr">
        <is>
          <t>Little</t>
        </is>
      </c>
      <c r="BA148" t="inlineStr">
        <is>
          <t>Quite</t>
        </is>
      </c>
      <c r="BB148" t="inlineStr">
        <is>
          <t>Very often</t>
        </is>
      </c>
      <c r="BC148" t="inlineStr">
        <is>
          <t>Quite</t>
        </is>
      </c>
      <c r="BD148" t="inlineStr">
        <is>
          <t>No</t>
        </is>
      </c>
      <c r="BE148" t="inlineStr">
        <is>
          <t>No</t>
        </is>
      </c>
      <c r="BF148" t="inlineStr">
        <is>
          <t>Quite necessary</t>
        </is>
      </c>
      <c r="BG148" t="inlineStr">
        <is>
          <t>Rather positive</t>
        </is>
      </c>
      <c r="BH148" t="inlineStr">
        <is>
          <t>Hope</t>
        </is>
      </c>
      <c r="BI148" t="inlineStr">
        <is>
          <t>Ascedent categories</t>
        </is>
      </c>
      <c r="BJ148" t="inlineStr">
        <is>
          <t>88</t>
        </is>
      </c>
      <c r="BK148" t="inlineStr">
        <is>
          <t>DK</t>
        </is>
      </c>
      <c r="BP148" t="inlineStr">
        <is>
          <t>Disagree</t>
        </is>
      </c>
      <c r="BQ148" t="inlineStr">
        <is>
          <t>Disagree</t>
        </is>
      </c>
      <c r="BR148" t="inlineStr">
        <is>
          <t>Agree</t>
        </is>
      </c>
      <c r="BS148" t="inlineStr">
        <is>
          <t>Neither agree nor disagree</t>
        </is>
      </c>
      <c r="BT148" t="inlineStr">
        <is>
          <t>Disagree</t>
        </is>
      </c>
      <c r="BU148" t="inlineStr">
        <is>
          <t>Yes</t>
        </is>
      </c>
      <c r="BV148" t="inlineStr">
        <is>
          <t>SALIR A LA CALLE EN EL TRABAJO, IR AL AYUNTAMIENTO QUE ORGANIZAN ALGO</t>
        </is>
      </c>
      <c r="BW148" t="inlineStr">
        <is>
          <t>Partial strike</t>
        </is>
      </c>
      <c r="BX148" t="inlineStr">
        <is>
          <t>Participation in awareness-raising activities IWD</t>
        </is>
      </c>
      <c r="CA148" t="inlineStr">
        <is>
          <t>No</t>
        </is>
      </c>
      <c r="CB148" t="inlineStr">
        <is>
          <t>Yes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 xml:space="preserve"> </t>
        </is>
      </c>
      <c r="CL148" t="inlineStr">
        <is>
          <t>Yes</t>
        </is>
      </c>
      <c r="CM148" t="inlineStr">
        <is>
          <t>Fully sympathises</t>
        </is>
      </c>
      <c r="CN148" t="inlineStr">
        <is>
          <t>Yes</t>
        </is>
      </c>
      <c r="CO148" t="inlineStr">
        <is>
          <t>3</t>
        </is>
      </c>
      <c r="CP148" t="inlineStr">
        <is>
          <t>Yes</t>
        </is>
      </c>
      <c r="CQ148" t="inlineStr">
        <is>
          <t>PSOE</t>
        </is>
      </c>
      <c r="CR148" t="inlineStr">
        <is>
          <t>PSOE</t>
        </is>
      </c>
      <c r="CT148" t="inlineStr">
        <is>
          <t>Less frequently</t>
        </is>
      </c>
      <c r="CU148" t="inlineStr">
        <is>
          <t>Yes</t>
        </is>
      </c>
      <c r="CV148" t="inlineStr">
        <is>
          <t>No</t>
        </is>
      </c>
      <c r="CW148" t="inlineStr">
        <is>
          <t>Yes</t>
        </is>
      </c>
      <c r="CX148" t="inlineStr">
        <is>
          <t>Man</t>
        </is>
      </c>
      <c r="CY148" t="inlineStr">
        <is>
          <t>48.0</t>
        </is>
      </c>
      <c r="CZ148" t="inlineStr">
        <is>
          <t>1</t>
        </is>
      </c>
      <c r="DA148" t="inlineStr">
        <is>
          <t>Working full time</t>
        </is>
      </c>
      <c r="DB148" t="inlineStr">
        <is>
          <t>COU, BUP, Higher Baccalaurate</t>
        </is>
      </c>
      <c r="DC148" t="inlineStr">
        <is>
          <t>Yes</t>
        </is>
      </c>
      <c r="DD148" t="inlineStr">
        <is>
          <t>Greater participation by me</t>
        </is>
      </c>
      <c r="DE148" t="inlineStr">
        <is>
          <t>Woman</t>
        </is>
      </c>
      <c r="DF148" t="inlineStr">
        <is>
          <t>4</t>
        </is>
      </c>
      <c r="DG148" t="inlineStr">
        <is>
          <t>Yes</t>
        </is>
      </c>
      <c r="DH148" t="inlineStr">
        <is>
          <t>No</t>
        </is>
      </c>
      <c r="DI148" t="inlineStr">
        <is>
          <t>No</t>
        </is>
      </c>
      <c r="DJ148" t="inlineStr">
        <is>
          <t>Yes</t>
        </is>
      </c>
      <c r="DK148" t="inlineStr">
        <is>
          <t>Only son/s</t>
        </is>
      </c>
      <c r="DL148" t="inlineStr">
        <is>
          <t>Yes, call him/her</t>
        </is>
      </c>
      <c r="DM148" t="inlineStr">
        <is>
          <t>0.9090909090907572</t>
        </is>
      </c>
      <c r="DN148" t="inlineStr">
        <is>
          <t>0.8540145985348291</t>
        </is>
      </c>
      <c r="DO148" t="inlineStr">
        <is>
          <t>0.8429423459242716</t>
        </is>
      </c>
    </row>
    <row r="149">
      <c r="A149" t="inlineStr">
        <is>
          <t>1648</t>
        </is>
      </c>
      <c r="B149" t="inlineStr">
        <is>
          <t>invalid</t>
        </is>
      </c>
      <c r="C149" t="inlineStr">
        <is>
          <t>queue</t>
        </is>
      </c>
      <c r="D149" t="inlineStr">
        <is>
          <t>MEDIUM</t>
        </is>
      </c>
      <c r="E149" t="inlineStr">
        <is>
          <t>1</t>
        </is>
      </c>
      <c r="F149" t="inlineStr">
        <is>
          <t>longstring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11.9</t>
        </is>
      </c>
      <c r="O149" t="inlineStr">
        <is>
          <t>2.103046639216248</t>
        </is>
      </c>
      <c r="P149" t="inlineStr">
        <is>
          <t>6</t>
        </is>
      </c>
      <c r="Q149" t="inlineStr">
        <is>
          <t>1</t>
        </is>
      </c>
      <c r="R149" t="inlineStr">
        <is>
          <t>1648</t>
        </is>
      </c>
      <c r="S149" t="inlineStr">
        <is>
          <t>28 Feb 19</t>
        </is>
      </c>
      <c r="T149" t="inlineStr">
        <is>
          <t>28 Feb 19</t>
        </is>
      </c>
      <c r="U149" t="inlineStr">
        <is>
          <t>12</t>
        </is>
      </c>
      <c r="V149" t="inlineStr">
        <is>
          <t>Daniel</t>
        </is>
      </c>
      <c r="W149" t="inlineStr">
        <is>
          <t>Administered by male interviewer</t>
        </is>
      </c>
      <c r="X149" t="inlineStr">
        <is>
          <t>CATI</t>
        </is>
      </c>
      <c r="Y149" t="inlineStr">
        <is>
          <t>4.0</t>
        </is>
      </c>
      <c r="Z149" t="inlineStr">
        <is>
          <t>Before March 8th</t>
        </is>
      </c>
      <c r="AA149" t="inlineStr">
        <is>
          <t>Comunidad de Madrid</t>
        </is>
      </c>
      <c r="AB149" t="inlineStr">
        <is>
          <t>MADRID</t>
        </is>
      </c>
      <c r="AC149" t="inlineStr">
        <is>
          <t>Madrid</t>
        </is>
      </c>
      <c r="AD149" t="inlineStr">
        <is>
          <t>28079</t>
        </is>
      </c>
      <c r="AE149" t="inlineStr">
        <is>
          <t>Madrid</t>
        </is>
      </c>
      <c r="AF149" t="inlineStr">
        <is>
          <t>Municipalities &gt;=10K pop.</t>
        </is>
      </c>
      <c r="AG149" t="inlineStr">
        <is>
          <t>&gt;100,000 pop.</t>
        </is>
      </c>
      <c r="AH149" t="inlineStr">
        <is>
          <t>28004</t>
        </is>
      </c>
      <c r="AI149" t="inlineStr">
        <is>
          <t>Quite</t>
        </is>
      </c>
      <c r="AJ149" t="inlineStr">
        <is>
          <t>3 or 4 days (quite a lot)</t>
        </is>
      </c>
      <c r="AK149" t="inlineStr">
        <is>
          <t>1 or 2 days/weekends</t>
        </is>
      </c>
      <c r="AL149" t="inlineStr">
        <is>
          <t>Never</t>
        </is>
      </c>
      <c r="AM149" t="inlineStr">
        <is>
          <t>1 or 2 days/weekends</t>
        </is>
      </c>
      <c r="AN149" t="inlineStr">
        <is>
          <t>3 or 4 days (quite a lot)</t>
        </is>
      </c>
      <c r="AO149" t="inlineStr">
        <is>
          <t>7</t>
        </is>
      </c>
      <c r="AP149" t="inlineStr">
        <is>
          <t>Hardly</t>
        </is>
      </c>
      <c r="AQ149" t="inlineStr">
        <is>
          <t>Voting in elections</t>
        </is>
      </c>
      <c r="AR149" t="inlineStr">
        <is>
          <t>Not capable</t>
        </is>
      </c>
      <c r="AS149" t="inlineStr">
        <is>
          <t>Yes, quite a lot</t>
        </is>
      </c>
      <c r="AT149" t="inlineStr">
        <is>
          <t>Hardly</t>
        </is>
      </c>
      <c r="AU149" t="inlineStr">
        <is>
          <t>2</t>
        </is>
      </c>
      <c r="AV149" t="inlineStr">
        <is>
          <t>Social networks</t>
        </is>
      </c>
      <c r="AZ149" t="inlineStr">
        <is>
          <t>Little</t>
        </is>
      </c>
      <c r="BA149" t="inlineStr">
        <is>
          <t>Quite</t>
        </is>
      </c>
      <c r="BB149" t="inlineStr">
        <is>
          <t>Quite</t>
        </is>
      </c>
      <c r="BC149" t="inlineStr">
        <is>
          <t>Quite</t>
        </is>
      </c>
      <c r="BD149" t="inlineStr">
        <is>
          <t>No</t>
        </is>
      </c>
      <c r="BE149" t="inlineStr">
        <is>
          <t>No</t>
        </is>
      </c>
      <c r="BF149" t="inlineStr">
        <is>
          <t>Quite necessary</t>
        </is>
      </c>
      <c r="BG149" t="inlineStr">
        <is>
          <t>Rather positive</t>
        </is>
      </c>
      <c r="BH149" t="inlineStr">
        <is>
          <t>Solidarity</t>
        </is>
      </c>
      <c r="BI149" t="inlineStr">
        <is>
          <t>Descendent categories</t>
        </is>
      </c>
      <c r="BJ149" t="inlineStr">
        <is>
          <t>99</t>
        </is>
      </c>
      <c r="BO149" t="inlineStr">
        <is>
          <t>Quite capable</t>
        </is>
      </c>
      <c r="BP149" t="inlineStr">
        <is>
          <t>Disagree</t>
        </is>
      </c>
      <c r="BQ149" t="inlineStr">
        <is>
          <t>Strongly agree</t>
        </is>
      </c>
      <c r="BR149" t="inlineStr">
        <is>
          <t>Agree</t>
        </is>
      </c>
      <c r="BS149" t="inlineStr">
        <is>
          <t>Agree</t>
        </is>
      </c>
      <c r="BT149" t="inlineStr">
        <is>
          <t>Agree</t>
        </is>
      </c>
      <c r="BU149" t="inlineStr">
        <is>
          <t>Yes</t>
        </is>
      </c>
      <c r="BV149" t="inlineStr">
        <is>
          <t>1</t>
        </is>
      </c>
      <c r="BW149" t="inlineStr">
        <is>
          <t>IWD demonstration</t>
        </is>
      </c>
      <c r="CA149" t="inlineStr">
        <is>
          <t>No</t>
        </is>
      </c>
      <c r="CB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DK</t>
        </is>
      </c>
      <c r="CG149" t="inlineStr">
        <is>
          <t xml:space="preserve"> </t>
        </is>
      </c>
      <c r="CL149" t="inlineStr">
        <is>
          <t>Yes</t>
        </is>
      </c>
      <c r="CM149" t="inlineStr">
        <is>
          <t>7</t>
        </is>
      </c>
      <c r="CN149" t="inlineStr">
        <is>
          <t>No</t>
        </is>
      </c>
      <c r="CO149" t="inlineStr">
        <is>
          <t>4</t>
        </is>
      </c>
      <c r="CP149" t="inlineStr">
        <is>
          <t>Yes</t>
        </is>
      </c>
      <c r="CR149" t="inlineStr">
        <is>
          <t>PSOE</t>
        </is>
      </c>
      <c r="CT149" t="inlineStr">
        <is>
          <t>Never</t>
        </is>
      </c>
      <c r="CX149" t="inlineStr">
        <is>
          <t>Woman</t>
        </is>
      </c>
      <c r="CY149" t="inlineStr">
        <is>
          <t>23.0</t>
        </is>
      </c>
      <c r="CZ149" t="inlineStr">
        <is>
          <t>ESTUDIANTE DE PRACTICAS</t>
        </is>
      </c>
      <c r="DA149" t="inlineStr">
        <is>
          <t>Student</t>
        </is>
      </c>
      <c r="DB149" t="inlineStr">
        <is>
          <t>University graduate (Diploma, Bachelor, Degree, Master, PhD)</t>
        </is>
      </c>
      <c r="DC149" t="inlineStr">
        <is>
          <t>Yes</t>
        </is>
      </c>
      <c r="DD149" t="inlineStr">
        <is>
          <t>It is fine as it is</t>
        </is>
      </c>
      <c r="DE149" t="inlineStr">
        <is>
          <t>Man</t>
        </is>
      </c>
      <c r="DF149" t="inlineStr">
        <is>
          <t>1</t>
        </is>
      </c>
      <c r="DG149" t="inlineStr">
        <is>
          <t>No</t>
        </is>
      </c>
      <c r="DH149" t="inlineStr">
        <is>
          <t>No</t>
        </is>
      </c>
      <c r="DI149" t="inlineStr">
        <is>
          <t>No</t>
        </is>
      </c>
      <c r="DJ149" t="inlineStr">
        <is>
          <t>No</t>
        </is>
      </c>
      <c r="DL149" t="inlineStr">
        <is>
          <t>Yes, call him/her</t>
        </is>
      </c>
      <c r="DM149" t="inlineStr">
        <is>
          <t>0.7333333333332107</t>
        </is>
      </c>
      <c r="DN149" t="inlineStr">
        <is>
          <t>1.023076923075037</t>
        </is>
      </c>
      <c r="DO149" t="inlineStr">
        <is>
          <t>0.9756097560973508</t>
        </is>
      </c>
    </row>
    <row r="150">
      <c r="A150" t="inlineStr">
        <is>
          <t>1650</t>
        </is>
      </c>
      <c r="B150" t="inlineStr">
        <is>
          <t>invalid</t>
        </is>
      </c>
      <c r="C150" t="inlineStr">
        <is>
          <t>queue</t>
        </is>
      </c>
      <c r="D150" t="inlineStr">
        <is>
          <t>MEDIUM</t>
        </is>
      </c>
      <c r="E150" t="inlineStr">
        <is>
          <t>1</t>
        </is>
      </c>
      <c r="F150" t="inlineStr">
        <is>
          <t>longstring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15.1</t>
        </is>
      </c>
      <c r="O150" t="inlineStr">
        <is>
          <t>4.698556253020487</t>
        </is>
      </c>
      <c r="P150" t="inlineStr">
        <is>
          <t>6</t>
        </is>
      </c>
      <c r="Q150" t="inlineStr">
        <is>
          <t>2</t>
        </is>
      </c>
      <c r="R150" t="inlineStr">
        <is>
          <t>1650</t>
        </is>
      </c>
      <c r="S150" t="inlineStr">
        <is>
          <t>05 Mar 19</t>
        </is>
      </c>
      <c r="T150" t="inlineStr">
        <is>
          <t>05 Mar 19</t>
        </is>
      </c>
      <c r="U150" t="inlineStr">
        <is>
          <t>10</t>
        </is>
      </c>
      <c r="V150" t="inlineStr">
        <is>
          <t>Tomas</t>
        </is>
      </c>
      <c r="W150" t="inlineStr">
        <is>
          <t>Administered by male interviewer</t>
        </is>
      </c>
      <c r="X150" t="inlineStr">
        <is>
          <t>CATI</t>
        </is>
      </c>
      <c r="Y150" t="inlineStr">
        <is>
          <t>9.0</t>
        </is>
      </c>
      <c r="Z150" t="inlineStr">
        <is>
          <t>Before March 8th</t>
        </is>
      </c>
      <c r="AA150" t="inlineStr">
        <is>
          <t>Noroeste (Galicia, Asturias, Cantabria)</t>
        </is>
      </c>
      <c r="AB150" t="inlineStr">
        <is>
          <t>GALICIA</t>
        </is>
      </c>
      <c r="AC150" t="inlineStr">
        <is>
          <t>Lugo</t>
        </is>
      </c>
      <c r="AD150" t="inlineStr">
        <is>
          <t>27008</t>
        </is>
      </c>
      <c r="AE150" t="inlineStr">
        <is>
          <t>Bóveda</t>
        </is>
      </c>
      <c r="AF150" t="inlineStr">
        <is>
          <t>Municipalities &lt;10K pop.</t>
        </is>
      </c>
      <c r="AG150" t="inlineStr">
        <is>
          <t>&lt;5k pop.</t>
        </is>
      </c>
      <c r="AH150" t="inlineStr">
        <is>
          <t>27350</t>
        </is>
      </c>
      <c r="AI150" t="inlineStr">
        <is>
          <t>Quite</t>
        </is>
      </c>
      <c r="AJ150" t="inlineStr">
        <is>
          <t>Everyday or almost everyday (5-7)</t>
        </is>
      </c>
      <c r="AK150" t="inlineStr">
        <is>
          <t>Less (almost never)</t>
        </is>
      </c>
      <c r="AL150" t="inlineStr">
        <is>
          <t>Less (almost never)</t>
        </is>
      </c>
      <c r="AM150" t="inlineStr">
        <is>
          <t>Less (almost never)</t>
        </is>
      </c>
      <c r="AN150" t="inlineStr">
        <is>
          <t>3 or 4 days (quite a lot)</t>
        </is>
      </c>
      <c r="AO150" t="inlineStr">
        <is>
          <t>7</t>
        </is>
      </c>
      <c r="AP150" t="inlineStr">
        <is>
          <t>Quite</t>
        </is>
      </c>
      <c r="AQ150" t="inlineStr">
        <is>
          <t>Voting in elections</t>
        </is>
      </c>
      <c r="AR150" t="inlineStr">
        <is>
          <t>Quite</t>
        </is>
      </c>
      <c r="AS150" t="inlineStr">
        <is>
          <t>Yes, quite a lot</t>
        </is>
      </c>
      <c r="AT150" t="inlineStr">
        <is>
          <t>Quite</t>
        </is>
      </c>
      <c r="AU150" t="inlineStr">
        <is>
          <t>1, 6</t>
        </is>
      </c>
      <c r="AV150" t="inlineStr">
        <is>
          <t>TV</t>
        </is>
      </c>
      <c r="AW150" t="inlineStr">
        <is>
          <t>Newspapers</t>
        </is>
      </c>
      <c r="AZ150" t="inlineStr">
        <is>
          <t>Quite</t>
        </is>
      </c>
      <c r="BA150" t="inlineStr">
        <is>
          <t>Quite</t>
        </is>
      </c>
      <c r="BB150" t="inlineStr">
        <is>
          <t>Very often</t>
        </is>
      </c>
      <c r="BC150" t="inlineStr">
        <is>
          <t>Very often</t>
        </is>
      </c>
      <c r="BD150" t="inlineStr">
        <is>
          <t>No</t>
        </is>
      </c>
      <c r="BE150" t="inlineStr">
        <is>
          <t>No</t>
        </is>
      </c>
      <c r="BF150" t="inlineStr">
        <is>
          <t>Not at all necessary</t>
        </is>
      </c>
      <c r="BG150" t="inlineStr">
        <is>
          <t>No feelings</t>
        </is>
      </c>
      <c r="BJ150" t="inlineStr">
        <is>
          <t>0</t>
        </is>
      </c>
      <c r="BO150" t="inlineStr">
        <is>
          <t>Not very capable</t>
        </is>
      </c>
      <c r="BP150" t="inlineStr">
        <is>
          <t>Agree</t>
        </is>
      </c>
      <c r="BQ150" t="inlineStr">
        <is>
          <t>Agree</t>
        </is>
      </c>
      <c r="BR150" t="inlineStr">
        <is>
          <t>Disagree</t>
        </is>
      </c>
      <c r="BS150" t="inlineStr">
        <is>
          <t>Disagree</t>
        </is>
      </c>
      <c r="BT150" t="inlineStr">
        <is>
          <t>Disagree</t>
        </is>
      </c>
      <c r="BU150" t="inlineStr">
        <is>
          <t>No</t>
        </is>
      </c>
      <c r="BV150" t="inlineStr">
        <is>
          <t xml:space="preserve"> </t>
        </is>
      </c>
      <c r="CA150" t="inlineStr">
        <is>
          <t>No</t>
        </is>
      </c>
      <c r="CB150" t="inlineStr">
        <is>
          <t>Yes</t>
        </is>
      </c>
      <c r="CD150" t="inlineStr">
        <is>
          <t>No</t>
        </is>
      </c>
      <c r="CE150" t="inlineStr">
        <is>
          <t>No</t>
        </is>
      </c>
      <c r="CF150" t="inlineStr">
        <is>
          <t>No</t>
        </is>
      </c>
      <c r="CG150" t="inlineStr">
        <is>
          <t xml:space="preserve"> </t>
        </is>
      </c>
      <c r="CL150" t="inlineStr">
        <is>
          <t>Yes</t>
        </is>
      </c>
      <c r="CM150" t="inlineStr">
        <is>
          <t>DK</t>
        </is>
      </c>
      <c r="CN150" t="inlineStr">
        <is>
          <t>No</t>
        </is>
      </c>
      <c r="CO150" t="inlineStr">
        <is>
          <t>5</t>
        </is>
      </c>
      <c r="CP150" t="inlineStr">
        <is>
          <t>Yes</t>
        </is>
      </c>
      <c r="CQ150" t="inlineStr">
        <is>
          <t>Cs Ciudadanos</t>
        </is>
      </c>
      <c r="CR150" t="inlineStr">
        <is>
          <t>DK</t>
        </is>
      </c>
      <c r="CS150" t="inlineStr">
        <is>
          <t>VOX</t>
        </is>
      </c>
      <c r="CT150" t="inlineStr">
        <is>
          <t>Less frequently</t>
        </is>
      </c>
      <c r="CU150" t="inlineStr">
        <is>
          <t>Yes</t>
        </is>
      </c>
      <c r="CV150" t="inlineStr">
        <is>
          <t>No</t>
        </is>
      </c>
      <c r="CW150" t="inlineStr">
        <is>
          <t>No</t>
        </is>
      </c>
      <c r="CX150" t="inlineStr">
        <is>
          <t>Woman</t>
        </is>
      </c>
      <c r="CY150" t="inlineStr">
        <is>
          <t>44.0</t>
        </is>
      </c>
      <c r="CZ150" t="inlineStr">
        <is>
          <t>11, AUTONOMO CONSTRUCCION</t>
        </is>
      </c>
      <c r="DA150" t="inlineStr">
        <is>
          <t>Working full time</t>
        </is>
      </c>
      <c r="DB150" t="inlineStr">
        <is>
          <t>FP2, Higher Vocational Training, Conservatoire 10 years</t>
        </is>
      </c>
      <c r="DC150" t="inlineStr">
        <is>
          <t>Yes</t>
        </is>
      </c>
      <c r="DD150" t="inlineStr">
        <is>
          <t>It is fine as it is</t>
        </is>
      </c>
      <c r="DE150" t="inlineStr">
        <is>
          <t>Man</t>
        </is>
      </c>
      <c r="DF150" t="inlineStr">
        <is>
          <t>3</t>
        </is>
      </c>
      <c r="DG150" t="inlineStr">
        <is>
          <t>Yes</t>
        </is>
      </c>
      <c r="DH150" t="inlineStr">
        <is>
          <t>No</t>
        </is>
      </c>
      <c r="DI150" t="inlineStr">
        <is>
          <t>Yes</t>
        </is>
      </c>
      <c r="DJ150" t="inlineStr">
        <is>
          <t>No</t>
        </is>
      </c>
      <c r="DK150" t="inlineStr">
        <is>
          <t>Only daughter/s</t>
        </is>
      </c>
      <c r="DL150" t="inlineStr">
        <is>
          <t>Yes, by SMS</t>
        </is>
      </c>
      <c r="DM150" t="inlineStr">
        <is>
          <t>0.8260869565216011</t>
        </is>
      </c>
      <c r="DN150" t="inlineStr">
        <is>
          <t>0.9543568464670732</t>
        </is>
      </c>
      <c r="DO150" t="inlineStr">
        <is>
          <t>0.9266666666664668</t>
        </is>
      </c>
    </row>
    <row r="151">
      <c r="A151" t="inlineStr">
        <is>
          <t>1651</t>
        </is>
      </c>
      <c r="B151" t="inlineStr">
        <is>
          <t>valid</t>
        </is>
      </c>
      <c r="C151" t="inlineStr">
        <is>
          <t>nonsignal</t>
        </is>
      </c>
      <c r="D151" t="inlineStr">
        <is>
          <t>NORMAL</t>
        </is>
      </c>
      <c r="E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10.7</t>
        </is>
      </c>
      <c r="O151" t="inlineStr">
        <is>
          <t>9.196685314717406</t>
        </is>
      </c>
      <c r="P151" t="inlineStr">
        <is>
          <t>2</t>
        </is>
      </c>
      <c r="Q151" t="inlineStr">
        <is>
          <t>0</t>
        </is>
      </c>
      <c r="R151" t="inlineStr">
        <is>
          <t>1651</t>
        </is>
      </c>
      <c r="S151" t="inlineStr">
        <is>
          <t>25 Feb 19</t>
        </is>
      </c>
      <c r="T151" t="inlineStr">
        <is>
          <t>25 Feb 19</t>
        </is>
      </c>
      <c r="U151" t="inlineStr">
        <is>
          <t>20</t>
        </is>
      </c>
      <c r="V151" t="inlineStr">
        <is>
          <t>Rosa</t>
        </is>
      </c>
      <c r="W151" t="inlineStr">
        <is>
          <t>Administered by female interviewer</t>
        </is>
      </c>
      <c r="X151" t="inlineStr">
        <is>
          <t>CATI</t>
        </is>
      </c>
      <c r="Y151" t="inlineStr">
        <is>
          <t>1.0</t>
        </is>
      </c>
      <c r="Z151" t="inlineStr">
        <is>
          <t>Before March 8th</t>
        </is>
      </c>
      <c r="AA151" t="inlineStr">
        <is>
          <t>Este (Cataluña, Comunidad Valenciana, Baleares)</t>
        </is>
      </c>
      <c r="AB151" t="inlineStr">
        <is>
          <t>PAIS VALENCIANO</t>
        </is>
      </c>
      <c r="AC151" t="inlineStr">
        <is>
          <t>Valencia/València</t>
        </is>
      </c>
      <c r="AD151" t="inlineStr">
        <is>
          <t>46083</t>
        </is>
      </c>
      <c r="AE151" t="inlineStr">
        <is>
          <t>Carcaixent</t>
        </is>
      </c>
      <c r="AF151" t="inlineStr">
        <is>
          <t>Municipalities &gt;=10K pop.</t>
        </is>
      </c>
      <c r="AG151" t="inlineStr">
        <is>
          <t>20,000-99,999 pop.</t>
        </is>
      </c>
      <c r="AH151" t="inlineStr">
        <is>
          <t>46740</t>
        </is>
      </c>
      <c r="AI151" t="inlineStr">
        <is>
          <t>Hardly</t>
        </is>
      </c>
      <c r="AJ151" t="inlineStr">
        <is>
          <t>Everyday or almost everyday (5-7)</t>
        </is>
      </c>
      <c r="AK151" t="inlineStr">
        <is>
          <t>Never</t>
        </is>
      </c>
      <c r="AL151" t="inlineStr">
        <is>
          <t>Everyday or almost everyday (5-7)</t>
        </is>
      </c>
      <c r="AM151" t="inlineStr">
        <is>
          <t>Never</t>
        </is>
      </c>
      <c r="AN151" t="inlineStr">
        <is>
          <t>1 or 2 days/weekends</t>
        </is>
      </c>
      <c r="AO151" t="inlineStr">
        <is>
          <t>7</t>
        </is>
      </c>
      <c r="AP151" t="inlineStr">
        <is>
          <t>Very</t>
        </is>
      </c>
      <c r="AQ151" t="inlineStr">
        <is>
          <t>Take to the strees to demonstrate</t>
        </is>
      </c>
      <c r="AR151" t="inlineStr">
        <is>
          <t>Little</t>
        </is>
      </c>
      <c r="AS151" t="inlineStr">
        <is>
          <t>Yes, quite a lot</t>
        </is>
      </c>
      <c r="AT151" t="inlineStr">
        <is>
          <t>Hardly</t>
        </is>
      </c>
      <c r="AU151" t="inlineStr">
        <is>
          <t>2</t>
        </is>
      </c>
      <c r="AV151" t="inlineStr">
        <is>
          <t>Social networks</t>
        </is>
      </c>
      <c r="AZ151" t="inlineStr">
        <is>
          <t>Quite</t>
        </is>
      </c>
      <c r="BA151" t="inlineStr">
        <is>
          <t>Quite</t>
        </is>
      </c>
      <c r="BB151" t="inlineStr">
        <is>
          <t>Very often</t>
        </is>
      </c>
      <c r="BC151" t="inlineStr">
        <is>
          <t>Quite</t>
        </is>
      </c>
      <c r="BD151" t="inlineStr">
        <is>
          <t>No</t>
        </is>
      </c>
      <c r="BE151" t="inlineStr">
        <is>
          <t>No</t>
        </is>
      </c>
      <c r="BF151" t="inlineStr">
        <is>
          <t>Very necessary</t>
        </is>
      </c>
      <c r="BG151" t="inlineStr">
        <is>
          <t>Rather positive</t>
        </is>
      </c>
      <c r="BH151" t="inlineStr">
        <is>
          <t>Pride</t>
        </is>
      </c>
      <c r="BI151" t="inlineStr">
        <is>
          <t>Ascedent categories</t>
        </is>
      </c>
      <c r="BJ151" t="inlineStr">
        <is>
          <t>IGUALDAD</t>
        </is>
      </c>
      <c r="BK151" t="inlineStr">
        <is>
          <t>Equality in general</t>
        </is>
      </c>
      <c r="BO151" t="inlineStr">
        <is>
          <t>Quite capable</t>
        </is>
      </c>
      <c r="BP151" t="inlineStr">
        <is>
          <t>Disagree</t>
        </is>
      </c>
      <c r="BQ151" t="inlineStr">
        <is>
          <t>Strongly agree</t>
        </is>
      </c>
      <c r="BR151" t="inlineStr">
        <is>
          <t>Disagree</t>
        </is>
      </c>
      <c r="BS151" t="inlineStr">
        <is>
          <t>Agree</t>
        </is>
      </c>
      <c r="BT151" t="inlineStr">
        <is>
          <t>Agree</t>
        </is>
      </c>
      <c r="BU151" t="inlineStr">
        <is>
          <t>No</t>
        </is>
      </c>
      <c r="BV151" t="inlineStr">
        <is>
          <t xml:space="preserve"> </t>
        </is>
      </c>
      <c r="CA151" t="inlineStr">
        <is>
          <t>No</t>
        </is>
      </c>
      <c r="CB151" t="inlineStr">
        <is>
          <t>Yes</t>
        </is>
      </c>
      <c r="CD151" t="inlineStr">
        <is>
          <t>No</t>
        </is>
      </c>
      <c r="CE151" t="inlineStr">
        <is>
          <t>No</t>
        </is>
      </c>
      <c r="CF151" t="inlineStr">
        <is>
          <t>No</t>
        </is>
      </c>
      <c r="CG151" t="inlineStr">
        <is>
          <t xml:space="preserve"> </t>
        </is>
      </c>
      <c r="CL151" t="inlineStr">
        <is>
          <t>Yes</t>
        </is>
      </c>
      <c r="CM151" t="inlineStr">
        <is>
          <t>7</t>
        </is>
      </c>
      <c r="CN151" t="inlineStr">
        <is>
          <t>No</t>
        </is>
      </c>
      <c r="CO151" t="inlineStr">
        <is>
          <t>2</t>
        </is>
      </c>
      <c r="CP151" t="inlineStr">
        <is>
          <t>Yes</t>
        </is>
      </c>
      <c r="CQ151" t="inlineStr">
        <is>
          <t>Unidos Podemos</t>
        </is>
      </c>
      <c r="CR151" t="inlineStr">
        <is>
          <t>Unidos Podemos</t>
        </is>
      </c>
      <c r="CT151" t="inlineStr">
        <is>
          <t>Every or almost every day</t>
        </is>
      </c>
      <c r="CU151" t="inlineStr">
        <is>
          <t>Yes</t>
        </is>
      </c>
      <c r="CV151" t="inlineStr">
        <is>
          <t>Yes</t>
        </is>
      </c>
      <c r="CW151" t="inlineStr">
        <is>
          <t>Yes</t>
        </is>
      </c>
      <c r="CX151" t="inlineStr">
        <is>
          <t>Woman</t>
        </is>
      </c>
      <c r="CY151" t="inlineStr">
        <is>
          <t>27.0</t>
        </is>
      </c>
      <c r="CZ151" t="inlineStr">
        <is>
          <t>1</t>
        </is>
      </c>
      <c r="DA151" t="inlineStr">
        <is>
          <t>Working full time</t>
        </is>
      </c>
      <c r="DB151" t="inlineStr">
        <is>
          <t>FP2, Higher Vocational Training, Conservatoire 10 years</t>
        </is>
      </c>
      <c r="DC151" t="inlineStr">
        <is>
          <t>No partner</t>
        </is>
      </c>
      <c r="DF151" t="inlineStr">
        <is>
          <t>1</t>
        </is>
      </c>
      <c r="DG151" t="inlineStr">
        <is>
          <t>No</t>
        </is>
      </c>
      <c r="DH151" t="inlineStr">
        <is>
          <t>No</t>
        </is>
      </c>
      <c r="DI151" t="inlineStr">
        <is>
          <t>No</t>
        </is>
      </c>
      <c r="DJ151" t="inlineStr">
        <is>
          <t>No</t>
        </is>
      </c>
      <c r="DL151" t="inlineStr">
        <is>
          <t>Yes, call him/her</t>
        </is>
      </c>
      <c r="DM151" t="inlineStr">
        <is>
          <t>1.222222222222018</t>
        </is>
      </c>
      <c r="DN151" t="inlineStr">
        <is>
          <t>1.023076923075037</t>
        </is>
      </c>
      <c r="DO151" t="inlineStr">
        <is>
          <t>0.9756097560973508</t>
        </is>
      </c>
    </row>
    <row r="152">
      <c r="A152" t="inlineStr">
        <is>
          <t>1656</t>
        </is>
      </c>
      <c r="B152" t="inlineStr">
        <is>
          <t>valid</t>
        </is>
      </c>
      <c r="C152" t="inlineStr">
        <is>
          <t>nonsignal</t>
        </is>
      </c>
      <c r="D152" t="inlineStr">
        <is>
          <t>NORMAL</t>
        </is>
      </c>
      <c r="E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9.0</t>
        </is>
      </c>
      <c r="O152" t="inlineStr">
        <is>
          <t>3.073607949088509</t>
        </is>
      </c>
      <c r="P152" t="inlineStr">
        <is>
          <t>4</t>
        </is>
      </c>
      <c r="Q152" t="inlineStr">
        <is>
          <t>3</t>
        </is>
      </c>
      <c r="R152" t="inlineStr">
        <is>
          <t>1656</t>
        </is>
      </c>
      <c r="S152" t="inlineStr">
        <is>
          <t>25 Feb 19</t>
        </is>
      </c>
      <c r="T152" t="inlineStr">
        <is>
          <t>25 Feb 19</t>
        </is>
      </c>
      <c r="U152" t="inlineStr">
        <is>
          <t>20</t>
        </is>
      </c>
      <c r="V152" t="inlineStr">
        <is>
          <t>Alejandro</t>
        </is>
      </c>
      <c r="W152" t="inlineStr">
        <is>
          <t>Administered by male interviewer</t>
        </is>
      </c>
      <c r="X152" t="inlineStr">
        <is>
          <t>CATI</t>
        </is>
      </c>
      <c r="Y152" t="inlineStr">
        <is>
          <t>1.0</t>
        </is>
      </c>
      <c r="Z152" t="inlineStr">
        <is>
          <t>Before March 8th</t>
        </is>
      </c>
      <c r="AA152" t="inlineStr">
        <is>
          <t>Sur (Andalucía, Murcia, Ceuta y Melilla)</t>
        </is>
      </c>
      <c r="AB152" t="inlineStr">
        <is>
          <t>ANDALUCIA</t>
        </is>
      </c>
      <c r="AC152" t="inlineStr">
        <is>
          <t>Málaga</t>
        </is>
      </c>
      <c r="AD152" t="inlineStr">
        <is>
          <t>29067</t>
        </is>
      </c>
      <c r="AE152" t="inlineStr">
        <is>
          <t>Málaga</t>
        </is>
      </c>
      <c r="AF152" t="inlineStr">
        <is>
          <t>Municipalities &gt;=10K pop.</t>
        </is>
      </c>
      <c r="AG152" t="inlineStr">
        <is>
          <t>&gt;100,000 pop.</t>
        </is>
      </c>
      <c r="AH152" t="inlineStr">
        <is>
          <t>29010</t>
        </is>
      </c>
      <c r="AI152" t="inlineStr">
        <is>
          <t>Quite</t>
        </is>
      </c>
      <c r="AJ152" t="inlineStr">
        <is>
          <t>Everyday or almost everyday (5-7)</t>
        </is>
      </c>
      <c r="AK152" t="inlineStr">
        <is>
          <t>Everyday or almost everyday (5-7)</t>
        </is>
      </c>
      <c r="AL152" t="inlineStr">
        <is>
          <t>Less (almost never)</t>
        </is>
      </c>
      <c r="AM152" t="inlineStr">
        <is>
          <t>Never</t>
        </is>
      </c>
      <c r="AN152" t="inlineStr">
        <is>
          <t>Never</t>
        </is>
      </c>
      <c r="AO152" t="inlineStr">
        <is>
          <t>2</t>
        </is>
      </c>
      <c r="AP152" t="inlineStr">
        <is>
          <t>Quite</t>
        </is>
      </c>
      <c r="AQ152" t="inlineStr">
        <is>
          <t>Voting in elections</t>
        </is>
      </c>
      <c r="AR152" t="inlineStr">
        <is>
          <t>Quite</t>
        </is>
      </c>
      <c r="AS152" t="inlineStr">
        <is>
          <t>Yes, very much</t>
        </is>
      </c>
      <c r="AT152" t="inlineStr">
        <is>
          <t>Quite</t>
        </is>
      </c>
      <c r="AU152" t="inlineStr">
        <is>
          <t>1</t>
        </is>
      </c>
      <c r="AV152" t="inlineStr">
        <is>
          <t>TV</t>
        </is>
      </c>
      <c r="AZ152" t="inlineStr">
        <is>
          <t>Quite</t>
        </is>
      </c>
      <c r="BA152" t="inlineStr">
        <is>
          <t>Very often</t>
        </is>
      </c>
      <c r="BB152" t="inlineStr">
        <is>
          <t>Doesn't have social networks</t>
        </is>
      </c>
      <c r="BD152" t="inlineStr">
        <is>
          <t>No</t>
        </is>
      </c>
      <c r="BE152" t="inlineStr">
        <is>
          <t>No</t>
        </is>
      </c>
      <c r="BF152" t="inlineStr">
        <is>
          <t>Very necessary</t>
        </is>
      </c>
      <c r="BG152" t="inlineStr">
        <is>
          <t>Rather positive</t>
        </is>
      </c>
      <c r="BH152" t="inlineStr">
        <is>
          <t>Hope</t>
        </is>
      </c>
      <c r="BI152" t="inlineStr">
        <is>
          <t>Ascedent categories</t>
        </is>
      </c>
      <c r="BJ152" t="inlineStr">
        <is>
          <t>0</t>
        </is>
      </c>
      <c r="BO152" t="inlineStr">
        <is>
          <t>Not very capable</t>
        </is>
      </c>
      <c r="BP152" t="inlineStr">
        <is>
          <t>Agree</t>
        </is>
      </c>
      <c r="BQ152" t="inlineStr">
        <is>
          <t>Strongly agree</t>
        </is>
      </c>
      <c r="BR152" t="inlineStr">
        <is>
          <t>Strongly agree</t>
        </is>
      </c>
      <c r="BS152" t="inlineStr">
        <is>
          <t>Strongly agree</t>
        </is>
      </c>
      <c r="BT152" t="inlineStr">
        <is>
          <t>Agree</t>
        </is>
      </c>
      <c r="BU152" t="inlineStr">
        <is>
          <t>Maybe</t>
        </is>
      </c>
      <c r="BV152" t="inlineStr">
        <is>
          <t>88</t>
        </is>
      </c>
      <c r="BW152" t="inlineStr">
        <is>
          <t>DK</t>
        </is>
      </c>
      <c r="CA152" t="inlineStr">
        <is>
          <t>No</t>
        </is>
      </c>
      <c r="CB152" t="inlineStr">
        <is>
          <t>DK</t>
        </is>
      </c>
      <c r="CD152" t="inlineStr">
        <is>
          <t>No</t>
        </is>
      </c>
      <c r="CE152" t="inlineStr">
        <is>
          <t>No</t>
        </is>
      </c>
      <c r="CF152" t="inlineStr">
        <is>
          <t>No</t>
        </is>
      </c>
      <c r="CG152" t="inlineStr">
        <is>
          <t xml:space="preserve"> </t>
        </is>
      </c>
      <c r="CL152" t="inlineStr">
        <is>
          <t>Yes</t>
        </is>
      </c>
      <c r="CM152" t="inlineStr">
        <is>
          <t>2</t>
        </is>
      </c>
      <c r="CN152" t="inlineStr">
        <is>
          <t>No</t>
        </is>
      </c>
      <c r="CP152" t="inlineStr">
        <is>
          <t>Yes</t>
        </is>
      </c>
      <c r="CT152" t="inlineStr">
        <is>
          <t>Have no networks</t>
        </is>
      </c>
      <c r="CX152" t="inlineStr">
        <is>
          <t>Woman</t>
        </is>
      </c>
      <c r="CY152" t="inlineStr">
        <is>
          <t>64.0</t>
        </is>
      </c>
      <c r="CZ152" t="inlineStr">
        <is>
          <t>10</t>
        </is>
      </c>
      <c r="DA152" t="inlineStr">
        <is>
          <t>Unpaid domestic work</t>
        </is>
      </c>
      <c r="DB152" t="inlineStr">
        <is>
          <t>Primary school (or has attended school for 5 years or more)</t>
        </is>
      </c>
      <c r="DC152" t="inlineStr">
        <is>
          <t>Yes</t>
        </is>
      </c>
      <c r="DD152" t="inlineStr">
        <is>
          <t>Greater participation by me</t>
        </is>
      </c>
      <c r="DE152" t="inlineStr">
        <is>
          <t>Man</t>
        </is>
      </c>
      <c r="DF152" t="inlineStr">
        <is>
          <t>2</t>
        </is>
      </c>
      <c r="DG152" t="inlineStr">
        <is>
          <t>Yes</t>
        </is>
      </c>
      <c r="DH152" t="inlineStr">
        <is>
          <t>Yes</t>
        </is>
      </c>
      <c r="DI152" t="inlineStr">
        <is>
          <t>No</t>
        </is>
      </c>
      <c r="DJ152" t="inlineStr">
        <is>
          <t>No</t>
        </is>
      </c>
      <c r="DK152" t="inlineStr">
        <is>
          <t>Both (sons and daughters)</t>
        </is>
      </c>
      <c r="DL152" t="inlineStr">
        <is>
          <t>No</t>
        </is>
      </c>
      <c r="DM152" t="inlineStr">
        <is>
          <t>2.100000000033042</t>
        </is>
      </c>
      <c r="DN152" t="inlineStr">
        <is>
          <t>1.322751322743256</t>
        </is>
      </c>
      <c r="DO152" t="inlineStr">
        <is>
          <t>1.382978723405372</t>
        </is>
      </c>
    </row>
    <row r="153">
      <c r="A153" t="inlineStr">
        <is>
          <t>1661</t>
        </is>
      </c>
      <c r="B153" t="inlineStr">
        <is>
          <t>valid</t>
        </is>
      </c>
      <c r="C153" t="inlineStr">
        <is>
          <t>nonsignal</t>
        </is>
      </c>
      <c r="D153" t="inlineStr">
        <is>
          <t>NORMAL</t>
        </is>
      </c>
      <c r="E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9.6</t>
        </is>
      </c>
      <c r="O153" t="inlineStr">
        <is>
          <t>5.985632158750471</t>
        </is>
      </c>
      <c r="P153" t="inlineStr">
        <is>
          <t>4</t>
        </is>
      </c>
      <c r="Q153" t="inlineStr">
        <is>
          <t>0</t>
        </is>
      </c>
      <c r="R153" t="inlineStr">
        <is>
          <t>1661</t>
        </is>
      </c>
      <c r="S153" t="inlineStr">
        <is>
          <t>03 Mar 19</t>
        </is>
      </c>
      <c r="T153" t="inlineStr">
        <is>
          <t>03 Mar 19</t>
        </is>
      </c>
      <c r="U153" t="inlineStr">
        <is>
          <t>18</t>
        </is>
      </c>
      <c r="V153" t="inlineStr">
        <is>
          <t>Raúl</t>
        </is>
      </c>
      <c r="W153" t="inlineStr">
        <is>
          <t>Administered by male interviewer</t>
        </is>
      </c>
      <c r="X153" t="inlineStr">
        <is>
          <t>CATI</t>
        </is>
      </c>
      <c r="Y153" t="inlineStr">
        <is>
          <t>7.0</t>
        </is>
      </c>
      <c r="Z153" t="inlineStr">
        <is>
          <t>Before March 8th</t>
        </is>
      </c>
      <c r="AA153" t="inlineStr">
        <is>
          <t>Centro (Castilla y León, Castilla-La Mancha, Extremadura)</t>
        </is>
      </c>
      <c r="AB153" t="inlineStr">
        <is>
          <t>CASTILLA-LA MANCHA</t>
        </is>
      </c>
      <c r="AC153" t="inlineStr">
        <is>
          <t>Albacete</t>
        </is>
      </c>
      <c r="AD153" t="inlineStr">
        <is>
          <t>2074</t>
        </is>
      </c>
      <c r="AE153" t="inlineStr">
        <is>
          <t>Tobarra</t>
        </is>
      </c>
      <c r="AF153" t="inlineStr">
        <is>
          <t>Municipalities &lt;10K pop.</t>
        </is>
      </c>
      <c r="AG153" t="inlineStr">
        <is>
          <t>5,000-9,999 pop.</t>
        </is>
      </c>
      <c r="AH153" t="inlineStr">
        <is>
          <t>2500</t>
        </is>
      </c>
      <c r="AI153" t="inlineStr">
        <is>
          <t>Quite</t>
        </is>
      </c>
      <c r="AJ153" t="inlineStr">
        <is>
          <t>3 or 4 days (quite a lot)</t>
        </is>
      </c>
      <c r="AK153" t="inlineStr">
        <is>
          <t>Less (almost never)</t>
        </is>
      </c>
      <c r="AL153" t="inlineStr">
        <is>
          <t>Less (almost never)</t>
        </is>
      </c>
      <c r="AM153" t="inlineStr">
        <is>
          <t>1 or 2 days/weekends</t>
        </is>
      </c>
      <c r="AN153" t="inlineStr">
        <is>
          <t>1 or 2 days/weekends</t>
        </is>
      </c>
      <c r="AO153" t="inlineStr">
        <is>
          <t>5</t>
        </is>
      </c>
      <c r="AP153" t="inlineStr">
        <is>
          <t>Quite</t>
        </is>
      </c>
      <c r="AQ153" t="inlineStr">
        <is>
          <t>Voting in elections</t>
        </is>
      </c>
      <c r="AR153" t="inlineStr">
        <is>
          <t>Quite</t>
        </is>
      </c>
      <c r="AS153" t="inlineStr">
        <is>
          <t>Yes, quite a lot</t>
        </is>
      </c>
      <c r="AT153" t="inlineStr">
        <is>
          <t>Quite</t>
        </is>
      </c>
      <c r="AU153" t="inlineStr">
        <is>
          <t>1, 2</t>
        </is>
      </c>
      <c r="AV153" t="inlineStr">
        <is>
          <t>TV</t>
        </is>
      </c>
      <c r="AW153" t="inlineStr">
        <is>
          <t>Social networks</t>
        </is>
      </c>
      <c r="AZ153" t="inlineStr">
        <is>
          <t>Quite</t>
        </is>
      </c>
      <c r="BA153" t="inlineStr">
        <is>
          <t>Very often</t>
        </is>
      </c>
      <c r="BB153" t="inlineStr">
        <is>
          <t>Quite</t>
        </is>
      </c>
      <c r="BC153" t="inlineStr">
        <is>
          <t>Very often</t>
        </is>
      </c>
      <c r="BD153" t="inlineStr">
        <is>
          <t>No</t>
        </is>
      </c>
      <c r="BE153" t="inlineStr">
        <is>
          <t>No</t>
        </is>
      </c>
      <c r="BF153" t="inlineStr">
        <is>
          <t>Quite necessary</t>
        </is>
      </c>
      <c r="BG153" t="inlineStr">
        <is>
          <t>Rather positive</t>
        </is>
      </c>
      <c r="BH153" t="inlineStr">
        <is>
          <t>Hope</t>
        </is>
      </c>
      <c r="BI153" t="inlineStr">
        <is>
          <t>Ascedent categories</t>
        </is>
      </c>
      <c r="BJ153" t="inlineStr">
        <is>
          <t>IGUALDAD, IGUALDAD SALARIAL</t>
        </is>
      </c>
      <c r="BK153" t="inlineStr">
        <is>
          <t>Equality in general</t>
        </is>
      </c>
      <c r="BL153" t="inlineStr">
        <is>
          <t>Equal pay</t>
        </is>
      </c>
      <c r="BO153" t="inlineStr">
        <is>
          <t>Quite capable</t>
        </is>
      </c>
      <c r="BP153" t="inlineStr">
        <is>
          <t>Strongly disagree</t>
        </is>
      </c>
      <c r="BQ153" t="inlineStr">
        <is>
          <t>Agree</t>
        </is>
      </c>
      <c r="BR153" t="inlineStr">
        <is>
          <t>Agree</t>
        </is>
      </c>
      <c r="BS153" t="inlineStr">
        <is>
          <t>Agree</t>
        </is>
      </c>
      <c r="BT153" t="inlineStr">
        <is>
          <t>Strongly agree</t>
        </is>
      </c>
      <c r="BU153" t="inlineStr">
        <is>
          <t>No</t>
        </is>
      </c>
      <c r="BV153" t="inlineStr">
        <is>
          <t xml:space="preserve"> </t>
        </is>
      </c>
      <c r="CA153" t="inlineStr">
        <is>
          <t>No</t>
        </is>
      </c>
      <c r="CB153" t="inlineStr">
        <is>
          <t>No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 xml:space="preserve"> </t>
        </is>
      </c>
      <c r="CL153" t="inlineStr">
        <is>
          <t>Yes</t>
        </is>
      </c>
      <c r="CM153" t="inlineStr">
        <is>
          <t>8</t>
        </is>
      </c>
      <c r="CN153" t="inlineStr">
        <is>
          <t>No</t>
        </is>
      </c>
      <c r="CO153" t="inlineStr">
        <is>
          <t>3</t>
        </is>
      </c>
      <c r="CP153" t="inlineStr">
        <is>
          <t>Was not old enough to vote</t>
        </is>
      </c>
      <c r="CQ153" t="inlineStr">
        <is>
          <t>Not in electoral census</t>
        </is>
      </c>
      <c r="CR153" t="inlineStr">
        <is>
          <t>Blank/Null</t>
        </is>
      </c>
      <c r="CS153" t="inlineStr">
        <is>
          <t>PSOE</t>
        </is>
      </c>
      <c r="CT153" t="inlineStr">
        <is>
          <t>Less frequently</t>
        </is>
      </c>
      <c r="CU153" t="inlineStr">
        <is>
          <t>Yes</t>
        </is>
      </c>
      <c r="CV153" t="inlineStr">
        <is>
          <t>Yes</t>
        </is>
      </c>
      <c r="CW153" t="inlineStr">
        <is>
          <t>No</t>
        </is>
      </c>
      <c r="CX153" t="inlineStr">
        <is>
          <t>Man</t>
        </is>
      </c>
      <c r="CY153" t="inlineStr">
        <is>
          <t>19.0</t>
        </is>
      </c>
      <c r="CZ153" t="inlineStr">
        <is>
          <t>9</t>
        </is>
      </c>
      <c r="DA153" t="inlineStr">
        <is>
          <t>Student</t>
        </is>
      </c>
      <c r="DB153" t="inlineStr">
        <is>
          <t>COU, BUP, Higher Baccalaurate</t>
        </is>
      </c>
      <c r="DC153" t="inlineStr">
        <is>
          <t>No partner</t>
        </is>
      </c>
      <c r="DF153" t="inlineStr">
        <is>
          <t>1</t>
        </is>
      </c>
      <c r="DG153" t="inlineStr">
        <is>
          <t>No</t>
        </is>
      </c>
      <c r="DH153" t="inlineStr">
        <is>
          <t>No</t>
        </is>
      </c>
      <c r="DI153" t="inlineStr">
        <is>
          <t>No</t>
        </is>
      </c>
      <c r="DJ153" t="inlineStr">
        <is>
          <t>No</t>
        </is>
      </c>
      <c r="DL153" t="inlineStr">
        <is>
          <t>No</t>
        </is>
      </c>
      <c r="DM153" t="inlineStr">
        <is>
          <t>0.7333333333332107</t>
        </is>
      </c>
      <c r="DN153" t="inlineStr">
        <is>
          <t>0.9645390070893632</t>
        </is>
      </c>
      <c r="DO153" t="inlineStr">
        <is>
          <t>0.9722222222220128</t>
        </is>
      </c>
    </row>
    <row r="154">
      <c r="A154" t="inlineStr">
        <is>
          <t>1672</t>
        </is>
      </c>
      <c r="B154" t="inlineStr">
        <is>
          <t>valid</t>
        </is>
      </c>
      <c r="C154" t="inlineStr">
        <is>
          <t>nonsignal</t>
        </is>
      </c>
      <c r="D154" t="inlineStr">
        <is>
          <t>NORMAL</t>
        </is>
      </c>
      <c r="E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10.2</t>
        </is>
      </c>
      <c r="O154" t="inlineStr">
        <is>
          <t>2.2452865871070693</t>
        </is>
      </c>
      <c r="P154" t="inlineStr">
        <is>
          <t>4</t>
        </is>
      </c>
      <c r="Q154" t="inlineStr">
        <is>
          <t>0</t>
        </is>
      </c>
      <c r="R154" t="inlineStr">
        <is>
          <t>1672</t>
        </is>
      </c>
      <c r="S154" t="inlineStr">
        <is>
          <t>25 Feb 19</t>
        </is>
      </c>
      <c r="T154" t="inlineStr">
        <is>
          <t>25 Feb 19</t>
        </is>
      </c>
      <c r="U154" t="inlineStr">
        <is>
          <t>20</t>
        </is>
      </c>
      <c r="V154" t="inlineStr">
        <is>
          <t>David</t>
        </is>
      </c>
      <c r="W154" t="inlineStr">
        <is>
          <t>Administered by male interviewer</t>
        </is>
      </c>
      <c r="X154" t="inlineStr">
        <is>
          <t>CATI</t>
        </is>
      </c>
      <c r="Y154" t="inlineStr">
        <is>
          <t>1.0</t>
        </is>
      </c>
      <c r="Z154" t="inlineStr">
        <is>
          <t>Before March 8th</t>
        </is>
      </c>
      <c r="AA154" t="inlineStr">
        <is>
          <t>Centro (Castilla y León, Castilla-La Mancha, Extremadura)</t>
        </is>
      </c>
      <c r="AB154" t="inlineStr">
        <is>
          <t>CASTILLA-LEON</t>
        </is>
      </c>
      <c r="AC154" t="inlineStr">
        <is>
          <t>León</t>
        </is>
      </c>
      <c r="AD154" t="inlineStr">
        <is>
          <t>24089</t>
        </is>
      </c>
      <c r="AE154" t="inlineStr">
        <is>
          <t>León</t>
        </is>
      </c>
      <c r="AF154" t="inlineStr">
        <is>
          <t>Municipalities &gt;=10K pop.</t>
        </is>
      </c>
      <c r="AG154" t="inlineStr">
        <is>
          <t>&gt;100,000 pop.</t>
        </is>
      </c>
      <c r="AH154" t="inlineStr">
        <is>
          <t>24005</t>
        </is>
      </c>
      <c r="AI154" t="inlineStr">
        <is>
          <t>Hardly</t>
        </is>
      </c>
      <c r="AJ154" t="inlineStr">
        <is>
          <t>Everyday or almost everyday (5-7)</t>
        </is>
      </c>
      <c r="AK154" t="inlineStr">
        <is>
          <t>Everyday or almost everyday (5-7)</t>
        </is>
      </c>
      <c r="AL154" t="inlineStr">
        <is>
          <t>Everyday or almost everyday (5-7)</t>
        </is>
      </c>
      <c r="AM154" t="inlineStr">
        <is>
          <t>Everyday or almost everyday (5-7)</t>
        </is>
      </c>
      <c r="AN154" t="inlineStr">
        <is>
          <t>1 or 2 days/weekends</t>
        </is>
      </c>
      <c r="AO154" t="inlineStr">
        <is>
          <t>7</t>
        </is>
      </c>
      <c r="AP154" t="inlineStr">
        <is>
          <t>Hardly</t>
        </is>
      </c>
      <c r="AQ154" t="inlineStr">
        <is>
          <t>Voting in elections</t>
        </is>
      </c>
      <c r="AR154" t="inlineStr">
        <is>
          <t>Very capable</t>
        </is>
      </c>
      <c r="AS154" t="inlineStr">
        <is>
          <t>Yes, quite a lot</t>
        </is>
      </c>
      <c r="AT154" t="inlineStr">
        <is>
          <t>Quite</t>
        </is>
      </c>
      <c r="AU154" t="inlineStr">
        <is>
          <t>1</t>
        </is>
      </c>
      <c r="AV154" t="inlineStr">
        <is>
          <t>TV</t>
        </is>
      </c>
      <c r="AZ154" t="inlineStr">
        <is>
          <t>Very often</t>
        </is>
      </c>
      <c r="BA154" t="inlineStr">
        <is>
          <t>Very often</t>
        </is>
      </c>
      <c r="BB154" t="inlineStr">
        <is>
          <t>Very often</t>
        </is>
      </c>
      <c r="BC154" t="inlineStr">
        <is>
          <t>Very often</t>
        </is>
      </c>
      <c r="BD154" t="inlineStr">
        <is>
          <t>No</t>
        </is>
      </c>
      <c r="BE154" t="inlineStr">
        <is>
          <t>No</t>
        </is>
      </c>
      <c r="BF154" t="inlineStr">
        <is>
          <t>Not very necessary</t>
        </is>
      </c>
      <c r="BG154" t="inlineStr">
        <is>
          <t>Rather positive</t>
        </is>
      </c>
      <c r="BH154" t="inlineStr">
        <is>
          <t>Solidarity</t>
        </is>
      </c>
      <c r="BI154" t="inlineStr">
        <is>
          <t>Ascedent categories</t>
        </is>
      </c>
      <c r="BJ154" t="inlineStr">
        <is>
          <t>IGUALDAD</t>
        </is>
      </c>
      <c r="BK154" t="inlineStr">
        <is>
          <t>Equality in general</t>
        </is>
      </c>
      <c r="BO154" t="inlineStr">
        <is>
          <t>Quite capable</t>
        </is>
      </c>
      <c r="BP154" t="inlineStr">
        <is>
          <t>Disagree</t>
        </is>
      </c>
      <c r="BQ154" t="inlineStr">
        <is>
          <t>Agree</t>
        </is>
      </c>
      <c r="BR154" t="inlineStr">
        <is>
          <t>Agree</t>
        </is>
      </c>
      <c r="BS154" t="inlineStr">
        <is>
          <t>Strongly agree</t>
        </is>
      </c>
      <c r="BT154" t="inlineStr">
        <is>
          <t>Agree</t>
        </is>
      </c>
      <c r="BU154" t="inlineStr">
        <is>
          <t>No</t>
        </is>
      </c>
      <c r="BV154" t="inlineStr">
        <is>
          <t xml:space="preserve"> </t>
        </is>
      </c>
      <c r="CA154" t="inlineStr">
        <is>
          <t>No</t>
        </is>
      </c>
      <c r="CB154" t="inlineStr">
        <is>
          <t>Yes</t>
        </is>
      </c>
      <c r="CD154" t="inlineStr">
        <is>
          <t>No</t>
        </is>
      </c>
      <c r="CE154" t="inlineStr">
        <is>
          <t>No</t>
        </is>
      </c>
      <c r="CF154" t="inlineStr">
        <is>
          <t>No</t>
        </is>
      </c>
      <c r="CG154" t="inlineStr">
        <is>
          <t xml:space="preserve"> </t>
        </is>
      </c>
      <c r="CL154" t="inlineStr">
        <is>
          <t>Yes</t>
        </is>
      </c>
      <c r="CM154" t="inlineStr">
        <is>
          <t>7</t>
        </is>
      </c>
      <c r="CN154" t="inlineStr">
        <is>
          <t>No</t>
        </is>
      </c>
      <c r="CO154" t="inlineStr">
        <is>
          <t>6</t>
        </is>
      </c>
      <c r="CP154" t="inlineStr">
        <is>
          <t>Yes</t>
        </is>
      </c>
      <c r="CQ154" t="inlineStr">
        <is>
          <t>Cs Ciudadanos</t>
        </is>
      </c>
      <c r="CR154" t="inlineStr">
        <is>
          <t>Cs Ciudadanos</t>
        </is>
      </c>
      <c r="CT154" t="inlineStr">
        <is>
          <t>3-4 days a week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Man</t>
        </is>
      </c>
      <c r="CY154" t="inlineStr">
        <is>
          <t>47.0</t>
        </is>
      </c>
      <c r="CZ154" t="inlineStr">
        <is>
          <t>1</t>
        </is>
      </c>
      <c r="DA154" t="inlineStr">
        <is>
          <t>Working full time</t>
        </is>
      </c>
      <c r="DB154" t="inlineStr">
        <is>
          <t>University graduate (Diploma, Bachelor, Degree, Master, PhD)</t>
        </is>
      </c>
      <c r="DC154" t="inlineStr">
        <is>
          <t>No partner</t>
        </is>
      </c>
      <c r="DF154" t="inlineStr">
        <is>
          <t>4</t>
        </is>
      </c>
      <c r="DG154" t="inlineStr">
        <is>
          <t>Yes</t>
        </is>
      </c>
      <c r="DH154" t="inlineStr">
        <is>
          <t>No</t>
        </is>
      </c>
      <c r="DI154" t="inlineStr">
        <is>
          <t>No</t>
        </is>
      </c>
      <c r="DJ154" t="inlineStr">
        <is>
          <t>Yes</t>
        </is>
      </c>
      <c r="DK154" t="inlineStr">
        <is>
          <t>Only son/s</t>
        </is>
      </c>
      <c r="DL154" t="inlineStr">
        <is>
          <t>Yes, call him/her</t>
        </is>
      </c>
      <c r="DM154" t="inlineStr">
        <is>
          <t>0.7692307692306408</t>
        </is>
      </c>
      <c r="DN154" t="inlineStr">
        <is>
          <t>0.8540145985348291</t>
        </is>
      </c>
      <c r="DO154" t="inlineStr">
        <is>
          <t>0.8429423459242716</t>
        </is>
      </c>
    </row>
    <row r="155">
      <c r="A155" t="inlineStr">
        <is>
          <t>1684</t>
        </is>
      </c>
      <c r="B155" t="inlineStr">
        <is>
          <t>valid</t>
        </is>
      </c>
      <c r="C155" t="inlineStr">
        <is>
          <t>nonsignal</t>
        </is>
      </c>
      <c r="D155" t="inlineStr">
        <is>
          <t>NORMAL</t>
        </is>
      </c>
      <c r="E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15.1</t>
        </is>
      </c>
      <c r="O155" t="inlineStr">
        <is>
          <t>10.163281003138486</t>
        </is>
      </c>
      <c r="P155" t="inlineStr">
        <is>
          <t>3</t>
        </is>
      </c>
      <c r="Q155" t="inlineStr">
        <is>
          <t>0</t>
        </is>
      </c>
      <c r="R155" t="inlineStr">
        <is>
          <t>1684</t>
        </is>
      </c>
      <c r="S155" t="inlineStr">
        <is>
          <t>27 Feb 19</t>
        </is>
      </c>
      <c r="T155" t="inlineStr">
        <is>
          <t>27 Feb 19</t>
        </is>
      </c>
      <c r="U155" t="inlineStr">
        <is>
          <t>18</t>
        </is>
      </c>
      <c r="V155" t="inlineStr">
        <is>
          <t>Luna</t>
        </is>
      </c>
      <c r="W155" t="inlineStr">
        <is>
          <t>Administered by female interviewer</t>
        </is>
      </c>
      <c r="X155" t="inlineStr">
        <is>
          <t>CATI</t>
        </is>
      </c>
      <c r="Y155" t="inlineStr">
        <is>
          <t>3.0</t>
        </is>
      </c>
      <c r="Z155" t="inlineStr">
        <is>
          <t>Before March 8th</t>
        </is>
      </c>
      <c r="AA155" t="inlineStr">
        <is>
          <t>Sur (Andalucía, Murcia, Ceuta y Melilla)</t>
        </is>
      </c>
      <c r="AB155" t="inlineStr">
        <is>
          <t>MURCIA</t>
        </is>
      </c>
      <c r="AC155" t="inlineStr">
        <is>
          <t>Murcia</t>
        </is>
      </c>
      <c r="AD155" t="inlineStr">
        <is>
          <t>30024</t>
        </is>
      </c>
      <c r="AE155" t="inlineStr">
        <is>
          <t>Lorca</t>
        </is>
      </c>
      <c r="AF155" t="inlineStr">
        <is>
          <t>Municipalities &gt;=10K pop.</t>
        </is>
      </c>
      <c r="AG155" t="inlineStr">
        <is>
          <t>20,000-99,999 pop.</t>
        </is>
      </c>
      <c r="AH155" t="inlineStr">
        <is>
          <t>30800</t>
        </is>
      </c>
      <c r="AI155" t="inlineStr">
        <is>
          <t>Quite</t>
        </is>
      </c>
      <c r="AJ155" t="inlineStr">
        <is>
          <t>Everyday or almost everyday (5-7)</t>
        </is>
      </c>
      <c r="AK155" t="inlineStr">
        <is>
          <t>3 or 4 days (quite a lot)</t>
        </is>
      </c>
      <c r="AL155" t="inlineStr">
        <is>
          <t>Less (almost never)</t>
        </is>
      </c>
      <c r="AM155" t="inlineStr">
        <is>
          <t>Never</t>
        </is>
      </c>
      <c r="AN155" t="inlineStr">
        <is>
          <t>Less (almost never)</t>
        </is>
      </c>
      <c r="AO155" t="inlineStr">
        <is>
          <t>7</t>
        </is>
      </c>
      <c r="AP155" t="inlineStr">
        <is>
          <t>Hardly</t>
        </is>
      </c>
      <c r="AQ155" t="inlineStr">
        <is>
          <t>Voting in elections</t>
        </is>
      </c>
      <c r="AR155" t="inlineStr">
        <is>
          <t>Very capable</t>
        </is>
      </c>
      <c r="AS155" t="inlineStr">
        <is>
          <t>Yes, a little</t>
        </is>
      </c>
      <c r="AT155" t="inlineStr">
        <is>
          <t>Quite</t>
        </is>
      </c>
      <c r="AU155" t="inlineStr">
        <is>
          <t>TV</t>
        </is>
      </c>
      <c r="AV155" t="inlineStr">
        <is>
          <t>TV</t>
        </is>
      </c>
      <c r="AZ155" t="inlineStr">
        <is>
          <t>Very often</t>
        </is>
      </c>
      <c r="BA155" t="inlineStr">
        <is>
          <t>Very often</t>
        </is>
      </c>
      <c r="BB155" t="inlineStr">
        <is>
          <t>Quite</t>
        </is>
      </c>
      <c r="BC155" t="inlineStr">
        <is>
          <t>Very often</t>
        </is>
      </c>
      <c r="BD155" t="inlineStr">
        <is>
          <t>No</t>
        </is>
      </c>
      <c r="BE155" t="inlineStr">
        <is>
          <t>No</t>
        </is>
      </c>
      <c r="BF155" t="inlineStr">
        <is>
          <t>Quite necessary</t>
        </is>
      </c>
      <c r="BG155" t="inlineStr">
        <is>
          <t>Rather positive</t>
        </is>
      </c>
      <c r="BH155" t="inlineStr">
        <is>
          <t>Hope</t>
        </is>
      </c>
      <c r="BI155" t="inlineStr">
        <is>
          <t>Descendent categories</t>
        </is>
      </c>
      <c r="BJ155" t="inlineStr">
        <is>
          <t>88</t>
        </is>
      </c>
      <c r="BK155" t="inlineStr">
        <is>
          <t>DK</t>
        </is>
      </c>
      <c r="BP155" t="inlineStr">
        <is>
          <t>Agree</t>
        </is>
      </c>
      <c r="BQ155" t="inlineStr">
        <is>
          <t>Disagree</t>
        </is>
      </c>
      <c r="BR155" t="inlineStr">
        <is>
          <t>Strongly agree</t>
        </is>
      </c>
      <c r="BS155" t="inlineStr">
        <is>
          <t>Strongly agree</t>
        </is>
      </c>
      <c r="BT155" t="inlineStr">
        <is>
          <t>Strongly agree</t>
        </is>
      </c>
      <c r="BU155" t="inlineStr">
        <is>
          <t>No</t>
        </is>
      </c>
      <c r="BV155" t="inlineStr">
        <is>
          <t xml:space="preserve"> </t>
        </is>
      </c>
      <c r="CA155" t="inlineStr">
        <is>
          <t>No</t>
        </is>
      </c>
      <c r="CB155" t="inlineStr">
        <is>
          <t>Yes</t>
        </is>
      </c>
      <c r="CD155" t="inlineStr">
        <is>
          <t>No</t>
        </is>
      </c>
      <c r="CE155" t="inlineStr">
        <is>
          <t>No</t>
        </is>
      </c>
      <c r="CF155" t="inlineStr">
        <is>
          <t>No</t>
        </is>
      </c>
      <c r="CG155" t="inlineStr">
        <is>
          <t xml:space="preserve"> </t>
        </is>
      </c>
      <c r="CL155" t="inlineStr">
        <is>
          <t>No</t>
        </is>
      </c>
      <c r="CO155" t="inlineStr">
        <is>
          <t>5</t>
        </is>
      </c>
      <c r="CP155" t="inlineStr">
        <is>
          <t>Yes</t>
        </is>
      </c>
      <c r="CQ155" t="inlineStr">
        <is>
          <t>PP</t>
        </is>
      </c>
      <c r="CR155" t="inlineStr">
        <is>
          <t>PP</t>
        </is>
      </c>
      <c r="CT155" t="inlineStr">
        <is>
          <t>Never</t>
        </is>
      </c>
      <c r="CX155" t="inlineStr">
        <is>
          <t>Man</t>
        </is>
      </c>
      <c r="CY155" t="inlineStr">
        <is>
          <t>42.0</t>
        </is>
      </c>
      <c r="CZ155" t="inlineStr">
        <is>
          <t>1</t>
        </is>
      </c>
      <c r="DA155" t="inlineStr">
        <is>
          <t>Working full time</t>
        </is>
      </c>
      <c r="DB155" t="inlineStr">
        <is>
          <t>EGB, ESO, Baccalaurate, Elementary Baccalaurate</t>
        </is>
      </c>
      <c r="DC155" t="inlineStr">
        <is>
          <t>Yes</t>
        </is>
      </c>
      <c r="DD155" t="inlineStr">
        <is>
          <t>It is fine as it is</t>
        </is>
      </c>
      <c r="DE155" t="inlineStr">
        <is>
          <t>Woman</t>
        </is>
      </c>
      <c r="DF155" t="inlineStr">
        <is>
          <t>2</t>
        </is>
      </c>
      <c r="DG155" t="inlineStr">
        <is>
          <t>Yes</t>
        </is>
      </c>
      <c r="DH155" t="inlineStr">
        <is>
          <t>Yes</t>
        </is>
      </c>
      <c r="DI155" t="inlineStr">
        <is>
          <t>No</t>
        </is>
      </c>
      <c r="DJ155" t="inlineStr">
        <is>
          <t>No</t>
        </is>
      </c>
      <c r="DK155" t="inlineStr">
        <is>
          <t>Only daughter/s</t>
        </is>
      </c>
      <c r="DL155" t="inlineStr">
        <is>
          <t>No</t>
        </is>
      </c>
      <c r="DM155" t="inlineStr">
        <is>
          <t>0.7142857142855952</t>
        </is>
      </c>
      <c r="DN155" t="inlineStr">
        <is>
          <t>0.8540145985348291</t>
        </is>
      </c>
      <c r="DO155" t="inlineStr">
        <is>
          <t>0.8429423459242716</t>
        </is>
      </c>
    </row>
    <row r="156">
      <c r="A156" t="inlineStr">
        <is>
          <t>1701</t>
        </is>
      </c>
      <c r="B156" t="inlineStr">
        <is>
          <t>valid</t>
        </is>
      </c>
      <c r="C156" t="inlineStr">
        <is>
          <t>nonsignal</t>
        </is>
      </c>
      <c r="D156" t="inlineStr">
        <is>
          <t>NORMAL</t>
        </is>
      </c>
      <c r="E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8.9</t>
        </is>
      </c>
      <c r="O156" t="inlineStr">
        <is>
          <t>2.31402544206185</t>
        </is>
      </c>
      <c r="P156" t="inlineStr">
        <is>
          <t>4</t>
        </is>
      </c>
      <c r="Q156" t="inlineStr">
        <is>
          <t>1</t>
        </is>
      </c>
      <c r="R156" t="inlineStr">
        <is>
          <t>1701</t>
        </is>
      </c>
      <c r="S156" t="inlineStr">
        <is>
          <t>26 Feb 19</t>
        </is>
      </c>
      <c r="T156" t="inlineStr">
        <is>
          <t>26 Feb 19</t>
        </is>
      </c>
      <c r="U156" t="inlineStr">
        <is>
          <t>12</t>
        </is>
      </c>
      <c r="V156" t="inlineStr">
        <is>
          <t>María</t>
        </is>
      </c>
      <c r="W156" t="inlineStr">
        <is>
          <t>Administered by female interviewer</t>
        </is>
      </c>
      <c r="X156" t="inlineStr">
        <is>
          <t>CATI</t>
        </is>
      </c>
      <c r="Y156" t="inlineStr">
        <is>
          <t>2.0</t>
        </is>
      </c>
      <c r="Z156" t="inlineStr">
        <is>
          <t>Before March 8th</t>
        </is>
      </c>
      <c r="AA156" t="inlineStr">
        <is>
          <t>Canarias</t>
        </is>
      </c>
      <c r="AB156" t="inlineStr">
        <is>
          <t>CANARIAS</t>
        </is>
      </c>
      <c r="AC156" t="inlineStr">
        <is>
          <t>Palmas (Las)</t>
        </is>
      </c>
      <c r="AD156" t="inlineStr">
        <is>
          <t>35016</t>
        </is>
      </c>
      <c r="AE156" t="inlineStr">
        <is>
          <t>Palmas de Gran Canaria, Las</t>
        </is>
      </c>
      <c r="AF156" t="inlineStr">
        <is>
          <t>Municipalities &gt;=10K pop.</t>
        </is>
      </c>
      <c r="AG156" t="inlineStr">
        <is>
          <t>&gt;100,000 pop.</t>
        </is>
      </c>
      <c r="AH156" t="inlineStr">
        <is>
          <t>35002</t>
        </is>
      </c>
      <c r="AI156" t="inlineStr">
        <is>
          <t>Very</t>
        </is>
      </c>
      <c r="AJ156" t="inlineStr">
        <is>
          <t>1 or 2 days/weekends</t>
        </is>
      </c>
      <c r="AK156" t="inlineStr">
        <is>
          <t>Never</t>
        </is>
      </c>
      <c r="AL156" t="inlineStr">
        <is>
          <t>Never</t>
        </is>
      </c>
      <c r="AM156" t="inlineStr">
        <is>
          <t>Never</t>
        </is>
      </c>
      <c r="AN156" t="inlineStr">
        <is>
          <t>Never</t>
        </is>
      </c>
      <c r="AO156" t="inlineStr">
        <is>
          <t>0 Completely dissatisfied</t>
        </is>
      </c>
      <c r="AP156" t="inlineStr">
        <is>
          <t>Very</t>
        </is>
      </c>
      <c r="AQ156" t="inlineStr">
        <is>
          <t>Take to the strees to demonstrate</t>
        </is>
      </c>
      <c r="AR156" t="inlineStr">
        <is>
          <t>Very capable</t>
        </is>
      </c>
      <c r="AS156" t="inlineStr">
        <is>
          <t>No, I didn't know anything</t>
        </is>
      </c>
      <c r="AU156" t="inlineStr">
        <is>
          <t xml:space="preserve"> </t>
        </is>
      </c>
      <c r="BF156" t="inlineStr">
        <is>
          <t>Quite necessary</t>
        </is>
      </c>
      <c r="BG156" t="inlineStr">
        <is>
          <t>Rather positive</t>
        </is>
      </c>
      <c r="BH156" t="inlineStr">
        <is>
          <t>Hope</t>
        </is>
      </c>
      <c r="BI156" t="inlineStr">
        <is>
          <t>Descendent categories</t>
        </is>
      </c>
      <c r="BJ156" t="inlineStr">
        <is>
          <t>TODAS</t>
        </is>
      </c>
      <c r="BK156" t="inlineStr">
        <is>
          <t>ALL</t>
        </is>
      </c>
      <c r="BO156" t="inlineStr">
        <is>
          <t>Quite capable</t>
        </is>
      </c>
      <c r="BP156" t="inlineStr">
        <is>
          <t>Agree</t>
        </is>
      </c>
      <c r="BQ156" t="inlineStr">
        <is>
          <t>Strongly agree</t>
        </is>
      </c>
      <c r="BR156" t="inlineStr">
        <is>
          <t>Strongly agree</t>
        </is>
      </c>
      <c r="BS156" t="inlineStr">
        <is>
          <t>Agree</t>
        </is>
      </c>
      <c r="BT156" t="inlineStr">
        <is>
          <t>Agree</t>
        </is>
      </c>
      <c r="BU156" t="inlineStr">
        <is>
          <t>Maybe</t>
        </is>
      </c>
      <c r="BV156" t="inlineStr">
        <is>
          <t>1</t>
        </is>
      </c>
      <c r="BW156" t="inlineStr">
        <is>
          <t>IWD demonstration</t>
        </is>
      </c>
      <c r="CA156" t="inlineStr">
        <is>
          <t>No</t>
        </is>
      </c>
      <c r="CB156" t="inlineStr">
        <is>
          <t>No</t>
        </is>
      </c>
      <c r="CD156" t="inlineStr">
        <is>
          <t>No</t>
        </is>
      </c>
      <c r="CE156" t="inlineStr">
        <is>
          <t>Yes</t>
        </is>
      </c>
      <c r="CF156" t="inlineStr">
        <is>
          <t>No</t>
        </is>
      </c>
      <c r="CG156" t="inlineStr">
        <is>
          <t xml:space="preserve"> </t>
        </is>
      </c>
      <c r="CL156" t="inlineStr">
        <is>
          <t>Yes</t>
        </is>
      </c>
      <c r="CM156" t="inlineStr">
        <is>
          <t>5</t>
        </is>
      </c>
      <c r="CN156" t="inlineStr">
        <is>
          <t>No</t>
        </is>
      </c>
      <c r="CO156" t="inlineStr">
        <is>
          <t>5</t>
        </is>
      </c>
      <c r="CP156" t="inlineStr">
        <is>
          <t>Yes</t>
        </is>
      </c>
      <c r="CQ156" t="inlineStr">
        <is>
          <t>PP</t>
        </is>
      </c>
      <c r="CR156" t="inlineStr">
        <is>
          <t>DK</t>
        </is>
      </c>
      <c r="CS156" t="inlineStr">
        <is>
          <t>Will abstain</t>
        </is>
      </c>
      <c r="CT156" t="inlineStr">
        <is>
          <t>Never</t>
        </is>
      </c>
      <c r="CX156" t="inlineStr">
        <is>
          <t>Woman</t>
        </is>
      </c>
      <c r="CY156" t="inlineStr">
        <is>
          <t>53.0</t>
        </is>
      </c>
      <c r="CZ156" t="inlineStr">
        <is>
          <t>1</t>
        </is>
      </c>
      <c r="DA156" t="inlineStr">
        <is>
          <t>Working full time</t>
        </is>
      </c>
      <c r="DB156" t="inlineStr">
        <is>
          <t>COU, BUP, Higher Baccalaurate</t>
        </is>
      </c>
      <c r="DC156" t="inlineStr">
        <is>
          <t>Yes</t>
        </is>
      </c>
      <c r="DD156" t="inlineStr">
        <is>
          <t>It is fine as it is</t>
        </is>
      </c>
      <c r="DE156" t="inlineStr">
        <is>
          <t>Man</t>
        </is>
      </c>
      <c r="DF156" t="inlineStr">
        <is>
          <t>4</t>
        </is>
      </c>
      <c r="DG156" t="inlineStr">
        <is>
          <t>Yes</t>
        </is>
      </c>
      <c r="DH156" t="inlineStr">
        <is>
          <t>No</t>
        </is>
      </c>
      <c r="DI156" t="inlineStr">
        <is>
          <t>No</t>
        </is>
      </c>
      <c r="DJ156" t="inlineStr">
        <is>
          <t>Yes</t>
        </is>
      </c>
      <c r="DK156" t="inlineStr">
        <is>
          <t>Both (sons and daughters)</t>
        </is>
      </c>
      <c r="DL156" t="inlineStr">
        <is>
          <t>Yes, call him/her</t>
        </is>
      </c>
      <c r="DM156" t="inlineStr">
        <is>
          <t>0.9047619047617536</t>
        </is>
      </c>
      <c r="DN156" t="inlineStr">
        <is>
          <t>0.9543568464670732</t>
        </is>
      </c>
      <c r="DO156" t="inlineStr">
        <is>
          <t>0.9266666666664668</t>
        </is>
      </c>
    </row>
    <row r="157">
      <c r="A157" t="inlineStr">
        <is>
          <t>1710</t>
        </is>
      </c>
      <c r="B157" t="inlineStr">
        <is>
          <t>valid</t>
        </is>
      </c>
      <c r="C157" t="inlineStr">
        <is>
          <t>nonsignal</t>
        </is>
      </c>
      <c r="D157" t="inlineStr">
        <is>
          <t>NORMAL</t>
        </is>
      </c>
      <c r="E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14.7</t>
        </is>
      </c>
      <c r="O157" t="inlineStr">
        <is>
          <t>1.427689860011049</t>
        </is>
      </c>
      <c r="P157" t="inlineStr">
        <is>
          <t>3</t>
        </is>
      </c>
      <c r="Q157" t="inlineStr">
        <is>
          <t>0</t>
        </is>
      </c>
      <c r="R157" t="inlineStr">
        <is>
          <t>1710</t>
        </is>
      </c>
      <c r="S157" t="inlineStr">
        <is>
          <t>01 Mar 19</t>
        </is>
      </c>
      <c r="T157" t="inlineStr">
        <is>
          <t>01 Mar 19</t>
        </is>
      </c>
      <c r="U157" t="inlineStr">
        <is>
          <t>13</t>
        </is>
      </c>
      <c r="V157" t="inlineStr">
        <is>
          <t>María</t>
        </is>
      </c>
      <c r="W157" t="inlineStr">
        <is>
          <t>Administered by female interviewer</t>
        </is>
      </c>
      <c r="X157" t="inlineStr">
        <is>
          <t>CATI</t>
        </is>
      </c>
      <c r="Y157" t="inlineStr">
        <is>
          <t>5.0</t>
        </is>
      </c>
      <c r="Z157" t="inlineStr">
        <is>
          <t>Before March 8th</t>
        </is>
      </c>
      <c r="AA157" t="inlineStr">
        <is>
          <t>Sur (Andalucía, Murcia, Ceuta y Melilla)</t>
        </is>
      </c>
      <c r="AB157" t="inlineStr">
        <is>
          <t>ANDALUCIA</t>
        </is>
      </c>
      <c r="AC157" t="inlineStr">
        <is>
          <t>Almería</t>
        </is>
      </c>
      <c r="AD157" t="inlineStr">
        <is>
          <t>4035</t>
        </is>
      </c>
      <c r="AE157" t="inlineStr">
        <is>
          <t>Cuevas del Almanzora</t>
        </is>
      </c>
      <c r="AF157" t="inlineStr">
        <is>
          <t>Municipalities &gt;=10K pop.</t>
        </is>
      </c>
      <c r="AG157" t="inlineStr">
        <is>
          <t>10,000-19,999 pop.</t>
        </is>
      </c>
      <c r="AH157" t="inlineStr">
        <is>
          <t>4610</t>
        </is>
      </c>
      <c r="AI157" t="inlineStr">
        <is>
          <t>Hardly</t>
        </is>
      </c>
      <c r="AJ157" t="inlineStr">
        <is>
          <t>Everyday or almost everyday (5-7)</t>
        </is>
      </c>
      <c r="AK157" t="inlineStr">
        <is>
          <t>1 or 2 days/weekends</t>
        </is>
      </c>
      <c r="AL157" t="inlineStr">
        <is>
          <t>Everyday or almost everyday (5-7)</t>
        </is>
      </c>
      <c r="AM157" t="inlineStr">
        <is>
          <t>Never</t>
        </is>
      </c>
      <c r="AN157" t="inlineStr">
        <is>
          <t>1 or 2 days/weekends</t>
        </is>
      </c>
      <c r="AO157" t="inlineStr">
        <is>
          <t>3</t>
        </is>
      </c>
      <c r="AP157" t="inlineStr">
        <is>
          <t>Hardly</t>
        </is>
      </c>
      <c r="AQ157" t="inlineStr">
        <is>
          <t>Voting in elections</t>
        </is>
      </c>
      <c r="AR157" t="inlineStr">
        <is>
          <t>Little</t>
        </is>
      </c>
      <c r="AS157" t="inlineStr">
        <is>
          <t>Yes, a little</t>
        </is>
      </c>
      <c r="AT157" t="inlineStr">
        <is>
          <t>Quite</t>
        </is>
      </c>
      <c r="AU157" t="inlineStr">
        <is>
          <t>1, 5</t>
        </is>
      </c>
      <c r="AV157" t="inlineStr">
        <is>
          <t>TV</t>
        </is>
      </c>
      <c r="AW157" t="inlineStr">
        <is>
          <t>Radio</t>
        </is>
      </c>
      <c r="AZ157" t="inlineStr">
        <is>
          <t>Quite</t>
        </is>
      </c>
      <c r="BA157" t="inlineStr">
        <is>
          <t>Very often</t>
        </is>
      </c>
      <c r="BB157" t="inlineStr">
        <is>
          <t>Very often</t>
        </is>
      </c>
      <c r="BC157" t="inlineStr">
        <is>
          <t>Very often</t>
        </is>
      </c>
      <c r="BD157" t="inlineStr">
        <is>
          <t>No</t>
        </is>
      </c>
      <c r="BE157" t="inlineStr">
        <is>
          <t>No</t>
        </is>
      </c>
      <c r="BF157" t="inlineStr">
        <is>
          <t>Quite necessary</t>
        </is>
      </c>
      <c r="BG157" t="inlineStr">
        <is>
          <t>Rather positive</t>
        </is>
      </c>
      <c r="BH157" t="inlineStr">
        <is>
          <t>Hope</t>
        </is>
      </c>
      <c r="BI157" t="inlineStr">
        <is>
          <t>Descendent categories</t>
        </is>
      </c>
      <c r="BJ157" t="inlineStr">
        <is>
          <t>TODAS</t>
        </is>
      </c>
      <c r="BK157" t="inlineStr">
        <is>
          <t>ALL</t>
        </is>
      </c>
      <c r="BO157" t="inlineStr">
        <is>
          <t>Quite capable</t>
        </is>
      </c>
      <c r="BP157" t="inlineStr">
        <is>
          <t>Neither agree nor disagree</t>
        </is>
      </c>
      <c r="BQ157" t="inlineStr">
        <is>
          <t>Strongly agree</t>
        </is>
      </c>
      <c r="BR157" t="inlineStr">
        <is>
          <t>Agree</t>
        </is>
      </c>
      <c r="BS157" t="inlineStr">
        <is>
          <t>Agree</t>
        </is>
      </c>
      <c r="BT157" t="inlineStr">
        <is>
          <t>Agree</t>
        </is>
      </c>
      <c r="BU157" t="inlineStr">
        <is>
          <t>Maybe</t>
        </is>
      </c>
      <c r="BV157" t="inlineStr">
        <is>
          <t>VA A MIRAR EN EL AYTO DE SU PUEBLO A VER QUE ACTIVIDADES VAN HACER DESPUES DE ESTA ENTREVISTA SE MOTIVA, , , 88</t>
        </is>
      </c>
      <c r="BW157" t="inlineStr">
        <is>
          <t>DK</t>
        </is>
      </c>
      <c r="CA157" t="inlineStr">
        <is>
          <t>No</t>
        </is>
      </c>
      <c r="CB157" t="inlineStr">
        <is>
          <t>No</t>
        </is>
      </c>
      <c r="CD157" t="inlineStr">
        <is>
          <t>No</t>
        </is>
      </c>
      <c r="CE157" t="inlineStr">
        <is>
          <t>Yes</t>
        </is>
      </c>
      <c r="CF157" t="inlineStr">
        <is>
          <t>No</t>
        </is>
      </c>
      <c r="CG157" t="inlineStr">
        <is>
          <t xml:space="preserve"> </t>
        </is>
      </c>
      <c r="CL157" t="inlineStr">
        <is>
          <t>Yes</t>
        </is>
      </c>
      <c r="CM157" t="inlineStr">
        <is>
          <t>Fully sympathises</t>
        </is>
      </c>
      <c r="CN157" t="inlineStr">
        <is>
          <t>Yes</t>
        </is>
      </c>
      <c r="CO157" t="inlineStr">
        <is>
          <t>5</t>
        </is>
      </c>
      <c r="CP157" t="inlineStr">
        <is>
          <t>No, because he/she couldn't</t>
        </is>
      </c>
      <c r="CQ157" t="inlineStr">
        <is>
          <t>Abstained</t>
        </is>
      </c>
      <c r="CR157" t="inlineStr">
        <is>
          <t>VOX</t>
        </is>
      </c>
      <c r="CT157" t="inlineStr">
        <is>
          <t>Never</t>
        </is>
      </c>
      <c r="CX157" t="inlineStr">
        <is>
          <t>Man</t>
        </is>
      </c>
      <c r="CY157" t="inlineStr">
        <is>
          <t>43.0</t>
        </is>
      </c>
      <c r="CZ157" t="inlineStr">
        <is>
          <t>2</t>
        </is>
      </c>
      <c r="DA157" t="inlineStr">
        <is>
          <t>Working part-time</t>
        </is>
      </c>
      <c r="DB157" t="inlineStr">
        <is>
          <t>EGB, ESO, Baccalaurate, Elementary Baccalaurate</t>
        </is>
      </c>
      <c r="DC157" t="inlineStr">
        <is>
          <t>Yes</t>
        </is>
      </c>
      <c r="DD157" t="inlineStr">
        <is>
          <t>It is fine as it is</t>
        </is>
      </c>
      <c r="DE157" t="inlineStr">
        <is>
          <t>Woman</t>
        </is>
      </c>
      <c r="DF157" t="inlineStr">
        <is>
          <t>1</t>
        </is>
      </c>
      <c r="DG157" t="inlineStr">
        <is>
          <t>No</t>
        </is>
      </c>
      <c r="DH157" t="inlineStr">
        <is>
          <t>No</t>
        </is>
      </c>
      <c r="DI157" t="inlineStr">
        <is>
          <t>No</t>
        </is>
      </c>
      <c r="DJ157" t="inlineStr">
        <is>
          <t>No</t>
        </is>
      </c>
      <c r="DL157" t="inlineStr">
        <is>
          <t>Yes, call him/her</t>
        </is>
      </c>
      <c r="DM157" t="inlineStr">
        <is>
          <t>0.9090909090907572</t>
        </is>
      </c>
      <c r="DN157" t="inlineStr">
        <is>
          <t>0.8540145985348291</t>
        </is>
      </c>
      <c r="DO157" t="inlineStr">
        <is>
          <t>0.8429423459242716</t>
        </is>
      </c>
    </row>
    <row r="158">
      <c r="A158" t="inlineStr">
        <is>
          <t>1712</t>
        </is>
      </c>
      <c r="B158" t="inlineStr">
        <is>
          <t>valid</t>
        </is>
      </c>
      <c r="C158" t="inlineStr">
        <is>
          <t>nonsignal</t>
        </is>
      </c>
      <c r="D158" t="inlineStr">
        <is>
          <t>NORMAL</t>
        </is>
      </c>
      <c r="E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9.2</t>
        </is>
      </c>
      <c r="O158" t="inlineStr">
        <is>
          <t>4.038944985182873</t>
        </is>
      </c>
      <c r="P158" t="inlineStr">
        <is>
          <t>5</t>
        </is>
      </c>
      <c r="Q158" t="inlineStr">
        <is>
          <t>0</t>
        </is>
      </c>
      <c r="R158" t="inlineStr">
        <is>
          <t>1712</t>
        </is>
      </c>
      <c r="S158" t="inlineStr">
        <is>
          <t>16 Mar 19</t>
        </is>
      </c>
      <c r="T158" t="inlineStr">
        <is>
          <t>16 Mar 19</t>
        </is>
      </c>
      <c r="U158" t="inlineStr">
        <is>
          <t>13</t>
        </is>
      </c>
      <c r="V158" t="inlineStr">
        <is>
          <t>David</t>
        </is>
      </c>
      <c r="W158" t="inlineStr">
        <is>
          <t>Administered by male interviewer</t>
        </is>
      </c>
      <c r="X158" t="inlineStr">
        <is>
          <t>CATI</t>
        </is>
      </c>
      <c r="Y158" t="inlineStr">
        <is>
          <t>20.0</t>
        </is>
      </c>
      <c r="Z158" t="inlineStr">
        <is>
          <t>March 8th or after</t>
        </is>
      </c>
      <c r="AA158" t="inlineStr">
        <is>
          <t>Este (Cataluña, Comunidad Valenciana, Baleares)</t>
        </is>
      </c>
      <c r="AB158" t="inlineStr">
        <is>
          <t>CATALUÑA</t>
        </is>
      </c>
      <c r="AC158" t="inlineStr">
        <is>
          <t>Tarragona</t>
        </is>
      </c>
      <c r="AD158" t="inlineStr">
        <is>
          <t>43123</t>
        </is>
      </c>
      <c r="AE158" t="inlineStr">
        <is>
          <t>Reus</t>
        </is>
      </c>
      <c r="AF158" t="inlineStr">
        <is>
          <t>Municipalities &gt;=10K pop.</t>
        </is>
      </c>
      <c r="AG158" t="inlineStr">
        <is>
          <t>&gt;100,000 pop.</t>
        </is>
      </c>
      <c r="AH158" t="inlineStr">
        <is>
          <t>43206</t>
        </is>
      </c>
      <c r="AI158" t="inlineStr">
        <is>
          <t>Hardly</t>
        </is>
      </c>
      <c r="AJ158" t="inlineStr">
        <is>
          <t>3 or 4 days (quite a lot)</t>
        </is>
      </c>
      <c r="AK158" t="inlineStr">
        <is>
          <t>3 or 4 days (quite a lot)</t>
        </is>
      </c>
      <c r="AL158" t="inlineStr">
        <is>
          <t>Never</t>
        </is>
      </c>
      <c r="AM158" t="inlineStr">
        <is>
          <t>Everyday or almost everyday (5-7)</t>
        </is>
      </c>
      <c r="AN158" t="inlineStr">
        <is>
          <t>3 or 4 days (quite a lot)</t>
        </is>
      </c>
      <c r="AO158" t="inlineStr">
        <is>
          <t>6</t>
        </is>
      </c>
      <c r="AP158" t="inlineStr">
        <is>
          <t>Quite</t>
        </is>
      </c>
      <c r="AQ158" t="inlineStr">
        <is>
          <t>Voting in elections</t>
        </is>
      </c>
      <c r="AR158" t="inlineStr">
        <is>
          <t>Quite</t>
        </is>
      </c>
      <c r="AS158" t="inlineStr">
        <is>
          <t>Yes, quite a lot</t>
        </is>
      </c>
      <c r="AT158" t="inlineStr">
        <is>
          <t>Quite</t>
        </is>
      </c>
      <c r="AU158" t="inlineStr">
        <is>
          <t>6</t>
        </is>
      </c>
      <c r="AV158" t="inlineStr">
        <is>
          <t>Newspapers</t>
        </is>
      </c>
      <c r="AZ158" t="inlineStr">
        <is>
          <t>Quite</t>
        </is>
      </c>
      <c r="BA158" t="inlineStr">
        <is>
          <t>Very often</t>
        </is>
      </c>
      <c r="BB158" t="inlineStr">
        <is>
          <t>Very often</t>
        </is>
      </c>
      <c r="BC158" t="inlineStr">
        <is>
          <t>Very often</t>
        </is>
      </c>
      <c r="BD158" t="inlineStr">
        <is>
          <t>No</t>
        </is>
      </c>
      <c r="BE158" t="inlineStr">
        <is>
          <t>No</t>
        </is>
      </c>
      <c r="BF158" t="inlineStr">
        <is>
          <t>Not very necessary</t>
        </is>
      </c>
      <c r="BG158" t="inlineStr">
        <is>
          <t>Rather positive</t>
        </is>
      </c>
      <c r="BH158" t="inlineStr">
        <is>
          <t>Solidarity</t>
        </is>
      </c>
      <c r="BI158" t="inlineStr">
        <is>
          <t>Ascedent categories</t>
        </is>
      </c>
      <c r="BJ158" t="inlineStr">
        <is>
          <t>0</t>
        </is>
      </c>
      <c r="BO158" t="inlineStr">
        <is>
          <t>Quite capable</t>
        </is>
      </c>
      <c r="BP158" t="inlineStr">
        <is>
          <t>Agree</t>
        </is>
      </c>
      <c r="BQ158" t="inlineStr">
        <is>
          <t>Strongly agree</t>
        </is>
      </c>
      <c r="BR158" t="inlineStr">
        <is>
          <t>Agree</t>
        </is>
      </c>
      <c r="BS158" t="inlineStr">
        <is>
          <t>Disagree</t>
        </is>
      </c>
      <c r="BT158" t="inlineStr">
        <is>
          <t>Disagree</t>
        </is>
      </c>
      <c r="BU158" t="inlineStr">
        <is>
          <t>No</t>
        </is>
      </c>
      <c r="BV158" t="inlineStr">
        <is>
          <t xml:space="preserve"> </t>
        </is>
      </c>
      <c r="CA158" t="inlineStr">
        <is>
          <t>No</t>
        </is>
      </c>
      <c r="CB158" t="inlineStr">
        <is>
          <t>Yes</t>
        </is>
      </c>
      <c r="CD158" t="inlineStr">
        <is>
          <t>No</t>
        </is>
      </c>
      <c r="CE158" t="inlineStr">
        <is>
          <t>No</t>
        </is>
      </c>
      <c r="CF158" t="inlineStr">
        <is>
          <t>No</t>
        </is>
      </c>
      <c r="CG158" t="inlineStr">
        <is>
          <t xml:space="preserve"> </t>
        </is>
      </c>
      <c r="CL158" t="inlineStr">
        <is>
          <t>No</t>
        </is>
      </c>
      <c r="CP158" t="inlineStr">
        <is>
          <t>Yes</t>
        </is>
      </c>
      <c r="CT158" t="inlineStr">
        <is>
          <t>1-2 days a week/weekends</t>
        </is>
      </c>
      <c r="CU158" t="inlineStr">
        <is>
          <t>Yes</t>
        </is>
      </c>
      <c r="CV158" t="inlineStr">
        <is>
          <t>No</t>
        </is>
      </c>
      <c r="CW158" t="inlineStr">
        <is>
          <t>No</t>
        </is>
      </c>
      <c r="CX158" t="inlineStr">
        <is>
          <t>Woman</t>
        </is>
      </c>
      <c r="CY158" t="inlineStr">
        <is>
          <t>41.0</t>
        </is>
      </c>
      <c r="CZ158" t="inlineStr">
        <is>
          <t>1</t>
        </is>
      </c>
      <c r="DA158" t="inlineStr">
        <is>
          <t>Working full time</t>
        </is>
      </c>
      <c r="DB158" t="inlineStr">
        <is>
          <t>FP1, Intermediate Vocational Training</t>
        </is>
      </c>
      <c r="DC158" t="inlineStr">
        <is>
          <t>Yes</t>
        </is>
      </c>
      <c r="DD158" t="inlineStr">
        <is>
          <t>Greater participation of my partner</t>
        </is>
      </c>
      <c r="DE158" t="inlineStr">
        <is>
          <t>Man</t>
        </is>
      </c>
      <c r="DF158" t="inlineStr">
        <is>
          <t>4</t>
        </is>
      </c>
      <c r="DG158" t="inlineStr">
        <is>
          <t>Yes</t>
        </is>
      </c>
      <c r="DH158" t="inlineStr">
        <is>
          <t>No</t>
        </is>
      </c>
      <c r="DI158" t="inlineStr">
        <is>
          <t>No</t>
        </is>
      </c>
      <c r="DJ158" t="inlineStr">
        <is>
          <t>Yes</t>
        </is>
      </c>
      <c r="DK158" t="inlineStr">
        <is>
          <t>Only son/s</t>
        </is>
      </c>
      <c r="DL158" t="inlineStr">
        <is>
          <t>Yes, call him/her</t>
        </is>
      </c>
      <c r="DM158" t="inlineStr">
        <is>
          <t>0.8636363636362194</t>
        </is>
      </c>
      <c r="DN158" t="inlineStr">
        <is>
          <t>0.8947368420996474</t>
        </is>
      </c>
      <c r="DO158" t="inlineStr">
        <is>
          <t>0.9266666666664668</t>
        </is>
      </c>
    </row>
    <row r="159">
      <c r="A159" t="inlineStr">
        <is>
          <t>1714</t>
        </is>
      </c>
      <c r="B159" t="inlineStr">
        <is>
          <t>valid</t>
        </is>
      </c>
      <c r="C159" t="inlineStr">
        <is>
          <t>nonsignal</t>
        </is>
      </c>
      <c r="D159" t="inlineStr">
        <is>
          <t>NORMAL</t>
        </is>
      </c>
      <c r="E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10.9</t>
        </is>
      </c>
      <c r="O159" t="inlineStr">
        <is>
          <t>7.4263249237239695</t>
        </is>
      </c>
      <c r="P159" t="inlineStr">
        <is>
          <t>3</t>
        </is>
      </c>
      <c r="Q159" t="inlineStr">
        <is>
          <t>0</t>
        </is>
      </c>
      <c r="R159" t="inlineStr">
        <is>
          <t>1714</t>
        </is>
      </c>
      <c r="S159" t="inlineStr">
        <is>
          <t>01 Mar 19</t>
        </is>
      </c>
      <c r="T159" t="inlineStr">
        <is>
          <t>01 Mar 19</t>
        </is>
      </c>
      <c r="U159" t="inlineStr">
        <is>
          <t>16</t>
        </is>
      </c>
      <c r="V159" t="inlineStr">
        <is>
          <t>María</t>
        </is>
      </c>
      <c r="W159" t="inlineStr">
        <is>
          <t>Administered by female interviewer</t>
        </is>
      </c>
      <c r="X159" t="inlineStr">
        <is>
          <t>CATI</t>
        </is>
      </c>
      <c r="Y159" t="inlineStr">
        <is>
          <t>5.0</t>
        </is>
      </c>
      <c r="Z159" t="inlineStr">
        <is>
          <t>Before March 8th</t>
        </is>
      </c>
      <c r="AA159" t="inlineStr">
        <is>
          <t>Noreste (País Vasco, Navarra, Aragón)</t>
        </is>
      </c>
      <c r="AB159" t="inlineStr">
        <is>
          <t>PAIS VASCO</t>
        </is>
      </c>
      <c r="AC159" t="inlineStr">
        <is>
          <t>Vizcaya</t>
        </is>
      </c>
      <c r="AD159" t="inlineStr">
        <is>
          <t>48016</t>
        </is>
      </c>
      <c r="AE159" t="inlineStr">
        <is>
          <t>Berango</t>
        </is>
      </c>
      <c r="AF159" t="inlineStr">
        <is>
          <t>Municipalities &lt;10K pop.</t>
        </is>
      </c>
      <c r="AG159" t="inlineStr">
        <is>
          <t>5,000-9,999 pop.</t>
        </is>
      </c>
      <c r="AH159" t="inlineStr">
        <is>
          <t>48640</t>
        </is>
      </c>
      <c r="AI159" t="inlineStr">
        <is>
          <t>Very</t>
        </is>
      </c>
      <c r="AJ159" t="inlineStr">
        <is>
          <t>Everyday or almost everyday (5-7)</t>
        </is>
      </c>
      <c r="AK159" t="inlineStr">
        <is>
          <t>Less (almost never)</t>
        </is>
      </c>
      <c r="AL159" t="inlineStr">
        <is>
          <t>Everyday or almost everyday (5-7)</t>
        </is>
      </c>
      <c r="AM159" t="inlineStr">
        <is>
          <t>Never</t>
        </is>
      </c>
      <c r="AN159" t="inlineStr">
        <is>
          <t>Less (almost never)</t>
        </is>
      </c>
      <c r="AO159" t="inlineStr">
        <is>
          <t>1</t>
        </is>
      </c>
      <c r="AP159" t="inlineStr">
        <is>
          <t>Very</t>
        </is>
      </c>
      <c r="AQ159" t="inlineStr">
        <is>
          <t>None are useful</t>
        </is>
      </c>
      <c r="AR159" t="inlineStr">
        <is>
          <t>Little</t>
        </is>
      </c>
      <c r="AS159" t="inlineStr">
        <is>
          <t>Yes, quite a lot</t>
        </is>
      </c>
      <c r="AT159" t="inlineStr">
        <is>
          <t>Hardly</t>
        </is>
      </c>
      <c r="AU159" t="inlineStr">
        <is>
          <t>1, 5</t>
        </is>
      </c>
      <c r="AV159" t="inlineStr">
        <is>
          <t>TV</t>
        </is>
      </c>
      <c r="AW159" t="inlineStr">
        <is>
          <t>Radio</t>
        </is>
      </c>
      <c r="AZ159" t="inlineStr">
        <is>
          <t>Quite</t>
        </is>
      </c>
      <c r="BA159" t="inlineStr">
        <is>
          <t>Quite</t>
        </is>
      </c>
      <c r="BB159" t="inlineStr">
        <is>
          <t>Quite</t>
        </is>
      </c>
      <c r="BC159" t="inlineStr">
        <is>
          <t>Very often</t>
        </is>
      </c>
      <c r="BD159" t="inlineStr">
        <is>
          <t>No</t>
        </is>
      </c>
      <c r="BE159" t="inlineStr">
        <is>
          <t>No</t>
        </is>
      </c>
      <c r="BF159" t="inlineStr">
        <is>
          <t>Very necessary</t>
        </is>
      </c>
      <c r="BG159" t="inlineStr">
        <is>
          <t>Rather positive</t>
        </is>
      </c>
      <c r="BH159" t="inlineStr">
        <is>
          <t>Hope</t>
        </is>
      </c>
      <c r="BI159" t="inlineStr">
        <is>
          <t>Ascedent categories</t>
        </is>
      </c>
      <c r="BJ159" t="inlineStr">
        <is>
          <t>LA LUCHA POR LA IGUALDAD DE LAS MUEJRES, LA VIOLENCIA DE GENEERO</t>
        </is>
      </c>
      <c r="BK159" t="inlineStr">
        <is>
          <t>Gender equality</t>
        </is>
      </c>
      <c r="BL159" t="inlineStr">
        <is>
          <t>Gender-based violence</t>
        </is>
      </c>
      <c r="BO159" t="inlineStr">
        <is>
          <t>Quite capable</t>
        </is>
      </c>
      <c r="BP159" t="inlineStr">
        <is>
          <t>Strongly disagree</t>
        </is>
      </c>
      <c r="BQ159" t="inlineStr">
        <is>
          <t>Strongly agree</t>
        </is>
      </c>
      <c r="BR159" t="inlineStr">
        <is>
          <t>Strongly agree</t>
        </is>
      </c>
      <c r="BS159" t="inlineStr">
        <is>
          <t>Agree</t>
        </is>
      </c>
      <c r="BT159" t="inlineStr">
        <is>
          <t>Disagree</t>
        </is>
      </c>
      <c r="BU159" t="inlineStr">
        <is>
          <t>Maybe</t>
        </is>
      </c>
      <c r="BV159" t="inlineStr">
        <is>
          <t>2</t>
        </is>
      </c>
      <c r="BW159" t="inlineStr">
        <is>
          <t>Work strike</t>
        </is>
      </c>
      <c r="CA159" t="inlineStr">
        <is>
          <t>No</t>
        </is>
      </c>
      <c r="CB159" t="inlineStr">
        <is>
          <t>Yes</t>
        </is>
      </c>
      <c r="CD159" t="inlineStr">
        <is>
          <t>Yes</t>
        </is>
      </c>
      <c r="CE159" t="inlineStr">
        <is>
          <t>No</t>
        </is>
      </c>
      <c r="CF159" t="inlineStr">
        <is>
          <t>No</t>
        </is>
      </c>
      <c r="CG159" t="inlineStr">
        <is>
          <t xml:space="preserve"> </t>
        </is>
      </c>
      <c r="CL159" t="inlineStr">
        <is>
          <t>Yes</t>
        </is>
      </c>
      <c r="CM159" t="inlineStr">
        <is>
          <t>Has no sympathy whatsoever</t>
        </is>
      </c>
      <c r="CN159" t="inlineStr">
        <is>
          <t>No</t>
        </is>
      </c>
      <c r="CO159" t="inlineStr">
        <is>
          <t>5</t>
        </is>
      </c>
      <c r="CP159" t="inlineStr">
        <is>
          <t>Yes</t>
        </is>
      </c>
      <c r="CT159" t="inlineStr">
        <is>
          <t>Never</t>
        </is>
      </c>
      <c r="CX159" t="inlineStr">
        <is>
          <t>Woman</t>
        </is>
      </c>
      <c r="CY159" t="inlineStr">
        <is>
          <t>49.0</t>
        </is>
      </c>
      <c r="CZ159" t="inlineStr">
        <is>
          <t>1, 11, SOLO POR LAS MAÑANAS</t>
        </is>
      </c>
      <c r="DA159" t="inlineStr">
        <is>
          <t>Working part-time</t>
        </is>
      </c>
      <c r="DB159" t="inlineStr">
        <is>
          <t>University graduate (Diploma, Bachelor, Degree, Master, PhD)</t>
        </is>
      </c>
      <c r="DC159" t="inlineStr">
        <is>
          <t>Yes</t>
        </is>
      </c>
      <c r="DD159" t="inlineStr">
        <is>
          <t>It is fine as it is</t>
        </is>
      </c>
      <c r="DE159" t="inlineStr">
        <is>
          <t>Man</t>
        </is>
      </c>
      <c r="DF159" t="inlineStr">
        <is>
          <t>4</t>
        </is>
      </c>
      <c r="DG159" t="inlineStr">
        <is>
          <t>Yes</t>
        </is>
      </c>
      <c r="DH159" t="inlineStr">
        <is>
          <t>No</t>
        </is>
      </c>
      <c r="DI159" t="inlineStr">
        <is>
          <t>No</t>
        </is>
      </c>
      <c r="DJ159" t="inlineStr">
        <is>
          <t>Yes</t>
        </is>
      </c>
      <c r="DK159" t="inlineStr">
        <is>
          <t>Both (sons and daughters)</t>
        </is>
      </c>
      <c r="DL159" t="inlineStr">
        <is>
          <t>Yes, call him/her</t>
        </is>
      </c>
      <c r="DM159" t="inlineStr">
        <is>
          <t>0.9047619047617536</t>
        </is>
      </c>
      <c r="DN159" t="inlineStr">
        <is>
          <t>0.9543568464670732</t>
        </is>
      </c>
      <c r="DO159" t="inlineStr">
        <is>
          <t>0.9266666666664668</t>
        </is>
      </c>
    </row>
    <row r="160">
      <c r="A160" t="inlineStr">
        <is>
          <t>1727</t>
        </is>
      </c>
      <c r="B160" t="inlineStr">
        <is>
          <t>valid</t>
        </is>
      </c>
      <c r="C160" t="inlineStr">
        <is>
          <t>queue</t>
        </is>
      </c>
      <c r="D160" t="inlineStr">
        <is>
          <t>MEDIUM</t>
        </is>
      </c>
      <c r="E160" t="inlineStr">
        <is>
          <t>1</t>
        </is>
      </c>
      <c r="F160" t="inlineStr">
        <is>
          <t>MD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16.3</t>
        </is>
      </c>
      <c r="O160" t="inlineStr">
        <is>
          <t>12.62086569298999</t>
        </is>
      </c>
      <c r="P160" t="inlineStr">
        <is>
          <t>4</t>
        </is>
      </c>
      <c r="Q160" t="inlineStr">
        <is>
          <t>1</t>
        </is>
      </c>
      <c r="R160" t="inlineStr">
        <is>
          <t>1727</t>
        </is>
      </c>
      <c r="S160" t="inlineStr">
        <is>
          <t>27 Feb 19</t>
        </is>
      </c>
      <c r="T160" t="inlineStr">
        <is>
          <t>27 Feb 19</t>
        </is>
      </c>
      <c r="U160" t="inlineStr">
        <is>
          <t>20</t>
        </is>
      </c>
      <c r="V160" t="inlineStr">
        <is>
          <t>Luna</t>
        </is>
      </c>
      <c r="W160" t="inlineStr">
        <is>
          <t>Administered by female interviewer</t>
        </is>
      </c>
      <c r="X160" t="inlineStr">
        <is>
          <t>CATI</t>
        </is>
      </c>
      <c r="Y160" t="inlineStr">
        <is>
          <t>3.0</t>
        </is>
      </c>
      <c r="Z160" t="inlineStr">
        <is>
          <t>Before March 8th</t>
        </is>
      </c>
      <c r="AA160" t="inlineStr">
        <is>
          <t>Sur (Andalucía, Murcia, Ceuta y Melilla)</t>
        </is>
      </c>
      <c r="AB160" t="inlineStr">
        <is>
          <t>ANDALUCIA</t>
        </is>
      </c>
      <c r="AC160" t="inlineStr">
        <is>
          <t>Granada</t>
        </is>
      </c>
      <c r="AD160" t="inlineStr">
        <is>
          <t>18122</t>
        </is>
      </c>
      <c r="AE160" t="inlineStr">
        <is>
          <t>Loja</t>
        </is>
      </c>
      <c r="AF160" t="inlineStr">
        <is>
          <t>Municipalities &gt;=10K pop.</t>
        </is>
      </c>
      <c r="AG160" t="inlineStr">
        <is>
          <t>20,000-99,999 pop.</t>
        </is>
      </c>
      <c r="AH160" t="inlineStr">
        <is>
          <t>18300</t>
        </is>
      </c>
      <c r="AI160" t="inlineStr">
        <is>
          <t>Quite</t>
        </is>
      </c>
      <c r="AJ160" t="inlineStr">
        <is>
          <t>Everyday or almost everyday (5-7)</t>
        </is>
      </c>
      <c r="AK160" t="inlineStr">
        <is>
          <t>1 or 2 days/weekends</t>
        </is>
      </c>
      <c r="AL160" t="inlineStr">
        <is>
          <t>Never</t>
        </is>
      </c>
      <c r="AM160" t="inlineStr">
        <is>
          <t>Everyday or almost everyday (5-7)</t>
        </is>
      </c>
      <c r="AN160" t="inlineStr">
        <is>
          <t>Less (almost never)</t>
        </is>
      </c>
      <c r="AO160" t="inlineStr">
        <is>
          <t>6</t>
        </is>
      </c>
      <c r="AP160" t="inlineStr">
        <is>
          <t>Quite</t>
        </is>
      </c>
      <c r="AQ160" t="inlineStr">
        <is>
          <t>Voting in elections</t>
        </is>
      </c>
      <c r="AR160" t="inlineStr">
        <is>
          <t>Quite</t>
        </is>
      </c>
      <c r="AS160" t="inlineStr">
        <is>
          <t>Yes, a little</t>
        </is>
      </c>
      <c r="AT160" t="inlineStr">
        <is>
          <t>Quite</t>
        </is>
      </c>
      <c r="AU160" t="inlineStr">
        <is>
          <t>PERIODICOS DIGITALES, , , 6</t>
        </is>
      </c>
      <c r="AV160" t="inlineStr">
        <is>
          <t>Newspapers</t>
        </is>
      </c>
      <c r="AZ160" t="inlineStr">
        <is>
          <t>Very often</t>
        </is>
      </c>
      <c r="BA160" t="inlineStr">
        <is>
          <t>Very often</t>
        </is>
      </c>
      <c r="BB160" t="inlineStr">
        <is>
          <t>Very often</t>
        </is>
      </c>
      <c r="BC160" t="inlineStr">
        <is>
          <t>Very often</t>
        </is>
      </c>
      <c r="BD160" t="inlineStr">
        <is>
          <t>No</t>
        </is>
      </c>
      <c r="BE160" t="inlineStr">
        <is>
          <t>No</t>
        </is>
      </c>
      <c r="BF160" t="inlineStr">
        <is>
          <t>Quite necessary</t>
        </is>
      </c>
      <c r="BG160" t="inlineStr">
        <is>
          <t>Rather positive</t>
        </is>
      </c>
      <c r="BH160" t="inlineStr">
        <is>
          <t>Solidarity</t>
        </is>
      </c>
      <c r="BI160" t="inlineStr">
        <is>
          <t>Descendent categories</t>
        </is>
      </c>
      <c r="BJ160" t="inlineStr">
        <is>
          <t>LA IGUALDAD ENTRE H Y M</t>
        </is>
      </c>
      <c r="BK160" t="inlineStr">
        <is>
          <t>Gender equality</t>
        </is>
      </c>
      <c r="BO160" t="inlineStr">
        <is>
          <t>DK</t>
        </is>
      </c>
      <c r="BP160" t="inlineStr">
        <is>
          <t>Strongly disagree</t>
        </is>
      </c>
      <c r="BQ160" t="inlineStr">
        <is>
          <t>Strongly agree</t>
        </is>
      </c>
      <c r="BR160" t="inlineStr">
        <is>
          <t>Disagree</t>
        </is>
      </c>
      <c r="BS160" t="inlineStr">
        <is>
          <t>Agree</t>
        </is>
      </c>
      <c r="BT160" t="inlineStr">
        <is>
          <t>Disagree</t>
        </is>
      </c>
      <c r="BU160" t="inlineStr">
        <is>
          <t>No</t>
        </is>
      </c>
      <c r="BV160" t="inlineStr">
        <is>
          <t xml:space="preserve"> </t>
        </is>
      </c>
      <c r="CA160" t="inlineStr">
        <is>
          <t>No</t>
        </is>
      </c>
      <c r="CB160" t="inlineStr">
        <is>
          <t>Yes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 xml:space="preserve"> </t>
        </is>
      </c>
      <c r="CL160" t="inlineStr">
        <is>
          <t>Yes</t>
        </is>
      </c>
      <c r="CM160" t="inlineStr">
        <is>
          <t>5</t>
        </is>
      </c>
      <c r="CN160" t="inlineStr">
        <is>
          <t>No</t>
        </is>
      </c>
      <c r="CO160" t="inlineStr">
        <is>
          <t>5</t>
        </is>
      </c>
      <c r="CP160" t="inlineStr">
        <is>
          <t>Yes</t>
        </is>
      </c>
      <c r="CS160" t="inlineStr">
        <is>
          <t>Will abstain</t>
        </is>
      </c>
      <c r="CT160" t="inlineStr">
        <is>
          <t>Never</t>
        </is>
      </c>
      <c r="CX160" t="inlineStr">
        <is>
          <t>Man</t>
        </is>
      </c>
      <c r="CY160" t="inlineStr">
        <is>
          <t>58.0</t>
        </is>
      </c>
      <c r="CZ160" t="inlineStr">
        <is>
          <t>4</t>
        </is>
      </c>
      <c r="DA160" t="inlineStr">
        <is>
          <t>Retired or pensioner (previously worked)</t>
        </is>
      </c>
      <c r="DB160" t="inlineStr">
        <is>
          <t>University graduate (Diploma, Bachelor, Degree, Master, PhD)</t>
        </is>
      </c>
      <c r="DC160" t="inlineStr">
        <is>
          <t>Yes</t>
        </is>
      </c>
      <c r="DD160" t="inlineStr">
        <is>
          <t>Greater participation by me</t>
        </is>
      </c>
      <c r="DE160" t="inlineStr">
        <is>
          <t>Woman</t>
        </is>
      </c>
      <c r="DF160" t="inlineStr">
        <is>
          <t>3</t>
        </is>
      </c>
      <c r="DG160" t="inlineStr">
        <is>
          <t>Yes</t>
        </is>
      </c>
      <c r="DH160" t="inlineStr">
        <is>
          <t>No</t>
        </is>
      </c>
      <c r="DI160" t="inlineStr">
        <is>
          <t>Yes</t>
        </is>
      </c>
      <c r="DJ160" t="inlineStr">
        <is>
          <t>No</t>
        </is>
      </c>
      <c r="DK160" t="inlineStr">
        <is>
          <t>Only daughter/s</t>
        </is>
      </c>
      <c r="DL160" t="inlineStr">
        <is>
          <t>Yes, call him/her</t>
        </is>
      </c>
      <c r="DM160" t="inlineStr">
        <is>
          <t>0.999999999999833</t>
        </is>
      </c>
      <c r="DN160" t="inlineStr">
        <is>
          <t>0.9857819905151366</t>
        </is>
      </c>
      <c r="DO160" t="inlineStr">
        <is>
          <t>0.9973614775723444</t>
        </is>
      </c>
    </row>
    <row r="161">
      <c r="A161" t="inlineStr">
        <is>
          <t>1732</t>
        </is>
      </c>
      <c r="B161" t="inlineStr">
        <is>
          <t>invalid</t>
        </is>
      </c>
      <c r="C161" t="inlineStr">
        <is>
          <t>queue</t>
        </is>
      </c>
      <c r="D161" t="inlineStr">
        <is>
          <t>MEDIUM</t>
        </is>
      </c>
      <c r="E161" t="inlineStr">
        <is>
          <t>1</t>
        </is>
      </c>
      <c r="F161" t="inlineStr">
        <is>
          <t>MD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13.2</t>
        </is>
      </c>
      <c r="O161" t="inlineStr">
        <is>
          <t>12.516348036625525</t>
        </is>
      </c>
      <c r="P161" t="inlineStr">
        <is>
          <t>4</t>
        </is>
      </c>
      <c r="Q161" t="inlineStr">
        <is>
          <t>0</t>
        </is>
      </c>
      <c r="R161" t="inlineStr">
        <is>
          <t>1732</t>
        </is>
      </c>
      <c r="S161" t="inlineStr">
        <is>
          <t>25 Feb 19</t>
        </is>
      </c>
      <c r="T161" t="inlineStr">
        <is>
          <t>25 Feb 19</t>
        </is>
      </c>
      <c r="U161" t="inlineStr">
        <is>
          <t>16</t>
        </is>
      </c>
      <c r="V161" t="inlineStr">
        <is>
          <t>Daniel</t>
        </is>
      </c>
      <c r="W161" t="inlineStr">
        <is>
          <t>Administered by male interviewer</t>
        </is>
      </c>
      <c r="X161" t="inlineStr">
        <is>
          <t>CATI</t>
        </is>
      </c>
      <c r="Y161" t="inlineStr">
        <is>
          <t>1.0</t>
        </is>
      </c>
      <c r="Z161" t="inlineStr">
        <is>
          <t>Before March 8th</t>
        </is>
      </c>
      <c r="AA161" t="inlineStr">
        <is>
          <t>Este (Cataluña, Comunidad Valenciana, Baleares)</t>
        </is>
      </c>
      <c r="AB161" t="inlineStr">
        <is>
          <t>BALEARES</t>
        </is>
      </c>
      <c r="AC161" t="inlineStr">
        <is>
          <t>Balears (Illes)</t>
        </is>
      </c>
      <c r="AD161" t="inlineStr">
        <is>
          <t>7004</t>
        </is>
      </c>
      <c r="AE161" t="inlineStr">
        <is>
          <t>Algaida</t>
        </is>
      </c>
      <c r="AF161" t="inlineStr">
        <is>
          <t>Municipalities &lt;10K pop.</t>
        </is>
      </c>
      <c r="AG161" t="inlineStr">
        <is>
          <t>5,000-9,999 pop.</t>
        </is>
      </c>
      <c r="AH161" t="inlineStr">
        <is>
          <t>7210</t>
        </is>
      </c>
      <c r="AI161" t="inlineStr">
        <is>
          <t>Very</t>
        </is>
      </c>
      <c r="AJ161" t="inlineStr">
        <is>
          <t>Everyday or almost everyday (5-7)</t>
        </is>
      </c>
      <c r="AK161" t="inlineStr">
        <is>
          <t>1 or 2 days/weekends</t>
        </is>
      </c>
      <c r="AL161" t="inlineStr">
        <is>
          <t>Everyday or almost everyday (5-7)</t>
        </is>
      </c>
      <c r="AM161" t="inlineStr">
        <is>
          <t>1 or 2 days/weekends</t>
        </is>
      </c>
      <c r="AN161" t="inlineStr">
        <is>
          <t>Less (almost never)</t>
        </is>
      </c>
      <c r="AO161" t="inlineStr">
        <is>
          <t>Completely satisfied</t>
        </is>
      </c>
      <c r="AP161" t="inlineStr">
        <is>
          <t>Hardly</t>
        </is>
      </c>
      <c r="AQ161" t="inlineStr">
        <is>
          <t>Voting in elections</t>
        </is>
      </c>
      <c r="AR161" t="inlineStr">
        <is>
          <t>Very capable</t>
        </is>
      </c>
      <c r="AS161" t="inlineStr">
        <is>
          <t>Yes, quite a lot</t>
        </is>
      </c>
      <c r="AT161" t="inlineStr">
        <is>
          <t>Quite</t>
        </is>
      </c>
      <c r="AU161" t="inlineStr">
        <is>
          <t>2</t>
        </is>
      </c>
      <c r="AV161" t="inlineStr">
        <is>
          <t>Social networks</t>
        </is>
      </c>
      <c r="AZ161" t="inlineStr">
        <is>
          <t>Very often</t>
        </is>
      </c>
      <c r="BA161" t="inlineStr">
        <is>
          <t>Very often</t>
        </is>
      </c>
      <c r="BB161" t="inlineStr">
        <is>
          <t>Very often</t>
        </is>
      </c>
      <c r="BC161" t="inlineStr">
        <is>
          <t>Very often</t>
        </is>
      </c>
      <c r="BD161" t="inlineStr">
        <is>
          <t>No</t>
        </is>
      </c>
      <c r="BE161" t="inlineStr">
        <is>
          <t>No</t>
        </is>
      </c>
      <c r="BF161" t="inlineStr">
        <is>
          <t>Not very necessary</t>
        </is>
      </c>
      <c r="BG161" t="inlineStr">
        <is>
          <t>No feelings</t>
        </is>
      </c>
      <c r="BJ161" t="inlineStr">
        <is>
          <t>0</t>
        </is>
      </c>
      <c r="BO161" t="inlineStr">
        <is>
          <t>Very capable</t>
        </is>
      </c>
      <c r="BP161" t="inlineStr">
        <is>
          <t>Strongly agree</t>
        </is>
      </c>
      <c r="BQ161" t="inlineStr">
        <is>
          <t>Strongly agree</t>
        </is>
      </c>
      <c r="BR161" t="inlineStr">
        <is>
          <t>Disagree</t>
        </is>
      </c>
      <c r="BS161" t="inlineStr">
        <is>
          <t>Strongly disagree</t>
        </is>
      </c>
      <c r="BT161" t="inlineStr">
        <is>
          <t>Disagree</t>
        </is>
      </c>
      <c r="BU161" t="inlineStr">
        <is>
          <t>No</t>
        </is>
      </c>
      <c r="BV161" t="inlineStr">
        <is>
          <t xml:space="preserve"> </t>
        </is>
      </c>
      <c r="CA161" t="inlineStr">
        <is>
          <t>No</t>
        </is>
      </c>
      <c r="CB161" t="inlineStr">
        <is>
          <t>Yes</t>
        </is>
      </c>
      <c r="CD161" t="inlineStr">
        <is>
          <t>No</t>
        </is>
      </c>
      <c r="CE161" t="inlineStr">
        <is>
          <t>No</t>
        </is>
      </c>
      <c r="CF161" t="inlineStr">
        <is>
          <t>No</t>
        </is>
      </c>
      <c r="CG161" t="inlineStr">
        <is>
          <t xml:space="preserve"> </t>
        </is>
      </c>
      <c r="CL161" t="inlineStr">
        <is>
          <t>No</t>
        </is>
      </c>
      <c r="CO161" t="inlineStr">
        <is>
          <t>5</t>
        </is>
      </c>
      <c r="CP161" t="inlineStr">
        <is>
          <t>No, because he/she couldn't</t>
        </is>
      </c>
      <c r="CQ161" t="inlineStr">
        <is>
          <t>Abstained</t>
        </is>
      </c>
      <c r="CR161" t="inlineStr">
        <is>
          <t>Cs Ciudadanos</t>
        </is>
      </c>
      <c r="CT161" t="inlineStr">
        <is>
          <t>Less frequently</t>
        </is>
      </c>
      <c r="CU161" t="inlineStr">
        <is>
          <t>Yes</t>
        </is>
      </c>
      <c r="CV161" t="inlineStr">
        <is>
          <t>Yes</t>
        </is>
      </c>
      <c r="CW161" t="inlineStr">
        <is>
          <t>No</t>
        </is>
      </c>
      <c r="CX161" t="inlineStr">
        <is>
          <t>Woman</t>
        </is>
      </c>
      <c r="CY161" t="inlineStr">
        <is>
          <t>54.0</t>
        </is>
      </c>
      <c r="CZ161" t="inlineStr">
        <is>
          <t>3</t>
        </is>
      </c>
      <c r="DA161" t="inlineStr">
        <is>
          <t>Temporary (precarious) work</t>
        </is>
      </c>
      <c r="DB161" t="inlineStr">
        <is>
          <t>Primary school (or has attended school for 5 years or more)</t>
        </is>
      </c>
      <c r="DC161" t="inlineStr">
        <is>
          <t>Yes</t>
        </is>
      </c>
      <c r="DD161" t="inlineStr">
        <is>
          <t>It is fine as it is</t>
        </is>
      </c>
      <c r="DE161" t="inlineStr">
        <is>
          <t>Man</t>
        </is>
      </c>
      <c r="DF161" t="inlineStr">
        <is>
          <t>4</t>
        </is>
      </c>
      <c r="DG161" t="inlineStr">
        <is>
          <t>Yes</t>
        </is>
      </c>
      <c r="DH161" t="inlineStr">
        <is>
          <t>No</t>
        </is>
      </c>
      <c r="DI161" t="inlineStr">
        <is>
          <t>No</t>
        </is>
      </c>
      <c r="DJ161" t="inlineStr">
        <is>
          <t>Yes</t>
        </is>
      </c>
      <c r="DK161" t="inlineStr">
        <is>
          <t>Only son/s</t>
        </is>
      </c>
      <c r="DL161" t="inlineStr">
        <is>
          <t>Yes, call him/her</t>
        </is>
      </c>
      <c r="DM161" t="inlineStr">
        <is>
          <t>0.7916666666665344</t>
        </is>
      </c>
      <c r="DN161" t="inlineStr">
        <is>
          <t>0.9543568464670732</t>
        </is>
      </c>
      <c r="DO161" t="inlineStr">
        <is>
          <t>0.9266666666664668</t>
        </is>
      </c>
    </row>
    <row r="162">
      <c r="A162" t="inlineStr">
        <is>
          <t>1733</t>
        </is>
      </c>
      <c r="B162" t="inlineStr">
        <is>
          <t>invalid</t>
        </is>
      </c>
      <c r="C162" t="inlineStr">
        <is>
          <t>queue</t>
        </is>
      </c>
      <c r="D162" t="inlineStr">
        <is>
          <t>MEDIUM</t>
        </is>
      </c>
      <c r="E162" t="inlineStr">
        <is>
          <t>1</t>
        </is>
      </c>
      <c r="F162" t="inlineStr">
        <is>
          <t>DUR_short</t>
        </is>
      </c>
      <c r="G162" t="inlineStr">
        <is>
          <t>0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7.2</t>
        </is>
      </c>
      <c r="O162" t="inlineStr">
        <is>
          <t>4.889909196086875</t>
        </is>
      </c>
      <c r="P162" t="inlineStr">
        <is>
          <t>2</t>
        </is>
      </c>
      <c r="Q162" t="inlineStr">
        <is>
          <t>0</t>
        </is>
      </c>
      <c r="R162" t="inlineStr">
        <is>
          <t>1733</t>
        </is>
      </c>
      <c r="S162" t="inlineStr">
        <is>
          <t>26 Feb 19</t>
        </is>
      </c>
      <c r="T162" t="inlineStr">
        <is>
          <t>26 Feb 19</t>
        </is>
      </c>
      <c r="U162" t="inlineStr">
        <is>
          <t>16</t>
        </is>
      </c>
      <c r="V162" t="inlineStr">
        <is>
          <t>David</t>
        </is>
      </c>
      <c r="W162" t="inlineStr">
        <is>
          <t>Administered by male interviewer</t>
        </is>
      </c>
      <c r="X162" t="inlineStr">
        <is>
          <t>CATI</t>
        </is>
      </c>
      <c r="Y162" t="inlineStr">
        <is>
          <t>2.0</t>
        </is>
      </c>
      <c r="Z162" t="inlineStr">
        <is>
          <t>Before March 8th</t>
        </is>
      </c>
      <c r="AA162" t="inlineStr">
        <is>
          <t>Este (Cataluña, Comunidad Valenciana, Baleares)</t>
        </is>
      </c>
      <c r="AB162" t="inlineStr">
        <is>
          <t>PAIS VALENCIANO</t>
        </is>
      </c>
      <c r="AC162" t="inlineStr">
        <is>
          <t>Valencia/València</t>
        </is>
      </c>
      <c r="AD162" t="inlineStr">
        <is>
          <t>46172</t>
        </is>
      </c>
      <c r="AE162" t="inlineStr">
        <is>
          <t>Montserrat</t>
        </is>
      </c>
      <c r="AF162" t="inlineStr">
        <is>
          <t>Municipalities &lt;10K pop.</t>
        </is>
      </c>
      <c r="AG162" t="inlineStr">
        <is>
          <t>5,000-9,999 pop.</t>
        </is>
      </c>
      <c r="AH162" t="inlineStr">
        <is>
          <t>46192</t>
        </is>
      </c>
      <c r="AI162" t="inlineStr">
        <is>
          <t>Not at all</t>
        </is>
      </c>
      <c r="AJ162" t="inlineStr">
        <is>
          <t>Everyday or almost everyday (5-7)</t>
        </is>
      </c>
      <c r="AK162" t="inlineStr">
        <is>
          <t>1 or 2 days/weekends</t>
        </is>
      </c>
      <c r="AL162" t="inlineStr">
        <is>
          <t>Never</t>
        </is>
      </c>
      <c r="AM162" t="inlineStr">
        <is>
          <t>Everyday or almost everyday (5-7)</t>
        </is>
      </c>
      <c r="AN162" t="inlineStr">
        <is>
          <t>3 or 4 days (quite a lot)</t>
        </is>
      </c>
      <c r="AO162" t="inlineStr">
        <is>
          <t>2</t>
        </is>
      </c>
      <c r="AP162" t="inlineStr">
        <is>
          <t>Quite</t>
        </is>
      </c>
      <c r="AQ162" t="inlineStr">
        <is>
          <t>Voting in elections</t>
        </is>
      </c>
      <c r="AR162" t="inlineStr">
        <is>
          <t>Little</t>
        </is>
      </c>
      <c r="AS162" t="inlineStr">
        <is>
          <t>No, I didn't know anything</t>
        </is>
      </c>
      <c r="AU162" t="inlineStr">
        <is>
          <t xml:space="preserve"> </t>
        </is>
      </c>
      <c r="BF162" t="inlineStr">
        <is>
          <t>Not at all necessary</t>
        </is>
      </c>
      <c r="BG162" t="inlineStr">
        <is>
          <t>Rather negative</t>
        </is>
      </c>
      <c r="BH162" t="inlineStr">
        <is>
          <t>Tedium</t>
        </is>
      </c>
      <c r="BI162" t="inlineStr">
        <is>
          <t>Descendent categories</t>
        </is>
      </c>
      <c r="BJ162" t="inlineStr">
        <is>
          <t>0</t>
        </is>
      </c>
      <c r="BO162" t="inlineStr">
        <is>
          <t>Very capable</t>
        </is>
      </c>
      <c r="BP162" t="inlineStr">
        <is>
          <t>Agree</t>
        </is>
      </c>
      <c r="BQ162" t="inlineStr">
        <is>
          <t>Disagree</t>
        </is>
      </c>
      <c r="BR162" t="inlineStr">
        <is>
          <t>Agree</t>
        </is>
      </c>
      <c r="BS162" t="inlineStr">
        <is>
          <t>Disagree</t>
        </is>
      </c>
      <c r="BT162" t="inlineStr">
        <is>
          <t>Disagree</t>
        </is>
      </c>
      <c r="BU162" t="inlineStr">
        <is>
          <t>No</t>
        </is>
      </c>
      <c r="BV162" t="inlineStr">
        <is>
          <t xml:space="preserve"> </t>
        </is>
      </c>
      <c r="CA162" t="inlineStr">
        <is>
          <t>No</t>
        </is>
      </c>
      <c r="CB162" t="inlineStr">
        <is>
          <t>Yes</t>
        </is>
      </c>
      <c r="CD162" t="inlineStr">
        <is>
          <t>No</t>
        </is>
      </c>
      <c r="CE162" t="inlineStr">
        <is>
          <t>No</t>
        </is>
      </c>
      <c r="CF162" t="inlineStr">
        <is>
          <t>No</t>
        </is>
      </c>
      <c r="CG162" t="inlineStr">
        <is>
          <t xml:space="preserve"> </t>
        </is>
      </c>
      <c r="CL162" t="inlineStr">
        <is>
          <t>Yes</t>
        </is>
      </c>
      <c r="CM162" t="inlineStr">
        <is>
          <t>3</t>
        </is>
      </c>
      <c r="CN162" t="inlineStr">
        <is>
          <t>No</t>
        </is>
      </c>
      <c r="CO162" t="inlineStr">
        <is>
          <t>8</t>
        </is>
      </c>
      <c r="CP162" t="inlineStr">
        <is>
          <t>Yes</t>
        </is>
      </c>
      <c r="CR162" t="inlineStr">
        <is>
          <t>VOX</t>
        </is>
      </c>
      <c r="CT162" t="inlineStr">
        <is>
          <t>Never</t>
        </is>
      </c>
      <c r="CX162" t="inlineStr">
        <is>
          <t>Woman</t>
        </is>
      </c>
      <c r="CY162" t="inlineStr">
        <is>
          <t>47.0</t>
        </is>
      </c>
      <c r="CZ162" t="inlineStr">
        <is>
          <t>1</t>
        </is>
      </c>
      <c r="DA162" t="inlineStr">
        <is>
          <t>Working full time</t>
        </is>
      </c>
      <c r="DB162" t="inlineStr">
        <is>
          <t>COU, BUP, Higher Baccalaurate</t>
        </is>
      </c>
      <c r="DC162" t="inlineStr">
        <is>
          <t>Yes</t>
        </is>
      </c>
      <c r="DD162" t="inlineStr">
        <is>
          <t>It is fine as it is</t>
        </is>
      </c>
      <c r="DE162" t="inlineStr">
        <is>
          <t>Man</t>
        </is>
      </c>
      <c r="DF162" t="inlineStr">
        <is>
          <t>4</t>
        </is>
      </c>
      <c r="DG162" t="inlineStr">
        <is>
          <t>Yes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Only son/s</t>
        </is>
      </c>
      <c r="DL162" t="inlineStr">
        <is>
          <t>Yes, call him/her</t>
        </is>
      </c>
      <c r="DM162" t="inlineStr">
        <is>
          <t>0.9047619047617536</t>
        </is>
      </c>
      <c r="DN162" t="inlineStr">
        <is>
          <t>0.9543568464670732</t>
        </is>
      </c>
      <c r="DO162" t="inlineStr">
        <is>
          <t>0.9266666666664668</t>
        </is>
      </c>
    </row>
    <row r="163">
      <c r="A163" t="inlineStr">
        <is>
          <t>1734</t>
        </is>
      </c>
      <c r="B163" t="inlineStr">
        <is>
          <t>valid</t>
        </is>
      </c>
      <c r="C163" t="inlineStr">
        <is>
          <t>nonsignal</t>
        </is>
      </c>
      <c r="D163" t="inlineStr">
        <is>
          <t>NORMAL</t>
        </is>
      </c>
      <c r="E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12.8</t>
        </is>
      </c>
      <c r="O163" t="inlineStr">
        <is>
          <t>2.2775538540346503</t>
        </is>
      </c>
      <c r="P163" t="inlineStr">
        <is>
          <t>2</t>
        </is>
      </c>
      <c r="Q163" t="inlineStr">
        <is>
          <t>0</t>
        </is>
      </c>
      <c r="R163" t="inlineStr">
        <is>
          <t>1734</t>
        </is>
      </c>
      <c r="S163" t="inlineStr">
        <is>
          <t>25 Feb 19</t>
        </is>
      </c>
      <c r="T163" t="inlineStr">
        <is>
          <t>25 Feb 19</t>
        </is>
      </c>
      <c r="U163" t="inlineStr">
        <is>
          <t>20</t>
        </is>
      </c>
      <c r="V163" t="inlineStr">
        <is>
          <t>Eva</t>
        </is>
      </c>
      <c r="W163" t="inlineStr">
        <is>
          <t>Administered by female interviewer</t>
        </is>
      </c>
      <c r="X163" t="inlineStr">
        <is>
          <t>CATI</t>
        </is>
      </c>
      <c r="Y163" t="inlineStr">
        <is>
          <t>1.0</t>
        </is>
      </c>
      <c r="Z163" t="inlineStr">
        <is>
          <t>Before March 8th</t>
        </is>
      </c>
      <c r="AA163" t="inlineStr">
        <is>
          <t>Este (Cataluña, Comunidad Valenciana, Baleares)</t>
        </is>
      </c>
      <c r="AB163" t="inlineStr">
        <is>
          <t>PAIS VALENCIANO</t>
        </is>
      </c>
      <c r="AC163" t="inlineStr">
        <is>
          <t>Valencia/València</t>
        </is>
      </c>
      <c r="AD163" t="inlineStr">
        <is>
          <t>46250</t>
        </is>
      </c>
      <c r="AE163" t="inlineStr">
        <is>
          <t>València</t>
        </is>
      </c>
      <c r="AF163" t="inlineStr">
        <is>
          <t>Municipalities &gt;=10K pop.</t>
        </is>
      </c>
      <c r="AG163" t="inlineStr">
        <is>
          <t>&gt;100,000 pop.</t>
        </is>
      </c>
      <c r="AH163" t="inlineStr">
        <is>
          <t>46006</t>
        </is>
      </c>
      <c r="AI163" t="inlineStr">
        <is>
          <t>Hardly</t>
        </is>
      </c>
      <c r="AJ163" t="inlineStr">
        <is>
          <t>Everyday or almost everyday (5-7)</t>
        </is>
      </c>
      <c r="AK163" t="inlineStr">
        <is>
          <t>1 or 2 days/weekends</t>
        </is>
      </c>
      <c r="AL163" t="inlineStr">
        <is>
          <t>Never</t>
        </is>
      </c>
      <c r="AM163" t="inlineStr">
        <is>
          <t>1 or 2 days/weekends</t>
        </is>
      </c>
      <c r="AN163" t="inlineStr">
        <is>
          <t>Less (almost never)</t>
        </is>
      </c>
      <c r="AO163" t="inlineStr">
        <is>
          <t>6</t>
        </is>
      </c>
      <c r="AP163" t="inlineStr">
        <is>
          <t>Quite</t>
        </is>
      </c>
      <c r="AQ163" t="inlineStr">
        <is>
          <t>Both are useful</t>
        </is>
      </c>
      <c r="AR163" t="inlineStr">
        <is>
          <t>Quite</t>
        </is>
      </c>
      <c r="AS163" t="inlineStr">
        <is>
          <t>Yes, quite a lot</t>
        </is>
      </c>
      <c r="AT163" t="inlineStr">
        <is>
          <t>Hardly</t>
        </is>
      </c>
      <c r="AU163" t="inlineStr">
        <is>
          <t>3, 6</t>
        </is>
      </c>
      <c r="AV163" t="inlineStr">
        <is>
          <t>Personal conversations</t>
        </is>
      </c>
      <c r="AW163" t="inlineStr">
        <is>
          <t>Newspapers</t>
        </is>
      </c>
      <c r="AZ163" t="inlineStr">
        <is>
          <t>Little</t>
        </is>
      </c>
      <c r="BA163" t="inlineStr">
        <is>
          <t>Quite</t>
        </is>
      </c>
      <c r="BB163" t="inlineStr">
        <is>
          <t>Quite</t>
        </is>
      </c>
      <c r="BC163" t="inlineStr">
        <is>
          <t>Little</t>
        </is>
      </c>
      <c r="BD163" t="inlineStr">
        <is>
          <t>No</t>
        </is>
      </c>
      <c r="BE163" t="inlineStr">
        <is>
          <t>No</t>
        </is>
      </c>
      <c r="BF163" t="inlineStr">
        <is>
          <t>Very necessary</t>
        </is>
      </c>
      <c r="BG163" t="inlineStr">
        <is>
          <t>Rather positive</t>
        </is>
      </c>
      <c r="BH163" t="inlineStr">
        <is>
          <t>Hope</t>
        </is>
      </c>
      <c r="BI163" t="inlineStr">
        <is>
          <t>Ascedent categories</t>
        </is>
      </c>
      <c r="BJ163" t="inlineStr">
        <is>
          <t>EL SITIO DE LA MUJER EN LA SOCIEDAD, HAY QUE MEJORARLO</t>
        </is>
      </c>
      <c r="BK163" t="inlineStr">
        <is>
          <t>Respect/dignity</t>
        </is>
      </c>
      <c r="BL163" t="inlineStr">
        <is>
          <t>Other</t>
        </is>
      </c>
      <c r="BO163" t="inlineStr">
        <is>
          <t>Not very capable</t>
        </is>
      </c>
      <c r="BP163" t="inlineStr">
        <is>
          <t>Agree</t>
        </is>
      </c>
      <c r="BQ163" t="inlineStr">
        <is>
          <t>Agree</t>
        </is>
      </c>
      <c r="BR163" t="inlineStr">
        <is>
          <t>Agree</t>
        </is>
      </c>
      <c r="BS163" t="inlineStr">
        <is>
          <t>Disagree</t>
        </is>
      </c>
      <c r="BT163" t="inlineStr">
        <is>
          <t>Disagree</t>
        </is>
      </c>
      <c r="BU163" t="inlineStr">
        <is>
          <t>Yes</t>
        </is>
      </c>
      <c r="BV163" t="inlineStr">
        <is>
          <t>1</t>
        </is>
      </c>
      <c r="BW163" t="inlineStr">
        <is>
          <t>IWD demonstration</t>
        </is>
      </c>
      <c r="CA163" t="inlineStr">
        <is>
          <t>No</t>
        </is>
      </c>
      <c r="CB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No</t>
        </is>
      </c>
      <c r="CG163" t="inlineStr">
        <is>
          <t xml:space="preserve"> </t>
        </is>
      </c>
      <c r="CL163" t="inlineStr">
        <is>
          <t>Yes</t>
        </is>
      </c>
      <c r="CM163" t="inlineStr">
        <is>
          <t>5</t>
        </is>
      </c>
      <c r="CN163" t="inlineStr">
        <is>
          <t>No</t>
        </is>
      </c>
      <c r="CO163" t="inlineStr">
        <is>
          <t>6</t>
        </is>
      </c>
      <c r="CP163" t="inlineStr">
        <is>
          <t>Yes</t>
        </is>
      </c>
      <c r="CQ163" t="inlineStr">
        <is>
          <t>Cs Ciudadanos</t>
        </is>
      </c>
      <c r="CR163" t="inlineStr">
        <is>
          <t>Cs Ciudadanos</t>
        </is>
      </c>
      <c r="CT163" t="inlineStr">
        <is>
          <t>1-2 days a week/weekends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Woman</t>
        </is>
      </c>
      <c r="CY163" t="inlineStr">
        <is>
          <t>60.0</t>
        </is>
      </c>
      <c r="CZ163" t="inlineStr">
        <is>
          <t>1</t>
        </is>
      </c>
      <c r="DA163" t="inlineStr">
        <is>
          <t>Working full time</t>
        </is>
      </c>
      <c r="DB163" t="inlineStr">
        <is>
          <t>University graduate (Diploma, Bachelor, Degree, Master, PhD)</t>
        </is>
      </c>
      <c r="DC163" t="inlineStr">
        <is>
          <t>Yes</t>
        </is>
      </c>
      <c r="DD163" t="inlineStr">
        <is>
          <t>Greater participation of my partner</t>
        </is>
      </c>
      <c r="DE163" t="inlineStr">
        <is>
          <t>Man</t>
        </is>
      </c>
      <c r="DF163" t="inlineStr">
        <is>
          <t>2, 4</t>
        </is>
      </c>
      <c r="DG163" t="inlineStr">
        <is>
          <t>Yes</t>
        </is>
      </c>
      <c r="DH163" t="inlineStr">
        <is>
          <t>Yes</t>
        </is>
      </c>
      <c r="DI163" t="inlineStr">
        <is>
          <t>No</t>
        </is>
      </c>
      <c r="DJ163" t="inlineStr">
        <is>
          <t>Yes</t>
        </is>
      </c>
      <c r="DK163" t="inlineStr">
        <is>
          <t>Both (sons and daughters)</t>
        </is>
      </c>
      <c r="DL163" t="inlineStr">
        <is>
          <t>Yes, call him/her</t>
        </is>
      </c>
      <c r="DM163" t="inlineStr">
        <is>
          <t>2.100000000033042</t>
        </is>
      </c>
      <c r="DN163" t="inlineStr">
        <is>
          <t>1.322751322743256</t>
        </is>
      </c>
      <c r="DO163" t="inlineStr">
        <is>
          <t>1.382978723405372</t>
        </is>
      </c>
    </row>
    <row r="164">
      <c r="A164" t="inlineStr">
        <is>
          <t>1756</t>
        </is>
      </c>
      <c r="B164" t="inlineStr">
        <is>
          <t>valid</t>
        </is>
      </c>
      <c r="C164" t="inlineStr">
        <is>
          <t>nonsignal</t>
        </is>
      </c>
      <c r="D164" t="inlineStr">
        <is>
          <t>NORMAL</t>
        </is>
      </c>
      <c r="E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24.0</t>
        </is>
      </c>
      <c r="O164" t="inlineStr">
        <is>
          <t>9.400772583442864</t>
        </is>
      </c>
      <c r="P164" t="inlineStr">
        <is>
          <t>3</t>
        </is>
      </c>
      <c r="Q164" t="inlineStr">
        <is>
          <t>0</t>
        </is>
      </c>
      <c r="R164" t="inlineStr">
        <is>
          <t>1756</t>
        </is>
      </c>
      <c r="S164" t="inlineStr">
        <is>
          <t>26 Feb 19</t>
        </is>
      </c>
      <c r="T164" t="inlineStr">
        <is>
          <t>26 Feb 19</t>
        </is>
      </c>
      <c r="U164" t="inlineStr">
        <is>
          <t>12</t>
        </is>
      </c>
      <c r="V164" t="inlineStr">
        <is>
          <t>Luna</t>
        </is>
      </c>
      <c r="W164" t="inlineStr">
        <is>
          <t>Administered by female interviewer</t>
        </is>
      </c>
      <c r="X164" t="inlineStr">
        <is>
          <t>CATI</t>
        </is>
      </c>
      <c r="Y164" t="inlineStr">
        <is>
          <t>2.0</t>
        </is>
      </c>
      <c r="Z164" t="inlineStr">
        <is>
          <t>Before March 8th</t>
        </is>
      </c>
      <c r="AA164" t="inlineStr">
        <is>
          <t>Noroeste (Galicia, Asturias, Cantabria)</t>
        </is>
      </c>
      <c r="AB164" t="inlineStr">
        <is>
          <t>ASTURIAS</t>
        </is>
      </c>
      <c r="AC164" t="inlineStr">
        <is>
          <t>Asturias</t>
        </is>
      </c>
      <c r="AD164" t="inlineStr">
        <is>
          <t>33004</t>
        </is>
      </c>
      <c r="AE164" t="inlineStr">
        <is>
          <t>Avilés</t>
        </is>
      </c>
      <c r="AF164" t="inlineStr">
        <is>
          <t>Municipalities &gt;=10K pop.</t>
        </is>
      </c>
      <c r="AG164" t="inlineStr">
        <is>
          <t>20,000-99,999 pop.</t>
        </is>
      </c>
      <c r="AH164" t="inlineStr">
        <is>
          <t>33402</t>
        </is>
      </c>
      <c r="AI164" t="inlineStr">
        <is>
          <t>Quite</t>
        </is>
      </c>
      <c r="AJ164" t="inlineStr">
        <is>
          <t>Everyday or almost everyday (5-7)</t>
        </is>
      </c>
      <c r="AK164" t="inlineStr">
        <is>
          <t>Never</t>
        </is>
      </c>
      <c r="AL164" t="inlineStr">
        <is>
          <t>Never</t>
        </is>
      </c>
      <c r="AM164" t="inlineStr">
        <is>
          <t>Never</t>
        </is>
      </c>
      <c r="AN164" t="inlineStr">
        <is>
          <t>3 or 4 days (quite a lot)</t>
        </is>
      </c>
      <c r="AO164" t="inlineStr">
        <is>
          <t>0 Completely dissatisfied</t>
        </is>
      </c>
      <c r="AP164" t="inlineStr">
        <is>
          <t>Very</t>
        </is>
      </c>
      <c r="AQ164" t="inlineStr">
        <is>
          <t>None are useful</t>
        </is>
      </c>
      <c r="AR164" t="inlineStr">
        <is>
          <t>Not capable</t>
        </is>
      </c>
      <c r="AS164" t="inlineStr">
        <is>
          <t>Yes, a little</t>
        </is>
      </c>
      <c r="AT164" t="inlineStr">
        <is>
          <t>Quite</t>
        </is>
      </c>
      <c r="AU164" t="inlineStr">
        <is>
          <t>LA CALLE</t>
        </is>
      </c>
      <c r="AV164" t="inlineStr">
        <is>
          <t>Street posters</t>
        </is>
      </c>
      <c r="AZ164" t="inlineStr">
        <is>
          <t>Quite</t>
        </is>
      </c>
      <c r="BA164" t="inlineStr">
        <is>
          <t>Very often</t>
        </is>
      </c>
      <c r="BB164" t="inlineStr">
        <is>
          <t>Very often</t>
        </is>
      </c>
      <c r="BC164" t="inlineStr">
        <is>
          <t>Very often</t>
        </is>
      </c>
      <c r="BD164" t="inlineStr">
        <is>
          <t>No</t>
        </is>
      </c>
      <c r="BE164" t="inlineStr">
        <is>
          <t>No</t>
        </is>
      </c>
      <c r="BF164" t="inlineStr">
        <is>
          <t>Not at all necessary</t>
        </is>
      </c>
      <c r="BG164" t="inlineStr">
        <is>
          <t>No feelings</t>
        </is>
      </c>
      <c r="BJ164" t="inlineStr">
        <is>
          <t>0</t>
        </is>
      </c>
      <c r="BO164" t="inlineStr">
        <is>
          <t>Very capable</t>
        </is>
      </c>
      <c r="BP164" t="inlineStr">
        <is>
          <t>Strongly agree</t>
        </is>
      </c>
      <c r="BQ164" t="inlineStr">
        <is>
          <t>Disagree</t>
        </is>
      </c>
      <c r="BR164" t="inlineStr">
        <is>
          <t>Disagree</t>
        </is>
      </c>
      <c r="BS164" t="inlineStr">
        <is>
          <t>Agree</t>
        </is>
      </c>
      <c r="BT164" t="inlineStr">
        <is>
          <t>Disagree</t>
        </is>
      </c>
      <c r="BU164" t="inlineStr">
        <is>
          <t>No</t>
        </is>
      </c>
      <c r="BV164" t="inlineStr">
        <is>
          <t xml:space="preserve"> </t>
        </is>
      </c>
      <c r="CA164" t="inlineStr">
        <is>
          <t>No</t>
        </is>
      </c>
      <c r="CB164" t="inlineStr">
        <is>
          <t>Yes</t>
        </is>
      </c>
      <c r="CD164" t="inlineStr">
        <is>
          <t>No</t>
        </is>
      </c>
      <c r="CE164" t="inlineStr">
        <is>
          <t>No</t>
        </is>
      </c>
      <c r="CF164" t="inlineStr">
        <is>
          <t>Yes, in one</t>
        </is>
      </c>
      <c r="CG164" t="inlineStr">
        <is>
          <t>10</t>
        </is>
      </c>
      <c r="CH164" t="inlineStr">
        <is>
          <t>Other issues not linked to gender inequality (labour, neighbourhood)</t>
        </is>
      </c>
      <c r="CL164" t="inlineStr">
        <is>
          <t>Yes</t>
        </is>
      </c>
      <c r="CM164" t="inlineStr">
        <is>
          <t>3</t>
        </is>
      </c>
      <c r="CN164" t="inlineStr">
        <is>
          <t>No</t>
        </is>
      </c>
      <c r="CO164" t="inlineStr">
        <is>
          <t>5</t>
        </is>
      </c>
      <c r="CP164" t="inlineStr">
        <is>
          <t>Yes</t>
        </is>
      </c>
      <c r="CQ164" t="inlineStr">
        <is>
          <t>Bildu</t>
        </is>
      </c>
      <c r="CR164" t="inlineStr">
        <is>
          <t>Blank/Null</t>
        </is>
      </c>
      <c r="CS164" t="inlineStr">
        <is>
          <t>Will abstain</t>
        </is>
      </c>
      <c r="CT164" t="inlineStr">
        <is>
          <t>Never</t>
        </is>
      </c>
      <c r="CX164" t="inlineStr">
        <is>
          <t>Man</t>
        </is>
      </c>
      <c r="CY164" t="inlineStr">
        <is>
          <t>33.0</t>
        </is>
      </c>
      <c r="CZ164" t="inlineStr">
        <is>
          <t>3, SIN CONTRATO</t>
        </is>
      </c>
      <c r="DA164" t="inlineStr">
        <is>
          <t>Temporary (precarious) work</t>
        </is>
      </c>
      <c r="DB164" t="inlineStr">
        <is>
          <t>EGB, ESO, Baccalaurate, Elementary Baccalaurate</t>
        </is>
      </c>
      <c r="DC164" t="inlineStr">
        <is>
          <t>Yes</t>
        </is>
      </c>
      <c r="DD164" t="inlineStr">
        <is>
          <t>It is fine as it is</t>
        </is>
      </c>
      <c r="DE164" t="inlineStr">
        <is>
          <t>Woman</t>
        </is>
      </c>
      <c r="DF164" t="inlineStr">
        <is>
          <t>1</t>
        </is>
      </c>
      <c r="DG164" t="inlineStr">
        <is>
          <t>No</t>
        </is>
      </c>
      <c r="DH164" t="inlineStr">
        <is>
          <t>No</t>
        </is>
      </c>
      <c r="DI164" t="inlineStr">
        <is>
          <t>No</t>
        </is>
      </c>
      <c r="DJ164" t="inlineStr">
        <is>
          <t>No</t>
        </is>
      </c>
      <c r="DL164" t="inlineStr">
        <is>
          <t>Yes, call him/her</t>
        </is>
      </c>
      <c r="DM164" t="inlineStr">
        <is>
          <t>0.8461538461537048</t>
        </is>
      </c>
      <c r="DN164" t="inlineStr">
        <is>
          <t>0.9645390070893632</t>
        </is>
      </c>
      <c r="DO164" t="inlineStr">
        <is>
          <t>0.9722222222220128</t>
        </is>
      </c>
    </row>
    <row r="165">
      <c r="A165" t="inlineStr">
        <is>
          <t>1760</t>
        </is>
      </c>
      <c r="B165" t="inlineStr">
        <is>
          <t>valid</t>
        </is>
      </c>
      <c r="C165" t="inlineStr">
        <is>
          <t>nonsignal</t>
        </is>
      </c>
      <c r="D165" t="inlineStr">
        <is>
          <t>NORMAL</t>
        </is>
      </c>
      <c r="E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10.8</t>
        </is>
      </c>
      <c r="O165" t="inlineStr">
        <is>
          <t>0.7111779372054763</t>
        </is>
      </c>
      <c r="P165" t="inlineStr">
        <is>
          <t>3</t>
        </is>
      </c>
      <c r="Q165" t="inlineStr">
        <is>
          <t>0</t>
        </is>
      </c>
      <c r="R165" t="inlineStr">
        <is>
          <t>1760</t>
        </is>
      </c>
      <c r="S165" t="inlineStr">
        <is>
          <t>25 Feb 19</t>
        </is>
      </c>
      <c r="T165" t="inlineStr">
        <is>
          <t>25 Feb 19</t>
        </is>
      </c>
      <c r="U165" t="inlineStr">
        <is>
          <t>21</t>
        </is>
      </c>
      <c r="V165" t="inlineStr">
        <is>
          <t>María</t>
        </is>
      </c>
      <c r="W165" t="inlineStr">
        <is>
          <t>Administered by female interviewer</t>
        </is>
      </c>
      <c r="X165" t="inlineStr">
        <is>
          <t>CATI</t>
        </is>
      </c>
      <c r="Y165" t="inlineStr">
        <is>
          <t>1.0</t>
        </is>
      </c>
      <c r="Z165" t="inlineStr">
        <is>
          <t>Before March 8th</t>
        </is>
      </c>
      <c r="AA165" t="inlineStr">
        <is>
          <t>Este (Cataluña, Comunidad Valenciana, Baleares)</t>
        </is>
      </c>
      <c r="AB165" t="inlineStr">
        <is>
          <t>PAIS VALENCIANO</t>
        </is>
      </c>
      <c r="AC165" t="inlineStr">
        <is>
          <t>Valencia/València</t>
        </is>
      </c>
      <c r="AD165" t="inlineStr">
        <is>
          <t>46244</t>
        </is>
      </c>
      <c r="AE165" t="inlineStr">
        <is>
          <t>Torrent</t>
        </is>
      </c>
      <c r="AF165" t="inlineStr">
        <is>
          <t>Municipalities &gt;=10K pop.</t>
        </is>
      </c>
      <c r="AG165" t="inlineStr">
        <is>
          <t>20,000-99,999 pop.</t>
        </is>
      </c>
      <c r="AH165" t="inlineStr">
        <is>
          <t>46900</t>
        </is>
      </c>
      <c r="AI165" t="inlineStr">
        <is>
          <t>Very</t>
        </is>
      </c>
      <c r="AJ165" t="inlineStr">
        <is>
          <t>3 or 4 days (quite a lot)</t>
        </is>
      </c>
      <c r="AK165" t="inlineStr">
        <is>
          <t>Never</t>
        </is>
      </c>
      <c r="AL165" t="inlineStr">
        <is>
          <t>Never</t>
        </is>
      </c>
      <c r="AM165" t="inlineStr">
        <is>
          <t>1 or 2 days/weekends</t>
        </is>
      </c>
      <c r="AN165" t="inlineStr">
        <is>
          <t>Less (almost never)</t>
        </is>
      </c>
      <c r="AO165" t="inlineStr">
        <is>
          <t>Completely satisfied</t>
        </is>
      </c>
      <c r="AP165" t="inlineStr">
        <is>
          <t>Very</t>
        </is>
      </c>
      <c r="AQ165" t="inlineStr">
        <is>
          <t>Take to the strees to demonstrate</t>
        </is>
      </c>
      <c r="AR165" t="inlineStr">
        <is>
          <t>Very capable</t>
        </is>
      </c>
      <c r="AS165" t="inlineStr">
        <is>
          <t>Yes, quite a lot</t>
        </is>
      </c>
      <c r="AU165" t="inlineStr">
        <is>
          <t>1</t>
        </is>
      </c>
      <c r="AV165" t="inlineStr">
        <is>
          <t>TV</t>
        </is>
      </c>
      <c r="AZ165" t="inlineStr">
        <is>
          <t>Quite</t>
        </is>
      </c>
      <c r="BA165" t="inlineStr">
        <is>
          <t>Quite</t>
        </is>
      </c>
      <c r="BB165" t="inlineStr">
        <is>
          <t>Very often</t>
        </is>
      </c>
      <c r="BC165" t="inlineStr">
        <is>
          <t>Quite</t>
        </is>
      </c>
      <c r="BD165" t="inlineStr">
        <is>
          <t>No</t>
        </is>
      </c>
      <c r="BE165" t="inlineStr">
        <is>
          <t>No</t>
        </is>
      </c>
      <c r="BF165" t="inlineStr">
        <is>
          <t>Not very necessary</t>
        </is>
      </c>
      <c r="BG165" t="inlineStr">
        <is>
          <t>Rather positive</t>
        </is>
      </c>
      <c r="BH165" t="inlineStr">
        <is>
          <t>Hope</t>
        </is>
      </c>
      <c r="BI165" t="inlineStr">
        <is>
          <t>Descendent categories</t>
        </is>
      </c>
      <c r="BJ165" t="inlineStr">
        <is>
          <t>LA IGULADA DE GENEREO, LA BRECHA SALARIAL</t>
        </is>
      </c>
      <c r="BK165" t="inlineStr">
        <is>
          <t>Gender equality</t>
        </is>
      </c>
      <c r="BL165" t="inlineStr">
        <is>
          <t>Equal pay</t>
        </is>
      </c>
      <c r="BO165" t="inlineStr">
        <is>
          <t>Very capable</t>
        </is>
      </c>
      <c r="BP165" t="inlineStr">
        <is>
          <t>Agree</t>
        </is>
      </c>
      <c r="BQ165" t="inlineStr">
        <is>
          <t>Agree</t>
        </is>
      </c>
      <c r="BR165" t="inlineStr">
        <is>
          <t>Agree</t>
        </is>
      </c>
      <c r="BS165" t="inlineStr">
        <is>
          <t>Neither agree nor disagree</t>
        </is>
      </c>
      <c r="BT165" t="inlineStr">
        <is>
          <t>Neither agree nor disagree</t>
        </is>
      </c>
      <c r="BU165" t="inlineStr">
        <is>
          <t>No</t>
        </is>
      </c>
      <c r="BV165" t="inlineStr">
        <is>
          <t xml:space="preserve"> </t>
        </is>
      </c>
      <c r="CA165" t="inlineStr">
        <is>
          <t>No</t>
        </is>
      </c>
      <c r="CB165" t="inlineStr">
        <is>
          <t>Yes</t>
        </is>
      </c>
      <c r="CD165" t="inlineStr">
        <is>
          <t>No</t>
        </is>
      </c>
      <c r="CE165" t="inlineStr">
        <is>
          <t>Yes</t>
        </is>
      </c>
      <c r="CF165" t="inlineStr">
        <is>
          <t>Yes, in one</t>
        </is>
      </c>
      <c r="CG165" t="inlineStr">
        <is>
          <t>7</t>
        </is>
      </c>
      <c r="CH165" t="inlineStr">
        <is>
          <t>Pensioners and retired people</t>
        </is>
      </c>
      <c r="CL165" t="inlineStr">
        <is>
          <t>Yes</t>
        </is>
      </c>
      <c r="CM165" t="inlineStr">
        <is>
          <t>5</t>
        </is>
      </c>
      <c r="CN165" t="inlineStr">
        <is>
          <t>Yes</t>
        </is>
      </c>
      <c r="CP165" t="inlineStr">
        <is>
          <t>Yes</t>
        </is>
      </c>
      <c r="CQ165" t="inlineStr">
        <is>
          <t>Compromís</t>
        </is>
      </c>
      <c r="CR165" t="inlineStr">
        <is>
          <t>Compromís</t>
        </is>
      </c>
      <c r="CT165" t="inlineStr">
        <is>
          <t>1-2 days a week/weekends</t>
        </is>
      </c>
      <c r="CU165" t="inlineStr">
        <is>
          <t>No</t>
        </is>
      </c>
      <c r="CV165" t="inlineStr">
        <is>
          <t>Yes</t>
        </is>
      </c>
      <c r="CW165" t="inlineStr">
        <is>
          <t>No</t>
        </is>
      </c>
      <c r="CX165" t="inlineStr">
        <is>
          <t>Woman</t>
        </is>
      </c>
      <c r="CY165" t="inlineStr">
        <is>
          <t>44.0</t>
        </is>
      </c>
      <c r="CZ165" t="inlineStr">
        <is>
          <t>1</t>
        </is>
      </c>
      <c r="DA165" t="inlineStr">
        <is>
          <t>Working full time</t>
        </is>
      </c>
      <c r="DB165" t="inlineStr">
        <is>
          <t>FP2, Higher Vocational Training, Conservatoire 10 years</t>
        </is>
      </c>
      <c r="DC165" t="inlineStr">
        <is>
          <t>Yes</t>
        </is>
      </c>
      <c r="DD165" t="inlineStr">
        <is>
          <t>It is fine as it is</t>
        </is>
      </c>
      <c r="DE165" t="inlineStr">
        <is>
          <t>Man</t>
        </is>
      </c>
      <c r="DF165" t="inlineStr">
        <is>
          <t>4</t>
        </is>
      </c>
      <c r="DG165" t="inlineStr">
        <is>
          <t>Yes</t>
        </is>
      </c>
      <c r="DH165" t="inlineStr">
        <is>
          <t>No</t>
        </is>
      </c>
      <c r="DI165" t="inlineStr">
        <is>
          <t>No</t>
        </is>
      </c>
      <c r="DJ165" t="inlineStr">
        <is>
          <t>Yes</t>
        </is>
      </c>
      <c r="DK165" t="inlineStr">
        <is>
          <t>Only son/s</t>
        </is>
      </c>
      <c r="DL165" t="inlineStr">
        <is>
          <t>Yes, call him/her</t>
        </is>
      </c>
      <c r="DM165" t="inlineStr">
        <is>
          <t>0.7916666666665344</t>
        </is>
      </c>
      <c r="DN165" t="inlineStr">
        <is>
          <t>0.9543568464670732</t>
        </is>
      </c>
      <c r="DO165" t="inlineStr">
        <is>
          <t>0.9266666666664668</t>
        </is>
      </c>
    </row>
    <row r="166">
      <c r="A166" t="inlineStr">
        <is>
          <t>1764</t>
        </is>
      </c>
      <c r="B166" t="inlineStr">
        <is>
          <t>valid</t>
        </is>
      </c>
      <c r="C166" t="inlineStr">
        <is>
          <t>nonsignal</t>
        </is>
      </c>
      <c r="D166" t="inlineStr">
        <is>
          <t>NORMAL</t>
        </is>
      </c>
      <c r="E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9.2</t>
        </is>
      </c>
      <c r="O166" t="inlineStr">
        <is>
          <t>5.6834490788190255</t>
        </is>
      </c>
      <c r="P166" t="inlineStr">
        <is>
          <t>2</t>
        </is>
      </c>
      <c r="Q166" t="inlineStr">
        <is>
          <t>3</t>
        </is>
      </c>
      <c r="R166" t="inlineStr">
        <is>
          <t>1764</t>
        </is>
      </c>
      <c r="S166" t="inlineStr">
        <is>
          <t>25 Feb 19</t>
        </is>
      </c>
      <c r="T166" t="inlineStr">
        <is>
          <t>25 Feb 19</t>
        </is>
      </c>
      <c r="U166" t="inlineStr">
        <is>
          <t>17</t>
        </is>
      </c>
      <c r="V166" t="inlineStr">
        <is>
          <t>Alejandro</t>
        </is>
      </c>
      <c r="W166" t="inlineStr">
        <is>
          <t>Administered by male interviewer</t>
        </is>
      </c>
      <c r="X166" t="inlineStr">
        <is>
          <t>CATI</t>
        </is>
      </c>
      <c r="Y166" t="inlineStr">
        <is>
          <t>1.0</t>
        </is>
      </c>
      <c r="Z166" t="inlineStr">
        <is>
          <t>Before March 8th</t>
        </is>
      </c>
      <c r="AA166" t="inlineStr">
        <is>
          <t>Noreste (País Vasco, Navarra, Aragón)</t>
        </is>
      </c>
      <c r="AB166" t="inlineStr">
        <is>
          <t>NAVARRA</t>
        </is>
      </c>
      <c r="AC166" t="inlineStr">
        <is>
          <t>Navarra</t>
        </is>
      </c>
      <c r="AD166" t="inlineStr">
        <is>
          <t>31086</t>
        </is>
      </c>
      <c r="AE166" t="inlineStr">
        <is>
          <t>Valle de Egüés/Eguesibar</t>
        </is>
      </c>
      <c r="AF166" t="inlineStr">
        <is>
          <t>Municipalities &gt;=10K pop.</t>
        </is>
      </c>
      <c r="AG166" t="inlineStr">
        <is>
          <t>20,000-99,999 pop.</t>
        </is>
      </c>
      <c r="AH166" t="inlineStr">
        <is>
          <t>31621</t>
        </is>
      </c>
      <c r="AI166" t="inlineStr">
        <is>
          <t>Hardly</t>
        </is>
      </c>
      <c r="AJ166" t="inlineStr">
        <is>
          <t>Everyday or almost everyday (5-7)</t>
        </is>
      </c>
      <c r="AK166" t="inlineStr">
        <is>
          <t>Less (almost never)</t>
        </is>
      </c>
      <c r="AL166" t="inlineStr">
        <is>
          <t>Everyday or almost everyday (5-7)</t>
        </is>
      </c>
      <c r="AM166" t="inlineStr">
        <is>
          <t>Everyday or almost everyday (5-7)</t>
        </is>
      </c>
      <c r="AN166" t="inlineStr">
        <is>
          <t>Less (almost never)</t>
        </is>
      </c>
      <c r="AO166" t="inlineStr">
        <is>
          <t>7</t>
        </is>
      </c>
      <c r="AP166" t="inlineStr">
        <is>
          <t>Very</t>
        </is>
      </c>
      <c r="AQ166" t="inlineStr">
        <is>
          <t>Voting in elections</t>
        </is>
      </c>
      <c r="AR166" t="inlineStr">
        <is>
          <t>Quite</t>
        </is>
      </c>
      <c r="AS166" t="inlineStr">
        <is>
          <t>Yes, quite a lot</t>
        </is>
      </c>
      <c r="AT166" t="inlineStr">
        <is>
          <t>Quite</t>
        </is>
      </c>
      <c r="AU166" t="inlineStr">
        <is>
          <t>3</t>
        </is>
      </c>
      <c r="AV166" t="inlineStr">
        <is>
          <t>Personal conversations</t>
        </is>
      </c>
      <c r="AZ166" t="inlineStr">
        <is>
          <t>Little</t>
        </is>
      </c>
      <c r="BA166" t="inlineStr">
        <is>
          <t>Very often</t>
        </is>
      </c>
      <c r="BB166" t="inlineStr">
        <is>
          <t>Very often</t>
        </is>
      </c>
      <c r="BC166" t="inlineStr">
        <is>
          <t>Doesn't have social networks</t>
        </is>
      </c>
      <c r="BD166" t="inlineStr">
        <is>
          <t>No</t>
        </is>
      </c>
      <c r="BE166" t="inlineStr">
        <is>
          <t>No</t>
        </is>
      </c>
      <c r="BF166" t="inlineStr">
        <is>
          <t>Not very necessary</t>
        </is>
      </c>
      <c r="BG166" t="inlineStr">
        <is>
          <t>Rather positive</t>
        </is>
      </c>
      <c r="BH166" t="inlineStr">
        <is>
          <t>Hope</t>
        </is>
      </c>
      <c r="BI166" t="inlineStr">
        <is>
          <t>Descendent categories</t>
        </is>
      </c>
      <c r="BJ166" t="inlineStr">
        <is>
          <t>IGUALDAD DESDE LA EDUCACION</t>
        </is>
      </c>
      <c r="BK166" t="inlineStr">
        <is>
          <t>Education</t>
        </is>
      </c>
      <c r="BO166" t="inlineStr">
        <is>
          <t>Quite capable</t>
        </is>
      </c>
      <c r="BP166" t="inlineStr">
        <is>
          <t>Neither agree nor disagree</t>
        </is>
      </c>
      <c r="BQ166" t="inlineStr">
        <is>
          <t>Strongly agree</t>
        </is>
      </c>
      <c r="BR166" t="inlineStr">
        <is>
          <t>Agree</t>
        </is>
      </c>
      <c r="BS166" t="inlineStr">
        <is>
          <t>Neither agree nor disagree</t>
        </is>
      </c>
      <c r="BT166" t="inlineStr">
        <is>
          <t>Strongly disagree</t>
        </is>
      </c>
      <c r="BU166" t="inlineStr">
        <is>
          <t>No</t>
        </is>
      </c>
      <c r="BV166" t="inlineStr">
        <is>
          <t xml:space="preserve"> </t>
        </is>
      </c>
      <c r="CA166" t="inlineStr">
        <is>
          <t>No</t>
        </is>
      </c>
      <c r="CB166" t="inlineStr">
        <is>
          <t>DK</t>
        </is>
      </c>
      <c r="CD166" t="inlineStr">
        <is>
          <t>No</t>
        </is>
      </c>
      <c r="CE166" t="inlineStr">
        <is>
          <t>No</t>
        </is>
      </c>
      <c r="CF166" t="inlineStr">
        <is>
          <t>No</t>
        </is>
      </c>
      <c r="CG166" t="inlineStr">
        <is>
          <t xml:space="preserve"> </t>
        </is>
      </c>
      <c r="CL166" t="inlineStr">
        <is>
          <t>Yes</t>
        </is>
      </c>
      <c r="CM166" t="inlineStr">
        <is>
          <t>5</t>
        </is>
      </c>
      <c r="CN166" t="inlineStr">
        <is>
          <t>No</t>
        </is>
      </c>
      <c r="CO166" t="inlineStr">
        <is>
          <t>4</t>
        </is>
      </c>
      <c r="CP166" t="inlineStr">
        <is>
          <t>Yes</t>
        </is>
      </c>
      <c r="CQ166" t="inlineStr">
        <is>
          <t>PSOE</t>
        </is>
      </c>
      <c r="CR166" t="inlineStr">
        <is>
          <t>PSOE</t>
        </is>
      </c>
      <c r="CT166" t="inlineStr">
        <is>
          <t>Have no networks</t>
        </is>
      </c>
      <c r="CX166" t="inlineStr">
        <is>
          <t>Woman</t>
        </is>
      </c>
      <c r="CY166" t="inlineStr">
        <is>
          <t>43.0</t>
        </is>
      </c>
      <c r="CZ166" t="inlineStr">
        <is>
          <t>2</t>
        </is>
      </c>
      <c r="DA166" t="inlineStr">
        <is>
          <t>Working part-time</t>
        </is>
      </c>
      <c r="DB166" t="inlineStr">
        <is>
          <t>FP2, Higher Vocational Training, Conservatoire 10 years</t>
        </is>
      </c>
      <c r="DC166" t="inlineStr">
        <is>
          <t>Yes</t>
        </is>
      </c>
      <c r="DD166" t="inlineStr">
        <is>
          <t>It is fine as it is</t>
        </is>
      </c>
      <c r="DE166" t="inlineStr">
        <is>
          <t>Man</t>
        </is>
      </c>
      <c r="DF166" t="inlineStr">
        <is>
          <t>4</t>
        </is>
      </c>
      <c r="DG166" t="inlineStr">
        <is>
          <t>Yes</t>
        </is>
      </c>
      <c r="DH166" t="inlineStr">
        <is>
          <t>No</t>
        </is>
      </c>
      <c r="DI166" t="inlineStr">
        <is>
          <t>No</t>
        </is>
      </c>
      <c r="DJ166" t="inlineStr">
        <is>
          <t>Yes</t>
        </is>
      </c>
      <c r="DK166" t="inlineStr">
        <is>
          <t>Only daughter/s</t>
        </is>
      </c>
      <c r="DL166" t="inlineStr">
        <is>
          <t>Yes, by SMS</t>
        </is>
      </c>
      <c r="DM166" t="inlineStr">
        <is>
          <t>0.7916666666665344</t>
        </is>
      </c>
      <c r="DN166" t="inlineStr">
        <is>
          <t>0.9543568464670732</t>
        </is>
      </c>
      <c r="DO166" t="inlineStr">
        <is>
          <t>0.9266666666664668</t>
        </is>
      </c>
    </row>
    <row r="167">
      <c r="A167" t="inlineStr">
        <is>
          <t>1779</t>
        </is>
      </c>
      <c r="B167" t="inlineStr">
        <is>
          <t>valid</t>
        </is>
      </c>
      <c r="C167" t="inlineStr">
        <is>
          <t>nonsignal</t>
        </is>
      </c>
      <c r="D167" t="inlineStr">
        <is>
          <t>NORMAL</t>
        </is>
      </c>
      <c r="E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12.9</t>
        </is>
      </c>
      <c r="O167" t="inlineStr">
        <is>
          <t>2.512692182758178</t>
        </is>
      </c>
      <c r="P167" t="inlineStr">
        <is>
          <t>3</t>
        </is>
      </c>
      <c r="Q167" t="inlineStr">
        <is>
          <t>2</t>
        </is>
      </c>
      <c r="R167" t="inlineStr">
        <is>
          <t>1779</t>
        </is>
      </c>
      <c r="S167" t="inlineStr">
        <is>
          <t>25 Feb 19</t>
        </is>
      </c>
      <c r="T167" t="inlineStr">
        <is>
          <t>25 Feb 19</t>
        </is>
      </c>
      <c r="U167" t="inlineStr">
        <is>
          <t>19</t>
        </is>
      </c>
      <c r="V167" t="inlineStr">
        <is>
          <t>María</t>
        </is>
      </c>
      <c r="W167" t="inlineStr">
        <is>
          <t>Administered by female interviewer</t>
        </is>
      </c>
      <c r="X167" t="inlineStr">
        <is>
          <t>CATI</t>
        </is>
      </c>
      <c r="Y167" t="inlineStr">
        <is>
          <t>1.0</t>
        </is>
      </c>
      <c r="Z167" t="inlineStr">
        <is>
          <t>Before March 8th</t>
        </is>
      </c>
      <c r="AA167" t="inlineStr">
        <is>
          <t>Sur (Andalucía, Murcia, Ceuta y Melilla)</t>
        </is>
      </c>
      <c r="AB167" t="inlineStr">
        <is>
          <t>ANDALUCIA</t>
        </is>
      </c>
      <c r="AC167" t="inlineStr">
        <is>
          <t>Málaga</t>
        </is>
      </c>
      <c r="AD167" t="inlineStr">
        <is>
          <t>29042</t>
        </is>
      </c>
      <c r="AE167" t="inlineStr">
        <is>
          <t>Coín</t>
        </is>
      </c>
      <c r="AF167" t="inlineStr">
        <is>
          <t>Municipalities &gt;=10K pop.</t>
        </is>
      </c>
      <c r="AG167" t="inlineStr">
        <is>
          <t>20,000-99,999 pop.</t>
        </is>
      </c>
      <c r="AH167" t="inlineStr">
        <is>
          <t>29100</t>
        </is>
      </c>
      <c r="AI167" t="inlineStr">
        <is>
          <t>Hardly</t>
        </is>
      </c>
      <c r="AJ167" t="inlineStr">
        <is>
          <t>Everyday or almost everyday (5-7)</t>
        </is>
      </c>
      <c r="AK167" t="inlineStr">
        <is>
          <t>Less (almost never)</t>
        </is>
      </c>
      <c r="AL167" t="inlineStr">
        <is>
          <t>Everyday or almost everyday (5-7)</t>
        </is>
      </c>
      <c r="AM167" t="inlineStr">
        <is>
          <t>3 or 4 days (quite a lot)</t>
        </is>
      </c>
      <c r="AN167" t="inlineStr">
        <is>
          <t>1 or 2 days/weekends</t>
        </is>
      </c>
      <c r="AO167" t="inlineStr">
        <is>
          <t>5</t>
        </is>
      </c>
      <c r="AP167" t="inlineStr">
        <is>
          <t>Hardly</t>
        </is>
      </c>
      <c r="AQ167" t="inlineStr">
        <is>
          <t>Voting in elections</t>
        </is>
      </c>
      <c r="AR167" t="inlineStr">
        <is>
          <t>Little</t>
        </is>
      </c>
      <c r="AS167" t="inlineStr">
        <is>
          <t>Yes, very much</t>
        </is>
      </c>
      <c r="AT167" t="inlineStr">
        <is>
          <t>Hardly</t>
        </is>
      </c>
      <c r="AU167" t="inlineStr">
        <is>
          <t>1, 3</t>
        </is>
      </c>
      <c r="AV167" t="inlineStr">
        <is>
          <t>TV</t>
        </is>
      </c>
      <c r="AW167" t="inlineStr">
        <is>
          <t>Personal conversations</t>
        </is>
      </c>
      <c r="AZ167" t="inlineStr">
        <is>
          <t>Not at all</t>
        </is>
      </c>
      <c r="BA167" t="inlineStr">
        <is>
          <t>Little</t>
        </is>
      </c>
      <c r="BB167" t="inlineStr">
        <is>
          <t>Little</t>
        </is>
      </c>
      <c r="BC167" t="inlineStr">
        <is>
          <t>Very often</t>
        </is>
      </c>
      <c r="BD167" t="inlineStr">
        <is>
          <t>No</t>
        </is>
      </c>
      <c r="BE167" t="inlineStr">
        <is>
          <t>No</t>
        </is>
      </c>
      <c r="BF167" t="inlineStr">
        <is>
          <t>Very necessary</t>
        </is>
      </c>
      <c r="BG167" t="inlineStr">
        <is>
          <t>Rather positive</t>
        </is>
      </c>
      <c r="BI167" t="inlineStr">
        <is>
          <t>Descendent categories</t>
        </is>
      </c>
      <c r="BJ167" t="inlineStr">
        <is>
          <t>88</t>
        </is>
      </c>
      <c r="BK167" t="inlineStr">
        <is>
          <t>DK</t>
        </is>
      </c>
      <c r="BP167" t="inlineStr">
        <is>
          <t>Neither agree nor disagree</t>
        </is>
      </c>
      <c r="BQ167" t="inlineStr">
        <is>
          <t>Strongly agree</t>
        </is>
      </c>
      <c r="BR167" t="inlineStr">
        <is>
          <t>Strongly agree</t>
        </is>
      </c>
      <c r="BS167" t="inlineStr">
        <is>
          <t>Neither agree nor disagree</t>
        </is>
      </c>
      <c r="BT167" t="inlineStr">
        <is>
          <t>Neither agree nor disagree</t>
        </is>
      </c>
      <c r="BU167" t="inlineStr">
        <is>
          <t>Maybe</t>
        </is>
      </c>
      <c r="BV167" t="inlineStr">
        <is>
          <t>99</t>
        </is>
      </c>
      <c r="CA167" t="inlineStr">
        <is>
          <t>No</t>
        </is>
      </c>
      <c r="CB167" t="inlineStr">
        <is>
          <t>DK</t>
        </is>
      </c>
      <c r="CD167" t="inlineStr">
        <is>
          <t>No</t>
        </is>
      </c>
      <c r="CE167" t="inlineStr">
        <is>
          <t>No</t>
        </is>
      </c>
      <c r="CF167" t="inlineStr">
        <is>
          <t>No</t>
        </is>
      </c>
      <c r="CG167" t="inlineStr">
        <is>
          <t xml:space="preserve"> </t>
        </is>
      </c>
      <c r="CL167" t="inlineStr">
        <is>
          <t>Yes</t>
        </is>
      </c>
      <c r="CM167" t="inlineStr">
        <is>
          <t>5</t>
        </is>
      </c>
      <c r="CN167" t="inlineStr">
        <is>
          <t>No</t>
        </is>
      </c>
      <c r="CO167" t="inlineStr">
        <is>
          <t>DK</t>
        </is>
      </c>
      <c r="CP167" t="inlineStr">
        <is>
          <t>Yes</t>
        </is>
      </c>
      <c r="CQ167" t="inlineStr">
        <is>
          <t>PSOE</t>
        </is>
      </c>
      <c r="CR167" t="inlineStr">
        <is>
          <t>PSOE</t>
        </is>
      </c>
      <c r="CT167" t="inlineStr">
        <is>
          <t>Never</t>
        </is>
      </c>
      <c r="CX167" t="inlineStr">
        <is>
          <t>Man</t>
        </is>
      </c>
      <c r="CY167" t="inlineStr">
        <is>
          <t>46.0</t>
        </is>
      </c>
      <c r="CZ167" t="inlineStr">
        <is>
          <t>1</t>
        </is>
      </c>
      <c r="DA167" t="inlineStr">
        <is>
          <t>Working full time</t>
        </is>
      </c>
      <c r="DB167" t="inlineStr">
        <is>
          <t>EGB, ESO, Baccalaurate, Elementary Baccalaurate</t>
        </is>
      </c>
      <c r="DC167" t="inlineStr">
        <is>
          <t>Yes</t>
        </is>
      </c>
      <c r="DD167" t="inlineStr">
        <is>
          <t>Greater participation by me</t>
        </is>
      </c>
      <c r="DE167" t="inlineStr">
        <is>
          <t>Woman</t>
        </is>
      </c>
      <c r="DF167" t="inlineStr">
        <is>
          <t>4</t>
        </is>
      </c>
      <c r="DG167" t="inlineStr">
        <is>
          <t>Yes</t>
        </is>
      </c>
      <c r="DH167" t="inlineStr">
        <is>
          <t>No</t>
        </is>
      </c>
      <c r="DI167" t="inlineStr">
        <is>
          <t>No</t>
        </is>
      </c>
      <c r="DJ167" t="inlineStr">
        <is>
          <t>Yes</t>
        </is>
      </c>
      <c r="DK167" t="inlineStr">
        <is>
          <t>Both (sons and daughters)</t>
        </is>
      </c>
      <c r="DL167" t="inlineStr">
        <is>
          <t>Yes, call him/her</t>
        </is>
      </c>
      <c r="DM167" t="inlineStr">
        <is>
          <t>0.7692307692306408</t>
        </is>
      </c>
      <c r="DN167" t="inlineStr">
        <is>
          <t>0.8540145985348291</t>
        </is>
      </c>
      <c r="DO167" t="inlineStr">
        <is>
          <t>0.8429423459242716</t>
        </is>
      </c>
    </row>
    <row r="168">
      <c r="A168" t="inlineStr">
        <is>
          <t>1784</t>
        </is>
      </c>
      <c r="B168" t="inlineStr">
        <is>
          <t>valid</t>
        </is>
      </c>
      <c r="C168" t="inlineStr">
        <is>
          <t>nonsignal</t>
        </is>
      </c>
      <c r="D168" t="inlineStr">
        <is>
          <t>NORMAL</t>
        </is>
      </c>
      <c r="E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11.4</t>
        </is>
      </c>
      <c r="P168" t="inlineStr">
        <is>
          <t>4</t>
        </is>
      </c>
      <c r="Q168" t="inlineStr">
        <is>
          <t>1</t>
        </is>
      </c>
      <c r="R168" t="inlineStr">
        <is>
          <t>1784</t>
        </is>
      </c>
      <c r="S168" t="inlineStr">
        <is>
          <t>26 Feb 19</t>
        </is>
      </c>
      <c r="T168" t="inlineStr">
        <is>
          <t>26 Feb 19</t>
        </is>
      </c>
      <c r="U168" t="inlineStr">
        <is>
          <t>15</t>
        </is>
      </c>
      <c r="V168" t="inlineStr">
        <is>
          <t>María</t>
        </is>
      </c>
      <c r="W168" t="inlineStr">
        <is>
          <t>Administered by female interviewer</t>
        </is>
      </c>
      <c r="X168" t="inlineStr">
        <is>
          <t>CATI</t>
        </is>
      </c>
      <c r="Y168" t="inlineStr">
        <is>
          <t>2.0</t>
        </is>
      </c>
      <c r="Z168" t="inlineStr">
        <is>
          <t>Before March 8th</t>
        </is>
      </c>
      <c r="AA168" t="inlineStr">
        <is>
          <t>Este (Cataluña, Comunidad Valenciana, Baleares)</t>
        </is>
      </c>
      <c r="AB168" t="inlineStr">
        <is>
          <t>CATALUÑA</t>
        </is>
      </c>
      <c r="AC168" t="inlineStr">
        <is>
          <t>Barcelona</t>
        </is>
      </c>
      <c r="AD168" t="inlineStr">
        <is>
          <t>8213</t>
        </is>
      </c>
      <c r="AE168" t="inlineStr">
        <is>
          <t>Sant Fruitós de Bages</t>
        </is>
      </c>
      <c r="AF168" t="inlineStr">
        <is>
          <t>Municipalities &lt;10K pop.</t>
        </is>
      </c>
      <c r="AG168" t="inlineStr">
        <is>
          <t>5,000-9,999 pop.</t>
        </is>
      </c>
      <c r="AH168" t="inlineStr">
        <is>
          <t>8272</t>
        </is>
      </c>
      <c r="AI168" t="inlineStr">
        <is>
          <t>Not at all</t>
        </is>
      </c>
      <c r="AJ168" t="inlineStr">
        <is>
          <t>Everyday or almost everyday (5-7)</t>
        </is>
      </c>
      <c r="AK168" t="inlineStr">
        <is>
          <t>3 or 4 days (quite a lot)</t>
        </is>
      </c>
      <c r="AL168" t="inlineStr">
        <is>
          <t>Everyday or almost everyday (5-7)</t>
        </is>
      </c>
      <c r="AM168" t="inlineStr">
        <is>
          <t>1 or 2 days/weekends</t>
        </is>
      </c>
      <c r="AN168" t="inlineStr">
        <is>
          <t>1 or 2 days/weekends</t>
        </is>
      </c>
      <c r="AO168" t="inlineStr">
        <is>
          <t>1</t>
        </is>
      </c>
      <c r="AP168" t="inlineStr">
        <is>
          <t>Quite</t>
        </is>
      </c>
      <c r="AQ168" t="inlineStr">
        <is>
          <t>Both are useful</t>
        </is>
      </c>
      <c r="AR168" t="inlineStr">
        <is>
          <t>Little</t>
        </is>
      </c>
      <c r="AS168" t="inlineStr">
        <is>
          <t>Yes, quite a lot</t>
        </is>
      </c>
      <c r="AT168" t="inlineStr">
        <is>
          <t>Hardly</t>
        </is>
      </c>
      <c r="AU168" t="inlineStr">
        <is>
          <t>1, 5</t>
        </is>
      </c>
      <c r="AV168" t="inlineStr">
        <is>
          <t>TV</t>
        </is>
      </c>
      <c r="AW168" t="inlineStr">
        <is>
          <t>Radio</t>
        </is>
      </c>
      <c r="AZ168" t="inlineStr">
        <is>
          <t>Quite</t>
        </is>
      </c>
      <c r="BA168" t="inlineStr">
        <is>
          <t>Quite</t>
        </is>
      </c>
      <c r="BB168" t="inlineStr">
        <is>
          <t>Very often</t>
        </is>
      </c>
      <c r="BC168" t="inlineStr">
        <is>
          <t>Very often</t>
        </is>
      </c>
      <c r="BD168" t="inlineStr">
        <is>
          <t>No</t>
        </is>
      </c>
      <c r="BE168" t="inlineStr">
        <is>
          <t>No</t>
        </is>
      </c>
      <c r="BF168" t="inlineStr">
        <is>
          <t>Very necessary</t>
        </is>
      </c>
      <c r="BG168" t="inlineStr">
        <is>
          <t>Positive and negative</t>
        </is>
      </c>
      <c r="BH168" t="inlineStr">
        <is>
          <t>Pride</t>
        </is>
      </c>
      <c r="BI168" t="inlineStr">
        <is>
          <t>Descendent categories</t>
        </is>
      </c>
      <c r="BJ168" t="inlineStr">
        <is>
          <t>TODAS</t>
        </is>
      </c>
      <c r="BK168" t="inlineStr">
        <is>
          <t>ALL</t>
        </is>
      </c>
      <c r="BO168" t="inlineStr">
        <is>
          <t>Very capable</t>
        </is>
      </c>
      <c r="BP168" t="inlineStr">
        <is>
          <t>Neither agree nor disagree</t>
        </is>
      </c>
      <c r="BQ168" t="inlineStr">
        <is>
          <t>Strongly agree</t>
        </is>
      </c>
      <c r="BR168" t="inlineStr">
        <is>
          <t>Neither agree nor disagree</t>
        </is>
      </c>
      <c r="BS168" t="inlineStr">
        <is>
          <t>Strongly agree</t>
        </is>
      </c>
      <c r="BU168" t="inlineStr">
        <is>
          <t>Maybe</t>
        </is>
      </c>
      <c r="BV168" t="inlineStr">
        <is>
          <t>1</t>
        </is>
      </c>
      <c r="BW168" t="inlineStr">
        <is>
          <t>IWD demonstration</t>
        </is>
      </c>
      <c r="CA168" t="inlineStr">
        <is>
          <t>No</t>
        </is>
      </c>
      <c r="CB168" t="inlineStr">
        <is>
          <t>Yes</t>
        </is>
      </c>
      <c r="CD168" t="inlineStr">
        <is>
          <t>No</t>
        </is>
      </c>
      <c r="CE168" t="inlineStr">
        <is>
          <t>No</t>
        </is>
      </c>
      <c r="CF168" t="inlineStr">
        <is>
          <t>Yes, in two or more</t>
        </is>
      </c>
      <c r="CG168" t="inlineStr">
        <is>
          <t>9</t>
        </is>
      </c>
      <c r="CH168" t="inlineStr">
        <is>
          <t>Independentists (Catalonia, in favour of political prisoners)</t>
        </is>
      </c>
      <c r="CL168" t="inlineStr">
        <is>
          <t>Yes</t>
        </is>
      </c>
      <c r="CM168" t="inlineStr">
        <is>
          <t>8</t>
        </is>
      </c>
      <c r="CN168" t="inlineStr">
        <is>
          <t>No</t>
        </is>
      </c>
      <c r="CO168" t="inlineStr">
        <is>
          <t>2</t>
        </is>
      </c>
      <c r="CP168" t="inlineStr">
        <is>
          <t>Yes</t>
        </is>
      </c>
      <c r="CQ168" t="inlineStr">
        <is>
          <t>Undefined OTHER</t>
        </is>
      </c>
      <c r="CR168" t="inlineStr">
        <is>
          <t>ERC</t>
        </is>
      </c>
      <c r="CT168" t="inlineStr">
        <is>
          <t>Have no networks</t>
        </is>
      </c>
      <c r="CX168" t="inlineStr">
        <is>
          <t>Man</t>
        </is>
      </c>
      <c r="CY168" t="inlineStr">
        <is>
          <t>53.0</t>
        </is>
      </c>
      <c r="CZ168" t="inlineStr">
        <is>
          <t>1</t>
        </is>
      </c>
      <c r="DA168" t="inlineStr">
        <is>
          <t>Working full time</t>
        </is>
      </c>
      <c r="DB168" t="inlineStr">
        <is>
          <t>FP2, Higher Vocational Training, Conservatoire 10 years</t>
        </is>
      </c>
      <c r="DC168" t="inlineStr">
        <is>
          <t>Yes</t>
        </is>
      </c>
      <c r="DD168" t="inlineStr">
        <is>
          <t>It is fine as it is</t>
        </is>
      </c>
      <c r="DE168" t="inlineStr">
        <is>
          <t>Woman</t>
        </is>
      </c>
      <c r="DF168" t="inlineStr">
        <is>
          <t>3, 4</t>
        </is>
      </c>
      <c r="DG168" t="inlineStr">
        <is>
          <t>Yes</t>
        </is>
      </c>
      <c r="DH168" t="inlineStr">
        <is>
          <t>No</t>
        </is>
      </c>
      <c r="DI168" t="inlineStr">
        <is>
          <t>Yes</t>
        </is>
      </c>
      <c r="DJ168" t="inlineStr">
        <is>
          <t>Yes</t>
        </is>
      </c>
      <c r="DK168" t="inlineStr">
        <is>
          <t>Both (sons and daughters)</t>
        </is>
      </c>
      <c r="DL168" t="inlineStr">
        <is>
          <t>Yes, call him/her</t>
        </is>
      </c>
      <c r="DM168" t="inlineStr">
        <is>
          <t>0.8695652173911591</t>
        </is>
      </c>
      <c r="DN168" t="inlineStr">
        <is>
          <t>0.8540145985348291</t>
        </is>
      </c>
      <c r="DO168" t="inlineStr">
        <is>
          <t>0.8429423459242716</t>
        </is>
      </c>
    </row>
    <row r="169">
      <c r="A169" t="inlineStr">
        <is>
          <t>1813</t>
        </is>
      </c>
      <c r="B169" t="inlineStr">
        <is>
          <t>valid</t>
        </is>
      </c>
      <c r="C169" t="inlineStr">
        <is>
          <t>nonsignal</t>
        </is>
      </c>
      <c r="D169" t="inlineStr">
        <is>
          <t>NORMAL</t>
        </is>
      </c>
      <c r="E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11.9</t>
        </is>
      </c>
      <c r="O169" t="inlineStr">
        <is>
          <t>1.1184076202728268</t>
        </is>
      </c>
      <c r="P169" t="inlineStr">
        <is>
          <t>4</t>
        </is>
      </c>
      <c r="Q169" t="inlineStr">
        <is>
          <t>2</t>
        </is>
      </c>
      <c r="R169" t="inlineStr">
        <is>
          <t>1813</t>
        </is>
      </c>
      <c r="S169" t="inlineStr">
        <is>
          <t>28 Feb 19</t>
        </is>
      </c>
      <c r="T169" t="inlineStr">
        <is>
          <t>28 Feb 19</t>
        </is>
      </c>
      <c r="U169" t="inlineStr">
        <is>
          <t>19</t>
        </is>
      </c>
      <c r="V169" t="inlineStr">
        <is>
          <t>Victoria</t>
        </is>
      </c>
      <c r="W169" t="inlineStr">
        <is>
          <t>Administered by female interviewer</t>
        </is>
      </c>
      <c r="X169" t="inlineStr">
        <is>
          <t>CATI</t>
        </is>
      </c>
      <c r="Y169" t="inlineStr">
        <is>
          <t>4.0</t>
        </is>
      </c>
      <c r="Z169" t="inlineStr">
        <is>
          <t>Before March 8th</t>
        </is>
      </c>
      <c r="AA169" t="inlineStr">
        <is>
          <t>Este (Cataluña, Comunidad Valenciana, Baleares)</t>
        </is>
      </c>
      <c r="AB169" t="inlineStr">
        <is>
          <t>BALEARES</t>
        </is>
      </c>
      <c r="AC169" t="inlineStr">
        <is>
          <t>Balears (Illes)</t>
        </is>
      </c>
      <c r="AD169" t="inlineStr">
        <is>
          <t>7043</t>
        </is>
      </c>
      <c r="AE169" t="inlineStr">
        <is>
          <t>Porreres</t>
        </is>
      </c>
      <c r="AF169" t="inlineStr">
        <is>
          <t>Municipalities &lt;10K pop.</t>
        </is>
      </c>
      <c r="AG169" t="inlineStr">
        <is>
          <t>5,000-9,999 pop.</t>
        </is>
      </c>
      <c r="AH169" t="inlineStr">
        <is>
          <t>7260</t>
        </is>
      </c>
      <c r="AI169" t="inlineStr">
        <is>
          <t>Quite</t>
        </is>
      </c>
      <c r="AJ169" t="inlineStr">
        <is>
          <t>Less (almost never)</t>
        </is>
      </c>
      <c r="AK169" t="inlineStr">
        <is>
          <t>Less (almost never)</t>
        </is>
      </c>
      <c r="AL169" t="inlineStr">
        <is>
          <t>Everyday or almost everyday (5-7)</t>
        </is>
      </c>
      <c r="AM169" t="inlineStr">
        <is>
          <t>Less (almost never)</t>
        </is>
      </c>
      <c r="AN169" t="inlineStr">
        <is>
          <t>Less (almost never)</t>
        </is>
      </c>
      <c r="AO169" t="inlineStr">
        <is>
          <t>4</t>
        </is>
      </c>
      <c r="AP169" t="inlineStr">
        <is>
          <t>Very</t>
        </is>
      </c>
      <c r="AQ169" t="inlineStr">
        <is>
          <t>Voting in elections</t>
        </is>
      </c>
      <c r="AR169" t="inlineStr">
        <is>
          <t>Quite</t>
        </is>
      </c>
      <c r="AS169" t="inlineStr">
        <is>
          <t>No, I didn't know anything</t>
        </is>
      </c>
      <c r="AU169" t="inlineStr">
        <is>
          <t xml:space="preserve"> </t>
        </is>
      </c>
      <c r="BF169" t="inlineStr">
        <is>
          <t>Quite necessary</t>
        </is>
      </c>
      <c r="BG169" t="inlineStr">
        <is>
          <t>Rather positive</t>
        </is>
      </c>
      <c r="BH169" t="inlineStr">
        <is>
          <t>Hope</t>
        </is>
      </c>
      <c r="BI169" t="inlineStr">
        <is>
          <t>Descendent categories</t>
        </is>
      </c>
      <c r="BJ169" t="inlineStr">
        <is>
          <t>88</t>
        </is>
      </c>
      <c r="BK169" t="inlineStr">
        <is>
          <t>DK</t>
        </is>
      </c>
      <c r="BP169" t="inlineStr">
        <is>
          <t>Agree</t>
        </is>
      </c>
      <c r="BQ169" t="inlineStr">
        <is>
          <t>Agree</t>
        </is>
      </c>
      <c r="BR169" t="inlineStr">
        <is>
          <t>Agree</t>
        </is>
      </c>
      <c r="BS169" t="inlineStr">
        <is>
          <t>Agree</t>
        </is>
      </c>
      <c r="BT169" t="inlineStr">
        <is>
          <t>Agree</t>
        </is>
      </c>
      <c r="BU169" t="inlineStr">
        <is>
          <t>No</t>
        </is>
      </c>
      <c r="BV169" t="inlineStr">
        <is>
          <t xml:space="preserve"> </t>
        </is>
      </c>
      <c r="CA169" t="inlineStr">
        <is>
          <t>No</t>
        </is>
      </c>
      <c r="CB169" t="inlineStr">
        <is>
          <t>No</t>
        </is>
      </c>
      <c r="CD169" t="inlineStr">
        <is>
          <t>No</t>
        </is>
      </c>
      <c r="CE169" t="inlineStr">
        <is>
          <t>No</t>
        </is>
      </c>
      <c r="CF169" t="inlineStr">
        <is>
          <t>No</t>
        </is>
      </c>
      <c r="CG169" t="inlineStr">
        <is>
          <t xml:space="preserve"> </t>
        </is>
      </c>
      <c r="CL169" t="inlineStr">
        <is>
          <t>No</t>
        </is>
      </c>
      <c r="CO169" t="inlineStr">
        <is>
          <t>5</t>
        </is>
      </c>
      <c r="CP169" t="inlineStr">
        <is>
          <t>Did not want to vote</t>
        </is>
      </c>
      <c r="CQ169" t="inlineStr">
        <is>
          <t>Abstained</t>
        </is>
      </c>
      <c r="CR169" t="inlineStr">
        <is>
          <t>DK</t>
        </is>
      </c>
      <c r="CS169" t="inlineStr">
        <is>
          <t>Will abstain</t>
        </is>
      </c>
      <c r="CT169" t="inlineStr">
        <is>
          <t>Have no networks</t>
        </is>
      </c>
      <c r="CX169" t="inlineStr">
        <is>
          <t>Man</t>
        </is>
      </c>
      <c r="CY169" t="inlineStr">
        <is>
          <t>55.0</t>
        </is>
      </c>
      <c r="CZ169" t="inlineStr">
        <is>
          <t>1</t>
        </is>
      </c>
      <c r="DA169" t="inlineStr">
        <is>
          <t>Working full time</t>
        </is>
      </c>
      <c r="DB169" t="inlineStr">
        <is>
          <t>EGB, ESO, Baccalaurate, Elementary Baccalaurate</t>
        </is>
      </c>
      <c r="DC169" t="inlineStr">
        <is>
          <t>Yes</t>
        </is>
      </c>
      <c r="DD169" t="inlineStr">
        <is>
          <t>It is fine as it is</t>
        </is>
      </c>
      <c r="DE169" t="inlineStr">
        <is>
          <t>Woman</t>
        </is>
      </c>
      <c r="DF169" t="inlineStr">
        <is>
          <t>4</t>
        </is>
      </c>
      <c r="DG169" t="inlineStr">
        <is>
          <t>Yes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Both (sons and daughters)</t>
        </is>
      </c>
      <c r="DL169" t="inlineStr">
        <is>
          <t>Yes, call him/her</t>
        </is>
      </c>
      <c r="DM169" t="inlineStr">
        <is>
          <t>1.058823529411588</t>
        </is>
      </c>
      <c r="DN169" t="inlineStr">
        <is>
          <t>0.9857819905151366</t>
        </is>
      </c>
      <c r="DO169" t="inlineStr">
        <is>
          <t>0.9973614775723444</t>
        </is>
      </c>
    </row>
    <row r="170">
      <c r="A170" t="inlineStr">
        <is>
          <t>1835</t>
        </is>
      </c>
      <c r="B170" t="inlineStr">
        <is>
          <t>valid</t>
        </is>
      </c>
      <c r="C170" t="inlineStr">
        <is>
          <t>queue</t>
        </is>
      </c>
      <c r="D170" t="inlineStr">
        <is>
          <t>MEDIUM</t>
        </is>
      </c>
      <c r="E170" t="inlineStr">
        <is>
          <t>1</t>
        </is>
      </c>
      <c r="F170" t="inlineStr">
        <is>
          <t>DKNA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17.1</t>
        </is>
      </c>
      <c r="O170" t="inlineStr">
        <is>
          <t>8.472440256913089</t>
        </is>
      </c>
      <c r="P170" t="inlineStr">
        <is>
          <t>4</t>
        </is>
      </c>
      <c r="Q170" t="inlineStr">
        <is>
          <t>4</t>
        </is>
      </c>
      <c r="R170" t="inlineStr">
        <is>
          <t>1835</t>
        </is>
      </c>
      <c r="S170" t="inlineStr">
        <is>
          <t>26 Feb 19</t>
        </is>
      </c>
      <c r="T170" t="inlineStr">
        <is>
          <t>26 Feb 19</t>
        </is>
      </c>
      <c r="U170" t="inlineStr">
        <is>
          <t>20</t>
        </is>
      </c>
      <c r="V170" t="inlineStr">
        <is>
          <t>María</t>
        </is>
      </c>
      <c r="W170" t="inlineStr">
        <is>
          <t>Administered by female interviewer</t>
        </is>
      </c>
      <c r="X170" t="inlineStr">
        <is>
          <t>CATI</t>
        </is>
      </c>
      <c r="Y170" t="inlineStr">
        <is>
          <t>2.0</t>
        </is>
      </c>
      <c r="Z170" t="inlineStr">
        <is>
          <t>Before March 8th</t>
        </is>
      </c>
      <c r="AA170" t="inlineStr">
        <is>
          <t>Comunidad de Madrid</t>
        </is>
      </c>
      <c r="AB170" t="inlineStr">
        <is>
          <t>MADRID</t>
        </is>
      </c>
      <c r="AC170" t="inlineStr">
        <is>
          <t>Madrid</t>
        </is>
      </c>
      <c r="AD170" t="inlineStr">
        <is>
          <t>28079</t>
        </is>
      </c>
      <c r="AE170" t="inlineStr">
        <is>
          <t>Madrid</t>
        </is>
      </c>
      <c r="AF170" t="inlineStr">
        <is>
          <t>Municipalities &gt;=10K pop.</t>
        </is>
      </c>
      <c r="AG170" t="inlineStr">
        <is>
          <t>&gt;100,000 pop.</t>
        </is>
      </c>
      <c r="AH170" t="inlineStr">
        <is>
          <t>28028</t>
        </is>
      </c>
      <c r="AI170" t="inlineStr">
        <is>
          <t>Hardly</t>
        </is>
      </c>
      <c r="AJ170" t="inlineStr">
        <is>
          <t>Never</t>
        </is>
      </c>
      <c r="AK170" t="inlineStr">
        <is>
          <t>Never</t>
        </is>
      </c>
      <c r="AL170" t="inlineStr">
        <is>
          <t>3 or 4 days (quite a lot)</t>
        </is>
      </c>
      <c r="AM170" t="inlineStr">
        <is>
          <t>Everyday or almost everyday (5-7)</t>
        </is>
      </c>
      <c r="AN170" t="inlineStr">
        <is>
          <t>Never</t>
        </is>
      </c>
      <c r="AO170" t="inlineStr">
        <is>
          <t>7</t>
        </is>
      </c>
      <c r="AP170" t="inlineStr">
        <is>
          <t>Quite</t>
        </is>
      </c>
      <c r="AQ170" t="inlineStr">
        <is>
          <t>Voting in elections</t>
        </is>
      </c>
      <c r="AS170" t="inlineStr">
        <is>
          <t>Yes, a little</t>
        </is>
      </c>
      <c r="AT170" t="inlineStr">
        <is>
          <t>A lot</t>
        </is>
      </c>
      <c r="AU170" t="inlineStr">
        <is>
          <t>1</t>
        </is>
      </c>
      <c r="AV170" t="inlineStr">
        <is>
          <t>TV</t>
        </is>
      </c>
      <c r="AZ170" t="inlineStr">
        <is>
          <t>Very often</t>
        </is>
      </c>
      <c r="BA170" t="inlineStr">
        <is>
          <t>Very often</t>
        </is>
      </c>
      <c r="BB170" t="inlineStr">
        <is>
          <t>Very often</t>
        </is>
      </c>
      <c r="BC170" t="inlineStr">
        <is>
          <t>Doesn't use social networks</t>
        </is>
      </c>
      <c r="BD170" t="inlineStr">
        <is>
          <t>No</t>
        </is>
      </c>
      <c r="BE170" t="inlineStr">
        <is>
          <t>No</t>
        </is>
      </c>
      <c r="BF170" t="inlineStr">
        <is>
          <t>DK</t>
        </is>
      </c>
      <c r="BG170" t="inlineStr">
        <is>
          <t>No feelings</t>
        </is>
      </c>
      <c r="BJ170" t="inlineStr">
        <is>
          <t>LA IGUALDAD DEL SUIELDO DE NEUSTRA ALCALDESA AQUI EN MADRID</t>
        </is>
      </c>
      <c r="BP170" t="inlineStr">
        <is>
          <t>Strongly agree</t>
        </is>
      </c>
      <c r="BQ170" t="inlineStr">
        <is>
          <t>Disagree</t>
        </is>
      </c>
      <c r="BR170" t="inlineStr">
        <is>
          <t>Strongly disagree</t>
        </is>
      </c>
      <c r="BS170" t="inlineStr">
        <is>
          <t>Disagree</t>
        </is>
      </c>
      <c r="BT170" t="inlineStr">
        <is>
          <t>Disagree</t>
        </is>
      </c>
      <c r="BU170" t="inlineStr">
        <is>
          <t>No</t>
        </is>
      </c>
      <c r="BV170" t="inlineStr">
        <is>
          <t xml:space="preserve"> </t>
        </is>
      </c>
      <c r="CA170" t="inlineStr">
        <is>
          <t>No</t>
        </is>
      </c>
      <c r="CB170" t="inlineStr">
        <is>
          <t>Yes</t>
        </is>
      </c>
      <c r="CD170" t="inlineStr">
        <is>
          <t>No</t>
        </is>
      </c>
      <c r="CE170" t="inlineStr">
        <is>
          <t>No</t>
        </is>
      </c>
      <c r="CF170" t="inlineStr">
        <is>
          <t>No</t>
        </is>
      </c>
      <c r="CG170" t="inlineStr">
        <is>
          <t xml:space="preserve"> </t>
        </is>
      </c>
      <c r="CL170" t="inlineStr">
        <is>
          <t>Yes</t>
        </is>
      </c>
      <c r="CM170" t="inlineStr">
        <is>
          <t>Has no sympathy whatsoever</t>
        </is>
      </c>
      <c r="CN170" t="inlineStr">
        <is>
          <t>No</t>
        </is>
      </c>
      <c r="CO170" t="inlineStr">
        <is>
          <t>5</t>
        </is>
      </c>
      <c r="CP170" t="inlineStr">
        <is>
          <t>Yes</t>
        </is>
      </c>
      <c r="CS170" t="inlineStr">
        <is>
          <t>DK</t>
        </is>
      </c>
      <c r="CT170" t="inlineStr">
        <is>
          <t>Have no networks</t>
        </is>
      </c>
      <c r="CX170" t="inlineStr">
        <is>
          <t>Woman</t>
        </is>
      </c>
      <c r="CY170" t="inlineStr">
        <is>
          <t>70.0</t>
        </is>
      </c>
      <c r="CZ170" t="inlineStr">
        <is>
          <t>4</t>
        </is>
      </c>
      <c r="DA170" t="inlineStr">
        <is>
          <t>Retired or pensioner (previously worked)</t>
        </is>
      </c>
      <c r="DB170" t="inlineStr">
        <is>
          <t>University graduate (Diploma, Bachelor, Degree, Master, PhD)</t>
        </is>
      </c>
      <c r="DC170" t="inlineStr">
        <is>
          <t>No partner</t>
        </is>
      </c>
      <c r="DF170" t="inlineStr">
        <is>
          <t>1</t>
        </is>
      </c>
      <c r="DG170" t="inlineStr">
        <is>
          <t>No</t>
        </is>
      </c>
      <c r="DH170" t="inlineStr">
        <is>
          <t>No</t>
        </is>
      </c>
      <c r="DI170" t="inlineStr">
        <is>
          <t>No</t>
        </is>
      </c>
      <c r="DJ170" t="inlineStr">
        <is>
          <t>No</t>
        </is>
      </c>
      <c r="DL170" t="inlineStr">
        <is>
          <t>Yes, call him/her</t>
        </is>
      </c>
      <c r="DM170" t="inlineStr">
        <is>
          <t>0.8749999999998539</t>
        </is>
      </c>
      <c r="DN170" t="inlineStr">
        <is>
          <t>1.322751322743256</t>
        </is>
      </c>
      <c r="DO170" t="inlineStr">
        <is>
          <t>1.382978723405372</t>
        </is>
      </c>
    </row>
    <row r="171">
      <c r="A171" t="inlineStr">
        <is>
          <t>1845</t>
        </is>
      </c>
      <c r="B171" t="inlineStr">
        <is>
          <t>invalid</t>
        </is>
      </c>
      <c r="C171" t="inlineStr">
        <is>
          <t>queue</t>
        </is>
      </c>
      <c r="D171" t="inlineStr">
        <is>
          <t>MEDIUM</t>
        </is>
      </c>
      <c r="E171" t="inlineStr">
        <is>
          <t>1</t>
        </is>
      </c>
      <c r="F171" t="inlineStr">
        <is>
          <t>DUR_short</t>
        </is>
      </c>
      <c r="G171" t="inlineStr">
        <is>
          <t>0</t>
        </is>
      </c>
      <c r="H171" t="inlineStr">
        <is>
          <t>1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8.0</t>
        </is>
      </c>
      <c r="O171" t="inlineStr">
        <is>
          <t>6.360270230557529</t>
        </is>
      </c>
      <c r="P171" t="inlineStr">
        <is>
          <t>3</t>
        </is>
      </c>
      <c r="Q171" t="inlineStr">
        <is>
          <t>1</t>
        </is>
      </c>
      <c r="R171" t="inlineStr">
        <is>
          <t>1845</t>
        </is>
      </c>
      <c r="S171" t="inlineStr">
        <is>
          <t>27 Feb 19</t>
        </is>
      </c>
      <c r="T171" t="inlineStr">
        <is>
          <t>27 Feb 19</t>
        </is>
      </c>
      <c r="U171" t="inlineStr">
        <is>
          <t>17</t>
        </is>
      </c>
      <c r="V171" t="inlineStr">
        <is>
          <t>Raúl</t>
        </is>
      </c>
      <c r="W171" t="inlineStr">
        <is>
          <t>Administered by male interviewer</t>
        </is>
      </c>
      <c r="X171" t="inlineStr">
        <is>
          <t>CATI</t>
        </is>
      </c>
      <c r="Y171" t="inlineStr">
        <is>
          <t>3.0</t>
        </is>
      </c>
      <c r="Z171" t="inlineStr">
        <is>
          <t>Before March 8th</t>
        </is>
      </c>
      <c r="AA171" t="inlineStr">
        <is>
          <t>Comunidad de Madrid</t>
        </is>
      </c>
      <c r="AB171" t="inlineStr">
        <is>
          <t>MADRID</t>
        </is>
      </c>
      <c r="AC171" t="inlineStr">
        <is>
          <t>Madrid</t>
        </is>
      </c>
      <c r="AD171" t="inlineStr">
        <is>
          <t>28022</t>
        </is>
      </c>
      <c r="AE171" t="inlineStr">
        <is>
          <t>Boadilla del Monte</t>
        </is>
      </c>
      <c r="AF171" t="inlineStr">
        <is>
          <t>Municipalities &gt;=10K pop.</t>
        </is>
      </c>
      <c r="AG171" t="inlineStr">
        <is>
          <t>20,000-99,999 pop.</t>
        </is>
      </c>
      <c r="AH171" t="inlineStr">
        <is>
          <t>28660</t>
        </is>
      </c>
      <c r="AI171" t="inlineStr">
        <is>
          <t>Very</t>
        </is>
      </c>
      <c r="AJ171" t="inlineStr">
        <is>
          <t>Never</t>
        </is>
      </c>
      <c r="AK171" t="inlineStr">
        <is>
          <t>Never</t>
        </is>
      </c>
      <c r="AL171" t="inlineStr">
        <is>
          <t>Everyday or almost everyday (5-7)</t>
        </is>
      </c>
      <c r="AM171" t="inlineStr">
        <is>
          <t>Never</t>
        </is>
      </c>
      <c r="AN171" t="inlineStr">
        <is>
          <t>Never</t>
        </is>
      </c>
      <c r="AO171" t="inlineStr">
        <is>
          <t>5</t>
        </is>
      </c>
      <c r="AP171" t="inlineStr">
        <is>
          <t>Very</t>
        </is>
      </c>
      <c r="AQ171" t="inlineStr">
        <is>
          <t>None are useful</t>
        </is>
      </c>
      <c r="AR171" t="inlineStr">
        <is>
          <t>Very capable</t>
        </is>
      </c>
      <c r="AS171" t="inlineStr">
        <is>
          <t>No, I didn't know anything</t>
        </is>
      </c>
      <c r="AU171" t="inlineStr">
        <is>
          <t xml:space="preserve"> </t>
        </is>
      </c>
      <c r="BF171" t="inlineStr">
        <is>
          <t>Not at all necessary</t>
        </is>
      </c>
      <c r="BG171" t="inlineStr">
        <is>
          <t>No feelings</t>
        </is>
      </c>
      <c r="BJ171" t="inlineStr">
        <is>
          <t>88</t>
        </is>
      </c>
      <c r="BK171" t="inlineStr">
        <is>
          <t>DK</t>
        </is>
      </c>
      <c r="BP171" t="inlineStr">
        <is>
          <t>Strongly agree</t>
        </is>
      </c>
      <c r="BQ171" t="inlineStr">
        <is>
          <t>Disagree</t>
        </is>
      </c>
      <c r="BR171" t="inlineStr">
        <is>
          <t>Disagree</t>
        </is>
      </c>
      <c r="BS171" t="inlineStr">
        <is>
          <t>Strongly disagree</t>
        </is>
      </c>
      <c r="BT171" t="inlineStr">
        <is>
          <t>Strongly disagree</t>
        </is>
      </c>
      <c r="BU171" t="inlineStr">
        <is>
          <t>No</t>
        </is>
      </c>
      <c r="BV171" t="inlineStr">
        <is>
          <t xml:space="preserve"> </t>
        </is>
      </c>
      <c r="CA171" t="inlineStr">
        <is>
          <t>No</t>
        </is>
      </c>
      <c r="CB171" t="inlineStr">
        <is>
          <t>Yes</t>
        </is>
      </c>
      <c r="CD171" t="inlineStr">
        <is>
          <t>No</t>
        </is>
      </c>
      <c r="CE171" t="inlineStr">
        <is>
          <t>No</t>
        </is>
      </c>
      <c r="CF171" t="inlineStr">
        <is>
          <t>No</t>
        </is>
      </c>
      <c r="CG171" t="inlineStr">
        <is>
          <t xml:space="preserve"> </t>
        </is>
      </c>
      <c r="CL171" t="inlineStr">
        <is>
          <t>Yes</t>
        </is>
      </c>
      <c r="CM171" t="inlineStr">
        <is>
          <t>Has no sympathy whatsoever</t>
        </is>
      </c>
      <c r="CN171" t="inlineStr">
        <is>
          <t>No</t>
        </is>
      </c>
      <c r="CO171" t="inlineStr">
        <is>
          <t>DK</t>
        </is>
      </c>
      <c r="CP171" t="inlineStr">
        <is>
          <t>Yes</t>
        </is>
      </c>
      <c r="CQ171" t="inlineStr">
        <is>
          <t>Blank/Null</t>
        </is>
      </c>
      <c r="CR171" t="inlineStr">
        <is>
          <t>Blank/Null</t>
        </is>
      </c>
      <c r="CS171" t="inlineStr">
        <is>
          <t>Will abstain</t>
        </is>
      </c>
      <c r="CT171" t="inlineStr">
        <is>
          <t>Never</t>
        </is>
      </c>
      <c r="CX171" t="inlineStr">
        <is>
          <t>Man</t>
        </is>
      </c>
      <c r="CY171" t="inlineStr">
        <is>
          <t>47.0</t>
        </is>
      </c>
      <c r="CZ171" t="inlineStr">
        <is>
          <t>1</t>
        </is>
      </c>
      <c r="DA171" t="inlineStr">
        <is>
          <t>Working full time</t>
        </is>
      </c>
      <c r="DB171" t="inlineStr">
        <is>
          <t>University graduate (Diploma, Bachelor, Degree, Master, PhD)</t>
        </is>
      </c>
      <c r="DC171" t="inlineStr">
        <is>
          <t>Yes</t>
        </is>
      </c>
      <c r="DD171" t="inlineStr">
        <is>
          <t>It is fine as it is</t>
        </is>
      </c>
      <c r="DE171" t="inlineStr">
        <is>
          <t>Woman</t>
        </is>
      </c>
      <c r="DF171" t="inlineStr">
        <is>
          <t>1</t>
        </is>
      </c>
      <c r="DG171" t="inlineStr">
        <is>
          <t>No</t>
        </is>
      </c>
      <c r="DH171" t="inlineStr">
        <is>
          <t>No</t>
        </is>
      </c>
      <c r="DI171" t="inlineStr">
        <is>
          <t>No</t>
        </is>
      </c>
      <c r="DJ171" t="inlineStr">
        <is>
          <t>No</t>
        </is>
      </c>
      <c r="DL171" t="inlineStr">
        <is>
          <t>Yes, by SMS</t>
        </is>
      </c>
      <c r="DM171" t="inlineStr">
        <is>
          <t>0.7142857142855952</t>
        </is>
      </c>
      <c r="DN171" t="inlineStr">
        <is>
          <t>0.8540145985348291</t>
        </is>
      </c>
      <c r="DO171" t="inlineStr">
        <is>
          <t>0.8429423459242716</t>
        </is>
      </c>
    </row>
    <row r="172">
      <c r="A172" t="inlineStr">
        <is>
          <t>1900</t>
        </is>
      </c>
      <c r="B172" t="inlineStr">
        <is>
          <t>valid</t>
        </is>
      </c>
      <c r="C172" t="inlineStr">
        <is>
          <t>nonsignal</t>
        </is>
      </c>
      <c r="D172" t="inlineStr">
        <is>
          <t>NORMAL</t>
        </is>
      </c>
      <c r="E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13.4</t>
        </is>
      </c>
      <c r="O172" t="inlineStr">
        <is>
          <t>9.610830442047517</t>
        </is>
      </c>
      <c r="P172" t="inlineStr">
        <is>
          <t>4</t>
        </is>
      </c>
      <c r="Q172" t="inlineStr">
        <is>
          <t>0</t>
        </is>
      </c>
      <c r="R172" t="inlineStr">
        <is>
          <t>1900</t>
        </is>
      </c>
      <c r="S172" t="inlineStr">
        <is>
          <t>28 Feb 19</t>
        </is>
      </c>
      <c r="T172" t="inlineStr">
        <is>
          <t>28 Feb 19</t>
        </is>
      </c>
      <c r="U172" t="inlineStr">
        <is>
          <t>19</t>
        </is>
      </c>
      <c r="V172" t="inlineStr">
        <is>
          <t>Victoria</t>
        </is>
      </c>
      <c r="W172" t="inlineStr">
        <is>
          <t>Administered by female interviewer</t>
        </is>
      </c>
      <c r="X172" t="inlineStr">
        <is>
          <t>CATI</t>
        </is>
      </c>
      <c r="Y172" t="inlineStr">
        <is>
          <t>4.0</t>
        </is>
      </c>
      <c r="Z172" t="inlineStr">
        <is>
          <t>Before March 8th</t>
        </is>
      </c>
      <c r="AA172" t="inlineStr">
        <is>
          <t>Noreste (País Vasco, Navarra, Aragón)</t>
        </is>
      </c>
      <c r="AB172" t="inlineStr">
        <is>
          <t>ARAGON</t>
        </is>
      </c>
      <c r="AC172" t="inlineStr">
        <is>
          <t>Zaragoza</t>
        </is>
      </c>
      <c r="AD172" t="inlineStr">
        <is>
          <t>50297</t>
        </is>
      </c>
      <c r="AE172" t="inlineStr">
        <is>
          <t>Zaragoza</t>
        </is>
      </c>
      <c r="AF172" t="inlineStr">
        <is>
          <t>Municipalities &gt;=10K pop.</t>
        </is>
      </c>
      <c r="AG172" t="inlineStr">
        <is>
          <t>&gt;100,000 pop.</t>
        </is>
      </c>
      <c r="AH172" t="inlineStr">
        <is>
          <t>50015</t>
        </is>
      </c>
      <c r="AI172" t="inlineStr">
        <is>
          <t>Very</t>
        </is>
      </c>
      <c r="AJ172" t="inlineStr">
        <is>
          <t>Everyday or almost everyday (5-7)</t>
        </is>
      </c>
      <c r="AK172" t="inlineStr">
        <is>
          <t>Never</t>
        </is>
      </c>
      <c r="AL172" t="inlineStr">
        <is>
          <t>Never</t>
        </is>
      </c>
      <c r="AM172" t="inlineStr">
        <is>
          <t>Less (almost never)</t>
        </is>
      </c>
      <c r="AN172" t="inlineStr">
        <is>
          <t>Less (almost never)</t>
        </is>
      </c>
      <c r="AO172" t="inlineStr">
        <is>
          <t>0 Completely dissatisfied</t>
        </is>
      </c>
      <c r="AP172" t="inlineStr">
        <is>
          <t>Hardly</t>
        </is>
      </c>
      <c r="AQ172" t="inlineStr">
        <is>
          <t>Take to the strees to demonstrate</t>
        </is>
      </c>
      <c r="AR172" t="inlineStr">
        <is>
          <t>Little</t>
        </is>
      </c>
      <c r="AS172" t="inlineStr">
        <is>
          <t>Yes, quite a lot</t>
        </is>
      </c>
      <c r="AT172" t="inlineStr">
        <is>
          <t>Hardly</t>
        </is>
      </c>
      <c r="AU172" t="inlineStr">
        <is>
          <t>PROPAGANDA SSINDICALISTAS</t>
        </is>
      </c>
      <c r="AV172" t="inlineStr">
        <is>
          <t>Collectives or associations</t>
        </is>
      </c>
      <c r="AZ172" t="inlineStr">
        <is>
          <t>Little</t>
        </is>
      </c>
      <c r="BA172" t="inlineStr">
        <is>
          <t>Very often</t>
        </is>
      </c>
      <c r="BB172" t="inlineStr">
        <is>
          <t>Quite</t>
        </is>
      </c>
      <c r="BC172" t="inlineStr">
        <is>
          <t>Little</t>
        </is>
      </c>
      <c r="BD172" t="inlineStr">
        <is>
          <t>Yes</t>
        </is>
      </c>
      <c r="BF172" t="inlineStr">
        <is>
          <t>Quite necessary</t>
        </is>
      </c>
      <c r="BG172" t="inlineStr">
        <is>
          <t>Rather positive</t>
        </is>
      </c>
      <c r="BH172" t="inlineStr">
        <is>
          <t>Pride</t>
        </is>
      </c>
      <c r="BI172" t="inlineStr">
        <is>
          <t>Ascedent categories</t>
        </is>
      </c>
      <c r="BJ172" t="inlineStr">
        <is>
          <t>VALOR DE LA MUJER EN LA VIDA, DESIGUALDAD SALARIAL</t>
        </is>
      </c>
      <c r="BK172" t="inlineStr">
        <is>
          <t>Respect/dignity</t>
        </is>
      </c>
      <c r="BL172" t="inlineStr">
        <is>
          <t>Equal pay</t>
        </is>
      </c>
      <c r="BO172" t="inlineStr">
        <is>
          <t>Very capable</t>
        </is>
      </c>
      <c r="BP172" t="inlineStr">
        <is>
          <t>Strongly disagree</t>
        </is>
      </c>
      <c r="BQ172" t="inlineStr">
        <is>
          <t>Disagree</t>
        </is>
      </c>
      <c r="BR172" t="inlineStr">
        <is>
          <t>Agree</t>
        </is>
      </c>
      <c r="BS172" t="inlineStr">
        <is>
          <t>Disagree</t>
        </is>
      </c>
      <c r="BT172" t="inlineStr">
        <is>
          <t>Disagree</t>
        </is>
      </c>
      <c r="BU172" t="inlineStr">
        <is>
          <t>Yes</t>
        </is>
      </c>
      <c r="BV172" t="inlineStr">
        <is>
          <t>1</t>
        </is>
      </c>
      <c r="BW172" t="inlineStr">
        <is>
          <t>IWD demonstration</t>
        </is>
      </c>
      <c r="CA172" t="inlineStr">
        <is>
          <t>No</t>
        </is>
      </c>
      <c r="CB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Yes, in two or more</t>
        </is>
      </c>
      <c r="CG172" t="inlineStr">
        <is>
          <t>4, 7</t>
        </is>
      </c>
      <c r="CH172" t="inlineStr">
        <is>
          <t>Other issues of discrimination against women (employment)</t>
        </is>
      </c>
      <c r="CI172" t="inlineStr">
        <is>
          <t>Pensioners and retired people</t>
        </is>
      </c>
      <c r="CL172" t="inlineStr">
        <is>
          <t>Yes</t>
        </is>
      </c>
      <c r="CM172" t="inlineStr">
        <is>
          <t>5</t>
        </is>
      </c>
      <c r="CN172" t="inlineStr">
        <is>
          <t>Yes</t>
        </is>
      </c>
      <c r="CO172" t="inlineStr">
        <is>
          <t>2</t>
        </is>
      </c>
      <c r="CP172" t="inlineStr">
        <is>
          <t>Yes</t>
        </is>
      </c>
      <c r="CQ172" t="inlineStr">
        <is>
          <t>Blank/Null</t>
        </is>
      </c>
      <c r="CR172" t="inlineStr">
        <is>
          <t>Blank/Null</t>
        </is>
      </c>
      <c r="CS172" t="inlineStr">
        <is>
          <t>PSOE</t>
        </is>
      </c>
      <c r="CT172" t="inlineStr">
        <is>
          <t>1-2 days a week/weekends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Woman</t>
        </is>
      </c>
      <c r="CY172" t="inlineStr">
        <is>
          <t>58.0</t>
        </is>
      </c>
      <c r="CZ172" t="inlineStr">
        <is>
          <t>1</t>
        </is>
      </c>
      <c r="DA172" t="inlineStr">
        <is>
          <t>Working full time</t>
        </is>
      </c>
      <c r="DB172" t="inlineStr">
        <is>
          <t>EGB, ESO, Baccalaurate, Elementary Baccalaurate</t>
        </is>
      </c>
      <c r="DC172" t="inlineStr">
        <is>
          <t>No partner</t>
        </is>
      </c>
      <c r="DF172" t="inlineStr">
        <is>
          <t>1</t>
        </is>
      </c>
      <c r="DG172" t="inlineStr">
        <is>
          <t>No</t>
        </is>
      </c>
      <c r="DH172" t="inlineStr">
        <is>
          <t>No</t>
        </is>
      </c>
      <c r="DI172" t="inlineStr">
        <is>
          <t>No</t>
        </is>
      </c>
      <c r="DJ172" t="inlineStr">
        <is>
          <t>No</t>
        </is>
      </c>
      <c r="DL172" t="inlineStr">
        <is>
          <t>Yes, call him/her</t>
        </is>
      </c>
      <c r="DM172" t="inlineStr">
        <is>
          <t>1.312499999999781</t>
        </is>
      </c>
      <c r="DN172" t="inlineStr">
        <is>
          <t>1.322751322743256</t>
        </is>
      </c>
      <c r="DO172" t="inlineStr">
        <is>
          <t>1.382978723405372</t>
        </is>
      </c>
    </row>
    <row r="173">
      <c r="A173" t="inlineStr">
        <is>
          <t>1906</t>
        </is>
      </c>
      <c r="B173" t="inlineStr">
        <is>
          <t>valid</t>
        </is>
      </c>
      <c r="C173" t="inlineStr">
        <is>
          <t>nonsignal</t>
        </is>
      </c>
      <c r="D173" t="inlineStr">
        <is>
          <t>NORMAL</t>
        </is>
      </c>
      <c r="E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8.7</t>
        </is>
      </c>
      <c r="O173" t="inlineStr">
        <is>
          <t>4.698556253020487</t>
        </is>
      </c>
      <c r="P173" t="inlineStr">
        <is>
          <t>4</t>
        </is>
      </c>
      <c r="Q173" t="inlineStr">
        <is>
          <t>0</t>
        </is>
      </c>
      <c r="R173" t="inlineStr">
        <is>
          <t>1906</t>
        </is>
      </c>
      <c r="S173" t="inlineStr">
        <is>
          <t>26 Feb 19</t>
        </is>
      </c>
      <c r="T173" t="inlineStr">
        <is>
          <t>26 Feb 19</t>
        </is>
      </c>
      <c r="U173" t="inlineStr">
        <is>
          <t>11</t>
        </is>
      </c>
      <c r="V173" t="inlineStr">
        <is>
          <t>Daniel</t>
        </is>
      </c>
      <c r="W173" t="inlineStr">
        <is>
          <t>Administered by male interviewer</t>
        </is>
      </c>
      <c r="X173" t="inlineStr">
        <is>
          <t>CATI</t>
        </is>
      </c>
      <c r="Y173" t="inlineStr">
        <is>
          <t>2.0</t>
        </is>
      </c>
      <c r="Z173" t="inlineStr">
        <is>
          <t>Before March 8th</t>
        </is>
      </c>
      <c r="AA173" t="inlineStr">
        <is>
          <t>Comunidad de Madrid</t>
        </is>
      </c>
      <c r="AB173" t="inlineStr">
        <is>
          <t>MADRID</t>
        </is>
      </c>
      <c r="AC173" t="inlineStr">
        <is>
          <t>Madrid</t>
        </is>
      </c>
      <c r="AD173" t="inlineStr">
        <is>
          <t>28066</t>
        </is>
      </c>
      <c r="AE173" t="inlineStr">
        <is>
          <t>Griñón</t>
        </is>
      </c>
      <c r="AF173" t="inlineStr">
        <is>
          <t>Municipalities &gt;=10K pop.</t>
        </is>
      </c>
      <c r="AG173" t="inlineStr">
        <is>
          <t>10,000-19,999 pop.</t>
        </is>
      </c>
      <c r="AH173" t="inlineStr">
        <is>
          <t>28971</t>
        </is>
      </c>
      <c r="AI173" t="inlineStr">
        <is>
          <t>Hardly</t>
        </is>
      </c>
      <c r="AJ173" t="inlineStr">
        <is>
          <t>Everyday or almost everyday (5-7)</t>
        </is>
      </c>
      <c r="AK173" t="inlineStr">
        <is>
          <t>1 or 2 days/weekends</t>
        </is>
      </c>
      <c r="AL173" t="inlineStr">
        <is>
          <t>Everyday or almost everyday (5-7)</t>
        </is>
      </c>
      <c r="AM173" t="inlineStr">
        <is>
          <t>1 or 2 days/weekends</t>
        </is>
      </c>
      <c r="AN173" t="inlineStr">
        <is>
          <t>1 or 2 days/weekends</t>
        </is>
      </c>
      <c r="AO173" t="inlineStr">
        <is>
          <t>7</t>
        </is>
      </c>
      <c r="AP173" t="inlineStr">
        <is>
          <t>Quite</t>
        </is>
      </c>
      <c r="AQ173" t="inlineStr">
        <is>
          <t>Voting in elections</t>
        </is>
      </c>
      <c r="AR173" t="inlineStr">
        <is>
          <t>Quite</t>
        </is>
      </c>
      <c r="AS173" t="inlineStr">
        <is>
          <t>No, I didn't know anything</t>
        </is>
      </c>
      <c r="AU173" t="inlineStr">
        <is>
          <t xml:space="preserve"> </t>
        </is>
      </c>
      <c r="BF173" t="inlineStr">
        <is>
          <t>Not very necessary</t>
        </is>
      </c>
      <c r="BG173" t="inlineStr">
        <is>
          <t>No feelings</t>
        </is>
      </c>
      <c r="BJ173" t="inlineStr">
        <is>
          <t>88</t>
        </is>
      </c>
      <c r="BK173" t="inlineStr">
        <is>
          <t>DK</t>
        </is>
      </c>
      <c r="BP173" t="inlineStr">
        <is>
          <t>Agree</t>
        </is>
      </c>
      <c r="BQ173" t="inlineStr">
        <is>
          <t>Agree</t>
        </is>
      </c>
      <c r="BR173" t="inlineStr">
        <is>
          <t>Disagree</t>
        </is>
      </c>
      <c r="BS173" t="inlineStr">
        <is>
          <t>Disagree</t>
        </is>
      </c>
      <c r="BT173" t="inlineStr">
        <is>
          <t>Disagree</t>
        </is>
      </c>
      <c r="BU173" t="inlineStr">
        <is>
          <t>No</t>
        </is>
      </c>
      <c r="BV173" t="inlineStr">
        <is>
          <t xml:space="preserve"> </t>
        </is>
      </c>
      <c r="CA173" t="inlineStr">
        <is>
          <t>No</t>
        </is>
      </c>
      <c r="CB173" t="inlineStr">
        <is>
          <t>Yes</t>
        </is>
      </c>
      <c r="CD173" t="inlineStr">
        <is>
          <t>No</t>
        </is>
      </c>
      <c r="CE173" t="inlineStr">
        <is>
          <t>No</t>
        </is>
      </c>
      <c r="CF173" t="inlineStr">
        <is>
          <t>No</t>
        </is>
      </c>
      <c r="CG173" t="inlineStr">
        <is>
          <t xml:space="preserve"> </t>
        </is>
      </c>
      <c r="CL173" t="inlineStr">
        <is>
          <t>Yes</t>
        </is>
      </c>
      <c r="CM173" t="inlineStr">
        <is>
          <t>Has no sympathy whatsoever</t>
        </is>
      </c>
      <c r="CN173" t="inlineStr">
        <is>
          <t>No</t>
        </is>
      </c>
      <c r="CO173" t="inlineStr">
        <is>
          <t>5</t>
        </is>
      </c>
      <c r="CP173" t="inlineStr">
        <is>
          <t>Yes</t>
        </is>
      </c>
      <c r="CS173" t="inlineStr">
        <is>
          <t>Cs Ciudadanos</t>
        </is>
      </c>
      <c r="CT173" t="inlineStr">
        <is>
          <t>Less frequently</t>
        </is>
      </c>
      <c r="CU173" t="inlineStr">
        <is>
          <t>Yes</t>
        </is>
      </c>
      <c r="CV173" t="inlineStr">
        <is>
          <t>No</t>
        </is>
      </c>
      <c r="CW173" t="inlineStr">
        <is>
          <t>Yes</t>
        </is>
      </c>
      <c r="CX173" t="inlineStr">
        <is>
          <t>Man</t>
        </is>
      </c>
      <c r="CY173" t="inlineStr">
        <is>
          <t>52.0</t>
        </is>
      </c>
      <c r="CZ173" t="inlineStr">
        <is>
          <t>1</t>
        </is>
      </c>
      <c r="DA173" t="inlineStr">
        <is>
          <t>Working full time</t>
        </is>
      </c>
      <c r="DB173" t="inlineStr">
        <is>
          <t>University graduate (Diploma, Bachelor, Degree, Master, PhD)</t>
        </is>
      </c>
      <c r="DC173" t="inlineStr">
        <is>
          <t>Yes</t>
        </is>
      </c>
      <c r="DD173" t="inlineStr">
        <is>
          <t>It is fine as it is</t>
        </is>
      </c>
      <c r="DE173" t="inlineStr">
        <is>
          <t>Woman</t>
        </is>
      </c>
      <c r="DF173" t="inlineStr">
        <is>
          <t>3</t>
        </is>
      </c>
      <c r="DG173" t="inlineStr">
        <is>
          <t>Yes</t>
        </is>
      </c>
      <c r="DH173" t="inlineStr">
        <is>
          <t>No</t>
        </is>
      </c>
      <c r="DI173" t="inlineStr">
        <is>
          <t>Yes</t>
        </is>
      </c>
      <c r="DJ173" t="inlineStr">
        <is>
          <t>No</t>
        </is>
      </c>
      <c r="DK173" t="inlineStr">
        <is>
          <t>Only son/s</t>
        </is>
      </c>
      <c r="DL173" t="inlineStr">
        <is>
          <t>Yes, call him/her</t>
        </is>
      </c>
      <c r="DM173" t="inlineStr">
        <is>
          <t>0.8695652173911591</t>
        </is>
      </c>
      <c r="DN173" t="inlineStr">
        <is>
          <t>0.8540145985348291</t>
        </is>
      </c>
      <c r="DO173" t="inlineStr">
        <is>
          <t>0.8429423459242716</t>
        </is>
      </c>
    </row>
    <row r="174">
      <c r="A174" t="inlineStr">
        <is>
          <t>1907</t>
        </is>
      </c>
      <c r="B174" t="inlineStr">
        <is>
          <t>valid</t>
        </is>
      </c>
      <c r="C174" t="inlineStr">
        <is>
          <t>nonsignal</t>
        </is>
      </c>
      <c r="D174" t="inlineStr">
        <is>
          <t>NORMAL</t>
        </is>
      </c>
      <c r="E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9.8</t>
        </is>
      </c>
      <c r="O174" t="inlineStr">
        <is>
          <t>3.290817454810447</t>
        </is>
      </c>
      <c r="P174" t="inlineStr">
        <is>
          <t>3</t>
        </is>
      </c>
      <c r="Q174" t="inlineStr">
        <is>
          <t>0</t>
        </is>
      </c>
      <c r="R174" t="inlineStr">
        <is>
          <t>1907</t>
        </is>
      </c>
      <c r="S174" t="inlineStr">
        <is>
          <t>27 Feb 19</t>
        </is>
      </c>
      <c r="T174" t="inlineStr">
        <is>
          <t>27 Feb 19</t>
        </is>
      </c>
      <c r="U174" t="inlineStr">
        <is>
          <t>12</t>
        </is>
      </c>
      <c r="V174" t="inlineStr">
        <is>
          <t>Luna</t>
        </is>
      </c>
      <c r="W174" t="inlineStr">
        <is>
          <t>Administered by female interviewer</t>
        </is>
      </c>
      <c r="X174" t="inlineStr">
        <is>
          <t>CATI</t>
        </is>
      </c>
      <c r="Y174" t="inlineStr">
        <is>
          <t>3.0</t>
        </is>
      </c>
      <c r="Z174" t="inlineStr">
        <is>
          <t>Before March 8th</t>
        </is>
      </c>
      <c r="AA174" t="inlineStr">
        <is>
          <t>Comunidad de Madrid</t>
        </is>
      </c>
      <c r="AB174" t="inlineStr">
        <is>
          <t>MADRID</t>
        </is>
      </c>
      <c r="AC174" t="inlineStr">
        <is>
          <t>Madrid</t>
        </is>
      </c>
      <c r="AD174" t="inlineStr">
        <is>
          <t>28079</t>
        </is>
      </c>
      <c r="AE174" t="inlineStr">
        <is>
          <t>Madrid</t>
        </is>
      </c>
      <c r="AF174" t="inlineStr">
        <is>
          <t>Municipalities &gt;=10K pop.</t>
        </is>
      </c>
      <c r="AG174" t="inlineStr">
        <is>
          <t>&gt;100,000 pop.</t>
        </is>
      </c>
      <c r="AH174" t="inlineStr">
        <is>
          <t>28019</t>
        </is>
      </c>
      <c r="AI174" t="inlineStr">
        <is>
          <t>Very</t>
        </is>
      </c>
      <c r="AJ174" t="inlineStr">
        <is>
          <t>Less (almost never)</t>
        </is>
      </c>
      <c r="AK174" t="inlineStr">
        <is>
          <t>Less (almost never)</t>
        </is>
      </c>
      <c r="AL174" t="inlineStr">
        <is>
          <t>Less (almost never)</t>
        </is>
      </c>
      <c r="AM174" t="inlineStr">
        <is>
          <t>1 or 2 days/weekends</t>
        </is>
      </c>
      <c r="AN174" t="inlineStr">
        <is>
          <t>Less (almost never)</t>
        </is>
      </c>
      <c r="AO174" t="inlineStr">
        <is>
          <t>5</t>
        </is>
      </c>
      <c r="AP174" t="inlineStr">
        <is>
          <t>Quite</t>
        </is>
      </c>
      <c r="AQ174" t="inlineStr">
        <is>
          <t>Take to the strees to demonstrate</t>
        </is>
      </c>
      <c r="AR174" t="inlineStr">
        <is>
          <t>Quite</t>
        </is>
      </c>
      <c r="AS174" t="inlineStr">
        <is>
          <t>No, I didn't know anything</t>
        </is>
      </c>
      <c r="AU174" t="inlineStr">
        <is>
          <t xml:space="preserve"> </t>
        </is>
      </c>
      <c r="BF174" t="inlineStr">
        <is>
          <t>Not very necessary</t>
        </is>
      </c>
      <c r="BG174" t="inlineStr">
        <is>
          <t>Rather positive</t>
        </is>
      </c>
      <c r="BH174" t="inlineStr">
        <is>
          <t>Solidarity</t>
        </is>
      </c>
      <c r="BI174" t="inlineStr">
        <is>
          <t>Ascedent categories</t>
        </is>
      </c>
      <c r="BJ174" t="inlineStr">
        <is>
          <t>88</t>
        </is>
      </c>
      <c r="BK174" t="inlineStr">
        <is>
          <t>DK</t>
        </is>
      </c>
      <c r="BP174" t="inlineStr">
        <is>
          <t>Agree</t>
        </is>
      </c>
      <c r="BQ174" t="inlineStr">
        <is>
          <t>Agree</t>
        </is>
      </c>
      <c r="BR174" t="inlineStr">
        <is>
          <t>Agree</t>
        </is>
      </c>
      <c r="BS174" t="inlineStr">
        <is>
          <t>Agree</t>
        </is>
      </c>
      <c r="BT174" t="inlineStr">
        <is>
          <t>Disagree</t>
        </is>
      </c>
      <c r="BU174" t="inlineStr">
        <is>
          <t>No</t>
        </is>
      </c>
      <c r="BV174" t="inlineStr">
        <is>
          <t xml:space="preserve"> </t>
        </is>
      </c>
      <c r="CA174" t="inlineStr">
        <is>
          <t>No</t>
        </is>
      </c>
      <c r="CB174" t="inlineStr">
        <is>
          <t>Yes</t>
        </is>
      </c>
      <c r="CD174" t="inlineStr">
        <is>
          <t>No</t>
        </is>
      </c>
      <c r="CE174" t="inlineStr">
        <is>
          <t>No</t>
        </is>
      </c>
      <c r="CF174" t="inlineStr">
        <is>
          <t>No</t>
        </is>
      </c>
      <c r="CG174" t="inlineStr">
        <is>
          <t xml:space="preserve"> </t>
        </is>
      </c>
      <c r="CL174" t="inlineStr">
        <is>
          <t>No</t>
        </is>
      </c>
      <c r="CO174" t="inlineStr">
        <is>
          <t>Extreme left</t>
        </is>
      </c>
      <c r="CP174" t="inlineStr">
        <is>
          <t>Did not want to vote</t>
        </is>
      </c>
      <c r="CQ174" t="inlineStr">
        <is>
          <t>Abstained</t>
        </is>
      </c>
      <c r="CR174" t="inlineStr">
        <is>
          <t>Cs Ciudadanos</t>
        </is>
      </c>
      <c r="CT174" t="inlineStr">
        <is>
          <t>Less frequently</t>
        </is>
      </c>
      <c r="CU174" t="inlineStr">
        <is>
          <t>No</t>
        </is>
      </c>
      <c r="CV174" t="inlineStr">
        <is>
          <t>No</t>
        </is>
      </c>
      <c r="CW174" t="inlineStr">
        <is>
          <t>No</t>
        </is>
      </c>
      <c r="CX174" t="inlineStr">
        <is>
          <t>Woman</t>
        </is>
      </c>
      <c r="CY174" t="inlineStr">
        <is>
          <t>39.0</t>
        </is>
      </c>
      <c r="CZ174" t="inlineStr">
        <is>
          <t>6</t>
        </is>
      </c>
      <c r="DA174" t="inlineStr">
        <is>
          <t>Looking for a job, has worked before</t>
        </is>
      </c>
      <c r="DB174" t="inlineStr">
        <is>
          <t>FP1, Intermediate Vocational Training</t>
        </is>
      </c>
      <c r="DC174" t="inlineStr">
        <is>
          <t>Yes</t>
        </is>
      </c>
      <c r="DD174" t="inlineStr">
        <is>
          <t>It is fine as it is</t>
        </is>
      </c>
      <c r="DE174" t="inlineStr">
        <is>
          <t>Man</t>
        </is>
      </c>
      <c r="DF174" t="inlineStr">
        <is>
          <t>2</t>
        </is>
      </c>
      <c r="DG174" t="inlineStr">
        <is>
          <t>Yes</t>
        </is>
      </c>
      <c r="DH174" t="inlineStr">
        <is>
          <t>Yes</t>
        </is>
      </c>
      <c r="DI174" t="inlineStr">
        <is>
          <t>No</t>
        </is>
      </c>
      <c r="DJ174" t="inlineStr">
        <is>
          <t>No</t>
        </is>
      </c>
      <c r="DK174" t="inlineStr">
        <is>
          <t>Both (sons and daughters)</t>
        </is>
      </c>
      <c r="DL174" t="inlineStr">
        <is>
          <t>No</t>
        </is>
      </c>
      <c r="DM174" t="inlineStr">
        <is>
          <t>0.9499999999998412</t>
        </is>
      </c>
      <c r="DN174" t="inlineStr">
        <is>
          <t>0.9543568464670732</t>
        </is>
      </c>
      <c r="DO174" t="inlineStr">
        <is>
          <t>0.9266666666664668</t>
        </is>
      </c>
    </row>
    <row r="175">
      <c r="A175" t="inlineStr">
        <is>
          <t>1909</t>
        </is>
      </c>
      <c r="B175" t="inlineStr">
        <is>
          <t>valid</t>
        </is>
      </c>
      <c r="C175" t="inlineStr">
        <is>
          <t>nonsignal</t>
        </is>
      </c>
      <c r="D175" t="inlineStr">
        <is>
          <t>NORMAL</t>
        </is>
      </c>
      <c r="E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22.1</t>
        </is>
      </c>
      <c r="O175" t="inlineStr">
        <is>
          <t>6.133690153710582</t>
        </is>
      </c>
      <c r="P175" t="inlineStr">
        <is>
          <t>4</t>
        </is>
      </c>
      <c r="Q175" t="inlineStr">
        <is>
          <t>1</t>
        </is>
      </c>
      <c r="R175" t="inlineStr">
        <is>
          <t>1909</t>
        </is>
      </c>
      <c r="S175" t="inlineStr">
        <is>
          <t>28 Feb 19</t>
        </is>
      </c>
      <c r="T175" t="inlineStr">
        <is>
          <t>28 Feb 19</t>
        </is>
      </c>
      <c r="U175" t="inlineStr">
        <is>
          <t>17</t>
        </is>
      </c>
      <c r="V175" t="inlineStr">
        <is>
          <t>Raúl</t>
        </is>
      </c>
      <c r="W175" t="inlineStr">
        <is>
          <t>Administered by male interviewer</t>
        </is>
      </c>
      <c r="X175" t="inlineStr">
        <is>
          <t>CATI</t>
        </is>
      </c>
      <c r="Y175" t="inlineStr">
        <is>
          <t>4.0</t>
        </is>
      </c>
      <c r="Z175" t="inlineStr">
        <is>
          <t>Before March 8th</t>
        </is>
      </c>
      <c r="AA175" t="inlineStr">
        <is>
          <t>Comunidad de Madrid</t>
        </is>
      </c>
      <c r="AB175" t="inlineStr">
        <is>
          <t>MADRID</t>
        </is>
      </c>
      <c r="AC175" t="inlineStr">
        <is>
          <t>Madrid</t>
        </is>
      </c>
      <c r="AD175" t="inlineStr">
        <is>
          <t>28079</t>
        </is>
      </c>
      <c r="AE175" t="inlineStr">
        <is>
          <t>Madrid</t>
        </is>
      </c>
      <c r="AF175" t="inlineStr">
        <is>
          <t>Municipalities &gt;=10K pop.</t>
        </is>
      </c>
      <c r="AG175" t="inlineStr">
        <is>
          <t>&gt;100,000 pop.</t>
        </is>
      </c>
      <c r="AH175" t="inlineStr">
        <is>
          <t>28018</t>
        </is>
      </c>
      <c r="AI175" t="inlineStr">
        <is>
          <t>Hardly</t>
        </is>
      </c>
      <c r="AJ175" t="inlineStr">
        <is>
          <t>Everyday or almost everyday (5-7)</t>
        </is>
      </c>
      <c r="AK175" t="inlineStr">
        <is>
          <t>1 or 2 days/weekends</t>
        </is>
      </c>
      <c r="AL175" t="inlineStr">
        <is>
          <t>Never</t>
        </is>
      </c>
      <c r="AM175" t="inlineStr">
        <is>
          <t>Everyday or almost everyday (5-7)</t>
        </is>
      </c>
      <c r="AN175" t="inlineStr">
        <is>
          <t>3 or 4 days (quite a lot)</t>
        </is>
      </c>
      <c r="AO175" t="inlineStr">
        <is>
          <t>4</t>
        </is>
      </c>
      <c r="AP175" t="inlineStr">
        <is>
          <t>Very</t>
        </is>
      </c>
      <c r="AQ175" t="inlineStr">
        <is>
          <t>Both are useful</t>
        </is>
      </c>
      <c r="AR175" t="inlineStr">
        <is>
          <t>Little</t>
        </is>
      </c>
      <c r="AS175" t="inlineStr">
        <is>
          <t>Yes, quite a lot</t>
        </is>
      </c>
      <c r="AT175" t="inlineStr">
        <is>
          <t>Quite</t>
        </is>
      </c>
      <c r="AU175" t="inlineStr">
        <is>
          <t>1, 6</t>
        </is>
      </c>
      <c r="AV175" t="inlineStr">
        <is>
          <t>TV</t>
        </is>
      </c>
      <c r="AW175" t="inlineStr">
        <is>
          <t>Newspapers</t>
        </is>
      </c>
      <c r="AZ175" t="inlineStr">
        <is>
          <t>Quite</t>
        </is>
      </c>
      <c r="BA175" t="inlineStr">
        <is>
          <t>Quite</t>
        </is>
      </c>
      <c r="BB175" t="inlineStr">
        <is>
          <t>Very often</t>
        </is>
      </c>
      <c r="BC175" t="inlineStr">
        <is>
          <t>Very often</t>
        </is>
      </c>
      <c r="BD175" t="inlineStr">
        <is>
          <t>Yes</t>
        </is>
      </c>
      <c r="BF175" t="inlineStr">
        <is>
          <t>Quite necessary</t>
        </is>
      </c>
      <c r="BG175" t="inlineStr">
        <is>
          <t>Rather positive</t>
        </is>
      </c>
      <c r="BH175" t="inlineStr">
        <is>
          <t>Hope</t>
        </is>
      </c>
      <c r="BI175" t="inlineStr">
        <is>
          <t>Descendent categories</t>
        </is>
      </c>
      <c r="BJ175" t="inlineStr">
        <is>
          <t>IGUALDAD ENTRE HOMBRES Y MUJERES EN SALARIOS, Y EN TODO EN GENERAL, IGUALDAD ENTRE GENEROS</t>
        </is>
      </c>
      <c r="BK175" t="inlineStr">
        <is>
          <t>Equal pay</t>
        </is>
      </c>
      <c r="BL175" t="inlineStr">
        <is>
          <t>ALL</t>
        </is>
      </c>
      <c r="BM175" t="inlineStr">
        <is>
          <t>Gender equality</t>
        </is>
      </c>
      <c r="BO175" t="inlineStr">
        <is>
          <t>Very capable</t>
        </is>
      </c>
      <c r="BP175" t="inlineStr">
        <is>
          <t>Strongly disagree</t>
        </is>
      </c>
      <c r="BQ175" t="inlineStr">
        <is>
          <t>Strongly agree</t>
        </is>
      </c>
      <c r="BR175" t="inlineStr">
        <is>
          <t>Strongly agree</t>
        </is>
      </c>
      <c r="BS175" t="inlineStr">
        <is>
          <t>Agree</t>
        </is>
      </c>
      <c r="BT175" t="inlineStr">
        <is>
          <t>Strongly agree</t>
        </is>
      </c>
      <c r="BU175" t="inlineStr">
        <is>
          <t>Yes</t>
        </is>
      </c>
      <c r="BV175" t="inlineStr">
        <is>
          <t>1</t>
        </is>
      </c>
      <c r="BW175" t="inlineStr">
        <is>
          <t>IWD demonstration</t>
        </is>
      </c>
      <c r="CA175" t="inlineStr">
        <is>
          <t>No</t>
        </is>
      </c>
      <c r="CB175" t="inlineStr">
        <is>
          <t>Yes</t>
        </is>
      </c>
      <c r="CD175" t="inlineStr">
        <is>
          <t>Yes</t>
        </is>
      </c>
      <c r="CE175" t="inlineStr">
        <is>
          <t>Yes</t>
        </is>
      </c>
      <c r="CF175" t="inlineStr">
        <is>
          <t>Yes, in two or more</t>
        </is>
      </c>
      <c r="CG175" t="inlineStr">
        <is>
          <t>7</t>
        </is>
      </c>
      <c r="CH175" t="inlineStr">
        <is>
          <t>Pensioners and retired people</t>
        </is>
      </c>
      <c r="CL175" t="inlineStr">
        <is>
          <t>Yes</t>
        </is>
      </c>
      <c r="CM175" t="inlineStr">
        <is>
          <t>9</t>
        </is>
      </c>
      <c r="CN175" t="inlineStr">
        <is>
          <t>Yes</t>
        </is>
      </c>
      <c r="CO175" t="inlineStr">
        <is>
          <t>4</t>
        </is>
      </c>
      <c r="CP175" t="inlineStr">
        <is>
          <t>Yes</t>
        </is>
      </c>
      <c r="CQ175" t="inlineStr">
        <is>
          <t>Unidos Podemos</t>
        </is>
      </c>
      <c r="CR175" t="inlineStr">
        <is>
          <t>Unidos Podemos</t>
        </is>
      </c>
      <c r="CT175" t="inlineStr">
        <is>
          <t>Have no networks</t>
        </is>
      </c>
      <c r="CX175" t="inlineStr">
        <is>
          <t>Woman</t>
        </is>
      </c>
      <c r="CY175" t="inlineStr">
        <is>
          <t>65.0</t>
        </is>
      </c>
      <c r="CZ175" t="inlineStr">
        <is>
          <t>4</t>
        </is>
      </c>
      <c r="DA175" t="inlineStr">
        <is>
          <t>Retired or pensioner (previously worked)</t>
        </is>
      </c>
      <c r="DB175" t="inlineStr">
        <is>
          <t>University graduate (Diploma, Bachelor, Degree, Master, PhD)</t>
        </is>
      </c>
      <c r="DC175" t="inlineStr">
        <is>
          <t>Yes</t>
        </is>
      </c>
      <c r="DD175" t="inlineStr">
        <is>
          <t>It is fine as it is</t>
        </is>
      </c>
      <c r="DE175" t="inlineStr">
        <is>
          <t>Man</t>
        </is>
      </c>
      <c r="DF175" t="inlineStr">
        <is>
          <t>3</t>
        </is>
      </c>
      <c r="DG175" t="inlineStr">
        <is>
          <t>Yes</t>
        </is>
      </c>
      <c r="DH175" t="inlineStr">
        <is>
          <t>No</t>
        </is>
      </c>
      <c r="DI175" t="inlineStr">
        <is>
          <t>Yes</t>
        </is>
      </c>
      <c r="DJ175" t="inlineStr">
        <is>
          <t>No</t>
        </is>
      </c>
      <c r="DK175" t="inlineStr">
        <is>
          <t>Both (sons and daughters)</t>
        </is>
      </c>
      <c r="DL175" t="inlineStr">
        <is>
          <t>Yes, call him/her</t>
        </is>
      </c>
      <c r="DM175" t="inlineStr">
        <is>
          <t>1.312499999999781</t>
        </is>
      </c>
      <c r="DN175" t="inlineStr">
        <is>
          <t>1.322751322743256</t>
        </is>
      </c>
      <c r="DO175" t="inlineStr">
        <is>
          <t>1.382978723405372</t>
        </is>
      </c>
    </row>
    <row r="176">
      <c r="A176" t="inlineStr">
        <is>
          <t>1927</t>
        </is>
      </c>
      <c r="B176" t="inlineStr">
        <is>
          <t>valid</t>
        </is>
      </c>
      <c r="C176" t="inlineStr">
        <is>
          <t>nonsignal</t>
        </is>
      </c>
      <c r="D176" t="inlineStr">
        <is>
          <t>NORMAL</t>
        </is>
      </c>
      <c r="E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9.7</t>
        </is>
      </c>
      <c r="O176" t="inlineStr">
        <is>
          <t>8.229375451794203</t>
        </is>
      </c>
      <c r="P176" t="inlineStr">
        <is>
          <t>4</t>
        </is>
      </c>
      <c r="Q176" t="inlineStr">
        <is>
          <t>0</t>
        </is>
      </c>
      <c r="R176" t="inlineStr">
        <is>
          <t>1927</t>
        </is>
      </c>
      <c r="S176" t="inlineStr">
        <is>
          <t>25 Feb 19</t>
        </is>
      </c>
      <c r="T176" t="inlineStr">
        <is>
          <t>25 Feb 19</t>
        </is>
      </c>
      <c r="U176" t="inlineStr">
        <is>
          <t>12</t>
        </is>
      </c>
      <c r="V176" t="inlineStr">
        <is>
          <t>Daniel</t>
        </is>
      </c>
      <c r="W176" t="inlineStr">
        <is>
          <t>Administered by male interviewer</t>
        </is>
      </c>
      <c r="X176" t="inlineStr">
        <is>
          <t>CATI</t>
        </is>
      </c>
      <c r="Y176" t="inlineStr">
        <is>
          <t>1.0</t>
        </is>
      </c>
      <c r="Z176" t="inlineStr">
        <is>
          <t>Before March 8th</t>
        </is>
      </c>
      <c r="AA176" t="inlineStr">
        <is>
          <t>Sur (Andalucía, Murcia, Ceuta y Melilla)</t>
        </is>
      </c>
      <c r="AB176" t="inlineStr">
        <is>
          <t>ANDALUCIA</t>
        </is>
      </c>
      <c r="AC176" t="inlineStr">
        <is>
          <t>Almería</t>
        </is>
      </c>
      <c r="AD176" t="inlineStr">
        <is>
          <t>4902</t>
        </is>
      </c>
      <c r="AE176" t="inlineStr">
        <is>
          <t>Ejido, El</t>
        </is>
      </c>
      <c r="AF176" t="inlineStr">
        <is>
          <t>Municipalities &gt;=10K pop.</t>
        </is>
      </c>
      <c r="AG176" t="inlineStr">
        <is>
          <t>20,000-99,999 pop.</t>
        </is>
      </c>
      <c r="AH176" t="inlineStr">
        <is>
          <t>4716</t>
        </is>
      </c>
      <c r="AI176" t="inlineStr">
        <is>
          <t>Very</t>
        </is>
      </c>
      <c r="AJ176" t="inlineStr">
        <is>
          <t>Never</t>
        </is>
      </c>
      <c r="AK176" t="inlineStr">
        <is>
          <t>Never</t>
        </is>
      </c>
      <c r="AL176" t="inlineStr">
        <is>
          <t>Never</t>
        </is>
      </c>
      <c r="AM176" t="inlineStr">
        <is>
          <t>Never</t>
        </is>
      </c>
      <c r="AN176" t="inlineStr">
        <is>
          <t>Less (almost never)</t>
        </is>
      </c>
      <c r="AO176" t="inlineStr">
        <is>
          <t>5</t>
        </is>
      </c>
      <c r="AP176" t="inlineStr">
        <is>
          <t>Very</t>
        </is>
      </c>
      <c r="AQ176" t="inlineStr">
        <is>
          <t>Take to the strees to demonstrate</t>
        </is>
      </c>
      <c r="AR176" t="inlineStr">
        <is>
          <t>Quite</t>
        </is>
      </c>
      <c r="AS176" t="inlineStr">
        <is>
          <t>No, I didn't know anything</t>
        </is>
      </c>
      <c r="AU176" t="inlineStr">
        <is>
          <t xml:space="preserve"> </t>
        </is>
      </c>
      <c r="BF176" t="inlineStr">
        <is>
          <t>Very necessary</t>
        </is>
      </c>
      <c r="BG176" t="inlineStr">
        <is>
          <t>Rather negative</t>
        </is>
      </c>
      <c r="BH176" t="inlineStr">
        <is>
          <t>Mistrust</t>
        </is>
      </c>
      <c r="BI176" t="inlineStr">
        <is>
          <t>Ascedent categories</t>
        </is>
      </c>
      <c r="BJ176" t="inlineStr">
        <is>
          <t>0</t>
        </is>
      </c>
      <c r="BO176" t="inlineStr">
        <is>
          <t>Very capable</t>
        </is>
      </c>
      <c r="BP176" t="inlineStr">
        <is>
          <t>Disagree</t>
        </is>
      </c>
      <c r="BQ176" t="inlineStr">
        <is>
          <t>Agree</t>
        </is>
      </c>
      <c r="BR176" t="inlineStr">
        <is>
          <t>Agree</t>
        </is>
      </c>
      <c r="BS176" t="inlineStr">
        <is>
          <t>Strongly agree</t>
        </is>
      </c>
      <c r="BT176" t="inlineStr">
        <is>
          <t>Disagree</t>
        </is>
      </c>
      <c r="BU176" t="inlineStr">
        <is>
          <t>No</t>
        </is>
      </c>
      <c r="BV176" t="inlineStr">
        <is>
          <t xml:space="preserve"> </t>
        </is>
      </c>
      <c r="CA176" t="inlineStr">
        <is>
          <t>No</t>
        </is>
      </c>
      <c r="CB176" t="inlineStr">
        <is>
          <t>Yes</t>
        </is>
      </c>
      <c r="CD176" t="inlineStr">
        <is>
          <t>No</t>
        </is>
      </c>
      <c r="CE176" t="inlineStr">
        <is>
          <t>No</t>
        </is>
      </c>
      <c r="CF176" t="inlineStr">
        <is>
          <t>No</t>
        </is>
      </c>
      <c r="CG176" t="inlineStr">
        <is>
          <t xml:space="preserve"> </t>
        </is>
      </c>
      <c r="CL176" t="inlineStr">
        <is>
          <t>No</t>
        </is>
      </c>
      <c r="CO176" t="inlineStr">
        <is>
          <t>3</t>
        </is>
      </c>
      <c r="CP176" t="inlineStr">
        <is>
          <t>Yes</t>
        </is>
      </c>
      <c r="CQ176" t="inlineStr">
        <is>
          <t>PSOE</t>
        </is>
      </c>
      <c r="CR176" t="inlineStr">
        <is>
          <t>PSOE</t>
        </is>
      </c>
      <c r="CT176" t="inlineStr">
        <is>
          <t>Never</t>
        </is>
      </c>
      <c r="CX176" t="inlineStr">
        <is>
          <t>Man</t>
        </is>
      </c>
      <c r="CY176" t="inlineStr">
        <is>
          <t>27.0</t>
        </is>
      </c>
      <c r="CZ176" t="inlineStr">
        <is>
          <t>3</t>
        </is>
      </c>
      <c r="DA176" t="inlineStr">
        <is>
          <t>Temporary (precarious) work</t>
        </is>
      </c>
      <c r="DB176" t="inlineStr">
        <is>
          <t>Primary school (or has attended school for 5 years or more)</t>
        </is>
      </c>
      <c r="DC176" t="inlineStr">
        <is>
          <t>No partner</t>
        </is>
      </c>
      <c r="DF176" t="inlineStr">
        <is>
          <t>1</t>
        </is>
      </c>
      <c r="DG176" t="inlineStr">
        <is>
          <t>No</t>
        </is>
      </c>
      <c r="DH176" t="inlineStr">
        <is>
          <t>No</t>
        </is>
      </c>
      <c r="DI176" t="inlineStr">
        <is>
          <t>No</t>
        </is>
      </c>
      <c r="DJ176" t="inlineStr">
        <is>
          <t>No</t>
        </is>
      </c>
      <c r="DL176" t="inlineStr">
        <is>
          <t>Yes, call him/her</t>
        </is>
      </c>
      <c r="DM176" t="inlineStr">
        <is>
          <t>0.999999999999833</t>
        </is>
      </c>
      <c r="DN176" t="inlineStr">
        <is>
          <t>0.9645390070893632</t>
        </is>
      </c>
      <c r="DO176" t="inlineStr">
        <is>
          <t>0.9722222222220128</t>
        </is>
      </c>
    </row>
    <row r="177">
      <c r="A177" t="inlineStr">
        <is>
          <t>1929</t>
        </is>
      </c>
      <c r="B177" t="inlineStr">
        <is>
          <t>valid</t>
        </is>
      </c>
      <c r="C177" t="inlineStr">
        <is>
          <t>nonsignal</t>
        </is>
      </c>
      <c r="D177" t="inlineStr">
        <is>
          <t>NORMAL</t>
        </is>
      </c>
      <c r="E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10.6</t>
        </is>
      </c>
      <c r="O177" t="inlineStr">
        <is>
          <t>4.389775068253756</t>
        </is>
      </c>
      <c r="P177" t="inlineStr">
        <is>
          <t>5</t>
        </is>
      </c>
      <c r="Q177" t="inlineStr">
        <is>
          <t>0</t>
        </is>
      </c>
      <c r="R177" t="inlineStr">
        <is>
          <t>1929</t>
        </is>
      </c>
      <c r="S177" t="inlineStr">
        <is>
          <t>27 Feb 19</t>
        </is>
      </c>
      <c r="T177" t="inlineStr">
        <is>
          <t>27 Feb 19</t>
        </is>
      </c>
      <c r="U177" t="inlineStr">
        <is>
          <t>14</t>
        </is>
      </c>
      <c r="V177" t="inlineStr">
        <is>
          <t>Daniel</t>
        </is>
      </c>
      <c r="W177" t="inlineStr">
        <is>
          <t>Administered by male interviewer</t>
        </is>
      </c>
      <c r="X177" t="inlineStr">
        <is>
          <t>CATI</t>
        </is>
      </c>
      <c r="Y177" t="inlineStr">
        <is>
          <t>3.0</t>
        </is>
      </c>
      <c r="Z177" t="inlineStr">
        <is>
          <t>Before March 8th</t>
        </is>
      </c>
      <c r="AA177" t="inlineStr">
        <is>
          <t>Centro (Castilla y León, Castilla-La Mancha, Extremadura)</t>
        </is>
      </c>
      <c r="AB177" t="inlineStr">
        <is>
          <t>EXTREMADURA</t>
        </is>
      </c>
      <c r="AC177" t="inlineStr">
        <is>
          <t>Cáceres</t>
        </is>
      </c>
      <c r="AD177" t="inlineStr">
        <is>
          <t>10037</t>
        </is>
      </c>
      <c r="AE177" t="inlineStr">
        <is>
          <t>Cáceres</t>
        </is>
      </c>
      <c r="AF177" t="inlineStr">
        <is>
          <t>Municipalities &gt;=10K pop.</t>
        </is>
      </c>
      <c r="AG177" t="inlineStr">
        <is>
          <t>20,000-99,999 pop.</t>
        </is>
      </c>
      <c r="AH177" t="inlineStr">
        <is>
          <t>10001</t>
        </is>
      </c>
      <c r="AI177" t="inlineStr">
        <is>
          <t>Hardly</t>
        </is>
      </c>
      <c r="AJ177" t="inlineStr">
        <is>
          <t>Everyday or almost everyday (5-7)</t>
        </is>
      </c>
      <c r="AK177" t="inlineStr">
        <is>
          <t>3 or 4 days (quite a lot)</t>
        </is>
      </c>
      <c r="AL177" t="inlineStr">
        <is>
          <t>Never</t>
        </is>
      </c>
      <c r="AM177" t="inlineStr">
        <is>
          <t>Everyday or almost everyday (5-7)</t>
        </is>
      </c>
      <c r="AN177" t="inlineStr">
        <is>
          <t>3 or 4 days (quite a lot)</t>
        </is>
      </c>
      <c r="AO177" t="inlineStr">
        <is>
          <t>8</t>
        </is>
      </c>
      <c r="AP177" t="inlineStr">
        <is>
          <t>Hardly</t>
        </is>
      </c>
      <c r="AQ177" t="inlineStr">
        <is>
          <t>Both are useful</t>
        </is>
      </c>
      <c r="AR177" t="inlineStr">
        <is>
          <t>Quite</t>
        </is>
      </c>
      <c r="AS177" t="inlineStr">
        <is>
          <t>Yes, a little</t>
        </is>
      </c>
      <c r="AT177" t="inlineStr">
        <is>
          <t>Quite</t>
        </is>
      </c>
      <c r="AU177" t="inlineStr">
        <is>
          <t>2</t>
        </is>
      </c>
      <c r="AV177" t="inlineStr">
        <is>
          <t>Social networks</t>
        </is>
      </c>
      <c r="AZ177" t="inlineStr">
        <is>
          <t>Quite</t>
        </is>
      </c>
      <c r="BA177" t="inlineStr">
        <is>
          <t>Quite</t>
        </is>
      </c>
      <c r="BB177" t="inlineStr">
        <is>
          <t>Quite</t>
        </is>
      </c>
      <c r="BC177" t="inlineStr">
        <is>
          <t>Very often</t>
        </is>
      </c>
      <c r="BD177" t="inlineStr">
        <is>
          <t>No</t>
        </is>
      </c>
      <c r="BE177" t="inlineStr">
        <is>
          <t>No</t>
        </is>
      </c>
      <c r="BF177" t="inlineStr">
        <is>
          <t>Not very necessary</t>
        </is>
      </c>
      <c r="BG177" t="inlineStr">
        <is>
          <t>No feelings</t>
        </is>
      </c>
      <c r="BJ177" t="inlineStr">
        <is>
          <t>0</t>
        </is>
      </c>
      <c r="BO177" t="inlineStr">
        <is>
          <t>Quite capable</t>
        </is>
      </c>
      <c r="BP177" t="inlineStr">
        <is>
          <t>Agree</t>
        </is>
      </c>
      <c r="BQ177" t="inlineStr">
        <is>
          <t>Disagree</t>
        </is>
      </c>
      <c r="BR177" t="inlineStr">
        <is>
          <t>Disagree</t>
        </is>
      </c>
      <c r="BS177" t="inlineStr">
        <is>
          <t>Disagree</t>
        </is>
      </c>
      <c r="BT177" t="inlineStr">
        <is>
          <t>Disagree</t>
        </is>
      </c>
      <c r="BU177" t="inlineStr">
        <is>
          <t>No</t>
        </is>
      </c>
      <c r="BV177" t="inlineStr">
        <is>
          <t xml:space="preserve"> </t>
        </is>
      </c>
      <c r="CA177" t="inlineStr">
        <is>
          <t>No</t>
        </is>
      </c>
      <c r="CB177" t="inlineStr">
        <is>
          <t>Yes</t>
        </is>
      </c>
      <c r="CD177" t="inlineStr">
        <is>
          <t>No</t>
        </is>
      </c>
      <c r="CE177" t="inlineStr">
        <is>
          <t>No</t>
        </is>
      </c>
      <c r="CF177" t="inlineStr">
        <is>
          <t>Yes, in one</t>
        </is>
      </c>
      <c r="CG177" t="inlineStr">
        <is>
          <t>8</t>
        </is>
      </c>
      <c r="CH177" t="inlineStr">
        <is>
          <t>In favour of the unity of Spain</t>
        </is>
      </c>
      <c r="CL177" t="inlineStr">
        <is>
          <t>Yes</t>
        </is>
      </c>
      <c r="CM177" t="inlineStr">
        <is>
          <t>Has no sympathy whatsoever</t>
        </is>
      </c>
      <c r="CN177" t="inlineStr">
        <is>
          <t>No</t>
        </is>
      </c>
      <c r="CO177" t="inlineStr">
        <is>
          <t>8</t>
        </is>
      </c>
      <c r="CP177" t="inlineStr">
        <is>
          <t>Yes</t>
        </is>
      </c>
      <c r="CQ177" t="inlineStr">
        <is>
          <t>PP</t>
        </is>
      </c>
      <c r="CR177" t="inlineStr">
        <is>
          <t>PP</t>
        </is>
      </c>
      <c r="CT177" t="inlineStr">
        <is>
          <t>Never</t>
        </is>
      </c>
      <c r="CX177" t="inlineStr">
        <is>
          <t>Woman</t>
        </is>
      </c>
      <c r="CY177" t="inlineStr">
        <is>
          <t>33.0</t>
        </is>
      </c>
      <c r="CZ177" t="inlineStr">
        <is>
          <t>1</t>
        </is>
      </c>
      <c r="DA177" t="inlineStr">
        <is>
          <t>Working full time</t>
        </is>
      </c>
      <c r="DB177" t="inlineStr">
        <is>
          <t>University graduate (Diploma, Bachelor, Degree, Master, PhD)</t>
        </is>
      </c>
      <c r="DC177" t="inlineStr">
        <is>
          <t>Yes</t>
        </is>
      </c>
      <c r="DD177" t="inlineStr">
        <is>
          <t>It is fine as it is</t>
        </is>
      </c>
      <c r="DE177" t="inlineStr">
        <is>
          <t>Man</t>
        </is>
      </c>
      <c r="DF177" t="inlineStr">
        <is>
          <t>4</t>
        </is>
      </c>
      <c r="DG177" t="inlineStr">
        <is>
          <t>Yes</t>
        </is>
      </c>
      <c r="DH177" t="inlineStr">
        <is>
          <t>No</t>
        </is>
      </c>
      <c r="DI177" t="inlineStr">
        <is>
          <t>No</t>
        </is>
      </c>
      <c r="DJ177" t="inlineStr">
        <is>
          <t>Yes</t>
        </is>
      </c>
      <c r="DK177" t="inlineStr">
        <is>
          <t>Both (sons and daughters)</t>
        </is>
      </c>
      <c r="DL177" t="inlineStr">
        <is>
          <t>Yes, call him/her</t>
        </is>
      </c>
      <c r="DM177" t="inlineStr">
        <is>
          <t>1.37499999999977</t>
        </is>
      </c>
      <c r="DN177" t="inlineStr">
        <is>
          <t>1.023076923075037</t>
        </is>
      </c>
      <c r="DO177" t="inlineStr">
        <is>
          <t>0.9756097560973508</t>
        </is>
      </c>
    </row>
    <row r="178">
      <c r="A178" t="inlineStr">
        <is>
          <t>1930</t>
        </is>
      </c>
      <c r="B178" t="inlineStr">
        <is>
          <t>valid</t>
        </is>
      </c>
      <c r="C178" t="inlineStr">
        <is>
          <t>nonsignal</t>
        </is>
      </c>
      <c r="D178" t="inlineStr">
        <is>
          <t>NORMAL</t>
        </is>
      </c>
      <c r="E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10.5</t>
        </is>
      </c>
      <c r="O178" t="inlineStr">
        <is>
          <t>3.290817454810447</t>
        </is>
      </c>
      <c r="P178" t="inlineStr">
        <is>
          <t>4</t>
        </is>
      </c>
      <c r="Q178" t="inlineStr">
        <is>
          <t>0</t>
        </is>
      </c>
      <c r="R178" t="inlineStr">
        <is>
          <t>1930</t>
        </is>
      </c>
      <c r="S178" t="inlineStr">
        <is>
          <t>25 Feb 19</t>
        </is>
      </c>
      <c r="T178" t="inlineStr">
        <is>
          <t>25 Feb 19</t>
        </is>
      </c>
      <c r="U178" t="inlineStr">
        <is>
          <t>12</t>
        </is>
      </c>
      <c r="V178" t="inlineStr">
        <is>
          <t>Tomas</t>
        </is>
      </c>
      <c r="W178" t="inlineStr">
        <is>
          <t>Administered by male interviewer</t>
        </is>
      </c>
      <c r="X178" t="inlineStr">
        <is>
          <t>CATI</t>
        </is>
      </c>
      <c r="Y178" t="inlineStr">
        <is>
          <t>1.0</t>
        </is>
      </c>
      <c r="Z178" t="inlineStr">
        <is>
          <t>Before March 8th</t>
        </is>
      </c>
      <c r="AA178" t="inlineStr">
        <is>
          <t>Sur (Andalucía, Murcia, Ceuta y Melilla)</t>
        </is>
      </c>
      <c r="AB178" t="inlineStr">
        <is>
          <t>ANDALUCIA</t>
        </is>
      </c>
      <c r="AC178" t="inlineStr">
        <is>
          <t>Sevilla</t>
        </is>
      </c>
      <c r="AD178" t="inlineStr">
        <is>
          <t>41091</t>
        </is>
      </c>
      <c r="AE178" t="inlineStr">
        <is>
          <t>Sevilla</t>
        </is>
      </c>
      <c r="AF178" t="inlineStr">
        <is>
          <t>Municipalities &gt;=10K pop.</t>
        </is>
      </c>
      <c r="AG178" t="inlineStr">
        <is>
          <t>&gt;100,000 pop.</t>
        </is>
      </c>
      <c r="AH178" t="inlineStr">
        <is>
          <t>41011</t>
        </is>
      </c>
      <c r="AI178" t="inlineStr">
        <is>
          <t>Quite</t>
        </is>
      </c>
      <c r="AJ178" t="inlineStr">
        <is>
          <t>3 or 4 days (quite a lot)</t>
        </is>
      </c>
      <c r="AK178" t="inlineStr">
        <is>
          <t>Never</t>
        </is>
      </c>
      <c r="AL178" t="inlineStr">
        <is>
          <t>Everyday or almost everyday (5-7)</t>
        </is>
      </c>
      <c r="AM178" t="inlineStr">
        <is>
          <t>Everyday or almost everyday (5-7)</t>
        </is>
      </c>
      <c r="AN178" t="inlineStr">
        <is>
          <t>Less (almost never)</t>
        </is>
      </c>
      <c r="AO178" t="inlineStr">
        <is>
          <t>6</t>
        </is>
      </c>
      <c r="AP178" t="inlineStr">
        <is>
          <t>Quite</t>
        </is>
      </c>
      <c r="AQ178" t="inlineStr">
        <is>
          <t>Voting in elections</t>
        </is>
      </c>
      <c r="AR178" t="inlineStr">
        <is>
          <t>Not capable</t>
        </is>
      </c>
      <c r="AS178" t="inlineStr">
        <is>
          <t>Yes, very much</t>
        </is>
      </c>
      <c r="AT178" t="inlineStr">
        <is>
          <t>Quite</t>
        </is>
      </c>
      <c r="AU178" t="inlineStr">
        <is>
          <t>2</t>
        </is>
      </c>
      <c r="AV178" t="inlineStr">
        <is>
          <t>Social networks</t>
        </is>
      </c>
      <c r="AZ178" t="inlineStr">
        <is>
          <t>Very often</t>
        </is>
      </c>
      <c r="BA178" t="inlineStr">
        <is>
          <t>Very often</t>
        </is>
      </c>
      <c r="BB178" t="inlineStr">
        <is>
          <t>Very often</t>
        </is>
      </c>
      <c r="BC178" t="inlineStr">
        <is>
          <t>Very often</t>
        </is>
      </c>
      <c r="BD178" t="inlineStr">
        <is>
          <t>No</t>
        </is>
      </c>
      <c r="BE178" t="inlineStr">
        <is>
          <t>No</t>
        </is>
      </c>
      <c r="BF178" t="inlineStr">
        <is>
          <t>Quite necessary</t>
        </is>
      </c>
      <c r="BG178" t="inlineStr">
        <is>
          <t>Rather positive</t>
        </is>
      </c>
      <c r="BH178" t="inlineStr">
        <is>
          <t>Hope</t>
        </is>
      </c>
      <c r="BI178" t="inlineStr">
        <is>
          <t>Descendent categories</t>
        </is>
      </c>
      <c r="BJ178" t="inlineStr">
        <is>
          <t>IGUALDAD EN EL SALARIO</t>
        </is>
      </c>
      <c r="BK178" t="inlineStr">
        <is>
          <t>Equal pay</t>
        </is>
      </c>
      <c r="BO178" t="inlineStr">
        <is>
          <t>Very capable</t>
        </is>
      </c>
      <c r="BP178" t="inlineStr">
        <is>
          <t>Agree</t>
        </is>
      </c>
      <c r="BQ178" t="inlineStr">
        <is>
          <t>Agree</t>
        </is>
      </c>
      <c r="BR178" t="inlineStr">
        <is>
          <t>Agree</t>
        </is>
      </c>
      <c r="BS178" t="inlineStr">
        <is>
          <t>Agree</t>
        </is>
      </c>
      <c r="BT178" t="inlineStr">
        <is>
          <t>Disagree</t>
        </is>
      </c>
      <c r="BU178" t="inlineStr">
        <is>
          <t>No</t>
        </is>
      </c>
      <c r="BV178" t="inlineStr">
        <is>
          <t xml:space="preserve"> </t>
        </is>
      </c>
      <c r="CA178" t="inlineStr">
        <is>
          <t>No</t>
        </is>
      </c>
      <c r="CB178" t="inlineStr">
        <is>
          <t>Yes</t>
        </is>
      </c>
      <c r="CD178" t="inlineStr">
        <is>
          <t>No</t>
        </is>
      </c>
      <c r="CE178" t="inlineStr">
        <is>
          <t>No</t>
        </is>
      </c>
      <c r="CF178" t="inlineStr">
        <is>
          <t>No</t>
        </is>
      </c>
      <c r="CG178" t="inlineStr">
        <is>
          <t xml:space="preserve"> </t>
        </is>
      </c>
      <c r="CL178" t="inlineStr">
        <is>
          <t>Yes</t>
        </is>
      </c>
      <c r="CM178" t="inlineStr">
        <is>
          <t>5</t>
        </is>
      </c>
      <c r="CN178" t="inlineStr">
        <is>
          <t>No</t>
        </is>
      </c>
      <c r="CO178" t="inlineStr">
        <is>
          <t>4</t>
        </is>
      </c>
      <c r="CP178" t="inlineStr">
        <is>
          <t>Yes</t>
        </is>
      </c>
      <c r="CQ178" t="inlineStr">
        <is>
          <t>Blank/Null</t>
        </is>
      </c>
      <c r="CR178" t="inlineStr">
        <is>
          <t>Blank/Null</t>
        </is>
      </c>
      <c r="CT178" t="inlineStr">
        <is>
          <t>Less frequently</t>
        </is>
      </c>
      <c r="CU178" t="inlineStr">
        <is>
          <t>Yes</t>
        </is>
      </c>
      <c r="CV178" t="inlineStr">
        <is>
          <t>No</t>
        </is>
      </c>
      <c r="CW178" t="inlineStr">
        <is>
          <t>Yes</t>
        </is>
      </c>
      <c r="CX178" t="inlineStr">
        <is>
          <t>Man</t>
        </is>
      </c>
      <c r="CY178" t="inlineStr">
        <is>
          <t>27.0</t>
        </is>
      </c>
      <c r="CZ178" t="inlineStr">
        <is>
          <t>1</t>
        </is>
      </c>
      <c r="DA178" t="inlineStr">
        <is>
          <t>Working full time</t>
        </is>
      </c>
      <c r="DB178" t="inlineStr">
        <is>
          <t>University graduate (Diploma, Bachelor, Degree, Master, PhD)</t>
        </is>
      </c>
      <c r="DC178" t="inlineStr">
        <is>
          <t>No partner</t>
        </is>
      </c>
      <c r="DF178" t="inlineStr">
        <is>
          <t>1</t>
        </is>
      </c>
      <c r="DG178" t="inlineStr">
        <is>
          <t>No</t>
        </is>
      </c>
      <c r="DH178" t="inlineStr">
        <is>
          <t>No</t>
        </is>
      </c>
      <c r="DI178" t="inlineStr">
        <is>
          <t>No</t>
        </is>
      </c>
      <c r="DJ178" t="inlineStr">
        <is>
          <t>No</t>
        </is>
      </c>
      <c r="DL178" t="inlineStr">
        <is>
          <t>Yes, by SMS</t>
        </is>
      </c>
      <c r="DM178" t="inlineStr">
        <is>
          <t>0.999999999999833</t>
        </is>
      </c>
      <c r="DN178" t="inlineStr">
        <is>
          <t>0.9645390070893632</t>
        </is>
      </c>
      <c r="DO178" t="inlineStr">
        <is>
          <t>0.9722222222220128</t>
        </is>
      </c>
    </row>
    <row r="179">
      <c r="A179" t="inlineStr">
        <is>
          <t>1952</t>
        </is>
      </c>
      <c r="B179" t="inlineStr">
        <is>
          <t>valid</t>
        </is>
      </c>
      <c r="C179" t="inlineStr">
        <is>
          <t>nonsignal</t>
        </is>
      </c>
      <c r="D179" t="inlineStr">
        <is>
          <t>NORMAL</t>
        </is>
      </c>
      <c r="E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12.9</t>
        </is>
      </c>
      <c r="O179" t="inlineStr">
        <is>
          <t>8.582353656029436</t>
        </is>
      </c>
      <c r="P179" t="inlineStr">
        <is>
          <t>4</t>
        </is>
      </c>
      <c r="Q179" t="inlineStr">
        <is>
          <t>2</t>
        </is>
      </c>
      <c r="R179" t="inlineStr">
        <is>
          <t>1952</t>
        </is>
      </c>
      <c r="S179" t="inlineStr">
        <is>
          <t>25 Feb 19</t>
        </is>
      </c>
      <c r="T179" t="inlineStr">
        <is>
          <t>25 Feb 19</t>
        </is>
      </c>
      <c r="U179" t="inlineStr">
        <is>
          <t>21</t>
        </is>
      </c>
      <c r="V179" t="inlineStr">
        <is>
          <t>Eva</t>
        </is>
      </c>
      <c r="W179" t="inlineStr">
        <is>
          <t>Administered by female interviewer</t>
        </is>
      </c>
      <c r="X179" t="inlineStr">
        <is>
          <t>CATI</t>
        </is>
      </c>
      <c r="Y179" t="inlineStr">
        <is>
          <t>1.0</t>
        </is>
      </c>
      <c r="Z179" t="inlineStr">
        <is>
          <t>Before March 8th</t>
        </is>
      </c>
      <c r="AA179" t="inlineStr">
        <is>
          <t>Noreste (País Vasco, Navarra, Aragón)</t>
        </is>
      </c>
      <c r="AB179" t="inlineStr">
        <is>
          <t>NAVARRA</t>
        </is>
      </c>
      <c r="AC179" t="inlineStr">
        <is>
          <t>Navarra</t>
        </is>
      </c>
      <c r="AD179" t="inlineStr">
        <is>
          <t>31050</t>
        </is>
      </c>
      <c r="AE179" t="inlineStr">
        <is>
          <t>Baztan</t>
        </is>
      </c>
      <c r="AF179" t="inlineStr">
        <is>
          <t>Municipalities &lt;10K pop.</t>
        </is>
      </c>
      <c r="AG179" t="inlineStr">
        <is>
          <t>5,000-9,999 pop.</t>
        </is>
      </c>
      <c r="AH179" t="inlineStr">
        <is>
          <t>31700</t>
        </is>
      </c>
      <c r="AI179" t="inlineStr">
        <is>
          <t>Quite</t>
        </is>
      </c>
      <c r="AJ179" t="inlineStr">
        <is>
          <t>Everyday or almost everyday (5-7)</t>
        </is>
      </c>
      <c r="AK179" t="inlineStr">
        <is>
          <t>Everyday or almost everyday (5-7)</t>
        </is>
      </c>
      <c r="AL179" t="inlineStr">
        <is>
          <t>Never</t>
        </is>
      </c>
      <c r="AM179" t="inlineStr">
        <is>
          <t>1 or 2 days/weekends</t>
        </is>
      </c>
      <c r="AN179" t="inlineStr">
        <is>
          <t>Less (almost never)</t>
        </is>
      </c>
      <c r="AO179" t="inlineStr">
        <is>
          <t>9</t>
        </is>
      </c>
      <c r="AP179" t="inlineStr">
        <is>
          <t>Not at all</t>
        </is>
      </c>
      <c r="AQ179" t="inlineStr">
        <is>
          <t>Voting in elections</t>
        </is>
      </c>
      <c r="AR179" t="inlineStr">
        <is>
          <t>Little</t>
        </is>
      </c>
      <c r="AS179" t="inlineStr">
        <is>
          <t>Yes, very much</t>
        </is>
      </c>
      <c r="AT179" t="inlineStr">
        <is>
          <t>Quite</t>
        </is>
      </c>
      <c r="AU179" t="inlineStr">
        <is>
          <t>1</t>
        </is>
      </c>
      <c r="AV179" t="inlineStr">
        <is>
          <t>TV</t>
        </is>
      </c>
      <c r="AZ179" t="inlineStr">
        <is>
          <t>Quite</t>
        </is>
      </c>
      <c r="BA179" t="inlineStr">
        <is>
          <t>Very often</t>
        </is>
      </c>
      <c r="BB179" t="inlineStr">
        <is>
          <t>Very often</t>
        </is>
      </c>
      <c r="BC179" t="inlineStr">
        <is>
          <t>Very often</t>
        </is>
      </c>
      <c r="BD179" t="inlineStr">
        <is>
          <t>No</t>
        </is>
      </c>
      <c r="BE179" t="inlineStr">
        <is>
          <t>No</t>
        </is>
      </c>
      <c r="BF179" t="inlineStr">
        <is>
          <t>Very necessary</t>
        </is>
      </c>
      <c r="BG179" t="inlineStr">
        <is>
          <t>Rather positive</t>
        </is>
      </c>
      <c r="BH179" t="inlineStr">
        <is>
          <t>Solidarity</t>
        </is>
      </c>
      <c r="BI179" t="inlineStr">
        <is>
          <t>Ascedent categories</t>
        </is>
      </c>
      <c r="BJ179" t="inlineStr">
        <is>
          <t>88</t>
        </is>
      </c>
      <c r="BK179" t="inlineStr">
        <is>
          <t>DK</t>
        </is>
      </c>
      <c r="BP179" t="inlineStr">
        <is>
          <t>Disagree</t>
        </is>
      </c>
      <c r="BQ179" t="inlineStr">
        <is>
          <t>Disagree</t>
        </is>
      </c>
      <c r="BR179" t="inlineStr">
        <is>
          <t>Disagree</t>
        </is>
      </c>
      <c r="BS179" t="inlineStr">
        <is>
          <t>Agree</t>
        </is>
      </c>
      <c r="BT179" t="inlineStr">
        <is>
          <t>Agree</t>
        </is>
      </c>
      <c r="BU179" t="inlineStr">
        <is>
          <t>No</t>
        </is>
      </c>
      <c r="BV179" t="inlineStr">
        <is>
          <t xml:space="preserve"> </t>
        </is>
      </c>
      <c r="CA179" t="inlineStr">
        <is>
          <t>No</t>
        </is>
      </c>
      <c r="CB179" t="inlineStr">
        <is>
          <t>Yes</t>
        </is>
      </c>
      <c r="CD179" t="inlineStr">
        <is>
          <t>No</t>
        </is>
      </c>
      <c r="CE179" t="inlineStr">
        <is>
          <t>No</t>
        </is>
      </c>
      <c r="CF179" t="inlineStr">
        <is>
          <t>No</t>
        </is>
      </c>
      <c r="CG179" t="inlineStr">
        <is>
          <t xml:space="preserve"> </t>
        </is>
      </c>
      <c r="CL179" t="inlineStr">
        <is>
          <t>No</t>
        </is>
      </c>
      <c r="CO179" t="inlineStr">
        <is>
          <t>DK</t>
        </is>
      </c>
      <c r="CP179" t="inlineStr">
        <is>
          <t>Not eligible to vote (foreign)</t>
        </is>
      </c>
      <c r="CQ179" t="inlineStr">
        <is>
          <t>Not in electoral census</t>
        </is>
      </c>
      <c r="CR179" t="inlineStr">
        <is>
          <t>DK</t>
        </is>
      </c>
      <c r="CS179" t="inlineStr">
        <is>
          <t>Undefined Left</t>
        </is>
      </c>
      <c r="CT179" t="inlineStr">
        <is>
          <t>Never</t>
        </is>
      </c>
      <c r="CX179" t="inlineStr">
        <is>
          <t>Man</t>
        </is>
      </c>
      <c r="CY179" t="inlineStr">
        <is>
          <t>36.0</t>
        </is>
      </c>
      <c r="CZ179" t="inlineStr">
        <is>
          <t>7</t>
        </is>
      </c>
      <c r="DA179" t="inlineStr">
        <is>
          <t>Looking for a first job</t>
        </is>
      </c>
      <c r="DB179" t="inlineStr">
        <is>
          <t>FP2, Higher Vocational Training, Conservatoire 10 years</t>
        </is>
      </c>
      <c r="DC179" t="inlineStr">
        <is>
          <t>Yes</t>
        </is>
      </c>
      <c r="DD179" t="inlineStr">
        <is>
          <t>It is fine as it is</t>
        </is>
      </c>
      <c r="DE179" t="inlineStr">
        <is>
          <t>Woman</t>
        </is>
      </c>
      <c r="DF179" t="inlineStr">
        <is>
          <t>4</t>
        </is>
      </c>
      <c r="DG179" t="inlineStr">
        <is>
          <t>Yes</t>
        </is>
      </c>
      <c r="DH179" t="inlineStr">
        <is>
          <t>No</t>
        </is>
      </c>
      <c r="DI179" t="inlineStr">
        <is>
          <t>No</t>
        </is>
      </c>
      <c r="DJ179" t="inlineStr">
        <is>
          <t>Yes</t>
        </is>
      </c>
      <c r="DK179" t="inlineStr">
        <is>
          <t>Only son/s</t>
        </is>
      </c>
      <c r="DL179" t="inlineStr">
        <is>
          <t>Yes, call him/her</t>
        </is>
      </c>
      <c r="DM179" t="inlineStr">
        <is>
          <t>0.7692307692306408</t>
        </is>
      </c>
      <c r="DN179" t="inlineStr">
        <is>
          <t>0.8540145985348291</t>
        </is>
      </c>
      <c r="DO179" t="inlineStr">
        <is>
          <t>0.8429423459242716</t>
        </is>
      </c>
    </row>
    <row r="180">
      <c r="A180" t="inlineStr">
        <is>
          <t>1973</t>
        </is>
      </c>
      <c r="B180" t="inlineStr">
        <is>
          <t>invalid</t>
        </is>
      </c>
      <c r="C180" t="inlineStr">
        <is>
          <t>queue</t>
        </is>
      </c>
      <c r="D180" t="inlineStr">
        <is>
          <t>HIGH</t>
        </is>
      </c>
      <c r="E180" t="inlineStr">
        <is>
          <t>2</t>
        </is>
      </c>
      <c r="F180" t="inlineStr">
        <is>
          <t>DUR_short+DKNA</t>
        </is>
      </c>
      <c r="G180" t="inlineStr">
        <is>
          <t>0</t>
        </is>
      </c>
      <c r="H180" t="inlineStr">
        <is>
          <t>2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7.2</t>
        </is>
      </c>
      <c r="P180" t="inlineStr">
        <is>
          <t>5</t>
        </is>
      </c>
      <c r="Q180" t="inlineStr">
        <is>
          <t>6</t>
        </is>
      </c>
      <c r="R180" t="inlineStr">
        <is>
          <t>1973</t>
        </is>
      </c>
      <c r="S180" t="inlineStr">
        <is>
          <t>04 Mar 19</t>
        </is>
      </c>
      <c r="T180" t="inlineStr">
        <is>
          <t>04 Mar 19</t>
        </is>
      </c>
      <c r="U180" t="inlineStr">
        <is>
          <t>17</t>
        </is>
      </c>
      <c r="V180" t="inlineStr">
        <is>
          <t>Daniel</t>
        </is>
      </c>
      <c r="W180" t="inlineStr">
        <is>
          <t>Administered by male interviewer</t>
        </is>
      </c>
      <c r="X180" t="inlineStr">
        <is>
          <t>CATI</t>
        </is>
      </c>
      <c r="Y180" t="inlineStr">
        <is>
          <t>8.0</t>
        </is>
      </c>
      <c r="Z180" t="inlineStr">
        <is>
          <t>Before March 8th</t>
        </is>
      </c>
      <c r="AA180" t="inlineStr">
        <is>
          <t>Comunidad de Madrid</t>
        </is>
      </c>
      <c r="AB180" t="inlineStr">
        <is>
          <t>MADRID</t>
        </is>
      </c>
      <c r="AC180" t="inlineStr">
        <is>
          <t>Madrid</t>
        </is>
      </c>
      <c r="AD180" t="inlineStr">
        <is>
          <t>28079</t>
        </is>
      </c>
      <c r="AE180" t="inlineStr">
        <is>
          <t>Madrid</t>
        </is>
      </c>
      <c r="AF180" t="inlineStr">
        <is>
          <t>Municipalities &gt;=10K pop.</t>
        </is>
      </c>
      <c r="AG180" t="inlineStr">
        <is>
          <t>&gt;100,000 pop.</t>
        </is>
      </c>
      <c r="AH180" t="inlineStr">
        <is>
          <t>28028</t>
        </is>
      </c>
      <c r="AI180" t="inlineStr">
        <is>
          <t>Very</t>
        </is>
      </c>
      <c r="AJ180" t="inlineStr">
        <is>
          <t>Never</t>
        </is>
      </c>
      <c r="AK180" t="inlineStr">
        <is>
          <t>Never</t>
        </is>
      </c>
      <c r="AL180" t="inlineStr">
        <is>
          <t>Never</t>
        </is>
      </c>
      <c r="AM180" t="inlineStr">
        <is>
          <t>Never</t>
        </is>
      </c>
      <c r="AN180" t="inlineStr">
        <is>
          <t>Never</t>
        </is>
      </c>
      <c r="AO180" t="inlineStr">
        <is>
          <t>Na</t>
        </is>
      </c>
      <c r="AP180" t="inlineStr">
        <is>
          <t>DK</t>
        </is>
      </c>
      <c r="AQ180" t="inlineStr">
        <is>
          <t>DK</t>
        </is>
      </c>
      <c r="AR180" t="inlineStr">
        <is>
          <t>Very capable</t>
        </is>
      </c>
      <c r="AS180" t="inlineStr">
        <is>
          <t>No, I didn't know anything</t>
        </is>
      </c>
      <c r="AU180" t="inlineStr">
        <is>
          <t xml:space="preserve"> </t>
        </is>
      </c>
      <c r="BF180" t="inlineStr">
        <is>
          <t>Quite necessary</t>
        </is>
      </c>
      <c r="BG180" t="inlineStr">
        <is>
          <t>No feelings</t>
        </is>
      </c>
      <c r="BJ180" t="inlineStr">
        <is>
          <t>0</t>
        </is>
      </c>
      <c r="BO180" t="inlineStr">
        <is>
          <t>No capable</t>
        </is>
      </c>
      <c r="BP180" t="inlineStr">
        <is>
          <t>Agree</t>
        </is>
      </c>
      <c r="BQ180" t="inlineStr">
        <is>
          <t>DK</t>
        </is>
      </c>
      <c r="BR180" t="inlineStr">
        <is>
          <t>Agree</t>
        </is>
      </c>
      <c r="BS180" t="inlineStr">
        <is>
          <t>Disagree</t>
        </is>
      </c>
      <c r="BT180" t="inlineStr">
        <is>
          <t>Disagree</t>
        </is>
      </c>
      <c r="BU180" t="inlineStr">
        <is>
          <t>No</t>
        </is>
      </c>
      <c r="BV180" t="inlineStr">
        <is>
          <t xml:space="preserve"> </t>
        </is>
      </c>
      <c r="CA180" t="inlineStr">
        <is>
          <t>No</t>
        </is>
      </c>
      <c r="CB180" t="inlineStr">
        <is>
          <t>Yes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 xml:space="preserve"> </t>
        </is>
      </c>
      <c r="CL180" t="inlineStr">
        <is>
          <t>No</t>
        </is>
      </c>
      <c r="CO180" t="inlineStr">
        <is>
          <t>DK</t>
        </is>
      </c>
      <c r="CP180" t="inlineStr">
        <is>
          <t>Not eligible to vote (foreign)</t>
        </is>
      </c>
      <c r="CQ180" t="inlineStr">
        <is>
          <t>Not in electoral census</t>
        </is>
      </c>
      <c r="CR180" t="inlineStr">
        <is>
          <t>DK</t>
        </is>
      </c>
      <c r="CS180" t="inlineStr">
        <is>
          <t>DK</t>
        </is>
      </c>
      <c r="CT180" t="inlineStr">
        <is>
          <t>Never</t>
        </is>
      </c>
      <c r="CX180" t="inlineStr">
        <is>
          <t>Woman</t>
        </is>
      </c>
      <c r="CY180" t="inlineStr">
        <is>
          <t>30.0</t>
        </is>
      </c>
      <c r="CZ180" t="inlineStr">
        <is>
          <t>1</t>
        </is>
      </c>
      <c r="DA180" t="inlineStr">
        <is>
          <t>Working full time</t>
        </is>
      </c>
      <c r="DB180" t="inlineStr">
        <is>
          <t>University graduate (Diploma, Bachelor, Degree, Master, PhD)</t>
        </is>
      </c>
      <c r="DC180" t="inlineStr">
        <is>
          <t>No partner</t>
        </is>
      </c>
      <c r="DF180" t="inlineStr">
        <is>
          <t>1</t>
        </is>
      </c>
      <c r="DG180" t="inlineStr">
        <is>
          <t>No</t>
        </is>
      </c>
      <c r="DH180" t="inlineStr">
        <is>
          <t>No</t>
        </is>
      </c>
      <c r="DI180" t="inlineStr">
        <is>
          <t>No</t>
        </is>
      </c>
      <c r="DJ180" t="inlineStr">
        <is>
          <t>No</t>
        </is>
      </c>
      <c r="DL180" t="inlineStr">
        <is>
          <t>Yes, call him/her</t>
        </is>
      </c>
      <c r="DM180" t="inlineStr">
        <is>
          <t>0.7333333333332108</t>
        </is>
      </c>
      <c r="DN180" t="inlineStr">
        <is>
          <t>1.023076923075037</t>
        </is>
      </c>
      <c r="DO180" t="inlineStr">
        <is>
          <t>0.9756097560973508</t>
        </is>
      </c>
    </row>
    <row r="181">
      <c r="A181" t="inlineStr">
        <is>
          <t>1983</t>
        </is>
      </c>
      <c r="B181" t="inlineStr">
        <is>
          <t>valid</t>
        </is>
      </c>
      <c r="C181" t="inlineStr">
        <is>
          <t>nonsignal</t>
        </is>
      </c>
      <c r="D181" t="inlineStr">
        <is>
          <t>NORMAL</t>
        </is>
      </c>
      <c r="E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9.7</t>
        </is>
      </c>
      <c r="O181" t="inlineStr">
        <is>
          <t>7.9205156475781875</t>
        </is>
      </c>
      <c r="P181" t="inlineStr">
        <is>
          <t>3</t>
        </is>
      </c>
      <c r="Q181" t="inlineStr">
        <is>
          <t>1</t>
        </is>
      </c>
      <c r="R181" t="inlineStr">
        <is>
          <t>1983</t>
        </is>
      </c>
      <c r="S181" t="inlineStr">
        <is>
          <t>26 Feb 19</t>
        </is>
      </c>
      <c r="T181" t="inlineStr">
        <is>
          <t>26 Feb 19</t>
        </is>
      </c>
      <c r="U181" t="inlineStr">
        <is>
          <t>12</t>
        </is>
      </c>
      <c r="V181" t="inlineStr">
        <is>
          <t>David</t>
        </is>
      </c>
      <c r="W181" t="inlineStr">
        <is>
          <t>Administered by male interviewer</t>
        </is>
      </c>
      <c r="X181" t="inlineStr">
        <is>
          <t>CATI</t>
        </is>
      </c>
      <c r="Y181" t="inlineStr">
        <is>
          <t>2.0</t>
        </is>
      </c>
      <c r="Z181" t="inlineStr">
        <is>
          <t>Before March 8th</t>
        </is>
      </c>
      <c r="AA181" t="inlineStr">
        <is>
          <t>Comunidad de Madrid</t>
        </is>
      </c>
      <c r="AB181" t="inlineStr">
        <is>
          <t>MADRID</t>
        </is>
      </c>
      <c r="AC181" t="inlineStr">
        <is>
          <t>Madrid</t>
        </is>
      </c>
      <c r="AD181" t="inlineStr">
        <is>
          <t>28079</t>
        </is>
      </c>
      <c r="AE181" t="inlineStr">
        <is>
          <t>Madrid</t>
        </is>
      </c>
      <c r="AF181" t="inlineStr">
        <is>
          <t>Municipalities &gt;=10K pop.</t>
        </is>
      </c>
      <c r="AG181" t="inlineStr">
        <is>
          <t>&gt;100,000 pop.</t>
        </is>
      </c>
      <c r="AH181" t="inlineStr">
        <is>
          <t>28020</t>
        </is>
      </c>
      <c r="AI181" t="inlineStr">
        <is>
          <t>Not at all</t>
        </is>
      </c>
      <c r="AJ181" t="inlineStr">
        <is>
          <t>Less (almost never)</t>
        </is>
      </c>
      <c r="AK181" t="inlineStr">
        <is>
          <t>Never</t>
        </is>
      </c>
      <c r="AL181" t="inlineStr">
        <is>
          <t>1 or 2 days/weekends</t>
        </is>
      </c>
      <c r="AM181" t="inlineStr">
        <is>
          <t>3 or 4 days (quite a lot)</t>
        </is>
      </c>
      <c r="AN181" t="inlineStr">
        <is>
          <t>Everyday or almost everyday (5-7)</t>
        </is>
      </c>
      <c r="AO181" t="inlineStr">
        <is>
          <t>7</t>
        </is>
      </c>
      <c r="AP181" t="inlineStr">
        <is>
          <t>Quite</t>
        </is>
      </c>
      <c r="AQ181" t="inlineStr">
        <is>
          <t>Take to the strees to demonstrate</t>
        </is>
      </c>
      <c r="AR181" t="inlineStr">
        <is>
          <t>Not capable</t>
        </is>
      </c>
      <c r="AS181" t="inlineStr">
        <is>
          <t>No, I didn't know anything</t>
        </is>
      </c>
      <c r="AU181" t="inlineStr">
        <is>
          <t xml:space="preserve"> </t>
        </is>
      </c>
      <c r="BF181" t="inlineStr">
        <is>
          <t>Quite necessary</t>
        </is>
      </c>
      <c r="BG181" t="inlineStr">
        <is>
          <t>Rather positive</t>
        </is>
      </c>
      <c r="BH181" t="inlineStr">
        <is>
          <t>Solidarity</t>
        </is>
      </c>
      <c r="BI181" t="inlineStr">
        <is>
          <t>Descendent categories</t>
        </is>
      </c>
      <c r="BJ181" t="inlineStr">
        <is>
          <t>88</t>
        </is>
      </c>
      <c r="BK181" t="inlineStr">
        <is>
          <t>DK</t>
        </is>
      </c>
      <c r="BP181" t="inlineStr">
        <is>
          <t>Agree</t>
        </is>
      </c>
      <c r="BQ181" t="inlineStr">
        <is>
          <t>Strongly agree</t>
        </is>
      </c>
      <c r="BR181" t="inlineStr">
        <is>
          <t>Disagree</t>
        </is>
      </c>
      <c r="BS181" t="inlineStr">
        <is>
          <t>Disagree</t>
        </is>
      </c>
      <c r="BT181" t="inlineStr">
        <is>
          <t>Disagree</t>
        </is>
      </c>
      <c r="BU181" t="inlineStr">
        <is>
          <t>Yes</t>
        </is>
      </c>
      <c r="BV181" t="inlineStr">
        <is>
          <t>8, 9</t>
        </is>
      </c>
      <c r="BW181" t="inlineStr">
        <is>
          <t>Participation in the organisation of IWD</t>
        </is>
      </c>
      <c r="BX181" t="inlineStr">
        <is>
          <t>Participation in awareness-raising activities IWD</t>
        </is>
      </c>
      <c r="CA181" t="inlineStr">
        <is>
          <t>No</t>
        </is>
      </c>
      <c r="CB181" t="inlineStr">
        <is>
          <t>Yes</t>
        </is>
      </c>
      <c r="CD181" t="inlineStr">
        <is>
          <t>Yes</t>
        </is>
      </c>
      <c r="CE181" t="inlineStr">
        <is>
          <t>No</t>
        </is>
      </c>
      <c r="CF181" t="inlineStr">
        <is>
          <t>Yes, in two or more</t>
        </is>
      </c>
      <c r="CG181" t="inlineStr">
        <is>
          <t>7</t>
        </is>
      </c>
      <c r="CH181" t="inlineStr">
        <is>
          <t>Pensioners and retired people</t>
        </is>
      </c>
      <c r="CL181" t="inlineStr">
        <is>
          <t>Yes</t>
        </is>
      </c>
      <c r="CM181" t="inlineStr">
        <is>
          <t>7</t>
        </is>
      </c>
      <c r="CN181" t="inlineStr">
        <is>
          <t>Yes</t>
        </is>
      </c>
      <c r="CO181" t="inlineStr">
        <is>
          <t>3</t>
        </is>
      </c>
      <c r="CP181" t="inlineStr">
        <is>
          <t>Yes</t>
        </is>
      </c>
      <c r="CQ181" t="inlineStr">
        <is>
          <t>Unidos Podemos</t>
        </is>
      </c>
      <c r="CR181" t="inlineStr">
        <is>
          <t>DK</t>
        </is>
      </c>
      <c r="CS181" t="inlineStr">
        <is>
          <t>PSOE</t>
        </is>
      </c>
      <c r="CT181" t="inlineStr">
        <is>
          <t>Every or almost every day</t>
        </is>
      </c>
      <c r="CU181" t="inlineStr">
        <is>
          <t>Yes</t>
        </is>
      </c>
      <c r="CV181" t="inlineStr">
        <is>
          <t>Yes</t>
        </is>
      </c>
      <c r="CW181" t="inlineStr">
        <is>
          <t>Yes</t>
        </is>
      </c>
      <c r="CX181" t="inlineStr">
        <is>
          <t>Man</t>
        </is>
      </c>
      <c r="CY181" t="inlineStr">
        <is>
          <t>28.0</t>
        </is>
      </c>
      <c r="CZ181" t="inlineStr">
        <is>
          <t>1</t>
        </is>
      </c>
      <c r="DA181" t="inlineStr">
        <is>
          <t>Working full time</t>
        </is>
      </c>
      <c r="DB181" t="inlineStr">
        <is>
          <t>University graduate (Diploma, Bachelor, Degree, Master, PhD)</t>
        </is>
      </c>
      <c r="DC181" t="inlineStr">
        <is>
          <t>Has a partner, but does not live with him/her</t>
        </is>
      </c>
      <c r="DF181" t="inlineStr">
        <is>
          <t>1</t>
        </is>
      </c>
      <c r="DG181" t="inlineStr">
        <is>
          <t>No</t>
        </is>
      </c>
      <c r="DH181" t="inlineStr">
        <is>
          <t>No</t>
        </is>
      </c>
      <c r="DI181" t="inlineStr">
        <is>
          <t>No</t>
        </is>
      </c>
      <c r="DJ181" t="inlineStr">
        <is>
          <t>No</t>
        </is>
      </c>
      <c r="DL181" t="inlineStr">
        <is>
          <t>Yes, call him/her</t>
        </is>
      </c>
      <c r="DM181" t="inlineStr">
        <is>
          <t>0.8461538461537048</t>
        </is>
      </c>
      <c r="DN181" t="inlineStr">
        <is>
          <t>0.9645390070893632</t>
        </is>
      </c>
      <c r="DO181" t="inlineStr">
        <is>
          <t>0.9722222222220128</t>
        </is>
      </c>
    </row>
    <row r="182">
      <c r="A182" t="inlineStr">
        <is>
          <t>2024</t>
        </is>
      </c>
      <c r="B182" t="inlineStr">
        <is>
          <t>valid</t>
        </is>
      </c>
      <c r="C182" t="inlineStr">
        <is>
          <t>nonsignal</t>
        </is>
      </c>
      <c r="D182" t="inlineStr">
        <is>
          <t>NORMAL</t>
        </is>
      </c>
      <c r="E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14.1</t>
        </is>
      </c>
      <c r="O182" t="inlineStr">
        <is>
          <t>6.360270230557529</t>
        </is>
      </c>
      <c r="P182" t="inlineStr">
        <is>
          <t>4</t>
        </is>
      </c>
      <c r="Q182" t="inlineStr">
        <is>
          <t>0</t>
        </is>
      </c>
      <c r="R182" t="inlineStr">
        <is>
          <t>2024</t>
        </is>
      </c>
      <c r="S182" t="inlineStr">
        <is>
          <t>25 Feb 19</t>
        </is>
      </c>
      <c r="T182" t="inlineStr">
        <is>
          <t>25 Feb 19</t>
        </is>
      </c>
      <c r="U182" t="inlineStr">
        <is>
          <t>12</t>
        </is>
      </c>
      <c r="V182" t="inlineStr">
        <is>
          <t>Daniel</t>
        </is>
      </c>
      <c r="W182" t="inlineStr">
        <is>
          <t>Administered by male interviewer</t>
        </is>
      </c>
      <c r="X182" t="inlineStr">
        <is>
          <t>CATI</t>
        </is>
      </c>
      <c r="Y182" t="inlineStr">
        <is>
          <t>1.0</t>
        </is>
      </c>
      <c r="Z182" t="inlineStr">
        <is>
          <t>Before March 8th</t>
        </is>
      </c>
      <c r="AA182" t="inlineStr">
        <is>
          <t>Centro (Castilla y León, Castilla-La Mancha, Extremadura)</t>
        </is>
      </c>
      <c r="AB182" t="inlineStr">
        <is>
          <t>CASTILLA-LEON</t>
        </is>
      </c>
      <c r="AC182" t="inlineStr">
        <is>
          <t>Valladolid</t>
        </is>
      </c>
      <c r="AD182" t="inlineStr">
        <is>
          <t>47052</t>
        </is>
      </c>
      <c r="AE182" t="inlineStr">
        <is>
          <t>Cistérniga</t>
        </is>
      </c>
      <c r="AF182" t="inlineStr">
        <is>
          <t>Municipalities &lt;10K pop.</t>
        </is>
      </c>
      <c r="AG182" t="inlineStr">
        <is>
          <t>5,000-9,999 pop.</t>
        </is>
      </c>
      <c r="AH182" t="inlineStr">
        <is>
          <t>47193</t>
        </is>
      </c>
      <c r="AI182" t="inlineStr">
        <is>
          <t>Quite</t>
        </is>
      </c>
      <c r="AJ182" t="inlineStr">
        <is>
          <t>Everyday or almost everyday (5-7)</t>
        </is>
      </c>
      <c r="AK182" t="inlineStr">
        <is>
          <t>Never</t>
        </is>
      </c>
      <c r="AL182" t="inlineStr">
        <is>
          <t>Less (almost never)</t>
        </is>
      </c>
      <c r="AM182" t="inlineStr">
        <is>
          <t>Never</t>
        </is>
      </c>
      <c r="AN182" t="inlineStr">
        <is>
          <t>Less (almost never)</t>
        </is>
      </c>
      <c r="AO182" t="inlineStr">
        <is>
          <t>1</t>
        </is>
      </c>
      <c r="AP182" t="inlineStr">
        <is>
          <t>Very</t>
        </is>
      </c>
      <c r="AQ182" t="inlineStr">
        <is>
          <t>Voting in elections</t>
        </is>
      </c>
      <c r="AR182" t="inlineStr">
        <is>
          <t>Not capable</t>
        </is>
      </c>
      <c r="AS182" t="inlineStr">
        <is>
          <t>Yes, very much</t>
        </is>
      </c>
      <c r="AT182" t="inlineStr">
        <is>
          <t>Quite</t>
        </is>
      </c>
      <c r="AU182" t="inlineStr">
        <is>
          <t>1</t>
        </is>
      </c>
      <c r="AV182" t="inlineStr">
        <is>
          <t>TV</t>
        </is>
      </c>
      <c r="AZ182" t="inlineStr">
        <is>
          <t>Very often</t>
        </is>
      </c>
      <c r="BA182" t="inlineStr">
        <is>
          <t>Very often</t>
        </is>
      </c>
      <c r="BB182" t="inlineStr">
        <is>
          <t>Very often</t>
        </is>
      </c>
      <c r="BC182" t="inlineStr">
        <is>
          <t>Very often</t>
        </is>
      </c>
      <c r="BD182" t="inlineStr">
        <is>
          <t>No</t>
        </is>
      </c>
      <c r="BE182" t="inlineStr">
        <is>
          <t>No</t>
        </is>
      </c>
      <c r="BF182" t="inlineStr">
        <is>
          <t>Not at all necessary</t>
        </is>
      </c>
      <c r="BG182" t="inlineStr">
        <is>
          <t>No feelings</t>
        </is>
      </c>
      <c r="BJ182" t="inlineStr">
        <is>
          <t>88</t>
        </is>
      </c>
      <c r="BK182" t="inlineStr">
        <is>
          <t>DK</t>
        </is>
      </c>
      <c r="BP182" t="inlineStr">
        <is>
          <t>Strongly agree</t>
        </is>
      </c>
      <c r="BQ182" t="inlineStr">
        <is>
          <t>Disagree</t>
        </is>
      </c>
      <c r="BR182" t="inlineStr">
        <is>
          <t>Disagree</t>
        </is>
      </c>
      <c r="BS182" t="inlineStr">
        <is>
          <t>Strongly disagree</t>
        </is>
      </c>
      <c r="BT182" t="inlineStr">
        <is>
          <t>Strongly disagree</t>
        </is>
      </c>
      <c r="BU182" t="inlineStr">
        <is>
          <t>No</t>
        </is>
      </c>
      <c r="BV182" t="inlineStr">
        <is>
          <t xml:space="preserve"> </t>
        </is>
      </c>
      <c r="CA182" t="inlineStr">
        <is>
          <t>No</t>
        </is>
      </c>
      <c r="CB182" t="inlineStr">
        <is>
          <t>Yes</t>
        </is>
      </c>
      <c r="CD182" t="inlineStr">
        <is>
          <t>No</t>
        </is>
      </c>
      <c r="CE182" t="inlineStr">
        <is>
          <t>No</t>
        </is>
      </c>
      <c r="CF182" t="inlineStr">
        <is>
          <t>No</t>
        </is>
      </c>
      <c r="CG182" t="inlineStr">
        <is>
          <t xml:space="preserve"> </t>
        </is>
      </c>
      <c r="CL182" t="inlineStr">
        <is>
          <t>Yes</t>
        </is>
      </c>
      <c r="CM182" t="inlineStr">
        <is>
          <t>Has no sympathy whatsoever</t>
        </is>
      </c>
      <c r="CN182" t="inlineStr">
        <is>
          <t>No</t>
        </is>
      </c>
      <c r="CO182" t="inlineStr">
        <is>
          <t>9</t>
        </is>
      </c>
      <c r="CP182" t="inlineStr">
        <is>
          <t>Yes</t>
        </is>
      </c>
      <c r="CQ182" t="inlineStr">
        <is>
          <t>PP</t>
        </is>
      </c>
      <c r="CR182" t="inlineStr">
        <is>
          <t>VOX</t>
        </is>
      </c>
      <c r="CT182" t="inlineStr">
        <is>
          <t>Never</t>
        </is>
      </c>
      <c r="CX182" t="inlineStr">
        <is>
          <t>Man</t>
        </is>
      </c>
      <c r="CY182" t="inlineStr">
        <is>
          <t>59.0</t>
        </is>
      </c>
      <c r="CZ182" t="inlineStr">
        <is>
          <t>4</t>
        </is>
      </c>
      <c r="DA182" t="inlineStr">
        <is>
          <t>Retired or pensioner (previously worked)</t>
        </is>
      </c>
      <c r="DB182" t="inlineStr">
        <is>
          <t>University graduate (Diploma, Bachelor, Degree, Master, PhD)</t>
        </is>
      </c>
      <c r="DC182" t="inlineStr">
        <is>
          <t>Yes</t>
        </is>
      </c>
      <c r="DD182" t="inlineStr">
        <is>
          <t>It is fine as it is</t>
        </is>
      </c>
      <c r="DE182" t="inlineStr">
        <is>
          <t>Woman</t>
        </is>
      </c>
      <c r="DF182" t="inlineStr">
        <is>
          <t>2</t>
        </is>
      </c>
      <c r="DG182" t="inlineStr">
        <is>
          <t>Yes</t>
        </is>
      </c>
      <c r="DH182" t="inlineStr">
        <is>
          <t>Yes</t>
        </is>
      </c>
      <c r="DI182" t="inlineStr">
        <is>
          <t>No</t>
        </is>
      </c>
      <c r="DJ182" t="inlineStr">
        <is>
          <t>No</t>
        </is>
      </c>
      <c r="DK182" t="inlineStr">
        <is>
          <t>Only son/s</t>
        </is>
      </c>
      <c r="DL182" t="inlineStr">
        <is>
          <t>Yes, call him/her</t>
        </is>
      </c>
      <c r="DM182" t="inlineStr">
        <is>
          <t>0.8999999999998497</t>
        </is>
      </c>
      <c r="DN182" t="inlineStr">
        <is>
          <t>0.9857819905151366</t>
        </is>
      </c>
      <c r="DO182" t="inlineStr">
        <is>
          <t>0.9973614775723444</t>
        </is>
      </c>
    </row>
    <row r="183">
      <c r="A183" t="inlineStr">
        <is>
          <t>2028</t>
        </is>
      </c>
      <c r="B183" t="inlineStr">
        <is>
          <t>valid</t>
        </is>
      </c>
      <c r="C183" t="inlineStr">
        <is>
          <t>nonsignal</t>
        </is>
      </c>
      <c r="D183" t="inlineStr">
        <is>
          <t>NORMAL</t>
        </is>
      </c>
      <c r="E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11.9</t>
        </is>
      </c>
      <c r="O183" t="inlineStr">
        <is>
          <t>2.103046639216248</t>
        </is>
      </c>
      <c r="P183" t="inlineStr">
        <is>
          <t>3</t>
        </is>
      </c>
      <c r="Q183" t="inlineStr">
        <is>
          <t>0</t>
        </is>
      </c>
      <c r="R183" t="inlineStr">
        <is>
          <t>2028</t>
        </is>
      </c>
      <c r="S183" t="inlineStr">
        <is>
          <t>25 Feb 19</t>
        </is>
      </c>
      <c r="T183" t="inlineStr">
        <is>
          <t>25 Feb 19</t>
        </is>
      </c>
      <c r="U183" t="inlineStr">
        <is>
          <t>16</t>
        </is>
      </c>
      <c r="V183" t="inlineStr">
        <is>
          <t>María</t>
        </is>
      </c>
      <c r="W183" t="inlineStr">
        <is>
          <t>Administered by female interviewer</t>
        </is>
      </c>
      <c r="X183" t="inlineStr">
        <is>
          <t>CATI</t>
        </is>
      </c>
      <c r="Y183" t="inlineStr">
        <is>
          <t>1.0</t>
        </is>
      </c>
      <c r="Z183" t="inlineStr">
        <is>
          <t>Before March 8th</t>
        </is>
      </c>
      <c r="AA183" t="inlineStr">
        <is>
          <t>Este (Cataluña, Comunidad Valenciana, Baleares)</t>
        </is>
      </c>
      <c r="AB183" t="inlineStr">
        <is>
          <t>CATALUÑA</t>
        </is>
      </c>
      <c r="AC183" t="inlineStr">
        <is>
          <t>Barcelona</t>
        </is>
      </c>
      <c r="AD183" t="inlineStr">
        <is>
          <t>8019</t>
        </is>
      </c>
      <c r="AE183" t="inlineStr">
        <is>
          <t>Barcelona</t>
        </is>
      </c>
      <c r="AF183" t="inlineStr">
        <is>
          <t>Municipalities &gt;=10K pop.</t>
        </is>
      </c>
      <c r="AG183" t="inlineStr">
        <is>
          <t>&gt;100,000 pop.</t>
        </is>
      </c>
      <c r="AH183" t="inlineStr">
        <is>
          <t>8001</t>
        </is>
      </c>
      <c r="AJ183" t="inlineStr">
        <is>
          <t>Everyday or almost everyday (5-7)</t>
        </is>
      </c>
      <c r="AK183" t="inlineStr">
        <is>
          <t>Less (almost never)</t>
        </is>
      </c>
      <c r="AL183" t="inlineStr">
        <is>
          <t>Never</t>
        </is>
      </c>
      <c r="AM183" t="inlineStr">
        <is>
          <t>1 or 2 days/weekends</t>
        </is>
      </c>
      <c r="AN183" t="inlineStr">
        <is>
          <t>Less (almost never)</t>
        </is>
      </c>
      <c r="AO183" t="inlineStr">
        <is>
          <t>3</t>
        </is>
      </c>
      <c r="AP183" t="inlineStr">
        <is>
          <t>Quite</t>
        </is>
      </c>
      <c r="AQ183" t="inlineStr">
        <is>
          <t>Take to the strees to demonstrate</t>
        </is>
      </c>
      <c r="AR183" t="inlineStr">
        <is>
          <t>Little</t>
        </is>
      </c>
      <c r="AS183" t="inlineStr">
        <is>
          <t>Yes, quite a lot</t>
        </is>
      </c>
      <c r="AT183" t="inlineStr">
        <is>
          <t>Hardly</t>
        </is>
      </c>
      <c r="AU183" t="inlineStr">
        <is>
          <t>1, 2</t>
        </is>
      </c>
      <c r="AV183" t="inlineStr">
        <is>
          <t>TV</t>
        </is>
      </c>
      <c r="AW183" t="inlineStr">
        <is>
          <t>Social networks</t>
        </is>
      </c>
      <c r="AZ183" t="inlineStr">
        <is>
          <t>Quite</t>
        </is>
      </c>
      <c r="BA183" t="inlineStr">
        <is>
          <t>Little</t>
        </is>
      </c>
      <c r="BB183" t="inlineStr">
        <is>
          <t>Very often</t>
        </is>
      </c>
      <c r="BC183" t="inlineStr">
        <is>
          <t>Quite</t>
        </is>
      </c>
      <c r="BD183" t="inlineStr">
        <is>
          <t>No</t>
        </is>
      </c>
      <c r="BE183" t="inlineStr">
        <is>
          <t>No</t>
        </is>
      </c>
      <c r="BF183" t="inlineStr">
        <is>
          <t>Very necessary</t>
        </is>
      </c>
      <c r="BG183" t="inlineStr">
        <is>
          <t>Rather positive</t>
        </is>
      </c>
      <c r="BH183" t="inlineStr">
        <is>
          <t>Hope</t>
        </is>
      </c>
      <c r="BI183" t="inlineStr">
        <is>
          <t>Ascedent categories</t>
        </is>
      </c>
      <c r="BJ183" t="inlineStr">
        <is>
          <t>COCIFACION DE LA MUJER</t>
        </is>
      </c>
      <c r="BK183" t="inlineStr">
        <is>
          <t>Respect/dignity</t>
        </is>
      </c>
      <c r="BO183" t="inlineStr">
        <is>
          <t>Quite capable</t>
        </is>
      </c>
      <c r="BP183" t="inlineStr">
        <is>
          <t>Disagree</t>
        </is>
      </c>
      <c r="BQ183" t="inlineStr">
        <is>
          <t>Strongly agree</t>
        </is>
      </c>
      <c r="BR183" t="inlineStr">
        <is>
          <t>Agree</t>
        </is>
      </c>
      <c r="BS183" t="inlineStr">
        <is>
          <t>Agree</t>
        </is>
      </c>
      <c r="BT183" t="inlineStr">
        <is>
          <t>Agree</t>
        </is>
      </c>
      <c r="BU183" t="inlineStr">
        <is>
          <t>Yes</t>
        </is>
      </c>
      <c r="BV183" t="inlineStr">
        <is>
          <t>2</t>
        </is>
      </c>
      <c r="BW183" t="inlineStr">
        <is>
          <t>Work strike</t>
        </is>
      </c>
      <c r="CA183" t="inlineStr">
        <is>
          <t>No</t>
        </is>
      </c>
      <c r="CB183" t="inlineStr">
        <is>
          <t>No</t>
        </is>
      </c>
      <c r="CD183" t="inlineStr">
        <is>
          <t>No</t>
        </is>
      </c>
      <c r="CE183" t="inlineStr">
        <is>
          <t>Yes</t>
        </is>
      </c>
      <c r="CF183" t="inlineStr">
        <is>
          <t>No</t>
        </is>
      </c>
      <c r="CG183" t="inlineStr">
        <is>
          <t xml:space="preserve"> </t>
        </is>
      </c>
      <c r="CL183" t="inlineStr">
        <is>
          <t>Yes</t>
        </is>
      </c>
      <c r="CM183" t="inlineStr">
        <is>
          <t>8</t>
        </is>
      </c>
      <c r="CN183" t="inlineStr">
        <is>
          <t>No</t>
        </is>
      </c>
      <c r="CO183" t="inlineStr">
        <is>
          <t>2</t>
        </is>
      </c>
      <c r="CP183" t="inlineStr">
        <is>
          <t>Did not want to vote</t>
        </is>
      </c>
      <c r="CQ183" t="inlineStr">
        <is>
          <t>Abstained</t>
        </is>
      </c>
      <c r="CR183" t="inlineStr">
        <is>
          <t>PACMA</t>
        </is>
      </c>
      <c r="CT183" t="inlineStr">
        <is>
          <t>1-2 days a week/weekends</t>
        </is>
      </c>
      <c r="CU183" t="inlineStr">
        <is>
          <t>Yes</t>
        </is>
      </c>
      <c r="CV183" t="inlineStr">
        <is>
          <t>No</t>
        </is>
      </c>
      <c r="CW183" t="inlineStr">
        <is>
          <t>No</t>
        </is>
      </c>
      <c r="CX183" t="inlineStr">
        <is>
          <t>Woman</t>
        </is>
      </c>
      <c r="CY183" t="inlineStr">
        <is>
          <t>43.0</t>
        </is>
      </c>
      <c r="CZ183" t="inlineStr">
        <is>
          <t>2</t>
        </is>
      </c>
      <c r="DA183" t="inlineStr">
        <is>
          <t>Working part-time</t>
        </is>
      </c>
      <c r="DB183" t="inlineStr">
        <is>
          <t>EGB, ESO, Baccalaurate, Elementary Baccalaurate</t>
        </is>
      </c>
      <c r="DC183" t="inlineStr">
        <is>
          <t>No partner</t>
        </is>
      </c>
      <c r="DF183" t="inlineStr">
        <is>
          <t>1</t>
        </is>
      </c>
      <c r="DG183" t="inlineStr">
        <is>
          <t>No</t>
        </is>
      </c>
      <c r="DH183" t="inlineStr">
        <is>
          <t>No</t>
        </is>
      </c>
      <c r="DI183" t="inlineStr">
        <is>
          <t>No</t>
        </is>
      </c>
      <c r="DJ183" t="inlineStr">
        <is>
          <t>No</t>
        </is>
      </c>
      <c r="DL183" t="inlineStr">
        <is>
          <t>Yes, call him/her</t>
        </is>
      </c>
      <c r="DM183" t="inlineStr">
        <is>
          <t>0.7916666666665344</t>
        </is>
      </c>
      <c r="DN183" t="inlineStr">
        <is>
          <t>0.9543568464670732</t>
        </is>
      </c>
      <c r="DO183" t="inlineStr">
        <is>
          <t>0.9266666666664668</t>
        </is>
      </c>
    </row>
    <row r="184">
      <c r="A184" t="inlineStr">
        <is>
          <t>2042</t>
        </is>
      </c>
      <c r="B184" t="inlineStr">
        <is>
          <t>valid</t>
        </is>
      </c>
      <c r="C184" t="inlineStr">
        <is>
          <t>nonsignal</t>
        </is>
      </c>
      <c r="D184" t="inlineStr">
        <is>
          <t>NORMAL</t>
        </is>
      </c>
      <c r="E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9.4</t>
        </is>
      </c>
      <c r="P184" t="inlineStr">
        <is>
          <t>5</t>
        </is>
      </c>
      <c r="Q184" t="inlineStr">
        <is>
          <t>1</t>
        </is>
      </c>
      <c r="R184" t="inlineStr">
        <is>
          <t>2042</t>
        </is>
      </c>
      <c r="S184" t="inlineStr">
        <is>
          <t>25 Feb 19</t>
        </is>
      </c>
      <c r="T184" t="inlineStr">
        <is>
          <t>25 Feb 19</t>
        </is>
      </c>
      <c r="U184" t="inlineStr">
        <is>
          <t>19</t>
        </is>
      </c>
      <c r="V184" t="inlineStr">
        <is>
          <t>Alejandro</t>
        </is>
      </c>
      <c r="W184" t="inlineStr">
        <is>
          <t>Administered by male interviewer</t>
        </is>
      </c>
      <c r="X184" t="inlineStr">
        <is>
          <t>CATI</t>
        </is>
      </c>
      <c r="Y184" t="inlineStr">
        <is>
          <t>1.0</t>
        </is>
      </c>
      <c r="Z184" t="inlineStr">
        <is>
          <t>Before March 8th</t>
        </is>
      </c>
      <c r="AA184" t="inlineStr">
        <is>
          <t>Centro (Castilla y León, Castilla-La Mancha, Extremadura)</t>
        </is>
      </c>
      <c r="AB184" t="inlineStr">
        <is>
          <t>CASTILLA-LA MANCHA</t>
        </is>
      </c>
      <c r="AC184" t="inlineStr">
        <is>
          <t>Toledo</t>
        </is>
      </c>
      <c r="AD184" t="inlineStr">
        <is>
          <t>45145</t>
        </is>
      </c>
      <c r="AE184" t="inlineStr">
        <is>
          <t>Recas</t>
        </is>
      </c>
      <c r="AF184" t="inlineStr">
        <is>
          <t>Municipalities &lt;10K pop.</t>
        </is>
      </c>
      <c r="AG184" t="inlineStr">
        <is>
          <t>&lt;5k pop.</t>
        </is>
      </c>
      <c r="AH184" t="inlineStr">
        <is>
          <t>45211</t>
        </is>
      </c>
      <c r="AI184" t="inlineStr">
        <is>
          <t>Quite</t>
        </is>
      </c>
      <c r="AJ184" t="inlineStr">
        <is>
          <t>Everyday or almost everyday (5-7)</t>
        </is>
      </c>
      <c r="AK184" t="inlineStr">
        <is>
          <t>Everyday or almost everyday (5-7)</t>
        </is>
      </c>
      <c r="AL184" t="inlineStr">
        <is>
          <t>Everyday or almost everyday (5-7)</t>
        </is>
      </c>
      <c r="AM184" t="inlineStr">
        <is>
          <t>Never</t>
        </is>
      </c>
      <c r="AN184" t="inlineStr">
        <is>
          <t>Less (almost never)</t>
        </is>
      </c>
      <c r="AO184" t="inlineStr">
        <is>
          <t>5</t>
        </is>
      </c>
      <c r="AP184" t="inlineStr">
        <is>
          <t>Very</t>
        </is>
      </c>
      <c r="AQ184" t="inlineStr">
        <is>
          <t>Voting in elections</t>
        </is>
      </c>
      <c r="AR184" t="inlineStr">
        <is>
          <t>Little</t>
        </is>
      </c>
      <c r="AS184" t="inlineStr">
        <is>
          <t>Yes, very much</t>
        </is>
      </c>
      <c r="AT184" t="inlineStr">
        <is>
          <t>Hardly</t>
        </is>
      </c>
      <c r="AU184" t="inlineStr">
        <is>
          <t>1</t>
        </is>
      </c>
      <c r="AV184" t="inlineStr">
        <is>
          <t>TV</t>
        </is>
      </c>
      <c r="AZ184" t="inlineStr">
        <is>
          <t>Little</t>
        </is>
      </c>
      <c r="BA184" t="inlineStr">
        <is>
          <t>Very often</t>
        </is>
      </c>
      <c r="BB184" t="inlineStr">
        <is>
          <t>Very often</t>
        </is>
      </c>
      <c r="BC184" t="inlineStr">
        <is>
          <t>Very often</t>
        </is>
      </c>
      <c r="BD184" t="inlineStr">
        <is>
          <t>Yes</t>
        </is>
      </c>
      <c r="BF184" t="inlineStr">
        <is>
          <t>Very necessary</t>
        </is>
      </c>
      <c r="BG184" t="inlineStr">
        <is>
          <t>Rather positive</t>
        </is>
      </c>
      <c r="BH184" t="inlineStr">
        <is>
          <t>Hope</t>
        </is>
      </c>
      <c r="BI184" t="inlineStr">
        <is>
          <t>Ascedent categories</t>
        </is>
      </c>
      <c r="BJ184" t="inlineStr">
        <is>
          <t>IGUALDAD SALARIAL</t>
        </is>
      </c>
      <c r="BK184" t="inlineStr">
        <is>
          <t>Equal pay</t>
        </is>
      </c>
      <c r="BO184" t="inlineStr">
        <is>
          <t>Very capable</t>
        </is>
      </c>
      <c r="BP184" t="inlineStr">
        <is>
          <t>Disagree</t>
        </is>
      </c>
      <c r="BQ184" t="inlineStr">
        <is>
          <t>Disagree</t>
        </is>
      </c>
      <c r="BR184" t="inlineStr">
        <is>
          <t>Neither agree nor disagree</t>
        </is>
      </c>
      <c r="BS184" t="inlineStr">
        <is>
          <t>Strongly agree</t>
        </is>
      </c>
      <c r="BT184" t="inlineStr">
        <is>
          <t>DK</t>
        </is>
      </c>
      <c r="BU184" t="inlineStr">
        <is>
          <t>Yes</t>
        </is>
      </c>
      <c r="BV184" t="inlineStr">
        <is>
          <t>1</t>
        </is>
      </c>
      <c r="BW184" t="inlineStr">
        <is>
          <t>IWD demonstration</t>
        </is>
      </c>
      <c r="CA184" t="inlineStr">
        <is>
          <t>No</t>
        </is>
      </c>
      <c r="CB184" t="inlineStr">
        <is>
          <t>Yes</t>
        </is>
      </c>
      <c r="CD184" t="inlineStr">
        <is>
          <t>No</t>
        </is>
      </c>
      <c r="CE184" t="inlineStr">
        <is>
          <t>Yes</t>
        </is>
      </c>
      <c r="CF184" t="inlineStr">
        <is>
          <t>No</t>
        </is>
      </c>
      <c r="CG184" t="inlineStr">
        <is>
          <t xml:space="preserve"> </t>
        </is>
      </c>
      <c r="CL184" t="inlineStr">
        <is>
          <t>Yes</t>
        </is>
      </c>
      <c r="CM184" t="inlineStr">
        <is>
          <t>Has no sympathy whatsoever</t>
        </is>
      </c>
      <c r="CN184" t="inlineStr">
        <is>
          <t>Yes</t>
        </is>
      </c>
      <c r="CO184" t="inlineStr">
        <is>
          <t>3</t>
        </is>
      </c>
      <c r="CP184" t="inlineStr">
        <is>
          <t>Yes</t>
        </is>
      </c>
      <c r="CQ184" t="inlineStr">
        <is>
          <t>PSOE</t>
        </is>
      </c>
      <c r="CR184" t="inlineStr">
        <is>
          <t>PSOE</t>
        </is>
      </c>
      <c r="CT184" t="inlineStr">
        <is>
          <t>Less frequently</t>
        </is>
      </c>
      <c r="CU184" t="inlineStr">
        <is>
          <t>No</t>
        </is>
      </c>
      <c r="CV184" t="inlineStr">
        <is>
          <t>No</t>
        </is>
      </c>
      <c r="CW184" t="inlineStr">
        <is>
          <t>No</t>
        </is>
      </c>
      <c r="CX184" t="inlineStr">
        <is>
          <t>Man</t>
        </is>
      </c>
      <c r="CY184" t="inlineStr">
        <is>
          <t>35.0</t>
        </is>
      </c>
      <c r="CZ184" t="inlineStr">
        <is>
          <t>1</t>
        </is>
      </c>
      <c r="DA184" t="inlineStr">
        <is>
          <t>Working full time</t>
        </is>
      </c>
      <c r="DB184" t="inlineStr">
        <is>
          <t>FP2, Higher Vocational Training, Conservatoire 10 years</t>
        </is>
      </c>
      <c r="DC184" t="inlineStr">
        <is>
          <t>Yes</t>
        </is>
      </c>
      <c r="DD184" t="inlineStr">
        <is>
          <t>It is fine as it is</t>
        </is>
      </c>
      <c r="DE184" t="inlineStr">
        <is>
          <t>Woman</t>
        </is>
      </c>
      <c r="DF184" t="inlineStr">
        <is>
          <t>4</t>
        </is>
      </c>
      <c r="DG184" t="inlineStr">
        <is>
          <t>Yes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Both (sons and daughters)</t>
        </is>
      </c>
      <c r="DL184" t="inlineStr">
        <is>
          <t>No</t>
        </is>
      </c>
      <c r="DM184" t="inlineStr">
        <is>
          <t>0.7692307692306408</t>
        </is>
      </c>
      <c r="DN184" t="inlineStr">
        <is>
          <t>0.8540145985348291</t>
        </is>
      </c>
      <c r="DO184" t="inlineStr">
        <is>
          <t>0.8429423459242716</t>
        </is>
      </c>
    </row>
    <row r="185">
      <c r="A185" t="inlineStr">
        <is>
          <t>2049</t>
        </is>
      </c>
      <c r="B185" t="inlineStr">
        <is>
          <t>valid</t>
        </is>
      </c>
      <c r="C185" t="inlineStr">
        <is>
          <t>nonsignal</t>
        </is>
      </c>
      <c r="D185" t="inlineStr">
        <is>
          <t>NORMAL</t>
        </is>
      </c>
      <c r="E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9.5</t>
        </is>
      </c>
      <c r="O185" t="inlineStr">
        <is>
          <t>1.1184076202728268</t>
        </is>
      </c>
      <c r="P185" t="inlineStr">
        <is>
          <t>4</t>
        </is>
      </c>
      <c r="Q185" t="inlineStr">
        <is>
          <t>0</t>
        </is>
      </c>
      <c r="R185" t="inlineStr">
        <is>
          <t>2049</t>
        </is>
      </c>
      <c r="S185" t="inlineStr">
        <is>
          <t>26 Feb 19</t>
        </is>
      </c>
      <c r="T185" t="inlineStr">
        <is>
          <t>26 Feb 19</t>
        </is>
      </c>
      <c r="U185" t="inlineStr">
        <is>
          <t>17</t>
        </is>
      </c>
      <c r="V185" t="inlineStr">
        <is>
          <t>María</t>
        </is>
      </c>
      <c r="W185" t="inlineStr">
        <is>
          <t>Administered by female interviewer</t>
        </is>
      </c>
      <c r="X185" t="inlineStr">
        <is>
          <t>CATI</t>
        </is>
      </c>
      <c r="Y185" t="inlineStr">
        <is>
          <t>2.0</t>
        </is>
      </c>
      <c r="Z185" t="inlineStr">
        <is>
          <t>Before March 8th</t>
        </is>
      </c>
      <c r="AA185" t="inlineStr">
        <is>
          <t>Este (Cataluña, Comunidad Valenciana, Baleares)</t>
        </is>
      </c>
      <c r="AB185" t="inlineStr">
        <is>
          <t>PAIS VALENCIANO</t>
        </is>
      </c>
      <c r="AC185" t="inlineStr">
        <is>
          <t>Valencia/València</t>
        </is>
      </c>
      <c r="AD185" t="inlineStr">
        <is>
          <t>46230</t>
        </is>
      </c>
      <c r="AE185" t="inlineStr">
        <is>
          <t>Silla</t>
        </is>
      </c>
      <c r="AF185" t="inlineStr">
        <is>
          <t>Municipalities &gt;=10K pop.</t>
        </is>
      </c>
      <c r="AG185" t="inlineStr">
        <is>
          <t>10,000-19,999 pop.</t>
        </is>
      </c>
      <c r="AH185" t="inlineStr">
        <is>
          <t>46460</t>
        </is>
      </c>
      <c r="AI185" t="inlineStr">
        <is>
          <t>Hardly</t>
        </is>
      </c>
      <c r="AJ185" t="inlineStr">
        <is>
          <t>Everyday or almost everyday (5-7)</t>
        </is>
      </c>
      <c r="AK185" t="inlineStr">
        <is>
          <t>Everyday or almost everyday (5-7)</t>
        </is>
      </c>
      <c r="AL185" t="inlineStr">
        <is>
          <t>Never</t>
        </is>
      </c>
      <c r="AM185" t="inlineStr">
        <is>
          <t>Never</t>
        </is>
      </c>
      <c r="AN185" t="inlineStr">
        <is>
          <t>Everyday or almost everyday (5-7)</t>
        </is>
      </c>
      <c r="AO185" t="inlineStr">
        <is>
          <t>6</t>
        </is>
      </c>
      <c r="AP185" t="inlineStr">
        <is>
          <t>Quite</t>
        </is>
      </c>
      <c r="AQ185" t="inlineStr">
        <is>
          <t>Voting in elections</t>
        </is>
      </c>
      <c r="AR185" t="inlineStr">
        <is>
          <t>Quite</t>
        </is>
      </c>
      <c r="AU185" t="inlineStr">
        <is>
          <t xml:space="preserve"> </t>
        </is>
      </c>
      <c r="BF185" t="inlineStr">
        <is>
          <t>Quite necessary</t>
        </is>
      </c>
      <c r="BG185" t="inlineStr">
        <is>
          <t>Rather positive</t>
        </is>
      </c>
      <c r="BH185" t="inlineStr">
        <is>
          <t>Solidarity</t>
        </is>
      </c>
      <c r="BI185" t="inlineStr">
        <is>
          <t>Ascedent categories</t>
        </is>
      </c>
      <c r="BJ185" t="inlineStr">
        <is>
          <t>MALTRATO DE LA MUJER</t>
        </is>
      </c>
      <c r="BK185" t="inlineStr">
        <is>
          <t>Gender-based violence</t>
        </is>
      </c>
      <c r="BO185" t="inlineStr">
        <is>
          <t>Quite capable</t>
        </is>
      </c>
      <c r="BP185" t="inlineStr">
        <is>
          <t>Agree</t>
        </is>
      </c>
      <c r="BQ185" t="inlineStr">
        <is>
          <t>Agree</t>
        </is>
      </c>
      <c r="BR185" t="inlineStr">
        <is>
          <t>Agree</t>
        </is>
      </c>
      <c r="BS185" t="inlineStr">
        <is>
          <t>Agree</t>
        </is>
      </c>
      <c r="BT185" t="inlineStr">
        <is>
          <t>Agree</t>
        </is>
      </c>
      <c r="BU185" t="inlineStr">
        <is>
          <t>Yes</t>
        </is>
      </c>
      <c r="BV185" t="inlineStr">
        <is>
          <t>ACUDO A LA PUERTA DEL AYTO CONCENTRACION PUNTUAL</t>
        </is>
      </c>
      <c r="BW185" t="inlineStr">
        <is>
          <t>Celebrate the day</t>
        </is>
      </c>
      <c r="CA185" t="inlineStr">
        <is>
          <t>No</t>
        </is>
      </c>
      <c r="CB185" t="inlineStr">
        <is>
          <t>Yes</t>
        </is>
      </c>
      <c r="CD185" t="inlineStr">
        <is>
          <t>No</t>
        </is>
      </c>
      <c r="CE185" t="inlineStr">
        <is>
          <t>No</t>
        </is>
      </c>
      <c r="CF185" t="inlineStr">
        <is>
          <t>No</t>
        </is>
      </c>
      <c r="CG185" t="inlineStr">
        <is>
          <t xml:space="preserve"> </t>
        </is>
      </c>
      <c r="CL185" t="inlineStr">
        <is>
          <t>Yes</t>
        </is>
      </c>
      <c r="CM185" t="inlineStr">
        <is>
          <t>5</t>
        </is>
      </c>
      <c r="CN185" t="inlineStr">
        <is>
          <t>No</t>
        </is>
      </c>
      <c r="CO185" t="inlineStr">
        <is>
          <t>5</t>
        </is>
      </c>
      <c r="CP185" t="inlineStr">
        <is>
          <t>Yes</t>
        </is>
      </c>
      <c r="CQ185" t="inlineStr">
        <is>
          <t>PSOE</t>
        </is>
      </c>
      <c r="CR185" t="inlineStr">
        <is>
          <t>PSOE</t>
        </is>
      </c>
      <c r="CT185" t="inlineStr">
        <is>
          <t>Never</t>
        </is>
      </c>
      <c r="CX185" t="inlineStr">
        <is>
          <t>Woman</t>
        </is>
      </c>
      <c r="CY185" t="inlineStr">
        <is>
          <t>66.0</t>
        </is>
      </c>
      <c r="CZ185" t="inlineStr">
        <is>
          <t>4</t>
        </is>
      </c>
      <c r="DA185" t="inlineStr">
        <is>
          <t>Retired or pensioner (previously worked)</t>
        </is>
      </c>
      <c r="DB185" t="inlineStr">
        <is>
          <t>Primary school (or has attended school for 5 years or more)</t>
        </is>
      </c>
      <c r="DC185" t="inlineStr">
        <is>
          <t>Yes</t>
        </is>
      </c>
      <c r="DD185" t="inlineStr">
        <is>
          <t>Greater participation of my partner</t>
        </is>
      </c>
      <c r="DE185" t="inlineStr">
        <is>
          <t>Man</t>
        </is>
      </c>
      <c r="DF185" t="inlineStr">
        <is>
          <t>2</t>
        </is>
      </c>
      <c r="DG185" t="inlineStr">
        <is>
          <t>Yes</t>
        </is>
      </c>
      <c r="DH185" t="inlineStr">
        <is>
          <t>Yes</t>
        </is>
      </c>
      <c r="DI185" t="inlineStr">
        <is>
          <t>No</t>
        </is>
      </c>
      <c r="DJ185" t="inlineStr">
        <is>
          <t>No</t>
        </is>
      </c>
      <c r="DK185" t="inlineStr">
        <is>
          <t>Only daughter/s</t>
        </is>
      </c>
      <c r="DL185" t="inlineStr">
        <is>
          <t>Yes, call him/her</t>
        </is>
      </c>
      <c r="DM185" t="inlineStr">
        <is>
          <t>0.8749999999998539</t>
        </is>
      </c>
      <c r="DN185" t="inlineStr">
        <is>
          <t>1.322751322743256</t>
        </is>
      </c>
      <c r="DO185" t="inlineStr">
        <is>
          <t>1.382978723405372</t>
        </is>
      </c>
    </row>
    <row r="186">
      <c r="A186" t="inlineStr">
        <is>
          <t>2050</t>
        </is>
      </c>
      <c r="B186" t="inlineStr">
        <is>
          <t>valid</t>
        </is>
      </c>
      <c r="C186" t="inlineStr">
        <is>
          <t>nonsignal</t>
        </is>
      </c>
      <c r="D186" t="inlineStr">
        <is>
          <t>NORMAL</t>
        </is>
      </c>
      <c r="E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15.2</t>
        </is>
      </c>
      <c r="O186" t="inlineStr">
        <is>
          <t>1.3137918149468457</t>
        </is>
      </c>
      <c r="P186" t="inlineStr">
        <is>
          <t>5</t>
        </is>
      </c>
      <c r="Q186" t="inlineStr">
        <is>
          <t>2</t>
        </is>
      </c>
      <c r="R186" t="inlineStr">
        <is>
          <t>2050</t>
        </is>
      </c>
      <c r="S186" t="inlineStr">
        <is>
          <t>03 Mar 19</t>
        </is>
      </c>
      <c r="T186" t="inlineStr">
        <is>
          <t>03 Mar 19</t>
        </is>
      </c>
      <c r="U186" t="inlineStr">
        <is>
          <t>11</t>
        </is>
      </c>
      <c r="V186" t="inlineStr">
        <is>
          <t>Raúl</t>
        </is>
      </c>
      <c r="W186" t="inlineStr">
        <is>
          <t>Administered by male interviewer</t>
        </is>
      </c>
      <c r="X186" t="inlineStr">
        <is>
          <t>CATI</t>
        </is>
      </c>
      <c r="Y186" t="inlineStr">
        <is>
          <t>7.0</t>
        </is>
      </c>
      <c r="Z186" t="inlineStr">
        <is>
          <t>Before March 8th</t>
        </is>
      </c>
      <c r="AA186" t="inlineStr">
        <is>
          <t>Este (Cataluña, Comunidad Valenciana, Baleares)</t>
        </is>
      </c>
      <c r="AB186" t="inlineStr">
        <is>
          <t>CATALUÑA</t>
        </is>
      </c>
      <c r="AC186" t="inlineStr">
        <is>
          <t>Tarragona</t>
        </is>
      </c>
      <c r="AD186" t="inlineStr">
        <is>
          <t>43051</t>
        </is>
      </c>
      <c r="AE186" t="inlineStr">
        <is>
          <t>Cunit</t>
        </is>
      </c>
      <c r="AF186" t="inlineStr">
        <is>
          <t>Municipalities &gt;=10K pop.</t>
        </is>
      </c>
      <c r="AG186" t="inlineStr">
        <is>
          <t>10,000-19,999 pop.</t>
        </is>
      </c>
      <c r="AH186" t="inlineStr">
        <is>
          <t>43881</t>
        </is>
      </c>
      <c r="AI186" t="inlineStr">
        <is>
          <t>DK</t>
        </is>
      </c>
      <c r="AJ186" t="inlineStr">
        <is>
          <t>Everyday or almost everyday (5-7)</t>
        </is>
      </c>
      <c r="AK186" t="inlineStr">
        <is>
          <t>Everyday or almost everyday (5-7)</t>
        </is>
      </c>
      <c r="AL186" t="inlineStr">
        <is>
          <t>Less (almost never)</t>
        </is>
      </c>
      <c r="AM186" t="inlineStr">
        <is>
          <t>Everyday or almost everyday (5-7)</t>
        </is>
      </c>
      <c r="AN186" t="inlineStr">
        <is>
          <t>Never</t>
        </is>
      </c>
      <c r="AO186" t="inlineStr">
        <is>
          <t>6</t>
        </is>
      </c>
      <c r="AP186" t="inlineStr">
        <is>
          <t>Very</t>
        </is>
      </c>
      <c r="AQ186" t="inlineStr">
        <is>
          <t>Voting in elections</t>
        </is>
      </c>
      <c r="AR186" t="inlineStr">
        <is>
          <t>Very capable</t>
        </is>
      </c>
      <c r="AS186" t="inlineStr">
        <is>
          <t>Yes, quite a lot</t>
        </is>
      </c>
      <c r="AT186" t="inlineStr">
        <is>
          <t>Quite</t>
        </is>
      </c>
      <c r="AU186" t="inlineStr">
        <is>
          <t>1</t>
        </is>
      </c>
      <c r="AV186" t="inlineStr">
        <is>
          <t>TV</t>
        </is>
      </c>
      <c r="AZ186" t="inlineStr">
        <is>
          <t>Quite</t>
        </is>
      </c>
      <c r="BA186" t="inlineStr">
        <is>
          <t>Very often</t>
        </is>
      </c>
      <c r="BB186" t="inlineStr">
        <is>
          <t>Very often</t>
        </is>
      </c>
      <c r="BC186" t="inlineStr">
        <is>
          <t>Very often</t>
        </is>
      </c>
      <c r="BD186" t="inlineStr">
        <is>
          <t>No</t>
        </is>
      </c>
      <c r="BE186" t="inlineStr">
        <is>
          <t>No</t>
        </is>
      </c>
      <c r="BF186" t="inlineStr">
        <is>
          <t>Not very necessary</t>
        </is>
      </c>
      <c r="BG186" t="inlineStr">
        <is>
          <t>Rather positive</t>
        </is>
      </c>
      <c r="BH186" t="inlineStr">
        <is>
          <t>Solidarity</t>
        </is>
      </c>
      <c r="BI186" t="inlineStr">
        <is>
          <t>Ascedent categories</t>
        </is>
      </c>
      <c r="BJ186" t="inlineStr">
        <is>
          <t>TODAS</t>
        </is>
      </c>
      <c r="BK186" t="inlineStr">
        <is>
          <t>ALL</t>
        </is>
      </c>
      <c r="BO186" t="inlineStr">
        <is>
          <t>No capable</t>
        </is>
      </c>
      <c r="BP186" t="inlineStr">
        <is>
          <t>Disagree</t>
        </is>
      </c>
      <c r="BQ186" t="inlineStr">
        <is>
          <t>Agree</t>
        </is>
      </c>
      <c r="BR186" t="inlineStr">
        <is>
          <t>Agree</t>
        </is>
      </c>
      <c r="BS186" t="inlineStr">
        <is>
          <t>Agree</t>
        </is>
      </c>
      <c r="BT186" t="inlineStr">
        <is>
          <t>Agree</t>
        </is>
      </c>
      <c r="BU186" t="inlineStr">
        <is>
          <t>No</t>
        </is>
      </c>
      <c r="BV186" t="inlineStr">
        <is>
          <t xml:space="preserve"> </t>
        </is>
      </c>
      <c r="CA186" t="inlineStr">
        <is>
          <t>No</t>
        </is>
      </c>
      <c r="CB186" t="inlineStr">
        <is>
          <t>Yes</t>
        </is>
      </c>
      <c r="CD186" t="inlineStr">
        <is>
          <t>No</t>
        </is>
      </c>
      <c r="CE186" t="inlineStr">
        <is>
          <t>No</t>
        </is>
      </c>
      <c r="CF186" t="inlineStr">
        <is>
          <t>No</t>
        </is>
      </c>
      <c r="CG186" t="inlineStr">
        <is>
          <t xml:space="preserve"> </t>
        </is>
      </c>
      <c r="CL186" t="inlineStr">
        <is>
          <t>Yes</t>
        </is>
      </c>
      <c r="CM186" t="inlineStr">
        <is>
          <t>5</t>
        </is>
      </c>
      <c r="CN186" t="inlineStr">
        <is>
          <t>No</t>
        </is>
      </c>
      <c r="CO186" t="inlineStr">
        <is>
          <t>6</t>
        </is>
      </c>
      <c r="CP186" t="inlineStr">
        <is>
          <t>No, because he/she couldn't</t>
        </is>
      </c>
      <c r="CQ186" t="inlineStr">
        <is>
          <t>Abstained</t>
        </is>
      </c>
      <c r="CR186" t="inlineStr">
        <is>
          <t>DK</t>
        </is>
      </c>
      <c r="CS186" t="inlineStr">
        <is>
          <t>Undefined Left</t>
        </is>
      </c>
      <c r="CT186" t="inlineStr">
        <is>
          <t>Never</t>
        </is>
      </c>
      <c r="CX186" t="inlineStr">
        <is>
          <t>Woman</t>
        </is>
      </c>
      <c r="CY186" t="inlineStr">
        <is>
          <t>73.0</t>
        </is>
      </c>
      <c r="CZ186" t="inlineStr">
        <is>
          <t>10</t>
        </is>
      </c>
      <c r="DA186" t="inlineStr">
        <is>
          <t>Unpaid domestic work</t>
        </is>
      </c>
      <c r="DB186" t="inlineStr">
        <is>
          <t>EGB, ESO, Baccalaurate, Elementary Baccalaurate</t>
        </is>
      </c>
      <c r="DC186" t="inlineStr">
        <is>
          <t>Yes</t>
        </is>
      </c>
      <c r="DD186" t="inlineStr">
        <is>
          <t>It is fine as it is</t>
        </is>
      </c>
      <c r="DE186" t="inlineStr">
        <is>
          <t>Man</t>
        </is>
      </c>
      <c r="DF186" t="inlineStr">
        <is>
          <t>2</t>
        </is>
      </c>
      <c r="DG186" t="inlineStr">
        <is>
          <t>Yes</t>
        </is>
      </c>
      <c r="DH186" t="inlineStr">
        <is>
          <t>Yes</t>
        </is>
      </c>
      <c r="DI186" t="inlineStr">
        <is>
          <t>No</t>
        </is>
      </c>
      <c r="DJ186" t="inlineStr">
        <is>
          <t>No</t>
        </is>
      </c>
      <c r="DK186" t="inlineStr">
        <is>
          <t>Both (sons and daughters)</t>
        </is>
      </c>
      <c r="DL186" t="inlineStr">
        <is>
          <t>Yes, call him/her</t>
        </is>
      </c>
      <c r="DM186" t="inlineStr">
        <is>
          <t>1.49999999999975</t>
        </is>
      </c>
      <c r="DN186" t="inlineStr">
        <is>
          <t>1.322751322743256</t>
        </is>
      </c>
      <c r="DO186" t="inlineStr">
        <is>
          <t>1.382978723405372</t>
        </is>
      </c>
    </row>
    <row r="187">
      <c r="A187" t="inlineStr">
        <is>
          <t>2051</t>
        </is>
      </c>
      <c r="B187" t="inlineStr">
        <is>
          <t>valid</t>
        </is>
      </c>
      <c r="C187" t="inlineStr">
        <is>
          <t>nonsignal</t>
        </is>
      </c>
      <c r="D187" t="inlineStr">
        <is>
          <t>NORMAL</t>
        </is>
      </c>
      <c r="E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12.5</t>
        </is>
      </c>
      <c r="O187" t="inlineStr">
        <is>
          <t>2.0998777685195043</t>
        </is>
      </c>
      <c r="P187" t="inlineStr">
        <is>
          <t>4</t>
        </is>
      </c>
      <c r="Q187" t="inlineStr">
        <is>
          <t>2</t>
        </is>
      </c>
      <c r="R187" t="inlineStr">
        <is>
          <t>2051</t>
        </is>
      </c>
      <c r="S187" t="inlineStr">
        <is>
          <t>05 Mar 19</t>
        </is>
      </c>
      <c r="T187" t="inlineStr">
        <is>
          <t>05 Mar 19</t>
        </is>
      </c>
      <c r="U187" t="inlineStr">
        <is>
          <t>21</t>
        </is>
      </c>
      <c r="V187" t="inlineStr">
        <is>
          <t>María</t>
        </is>
      </c>
      <c r="W187" t="inlineStr">
        <is>
          <t>Administered by female interviewer</t>
        </is>
      </c>
      <c r="X187" t="inlineStr">
        <is>
          <t>CATI</t>
        </is>
      </c>
      <c r="Y187" t="inlineStr">
        <is>
          <t>9.0</t>
        </is>
      </c>
      <c r="Z187" t="inlineStr">
        <is>
          <t>Before March 8th</t>
        </is>
      </c>
      <c r="AA187" t="inlineStr">
        <is>
          <t>Sur (Andalucía, Murcia, Ceuta y Melilla)</t>
        </is>
      </c>
      <c r="AB187" t="inlineStr">
        <is>
          <t>ANDALUCIA</t>
        </is>
      </c>
      <c r="AC187" t="inlineStr">
        <is>
          <t>Huelva</t>
        </is>
      </c>
      <c r="AD187" t="inlineStr">
        <is>
          <t>21041</t>
        </is>
      </c>
      <c r="AE187" t="inlineStr">
        <is>
          <t>Huelva</t>
        </is>
      </c>
      <c r="AF187" t="inlineStr">
        <is>
          <t>Municipalities &gt;=10K pop.</t>
        </is>
      </c>
      <c r="AG187" t="inlineStr">
        <is>
          <t>&gt;100,000 pop.</t>
        </is>
      </c>
      <c r="AH187" t="inlineStr">
        <is>
          <t>21006</t>
        </is>
      </c>
      <c r="AI187" t="inlineStr">
        <is>
          <t>Hardly</t>
        </is>
      </c>
      <c r="AJ187" t="inlineStr">
        <is>
          <t>3 or 4 days (quite a lot)</t>
        </is>
      </c>
      <c r="AK187" t="inlineStr">
        <is>
          <t>3 or 4 days (quite a lot)</t>
        </is>
      </c>
      <c r="AL187" t="inlineStr">
        <is>
          <t>Everyday or almost everyday (5-7)</t>
        </is>
      </c>
      <c r="AM187" t="inlineStr">
        <is>
          <t>Everyday or almost everyday (5-7)</t>
        </is>
      </c>
      <c r="AN187" t="inlineStr">
        <is>
          <t>1 or 2 days/weekends</t>
        </is>
      </c>
      <c r="AO187" t="inlineStr">
        <is>
          <t>5</t>
        </is>
      </c>
      <c r="AP187" t="inlineStr">
        <is>
          <t>DK</t>
        </is>
      </c>
      <c r="AQ187" t="inlineStr">
        <is>
          <t>Voting in elections</t>
        </is>
      </c>
      <c r="AR187" t="inlineStr">
        <is>
          <t>Very capable</t>
        </is>
      </c>
      <c r="AS187" t="inlineStr">
        <is>
          <t>Yes, quite a lot</t>
        </is>
      </c>
      <c r="AT187" t="inlineStr">
        <is>
          <t>Quite</t>
        </is>
      </c>
      <c r="AU187" t="inlineStr">
        <is>
          <t>1, 2, 5</t>
        </is>
      </c>
      <c r="AV187" t="inlineStr">
        <is>
          <t>TV</t>
        </is>
      </c>
      <c r="AW187" t="inlineStr">
        <is>
          <t>Social networks</t>
        </is>
      </c>
      <c r="AX187" t="inlineStr">
        <is>
          <t>Radio</t>
        </is>
      </c>
      <c r="AZ187" t="inlineStr">
        <is>
          <t>Very often</t>
        </is>
      </c>
      <c r="BA187" t="inlineStr">
        <is>
          <t>Very often</t>
        </is>
      </c>
      <c r="BB187" t="inlineStr">
        <is>
          <t>Very often</t>
        </is>
      </c>
      <c r="BC187" t="inlineStr">
        <is>
          <t>Very often</t>
        </is>
      </c>
      <c r="BD187" t="inlineStr">
        <is>
          <t>No</t>
        </is>
      </c>
      <c r="BE187" t="inlineStr">
        <is>
          <t>No</t>
        </is>
      </c>
      <c r="BF187" t="inlineStr">
        <is>
          <t>Quite necessary</t>
        </is>
      </c>
      <c r="BG187" t="inlineStr">
        <is>
          <t>Rather positive</t>
        </is>
      </c>
      <c r="BH187" t="inlineStr">
        <is>
          <t>Indignation</t>
        </is>
      </c>
      <c r="BI187" t="inlineStr">
        <is>
          <t>Descendent categories</t>
        </is>
      </c>
      <c r="BJ187" t="inlineStr">
        <is>
          <t>LOS DERECHOS, EL RESPETO HACIA LAS MUJERES</t>
        </is>
      </c>
      <c r="BK187" t="inlineStr">
        <is>
          <t>Equal rights</t>
        </is>
      </c>
      <c r="BL187" t="inlineStr">
        <is>
          <t>Respect/dignity</t>
        </is>
      </c>
      <c r="BO187" t="inlineStr">
        <is>
          <t>Quite capable</t>
        </is>
      </c>
      <c r="BP187" t="inlineStr">
        <is>
          <t>Agree</t>
        </is>
      </c>
      <c r="BQ187" t="inlineStr">
        <is>
          <t>Strongly agree</t>
        </is>
      </c>
      <c r="BR187" t="inlineStr">
        <is>
          <t>Agree</t>
        </is>
      </c>
      <c r="BS187" t="inlineStr">
        <is>
          <t>Agree</t>
        </is>
      </c>
      <c r="BT187" t="inlineStr">
        <is>
          <t>Agree</t>
        </is>
      </c>
      <c r="BU187" t="inlineStr">
        <is>
          <t>Maybe</t>
        </is>
      </c>
      <c r="BV187" t="inlineStr">
        <is>
          <t>1</t>
        </is>
      </c>
      <c r="BW187" t="inlineStr">
        <is>
          <t>IWD demonstration</t>
        </is>
      </c>
      <c r="CA187" t="inlineStr">
        <is>
          <t>No</t>
        </is>
      </c>
      <c r="CB187" t="inlineStr">
        <is>
          <t>Yes</t>
        </is>
      </c>
      <c r="CD187" t="inlineStr">
        <is>
          <t>Can't remember</t>
        </is>
      </c>
      <c r="CE187" t="inlineStr">
        <is>
          <t>No</t>
        </is>
      </c>
      <c r="CF187" t="inlineStr">
        <is>
          <t>No</t>
        </is>
      </c>
      <c r="CG187" t="inlineStr">
        <is>
          <t xml:space="preserve"> </t>
        </is>
      </c>
      <c r="CL187" t="inlineStr">
        <is>
          <t>Yes</t>
        </is>
      </c>
      <c r="CM187" t="inlineStr">
        <is>
          <t>5</t>
        </is>
      </c>
      <c r="CN187" t="inlineStr">
        <is>
          <t>No</t>
        </is>
      </c>
      <c r="CO187" t="inlineStr">
        <is>
          <t>4</t>
        </is>
      </c>
      <c r="CP187" t="inlineStr">
        <is>
          <t>Yes</t>
        </is>
      </c>
      <c r="CQ187" t="inlineStr">
        <is>
          <t>PSOE</t>
        </is>
      </c>
      <c r="CR187" t="inlineStr">
        <is>
          <t>PSOE</t>
        </is>
      </c>
      <c r="CT187" t="inlineStr">
        <is>
          <t>Never</t>
        </is>
      </c>
      <c r="CX187" t="inlineStr">
        <is>
          <t>Woman</t>
        </is>
      </c>
      <c r="CY187" t="inlineStr">
        <is>
          <t>70.0</t>
        </is>
      </c>
      <c r="CZ187" t="inlineStr">
        <is>
          <t>4</t>
        </is>
      </c>
      <c r="DA187" t="inlineStr">
        <is>
          <t>Retired or pensioner (previously worked)</t>
        </is>
      </c>
      <c r="DB187" t="inlineStr">
        <is>
          <t>EGB, ESO, Baccalaurate, Elementary Baccalaurate</t>
        </is>
      </c>
      <c r="DC187" t="inlineStr">
        <is>
          <t>Yes</t>
        </is>
      </c>
      <c r="DD187" t="inlineStr">
        <is>
          <t>It is fine as it is</t>
        </is>
      </c>
      <c r="DE187" t="inlineStr">
        <is>
          <t>Man</t>
        </is>
      </c>
      <c r="DF187" t="inlineStr">
        <is>
          <t>2</t>
        </is>
      </c>
      <c r="DG187" t="inlineStr">
        <is>
          <t>Yes</t>
        </is>
      </c>
      <c r="DH187" t="inlineStr">
        <is>
          <t>Yes</t>
        </is>
      </c>
      <c r="DI187" t="inlineStr">
        <is>
          <t>No</t>
        </is>
      </c>
      <c r="DJ187" t="inlineStr">
        <is>
          <t>No</t>
        </is>
      </c>
      <c r="DK187" t="inlineStr">
        <is>
          <t>Both (sons and daughters)</t>
        </is>
      </c>
      <c r="DL187" t="inlineStr">
        <is>
          <t>Yes, call him/her</t>
        </is>
      </c>
      <c r="DM187" t="inlineStr">
        <is>
          <t>1.049999999999825</t>
        </is>
      </c>
      <c r="DN187" t="inlineStr">
        <is>
          <t>1.322751322743256</t>
        </is>
      </c>
      <c r="DO187" t="inlineStr">
        <is>
          <t>1.382978723405372</t>
        </is>
      </c>
    </row>
    <row r="188">
      <c r="A188" t="inlineStr">
        <is>
          <t>2053</t>
        </is>
      </c>
      <c r="B188" t="inlineStr">
        <is>
          <t>valid</t>
        </is>
      </c>
      <c r="C188" t="inlineStr">
        <is>
          <t>nonsignal</t>
        </is>
      </c>
      <c r="D188" t="inlineStr">
        <is>
          <t>NORMAL</t>
        </is>
      </c>
      <c r="E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9.4</t>
        </is>
      </c>
      <c r="O188" t="inlineStr">
        <is>
          <t>5.870419770756711</t>
        </is>
      </c>
      <c r="P188" t="inlineStr">
        <is>
          <t>3</t>
        </is>
      </c>
      <c r="Q188" t="inlineStr">
        <is>
          <t>0</t>
        </is>
      </c>
      <c r="R188" t="inlineStr">
        <is>
          <t>2053</t>
        </is>
      </c>
      <c r="S188" t="inlineStr">
        <is>
          <t>26 Feb 19</t>
        </is>
      </c>
      <c r="T188" t="inlineStr">
        <is>
          <t>26 Feb 19</t>
        </is>
      </c>
      <c r="U188" t="inlineStr">
        <is>
          <t>13</t>
        </is>
      </c>
      <c r="V188" t="inlineStr">
        <is>
          <t>David</t>
        </is>
      </c>
      <c r="W188" t="inlineStr">
        <is>
          <t>Administered by male interviewer</t>
        </is>
      </c>
      <c r="X188" t="inlineStr">
        <is>
          <t>CATI</t>
        </is>
      </c>
      <c r="Y188" t="inlineStr">
        <is>
          <t>2.0</t>
        </is>
      </c>
      <c r="Z188" t="inlineStr">
        <is>
          <t>Before March 8th</t>
        </is>
      </c>
      <c r="AA188" t="inlineStr">
        <is>
          <t>Comunidad de Madrid</t>
        </is>
      </c>
      <c r="AB188" t="inlineStr">
        <is>
          <t>MADRID</t>
        </is>
      </c>
      <c r="AC188" t="inlineStr">
        <is>
          <t>Madrid</t>
        </is>
      </c>
      <c r="AD188" t="inlineStr">
        <is>
          <t>28092</t>
        </is>
      </c>
      <c r="AE188" t="inlineStr">
        <is>
          <t>Móstoles</t>
        </is>
      </c>
      <c r="AF188" t="inlineStr">
        <is>
          <t>Municipalities &gt;=10K pop.</t>
        </is>
      </c>
      <c r="AG188" t="inlineStr">
        <is>
          <t>&gt;100,000 pop.</t>
        </is>
      </c>
      <c r="AH188" t="inlineStr">
        <is>
          <t>28938</t>
        </is>
      </c>
      <c r="AI188" t="inlineStr">
        <is>
          <t>Quite</t>
        </is>
      </c>
      <c r="AJ188" t="inlineStr">
        <is>
          <t>Everyday or almost everyday (5-7)</t>
        </is>
      </c>
      <c r="AK188" t="inlineStr">
        <is>
          <t>3 or 4 days (quite a lot)</t>
        </is>
      </c>
      <c r="AL188" t="inlineStr">
        <is>
          <t>1 or 2 days/weekends</t>
        </is>
      </c>
      <c r="AM188" t="inlineStr">
        <is>
          <t>Everyday or almost everyday (5-7)</t>
        </is>
      </c>
      <c r="AN188" t="inlineStr">
        <is>
          <t>3 or 4 days (quite a lot)</t>
        </is>
      </c>
      <c r="AO188" t="inlineStr">
        <is>
          <t>6</t>
        </is>
      </c>
      <c r="AP188" t="inlineStr">
        <is>
          <t>Quite</t>
        </is>
      </c>
      <c r="AQ188" t="inlineStr">
        <is>
          <t>Voting in elections</t>
        </is>
      </c>
      <c r="AR188" t="inlineStr">
        <is>
          <t>Little</t>
        </is>
      </c>
      <c r="AS188" t="inlineStr">
        <is>
          <t>Yes, quite a lot</t>
        </is>
      </c>
      <c r="AT188" t="inlineStr">
        <is>
          <t>Hardly</t>
        </is>
      </c>
      <c r="AU188" t="inlineStr">
        <is>
          <t>2</t>
        </is>
      </c>
      <c r="AV188" t="inlineStr">
        <is>
          <t>Social networks</t>
        </is>
      </c>
      <c r="AZ188" t="inlineStr">
        <is>
          <t>Quite</t>
        </is>
      </c>
      <c r="BA188" t="inlineStr">
        <is>
          <t>Little</t>
        </is>
      </c>
      <c r="BB188" t="inlineStr">
        <is>
          <t>Quite</t>
        </is>
      </c>
      <c r="BC188" t="inlineStr">
        <is>
          <t>Not at all</t>
        </is>
      </c>
      <c r="BD188" t="inlineStr">
        <is>
          <t>Yes</t>
        </is>
      </c>
      <c r="BF188" t="inlineStr">
        <is>
          <t>Very necessary</t>
        </is>
      </c>
      <c r="BG188" t="inlineStr">
        <is>
          <t>Rather positive</t>
        </is>
      </c>
      <c r="BH188" t="inlineStr">
        <is>
          <t>Pride</t>
        </is>
      </c>
      <c r="BI188" t="inlineStr">
        <is>
          <t>Ascedent categories</t>
        </is>
      </c>
      <c r="BJ188" t="inlineStr">
        <is>
          <t>0</t>
        </is>
      </c>
      <c r="BO188" t="inlineStr">
        <is>
          <t>Very capable</t>
        </is>
      </c>
      <c r="BP188" t="inlineStr">
        <is>
          <t>Disagree</t>
        </is>
      </c>
      <c r="BQ188" t="inlineStr">
        <is>
          <t>Disagree</t>
        </is>
      </c>
      <c r="BR188" t="inlineStr">
        <is>
          <t>Agree</t>
        </is>
      </c>
      <c r="BS188" t="inlineStr">
        <is>
          <t>Agree</t>
        </is>
      </c>
      <c r="BT188" t="inlineStr">
        <is>
          <t>Agree</t>
        </is>
      </c>
      <c r="BU188" t="inlineStr">
        <is>
          <t>Yes</t>
        </is>
      </c>
      <c r="BV188" t="inlineStr">
        <is>
          <t>1</t>
        </is>
      </c>
      <c r="BW188" t="inlineStr">
        <is>
          <t>IWD demonstration</t>
        </is>
      </c>
      <c r="CA188" t="inlineStr">
        <is>
          <t>No</t>
        </is>
      </c>
      <c r="CB188" t="inlineStr">
        <is>
          <t>Yes</t>
        </is>
      </c>
      <c r="CD188" t="inlineStr">
        <is>
          <t>Yes</t>
        </is>
      </c>
      <c r="CE188" t="inlineStr">
        <is>
          <t>No</t>
        </is>
      </c>
      <c r="CF188" t="inlineStr">
        <is>
          <t>Yes, in one</t>
        </is>
      </c>
      <c r="CG188" t="inlineStr">
        <is>
          <t>4</t>
        </is>
      </c>
      <c r="CH188" t="inlineStr">
        <is>
          <t>Other issues of discrimination against women (employment)</t>
        </is>
      </c>
      <c r="CL188" t="inlineStr">
        <is>
          <t>Yes</t>
        </is>
      </c>
      <c r="CM188" t="inlineStr">
        <is>
          <t>4</t>
        </is>
      </c>
      <c r="CN188" t="inlineStr">
        <is>
          <t>No</t>
        </is>
      </c>
      <c r="CO188" t="inlineStr">
        <is>
          <t>7</t>
        </is>
      </c>
      <c r="CP188" t="inlineStr">
        <is>
          <t>Yes</t>
        </is>
      </c>
      <c r="CQ188" t="inlineStr">
        <is>
          <t>PP</t>
        </is>
      </c>
      <c r="CR188" t="inlineStr">
        <is>
          <t>Cs Ciudadanos</t>
        </is>
      </c>
      <c r="CT188" t="inlineStr">
        <is>
          <t>Less frequently</t>
        </is>
      </c>
      <c r="CU188" t="inlineStr">
        <is>
          <t>Yes</t>
        </is>
      </c>
      <c r="CV188" t="inlineStr">
        <is>
          <t>Yes</t>
        </is>
      </c>
      <c r="CW188" t="inlineStr">
        <is>
          <t>Yes</t>
        </is>
      </c>
      <c r="CX188" t="inlineStr">
        <is>
          <t>Woman</t>
        </is>
      </c>
      <c r="CY188" t="inlineStr">
        <is>
          <t>23.0</t>
        </is>
      </c>
      <c r="CZ188" t="inlineStr">
        <is>
          <t>9</t>
        </is>
      </c>
      <c r="DA188" t="inlineStr">
        <is>
          <t>Student</t>
        </is>
      </c>
      <c r="DB188" t="inlineStr">
        <is>
          <t>COU, BUP, Higher Baccalaurate</t>
        </is>
      </c>
      <c r="DC188" t="inlineStr">
        <is>
          <t>Has a partner, but does not live with him/her</t>
        </is>
      </c>
      <c r="DF188" t="inlineStr">
        <is>
          <t>1</t>
        </is>
      </c>
      <c r="DG188" t="inlineStr">
        <is>
          <t>No</t>
        </is>
      </c>
      <c r="DH188" t="inlineStr">
        <is>
          <t>No</t>
        </is>
      </c>
      <c r="DI188" t="inlineStr">
        <is>
          <t>No</t>
        </is>
      </c>
      <c r="DJ188" t="inlineStr">
        <is>
          <t>No</t>
        </is>
      </c>
      <c r="DL188" t="inlineStr">
        <is>
          <t>Yes, call him/her</t>
        </is>
      </c>
      <c r="DM188" t="inlineStr">
        <is>
          <t>0.9166666666665136</t>
        </is>
      </c>
      <c r="DN188" t="inlineStr">
        <is>
          <t>1.023076923075037</t>
        </is>
      </c>
      <c r="DO188" t="inlineStr">
        <is>
          <t>0.9756097560973508</t>
        </is>
      </c>
    </row>
    <row r="189">
      <c r="A189" t="inlineStr">
        <is>
          <t>2057</t>
        </is>
      </c>
      <c r="B189" t="inlineStr">
        <is>
          <t>invalid</t>
        </is>
      </c>
      <c r="C189" t="inlineStr">
        <is>
          <t>queue</t>
        </is>
      </c>
      <c r="D189" t="inlineStr">
        <is>
          <t>MEDIUM</t>
        </is>
      </c>
      <c r="E189" t="inlineStr">
        <is>
          <t>1</t>
        </is>
      </c>
      <c r="F189" t="inlineStr">
        <is>
          <t>DKNA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9.3</t>
        </is>
      </c>
      <c r="O189" t="inlineStr">
        <is>
          <t>3.591218138119019</t>
        </is>
      </c>
      <c r="P189" t="inlineStr">
        <is>
          <t>2</t>
        </is>
      </c>
      <c r="Q189" t="inlineStr">
        <is>
          <t>5</t>
        </is>
      </c>
      <c r="R189" t="inlineStr">
        <is>
          <t>2057</t>
        </is>
      </c>
      <c r="S189" t="inlineStr">
        <is>
          <t>28 Feb 19</t>
        </is>
      </c>
      <c r="T189" t="inlineStr">
        <is>
          <t>28 Feb 19</t>
        </is>
      </c>
      <c r="U189" t="inlineStr">
        <is>
          <t>17</t>
        </is>
      </c>
      <c r="V189" t="inlineStr">
        <is>
          <t>David</t>
        </is>
      </c>
      <c r="W189" t="inlineStr">
        <is>
          <t>Administered by male interviewer</t>
        </is>
      </c>
      <c r="X189" t="inlineStr">
        <is>
          <t>CATI</t>
        </is>
      </c>
      <c r="Y189" t="inlineStr">
        <is>
          <t>4.0</t>
        </is>
      </c>
      <c r="Z189" t="inlineStr">
        <is>
          <t>Before March 8th</t>
        </is>
      </c>
      <c r="AA189" t="inlineStr">
        <is>
          <t>Este (Cataluña, Comunidad Valenciana, Baleares)</t>
        </is>
      </c>
      <c r="AB189" t="inlineStr">
        <is>
          <t>CATALUÑA</t>
        </is>
      </c>
      <c r="AC189" t="inlineStr">
        <is>
          <t>Barcelona</t>
        </is>
      </c>
      <c r="AD189" t="inlineStr">
        <is>
          <t>8019</t>
        </is>
      </c>
      <c r="AE189" t="inlineStr">
        <is>
          <t>Barcelona</t>
        </is>
      </c>
      <c r="AF189" t="inlineStr">
        <is>
          <t>Municipalities &gt;=10K pop.</t>
        </is>
      </c>
      <c r="AG189" t="inlineStr">
        <is>
          <t>&gt;100,000 pop.</t>
        </is>
      </c>
      <c r="AH189" t="inlineStr">
        <is>
          <t>8035</t>
        </is>
      </c>
      <c r="AI189" t="inlineStr">
        <is>
          <t>Quite</t>
        </is>
      </c>
      <c r="AJ189" t="inlineStr">
        <is>
          <t>1 or 2 days/weekends</t>
        </is>
      </c>
      <c r="AK189" t="inlineStr">
        <is>
          <t>1 or 2 days/weekends</t>
        </is>
      </c>
      <c r="AL189" t="inlineStr">
        <is>
          <t>Never</t>
        </is>
      </c>
      <c r="AM189" t="inlineStr">
        <is>
          <t>1 or 2 days/weekends</t>
        </is>
      </c>
      <c r="AN189" t="inlineStr">
        <is>
          <t>Less (almost never)</t>
        </is>
      </c>
      <c r="AO189" t="inlineStr">
        <is>
          <t>4</t>
        </is>
      </c>
      <c r="AP189" t="inlineStr">
        <is>
          <t>Very</t>
        </is>
      </c>
      <c r="AQ189" t="inlineStr">
        <is>
          <t>Voting in elections</t>
        </is>
      </c>
      <c r="AR189" t="inlineStr">
        <is>
          <t>Can't say</t>
        </is>
      </c>
      <c r="AS189" t="inlineStr">
        <is>
          <t>No, I didn't know anything</t>
        </is>
      </c>
      <c r="AU189" t="inlineStr">
        <is>
          <t xml:space="preserve"> </t>
        </is>
      </c>
      <c r="BF189" t="inlineStr">
        <is>
          <t>DK</t>
        </is>
      </c>
      <c r="BG189" t="inlineStr">
        <is>
          <t>DK</t>
        </is>
      </c>
      <c r="BJ189" t="inlineStr">
        <is>
          <t>88</t>
        </is>
      </c>
      <c r="BK189" t="inlineStr">
        <is>
          <t>DK</t>
        </is>
      </c>
      <c r="BP189" t="inlineStr">
        <is>
          <t>Strongly agree</t>
        </is>
      </c>
      <c r="BQ189" t="inlineStr">
        <is>
          <t>Agree</t>
        </is>
      </c>
      <c r="BR189" t="inlineStr">
        <is>
          <t>Agree</t>
        </is>
      </c>
      <c r="BS189" t="inlineStr">
        <is>
          <t>Disagree</t>
        </is>
      </c>
      <c r="BT189" t="inlineStr">
        <is>
          <t>Disagree</t>
        </is>
      </c>
      <c r="BU189" t="inlineStr">
        <is>
          <t>Yes</t>
        </is>
      </c>
      <c r="BV189" t="inlineStr">
        <is>
          <t>10</t>
        </is>
      </c>
      <c r="BW189" t="inlineStr">
        <is>
          <t>Mentions activities against IWD</t>
        </is>
      </c>
      <c r="CA189" t="inlineStr">
        <is>
          <t>No</t>
        </is>
      </c>
      <c r="CB189" t="inlineStr">
        <is>
          <t>Yes</t>
        </is>
      </c>
      <c r="CD189" t="inlineStr">
        <is>
          <t>No</t>
        </is>
      </c>
      <c r="CE189" t="inlineStr">
        <is>
          <t>No</t>
        </is>
      </c>
      <c r="CF189" t="inlineStr">
        <is>
          <t>No</t>
        </is>
      </c>
      <c r="CG189" t="inlineStr">
        <is>
          <t xml:space="preserve"> </t>
        </is>
      </c>
      <c r="CL189" t="inlineStr">
        <is>
          <t>No</t>
        </is>
      </c>
      <c r="CO189" t="inlineStr">
        <is>
          <t>8</t>
        </is>
      </c>
      <c r="CP189" t="inlineStr">
        <is>
          <t>No, because he/she couldn't</t>
        </is>
      </c>
      <c r="CQ189" t="inlineStr">
        <is>
          <t>Abstained</t>
        </is>
      </c>
      <c r="CR189" t="inlineStr">
        <is>
          <t>DK</t>
        </is>
      </c>
      <c r="CS189" t="inlineStr">
        <is>
          <t>Will abstain</t>
        </is>
      </c>
      <c r="CT189" t="inlineStr">
        <is>
          <t>Every or almost every day</t>
        </is>
      </c>
      <c r="CU189" t="inlineStr">
        <is>
          <t>DK</t>
        </is>
      </c>
      <c r="CV189" t="inlineStr">
        <is>
          <t>No</t>
        </is>
      </c>
      <c r="CW189" t="inlineStr">
        <is>
          <t>No</t>
        </is>
      </c>
      <c r="CX189" t="inlineStr">
        <is>
          <t>Woman</t>
        </is>
      </c>
      <c r="CY189" t="inlineStr">
        <is>
          <t>43.0</t>
        </is>
      </c>
      <c r="CZ189" t="inlineStr">
        <is>
          <t>8</t>
        </is>
      </c>
      <c r="DA189" t="inlineStr">
        <is>
          <t>Unemployed</t>
        </is>
      </c>
      <c r="DB189" t="inlineStr">
        <is>
          <t>University graduate (Diploma, Bachelor, Degree, Master, PhD)</t>
        </is>
      </c>
      <c r="DC189" t="inlineStr">
        <is>
          <t>Yes</t>
        </is>
      </c>
      <c r="DD189" t="inlineStr">
        <is>
          <t>Greater participation by me</t>
        </is>
      </c>
      <c r="DE189" t="inlineStr">
        <is>
          <t>Man</t>
        </is>
      </c>
      <c r="DF189" t="inlineStr">
        <is>
          <t>4</t>
        </is>
      </c>
      <c r="DG189" t="inlineStr">
        <is>
          <t>Yes</t>
        </is>
      </c>
      <c r="DH189" t="inlineStr">
        <is>
          <t>No</t>
        </is>
      </c>
      <c r="DI189" t="inlineStr">
        <is>
          <t>No</t>
        </is>
      </c>
      <c r="DJ189" t="inlineStr">
        <is>
          <t>Yes</t>
        </is>
      </c>
      <c r="DK189" t="inlineStr">
        <is>
          <t>Both (sons and daughters)</t>
        </is>
      </c>
      <c r="DL189" t="inlineStr">
        <is>
          <t>Yes, call him/her</t>
        </is>
      </c>
      <c r="DM189" t="inlineStr">
        <is>
          <t>0.8260869565216014</t>
        </is>
      </c>
      <c r="DN189" t="inlineStr">
        <is>
          <t>0.9543568464670732</t>
        </is>
      </c>
      <c r="DO189" t="inlineStr">
        <is>
          <t>0.9266666666664668</t>
        </is>
      </c>
    </row>
    <row r="190">
      <c r="A190" t="inlineStr">
        <is>
          <t>2060</t>
        </is>
      </c>
      <c r="B190" t="inlineStr">
        <is>
          <t>valid</t>
        </is>
      </c>
      <c r="C190" t="inlineStr">
        <is>
          <t>nonsignal</t>
        </is>
      </c>
      <c r="D190" t="inlineStr">
        <is>
          <t>NORMAL</t>
        </is>
      </c>
      <c r="E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14.7</t>
        </is>
      </c>
      <c r="O190" t="inlineStr">
        <is>
          <t>1.1184076202728268</t>
        </is>
      </c>
      <c r="P190" t="inlineStr">
        <is>
          <t>4</t>
        </is>
      </c>
      <c r="Q190" t="inlineStr">
        <is>
          <t>1</t>
        </is>
      </c>
      <c r="R190" t="inlineStr">
        <is>
          <t>2060</t>
        </is>
      </c>
      <c r="S190" t="inlineStr">
        <is>
          <t>25 Feb 19</t>
        </is>
      </c>
      <c r="T190" t="inlineStr">
        <is>
          <t>25 Feb 19</t>
        </is>
      </c>
      <c r="U190" t="inlineStr">
        <is>
          <t>21</t>
        </is>
      </c>
      <c r="V190" t="inlineStr">
        <is>
          <t>Eva</t>
        </is>
      </c>
      <c r="W190" t="inlineStr">
        <is>
          <t>Administered by female interviewer</t>
        </is>
      </c>
      <c r="X190" t="inlineStr">
        <is>
          <t>CATI</t>
        </is>
      </c>
      <c r="Y190" t="inlineStr">
        <is>
          <t>1.0</t>
        </is>
      </c>
      <c r="Z190" t="inlineStr">
        <is>
          <t>Before March 8th</t>
        </is>
      </c>
      <c r="AA190" t="inlineStr">
        <is>
          <t>Este (Cataluña, Comunidad Valenciana, Baleares)</t>
        </is>
      </c>
      <c r="AB190" t="inlineStr">
        <is>
          <t>CATALUÑA</t>
        </is>
      </c>
      <c r="AC190" t="inlineStr">
        <is>
          <t>Barcelona</t>
        </is>
      </c>
      <c r="AD190" t="inlineStr">
        <is>
          <t>8200</t>
        </is>
      </c>
      <c r="AE190" t="inlineStr">
        <is>
          <t>Sant Boi de Llobregat</t>
        </is>
      </c>
      <c r="AF190" t="inlineStr">
        <is>
          <t>Municipalities &gt;=10K pop.</t>
        </is>
      </c>
      <c r="AG190" t="inlineStr">
        <is>
          <t>20,000-99,999 pop.</t>
        </is>
      </c>
      <c r="AH190" t="inlineStr">
        <is>
          <t>8830</t>
        </is>
      </c>
      <c r="AI190" t="inlineStr">
        <is>
          <t>Quite</t>
        </is>
      </c>
      <c r="AJ190" t="inlineStr">
        <is>
          <t>Everyday or almost everyday (5-7)</t>
        </is>
      </c>
      <c r="AK190" t="inlineStr">
        <is>
          <t>1 or 2 days/weekends</t>
        </is>
      </c>
      <c r="AL190" t="inlineStr">
        <is>
          <t>Everyday or almost everyday (5-7)</t>
        </is>
      </c>
      <c r="AM190" t="inlineStr">
        <is>
          <t>Never</t>
        </is>
      </c>
      <c r="AN190" t="inlineStr">
        <is>
          <t>Everyday or almost everyday (5-7)</t>
        </is>
      </c>
      <c r="AO190" t="inlineStr">
        <is>
          <t>5</t>
        </is>
      </c>
      <c r="AP190" t="inlineStr">
        <is>
          <t>Quite</t>
        </is>
      </c>
      <c r="AQ190" t="inlineStr">
        <is>
          <t>Voting in elections</t>
        </is>
      </c>
      <c r="AR190" t="inlineStr">
        <is>
          <t>Very capable</t>
        </is>
      </c>
      <c r="AS190" t="inlineStr">
        <is>
          <t>Yes, quite a lot</t>
        </is>
      </c>
      <c r="AT190" t="inlineStr">
        <is>
          <t>Hardly</t>
        </is>
      </c>
      <c r="AU190" t="inlineStr">
        <is>
          <t>2</t>
        </is>
      </c>
      <c r="AV190" t="inlineStr">
        <is>
          <t>Social networks</t>
        </is>
      </c>
      <c r="AZ190" t="inlineStr">
        <is>
          <t>Quite</t>
        </is>
      </c>
      <c r="BA190" t="inlineStr">
        <is>
          <t>Quite</t>
        </is>
      </c>
      <c r="BB190" t="inlineStr">
        <is>
          <t>Quite</t>
        </is>
      </c>
      <c r="BC190" t="inlineStr">
        <is>
          <t>Quite</t>
        </is>
      </c>
      <c r="BD190" t="inlineStr">
        <is>
          <t>No</t>
        </is>
      </c>
      <c r="BE190" t="inlineStr">
        <is>
          <t>No</t>
        </is>
      </c>
      <c r="BF190" t="inlineStr">
        <is>
          <t>Very necessary</t>
        </is>
      </c>
      <c r="BG190" t="inlineStr">
        <is>
          <t>Rather positive</t>
        </is>
      </c>
      <c r="BH190" t="inlineStr">
        <is>
          <t>Hope</t>
        </is>
      </c>
      <c r="BI190" t="inlineStr">
        <is>
          <t>Descendent categories</t>
        </is>
      </c>
      <c r="BJ190" t="inlineStr">
        <is>
          <t>IGUALDAD LABORAL, PODER VIVIR SIN MIEDO, INDEFENSION</t>
        </is>
      </c>
      <c r="BK190" t="inlineStr">
        <is>
          <t>Labour equality</t>
        </is>
      </c>
      <c r="BL190" t="inlineStr">
        <is>
          <t>Gender-based violence</t>
        </is>
      </c>
      <c r="BM190" t="inlineStr">
        <is>
          <t>Gender crimes</t>
        </is>
      </c>
      <c r="BO190" t="inlineStr">
        <is>
          <t>Quite capable</t>
        </is>
      </c>
      <c r="BP190" t="inlineStr">
        <is>
          <t>Agree</t>
        </is>
      </c>
      <c r="BQ190" t="inlineStr">
        <is>
          <t>Agree</t>
        </is>
      </c>
      <c r="BR190" t="inlineStr">
        <is>
          <t>Agree</t>
        </is>
      </c>
      <c r="BS190" t="inlineStr">
        <is>
          <t>Agree</t>
        </is>
      </c>
      <c r="BT190" t="inlineStr">
        <is>
          <t>Agree</t>
        </is>
      </c>
      <c r="BU190" t="inlineStr">
        <is>
          <t>Maybe</t>
        </is>
      </c>
      <c r="BV190" t="inlineStr">
        <is>
          <t>1</t>
        </is>
      </c>
      <c r="BW190" t="inlineStr">
        <is>
          <t>IWD demonstration</t>
        </is>
      </c>
      <c r="CA190" t="inlineStr">
        <is>
          <t>No</t>
        </is>
      </c>
      <c r="CB190" t="inlineStr">
        <is>
          <t>Yes</t>
        </is>
      </c>
      <c r="CD190" t="inlineStr">
        <is>
          <t>No</t>
        </is>
      </c>
      <c r="CE190" t="inlineStr">
        <is>
          <t>No</t>
        </is>
      </c>
      <c r="CF190" t="inlineStr">
        <is>
          <t>Yes, in two or more</t>
        </is>
      </c>
      <c r="CG190" t="inlineStr">
        <is>
          <t>9</t>
        </is>
      </c>
      <c r="CH190" t="inlineStr">
        <is>
          <t>Independentists (Catalonia, in favour of political prisoners)</t>
        </is>
      </c>
      <c r="CL190" t="inlineStr">
        <is>
          <t>No</t>
        </is>
      </c>
      <c r="CO190" t="inlineStr">
        <is>
          <t>4</t>
        </is>
      </c>
      <c r="CP190" t="inlineStr">
        <is>
          <t>Yes</t>
        </is>
      </c>
      <c r="CR190" t="inlineStr">
        <is>
          <t>DK</t>
        </is>
      </c>
      <c r="CS190" t="inlineStr">
        <is>
          <t>PSOE</t>
        </is>
      </c>
      <c r="CT190" t="inlineStr">
        <is>
          <t>Never</t>
        </is>
      </c>
      <c r="CX190" t="inlineStr">
        <is>
          <t>Woman</t>
        </is>
      </c>
      <c r="CY190" t="inlineStr">
        <is>
          <t>45.0</t>
        </is>
      </c>
      <c r="CZ190" t="inlineStr">
        <is>
          <t>1</t>
        </is>
      </c>
      <c r="DA190" t="inlineStr">
        <is>
          <t>Working full time</t>
        </is>
      </c>
      <c r="DB190" t="inlineStr">
        <is>
          <t>EGB, ESO, Baccalaurate, Elementary Baccalaurate</t>
        </is>
      </c>
      <c r="DC190" t="inlineStr">
        <is>
          <t>Yes</t>
        </is>
      </c>
      <c r="DD190" t="inlineStr">
        <is>
          <t>It is fine as it is</t>
        </is>
      </c>
      <c r="DE190" t="inlineStr">
        <is>
          <t>Man</t>
        </is>
      </c>
      <c r="DF190" t="inlineStr">
        <is>
          <t>4</t>
        </is>
      </c>
      <c r="DG190" t="inlineStr">
        <is>
          <t>Yes</t>
        </is>
      </c>
      <c r="DH190" t="inlineStr">
        <is>
          <t>No</t>
        </is>
      </c>
      <c r="DI190" t="inlineStr">
        <is>
          <t>No</t>
        </is>
      </c>
      <c r="DJ190" t="inlineStr">
        <is>
          <t>Yes</t>
        </is>
      </c>
      <c r="DK190" t="inlineStr">
        <is>
          <t>Both (sons and daughters)</t>
        </is>
      </c>
      <c r="DL190" t="inlineStr">
        <is>
          <t>Yes, call him/her</t>
        </is>
      </c>
      <c r="DM190" t="inlineStr">
        <is>
          <t>0.7916666666665344</t>
        </is>
      </c>
      <c r="DN190" t="inlineStr">
        <is>
          <t>0.9543568464670732</t>
        </is>
      </c>
      <c r="DO190" t="inlineStr">
        <is>
          <t>0.9266666666664668</t>
        </is>
      </c>
    </row>
    <row r="191">
      <c r="A191" t="inlineStr">
        <is>
          <t>2064</t>
        </is>
      </c>
      <c r="B191" t="inlineStr">
        <is>
          <t>valid</t>
        </is>
      </c>
      <c r="C191" t="inlineStr">
        <is>
          <t>nonsignal</t>
        </is>
      </c>
      <c r="D191" t="inlineStr">
        <is>
          <t>NORMAL</t>
        </is>
      </c>
      <c r="E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17.3</t>
        </is>
      </c>
      <c r="O191" t="inlineStr">
        <is>
          <t>5.385101426681164</t>
        </is>
      </c>
      <c r="P191" t="inlineStr">
        <is>
          <t>3</t>
        </is>
      </c>
      <c r="Q191" t="inlineStr">
        <is>
          <t>0</t>
        </is>
      </c>
      <c r="R191" t="inlineStr">
        <is>
          <t>2064</t>
        </is>
      </c>
      <c r="S191" t="inlineStr">
        <is>
          <t>26 Feb 19</t>
        </is>
      </c>
      <c r="T191" t="inlineStr">
        <is>
          <t>26 Feb 19</t>
        </is>
      </c>
      <c r="U191" t="inlineStr">
        <is>
          <t>16</t>
        </is>
      </c>
      <c r="V191" t="inlineStr">
        <is>
          <t>Rosa</t>
        </is>
      </c>
      <c r="W191" t="inlineStr">
        <is>
          <t>Administered by female interviewer</t>
        </is>
      </c>
      <c r="X191" t="inlineStr">
        <is>
          <t>CATI</t>
        </is>
      </c>
      <c r="Y191" t="inlineStr">
        <is>
          <t>2.0</t>
        </is>
      </c>
      <c r="Z191" t="inlineStr">
        <is>
          <t>Before March 8th</t>
        </is>
      </c>
      <c r="AA191" t="inlineStr">
        <is>
          <t>Canarias</t>
        </is>
      </c>
      <c r="AB191" t="inlineStr">
        <is>
          <t>CANARIAS</t>
        </is>
      </c>
      <c r="AC191" t="inlineStr">
        <is>
          <t>Santa Cruz de Tenerife</t>
        </is>
      </c>
      <c r="AD191" t="inlineStr">
        <is>
          <t>38038</t>
        </is>
      </c>
      <c r="AE191" t="inlineStr">
        <is>
          <t>Santa Cruz de Tenerife</t>
        </is>
      </c>
      <c r="AF191" t="inlineStr">
        <is>
          <t>Municipalities &gt;=10K pop.</t>
        </is>
      </c>
      <c r="AG191" t="inlineStr">
        <is>
          <t>&gt;100,000 pop.</t>
        </is>
      </c>
      <c r="AH191" t="inlineStr">
        <is>
          <t>38107</t>
        </is>
      </c>
      <c r="AI191" t="inlineStr">
        <is>
          <t>Hardly</t>
        </is>
      </c>
      <c r="AJ191" t="inlineStr">
        <is>
          <t>Never</t>
        </is>
      </c>
      <c r="AK191" t="inlineStr">
        <is>
          <t>Never</t>
        </is>
      </c>
      <c r="AL191" t="inlineStr">
        <is>
          <t>Everyday or almost everyday (5-7)</t>
        </is>
      </c>
      <c r="AM191" t="inlineStr">
        <is>
          <t>Everyday or almost everyday (5-7)</t>
        </is>
      </c>
      <c r="AN191" t="inlineStr">
        <is>
          <t>1 or 2 days/weekends</t>
        </is>
      </c>
      <c r="AO191" t="inlineStr">
        <is>
          <t>4</t>
        </is>
      </c>
      <c r="AP191" t="inlineStr">
        <is>
          <t>Quite</t>
        </is>
      </c>
      <c r="AQ191" t="inlineStr">
        <is>
          <t>Both are useful</t>
        </is>
      </c>
      <c r="AR191" t="inlineStr">
        <is>
          <t>Little</t>
        </is>
      </c>
      <c r="AS191" t="inlineStr">
        <is>
          <t>Yes, a little</t>
        </is>
      </c>
      <c r="AT191" t="inlineStr">
        <is>
          <t>Quite</t>
        </is>
      </c>
      <c r="AU191" t="inlineStr">
        <is>
          <t>2, 8</t>
        </is>
      </c>
      <c r="AV191" t="inlineStr">
        <is>
          <t>Social networks</t>
        </is>
      </c>
      <c r="AW191" t="inlineStr">
        <is>
          <t>Blogs</t>
        </is>
      </c>
      <c r="AZ191" t="inlineStr">
        <is>
          <t>Quite</t>
        </is>
      </c>
      <c r="BA191" t="inlineStr">
        <is>
          <t>Quite</t>
        </is>
      </c>
      <c r="BB191" t="inlineStr">
        <is>
          <t>Very often</t>
        </is>
      </c>
      <c r="BC191" t="inlineStr">
        <is>
          <t>Very often</t>
        </is>
      </c>
      <c r="BD191" t="inlineStr">
        <is>
          <t>No</t>
        </is>
      </c>
      <c r="BE191" t="inlineStr">
        <is>
          <t>No</t>
        </is>
      </c>
      <c r="BF191" t="inlineStr">
        <is>
          <t>Quite necessary</t>
        </is>
      </c>
      <c r="BG191" t="inlineStr">
        <is>
          <t>Positive and negative</t>
        </is>
      </c>
      <c r="BH191" t="inlineStr">
        <is>
          <t>Mistrust</t>
        </is>
      </c>
      <c r="BI191" t="inlineStr">
        <is>
          <t>Descendent categories</t>
        </is>
      </c>
      <c r="BJ191" t="inlineStr">
        <is>
          <t>88</t>
        </is>
      </c>
      <c r="BK191" t="inlineStr">
        <is>
          <t>DK</t>
        </is>
      </c>
      <c r="BP191" t="inlineStr">
        <is>
          <t>Disagree</t>
        </is>
      </c>
      <c r="BQ191" t="inlineStr">
        <is>
          <t>Strongly agree</t>
        </is>
      </c>
      <c r="BR191" t="inlineStr">
        <is>
          <t>Strongly agree</t>
        </is>
      </c>
      <c r="BS191" t="inlineStr">
        <is>
          <t>Agree</t>
        </is>
      </c>
      <c r="BT191" t="inlineStr">
        <is>
          <t>Disagree</t>
        </is>
      </c>
      <c r="BU191" t="inlineStr">
        <is>
          <t>No</t>
        </is>
      </c>
      <c r="BV191" t="inlineStr">
        <is>
          <t xml:space="preserve"> </t>
        </is>
      </c>
      <c r="CA191" t="inlineStr">
        <is>
          <t>No</t>
        </is>
      </c>
      <c r="CB191" t="inlineStr">
        <is>
          <t>Yes</t>
        </is>
      </c>
      <c r="CD191" t="inlineStr">
        <is>
          <t>No</t>
        </is>
      </c>
      <c r="CE191" t="inlineStr">
        <is>
          <t>No</t>
        </is>
      </c>
      <c r="CF191" t="inlineStr">
        <is>
          <t>No</t>
        </is>
      </c>
      <c r="CG191" t="inlineStr">
        <is>
          <t xml:space="preserve"> </t>
        </is>
      </c>
      <c r="CL191" t="inlineStr">
        <is>
          <t>Yes</t>
        </is>
      </c>
      <c r="CM191" t="inlineStr">
        <is>
          <t>Fully sympathises</t>
        </is>
      </c>
      <c r="CN191" t="inlineStr">
        <is>
          <t>No</t>
        </is>
      </c>
      <c r="CO191" t="inlineStr">
        <is>
          <t>1</t>
        </is>
      </c>
      <c r="CP191" t="inlineStr">
        <is>
          <t>Yes</t>
        </is>
      </c>
      <c r="CQ191" t="inlineStr">
        <is>
          <t>Unidos Podemos</t>
        </is>
      </c>
      <c r="CR191" t="inlineStr">
        <is>
          <t>Blank/Null</t>
        </is>
      </c>
      <c r="CS191" t="inlineStr">
        <is>
          <t>Unidos Podemos</t>
        </is>
      </c>
      <c r="CT191" t="inlineStr">
        <is>
          <t>3-4 days a week</t>
        </is>
      </c>
      <c r="CU191" t="inlineStr">
        <is>
          <t>Yes</t>
        </is>
      </c>
      <c r="CV191" t="inlineStr">
        <is>
          <t>No</t>
        </is>
      </c>
      <c r="CW191" t="inlineStr">
        <is>
          <t>No</t>
        </is>
      </c>
      <c r="CX191" t="inlineStr">
        <is>
          <t>Man</t>
        </is>
      </c>
      <c r="CY191" t="inlineStr">
        <is>
          <t>24.0</t>
        </is>
      </c>
      <c r="CZ191" t="inlineStr">
        <is>
          <t>8, 9,</t>
        </is>
      </c>
      <c r="DA191" t="inlineStr">
        <is>
          <t>Unemployed</t>
        </is>
      </c>
      <c r="DB191" t="inlineStr">
        <is>
          <t>COU, BUP, Higher Baccalaurate</t>
        </is>
      </c>
      <c r="DC191" t="inlineStr">
        <is>
          <t>Yes</t>
        </is>
      </c>
      <c r="DD191" t="inlineStr">
        <is>
          <t>Greater participation of my partner</t>
        </is>
      </c>
      <c r="DE191" t="inlineStr">
        <is>
          <t>Woman</t>
        </is>
      </c>
      <c r="DF191" t="inlineStr">
        <is>
          <t>1</t>
        </is>
      </c>
      <c r="DG191" t="inlineStr">
        <is>
          <t>No</t>
        </is>
      </c>
      <c r="DH191" t="inlineStr">
        <is>
          <t>No</t>
        </is>
      </c>
      <c r="DI191" t="inlineStr">
        <is>
          <t>No</t>
        </is>
      </c>
      <c r="DJ191" t="inlineStr">
        <is>
          <t>No</t>
        </is>
      </c>
      <c r="DL191" t="inlineStr">
        <is>
          <t>Yes, call him/her</t>
        </is>
      </c>
      <c r="DM191" t="inlineStr">
        <is>
          <t>0.8461538461537048</t>
        </is>
      </c>
      <c r="DN191" t="inlineStr">
        <is>
          <t>0.9645390070893632</t>
        </is>
      </c>
      <c r="DO191" t="inlineStr">
        <is>
          <t>0.9722222222220128</t>
        </is>
      </c>
    </row>
    <row r="192">
      <c r="A192" t="inlineStr">
        <is>
          <t>2066</t>
        </is>
      </c>
      <c r="B192" t="inlineStr">
        <is>
          <t>valid</t>
        </is>
      </c>
      <c r="C192" t="inlineStr">
        <is>
          <t>nonsignal</t>
        </is>
      </c>
      <c r="D192" t="inlineStr">
        <is>
          <t>NORMAL</t>
        </is>
      </c>
      <c r="E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13.7</t>
        </is>
      </c>
      <c r="O192" t="inlineStr">
        <is>
          <t>4.389775068253756</t>
        </is>
      </c>
      <c r="P192" t="inlineStr">
        <is>
          <t>5</t>
        </is>
      </c>
      <c r="Q192" t="inlineStr">
        <is>
          <t>1</t>
        </is>
      </c>
      <c r="R192" t="inlineStr">
        <is>
          <t>2066</t>
        </is>
      </c>
      <c r="S192" t="inlineStr">
        <is>
          <t>26 Feb 19</t>
        </is>
      </c>
      <c r="T192" t="inlineStr">
        <is>
          <t>26 Feb 19</t>
        </is>
      </c>
      <c r="U192" t="inlineStr">
        <is>
          <t>11</t>
        </is>
      </c>
      <c r="V192" t="inlineStr">
        <is>
          <t>Daniel</t>
        </is>
      </c>
      <c r="W192" t="inlineStr">
        <is>
          <t>Administered by male interviewer</t>
        </is>
      </c>
      <c r="X192" t="inlineStr">
        <is>
          <t>CATI</t>
        </is>
      </c>
      <c r="Y192" t="inlineStr">
        <is>
          <t>2.0</t>
        </is>
      </c>
      <c r="Z192" t="inlineStr">
        <is>
          <t>Before March 8th</t>
        </is>
      </c>
      <c r="AA192" t="inlineStr">
        <is>
          <t>Noroeste (Galicia, Asturias, Cantabria)</t>
        </is>
      </c>
      <c r="AB192" t="inlineStr">
        <is>
          <t>GALICIA</t>
        </is>
      </c>
      <c r="AC192" t="inlineStr">
        <is>
          <t>Pontevedra</t>
        </is>
      </c>
      <c r="AD192" t="inlineStr">
        <is>
          <t>36051</t>
        </is>
      </c>
      <c r="AE192" t="inlineStr">
        <is>
          <t>Sanxenxo</t>
        </is>
      </c>
      <c r="AF192" t="inlineStr">
        <is>
          <t>Municipalities &gt;=10K pop.</t>
        </is>
      </c>
      <c r="AG192" t="inlineStr">
        <is>
          <t>10,000-19,999 pop.</t>
        </is>
      </c>
      <c r="AH192" t="inlineStr">
        <is>
          <t>36990</t>
        </is>
      </c>
      <c r="AI192" t="inlineStr">
        <is>
          <t>Hardly</t>
        </is>
      </c>
      <c r="AK192" t="inlineStr">
        <is>
          <t>3 or 4 days (quite a lot)</t>
        </is>
      </c>
      <c r="AM192" t="inlineStr">
        <is>
          <t>1 or 2 days/weekends</t>
        </is>
      </c>
      <c r="AN192" t="inlineStr">
        <is>
          <t>1 or 2 days/weekends</t>
        </is>
      </c>
      <c r="AO192" t="inlineStr">
        <is>
          <t>0 Completely dissatisfied</t>
        </is>
      </c>
      <c r="AP192" t="inlineStr">
        <is>
          <t>Quite</t>
        </is>
      </c>
      <c r="AQ192" t="inlineStr">
        <is>
          <t>Voting in elections</t>
        </is>
      </c>
      <c r="AR192" t="inlineStr">
        <is>
          <t>Little</t>
        </is>
      </c>
      <c r="AS192" t="inlineStr">
        <is>
          <t>No, I didn't know anything</t>
        </is>
      </c>
      <c r="AU192" t="inlineStr">
        <is>
          <t xml:space="preserve"> </t>
        </is>
      </c>
      <c r="BF192" t="inlineStr">
        <is>
          <t>Not very necessary</t>
        </is>
      </c>
      <c r="BG192" t="inlineStr">
        <is>
          <t>Rather negative</t>
        </is>
      </c>
      <c r="BH192" t="inlineStr">
        <is>
          <t>Mistrust</t>
        </is>
      </c>
      <c r="BI192" t="inlineStr">
        <is>
          <t>Ascedent categories</t>
        </is>
      </c>
      <c r="BJ192" t="inlineStr">
        <is>
          <t>0</t>
        </is>
      </c>
      <c r="BO192" t="inlineStr">
        <is>
          <t>Quite capable</t>
        </is>
      </c>
      <c r="BP192" t="inlineStr">
        <is>
          <t>Agree</t>
        </is>
      </c>
      <c r="BQ192" t="inlineStr">
        <is>
          <t>Disagree</t>
        </is>
      </c>
      <c r="BR192" t="inlineStr">
        <is>
          <t>Disagree</t>
        </is>
      </c>
      <c r="BS192" t="inlineStr">
        <is>
          <t>Disagree</t>
        </is>
      </c>
      <c r="BT192" t="inlineStr">
        <is>
          <t>Disagree</t>
        </is>
      </c>
      <c r="BU192" t="inlineStr">
        <is>
          <t>No</t>
        </is>
      </c>
      <c r="BV192" t="inlineStr">
        <is>
          <t xml:space="preserve"> </t>
        </is>
      </c>
      <c r="CA192" t="inlineStr">
        <is>
          <t>No</t>
        </is>
      </c>
      <c r="CB192" t="inlineStr">
        <is>
          <t>Yes</t>
        </is>
      </c>
      <c r="CD192" t="inlineStr">
        <is>
          <t>No</t>
        </is>
      </c>
      <c r="CE192" t="inlineStr">
        <is>
          <t>No</t>
        </is>
      </c>
      <c r="CF192" t="inlineStr">
        <is>
          <t>No</t>
        </is>
      </c>
      <c r="CG192" t="inlineStr">
        <is>
          <t xml:space="preserve"> </t>
        </is>
      </c>
      <c r="CL192" t="inlineStr">
        <is>
          <t>Yes</t>
        </is>
      </c>
      <c r="CM192" t="inlineStr">
        <is>
          <t>3</t>
        </is>
      </c>
      <c r="CN192" t="inlineStr">
        <is>
          <t>No</t>
        </is>
      </c>
      <c r="CO192" t="inlineStr">
        <is>
          <t>5</t>
        </is>
      </c>
      <c r="CP192" t="inlineStr">
        <is>
          <t>Yes</t>
        </is>
      </c>
      <c r="CQ192" t="inlineStr">
        <is>
          <t>PP</t>
        </is>
      </c>
      <c r="CR192" t="inlineStr">
        <is>
          <t>DK</t>
        </is>
      </c>
      <c r="CS192" t="inlineStr">
        <is>
          <t>PP</t>
        </is>
      </c>
      <c r="CT192" t="inlineStr">
        <is>
          <t>Never</t>
        </is>
      </c>
      <c r="CX192" t="inlineStr">
        <is>
          <t>Man</t>
        </is>
      </c>
      <c r="CY192" t="inlineStr">
        <is>
          <t>66.0</t>
        </is>
      </c>
      <c r="CZ192" t="inlineStr">
        <is>
          <t>8</t>
        </is>
      </c>
      <c r="DA192" t="inlineStr">
        <is>
          <t>Unemployed</t>
        </is>
      </c>
      <c r="DC192" t="inlineStr">
        <is>
          <t>No partner</t>
        </is>
      </c>
      <c r="DF192" t="inlineStr">
        <is>
          <t>2</t>
        </is>
      </c>
      <c r="DG192" t="inlineStr">
        <is>
          <t>Yes</t>
        </is>
      </c>
      <c r="DH192" t="inlineStr">
        <is>
          <t>Yes</t>
        </is>
      </c>
      <c r="DI192" t="inlineStr">
        <is>
          <t>No</t>
        </is>
      </c>
      <c r="DJ192" t="inlineStr">
        <is>
          <t>No</t>
        </is>
      </c>
      <c r="DK192" t="inlineStr">
        <is>
          <t>Only daughter/s</t>
        </is>
      </c>
      <c r="DL192" t="inlineStr">
        <is>
          <t>Yes, call him/her</t>
        </is>
      </c>
      <c r="DM192" t="inlineStr">
        <is>
          <t>0.999999999999833</t>
        </is>
      </c>
      <c r="DN192" t="inlineStr">
        <is>
          <t>0.9857819905151366</t>
        </is>
      </c>
      <c r="DO192" t="inlineStr">
        <is>
          <t>0.9973614775723444</t>
        </is>
      </c>
    </row>
    <row r="193">
      <c r="A193" t="inlineStr">
        <is>
          <t>2068</t>
        </is>
      </c>
      <c r="B193" t="inlineStr">
        <is>
          <t>valid</t>
        </is>
      </c>
      <c r="C193" t="inlineStr">
        <is>
          <t>nonsignal</t>
        </is>
      </c>
      <c r="D193" t="inlineStr">
        <is>
          <t>NORMAL</t>
        </is>
      </c>
      <c r="E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10.5</t>
        </is>
      </c>
      <c r="O193" t="inlineStr">
        <is>
          <t>10.545105611774606</t>
        </is>
      </c>
      <c r="P193" t="inlineStr">
        <is>
          <t>5</t>
        </is>
      </c>
      <c r="Q193" t="inlineStr">
        <is>
          <t>0</t>
        </is>
      </c>
      <c r="R193" t="inlineStr">
        <is>
          <t>2068</t>
        </is>
      </c>
      <c r="S193" t="inlineStr">
        <is>
          <t>26 Feb 19</t>
        </is>
      </c>
      <c r="T193" t="inlineStr">
        <is>
          <t>26 Feb 19</t>
        </is>
      </c>
      <c r="U193" t="inlineStr">
        <is>
          <t>13</t>
        </is>
      </c>
      <c r="V193" t="inlineStr">
        <is>
          <t>María</t>
        </is>
      </c>
      <c r="W193" t="inlineStr">
        <is>
          <t>Administered by female interviewer</t>
        </is>
      </c>
      <c r="X193" t="inlineStr">
        <is>
          <t>CATI</t>
        </is>
      </c>
      <c r="Y193" t="inlineStr">
        <is>
          <t>2.0</t>
        </is>
      </c>
      <c r="Z193" t="inlineStr">
        <is>
          <t>Before March 8th</t>
        </is>
      </c>
      <c r="AA193" t="inlineStr">
        <is>
          <t>Sur (Andalucía, Murcia, Ceuta y Melilla)</t>
        </is>
      </c>
      <c r="AB193" t="inlineStr">
        <is>
          <t>ANDALUCIA</t>
        </is>
      </c>
      <c r="AC193" t="inlineStr">
        <is>
          <t>Huelva</t>
        </is>
      </c>
      <c r="AD193" t="inlineStr">
        <is>
          <t>21041</t>
        </is>
      </c>
      <c r="AE193" t="inlineStr">
        <is>
          <t>Huelva</t>
        </is>
      </c>
      <c r="AF193" t="inlineStr">
        <is>
          <t>Municipalities &gt;=10K pop.</t>
        </is>
      </c>
      <c r="AG193" t="inlineStr">
        <is>
          <t>&gt;100,000 pop.</t>
        </is>
      </c>
      <c r="AH193" t="inlineStr">
        <is>
          <t>21003</t>
        </is>
      </c>
      <c r="AI193" t="inlineStr">
        <is>
          <t>Hardly</t>
        </is>
      </c>
      <c r="AJ193" t="inlineStr">
        <is>
          <t>Everyday or almost everyday (5-7)</t>
        </is>
      </c>
      <c r="AK193" t="inlineStr">
        <is>
          <t>1 or 2 days/weekends</t>
        </is>
      </c>
      <c r="AL193" t="inlineStr">
        <is>
          <t>Everyday or almost everyday (5-7)</t>
        </is>
      </c>
      <c r="AM193" t="inlineStr">
        <is>
          <t>Everyday or almost everyday (5-7)</t>
        </is>
      </c>
      <c r="AN193" t="inlineStr">
        <is>
          <t>3 or 4 days (quite a lot)</t>
        </is>
      </c>
      <c r="AO193" t="inlineStr">
        <is>
          <t>Completely satisfied</t>
        </is>
      </c>
      <c r="AP193" t="inlineStr">
        <is>
          <t>Quite</t>
        </is>
      </c>
      <c r="AQ193" t="inlineStr">
        <is>
          <t>Both are useful</t>
        </is>
      </c>
      <c r="AR193" t="inlineStr">
        <is>
          <t>Quite</t>
        </is>
      </c>
      <c r="AU193" t="inlineStr">
        <is>
          <t xml:space="preserve"> </t>
        </is>
      </c>
      <c r="BF193" t="inlineStr">
        <is>
          <t>Not at all necessary</t>
        </is>
      </c>
      <c r="BG193" t="inlineStr">
        <is>
          <t>Rather negative</t>
        </is>
      </c>
      <c r="BH193" t="inlineStr">
        <is>
          <t>Mistrust</t>
        </is>
      </c>
      <c r="BI193" t="inlineStr">
        <is>
          <t>Ascedent categories</t>
        </is>
      </c>
      <c r="BJ193" t="inlineStr">
        <is>
          <t>0</t>
        </is>
      </c>
      <c r="BO193" t="inlineStr">
        <is>
          <t>Very capable</t>
        </is>
      </c>
      <c r="BP193" t="inlineStr">
        <is>
          <t>Strongly agree</t>
        </is>
      </c>
      <c r="BQ193" t="inlineStr">
        <is>
          <t>Strongly disagree</t>
        </is>
      </c>
      <c r="BR193" t="inlineStr">
        <is>
          <t>Strongly disagree</t>
        </is>
      </c>
      <c r="BS193" t="inlineStr">
        <is>
          <t>Strongly disagree</t>
        </is>
      </c>
      <c r="BT193" t="inlineStr">
        <is>
          <t>Strongly disagree</t>
        </is>
      </c>
      <c r="BU193" t="inlineStr">
        <is>
          <t>No</t>
        </is>
      </c>
      <c r="BV193" t="inlineStr">
        <is>
          <t xml:space="preserve"> </t>
        </is>
      </c>
      <c r="CA193" t="inlineStr">
        <is>
          <t>No</t>
        </is>
      </c>
      <c r="CB193" t="inlineStr">
        <is>
          <t>Yes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 xml:space="preserve"> </t>
        </is>
      </c>
      <c r="CL193" t="inlineStr">
        <is>
          <t>Yes</t>
        </is>
      </c>
      <c r="CM193" t="inlineStr">
        <is>
          <t>Has no sympathy whatsoever</t>
        </is>
      </c>
      <c r="CN193" t="inlineStr">
        <is>
          <t>No</t>
        </is>
      </c>
      <c r="CO193" t="inlineStr">
        <is>
          <t>Extreme right</t>
        </is>
      </c>
      <c r="CP193" t="inlineStr">
        <is>
          <t>Yes</t>
        </is>
      </c>
      <c r="CQ193" t="inlineStr">
        <is>
          <t>Cs Ciudadanos</t>
        </is>
      </c>
      <c r="CR193" t="inlineStr">
        <is>
          <t>VOX</t>
        </is>
      </c>
      <c r="CT193" t="inlineStr">
        <is>
          <t>Every or almost every day</t>
        </is>
      </c>
      <c r="CU193" t="inlineStr">
        <is>
          <t>Yes</t>
        </is>
      </c>
      <c r="CV193" t="inlineStr">
        <is>
          <t>Yes</t>
        </is>
      </c>
      <c r="CW193" t="inlineStr">
        <is>
          <t>Yes</t>
        </is>
      </c>
      <c r="CX193" t="inlineStr">
        <is>
          <t>Man</t>
        </is>
      </c>
      <c r="CY193" t="inlineStr">
        <is>
          <t>42.0</t>
        </is>
      </c>
      <c r="CZ193" t="inlineStr">
        <is>
          <t>1</t>
        </is>
      </c>
      <c r="DA193" t="inlineStr">
        <is>
          <t>Working full time</t>
        </is>
      </c>
      <c r="DB193" t="inlineStr">
        <is>
          <t>COU, BUP, Higher Baccalaurate</t>
        </is>
      </c>
      <c r="DC193" t="inlineStr">
        <is>
          <t>Yes</t>
        </is>
      </c>
      <c r="DD193" t="inlineStr">
        <is>
          <t>Greater participation of my partner</t>
        </is>
      </c>
      <c r="DE193" t="inlineStr">
        <is>
          <t>Woman</t>
        </is>
      </c>
      <c r="DF193" t="inlineStr">
        <is>
          <t>4</t>
        </is>
      </c>
      <c r="DG193" t="inlineStr">
        <is>
          <t>Yes</t>
        </is>
      </c>
      <c r="DH193" t="inlineStr">
        <is>
          <t>No</t>
        </is>
      </c>
      <c r="DI193" t="inlineStr">
        <is>
          <t>No</t>
        </is>
      </c>
      <c r="DJ193" t="inlineStr">
        <is>
          <t>Yes</t>
        </is>
      </c>
      <c r="DK193" t="inlineStr">
        <is>
          <t>Only son/s</t>
        </is>
      </c>
      <c r="DL193" t="inlineStr">
        <is>
          <t>Yes, call him/her</t>
        </is>
      </c>
      <c r="DM193" t="inlineStr">
        <is>
          <t>0.8695652173911591</t>
        </is>
      </c>
      <c r="DN193" t="inlineStr">
        <is>
          <t>0.8540145985348291</t>
        </is>
      </c>
      <c r="DO193" t="inlineStr">
        <is>
          <t>0.8429423459242716</t>
        </is>
      </c>
    </row>
    <row r="194">
      <c r="A194" t="inlineStr">
        <is>
          <t>2073</t>
        </is>
      </c>
      <c r="B194" t="inlineStr">
        <is>
          <t>valid</t>
        </is>
      </c>
      <c r="C194" t="inlineStr">
        <is>
          <t>nonsignal</t>
        </is>
      </c>
      <c r="D194" t="inlineStr">
        <is>
          <t>NORMAL</t>
        </is>
      </c>
      <c r="E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20.9</t>
        </is>
      </c>
      <c r="O194" t="inlineStr">
        <is>
          <t>4.443694782048783</t>
        </is>
      </c>
      <c r="P194" t="inlineStr">
        <is>
          <t>3</t>
        </is>
      </c>
      <c r="Q194" t="inlineStr">
        <is>
          <t>1</t>
        </is>
      </c>
      <c r="R194" t="inlineStr">
        <is>
          <t>2073</t>
        </is>
      </c>
      <c r="S194" t="inlineStr">
        <is>
          <t>26 Feb 19</t>
        </is>
      </c>
      <c r="T194" t="inlineStr">
        <is>
          <t>26 Feb 19</t>
        </is>
      </c>
      <c r="U194" t="inlineStr">
        <is>
          <t>11</t>
        </is>
      </c>
      <c r="V194" t="inlineStr">
        <is>
          <t>Daniel</t>
        </is>
      </c>
      <c r="W194" t="inlineStr">
        <is>
          <t>Administered by male interviewer</t>
        </is>
      </c>
      <c r="X194" t="inlineStr">
        <is>
          <t>CATI</t>
        </is>
      </c>
      <c r="Y194" t="inlineStr">
        <is>
          <t>2.0</t>
        </is>
      </c>
      <c r="Z194" t="inlineStr">
        <is>
          <t>Before March 8th</t>
        </is>
      </c>
      <c r="AA194" t="inlineStr">
        <is>
          <t>Sur (Andalucía, Murcia, Ceuta y Melilla)</t>
        </is>
      </c>
      <c r="AB194" t="inlineStr">
        <is>
          <t>ANDALUCIA</t>
        </is>
      </c>
      <c r="AC194" t="inlineStr">
        <is>
          <t>Málaga</t>
        </is>
      </c>
      <c r="AD194" t="inlineStr">
        <is>
          <t>29901</t>
        </is>
      </c>
      <c r="AE194" t="inlineStr">
        <is>
          <t>Torremolinos</t>
        </is>
      </c>
      <c r="AF194" t="inlineStr">
        <is>
          <t>Municipalities &gt;=10K pop.</t>
        </is>
      </c>
      <c r="AG194" t="inlineStr">
        <is>
          <t>20,000-99,999 pop.</t>
        </is>
      </c>
      <c r="AH194" t="inlineStr">
        <is>
          <t>29620</t>
        </is>
      </c>
      <c r="AI194" t="inlineStr">
        <is>
          <t>Not at all</t>
        </is>
      </c>
      <c r="AJ194" t="inlineStr">
        <is>
          <t>Everyday or almost everyday (5-7)</t>
        </is>
      </c>
      <c r="AK194" t="inlineStr">
        <is>
          <t>Everyday or almost everyday (5-7)</t>
        </is>
      </c>
      <c r="AL194" t="inlineStr">
        <is>
          <t>Never</t>
        </is>
      </c>
      <c r="AM194" t="inlineStr">
        <is>
          <t>Everyday or almost everyday (5-7)</t>
        </is>
      </c>
      <c r="AN194" t="inlineStr">
        <is>
          <t>3 or 4 days (quite a lot)</t>
        </is>
      </c>
      <c r="AO194" t="inlineStr">
        <is>
          <t>0 Completely dissatisfied</t>
        </is>
      </c>
      <c r="AQ194" t="inlineStr">
        <is>
          <t>Voting in elections</t>
        </is>
      </c>
      <c r="AR194" t="inlineStr">
        <is>
          <t>Quite</t>
        </is>
      </c>
      <c r="AS194" t="inlineStr">
        <is>
          <t>No, I didn't know anything</t>
        </is>
      </c>
      <c r="AU194" t="inlineStr">
        <is>
          <t xml:space="preserve"> </t>
        </is>
      </c>
      <c r="BF194" t="inlineStr">
        <is>
          <t>DK</t>
        </is>
      </c>
      <c r="BG194" t="inlineStr">
        <is>
          <t>Rather positive</t>
        </is>
      </c>
      <c r="BH194" t="inlineStr">
        <is>
          <t>Solidarity</t>
        </is>
      </c>
      <c r="BI194" t="inlineStr">
        <is>
          <t>Descendent categories</t>
        </is>
      </c>
      <c r="BJ194" t="inlineStr">
        <is>
          <t>0</t>
        </is>
      </c>
      <c r="BO194" t="inlineStr">
        <is>
          <t>Quite capable</t>
        </is>
      </c>
      <c r="BP194" t="inlineStr">
        <is>
          <t>Strongly agree</t>
        </is>
      </c>
      <c r="BQ194" t="inlineStr">
        <is>
          <t>Strongly agree</t>
        </is>
      </c>
      <c r="BR194" t="inlineStr">
        <is>
          <t>Strongly agree</t>
        </is>
      </c>
      <c r="BS194" t="inlineStr">
        <is>
          <t>Agree</t>
        </is>
      </c>
      <c r="BT194" t="inlineStr">
        <is>
          <t>Agree</t>
        </is>
      </c>
      <c r="BU194" t="inlineStr">
        <is>
          <t>No</t>
        </is>
      </c>
      <c r="BV194" t="inlineStr">
        <is>
          <t xml:space="preserve"> </t>
        </is>
      </c>
      <c r="CA194" t="inlineStr">
        <is>
          <t>No</t>
        </is>
      </c>
      <c r="CB194" t="inlineStr">
        <is>
          <t>Yes</t>
        </is>
      </c>
      <c r="CD194" t="inlineStr">
        <is>
          <t>No</t>
        </is>
      </c>
      <c r="CE194" t="inlineStr">
        <is>
          <t>No</t>
        </is>
      </c>
      <c r="CF194" t="inlineStr">
        <is>
          <t>No</t>
        </is>
      </c>
      <c r="CG194" t="inlineStr">
        <is>
          <t xml:space="preserve"> </t>
        </is>
      </c>
      <c r="CL194" t="inlineStr">
        <is>
          <t>Yes</t>
        </is>
      </c>
      <c r="CM194" t="inlineStr">
        <is>
          <t>Has no sympathy whatsoever</t>
        </is>
      </c>
      <c r="CN194" t="inlineStr">
        <is>
          <t>No</t>
        </is>
      </c>
      <c r="CP194" t="inlineStr">
        <is>
          <t>Yes</t>
        </is>
      </c>
      <c r="CQ194" t="inlineStr">
        <is>
          <t>Cs Ciudadanos</t>
        </is>
      </c>
      <c r="CR194" t="inlineStr">
        <is>
          <t>Cs Ciudadanos</t>
        </is>
      </c>
      <c r="CT194" t="inlineStr">
        <is>
          <t>Never</t>
        </is>
      </c>
      <c r="CX194" t="inlineStr">
        <is>
          <t>Man</t>
        </is>
      </c>
      <c r="CY194" t="inlineStr">
        <is>
          <t>73.0</t>
        </is>
      </c>
      <c r="CZ194" t="inlineStr">
        <is>
          <t>11, JUBILADO PERO PUEDE TRABAJAR 240 HORAS AL AÑO</t>
        </is>
      </c>
      <c r="DA194" t="inlineStr">
        <is>
          <t>Retired or pensioner (previously worked)</t>
        </is>
      </c>
      <c r="DB194" t="inlineStr">
        <is>
          <t>University graduate (Diploma, Bachelor, Degree, Master, PhD)</t>
        </is>
      </c>
      <c r="DC194" t="inlineStr">
        <is>
          <t>Yes</t>
        </is>
      </c>
      <c r="DD194" t="inlineStr">
        <is>
          <t>It is fine as it is</t>
        </is>
      </c>
      <c r="DE194" t="inlineStr">
        <is>
          <t>Woman</t>
        </is>
      </c>
      <c r="DF194" t="inlineStr">
        <is>
          <t>2</t>
        </is>
      </c>
      <c r="DG194" t="inlineStr">
        <is>
          <t>Yes</t>
        </is>
      </c>
      <c r="DH194" t="inlineStr">
        <is>
          <t>Yes</t>
        </is>
      </c>
      <c r="DI194" t="inlineStr">
        <is>
          <t>No</t>
        </is>
      </c>
      <c r="DJ194" t="inlineStr">
        <is>
          <t>No</t>
        </is>
      </c>
      <c r="DK194" t="inlineStr">
        <is>
          <t>Both (sons and daughters)</t>
        </is>
      </c>
      <c r="DL194" t="inlineStr">
        <is>
          <t>Yes, call him/her</t>
        </is>
      </c>
      <c r="DM194" t="inlineStr">
        <is>
          <t>0.999999999999833</t>
        </is>
      </c>
      <c r="DN194" t="inlineStr">
        <is>
          <t>0.9857819905151366</t>
        </is>
      </c>
      <c r="DO194" t="inlineStr">
        <is>
          <t>0.9973614775723444</t>
        </is>
      </c>
    </row>
    <row r="195">
      <c r="A195" t="inlineStr">
        <is>
          <t>2080</t>
        </is>
      </c>
      <c r="B195" t="inlineStr">
        <is>
          <t>invalid</t>
        </is>
      </c>
      <c r="C195" t="inlineStr">
        <is>
          <t>queue</t>
        </is>
      </c>
      <c r="D195" t="inlineStr">
        <is>
          <t>MEDIUM</t>
        </is>
      </c>
      <c r="E195" t="inlineStr">
        <is>
          <t>1</t>
        </is>
      </c>
      <c r="F195" t="inlineStr">
        <is>
          <t>longstring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12.8</t>
        </is>
      </c>
      <c r="O195" t="inlineStr">
        <is>
          <t>3.7427191972620255</t>
        </is>
      </c>
      <c r="P195" t="inlineStr">
        <is>
          <t>8</t>
        </is>
      </c>
      <c r="Q195" t="inlineStr">
        <is>
          <t>3</t>
        </is>
      </c>
      <c r="R195" t="inlineStr">
        <is>
          <t>2080</t>
        </is>
      </c>
      <c r="S195" t="inlineStr">
        <is>
          <t>25 Feb 19</t>
        </is>
      </c>
      <c r="T195" t="inlineStr">
        <is>
          <t>25 Feb 19</t>
        </is>
      </c>
      <c r="U195" t="inlineStr">
        <is>
          <t>13</t>
        </is>
      </c>
      <c r="V195" t="inlineStr">
        <is>
          <t>Tomas</t>
        </is>
      </c>
      <c r="W195" t="inlineStr">
        <is>
          <t>Administered by male interviewer</t>
        </is>
      </c>
      <c r="X195" t="inlineStr">
        <is>
          <t>CATI</t>
        </is>
      </c>
      <c r="Y195" t="inlineStr">
        <is>
          <t>1.0</t>
        </is>
      </c>
      <c r="Z195" t="inlineStr">
        <is>
          <t>Before March 8th</t>
        </is>
      </c>
      <c r="AA195" t="inlineStr">
        <is>
          <t>Centro (Castilla y León, Castilla-La Mancha, Extremadura)</t>
        </is>
      </c>
      <c r="AB195" t="inlineStr">
        <is>
          <t>CASTILLA-LA MANCHA</t>
        </is>
      </c>
      <c r="AC195" t="inlineStr">
        <is>
          <t>Ciudad Real</t>
        </is>
      </c>
      <c r="AD195" t="inlineStr">
        <is>
          <t>13034</t>
        </is>
      </c>
      <c r="AE195" t="inlineStr">
        <is>
          <t>Ciudad Real</t>
        </is>
      </c>
      <c r="AF195" t="inlineStr">
        <is>
          <t>Municipalities &gt;=10K pop.</t>
        </is>
      </c>
      <c r="AG195" t="inlineStr">
        <is>
          <t>20,000-99,999 pop.</t>
        </is>
      </c>
      <c r="AH195" t="inlineStr">
        <is>
          <t>13001</t>
        </is>
      </c>
      <c r="AI195" t="inlineStr">
        <is>
          <t>Hardly</t>
        </is>
      </c>
      <c r="AJ195" t="inlineStr">
        <is>
          <t>Everyday or almost everyday (5-7)</t>
        </is>
      </c>
      <c r="AK195" t="inlineStr">
        <is>
          <t>1 or 2 days/weekends</t>
        </is>
      </c>
      <c r="AL195" t="inlineStr">
        <is>
          <t>Everyday or almost everyday (5-7)</t>
        </is>
      </c>
      <c r="AM195" t="inlineStr">
        <is>
          <t>3 or 4 days (quite a lot)</t>
        </is>
      </c>
      <c r="AN195" t="inlineStr">
        <is>
          <t>3 or 4 days (quite a lot)</t>
        </is>
      </c>
      <c r="AO195" t="inlineStr">
        <is>
          <t>7</t>
        </is>
      </c>
      <c r="AP195" t="inlineStr">
        <is>
          <t>Quite</t>
        </is>
      </c>
      <c r="AQ195" t="inlineStr">
        <is>
          <t>Voting in elections</t>
        </is>
      </c>
      <c r="AR195" t="inlineStr">
        <is>
          <t>Very capable</t>
        </is>
      </c>
      <c r="AS195" t="inlineStr">
        <is>
          <t>Yes, a little</t>
        </is>
      </c>
      <c r="AT195" t="inlineStr">
        <is>
          <t>Quite</t>
        </is>
      </c>
      <c r="AU195" t="inlineStr">
        <is>
          <t>DIGITAL, , , 2</t>
        </is>
      </c>
      <c r="AV195" t="inlineStr">
        <is>
          <t>Newspapers</t>
        </is>
      </c>
      <c r="AW195" t="inlineStr">
        <is>
          <t>Social networks</t>
        </is>
      </c>
      <c r="AZ195" t="inlineStr">
        <is>
          <t>Little</t>
        </is>
      </c>
      <c r="BA195" t="inlineStr">
        <is>
          <t>Quite</t>
        </is>
      </c>
      <c r="BB195" t="inlineStr">
        <is>
          <t>Quite</t>
        </is>
      </c>
      <c r="BC195" t="inlineStr">
        <is>
          <t>Quite</t>
        </is>
      </c>
      <c r="BD195" t="inlineStr">
        <is>
          <t>No</t>
        </is>
      </c>
      <c r="BE195" t="inlineStr">
        <is>
          <t>No</t>
        </is>
      </c>
      <c r="BF195" t="inlineStr">
        <is>
          <t>Quite necessary</t>
        </is>
      </c>
      <c r="BG195" t="inlineStr">
        <is>
          <t>DK</t>
        </is>
      </c>
      <c r="BJ195" t="inlineStr">
        <is>
          <t>88</t>
        </is>
      </c>
      <c r="BK195" t="inlineStr">
        <is>
          <t>DK</t>
        </is>
      </c>
      <c r="BP195" t="inlineStr">
        <is>
          <t>Disagree</t>
        </is>
      </c>
      <c r="BQ195" t="inlineStr">
        <is>
          <t>Agree</t>
        </is>
      </c>
      <c r="BR195" t="inlineStr">
        <is>
          <t>Agree</t>
        </is>
      </c>
      <c r="BS195" t="inlineStr">
        <is>
          <t>Agree</t>
        </is>
      </c>
      <c r="BT195" t="inlineStr">
        <is>
          <t>Disagree</t>
        </is>
      </c>
      <c r="BU195" t="inlineStr">
        <is>
          <t>No</t>
        </is>
      </c>
      <c r="BV195" t="inlineStr">
        <is>
          <t xml:space="preserve"> </t>
        </is>
      </c>
      <c r="CA195" t="inlineStr">
        <is>
          <t>No</t>
        </is>
      </c>
      <c r="CB195" t="inlineStr">
        <is>
          <t>Yes</t>
        </is>
      </c>
      <c r="CD195" t="inlineStr">
        <is>
          <t>No</t>
        </is>
      </c>
      <c r="CE195" t="inlineStr">
        <is>
          <t>No</t>
        </is>
      </c>
      <c r="CF195" t="inlineStr">
        <is>
          <t>No</t>
        </is>
      </c>
      <c r="CG195" t="inlineStr">
        <is>
          <t xml:space="preserve"> </t>
        </is>
      </c>
      <c r="CL195" t="inlineStr">
        <is>
          <t>Yes</t>
        </is>
      </c>
      <c r="CM195" t="inlineStr">
        <is>
          <t>1</t>
        </is>
      </c>
      <c r="CN195" t="inlineStr">
        <is>
          <t>No</t>
        </is>
      </c>
      <c r="CO195" t="inlineStr">
        <is>
          <t>5</t>
        </is>
      </c>
      <c r="CP195" t="inlineStr">
        <is>
          <t>Yes</t>
        </is>
      </c>
      <c r="CR195" t="inlineStr">
        <is>
          <t>DK</t>
        </is>
      </c>
      <c r="CS195" t="inlineStr">
        <is>
          <t>DK</t>
        </is>
      </c>
      <c r="CT195" t="inlineStr">
        <is>
          <t>Less frequently</t>
        </is>
      </c>
      <c r="CU195" t="inlineStr">
        <is>
          <t>Yes</t>
        </is>
      </c>
      <c r="CV195" t="inlineStr">
        <is>
          <t>No</t>
        </is>
      </c>
      <c r="CW195" t="inlineStr">
        <is>
          <t>Yes</t>
        </is>
      </c>
      <c r="CX195" t="inlineStr">
        <is>
          <t>Woman</t>
        </is>
      </c>
      <c r="CY195" t="inlineStr">
        <is>
          <t>50.0</t>
        </is>
      </c>
      <c r="CZ195" t="inlineStr">
        <is>
          <t>8</t>
        </is>
      </c>
      <c r="DA195" t="inlineStr">
        <is>
          <t>Unemployed</t>
        </is>
      </c>
      <c r="DB195" t="inlineStr">
        <is>
          <t>University graduate (Diploma, Bachelor, Degree, Master, PhD)</t>
        </is>
      </c>
      <c r="DC195" t="inlineStr">
        <is>
          <t>Yes</t>
        </is>
      </c>
      <c r="DD195" t="inlineStr">
        <is>
          <t>Greater participation of my partner</t>
        </is>
      </c>
      <c r="DE195" t="inlineStr">
        <is>
          <t>Man</t>
        </is>
      </c>
      <c r="DF195" t="inlineStr">
        <is>
          <t>2, 3</t>
        </is>
      </c>
      <c r="DG195" t="inlineStr">
        <is>
          <t>Yes</t>
        </is>
      </c>
      <c r="DH195" t="inlineStr">
        <is>
          <t>Yes</t>
        </is>
      </c>
      <c r="DI195" t="inlineStr">
        <is>
          <t>Yes</t>
        </is>
      </c>
      <c r="DJ195" t="inlineStr">
        <is>
          <t>No</t>
        </is>
      </c>
      <c r="DK195" t="inlineStr">
        <is>
          <t>Both (sons and daughters)</t>
        </is>
      </c>
      <c r="DL195" t="inlineStr">
        <is>
          <t>Yes, call him/her</t>
        </is>
      </c>
      <c r="DM195" t="inlineStr">
        <is>
          <t>0.7916666666665344</t>
        </is>
      </c>
      <c r="DN195" t="inlineStr">
        <is>
          <t>0.9543568464670732</t>
        </is>
      </c>
      <c r="DO195" t="inlineStr">
        <is>
          <t>0.9266666666664668</t>
        </is>
      </c>
    </row>
    <row r="196">
      <c r="A196" t="inlineStr">
        <is>
          <t>2085</t>
        </is>
      </c>
      <c r="B196" t="inlineStr">
        <is>
          <t>valid</t>
        </is>
      </c>
      <c r="C196" t="inlineStr">
        <is>
          <t>nonsignal</t>
        </is>
      </c>
      <c r="D196" t="inlineStr">
        <is>
          <t>NORMAL</t>
        </is>
      </c>
      <c r="E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12.6</t>
        </is>
      </c>
      <c r="P196" t="inlineStr">
        <is>
          <t>3</t>
        </is>
      </c>
      <c r="Q196" t="inlineStr">
        <is>
          <t>3</t>
        </is>
      </c>
      <c r="R196" t="inlineStr">
        <is>
          <t>2085</t>
        </is>
      </c>
      <c r="S196" t="inlineStr">
        <is>
          <t>25 Feb 19</t>
        </is>
      </c>
      <c r="T196" t="inlineStr">
        <is>
          <t>25 Feb 19</t>
        </is>
      </c>
      <c r="U196" t="inlineStr">
        <is>
          <t>21</t>
        </is>
      </c>
      <c r="V196" t="inlineStr">
        <is>
          <t>María</t>
        </is>
      </c>
      <c r="W196" t="inlineStr">
        <is>
          <t>Administered by female interviewer</t>
        </is>
      </c>
      <c r="X196" t="inlineStr">
        <is>
          <t>CATI</t>
        </is>
      </c>
      <c r="Y196" t="inlineStr">
        <is>
          <t>1.0</t>
        </is>
      </c>
      <c r="Z196" t="inlineStr">
        <is>
          <t>Before March 8th</t>
        </is>
      </c>
      <c r="AA196" t="inlineStr">
        <is>
          <t>Noroeste (Galicia, Asturias, Cantabria)</t>
        </is>
      </c>
      <c r="AB196" t="inlineStr">
        <is>
          <t>GALICIA</t>
        </is>
      </c>
      <c r="AC196" t="inlineStr">
        <is>
          <t>Ourense</t>
        </is>
      </c>
      <c r="AD196" t="inlineStr">
        <is>
          <t>32008</t>
        </is>
      </c>
      <c r="AE196" t="inlineStr">
        <is>
          <t>Barbadás</t>
        </is>
      </c>
      <c r="AF196" t="inlineStr">
        <is>
          <t>Municipalities &gt;=10K pop.</t>
        </is>
      </c>
      <c r="AG196" t="inlineStr">
        <is>
          <t>10,000-19,999 pop.</t>
        </is>
      </c>
      <c r="AH196" t="inlineStr">
        <is>
          <t>32002</t>
        </is>
      </c>
      <c r="AI196" t="inlineStr">
        <is>
          <t>Hardly</t>
        </is>
      </c>
      <c r="AJ196" t="inlineStr">
        <is>
          <t>Everyday or almost everyday (5-7)</t>
        </is>
      </c>
      <c r="AK196" t="inlineStr">
        <is>
          <t>3 or 4 days (quite a lot)</t>
        </is>
      </c>
      <c r="AL196" t="inlineStr">
        <is>
          <t>Everyday or almost everyday (5-7)</t>
        </is>
      </c>
      <c r="AM196" t="inlineStr">
        <is>
          <t>Everyday or almost everyday (5-7)</t>
        </is>
      </c>
      <c r="AN196" t="inlineStr">
        <is>
          <t>Everyday or almost everyday (5-7)</t>
        </is>
      </c>
      <c r="AO196" t="inlineStr">
        <is>
          <t>7</t>
        </is>
      </c>
      <c r="AP196" t="inlineStr">
        <is>
          <t>Quite</t>
        </is>
      </c>
      <c r="AQ196" t="inlineStr">
        <is>
          <t>Voting in elections</t>
        </is>
      </c>
      <c r="AR196" t="inlineStr">
        <is>
          <t>Quite</t>
        </is>
      </c>
      <c r="AS196" t="inlineStr">
        <is>
          <t>Yes, a little</t>
        </is>
      </c>
      <c r="AT196" t="inlineStr">
        <is>
          <t>Hardly</t>
        </is>
      </c>
      <c r="AU196" t="inlineStr">
        <is>
          <t>ALGUNOS FUNCIONARIOS QUE SE VAN A MOVILIZAR, , , 1, 2</t>
        </is>
      </c>
      <c r="AV196" t="inlineStr">
        <is>
          <t>Collectives or associations</t>
        </is>
      </c>
      <c r="AW196" t="inlineStr">
        <is>
          <t>TV</t>
        </is>
      </c>
      <c r="AX196" t="inlineStr">
        <is>
          <t>Social networks</t>
        </is>
      </c>
      <c r="AZ196" t="inlineStr">
        <is>
          <t>Not at all</t>
        </is>
      </c>
      <c r="BA196" t="inlineStr">
        <is>
          <t>Very often</t>
        </is>
      </c>
      <c r="BB196" t="inlineStr">
        <is>
          <t>Little</t>
        </is>
      </c>
      <c r="BC196" t="inlineStr">
        <is>
          <t>Not at all</t>
        </is>
      </c>
      <c r="BD196" t="inlineStr">
        <is>
          <t>Yes</t>
        </is>
      </c>
      <c r="BF196" t="inlineStr">
        <is>
          <t>Very necessary</t>
        </is>
      </c>
      <c r="BG196" t="inlineStr">
        <is>
          <t>Rather positive</t>
        </is>
      </c>
      <c r="BH196" t="inlineStr">
        <is>
          <t>Solidarity</t>
        </is>
      </c>
      <c r="BI196" t="inlineStr">
        <is>
          <t>Ascedent categories</t>
        </is>
      </c>
      <c r="BJ196" t="inlineStr">
        <is>
          <t>IGUALDAD DE OPORTUNIDADES, CONCILOIACION LABORAL</t>
        </is>
      </c>
      <c r="BK196" t="inlineStr">
        <is>
          <t>Social equality</t>
        </is>
      </c>
      <c r="BL196" t="inlineStr">
        <is>
          <t>Labour equality</t>
        </is>
      </c>
      <c r="BM196" t="inlineStr">
        <is>
          <t>Work-life balance</t>
        </is>
      </c>
      <c r="BP196" t="inlineStr">
        <is>
          <t>Agree</t>
        </is>
      </c>
      <c r="BQ196" t="inlineStr">
        <is>
          <t>Agree</t>
        </is>
      </c>
      <c r="BR196" t="inlineStr">
        <is>
          <t>DK</t>
        </is>
      </c>
      <c r="BS196" t="inlineStr">
        <is>
          <t>Strongly agree</t>
        </is>
      </c>
      <c r="BT196" t="inlineStr">
        <is>
          <t>Agree</t>
        </is>
      </c>
      <c r="BU196" t="inlineStr">
        <is>
          <t>Yes</t>
        </is>
      </c>
      <c r="BV196" t="inlineStr">
        <is>
          <t>1</t>
        </is>
      </c>
      <c r="BW196" t="inlineStr">
        <is>
          <t>IWD demonstration</t>
        </is>
      </c>
      <c r="CA196" t="inlineStr">
        <is>
          <t>No</t>
        </is>
      </c>
      <c r="CB196" t="inlineStr">
        <is>
          <t>Yes</t>
        </is>
      </c>
      <c r="CD196" t="inlineStr">
        <is>
          <t>Yes</t>
        </is>
      </c>
      <c r="CE196" t="inlineStr">
        <is>
          <t>Can't remember</t>
        </is>
      </c>
      <c r="CF196" t="inlineStr">
        <is>
          <t>Yes, in one</t>
        </is>
      </c>
      <c r="CG196" t="inlineStr">
        <is>
          <t>7</t>
        </is>
      </c>
      <c r="CH196" t="inlineStr">
        <is>
          <t>Pensioners and retired people</t>
        </is>
      </c>
      <c r="CL196" t="inlineStr">
        <is>
          <t>Yes</t>
        </is>
      </c>
      <c r="CM196" t="inlineStr">
        <is>
          <t>Fully sympathises</t>
        </is>
      </c>
      <c r="CN196" t="inlineStr">
        <is>
          <t>No</t>
        </is>
      </c>
      <c r="CO196" t="inlineStr">
        <is>
          <t>2</t>
        </is>
      </c>
      <c r="CP196" t="inlineStr">
        <is>
          <t>Yes</t>
        </is>
      </c>
      <c r="CQ196" t="inlineStr">
        <is>
          <t>PSOE</t>
        </is>
      </c>
      <c r="CR196" t="inlineStr">
        <is>
          <t>DK</t>
        </is>
      </c>
      <c r="CS196" t="inlineStr">
        <is>
          <t>PSOE</t>
        </is>
      </c>
      <c r="CT196" t="inlineStr">
        <is>
          <t>Every or almost every day</t>
        </is>
      </c>
      <c r="CU196" t="inlineStr">
        <is>
          <t>Yes</t>
        </is>
      </c>
      <c r="CV196" t="inlineStr">
        <is>
          <t>Yes</t>
        </is>
      </c>
      <c r="CW196" t="inlineStr">
        <is>
          <t>Yes</t>
        </is>
      </c>
      <c r="CX196" t="inlineStr">
        <is>
          <t>Woman</t>
        </is>
      </c>
      <c r="CY196" t="inlineStr">
        <is>
          <t>73.0</t>
        </is>
      </c>
      <c r="CZ196" t="inlineStr">
        <is>
          <t>4</t>
        </is>
      </c>
      <c r="DA196" t="inlineStr">
        <is>
          <t>Retired or pensioner (previously worked)</t>
        </is>
      </c>
      <c r="DB196" t="inlineStr">
        <is>
          <t>University graduate (Diploma, Bachelor, Degree, Master, PhD)</t>
        </is>
      </c>
      <c r="DC196" t="inlineStr">
        <is>
          <t>No partner</t>
        </is>
      </c>
      <c r="DF196" t="inlineStr">
        <is>
          <t>2</t>
        </is>
      </c>
      <c r="DG196" t="inlineStr">
        <is>
          <t>Yes</t>
        </is>
      </c>
      <c r="DH196" t="inlineStr">
        <is>
          <t>Yes</t>
        </is>
      </c>
      <c r="DI196" t="inlineStr">
        <is>
          <t>No</t>
        </is>
      </c>
      <c r="DJ196" t="inlineStr">
        <is>
          <t>No</t>
        </is>
      </c>
      <c r="DK196" t="inlineStr">
        <is>
          <t>Both (sons and daughters)</t>
        </is>
      </c>
      <c r="DL196" t="inlineStr">
        <is>
          <t>Yes, call him/her</t>
        </is>
      </c>
      <c r="DM196" t="inlineStr">
        <is>
          <t>2.100000000033042</t>
        </is>
      </c>
      <c r="DN196" t="inlineStr">
        <is>
          <t>1.322751322743256</t>
        </is>
      </c>
      <c r="DO196" t="inlineStr">
        <is>
          <t>1.382978723405372</t>
        </is>
      </c>
    </row>
    <row r="197">
      <c r="A197" t="inlineStr">
        <is>
          <t>2095</t>
        </is>
      </c>
      <c r="B197" t="inlineStr">
        <is>
          <t>valid</t>
        </is>
      </c>
      <c r="C197" t="inlineStr">
        <is>
          <t>nonsignal</t>
        </is>
      </c>
      <c r="D197" t="inlineStr">
        <is>
          <t>NORMAL</t>
        </is>
      </c>
      <c r="E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10.0</t>
        </is>
      </c>
      <c r="P197" t="inlineStr">
        <is>
          <t>3</t>
        </is>
      </c>
      <c r="Q197" t="inlineStr">
        <is>
          <t>1</t>
        </is>
      </c>
      <c r="R197" t="inlineStr">
        <is>
          <t>2095</t>
        </is>
      </c>
      <c r="S197" t="inlineStr">
        <is>
          <t>26 Feb 19</t>
        </is>
      </c>
      <c r="T197" t="inlineStr">
        <is>
          <t>26 Feb 19</t>
        </is>
      </c>
      <c r="U197" t="inlineStr">
        <is>
          <t>13</t>
        </is>
      </c>
      <c r="V197" t="inlineStr">
        <is>
          <t>David</t>
        </is>
      </c>
      <c r="W197" t="inlineStr">
        <is>
          <t>Administered by male interviewer</t>
        </is>
      </c>
      <c r="X197" t="inlineStr">
        <is>
          <t>CATI</t>
        </is>
      </c>
      <c r="Y197" t="inlineStr">
        <is>
          <t>2.0</t>
        </is>
      </c>
      <c r="Z197" t="inlineStr">
        <is>
          <t>Before March 8th</t>
        </is>
      </c>
      <c r="AA197" t="inlineStr">
        <is>
          <t>Este (Cataluña, Comunidad Valenciana, Baleares)</t>
        </is>
      </c>
      <c r="AB197" t="inlineStr">
        <is>
          <t>CATALUÑA</t>
        </is>
      </c>
      <c r="AC197" t="inlineStr">
        <is>
          <t>Barcelona</t>
        </is>
      </c>
      <c r="AD197" t="inlineStr">
        <is>
          <t>8056</t>
        </is>
      </c>
      <c r="AE197" t="inlineStr">
        <is>
          <t>Castelldefels</t>
        </is>
      </c>
      <c r="AF197" t="inlineStr">
        <is>
          <t>Municipalities &gt;=10K pop.</t>
        </is>
      </c>
      <c r="AG197" t="inlineStr">
        <is>
          <t>20,000-99,999 pop.</t>
        </is>
      </c>
      <c r="AH197" t="inlineStr">
        <is>
          <t>8860</t>
        </is>
      </c>
      <c r="AI197" t="inlineStr">
        <is>
          <t>Very</t>
        </is>
      </c>
      <c r="AJ197" t="inlineStr">
        <is>
          <t>Less (almost never)</t>
        </is>
      </c>
      <c r="AK197" t="inlineStr">
        <is>
          <t>1 or 2 days/weekends</t>
        </is>
      </c>
      <c r="AL197" t="inlineStr">
        <is>
          <t>Never</t>
        </is>
      </c>
      <c r="AM197" t="inlineStr">
        <is>
          <t>Everyday or almost everyday (5-7)</t>
        </is>
      </c>
      <c r="AN197" t="inlineStr">
        <is>
          <t>3 or 4 days (quite a lot)</t>
        </is>
      </c>
      <c r="AO197" t="inlineStr">
        <is>
          <t>4</t>
        </is>
      </c>
      <c r="AP197" t="inlineStr">
        <is>
          <t>Quite</t>
        </is>
      </c>
      <c r="AQ197" t="inlineStr">
        <is>
          <t>Voting in elections</t>
        </is>
      </c>
      <c r="AR197" t="inlineStr">
        <is>
          <t>Not capable</t>
        </is>
      </c>
      <c r="AU197" t="inlineStr">
        <is>
          <t xml:space="preserve"> </t>
        </is>
      </c>
      <c r="BF197" t="inlineStr">
        <is>
          <t>Not very necessary</t>
        </is>
      </c>
      <c r="BG197" t="inlineStr">
        <is>
          <t>Rather negative</t>
        </is>
      </c>
      <c r="BH197" t="inlineStr">
        <is>
          <t>Tedium</t>
        </is>
      </c>
      <c r="BI197" t="inlineStr">
        <is>
          <t>Ascedent categories</t>
        </is>
      </c>
      <c r="BJ197" t="inlineStr">
        <is>
          <t>88</t>
        </is>
      </c>
      <c r="BK197" t="inlineStr">
        <is>
          <t>DK</t>
        </is>
      </c>
      <c r="BP197" t="inlineStr">
        <is>
          <t>DK</t>
        </is>
      </c>
      <c r="BQ197" t="inlineStr">
        <is>
          <t>Disagree</t>
        </is>
      </c>
      <c r="BR197" t="inlineStr">
        <is>
          <t>Disagree</t>
        </is>
      </c>
      <c r="BS197" t="inlineStr">
        <is>
          <t>Disagree</t>
        </is>
      </c>
      <c r="BT197" t="inlineStr">
        <is>
          <t>Strongly disagree</t>
        </is>
      </c>
      <c r="BU197" t="inlineStr">
        <is>
          <t>No</t>
        </is>
      </c>
      <c r="BV197" t="inlineStr">
        <is>
          <t xml:space="preserve"> </t>
        </is>
      </c>
      <c r="CA197" t="inlineStr">
        <is>
          <t>No</t>
        </is>
      </c>
      <c r="CB197" t="inlineStr">
        <is>
          <t>Yes</t>
        </is>
      </c>
      <c r="CD197" t="inlineStr">
        <is>
          <t>No</t>
        </is>
      </c>
      <c r="CE197" t="inlineStr">
        <is>
          <t>No</t>
        </is>
      </c>
      <c r="CF197" t="inlineStr">
        <is>
          <t>No</t>
        </is>
      </c>
      <c r="CG197" t="inlineStr">
        <is>
          <t xml:space="preserve"> </t>
        </is>
      </c>
      <c r="CL197" t="inlineStr">
        <is>
          <t>No</t>
        </is>
      </c>
      <c r="CO197" t="inlineStr">
        <is>
          <t>7</t>
        </is>
      </c>
      <c r="CP197" t="inlineStr">
        <is>
          <t>Yes</t>
        </is>
      </c>
      <c r="CQ197" t="inlineStr">
        <is>
          <t>PP</t>
        </is>
      </c>
      <c r="CR197" t="inlineStr">
        <is>
          <t>VOX</t>
        </is>
      </c>
      <c r="CT197" t="inlineStr">
        <is>
          <t>Never</t>
        </is>
      </c>
      <c r="CX197" t="inlineStr">
        <is>
          <t>Man</t>
        </is>
      </c>
      <c r="CY197" t="inlineStr">
        <is>
          <t>79.0</t>
        </is>
      </c>
      <c r="CZ197" t="inlineStr">
        <is>
          <t>1</t>
        </is>
      </c>
      <c r="DA197" t="inlineStr">
        <is>
          <t>Working full time</t>
        </is>
      </c>
      <c r="DB197" t="inlineStr">
        <is>
          <t>University graduate (Diploma, Bachelor, Degree, Master, PhD)</t>
        </is>
      </c>
      <c r="DC197" t="inlineStr">
        <is>
          <t>Yes</t>
        </is>
      </c>
      <c r="DD197" t="inlineStr">
        <is>
          <t>It is fine as it is</t>
        </is>
      </c>
      <c r="DE197" t="inlineStr">
        <is>
          <t>Woman</t>
        </is>
      </c>
      <c r="DF197" t="inlineStr">
        <is>
          <t>2, 3</t>
        </is>
      </c>
      <c r="DG197" t="inlineStr">
        <is>
          <t>Yes</t>
        </is>
      </c>
      <c r="DH197" t="inlineStr">
        <is>
          <t>Yes</t>
        </is>
      </c>
      <c r="DI197" t="inlineStr">
        <is>
          <t>Yes</t>
        </is>
      </c>
      <c r="DJ197" t="inlineStr">
        <is>
          <t>No</t>
        </is>
      </c>
      <c r="DK197" t="inlineStr">
        <is>
          <t>Both (sons and daughters)</t>
        </is>
      </c>
      <c r="DL197" t="inlineStr">
        <is>
          <t>Yes, call him/her</t>
        </is>
      </c>
      <c r="DM197" t="inlineStr">
        <is>
          <t>0.999999999999833</t>
        </is>
      </c>
      <c r="DN197" t="inlineStr">
        <is>
          <t>0.9857819905151366</t>
        </is>
      </c>
      <c r="DO197" t="inlineStr">
        <is>
          <t>0.9973614775723444</t>
        </is>
      </c>
    </row>
    <row r="198">
      <c r="A198" t="inlineStr">
        <is>
          <t>2097</t>
        </is>
      </c>
      <c r="B198" t="inlineStr">
        <is>
          <t>valid</t>
        </is>
      </c>
      <c r="C198" t="inlineStr">
        <is>
          <t>nonsignal</t>
        </is>
      </c>
      <c r="D198" t="inlineStr">
        <is>
          <t>NORMAL</t>
        </is>
      </c>
      <c r="E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9.3</t>
        </is>
      </c>
      <c r="O198" t="inlineStr">
        <is>
          <t>3.290817454810447</t>
        </is>
      </c>
      <c r="P198" t="inlineStr">
        <is>
          <t>3</t>
        </is>
      </c>
      <c r="Q198" t="inlineStr">
        <is>
          <t>0</t>
        </is>
      </c>
      <c r="R198" t="inlineStr">
        <is>
          <t>2097</t>
        </is>
      </c>
      <c r="S198" t="inlineStr">
        <is>
          <t>26 Feb 19</t>
        </is>
      </c>
      <c r="T198" t="inlineStr">
        <is>
          <t>26 Feb 19</t>
        </is>
      </c>
      <c r="U198" t="inlineStr">
        <is>
          <t>19</t>
        </is>
      </c>
      <c r="V198" t="inlineStr">
        <is>
          <t>Eva</t>
        </is>
      </c>
      <c r="W198" t="inlineStr">
        <is>
          <t>Administered by female interviewer</t>
        </is>
      </c>
      <c r="X198" t="inlineStr">
        <is>
          <t>CATI</t>
        </is>
      </c>
      <c r="Y198" t="inlineStr">
        <is>
          <t>2.0</t>
        </is>
      </c>
      <c r="Z198" t="inlineStr">
        <is>
          <t>Before March 8th</t>
        </is>
      </c>
      <c r="AA198" t="inlineStr">
        <is>
          <t>Centro (Castilla y León, Castilla-La Mancha, Extremadura)</t>
        </is>
      </c>
      <c r="AB198" t="inlineStr">
        <is>
          <t>CASTILLA-LEON</t>
        </is>
      </c>
      <c r="AC198" t="inlineStr">
        <is>
          <t>Salamanca</t>
        </is>
      </c>
      <c r="AD198" t="inlineStr">
        <is>
          <t>37046</t>
        </is>
      </c>
      <c r="AE198" t="inlineStr">
        <is>
          <t>Béjar</t>
        </is>
      </c>
      <c r="AF198" t="inlineStr">
        <is>
          <t>Municipalities &gt;=10K pop.</t>
        </is>
      </c>
      <c r="AG198" t="inlineStr">
        <is>
          <t>10,000-19,999 pop.</t>
        </is>
      </c>
      <c r="AH198" t="inlineStr">
        <is>
          <t>37717</t>
        </is>
      </c>
      <c r="AI198" t="inlineStr">
        <is>
          <t>Hardly</t>
        </is>
      </c>
      <c r="AJ198" t="inlineStr">
        <is>
          <t>Everyday or almost everyday (5-7)</t>
        </is>
      </c>
      <c r="AK198" t="inlineStr">
        <is>
          <t>3 or 4 days (quite a lot)</t>
        </is>
      </c>
      <c r="AL198" t="inlineStr">
        <is>
          <t>Everyday or almost everyday (5-7)</t>
        </is>
      </c>
      <c r="AM198" t="inlineStr">
        <is>
          <t>1 or 2 days/weekends</t>
        </is>
      </c>
      <c r="AN198" t="inlineStr">
        <is>
          <t>3 or 4 days (quite a lot)</t>
        </is>
      </c>
      <c r="AO198" t="inlineStr">
        <is>
          <t>7</t>
        </is>
      </c>
      <c r="AP198" t="inlineStr">
        <is>
          <t>Quite</t>
        </is>
      </c>
      <c r="AQ198" t="inlineStr">
        <is>
          <t>Voting in elections</t>
        </is>
      </c>
      <c r="AR198" t="inlineStr">
        <is>
          <t>Little</t>
        </is>
      </c>
      <c r="AS198" t="inlineStr">
        <is>
          <t>Yes, very much</t>
        </is>
      </c>
      <c r="AT198" t="inlineStr">
        <is>
          <t>No interest</t>
        </is>
      </c>
      <c r="AU198" t="inlineStr">
        <is>
          <t>1, 5</t>
        </is>
      </c>
      <c r="AV198" t="inlineStr">
        <is>
          <t>TV</t>
        </is>
      </c>
      <c r="AW198" t="inlineStr">
        <is>
          <t>Radio</t>
        </is>
      </c>
      <c r="AZ198" t="inlineStr">
        <is>
          <t>Quite</t>
        </is>
      </c>
      <c r="BA198" t="inlineStr">
        <is>
          <t>Very often</t>
        </is>
      </c>
      <c r="BB198" t="inlineStr">
        <is>
          <t>Very often</t>
        </is>
      </c>
      <c r="BC198" t="inlineStr">
        <is>
          <t>Very often</t>
        </is>
      </c>
      <c r="BD198" t="inlineStr">
        <is>
          <t>No</t>
        </is>
      </c>
      <c r="BE198" t="inlineStr">
        <is>
          <t>No</t>
        </is>
      </c>
      <c r="BF198" t="inlineStr">
        <is>
          <t>Not very necessary</t>
        </is>
      </c>
      <c r="BG198" t="inlineStr">
        <is>
          <t>Rather positive</t>
        </is>
      </c>
      <c r="BH198" t="inlineStr">
        <is>
          <t>Hope</t>
        </is>
      </c>
      <c r="BI198" t="inlineStr">
        <is>
          <t>Descendent categories</t>
        </is>
      </c>
      <c r="BJ198" t="inlineStr">
        <is>
          <t>88</t>
        </is>
      </c>
      <c r="BK198" t="inlineStr">
        <is>
          <t>DK</t>
        </is>
      </c>
      <c r="BP198" t="inlineStr">
        <is>
          <t>Agree</t>
        </is>
      </c>
      <c r="BQ198" t="inlineStr">
        <is>
          <t>Agree</t>
        </is>
      </c>
      <c r="BR198" t="inlineStr">
        <is>
          <t>Agree</t>
        </is>
      </c>
      <c r="BS198" t="inlineStr">
        <is>
          <t>Agree</t>
        </is>
      </c>
      <c r="BT198" t="inlineStr">
        <is>
          <t>Disagree</t>
        </is>
      </c>
      <c r="BU198" t="inlineStr">
        <is>
          <t>No</t>
        </is>
      </c>
      <c r="BV198" t="inlineStr">
        <is>
          <t xml:space="preserve"> </t>
        </is>
      </c>
      <c r="CA198" t="inlineStr">
        <is>
          <t>No</t>
        </is>
      </c>
      <c r="CB198" t="inlineStr">
        <is>
          <t>Yes</t>
        </is>
      </c>
      <c r="CD198" t="inlineStr">
        <is>
          <t>No</t>
        </is>
      </c>
      <c r="CE198" t="inlineStr">
        <is>
          <t>No</t>
        </is>
      </c>
      <c r="CF198" t="inlineStr">
        <is>
          <t>No</t>
        </is>
      </c>
      <c r="CG198" t="inlineStr">
        <is>
          <t xml:space="preserve"> </t>
        </is>
      </c>
      <c r="CL198" t="inlineStr">
        <is>
          <t>Yes</t>
        </is>
      </c>
      <c r="CM198" t="inlineStr">
        <is>
          <t>6</t>
        </is>
      </c>
      <c r="CN198" t="inlineStr">
        <is>
          <t>No</t>
        </is>
      </c>
      <c r="CO198" t="inlineStr">
        <is>
          <t>3</t>
        </is>
      </c>
      <c r="CP198" t="inlineStr">
        <is>
          <t>Yes</t>
        </is>
      </c>
      <c r="CQ198" t="inlineStr">
        <is>
          <t>PSOE</t>
        </is>
      </c>
      <c r="CR198" t="inlineStr">
        <is>
          <t>PSOE</t>
        </is>
      </c>
      <c r="CT198" t="inlineStr">
        <is>
          <t>Never</t>
        </is>
      </c>
      <c r="CX198" t="inlineStr">
        <is>
          <t>Woman</t>
        </is>
      </c>
      <c r="CY198" t="inlineStr">
        <is>
          <t>56.0</t>
        </is>
      </c>
      <c r="CZ198" t="inlineStr">
        <is>
          <t>2</t>
        </is>
      </c>
      <c r="DA198" t="inlineStr">
        <is>
          <t>Working part-time</t>
        </is>
      </c>
      <c r="DB198" t="inlineStr">
        <is>
          <t>FP2, Higher Vocational Training, Conservatoire 10 years</t>
        </is>
      </c>
      <c r="DC198" t="inlineStr">
        <is>
          <t>Yes</t>
        </is>
      </c>
      <c r="DD198" t="inlineStr">
        <is>
          <t>It is fine as it is</t>
        </is>
      </c>
      <c r="DE198" t="inlineStr">
        <is>
          <t>Man</t>
        </is>
      </c>
      <c r="DF198" t="inlineStr">
        <is>
          <t>3</t>
        </is>
      </c>
      <c r="DG198" t="inlineStr">
        <is>
          <t>Yes</t>
        </is>
      </c>
      <c r="DH198" t="inlineStr">
        <is>
          <t>No</t>
        </is>
      </c>
      <c r="DI198" t="inlineStr">
        <is>
          <t>Yes</t>
        </is>
      </c>
      <c r="DJ198" t="inlineStr">
        <is>
          <t>No</t>
        </is>
      </c>
      <c r="DK198" t="inlineStr">
        <is>
          <t>Only son/s</t>
        </is>
      </c>
      <c r="DL198" t="inlineStr">
        <is>
          <t>Yes, call him/her</t>
        </is>
      </c>
      <c r="DM198" t="inlineStr">
        <is>
          <t>0.8749999999998539</t>
        </is>
      </c>
      <c r="DN198" t="inlineStr">
        <is>
          <t>1.322751322743256</t>
        </is>
      </c>
      <c r="DO198" t="inlineStr">
        <is>
          <t>1.382978723405372</t>
        </is>
      </c>
    </row>
    <row r="199">
      <c r="A199" t="inlineStr">
        <is>
          <t>2098</t>
        </is>
      </c>
      <c r="B199" t="inlineStr">
        <is>
          <t>valid</t>
        </is>
      </c>
      <c r="C199" t="inlineStr">
        <is>
          <t>nonsignal</t>
        </is>
      </c>
      <c r="D199" t="inlineStr">
        <is>
          <t>NORMAL</t>
        </is>
      </c>
      <c r="E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15.3</t>
        </is>
      </c>
      <c r="O199" t="inlineStr">
        <is>
          <t>2.0998777685195043</t>
        </is>
      </c>
      <c r="P199" t="inlineStr">
        <is>
          <t>3</t>
        </is>
      </c>
      <c r="Q199" t="inlineStr">
        <is>
          <t>0</t>
        </is>
      </c>
      <c r="R199" t="inlineStr">
        <is>
          <t>2098</t>
        </is>
      </c>
      <c r="S199" t="inlineStr">
        <is>
          <t>26 Feb 19</t>
        </is>
      </c>
      <c r="T199" t="inlineStr">
        <is>
          <t>26 Feb 19</t>
        </is>
      </c>
      <c r="U199" t="inlineStr">
        <is>
          <t>11</t>
        </is>
      </c>
      <c r="V199" t="inlineStr">
        <is>
          <t>Eva</t>
        </is>
      </c>
      <c r="W199" t="inlineStr">
        <is>
          <t>Administered by female interviewer</t>
        </is>
      </c>
      <c r="X199" t="inlineStr">
        <is>
          <t>CATI</t>
        </is>
      </c>
      <c r="Y199" t="inlineStr">
        <is>
          <t>2.0</t>
        </is>
      </c>
      <c r="Z199" t="inlineStr">
        <is>
          <t>Before March 8th</t>
        </is>
      </c>
      <c r="AA199" t="inlineStr">
        <is>
          <t>Sur (Andalucía, Murcia, Ceuta y Melilla)</t>
        </is>
      </c>
      <c r="AB199" t="inlineStr">
        <is>
          <t>ANDALUCIA</t>
        </is>
      </c>
      <c r="AC199" t="inlineStr">
        <is>
          <t>Málaga</t>
        </is>
      </c>
      <c r="AD199" t="inlineStr">
        <is>
          <t>29054</t>
        </is>
      </c>
      <c r="AE199" t="inlineStr">
        <is>
          <t>Fuengirola</t>
        </is>
      </c>
      <c r="AF199" t="inlineStr">
        <is>
          <t>Municipalities &gt;=10K pop.</t>
        </is>
      </c>
      <c r="AG199" t="inlineStr">
        <is>
          <t>20,000-99,999 pop.</t>
        </is>
      </c>
      <c r="AH199" t="inlineStr">
        <is>
          <t>29640</t>
        </is>
      </c>
      <c r="AI199" t="inlineStr">
        <is>
          <t>Quite</t>
        </is>
      </c>
      <c r="AJ199" t="inlineStr">
        <is>
          <t>Everyday or almost everyday (5-7)</t>
        </is>
      </c>
      <c r="AK199" t="inlineStr">
        <is>
          <t>Everyday or almost everyday (5-7)</t>
        </is>
      </c>
      <c r="AL199" t="inlineStr">
        <is>
          <t>Never</t>
        </is>
      </c>
      <c r="AM199" t="inlineStr">
        <is>
          <t>Everyday or almost everyday (5-7)</t>
        </is>
      </c>
      <c r="AN199" t="inlineStr">
        <is>
          <t>Everyday or almost everyday (5-7)</t>
        </is>
      </c>
      <c r="AO199" t="inlineStr">
        <is>
          <t>8</t>
        </is>
      </c>
      <c r="AP199" t="inlineStr">
        <is>
          <t>Quite</t>
        </is>
      </c>
      <c r="AQ199" t="inlineStr">
        <is>
          <t>Voting in elections</t>
        </is>
      </c>
      <c r="AR199" t="inlineStr">
        <is>
          <t>Little</t>
        </is>
      </c>
      <c r="AS199" t="inlineStr">
        <is>
          <t>Yes, very much</t>
        </is>
      </c>
      <c r="AT199" t="inlineStr">
        <is>
          <t>Hardly</t>
        </is>
      </c>
      <c r="AU199" t="inlineStr">
        <is>
          <t>1, 6</t>
        </is>
      </c>
      <c r="AV199" t="inlineStr">
        <is>
          <t>TV</t>
        </is>
      </c>
      <c r="AW199" t="inlineStr">
        <is>
          <t>Newspapers</t>
        </is>
      </c>
      <c r="AZ199" t="inlineStr">
        <is>
          <t>Little</t>
        </is>
      </c>
      <c r="BA199" t="inlineStr">
        <is>
          <t>Quite</t>
        </is>
      </c>
      <c r="BB199" t="inlineStr">
        <is>
          <t>Very often</t>
        </is>
      </c>
      <c r="BC199" t="inlineStr">
        <is>
          <t>Quite</t>
        </is>
      </c>
      <c r="BD199" t="inlineStr">
        <is>
          <t>No</t>
        </is>
      </c>
      <c r="BF199" t="inlineStr">
        <is>
          <t>Not very necessary</t>
        </is>
      </c>
      <c r="BG199" t="inlineStr">
        <is>
          <t>Rather positive</t>
        </is>
      </c>
      <c r="BH199" t="inlineStr">
        <is>
          <t>Solidarity</t>
        </is>
      </c>
      <c r="BI199" t="inlineStr">
        <is>
          <t>Ascedent categories</t>
        </is>
      </c>
      <c r="BJ199" t="inlineStr">
        <is>
          <t>QUE NO HAYA VIOLENCIA MACHISTA</t>
        </is>
      </c>
      <c r="BK199" t="inlineStr">
        <is>
          <t>Gender-based violence</t>
        </is>
      </c>
      <c r="BO199" t="inlineStr">
        <is>
          <t>Not very capable</t>
        </is>
      </c>
      <c r="BP199" t="inlineStr">
        <is>
          <t>Agree</t>
        </is>
      </c>
      <c r="BQ199" t="inlineStr">
        <is>
          <t>Strongly agree</t>
        </is>
      </c>
      <c r="BR199" t="inlineStr">
        <is>
          <t>Agree</t>
        </is>
      </c>
      <c r="BS199" t="inlineStr">
        <is>
          <t>Agree</t>
        </is>
      </c>
      <c r="BT199" t="inlineStr">
        <is>
          <t>Agree</t>
        </is>
      </c>
      <c r="BU199" t="inlineStr">
        <is>
          <t>Maybe</t>
        </is>
      </c>
      <c r="BV199" t="inlineStr">
        <is>
          <t>88</t>
        </is>
      </c>
      <c r="BW199" t="inlineStr">
        <is>
          <t>DK</t>
        </is>
      </c>
      <c r="CA199" t="inlineStr">
        <is>
          <t>No</t>
        </is>
      </c>
      <c r="CB199" t="inlineStr">
        <is>
          <t>Yes</t>
        </is>
      </c>
      <c r="CD199" t="inlineStr">
        <is>
          <t>No</t>
        </is>
      </c>
      <c r="CE199" t="inlineStr">
        <is>
          <t>Yes</t>
        </is>
      </c>
      <c r="CF199" t="inlineStr">
        <is>
          <t>Yes, in one</t>
        </is>
      </c>
      <c r="CG199" t="inlineStr">
        <is>
          <t>3</t>
        </is>
      </c>
      <c r="CH199" t="inlineStr">
        <is>
          <t>Sexist murder (protests for specific murders)</t>
        </is>
      </c>
      <c r="CL199" t="inlineStr">
        <is>
          <t>No</t>
        </is>
      </c>
      <c r="CO199" t="inlineStr">
        <is>
          <t>7</t>
        </is>
      </c>
      <c r="CP199" t="inlineStr">
        <is>
          <t>Not eligible to vote (foreign)</t>
        </is>
      </c>
      <c r="CQ199" t="inlineStr">
        <is>
          <t>Not in electoral census</t>
        </is>
      </c>
      <c r="CR199" t="inlineStr">
        <is>
          <t>VOX</t>
        </is>
      </c>
      <c r="CT199" t="inlineStr">
        <is>
          <t>Never</t>
        </is>
      </c>
      <c r="CX199" t="inlineStr">
        <is>
          <t>Woman</t>
        </is>
      </c>
      <c r="CY199" t="inlineStr">
        <is>
          <t>44.0</t>
        </is>
      </c>
      <c r="CZ199" t="inlineStr">
        <is>
          <t>1</t>
        </is>
      </c>
      <c r="DA199" t="inlineStr">
        <is>
          <t>Working full time</t>
        </is>
      </c>
      <c r="DB199" t="inlineStr">
        <is>
          <t>COU, BUP, Higher Baccalaurate</t>
        </is>
      </c>
      <c r="DC199" t="inlineStr">
        <is>
          <t>Yes</t>
        </is>
      </c>
      <c r="DD199" t="inlineStr">
        <is>
          <t>It is fine as it is</t>
        </is>
      </c>
      <c r="DE199" t="inlineStr">
        <is>
          <t>Man</t>
        </is>
      </c>
      <c r="DF199" t="inlineStr">
        <is>
          <t>4</t>
        </is>
      </c>
      <c r="DG199" t="inlineStr">
        <is>
          <t>Yes</t>
        </is>
      </c>
      <c r="DH199" t="inlineStr">
        <is>
          <t>No</t>
        </is>
      </c>
      <c r="DI199" t="inlineStr">
        <is>
          <t>No</t>
        </is>
      </c>
      <c r="DJ199" t="inlineStr">
        <is>
          <t>Yes</t>
        </is>
      </c>
      <c r="DK199" t="inlineStr">
        <is>
          <t>Both (sons and daughters)</t>
        </is>
      </c>
      <c r="DL199" t="inlineStr">
        <is>
          <t>Yes, call him/her</t>
        </is>
      </c>
      <c r="DM199" t="inlineStr">
        <is>
          <t>0.9047619047617536</t>
        </is>
      </c>
      <c r="DN199" t="inlineStr">
        <is>
          <t>0.9543568464670732</t>
        </is>
      </c>
      <c r="DO199" t="inlineStr">
        <is>
          <t>0.9266666666664668</t>
        </is>
      </c>
    </row>
    <row r="200">
      <c r="A200" t="inlineStr">
        <is>
          <t>2123</t>
        </is>
      </c>
      <c r="B200" t="inlineStr">
        <is>
          <t>valid</t>
        </is>
      </c>
      <c r="C200" t="inlineStr">
        <is>
          <t>nonsignal</t>
        </is>
      </c>
      <c r="D200" t="inlineStr">
        <is>
          <t>NORMAL</t>
        </is>
      </c>
      <c r="E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10.7</t>
        </is>
      </c>
      <c r="O200" t="inlineStr">
        <is>
          <t>5.183585850790626</t>
        </is>
      </c>
      <c r="P200" t="inlineStr">
        <is>
          <t>4</t>
        </is>
      </c>
      <c r="Q200" t="inlineStr">
        <is>
          <t>2</t>
        </is>
      </c>
      <c r="R200" t="inlineStr">
        <is>
          <t>2123</t>
        </is>
      </c>
      <c r="S200" t="inlineStr">
        <is>
          <t>04 Mar 19</t>
        </is>
      </c>
      <c r="T200" t="inlineStr">
        <is>
          <t>04 Mar 19</t>
        </is>
      </c>
      <c r="U200" t="inlineStr">
        <is>
          <t>9</t>
        </is>
      </c>
      <c r="V200" t="inlineStr">
        <is>
          <t>María</t>
        </is>
      </c>
      <c r="W200" t="inlineStr">
        <is>
          <t>Administered by female interviewer</t>
        </is>
      </c>
      <c r="X200" t="inlineStr">
        <is>
          <t>CATI</t>
        </is>
      </c>
      <c r="Y200" t="inlineStr">
        <is>
          <t>8.0</t>
        </is>
      </c>
      <c r="Z200" t="inlineStr">
        <is>
          <t>Before March 8th</t>
        </is>
      </c>
      <c r="AA200" t="inlineStr">
        <is>
          <t>Sur (Andalucía, Murcia, Ceuta y Melilla)</t>
        </is>
      </c>
      <c r="AB200" t="inlineStr">
        <is>
          <t>ANDALUCIA</t>
        </is>
      </c>
      <c r="AC200" t="inlineStr">
        <is>
          <t>Sevilla</t>
        </is>
      </c>
      <c r="AD200" t="inlineStr">
        <is>
          <t>41102</t>
        </is>
      </c>
      <c r="AE200" t="inlineStr">
        <is>
          <t>Viso del Alcor, El</t>
        </is>
      </c>
      <c r="AF200" t="inlineStr">
        <is>
          <t>Municipalities &gt;=10K pop.</t>
        </is>
      </c>
      <c r="AG200" t="inlineStr">
        <is>
          <t>10,000-19,999 pop.</t>
        </is>
      </c>
      <c r="AH200" t="inlineStr">
        <is>
          <t>41520</t>
        </is>
      </c>
      <c r="AI200" t="inlineStr">
        <is>
          <t>Quite</t>
        </is>
      </c>
      <c r="AJ200" t="inlineStr">
        <is>
          <t>Less (almost never)</t>
        </is>
      </c>
      <c r="AK200" t="inlineStr">
        <is>
          <t>Never</t>
        </is>
      </c>
      <c r="AL200" t="inlineStr">
        <is>
          <t>1 or 2 days/weekends</t>
        </is>
      </c>
      <c r="AM200" t="inlineStr">
        <is>
          <t>1 or 2 days/weekends</t>
        </is>
      </c>
      <c r="AN200" t="inlineStr">
        <is>
          <t>1 or 2 days/weekends</t>
        </is>
      </c>
      <c r="AO200" t="inlineStr">
        <is>
          <t>7</t>
        </is>
      </c>
      <c r="AP200" t="inlineStr">
        <is>
          <t>Hardly</t>
        </is>
      </c>
      <c r="AQ200" t="inlineStr">
        <is>
          <t>Voting in elections</t>
        </is>
      </c>
      <c r="AR200" t="inlineStr">
        <is>
          <t>Quite</t>
        </is>
      </c>
      <c r="AS200" t="inlineStr">
        <is>
          <t>Yes, a little</t>
        </is>
      </c>
      <c r="AT200" t="inlineStr">
        <is>
          <t>Quite</t>
        </is>
      </c>
      <c r="AU200" t="inlineStr">
        <is>
          <t>2</t>
        </is>
      </c>
      <c r="AV200" t="inlineStr">
        <is>
          <t>Social networks</t>
        </is>
      </c>
      <c r="AZ200" t="inlineStr">
        <is>
          <t>Very often</t>
        </is>
      </c>
      <c r="BA200" t="inlineStr">
        <is>
          <t>Very often</t>
        </is>
      </c>
      <c r="BB200" t="inlineStr">
        <is>
          <t>Very often</t>
        </is>
      </c>
      <c r="BC200" t="inlineStr">
        <is>
          <t>Very often</t>
        </is>
      </c>
      <c r="BD200" t="inlineStr">
        <is>
          <t>No</t>
        </is>
      </c>
      <c r="BE200" t="inlineStr">
        <is>
          <t>No</t>
        </is>
      </c>
      <c r="BF200" t="inlineStr">
        <is>
          <t>Not very necessary</t>
        </is>
      </c>
      <c r="BG200" t="inlineStr">
        <is>
          <t>No feelings</t>
        </is>
      </c>
      <c r="BJ200" t="inlineStr">
        <is>
          <t>0</t>
        </is>
      </c>
      <c r="BO200" t="inlineStr">
        <is>
          <t>Quite capable</t>
        </is>
      </c>
      <c r="BP200" t="inlineStr">
        <is>
          <t>Disagree</t>
        </is>
      </c>
      <c r="BQ200" t="inlineStr">
        <is>
          <t>Agree</t>
        </is>
      </c>
      <c r="BR200" t="inlineStr">
        <is>
          <t>Agree</t>
        </is>
      </c>
      <c r="BS200" t="inlineStr">
        <is>
          <t>Disagree</t>
        </is>
      </c>
      <c r="BT200" t="inlineStr">
        <is>
          <t>Strongly disagree</t>
        </is>
      </c>
      <c r="BU200" t="inlineStr">
        <is>
          <t>No</t>
        </is>
      </c>
      <c r="BV200" t="inlineStr">
        <is>
          <t xml:space="preserve"> </t>
        </is>
      </c>
      <c r="CA200" t="inlineStr">
        <is>
          <t>No</t>
        </is>
      </c>
      <c r="CB200" t="inlineStr">
        <is>
          <t>Yes</t>
        </is>
      </c>
      <c r="CD200" t="inlineStr">
        <is>
          <t>No</t>
        </is>
      </c>
      <c r="CE200" t="inlineStr">
        <is>
          <t>No</t>
        </is>
      </c>
      <c r="CF200" t="inlineStr">
        <is>
          <t>No</t>
        </is>
      </c>
      <c r="CG200" t="inlineStr">
        <is>
          <t xml:space="preserve"> </t>
        </is>
      </c>
      <c r="CL200" t="inlineStr">
        <is>
          <t>Yes</t>
        </is>
      </c>
      <c r="CM200" t="inlineStr">
        <is>
          <t>DK</t>
        </is>
      </c>
      <c r="CN200" t="inlineStr">
        <is>
          <t>No</t>
        </is>
      </c>
      <c r="CO200" t="inlineStr">
        <is>
          <t>5</t>
        </is>
      </c>
      <c r="CP200" t="inlineStr">
        <is>
          <t>Yes</t>
        </is>
      </c>
      <c r="CQ200" t="inlineStr">
        <is>
          <t>DK</t>
        </is>
      </c>
      <c r="CR200" t="inlineStr">
        <is>
          <t>Cs Ciudadanos</t>
        </is>
      </c>
      <c r="CT200" t="inlineStr">
        <is>
          <t>Never</t>
        </is>
      </c>
      <c r="CX200" t="inlineStr">
        <is>
          <t>Man</t>
        </is>
      </c>
      <c r="CY200" t="inlineStr">
        <is>
          <t>40.0</t>
        </is>
      </c>
      <c r="CZ200" t="inlineStr">
        <is>
          <t>1</t>
        </is>
      </c>
      <c r="DA200" t="inlineStr">
        <is>
          <t>Working full time</t>
        </is>
      </c>
      <c r="DB200" t="inlineStr">
        <is>
          <t>University graduate (Diploma, Bachelor, Degree, Master, PhD)</t>
        </is>
      </c>
      <c r="DC200" t="inlineStr">
        <is>
          <t>Yes</t>
        </is>
      </c>
      <c r="DD200" t="inlineStr">
        <is>
          <t>It is fine as it is</t>
        </is>
      </c>
      <c r="DE200" t="inlineStr">
        <is>
          <t>Woman</t>
        </is>
      </c>
      <c r="DF200" t="inlineStr">
        <is>
          <t>4</t>
        </is>
      </c>
      <c r="DG200" t="inlineStr">
        <is>
          <t>Yes</t>
        </is>
      </c>
      <c r="DH200" t="inlineStr">
        <is>
          <t>No</t>
        </is>
      </c>
      <c r="DI200" t="inlineStr">
        <is>
          <t>No</t>
        </is>
      </c>
      <c r="DJ200" t="inlineStr">
        <is>
          <t>Yes</t>
        </is>
      </c>
      <c r="DK200" t="inlineStr">
        <is>
          <t>Only son/s</t>
        </is>
      </c>
      <c r="DL200" t="inlineStr">
        <is>
          <t>Yes, call him/her</t>
        </is>
      </c>
      <c r="DM200" t="inlineStr">
        <is>
          <t>0.7999999999998665</t>
        </is>
      </c>
      <c r="DN200" t="inlineStr">
        <is>
          <t>0.8540145985348291</t>
        </is>
      </c>
      <c r="DO200" t="inlineStr">
        <is>
          <t>0.8429423459242716</t>
        </is>
      </c>
    </row>
    <row r="201">
      <c r="A201" t="inlineStr">
        <is>
          <t>2125</t>
        </is>
      </c>
      <c r="B201" t="inlineStr">
        <is>
          <t>valid</t>
        </is>
      </c>
      <c r="C201" t="inlineStr">
        <is>
          <t>queue</t>
        </is>
      </c>
      <c r="D201" t="inlineStr">
        <is>
          <t>MEDIUM</t>
        </is>
      </c>
      <c r="E201" t="inlineStr">
        <is>
          <t>1</t>
        </is>
      </c>
      <c r="F201" t="inlineStr">
        <is>
          <t>longstring</t>
        </is>
      </c>
      <c r="G201" t="inlineStr">
        <is>
          <t>0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12.6</t>
        </is>
      </c>
      <c r="O201" t="inlineStr">
        <is>
          <t>8.528623087392473</t>
        </is>
      </c>
      <c r="P201" t="inlineStr">
        <is>
          <t>6</t>
        </is>
      </c>
      <c r="Q201" t="inlineStr">
        <is>
          <t>0</t>
        </is>
      </c>
      <c r="R201" t="inlineStr">
        <is>
          <t>2125</t>
        </is>
      </c>
      <c r="S201" t="inlineStr">
        <is>
          <t>07 Mar 19</t>
        </is>
      </c>
      <c r="T201" t="inlineStr">
        <is>
          <t>07 Mar 19</t>
        </is>
      </c>
      <c r="U201" t="inlineStr">
        <is>
          <t>18</t>
        </is>
      </c>
      <c r="V201" t="inlineStr">
        <is>
          <t>María</t>
        </is>
      </c>
      <c r="W201" t="inlineStr">
        <is>
          <t>Administered by female interviewer</t>
        </is>
      </c>
      <c r="X201" t="inlineStr">
        <is>
          <t>CATI</t>
        </is>
      </c>
      <c r="Y201" t="inlineStr">
        <is>
          <t>11.0</t>
        </is>
      </c>
      <c r="Z201" t="inlineStr">
        <is>
          <t>Before March 8th</t>
        </is>
      </c>
      <c r="AA201" t="inlineStr">
        <is>
          <t>Este (Cataluña, Comunidad Valenciana, Baleares)</t>
        </is>
      </c>
      <c r="AB201" t="inlineStr">
        <is>
          <t>BALEARES</t>
        </is>
      </c>
      <c r="AC201" t="inlineStr">
        <is>
          <t>Balears (Illes)</t>
        </is>
      </c>
      <c r="AD201" t="inlineStr">
        <is>
          <t>7024</t>
        </is>
      </c>
      <c r="AE201" t="inlineStr">
        <is>
          <t>Formentera</t>
        </is>
      </c>
      <c r="AF201" t="inlineStr">
        <is>
          <t>Municipalities &gt;=10K pop.</t>
        </is>
      </c>
      <c r="AG201" t="inlineStr">
        <is>
          <t>10,000-19,999 pop.</t>
        </is>
      </c>
      <c r="AH201" t="inlineStr">
        <is>
          <t>7860</t>
        </is>
      </c>
      <c r="AI201" t="inlineStr">
        <is>
          <t>Quite</t>
        </is>
      </c>
      <c r="AJ201" t="inlineStr">
        <is>
          <t>Everyday or almost everyday (5-7)</t>
        </is>
      </c>
      <c r="AK201" t="inlineStr">
        <is>
          <t>Less (almost never)</t>
        </is>
      </c>
      <c r="AL201" t="inlineStr">
        <is>
          <t>Everyday or almost everyday (5-7)</t>
        </is>
      </c>
      <c r="AM201" t="inlineStr">
        <is>
          <t>Never</t>
        </is>
      </c>
      <c r="AN201" t="inlineStr">
        <is>
          <t>1 or 2 days/weekends</t>
        </is>
      </c>
      <c r="AO201" t="inlineStr">
        <is>
          <t>7</t>
        </is>
      </c>
      <c r="AP201" t="inlineStr">
        <is>
          <t>Not at all</t>
        </is>
      </c>
      <c r="AQ201" t="inlineStr">
        <is>
          <t>Voting in elections</t>
        </is>
      </c>
      <c r="AR201" t="inlineStr">
        <is>
          <t>Little</t>
        </is>
      </c>
      <c r="AS201" t="inlineStr">
        <is>
          <t>Yes, a little</t>
        </is>
      </c>
      <c r="AT201" t="inlineStr">
        <is>
          <t>Quite</t>
        </is>
      </c>
      <c r="AU201" t="inlineStr">
        <is>
          <t>LA CIRCULAR DEL COLEGIO PORQUE VA A HABER HUELGA</t>
        </is>
      </c>
      <c r="AV201" t="inlineStr">
        <is>
          <t>Other</t>
        </is>
      </c>
      <c r="AZ201" t="inlineStr">
        <is>
          <t>Little</t>
        </is>
      </c>
      <c r="BA201" t="inlineStr">
        <is>
          <t>Very often</t>
        </is>
      </c>
      <c r="BB201" t="inlineStr">
        <is>
          <t>Very often</t>
        </is>
      </c>
      <c r="BC201" t="inlineStr">
        <is>
          <t>Very often</t>
        </is>
      </c>
      <c r="BD201" t="inlineStr">
        <is>
          <t>No</t>
        </is>
      </c>
      <c r="BE201" t="inlineStr">
        <is>
          <t>No</t>
        </is>
      </c>
      <c r="BF201" t="inlineStr">
        <is>
          <t>Very necessary</t>
        </is>
      </c>
      <c r="BG201" t="inlineStr">
        <is>
          <t>Rather positive</t>
        </is>
      </c>
      <c r="BH201" t="inlineStr">
        <is>
          <t>Hope</t>
        </is>
      </c>
      <c r="BI201" t="inlineStr">
        <is>
          <t>Descendent categories</t>
        </is>
      </c>
      <c r="BJ201" t="inlineStr">
        <is>
          <t>LA IGUALDAD EN TODOS LOS AMBITOS</t>
        </is>
      </c>
      <c r="BK201" t="inlineStr">
        <is>
          <t>Equality in general</t>
        </is>
      </c>
      <c r="BP201" t="inlineStr">
        <is>
          <t>Strongly disagree</t>
        </is>
      </c>
      <c r="BQ201" t="inlineStr">
        <is>
          <t>Strongly agree</t>
        </is>
      </c>
      <c r="BR201" t="inlineStr">
        <is>
          <t>Neither agree nor disagree</t>
        </is>
      </c>
      <c r="BS201" t="inlineStr">
        <is>
          <t>Agree</t>
        </is>
      </c>
      <c r="BT201" t="inlineStr">
        <is>
          <t>Disagree</t>
        </is>
      </c>
      <c r="BU201" t="inlineStr">
        <is>
          <t>Maybe</t>
        </is>
      </c>
      <c r="BV201" t="inlineStr">
        <is>
          <t>88</t>
        </is>
      </c>
      <c r="BW201" t="inlineStr">
        <is>
          <t>DK</t>
        </is>
      </c>
      <c r="CA201" t="inlineStr">
        <is>
          <t>No</t>
        </is>
      </c>
      <c r="CB201" t="inlineStr">
        <is>
          <t>Yes</t>
        </is>
      </c>
      <c r="CD201" t="inlineStr">
        <is>
          <t>No</t>
        </is>
      </c>
      <c r="CE201" t="inlineStr">
        <is>
          <t>No</t>
        </is>
      </c>
      <c r="CF201" t="inlineStr">
        <is>
          <t>No</t>
        </is>
      </c>
      <c r="CG201" t="inlineStr">
        <is>
          <t xml:space="preserve"> </t>
        </is>
      </c>
      <c r="CL201" t="inlineStr">
        <is>
          <t>Yes</t>
        </is>
      </c>
      <c r="CM201" t="inlineStr">
        <is>
          <t>5</t>
        </is>
      </c>
      <c r="CN201" t="inlineStr">
        <is>
          <t>No</t>
        </is>
      </c>
      <c r="CO201" t="inlineStr">
        <is>
          <t>4</t>
        </is>
      </c>
      <c r="CP201" t="inlineStr">
        <is>
          <t>Yes</t>
        </is>
      </c>
      <c r="CQ201" t="inlineStr">
        <is>
          <t>PP</t>
        </is>
      </c>
      <c r="CR201" t="inlineStr">
        <is>
          <t>PP</t>
        </is>
      </c>
      <c r="CT201" t="inlineStr">
        <is>
          <t>Never</t>
        </is>
      </c>
      <c r="CX201" t="inlineStr">
        <is>
          <t>Woman</t>
        </is>
      </c>
      <c r="CY201" t="inlineStr">
        <is>
          <t>41.0</t>
        </is>
      </c>
      <c r="CZ201" t="inlineStr">
        <is>
          <t>10</t>
        </is>
      </c>
      <c r="DA201" t="inlineStr">
        <is>
          <t>Unpaid domestic work</t>
        </is>
      </c>
      <c r="DB201" t="inlineStr">
        <is>
          <t>FP2, Higher Vocational Training, Conservatoire 10 years</t>
        </is>
      </c>
      <c r="DC201" t="inlineStr">
        <is>
          <t>Yes</t>
        </is>
      </c>
      <c r="DE201" t="inlineStr">
        <is>
          <t>Man</t>
        </is>
      </c>
      <c r="DF201" t="inlineStr">
        <is>
          <t>4</t>
        </is>
      </c>
      <c r="DG201" t="inlineStr">
        <is>
          <t>Yes</t>
        </is>
      </c>
      <c r="DH201" t="inlineStr">
        <is>
          <t>No</t>
        </is>
      </c>
      <c r="DI201" t="inlineStr">
        <is>
          <t>No</t>
        </is>
      </c>
      <c r="DJ201" t="inlineStr">
        <is>
          <t>Yes</t>
        </is>
      </c>
      <c r="DK201" t="inlineStr">
        <is>
          <t>Both (sons and daughters)</t>
        </is>
      </c>
      <c r="DL201" t="inlineStr">
        <is>
          <t>Yes, call him/her</t>
        </is>
      </c>
      <c r="DM201" t="inlineStr">
        <is>
          <t>0.8636363636362192</t>
        </is>
      </c>
      <c r="DN201" t="inlineStr">
        <is>
          <t>0.9543568464670732</t>
        </is>
      </c>
      <c r="DO201" t="inlineStr">
        <is>
          <t>0.9266666666664668</t>
        </is>
      </c>
    </row>
    <row r="202">
      <c r="A202" t="inlineStr">
        <is>
          <t>2129</t>
        </is>
      </c>
      <c r="B202" t="inlineStr">
        <is>
          <t>valid</t>
        </is>
      </c>
      <c r="C202" t="inlineStr">
        <is>
          <t>nonsignal</t>
        </is>
      </c>
      <c r="D202" t="inlineStr">
        <is>
          <t>NORMAL</t>
        </is>
      </c>
      <c r="E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8.5</t>
        </is>
      </c>
      <c r="O202" t="inlineStr">
        <is>
          <t>4.119610364741613</t>
        </is>
      </c>
      <c r="P202" t="inlineStr">
        <is>
          <t>3</t>
        </is>
      </c>
      <c r="Q202" t="inlineStr">
        <is>
          <t>3</t>
        </is>
      </c>
      <c r="R202" t="inlineStr">
        <is>
          <t>2129</t>
        </is>
      </c>
      <c r="S202" t="inlineStr">
        <is>
          <t>26 Feb 19</t>
        </is>
      </c>
      <c r="T202" t="inlineStr">
        <is>
          <t>26 Feb 19</t>
        </is>
      </c>
      <c r="U202" t="inlineStr">
        <is>
          <t>14</t>
        </is>
      </c>
      <c r="V202" t="inlineStr">
        <is>
          <t>María</t>
        </is>
      </c>
      <c r="W202" t="inlineStr">
        <is>
          <t>Administered by female interviewer</t>
        </is>
      </c>
      <c r="X202" t="inlineStr">
        <is>
          <t>CATI</t>
        </is>
      </c>
      <c r="Y202" t="inlineStr">
        <is>
          <t>2.0</t>
        </is>
      </c>
      <c r="Z202" t="inlineStr">
        <is>
          <t>Before March 8th</t>
        </is>
      </c>
      <c r="AA202" t="inlineStr">
        <is>
          <t>Sur (Andalucía, Murcia, Ceuta y Melilla)</t>
        </is>
      </c>
      <c r="AB202" t="inlineStr">
        <is>
          <t>ANDALUCIA</t>
        </is>
      </c>
      <c r="AC202" t="inlineStr">
        <is>
          <t>Sevilla</t>
        </is>
      </c>
      <c r="AD202" t="inlineStr">
        <is>
          <t>41004</t>
        </is>
      </c>
      <c r="AE202" t="inlineStr">
        <is>
          <t>Alcalá de Guadaíra</t>
        </is>
      </c>
      <c r="AF202" t="inlineStr">
        <is>
          <t>Municipalities &gt;=10K pop.</t>
        </is>
      </c>
      <c r="AG202" t="inlineStr">
        <is>
          <t>20,000-99,999 pop.</t>
        </is>
      </c>
      <c r="AH202" t="inlineStr">
        <is>
          <t>41500</t>
        </is>
      </c>
      <c r="AI202" t="inlineStr">
        <is>
          <t>Very</t>
        </is>
      </c>
      <c r="AJ202" t="inlineStr">
        <is>
          <t>1 or 2 days/weekends</t>
        </is>
      </c>
      <c r="AK202" t="inlineStr">
        <is>
          <t>Never</t>
        </is>
      </c>
      <c r="AL202" t="inlineStr">
        <is>
          <t>Never</t>
        </is>
      </c>
      <c r="AM202" t="inlineStr">
        <is>
          <t>Less (almost never)</t>
        </is>
      </c>
      <c r="AN202" t="inlineStr">
        <is>
          <t>Less (almost never)</t>
        </is>
      </c>
      <c r="AO202" t="inlineStr">
        <is>
          <t>6</t>
        </is>
      </c>
      <c r="AP202" t="inlineStr">
        <is>
          <t>Quite</t>
        </is>
      </c>
      <c r="AQ202" t="inlineStr">
        <is>
          <t>None are useful</t>
        </is>
      </c>
      <c r="AR202" t="inlineStr">
        <is>
          <t>Quite</t>
        </is>
      </c>
      <c r="AS202" t="inlineStr">
        <is>
          <t>Yes, quite a lot</t>
        </is>
      </c>
      <c r="AT202" t="inlineStr">
        <is>
          <t>Hardly</t>
        </is>
      </c>
      <c r="AU202" t="inlineStr">
        <is>
          <t>1</t>
        </is>
      </c>
      <c r="AV202" t="inlineStr">
        <is>
          <t>TV</t>
        </is>
      </c>
      <c r="AZ202" t="inlineStr">
        <is>
          <t>Quite</t>
        </is>
      </c>
      <c r="BA202" t="inlineStr">
        <is>
          <t>Very often</t>
        </is>
      </c>
      <c r="BB202" t="inlineStr">
        <is>
          <t>Doesn't have social networks</t>
        </is>
      </c>
      <c r="BD202" t="inlineStr">
        <is>
          <t>No</t>
        </is>
      </c>
      <c r="BE202" t="inlineStr">
        <is>
          <t>No</t>
        </is>
      </c>
      <c r="BG202" t="inlineStr">
        <is>
          <t>Rather positive</t>
        </is>
      </c>
      <c r="BH202" t="inlineStr">
        <is>
          <t>Indignation</t>
        </is>
      </c>
      <c r="BI202" t="inlineStr">
        <is>
          <t>Descendent categories</t>
        </is>
      </c>
      <c r="BJ202" t="inlineStr">
        <is>
          <t>99</t>
        </is>
      </c>
      <c r="BO202" t="inlineStr">
        <is>
          <t>Quite capable</t>
        </is>
      </c>
      <c r="BP202" t="inlineStr">
        <is>
          <t>Strongly agree</t>
        </is>
      </c>
      <c r="BQ202" t="inlineStr">
        <is>
          <t>Strongly agree</t>
        </is>
      </c>
      <c r="BR202" t="inlineStr">
        <is>
          <t>Agree</t>
        </is>
      </c>
      <c r="BS202" t="inlineStr">
        <is>
          <t>Agree</t>
        </is>
      </c>
      <c r="BT202" t="inlineStr">
        <is>
          <t>Agree</t>
        </is>
      </c>
      <c r="BU202" t="inlineStr">
        <is>
          <t>No</t>
        </is>
      </c>
      <c r="BV202" t="inlineStr">
        <is>
          <t xml:space="preserve"> </t>
        </is>
      </c>
      <c r="CA202" t="inlineStr">
        <is>
          <t>No</t>
        </is>
      </c>
      <c r="CB202" t="inlineStr">
        <is>
          <t>Yes</t>
        </is>
      </c>
      <c r="CD202" t="inlineStr">
        <is>
          <t>No</t>
        </is>
      </c>
      <c r="CE202" t="inlineStr">
        <is>
          <t>No</t>
        </is>
      </c>
      <c r="CF202" t="inlineStr">
        <is>
          <t>No</t>
        </is>
      </c>
      <c r="CG202" t="inlineStr">
        <is>
          <t xml:space="preserve"> </t>
        </is>
      </c>
      <c r="CL202" t="inlineStr">
        <is>
          <t>No</t>
        </is>
      </c>
      <c r="CO202" t="inlineStr">
        <is>
          <t>5</t>
        </is>
      </c>
      <c r="CP202" t="inlineStr">
        <is>
          <t>Yes</t>
        </is>
      </c>
      <c r="CR202" t="inlineStr">
        <is>
          <t>DK</t>
        </is>
      </c>
      <c r="CS202" t="inlineStr">
        <is>
          <t>Will abstain</t>
        </is>
      </c>
      <c r="CT202" t="inlineStr">
        <is>
          <t>Have no networks</t>
        </is>
      </c>
      <c r="CX202" t="inlineStr">
        <is>
          <t>Woman</t>
        </is>
      </c>
      <c r="CY202" t="inlineStr">
        <is>
          <t>65.0</t>
        </is>
      </c>
      <c r="CZ202" t="inlineStr">
        <is>
          <t>4</t>
        </is>
      </c>
      <c r="DA202" t="inlineStr">
        <is>
          <t>Retired or pensioner (previously worked)</t>
        </is>
      </c>
      <c r="DB202" t="inlineStr">
        <is>
          <t>EGB, ESO, Baccalaurate, Elementary Baccalaurate</t>
        </is>
      </c>
      <c r="DC202" t="inlineStr">
        <is>
          <t>Has a partner, but does not live with him/her</t>
        </is>
      </c>
      <c r="DF202" t="inlineStr">
        <is>
          <t>2</t>
        </is>
      </c>
      <c r="DG202" t="inlineStr">
        <is>
          <t>Yes</t>
        </is>
      </c>
      <c r="DH202" t="inlineStr">
        <is>
          <t>Yes</t>
        </is>
      </c>
      <c r="DI202" t="inlineStr">
        <is>
          <t>No</t>
        </is>
      </c>
      <c r="DJ202" t="inlineStr">
        <is>
          <t>No</t>
        </is>
      </c>
      <c r="DK202" t="inlineStr">
        <is>
          <t>Only daughter/s</t>
        </is>
      </c>
      <c r="DL202" t="inlineStr">
        <is>
          <t>No</t>
        </is>
      </c>
      <c r="DM202" t="inlineStr">
        <is>
          <t>0.8749999999998539</t>
        </is>
      </c>
      <c r="DN202" t="inlineStr">
        <is>
          <t>1.322751322743256</t>
        </is>
      </c>
      <c r="DO202" t="inlineStr">
        <is>
          <t>1.382978723405372</t>
        </is>
      </c>
    </row>
    <row r="203">
      <c r="A203" t="inlineStr">
        <is>
          <t>2145</t>
        </is>
      </c>
      <c r="B203" t="inlineStr">
        <is>
          <t>valid</t>
        </is>
      </c>
      <c r="C203" t="inlineStr">
        <is>
          <t>nonsignal</t>
        </is>
      </c>
      <c r="D203" t="inlineStr">
        <is>
          <t>NORMAL</t>
        </is>
      </c>
      <c r="E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11.0</t>
        </is>
      </c>
      <c r="O203" t="inlineStr">
        <is>
          <t>2.679695192122015</t>
        </is>
      </c>
      <c r="P203" t="inlineStr">
        <is>
          <t>4</t>
        </is>
      </c>
      <c r="Q203" t="inlineStr">
        <is>
          <t>0</t>
        </is>
      </c>
      <c r="R203" t="inlineStr">
        <is>
          <t>2145</t>
        </is>
      </c>
      <c r="S203" t="inlineStr">
        <is>
          <t>02 Mar 19</t>
        </is>
      </c>
      <c r="T203" t="inlineStr">
        <is>
          <t>02 Mar 19</t>
        </is>
      </c>
      <c r="U203" t="inlineStr">
        <is>
          <t>14</t>
        </is>
      </c>
      <c r="V203" t="inlineStr">
        <is>
          <t>Victoria</t>
        </is>
      </c>
      <c r="W203" t="inlineStr">
        <is>
          <t>Administered by female interviewer</t>
        </is>
      </c>
      <c r="X203" t="inlineStr">
        <is>
          <t>CATI</t>
        </is>
      </c>
      <c r="Y203" t="inlineStr">
        <is>
          <t>6.0</t>
        </is>
      </c>
      <c r="Z203" t="inlineStr">
        <is>
          <t>Before March 8th</t>
        </is>
      </c>
      <c r="AA203" t="inlineStr">
        <is>
          <t>Comunidad de Madrid</t>
        </is>
      </c>
      <c r="AB203" t="inlineStr">
        <is>
          <t>MADRID</t>
        </is>
      </c>
      <c r="AC203" t="inlineStr">
        <is>
          <t>Madrid</t>
        </is>
      </c>
      <c r="AD203" t="inlineStr">
        <is>
          <t>28065</t>
        </is>
      </c>
      <c r="AE203" t="inlineStr">
        <is>
          <t>Getafe</t>
        </is>
      </c>
      <c r="AF203" t="inlineStr">
        <is>
          <t>Municipalities &gt;=10K pop.</t>
        </is>
      </c>
      <c r="AG203" t="inlineStr">
        <is>
          <t>&gt;100,000 pop.</t>
        </is>
      </c>
      <c r="AH203" t="inlineStr">
        <is>
          <t>28903</t>
        </is>
      </c>
      <c r="AI203" t="inlineStr">
        <is>
          <t>Hardly</t>
        </is>
      </c>
      <c r="AJ203" t="inlineStr">
        <is>
          <t>3 or 4 days (quite a lot)</t>
        </is>
      </c>
      <c r="AK203" t="inlineStr">
        <is>
          <t>Less (almost never)</t>
        </is>
      </c>
      <c r="AL203" t="inlineStr">
        <is>
          <t>Everyday or almost everyday (5-7)</t>
        </is>
      </c>
      <c r="AM203" t="inlineStr">
        <is>
          <t>3 or 4 days (quite a lot)</t>
        </is>
      </c>
      <c r="AN203" t="inlineStr">
        <is>
          <t>1 or 2 days/weekends</t>
        </is>
      </c>
      <c r="AO203" t="inlineStr">
        <is>
          <t>7</t>
        </is>
      </c>
      <c r="AP203" t="inlineStr">
        <is>
          <t>Quite</t>
        </is>
      </c>
      <c r="AQ203" t="inlineStr">
        <is>
          <t>Take to the strees to demonstrate</t>
        </is>
      </c>
      <c r="AR203" t="inlineStr">
        <is>
          <t>Quite</t>
        </is>
      </c>
      <c r="AS203" t="inlineStr">
        <is>
          <t>Yes, quite a lot</t>
        </is>
      </c>
      <c r="AT203" t="inlineStr">
        <is>
          <t>Quite</t>
        </is>
      </c>
      <c r="AU203" t="inlineStr">
        <is>
          <t>CALLE, , , 1, 5, 6</t>
        </is>
      </c>
      <c r="AV203" t="inlineStr">
        <is>
          <t>Street posters</t>
        </is>
      </c>
      <c r="AW203" t="inlineStr">
        <is>
          <t>TV</t>
        </is>
      </c>
      <c r="AX203" t="inlineStr">
        <is>
          <t>Radio</t>
        </is>
      </c>
      <c r="AY203" t="inlineStr">
        <is>
          <t>Newspapers</t>
        </is>
      </c>
      <c r="AZ203" t="inlineStr">
        <is>
          <t>Quite</t>
        </is>
      </c>
      <c r="BA203" t="inlineStr">
        <is>
          <t>Little</t>
        </is>
      </c>
      <c r="BB203" t="inlineStr">
        <is>
          <t>Very often</t>
        </is>
      </c>
      <c r="BC203" t="inlineStr">
        <is>
          <t>Very often</t>
        </is>
      </c>
      <c r="BD203" t="inlineStr">
        <is>
          <t>No</t>
        </is>
      </c>
      <c r="BE203" t="inlineStr">
        <is>
          <t>No</t>
        </is>
      </c>
      <c r="BF203" t="inlineStr">
        <is>
          <t>Not very necessary</t>
        </is>
      </c>
      <c r="BG203" t="inlineStr">
        <is>
          <t>No feelings</t>
        </is>
      </c>
      <c r="BJ203" t="inlineStr">
        <is>
          <t>88</t>
        </is>
      </c>
      <c r="BK203" t="inlineStr">
        <is>
          <t>DK</t>
        </is>
      </c>
      <c r="BP203" t="inlineStr">
        <is>
          <t>Agree</t>
        </is>
      </c>
      <c r="BQ203" t="inlineStr">
        <is>
          <t>Agree</t>
        </is>
      </c>
      <c r="BR203" t="inlineStr">
        <is>
          <t>Agree</t>
        </is>
      </c>
      <c r="BS203" t="inlineStr">
        <is>
          <t>Neither agree nor disagree</t>
        </is>
      </c>
      <c r="BT203" t="inlineStr">
        <is>
          <t>Agree</t>
        </is>
      </c>
      <c r="BU203" t="inlineStr">
        <is>
          <t>No</t>
        </is>
      </c>
      <c r="BV203" t="inlineStr">
        <is>
          <t xml:space="preserve"> </t>
        </is>
      </c>
      <c r="CA203" t="inlineStr">
        <is>
          <t>No</t>
        </is>
      </c>
      <c r="CB203" t="inlineStr">
        <is>
          <t>Yes</t>
        </is>
      </c>
      <c r="CD203" t="inlineStr">
        <is>
          <t>No</t>
        </is>
      </c>
      <c r="CE203" t="inlineStr">
        <is>
          <t>No</t>
        </is>
      </c>
      <c r="CF203" t="inlineStr">
        <is>
          <t>No</t>
        </is>
      </c>
      <c r="CG203" t="inlineStr">
        <is>
          <t xml:space="preserve"> </t>
        </is>
      </c>
      <c r="CL203" t="inlineStr">
        <is>
          <t>Yes</t>
        </is>
      </c>
      <c r="CM203" t="inlineStr">
        <is>
          <t>4</t>
        </is>
      </c>
      <c r="CN203" t="inlineStr">
        <is>
          <t>No</t>
        </is>
      </c>
      <c r="CO203" t="inlineStr">
        <is>
          <t>6</t>
        </is>
      </c>
      <c r="CP203" t="inlineStr">
        <is>
          <t>Yes</t>
        </is>
      </c>
      <c r="CQ203" t="inlineStr">
        <is>
          <t>Cs Ciudadanos</t>
        </is>
      </c>
      <c r="CR203" t="inlineStr">
        <is>
          <t>Cs Ciudadanos</t>
        </is>
      </c>
      <c r="CT203" t="inlineStr">
        <is>
          <t>Never</t>
        </is>
      </c>
      <c r="CX203" t="inlineStr">
        <is>
          <t>Woman</t>
        </is>
      </c>
      <c r="CY203" t="inlineStr">
        <is>
          <t>52.0</t>
        </is>
      </c>
      <c r="CZ203" t="inlineStr">
        <is>
          <t>1</t>
        </is>
      </c>
      <c r="DA203" t="inlineStr">
        <is>
          <t>Working full time</t>
        </is>
      </c>
      <c r="DB203" t="inlineStr">
        <is>
          <t>COU, BUP, Higher Baccalaurate</t>
        </is>
      </c>
      <c r="DC203" t="inlineStr">
        <is>
          <t>Yes</t>
        </is>
      </c>
      <c r="DD203" t="inlineStr">
        <is>
          <t>It is fine as it is</t>
        </is>
      </c>
      <c r="DE203" t="inlineStr">
        <is>
          <t>Man</t>
        </is>
      </c>
      <c r="DF203" t="inlineStr">
        <is>
          <t>1</t>
        </is>
      </c>
      <c r="DG203" t="inlineStr">
        <is>
          <t>No</t>
        </is>
      </c>
      <c r="DH203" t="inlineStr">
        <is>
          <t>No</t>
        </is>
      </c>
      <c r="DI203" t="inlineStr">
        <is>
          <t>No</t>
        </is>
      </c>
      <c r="DJ203" t="inlineStr">
        <is>
          <t>No</t>
        </is>
      </c>
      <c r="DL203" t="inlineStr">
        <is>
          <t>Yes, by SMS</t>
        </is>
      </c>
      <c r="DM203" t="inlineStr">
        <is>
          <t>0.7916666666665344</t>
        </is>
      </c>
      <c r="DN203" t="inlineStr">
        <is>
          <t>0.9543568464670732</t>
        </is>
      </c>
      <c r="DO203" t="inlineStr">
        <is>
          <t>0.9266666666664668</t>
        </is>
      </c>
    </row>
    <row r="204">
      <c r="A204" t="inlineStr">
        <is>
          <t>2168</t>
        </is>
      </c>
      <c r="B204" t="inlineStr">
        <is>
          <t>valid</t>
        </is>
      </c>
      <c r="C204" t="inlineStr">
        <is>
          <t>nonsignal</t>
        </is>
      </c>
      <c r="D204" t="inlineStr">
        <is>
          <t>NORMAL</t>
        </is>
      </c>
      <c r="E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13.0</t>
        </is>
      </c>
      <c r="O204" t="inlineStr">
        <is>
          <t>5.444128227205606</t>
        </is>
      </c>
      <c r="P204" t="inlineStr">
        <is>
          <t>4</t>
        </is>
      </c>
      <c r="Q204" t="inlineStr">
        <is>
          <t>0</t>
        </is>
      </c>
      <c r="R204" t="inlineStr">
        <is>
          <t>2168</t>
        </is>
      </c>
      <c r="S204" t="inlineStr">
        <is>
          <t>27 Feb 19</t>
        </is>
      </c>
      <c r="T204" t="inlineStr">
        <is>
          <t>27 Feb 19</t>
        </is>
      </c>
      <c r="U204" t="inlineStr">
        <is>
          <t>12</t>
        </is>
      </c>
      <c r="V204" t="inlineStr">
        <is>
          <t>Luna</t>
        </is>
      </c>
      <c r="W204" t="inlineStr">
        <is>
          <t>Administered by female interviewer</t>
        </is>
      </c>
      <c r="X204" t="inlineStr">
        <is>
          <t>CATI</t>
        </is>
      </c>
      <c r="Y204" t="inlineStr">
        <is>
          <t>3.0</t>
        </is>
      </c>
      <c r="Z204" t="inlineStr">
        <is>
          <t>Before March 8th</t>
        </is>
      </c>
      <c r="AA204" t="inlineStr">
        <is>
          <t>Este (Cataluña, Comunidad Valenciana, Baleares)</t>
        </is>
      </c>
      <c r="AB204" t="inlineStr">
        <is>
          <t>CATALUÑA</t>
        </is>
      </c>
      <c r="AC204" t="inlineStr">
        <is>
          <t>Barcelona</t>
        </is>
      </c>
      <c r="AD204" t="inlineStr">
        <is>
          <t>8077</t>
        </is>
      </c>
      <c r="AE204" t="inlineStr">
        <is>
          <t>Esplugues de Llobregat</t>
        </is>
      </c>
      <c r="AF204" t="inlineStr">
        <is>
          <t>Municipalities &gt;=10K pop.</t>
        </is>
      </c>
      <c r="AG204" t="inlineStr">
        <is>
          <t>20,000-99,999 pop.</t>
        </is>
      </c>
      <c r="AH204" t="inlineStr">
        <is>
          <t>8950</t>
        </is>
      </c>
      <c r="AI204" t="inlineStr">
        <is>
          <t>Hardly</t>
        </is>
      </c>
      <c r="AJ204" t="inlineStr">
        <is>
          <t>Everyday or almost everyday (5-7)</t>
        </is>
      </c>
      <c r="AK204" t="inlineStr">
        <is>
          <t>Everyday or almost everyday (5-7)</t>
        </is>
      </c>
      <c r="AL204" t="inlineStr">
        <is>
          <t>1 or 2 days/weekends</t>
        </is>
      </c>
      <c r="AM204" t="inlineStr">
        <is>
          <t>3 or 4 days (quite a lot)</t>
        </is>
      </c>
      <c r="AN204" t="inlineStr">
        <is>
          <t>3 or 4 days (quite a lot)</t>
        </is>
      </c>
      <c r="AO204" t="inlineStr">
        <is>
          <t>2</t>
        </is>
      </c>
      <c r="AP204" t="inlineStr">
        <is>
          <t>Quite</t>
        </is>
      </c>
      <c r="AQ204" t="inlineStr">
        <is>
          <t>Voting in elections</t>
        </is>
      </c>
      <c r="AR204" t="inlineStr">
        <is>
          <t>Little</t>
        </is>
      </c>
      <c r="AS204" t="inlineStr">
        <is>
          <t>Yes, quite a lot</t>
        </is>
      </c>
      <c r="AT204" t="inlineStr">
        <is>
          <t>Hardly</t>
        </is>
      </c>
      <c r="AU204" t="inlineStr">
        <is>
          <t>1, 5</t>
        </is>
      </c>
      <c r="AV204" t="inlineStr">
        <is>
          <t>TV</t>
        </is>
      </c>
      <c r="AW204" t="inlineStr">
        <is>
          <t>Radio</t>
        </is>
      </c>
      <c r="AZ204" t="inlineStr">
        <is>
          <t>Quite</t>
        </is>
      </c>
      <c r="BA204" t="inlineStr">
        <is>
          <t>Quite</t>
        </is>
      </c>
      <c r="BB204" t="inlineStr">
        <is>
          <t>Quite</t>
        </is>
      </c>
      <c r="BC204" t="inlineStr">
        <is>
          <t>Quite</t>
        </is>
      </c>
      <c r="BD204" t="inlineStr">
        <is>
          <t>No</t>
        </is>
      </c>
      <c r="BE204" t="inlineStr">
        <is>
          <t>No</t>
        </is>
      </c>
      <c r="BF204" t="inlineStr">
        <is>
          <t>Very necessary</t>
        </is>
      </c>
      <c r="BG204" t="inlineStr">
        <is>
          <t>Rather positive</t>
        </is>
      </c>
      <c r="BH204" t="inlineStr">
        <is>
          <t>Solidarity</t>
        </is>
      </c>
      <c r="BI204" t="inlineStr">
        <is>
          <t>Ascedent categories</t>
        </is>
      </c>
      <c r="BJ204" t="inlineStr">
        <is>
          <t>IGUAL SALARIAL, CUAL QUIER SITUACION DE DISCRIMINACION POR SEXO</t>
        </is>
      </c>
      <c r="BK204" t="inlineStr">
        <is>
          <t>Equal pay</t>
        </is>
      </c>
      <c r="BL204" t="inlineStr">
        <is>
          <t>Gender equality</t>
        </is>
      </c>
      <c r="BO204" t="inlineStr">
        <is>
          <t>Very capable</t>
        </is>
      </c>
      <c r="BP204" t="inlineStr">
        <is>
          <t>Strongly agree</t>
        </is>
      </c>
      <c r="BQ204" t="inlineStr">
        <is>
          <t>Strongly agree</t>
        </is>
      </c>
      <c r="BR204" t="inlineStr">
        <is>
          <t>Strongly agree</t>
        </is>
      </c>
      <c r="BS204" t="inlineStr">
        <is>
          <t>Strongly agree</t>
        </is>
      </c>
      <c r="BT204" t="inlineStr">
        <is>
          <t>Agree</t>
        </is>
      </c>
      <c r="BU204" t="inlineStr">
        <is>
          <t>Yes</t>
        </is>
      </c>
      <c r="BV204" t="inlineStr">
        <is>
          <t>1</t>
        </is>
      </c>
      <c r="BW204" t="inlineStr">
        <is>
          <t>IWD demonstration</t>
        </is>
      </c>
      <c r="CA204" t="inlineStr">
        <is>
          <t>No</t>
        </is>
      </c>
      <c r="CB204" t="inlineStr">
        <is>
          <t>No</t>
        </is>
      </c>
      <c r="CD204" t="inlineStr">
        <is>
          <t>No</t>
        </is>
      </c>
      <c r="CE204" t="inlineStr">
        <is>
          <t>No</t>
        </is>
      </c>
      <c r="CF204" t="inlineStr">
        <is>
          <t>Yes, in two or more</t>
        </is>
      </c>
      <c r="CG204" t="inlineStr">
        <is>
          <t>9</t>
        </is>
      </c>
      <c r="CH204" t="inlineStr">
        <is>
          <t>Independentists (Catalonia, in favour of political prisoners)</t>
        </is>
      </c>
      <c r="CL204" t="inlineStr">
        <is>
          <t>Yes</t>
        </is>
      </c>
      <c r="CM204" t="inlineStr">
        <is>
          <t>Fully sympathises</t>
        </is>
      </c>
      <c r="CN204" t="inlineStr">
        <is>
          <t>Yes</t>
        </is>
      </c>
      <c r="CO204" t="inlineStr">
        <is>
          <t>3</t>
        </is>
      </c>
      <c r="CP204" t="inlineStr">
        <is>
          <t>Yes</t>
        </is>
      </c>
      <c r="CQ204" t="inlineStr">
        <is>
          <t>Unidos Podemos</t>
        </is>
      </c>
      <c r="CR204" t="inlineStr">
        <is>
          <t>ERC</t>
        </is>
      </c>
      <c r="CT204" t="inlineStr">
        <is>
          <t>Less frequently</t>
        </is>
      </c>
      <c r="CU204" t="inlineStr">
        <is>
          <t>No</t>
        </is>
      </c>
      <c r="CV204" t="inlineStr">
        <is>
          <t>Yes</t>
        </is>
      </c>
      <c r="CW204" t="inlineStr">
        <is>
          <t>Yes</t>
        </is>
      </c>
      <c r="CX204" t="inlineStr">
        <is>
          <t>Man</t>
        </is>
      </c>
      <c r="CY204" t="inlineStr">
        <is>
          <t>54.0</t>
        </is>
      </c>
      <c r="CZ204" t="inlineStr">
        <is>
          <t>1</t>
        </is>
      </c>
      <c r="DA204" t="inlineStr">
        <is>
          <t>Working full time</t>
        </is>
      </c>
      <c r="DB204" t="inlineStr">
        <is>
          <t>University graduate (Diploma, Bachelor, Degree, Master, PhD)</t>
        </is>
      </c>
      <c r="DC204" t="inlineStr">
        <is>
          <t>Yes</t>
        </is>
      </c>
      <c r="DD204" t="inlineStr">
        <is>
          <t>It is fine as it is</t>
        </is>
      </c>
      <c r="DE204" t="inlineStr">
        <is>
          <t>Woman</t>
        </is>
      </c>
      <c r="DF204" t="inlineStr">
        <is>
          <t>4</t>
        </is>
      </c>
      <c r="DG204" t="inlineStr">
        <is>
          <t>Yes</t>
        </is>
      </c>
      <c r="DH204" t="inlineStr">
        <is>
          <t>No</t>
        </is>
      </c>
      <c r="DI204" t="inlineStr">
        <is>
          <t>No</t>
        </is>
      </c>
      <c r="DJ204" t="inlineStr">
        <is>
          <t>Yes</t>
        </is>
      </c>
      <c r="DK204" t="inlineStr">
        <is>
          <t>Only daughter/s</t>
        </is>
      </c>
      <c r="DL204" t="inlineStr">
        <is>
          <t>Yes, call him/her</t>
        </is>
      </c>
      <c r="DM204" t="inlineStr">
        <is>
          <t>0.7142857142855952</t>
        </is>
      </c>
      <c r="DN204" t="inlineStr">
        <is>
          <t>0.8540145985348291</t>
        </is>
      </c>
      <c r="DO204" t="inlineStr">
        <is>
          <t>0.8429423459242716</t>
        </is>
      </c>
    </row>
    <row r="205">
      <c r="A205" t="inlineStr">
        <is>
          <t>2177</t>
        </is>
      </c>
      <c r="B205" t="inlineStr">
        <is>
          <t>invalid</t>
        </is>
      </c>
      <c r="C205" t="inlineStr">
        <is>
          <t>queue</t>
        </is>
      </c>
      <c r="D205" t="inlineStr">
        <is>
          <t>HIGH</t>
        </is>
      </c>
      <c r="E205" t="inlineStr">
        <is>
          <t>2</t>
        </is>
      </c>
      <c r="F205" t="inlineStr">
        <is>
          <t>DUR_short+longstring</t>
        </is>
      </c>
      <c r="G205" t="inlineStr">
        <is>
          <t>0</t>
        </is>
      </c>
      <c r="H205" t="inlineStr">
        <is>
          <t>2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8.1</t>
        </is>
      </c>
      <c r="P205" t="inlineStr">
        <is>
          <t>7</t>
        </is>
      </c>
      <c r="Q205" t="inlineStr">
        <is>
          <t>2</t>
        </is>
      </c>
      <c r="R205" t="inlineStr">
        <is>
          <t>2177</t>
        </is>
      </c>
      <c r="S205" t="inlineStr">
        <is>
          <t>27 Feb 19</t>
        </is>
      </c>
      <c r="T205" t="inlineStr">
        <is>
          <t>27 Feb 19</t>
        </is>
      </c>
      <c r="U205" t="inlineStr">
        <is>
          <t>10</t>
        </is>
      </c>
      <c r="V205" t="inlineStr">
        <is>
          <t>Daniel</t>
        </is>
      </c>
      <c r="W205" t="inlineStr">
        <is>
          <t>Administered by male interviewer</t>
        </is>
      </c>
      <c r="X205" t="inlineStr">
        <is>
          <t>CATI</t>
        </is>
      </c>
      <c r="Y205" t="inlineStr">
        <is>
          <t>3.0</t>
        </is>
      </c>
      <c r="Z205" t="inlineStr">
        <is>
          <t>Before March 8th</t>
        </is>
      </c>
      <c r="AA205" t="inlineStr">
        <is>
          <t>Centro (Castilla y León, Castilla-La Mancha, Extremadura)</t>
        </is>
      </c>
      <c r="AB205" t="inlineStr">
        <is>
          <t>CASTILLA-LEON</t>
        </is>
      </c>
      <c r="AC205" t="inlineStr">
        <is>
          <t>Zamora</t>
        </is>
      </c>
      <c r="AD205" t="inlineStr">
        <is>
          <t>49138</t>
        </is>
      </c>
      <c r="AE205" t="inlineStr">
        <is>
          <t>Olmillos de Castro</t>
        </is>
      </c>
      <c r="AF205" t="inlineStr">
        <is>
          <t>Municipalities &lt;10K pop.</t>
        </is>
      </c>
      <c r="AG205" t="inlineStr">
        <is>
          <t>&lt;5k pop.</t>
        </is>
      </c>
      <c r="AH205" t="inlineStr">
        <is>
          <t>49540</t>
        </is>
      </c>
      <c r="AI205" t="inlineStr">
        <is>
          <t>Hardly</t>
        </is>
      </c>
      <c r="AK205" t="inlineStr">
        <is>
          <t>Never</t>
        </is>
      </c>
      <c r="AL205" t="inlineStr">
        <is>
          <t>Everyday or almost everyday (5-7)</t>
        </is>
      </c>
      <c r="AM205" t="inlineStr">
        <is>
          <t>Never</t>
        </is>
      </c>
      <c r="AN205" t="inlineStr">
        <is>
          <t>3 or 4 days (quite a lot)</t>
        </is>
      </c>
      <c r="AO205" t="inlineStr">
        <is>
          <t>8</t>
        </is>
      </c>
      <c r="AP205" t="inlineStr">
        <is>
          <t>Quite</t>
        </is>
      </c>
      <c r="AQ205" t="inlineStr">
        <is>
          <t>Voting in elections</t>
        </is>
      </c>
      <c r="AR205" t="inlineStr">
        <is>
          <t>Little</t>
        </is>
      </c>
      <c r="AS205" t="inlineStr">
        <is>
          <t>Yes, quite a lot</t>
        </is>
      </c>
      <c r="AU205" t="inlineStr">
        <is>
          <t>1, 9</t>
        </is>
      </c>
      <c r="AV205" t="inlineStr">
        <is>
          <t>TV</t>
        </is>
      </c>
      <c r="AW205" t="inlineStr">
        <is>
          <t>Other</t>
        </is>
      </c>
      <c r="AZ205" t="inlineStr">
        <is>
          <t>Very often</t>
        </is>
      </c>
      <c r="BA205" t="inlineStr">
        <is>
          <t>Quite</t>
        </is>
      </c>
      <c r="BB205" t="inlineStr">
        <is>
          <t>Doesn't use social networks</t>
        </is>
      </c>
      <c r="BD205" t="inlineStr">
        <is>
          <t>No</t>
        </is>
      </c>
      <c r="BE205" t="inlineStr">
        <is>
          <t>No</t>
        </is>
      </c>
      <c r="BF205" t="inlineStr">
        <is>
          <t>Quite necessary</t>
        </is>
      </c>
      <c r="BG205" t="inlineStr">
        <is>
          <t>Rather positive</t>
        </is>
      </c>
      <c r="BH205" t="inlineStr">
        <is>
          <t>Hope</t>
        </is>
      </c>
      <c r="BI205" t="inlineStr">
        <is>
          <t>Descendent categories</t>
        </is>
      </c>
      <c r="BJ205" t="inlineStr">
        <is>
          <t>99</t>
        </is>
      </c>
      <c r="BO205" t="inlineStr">
        <is>
          <t>Quite capable</t>
        </is>
      </c>
      <c r="BQ205" t="inlineStr">
        <is>
          <t>Agree</t>
        </is>
      </c>
      <c r="BR205" t="inlineStr">
        <is>
          <t>Agree</t>
        </is>
      </c>
      <c r="BS205" t="inlineStr">
        <is>
          <t>Agree</t>
        </is>
      </c>
      <c r="BT205" t="inlineStr">
        <is>
          <t>Agree</t>
        </is>
      </c>
      <c r="BU205" t="inlineStr">
        <is>
          <t>No</t>
        </is>
      </c>
      <c r="BV205" t="inlineStr">
        <is>
          <t xml:space="preserve"> </t>
        </is>
      </c>
      <c r="CA205" t="inlineStr">
        <is>
          <t>No</t>
        </is>
      </c>
      <c r="CB205" t="inlineStr">
        <is>
          <t>Yes</t>
        </is>
      </c>
      <c r="CD205" t="inlineStr">
        <is>
          <t>No</t>
        </is>
      </c>
      <c r="CE205" t="inlineStr">
        <is>
          <t>No</t>
        </is>
      </c>
      <c r="CF205" t="inlineStr">
        <is>
          <t>No</t>
        </is>
      </c>
      <c r="CG205" t="inlineStr">
        <is>
          <t xml:space="preserve"> </t>
        </is>
      </c>
      <c r="CL205" t="inlineStr">
        <is>
          <t>Yes</t>
        </is>
      </c>
      <c r="CM205" t="inlineStr">
        <is>
          <t>5</t>
        </is>
      </c>
      <c r="CN205" t="inlineStr">
        <is>
          <t>No</t>
        </is>
      </c>
      <c r="CO205" t="inlineStr">
        <is>
          <t>5</t>
        </is>
      </c>
      <c r="CP205" t="inlineStr">
        <is>
          <t>Yes</t>
        </is>
      </c>
      <c r="CQ205" t="inlineStr">
        <is>
          <t>PSOE</t>
        </is>
      </c>
      <c r="CR205" t="inlineStr">
        <is>
          <t>PSOE</t>
        </is>
      </c>
      <c r="CT205" t="inlineStr">
        <is>
          <t>Have no networks</t>
        </is>
      </c>
      <c r="CX205" t="inlineStr">
        <is>
          <t>Man</t>
        </is>
      </c>
      <c r="CY205" t="inlineStr">
        <is>
          <t>67.0</t>
        </is>
      </c>
      <c r="CZ205" t="inlineStr">
        <is>
          <t>4</t>
        </is>
      </c>
      <c r="DA205" t="inlineStr">
        <is>
          <t>Retired or pensioner (previously worked)</t>
        </is>
      </c>
      <c r="DB205" t="inlineStr">
        <is>
          <t>Primary school (or has attended school for 5 years or more)</t>
        </is>
      </c>
      <c r="DC205" t="inlineStr">
        <is>
          <t>Yes</t>
        </is>
      </c>
      <c r="DD205" t="inlineStr">
        <is>
          <t>It is fine as it is</t>
        </is>
      </c>
      <c r="DE205" t="inlineStr">
        <is>
          <t>Woman</t>
        </is>
      </c>
      <c r="DF205" t="inlineStr">
        <is>
          <t>3</t>
        </is>
      </c>
      <c r="DG205" t="inlineStr">
        <is>
          <t>Yes</t>
        </is>
      </c>
      <c r="DH205" t="inlineStr">
        <is>
          <t>No</t>
        </is>
      </c>
      <c r="DI205" t="inlineStr">
        <is>
          <t>Yes</t>
        </is>
      </c>
      <c r="DJ205" t="inlineStr">
        <is>
          <t>No</t>
        </is>
      </c>
      <c r="DK205" t="inlineStr">
        <is>
          <t>Only daughter/s</t>
        </is>
      </c>
      <c r="DL205" t="inlineStr">
        <is>
          <t>Yes, call him/her</t>
        </is>
      </c>
      <c r="DM205" t="inlineStr">
        <is>
          <t>0.999999999999833</t>
        </is>
      </c>
      <c r="DN205" t="inlineStr">
        <is>
          <t>0.9857819905151366</t>
        </is>
      </c>
      <c r="DO205" t="inlineStr">
        <is>
          <t>0.9973614775723444</t>
        </is>
      </c>
    </row>
    <row r="206">
      <c r="A206" t="inlineStr">
        <is>
          <t>2179</t>
        </is>
      </c>
      <c r="B206" t="inlineStr">
        <is>
          <t>valid</t>
        </is>
      </c>
      <c r="C206" t="inlineStr">
        <is>
          <t>nonsignal</t>
        </is>
      </c>
      <c r="D206" t="inlineStr">
        <is>
          <t>NORMAL</t>
        </is>
      </c>
      <c r="E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13.2</t>
        </is>
      </c>
      <c r="O206" t="inlineStr">
        <is>
          <t>3.591218138119019</t>
        </is>
      </c>
      <c r="P206" t="inlineStr">
        <is>
          <t>4</t>
        </is>
      </c>
      <c r="Q206" t="inlineStr">
        <is>
          <t>0</t>
        </is>
      </c>
      <c r="R206" t="inlineStr">
        <is>
          <t>2179</t>
        </is>
      </c>
      <c r="S206" t="inlineStr">
        <is>
          <t>26 Feb 19</t>
        </is>
      </c>
      <c r="T206" t="inlineStr">
        <is>
          <t>26 Feb 19</t>
        </is>
      </c>
      <c r="U206" t="inlineStr">
        <is>
          <t>13</t>
        </is>
      </c>
      <c r="V206" t="inlineStr">
        <is>
          <t>Luna</t>
        </is>
      </c>
      <c r="W206" t="inlineStr">
        <is>
          <t>Administered by female interviewer</t>
        </is>
      </c>
      <c r="X206" t="inlineStr">
        <is>
          <t>CATI</t>
        </is>
      </c>
      <c r="Y206" t="inlineStr">
        <is>
          <t>2.0</t>
        </is>
      </c>
      <c r="Z206" t="inlineStr">
        <is>
          <t>Before March 8th</t>
        </is>
      </c>
      <c r="AA206" t="inlineStr">
        <is>
          <t>Noreste (País Vasco, Navarra, Aragón)</t>
        </is>
      </c>
      <c r="AB206" t="inlineStr">
        <is>
          <t>ARAGON</t>
        </is>
      </c>
      <c r="AC206" t="inlineStr">
        <is>
          <t>Zaragoza</t>
        </is>
      </c>
      <c r="AD206" t="inlineStr">
        <is>
          <t>50297</t>
        </is>
      </c>
      <c r="AE206" t="inlineStr">
        <is>
          <t>Zaragoza</t>
        </is>
      </c>
      <c r="AF206" t="inlineStr">
        <is>
          <t>Municipalities &gt;=10K pop.</t>
        </is>
      </c>
      <c r="AG206" t="inlineStr">
        <is>
          <t>&gt;100,000 pop.</t>
        </is>
      </c>
      <c r="AH206" t="inlineStr">
        <is>
          <t>50003</t>
        </is>
      </c>
      <c r="AI206" t="inlineStr">
        <is>
          <t>Quite</t>
        </is>
      </c>
      <c r="AJ206" t="inlineStr">
        <is>
          <t>Everyday or almost everyday (5-7)</t>
        </is>
      </c>
      <c r="AK206" t="inlineStr">
        <is>
          <t>1 or 2 days/weekends</t>
        </is>
      </c>
      <c r="AL206" t="inlineStr">
        <is>
          <t>1 or 2 days/weekends</t>
        </is>
      </c>
      <c r="AM206" t="inlineStr">
        <is>
          <t>1 or 2 days/weekends</t>
        </is>
      </c>
      <c r="AN206" t="inlineStr">
        <is>
          <t>1 or 2 days/weekends</t>
        </is>
      </c>
      <c r="AO206" t="inlineStr">
        <is>
          <t>7</t>
        </is>
      </c>
      <c r="AP206" t="inlineStr">
        <is>
          <t>Not at all</t>
        </is>
      </c>
      <c r="AQ206" t="inlineStr">
        <is>
          <t>Voting in elections</t>
        </is>
      </c>
      <c r="AR206" t="inlineStr">
        <is>
          <t>Very capable</t>
        </is>
      </c>
      <c r="AS206" t="inlineStr">
        <is>
          <t>Yes, a little</t>
        </is>
      </c>
      <c r="AT206" t="inlineStr">
        <is>
          <t>Quite</t>
        </is>
      </c>
      <c r="AU206" t="inlineStr">
        <is>
          <t>TV, PERIODICO</t>
        </is>
      </c>
      <c r="AV206" t="inlineStr">
        <is>
          <t>TV</t>
        </is>
      </c>
      <c r="AW206" t="inlineStr">
        <is>
          <t>Newspapers</t>
        </is>
      </c>
      <c r="AZ206" t="inlineStr">
        <is>
          <t>Quite</t>
        </is>
      </c>
      <c r="BA206" t="inlineStr">
        <is>
          <t>Very often</t>
        </is>
      </c>
      <c r="BB206" t="inlineStr">
        <is>
          <t>Very often</t>
        </is>
      </c>
      <c r="BC206" t="inlineStr">
        <is>
          <t>Very often</t>
        </is>
      </c>
      <c r="BD206" t="inlineStr">
        <is>
          <t>No</t>
        </is>
      </c>
      <c r="BE206" t="inlineStr">
        <is>
          <t>No</t>
        </is>
      </c>
      <c r="BF206" t="inlineStr">
        <is>
          <t>Very necessary</t>
        </is>
      </c>
      <c r="BG206" t="inlineStr">
        <is>
          <t>Rather positive</t>
        </is>
      </c>
      <c r="BH206" t="inlineStr">
        <is>
          <t>Solidarity</t>
        </is>
      </c>
      <c r="BI206" t="inlineStr">
        <is>
          <t>Descendent categories</t>
        </is>
      </c>
      <c r="BJ206" t="inlineStr">
        <is>
          <t>TODAS SON IMPORTANTES</t>
        </is>
      </c>
      <c r="BK206" t="inlineStr">
        <is>
          <t>ALL</t>
        </is>
      </c>
      <c r="BO206" t="inlineStr">
        <is>
          <t>Not very capable</t>
        </is>
      </c>
      <c r="BP206" t="inlineStr">
        <is>
          <t>Strongly agree</t>
        </is>
      </c>
      <c r="BQ206" t="inlineStr">
        <is>
          <t>Agree</t>
        </is>
      </c>
      <c r="BR206" t="inlineStr">
        <is>
          <t>Agree</t>
        </is>
      </c>
      <c r="BS206" t="inlineStr">
        <is>
          <t>Disagree</t>
        </is>
      </c>
      <c r="BT206" t="inlineStr">
        <is>
          <t>Disagree</t>
        </is>
      </c>
      <c r="BU206" t="inlineStr">
        <is>
          <t>No</t>
        </is>
      </c>
      <c r="BV206" t="inlineStr">
        <is>
          <t xml:space="preserve"> </t>
        </is>
      </c>
      <c r="CA206" t="inlineStr">
        <is>
          <t>No</t>
        </is>
      </c>
      <c r="CB206" t="inlineStr">
        <is>
          <t>Yes</t>
        </is>
      </c>
      <c r="CD206" t="inlineStr">
        <is>
          <t>No</t>
        </is>
      </c>
      <c r="CE206" t="inlineStr">
        <is>
          <t>No</t>
        </is>
      </c>
      <c r="CF206" t="inlineStr">
        <is>
          <t>No</t>
        </is>
      </c>
      <c r="CG206" t="inlineStr">
        <is>
          <t xml:space="preserve"> </t>
        </is>
      </c>
      <c r="CL206" t="inlineStr">
        <is>
          <t>Yes</t>
        </is>
      </c>
      <c r="CM206" t="inlineStr">
        <is>
          <t>6</t>
        </is>
      </c>
      <c r="CN206" t="inlineStr">
        <is>
          <t>No</t>
        </is>
      </c>
      <c r="CO206" t="inlineStr">
        <is>
          <t>5</t>
        </is>
      </c>
      <c r="CP206" t="inlineStr">
        <is>
          <t>Yes</t>
        </is>
      </c>
      <c r="CQ206" t="inlineStr">
        <is>
          <t>Cs Ciudadanos</t>
        </is>
      </c>
      <c r="CR206" t="inlineStr">
        <is>
          <t>Cs Ciudadanos</t>
        </is>
      </c>
      <c r="CT206" t="inlineStr">
        <is>
          <t>Never</t>
        </is>
      </c>
      <c r="CX206" t="inlineStr">
        <is>
          <t>Woman</t>
        </is>
      </c>
      <c r="CY206" t="inlineStr">
        <is>
          <t>63.0</t>
        </is>
      </c>
      <c r="CZ206" t="inlineStr">
        <is>
          <t>4</t>
        </is>
      </c>
      <c r="DA206" t="inlineStr">
        <is>
          <t>Retired or pensioner (previously worked)</t>
        </is>
      </c>
      <c r="DB206" t="inlineStr">
        <is>
          <t>EGB, ESO, Baccalaurate, Elementary Baccalaurate</t>
        </is>
      </c>
      <c r="DC206" t="inlineStr">
        <is>
          <t>Yes</t>
        </is>
      </c>
      <c r="DD206" t="inlineStr">
        <is>
          <t>It is fine as it is</t>
        </is>
      </c>
      <c r="DE206" t="inlineStr">
        <is>
          <t>Man</t>
        </is>
      </c>
      <c r="DF206" t="inlineStr">
        <is>
          <t>2</t>
        </is>
      </c>
      <c r="DG206" t="inlineStr">
        <is>
          <t>Yes</t>
        </is>
      </c>
      <c r="DH206" t="inlineStr">
        <is>
          <t>Yes</t>
        </is>
      </c>
      <c r="DI206" t="inlineStr">
        <is>
          <t>No</t>
        </is>
      </c>
      <c r="DJ206" t="inlineStr">
        <is>
          <t>No</t>
        </is>
      </c>
      <c r="DK206" t="inlineStr">
        <is>
          <t>Both (sons and daughters)</t>
        </is>
      </c>
      <c r="DL206" t="inlineStr">
        <is>
          <t>No</t>
        </is>
      </c>
      <c r="DM206" t="inlineStr">
        <is>
          <t>0.8749999999998539</t>
        </is>
      </c>
      <c r="DN206" t="inlineStr">
        <is>
          <t>1.322751322743256</t>
        </is>
      </c>
      <c r="DO206" t="inlineStr">
        <is>
          <t>1.382978723405372</t>
        </is>
      </c>
    </row>
    <row r="207">
      <c r="A207" t="inlineStr">
        <is>
          <t>2181</t>
        </is>
      </c>
      <c r="B207" t="inlineStr">
        <is>
          <t>valid</t>
        </is>
      </c>
      <c r="C207" t="inlineStr">
        <is>
          <t>nonsignal</t>
        </is>
      </c>
      <c r="D207" t="inlineStr">
        <is>
          <t>NORMAL</t>
        </is>
      </c>
      <c r="E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15.5</t>
        </is>
      </c>
      <c r="O207" t="inlineStr">
        <is>
          <t>4.284854817500946</t>
        </is>
      </c>
      <c r="P207" t="inlineStr">
        <is>
          <t>3</t>
        </is>
      </c>
      <c r="Q207" t="inlineStr">
        <is>
          <t>2</t>
        </is>
      </c>
      <c r="R207" t="inlineStr">
        <is>
          <t>2181</t>
        </is>
      </c>
      <c r="S207" t="inlineStr">
        <is>
          <t>26 Feb 19</t>
        </is>
      </c>
      <c r="T207" t="inlineStr">
        <is>
          <t>26 Feb 19</t>
        </is>
      </c>
      <c r="U207" t="inlineStr">
        <is>
          <t>15</t>
        </is>
      </c>
      <c r="V207" t="inlineStr">
        <is>
          <t>Rosa</t>
        </is>
      </c>
      <c r="W207" t="inlineStr">
        <is>
          <t>Administered by female interviewer</t>
        </is>
      </c>
      <c r="X207" t="inlineStr">
        <is>
          <t>CATI</t>
        </is>
      </c>
      <c r="Y207" t="inlineStr">
        <is>
          <t>2.0</t>
        </is>
      </c>
      <c r="Z207" t="inlineStr">
        <is>
          <t>Before March 8th</t>
        </is>
      </c>
      <c r="AA207" t="inlineStr">
        <is>
          <t>Canarias</t>
        </is>
      </c>
      <c r="AB207" t="inlineStr">
        <is>
          <t>CANARIAS</t>
        </is>
      </c>
      <c r="AC207" t="inlineStr">
        <is>
          <t>Palmas (Las)</t>
        </is>
      </c>
      <c r="AD207" t="inlineStr">
        <is>
          <t>35016</t>
        </is>
      </c>
      <c r="AE207" t="inlineStr">
        <is>
          <t>Palmas de Gran Canaria, Las</t>
        </is>
      </c>
      <c r="AF207" t="inlineStr">
        <is>
          <t>Municipalities &gt;=10K pop.</t>
        </is>
      </c>
      <c r="AG207" t="inlineStr">
        <is>
          <t>&gt;100,000 pop.</t>
        </is>
      </c>
      <c r="AH207" t="inlineStr">
        <is>
          <t>35015</t>
        </is>
      </c>
      <c r="AI207" t="inlineStr">
        <is>
          <t>Very</t>
        </is>
      </c>
      <c r="AJ207" t="inlineStr">
        <is>
          <t>Everyday or almost everyday (5-7)</t>
        </is>
      </c>
      <c r="AK207" t="inlineStr">
        <is>
          <t>Less (almost never)</t>
        </is>
      </c>
      <c r="AL207" t="inlineStr">
        <is>
          <t>Never</t>
        </is>
      </c>
      <c r="AM207" t="inlineStr">
        <is>
          <t>Less (almost never)</t>
        </is>
      </c>
      <c r="AN207" t="inlineStr">
        <is>
          <t>Everyday or almost everyday (5-7)</t>
        </is>
      </c>
      <c r="AO207" t="inlineStr">
        <is>
          <t>0 Completely dissatisfied</t>
        </is>
      </c>
      <c r="AP207" t="inlineStr">
        <is>
          <t>Very</t>
        </is>
      </c>
      <c r="AQ207" t="inlineStr">
        <is>
          <t>Voting in elections</t>
        </is>
      </c>
      <c r="AR207" t="inlineStr">
        <is>
          <t>Very capable</t>
        </is>
      </c>
      <c r="AS207" t="inlineStr">
        <is>
          <t>No, I didn't know anything</t>
        </is>
      </c>
      <c r="AU207" t="inlineStr">
        <is>
          <t xml:space="preserve"> </t>
        </is>
      </c>
      <c r="BF207" t="inlineStr">
        <is>
          <t>Quite necessary</t>
        </is>
      </c>
      <c r="BG207" t="inlineStr">
        <is>
          <t>Rather positive</t>
        </is>
      </c>
      <c r="BH207" t="inlineStr">
        <is>
          <t>Hope</t>
        </is>
      </c>
      <c r="BI207" t="inlineStr">
        <is>
          <t>Descendent categories</t>
        </is>
      </c>
      <c r="BJ207" t="inlineStr">
        <is>
          <t>IGUALDAD, PUNIDAD PARA LOS VIOLADORES</t>
        </is>
      </c>
      <c r="BK207" t="inlineStr">
        <is>
          <t>Equality in general</t>
        </is>
      </c>
      <c r="BL207" t="inlineStr">
        <is>
          <t>Gender crimes</t>
        </is>
      </c>
      <c r="BO207" t="inlineStr">
        <is>
          <t>Quite capable</t>
        </is>
      </c>
      <c r="BP207" t="inlineStr">
        <is>
          <t>Disagree</t>
        </is>
      </c>
      <c r="BQ207" t="inlineStr">
        <is>
          <t>Strongly agree</t>
        </is>
      </c>
      <c r="BR207" t="inlineStr">
        <is>
          <t>Strongly agree</t>
        </is>
      </c>
      <c r="BS207" t="inlineStr">
        <is>
          <t>Agree</t>
        </is>
      </c>
      <c r="BT207" t="inlineStr">
        <is>
          <t>Strongly agree</t>
        </is>
      </c>
      <c r="BU207" t="inlineStr">
        <is>
          <t>Maybe</t>
        </is>
      </c>
      <c r="BV207" t="inlineStr">
        <is>
          <t>1</t>
        </is>
      </c>
      <c r="BW207" t="inlineStr">
        <is>
          <t>IWD demonstration</t>
        </is>
      </c>
      <c r="CA207" t="inlineStr">
        <is>
          <t>No</t>
        </is>
      </c>
      <c r="CB207" t="inlineStr">
        <is>
          <t>DK</t>
        </is>
      </c>
      <c r="CD207" t="inlineStr">
        <is>
          <t>No</t>
        </is>
      </c>
      <c r="CE207" t="inlineStr">
        <is>
          <t>No</t>
        </is>
      </c>
      <c r="CF207" t="inlineStr">
        <is>
          <t>No</t>
        </is>
      </c>
      <c r="CG207" t="inlineStr">
        <is>
          <t xml:space="preserve"> </t>
        </is>
      </c>
      <c r="CL207" t="inlineStr">
        <is>
          <t>Yes</t>
        </is>
      </c>
      <c r="CM207" t="inlineStr">
        <is>
          <t>Fully sympathises</t>
        </is>
      </c>
      <c r="CN207" t="inlineStr">
        <is>
          <t>No</t>
        </is>
      </c>
      <c r="CO207" t="inlineStr">
        <is>
          <t>6</t>
        </is>
      </c>
      <c r="CP207" t="inlineStr">
        <is>
          <t>Did not want to vote</t>
        </is>
      </c>
      <c r="CQ207" t="inlineStr">
        <is>
          <t>Abstained</t>
        </is>
      </c>
      <c r="CR207" t="inlineStr">
        <is>
          <t>VOX</t>
        </is>
      </c>
      <c r="CT207" t="inlineStr">
        <is>
          <t>Have no networks</t>
        </is>
      </c>
      <c r="CX207" t="inlineStr">
        <is>
          <t>Woman</t>
        </is>
      </c>
      <c r="CY207" t="inlineStr">
        <is>
          <t>62.0</t>
        </is>
      </c>
      <c r="CZ207" t="inlineStr">
        <is>
          <t>5</t>
        </is>
      </c>
      <c r="DA207" t="inlineStr">
        <is>
          <t>Retired or pensioner (not previously worked)</t>
        </is>
      </c>
      <c r="DB207" t="inlineStr">
        <is>
          <t>Primary school (or has attended school for 5 years or more)</t>
        </is>
      </c>
      <c r="DC207" t="inlineStr">
        <is>
          <t>Yes</t>
        </is>
      </c>
      <c r="DD207" t="inlineStr">
        <is>
          <t>It is fine as it is</t>
        </is>
      </c>
      <c r="DE207" t="inlineStr">
        <is>
          <t>Man</t>
        </is>
      </c>
      <c r="DF207" t="inlineStr">
        <is>
          <t>2, 3</t>
        </is>
      </c>
      <c r="DG207" t="inlineStr">
        <is>
          <t>Yes</t>
        </is>
      </c>
      <c r="DH207" t="inlineStr">
        <is>
          <t>Yes</t>
        </is>
      </c>
      <c r="DI207" t="inlineStr">
        <is>
          <t>Yes</t>
        </is>
      </c>
      <c r="DJ207" t="inlineStr">
        <is>
          <t>No</t>
        </is>
      </c>
      <c r="DK207" t="inlineStr">
        <is>
          <t>Only son/s</t>
        </is>
      </c>
      <c r="DL207" t="inlineStr">
        <is>
          <t>Yes, call him/her</t>
        </is>
      </c>
      <c r="DM207" t="inlineStr">
        <is>
          <t>0.8749999999998539</t>
        </is>
      </c>
      <c r="DN207" t="inlineStr">
        <is>
          <t>1.322751322743256</t>
        </is>
      </c>
      <c r="DO207" t="inlineStr">
        <is>
          <t>1.382978723405372</t>
        </is>
      </c>
    </row>
    <row r="208">
      <c r="A208" t="inlineStr">
        <is>
          <t>2182</t>
        </is>
      </c>
      <c r="B208" t="inlineStr">
        <is>
          <t>valid</t>
        </is>
      </c>
      <c r="C208" t="inlineStr">
        <is>
          <t>nonsignal</t>
        </is>
      </c>
      <c r="D208" t="inlineStr">
        <is>
          <t>NORMAL</t>
        </is>
      </c>
      <c r="E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8.5</t>
        </is>
      </c>
      <c r="O208" t="inlineStr">
        <is>
          <t>8.422611221039343</t>
        </is>
      </c>
      <c r="P208" t="inlineStr">
        <is>
          <t>2</t>
        </is>
      </c>
      <c r="Q208" t="inlineStr">
        <is>
          <t>1</t>
        </is>
      </c>
      <c r="R208" t="inlineStr">
        <is>
          <t>2182</t>
        </is>
      </c>
      <c r="S208" t="inlineStr">
        <is>
          <t>04 Apr 19</t>
        </is>
      </c>
      <c r="T208" t="inlineStr">
        <is>
          <t>04 Apr 19</t>
        </is>
      </c>
      <c r="U208" t="inlineStr">
        <is>
          <t>19</t>
        </is>
      </c>
      <c r="V208" t="inlineStr">
        <is>
          <t>Autoadministrado CAWI</t>
        </is>
      </c>
      <c r="W208" t="inlineStr">
        <is>
          <t>Self-administered</t>
        </is>
      </c>
      <c r="X208" t="inlineStr">
        <is>
          <t>CAWI</t>
        </is>
      </c>
      <c r="Z208" t="inlineStr">
        <is>
          <t>March 8th or after</t>
        </is>
      </c>
      <c r="AA208" t="inlineStr">
        <is>
          <t>Noroeste (Galicia, Asturias, Cantabria)</t>
        </is>
      </c>
      <c r="AB208" t="inlineStr">
        <is>
          <t>GALICIA</t>
        </is>
      </c>
      <c r="AC208" t="inlineStr">
        <is>
          <t>Pontevedra</t>
        </is>
      </c>
      <c r="AD208" t="inlineStr">
        <is>
          <t>36057</t>
        </is>
      </c>
      <c r="AE208" t="inlineStr">
        <is>
          <t>Vigo</t>
        </is>
      </c>
      <c r="AF208" t="inlineStr">
        <is>
          <t>Municipalities &gt;=10K pop.</t>
        </is>
      </c>
      <c r="AG208" t="inlineStr">
        <is>
          <t>&gt;100,000 pop.</t>
        </is>
      </c>
      <c r="AH208" t="inlineStr">
        <is>
          <t>36205</t>
        </is>
      </c>
      <c r="AI208" t="inlineStr">
        <is>
          <t>Quite</t>
        </is>
      </c>
      <c r="AJ208" t="inlineStr">
        <is>
          <t>Less (almost never)</t>
        </is>
      </c>
      <c r="AK208" t="inlineStr">
        <is>
          <t>DK</t>
        </is>
      </c>
      <c r="AL208" t="inlineStr">
        <is>
          <t>3 or 4 days (quite a lot)</t>
        </is>
      </c>
      <c r="AM208" t="inlineStr">
        <is>
          <t>Everyday or almost everyday (5-7)</t>
        </is>
      </c>
      <c r="AN208" t="inlineStr">
        <is>
          <t>1 or 2 days/weekends</t>
        </is>
      </c>
      <c r="AO208" t="inlineStr">
        <is>
          <t>7</t>
        </is>
      </c>
      <c r="AP208" t="inlineStr">
        <is>
          <t>Hardly</t>
        </is>
      </c>
      <c r="AQ208" t="inlineStr">
        <is>
          <t>Voting in elections</t>
        </is>
      </c>
      <c r="AR208" t="inlineStr">
        <is>
          <t>Very capable</t>
        </is>
      </c>
      <c r="AS208" t="inlineStr">
        <is>
          <t>Yes, quite a lot</t>
        </is>
      </c>
      <c r="AT208" t="inlineStr">
        <is>
          <t>Hardly</t>
        </is>
      </c>
      <c r="AU208" t="inlineStr">
        <is>
          <t>TELE, PRENSA, RADIO</t>
        </is>
      </c>
      <c r="AV208" t="inlineStr">
        <is>
          <t>TV</t>
        </is>
      </c>
      <c r="AW208" t="inlineStr">
        <is>
          <t>Newspapers</t>
        </is>
      </c>
      <c r="AX208" t="inlineStr">
        <is>
          <t>Radio</t>
        </is>
      </c>
      <c r="AZ208" t="inlineStr">
        <is>
          <t>Quite</t>
        </is>
      </c>
      <c r="BA208" t="inlineStr">
        <is>
          <t>Quite</t>
        </is>
      </c>
      <c r="BB208" t="inlineStr">
        <is>
          <t>Very often</t>
        </is>
      </c>
      <c r="BC208" t="inlineStr">
        <is>
          <t>Very often</t>
        </is>
      </c>
      <c r="BD208" t="inlineStr">
        <is>
          <t>Yes</t>
        </is>
      </c>
      <c r="BF208" t="inlineStr">
        <is>
          <t>Quite necessary</t>
        </is>
      </c>
      <c r="BG208" t="inlineStr">
        <is>
          <t>Rather positive</t>
        </is>
      </c>
      <c r="BH208" t="inlineStr">
        <is>
          <t>Hope</t>
        </is>
      </c>
      <c r="BI208" t="inlineStr">
        <is>
          <t>Ascedent categories</t>
        </is>
      </c>
      <c r="BJ208" t="inlineStr">
        <is>
          <t>LAS MUJERES</t>
        </is>
      </c>
      <c r="BK208" t="inlineStr">
        <is>
          <t>ALL</t>
        </is>
      </c>
      <c r="BO208" t="inlineStr">
        <is>
          <t>Quite capable</t>
        </is>
      </c>
      <c r="BP208" t="inlineStr">
        <is>
          <t>Strongly disagree</t>
        </is>
      </c>
      <c r="BQ208" t="inlineStr">
        <is>
          <t>Agree</t>
        </is>
      </c>
      <c r="BR208" t="inlineStr">
        <is>
          <t>Strongly agree</t>
        </is>
      </c>
      <c r="BS208" t="inlineStr">
        <is>
          <t>Disagree</t>
        </is>
      </c>
      <c r="BT208" t="inlineStr">
        <is>
          <t>Disagree</t>
        </is>
      </c>
      <c r="BU208" t="inlineStr">
        <is>
          <t>No</t>
        </is>
      </c>
      <c r="BV208" t="inlineStr">
        <is>
          <t xml:space="preserve"> </t>
        </is>
      </c>
      <c r="CA208" t="inlineStr">
        <is>
          <t>No</t>
        </is>
      </c>
      <c r="CB208" t="inlineStr">
        <is>
          <t>Yes</t>
        </is>
      </c>
      <c r="CD208" t="inlineStr">
        <is>
          <t>No</t>
        </is>
      </c>
      <c r="CE208" t="inlineStr">
        <is>
          <t>No</t>
        </is>
      </c>
      <c r="CF208" t="inlineStr">
        <is>
          <t>No</t>
        </is>
      </c>
      <c r="CG208" t="inlineStr">
        <is>
          <t xml:space="preserve"> </t>
        </is>
      </c>
      <c r="CL208" t="inlineStr">
        <is>
          <t>Yes</t>
        </is>
      </c>
      <c r="CM208" t="inlineStr">
        <is>
          <t>8</t>
        </is>
      </c>
      <c r="CN208" t="inlineStr">
        <is>
          <t>No</t>
        </is>
      </c>
      <c r="CP208" t="inlineStr">
        <is>
          <t>Yes</t>
        </is>
      </c>
      <c r="CQ208" t="inlineStr">
        <is>
          <t>Blank/Null</t>
        </is>
      </c>
      <c r="CR208" t="inlineStr">
        <is>
          <t>Blank/Null</t>
        </is>
      </c>
      <c r="CS208" t="inlineStr">
        <is>
          <t>Will abstain</t>
        </is>
      </c>
      <c r="CT208" t="inlineStr">
        <is>
          <t>Never</t>
        </is>
      </c>
      <c r="CX208" t="inlineStr">
        <is>
          <t>Man</t>
        </is>
      </c>
      <c r="CY208" t="inlineStr">
        <is>
          <t>50.0</t>
        </is>
      </c>
      <c r="CZ208" t="inlineStr">
        <is>
          <t>1</t>
        </is>
      </c>
      <c r="DA208" t="inlineStr">
        <is>
          <t>Working full time</t>
        </is>
      </c>
      <c r="DB208" t="inlineStr">
        <is>
          <t>EGB, ESO, Baccalaurate, Elementary Baccalaurate</t>
        </is>
      </c>
      <c r="DC208" t="inlineStr">
        <is>
          <t>No partner</t>
        </is>
      </c>
      <c r="DF208" t="inlineStr">
        <is>
          <t>1</t>
        </is>
      </c>
      <c r="DG208" t="inlineStr">
        <is>
          <t>No</t>
        </is>
      </c>
      <c r="DH208" t="inlineStr">
        <is>
          <t>No</t>
        </is>
      </c>
      <c r="DI208" t="inlineStr">
        <is>
          <t>No</t>
        </is>
      </c>
      <c r="DJ208" t="inlineStr">
        <is>
          <t>No</t>
        </is>
      </c>
      <c r="DL208" t="inlineStr">
        <is>
          <t>No</t>
        </is>
      </c>
      <c r="DN208" t="inlineStr">
        <is>
          <t>0.8296943231388918</t>
        </is>
      </c>
      <c r="DO208" t="inlineStr">
        <is>
          <t>0.8429423459242716</t>
        </is>
      </c>
    </row>
    <row r="209">
      <c r="A209" t="inlineStr">
        <is>
          <t>2199</t>
        </is>
      </c>
      <c r="B209" t="inlineStr">
        <is>
          <t>valid</t>
        </is>
      </c>
      <c r="C209" t="inlineStr">
        <is>
          <t>nonsignal</t>
        </is>
      </c>
      <c r="D209" t="inlineStr">
        <is>
          <t>NORMAL</t>
        </is>
      </c>
      <c r="E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12.7</t>
        </is>
      </c>
      <c r="O209" t="inlineStr">
        <is>
          <t>2.0628394255199116</t>
        </is>
      </c>
      <c r="P209" t="inlineStr">
        <is>
          <t>3</t>
        </is>
      </c>
      <c r="Q209" t="inlineStr">
        <is>
          <t>0</t>
        </is>
      </c>
      <c r="R209" t="inlineStr">
        <is>
          <t>2199</t>
        </is>
      </c>
      <c r="S209" t="inlineStr">
        <is>
          <t>25 Feb 19</t>
        </is>
      </c>
      <c r="T209" t="inlineStr">
        <is>
          <t>25 Feb 19</t>
        </is>
      </c>
      <c r="U209" t="inlineStr">
        <is>
          <t>20</t>
        </is>
      </c>
      <c r="V209" t="inlineStr">
        <is>
          <t>Autoadministrado CAWI</t>
        </is>
      </c>
      <c r="W209" t="inlineStr">
        <is>
          <t>Self-administered</t>
        </is>
      </c>
      <c r="X209" t="inlineStr">
        <is>
          <t>CAWI</t>
        </is>
      </c>
      <c r="Y209" t="inlineStr">
        <is>
          <t>1.0</t>
        </is>
      </c>
      <c r="Z209" t="inlineStr">
        <is>
          <t>Before March 8th</t>
        </is>
      </c>
      <c r="AA209" t="inlineStr">
        <is>
          <t>Sur (Andalucía, Murcia, Ceuta y Melilla)</t>
        </is>
      </c>
      <c r="AB209" t="inlineStr">
        <is>
          <t>ANDALUCIA</t>
        </is>
      </c>
      <c r="AC209" t="inlineStr">
        <is>
          <t>Jaén</t>
        </is>
      </c>
      <c r="AD209" t="inlineStr">
        <is>
          <t>23050</t>
        </is>
      </c>
      <c r="AE209" t="inlineStr">
        <is>
          <t>Jaén</t>
        </is>
      </c>
      <c r="AF209" t="inlineStr">
        <is>
          <t>Municipalities &gt;=10K pop.</t>
        </is>
      </c>
      <c r="AG209" t="inlineStr">
        <is>
          <t>&gt;100,000 pop.</t>
        </is>
      </c>
      <c r="AH209" t="inlineStr">
        <is>
          <t>23000</t>
        </is>
      </c>
      <c r="AI209" t="inlineStr">
        <is>
          <t>Not at all</t>
        </is>
      </c>
      <c r="AJ209" t="inlineStr">
        <is>
          <t>Everyday or almost everyday (5-7)</t>
        </is>
      </c>
      <c r="AK209" t="inlineStr">
        <is>
          <t>3 or 4 days (quite a lot)</t>
        </is>
      </c>
      <c r="AL209" t="inlineStr">
        <is>
          <t>Never</t>
        </is>
      </c>
      <c r="AM209" t="inlineStr">
        <is>
          <t>Less (almost never)</t>
        </is>
      </c>
      <c r="AN209" t="inlineStr">
        <is>
          <t>3 or 4 days (quite a lot)</t>
        </is>
      </c>
      <c r="AO209" t="inlineStr">
        <is>
          <t>7</t>
        </is>
      </c>
      <c r="AP209" t="inlineStr">
        <is>
          <t>Very</t>
        </is>
      </c>
      <c r="AQ209" t="inlineStr">
        <is>
          <t>Voting in elections</t>
        </is>
      </c>
      <c r="AR209" t="inlineStr">
        <is>
          <t>Little</t>
        </is>
      </c>
      <c r="AS209" t="inlineStr">
        <is>
          <t>Yes, very much</t>
        </is>
      </c>
      <c r="AT209" t="inlineStr">
        <is>
          <t>Hardly</t>
        </is>
      </c>
      <c r="AU209" t="inlineStr">
        <is>
          <t>TELEVISION</t>
        </is>
      </c>
      <c r="AV209" t="inlineStr">
        <is>
          <t>TV</t>
        </is>
      </c>
      <c r="AZ209" t="inlineStr">
        <is>
          <t>Quite</t>
        </is>
      </c>
      <c r="BA209" t="inlineStr">
        <is>
          <t>Quite</t>
        </is>
      </c>
      <c r="BB209" t="inlineStr">
        <is>
          <t>Very often</t>
        </is>
      </c>
      <c r="BC209" t="inlineStr">
        <is>
          <t>Very often</t>
        </is>
      </c>
      <c r="BD209" t="inlineStr">
        <is>
          <t>No</t>
        </is>
      </c>
      <c r="BE209" t="inlineStr">
        <is>
          <t>No</t>
        </is>
      </c>
      <c r="BF209" t="inlineStr">
        <is>
          <t>Very necessary</t>
        </is>
      </c>
      <c r="BG209" t="inlineStr">
        <is>
          <t>Rather positive</t>
        </is>
      </c>
      <c r="BH209" t="inlineStr">
        <is>
          <t>Hope</t>
        </is>
      </c>
      <c r="BI209" t="inlineStr">
        <is>
          <t>Descendent categories</t>
        </is>
      </c>
      <c r="BJ209" t="inlineStr">
        <is>
          <t>88</t>
        </is>
      </c>
      <c r="BK209" t="inlineStr">
        <is>
          <t>DK</t>
        </is>
      </c>
      <c r="BP209" t="inlineStr">
        <is>
          <t>Agree</t>
        </is>
      </c>
      <c r="BQ209" t="inlineStr">
        <is>
          <t>Agree</t>
        </is>
      </c>
      <c r="BR209" t="inlineStr">
        <is>
          <t>Strongly agree</t>
        </is>
      </c>
      <c r="BS209" t="inlineStr">
        <is>
          <t>Agree</t>
        </is>
      </c>
      <c r="BT209" t="inlineStr">
        <is>
          <t>Agree</t>
        </is>
      </c>
      <c r="BU209" t="inlineStr">
        <is>
          <t>Maybe</t>
        </is>
      </c>
      <c r="BV209" t="inlineStr">
        <is>
          <t>88</t>
        </is>
      </c>
      <c r="BW209" t="inlineStr">
        <is>
          <t>DK</t>
        </is>
      </c>
      <c r="CA209" t="inlineStr">
        <is>
          <t>No</t>
        </is>
      </c>
      <c r="CB209" t="inlineStr">
        <is>
          <t>No</t>
        </is>
      </c>
      <c r="CD209" t="inlineStr">
        <is>
          <t>No</t>
        </is>
      </c>
      <c r="CE209" t="inlineStr">
        <is>
          <t>No</t>
        </is>
      </c>
      <c r="CF209" t="inlineStr">
        <is>
          <t>Yes, in one</t>
        </is>
      </c>
      <c r="CG209" t="inlineStr">
        <is>
          <t>DESAHUCIO</t>
        </is>
      </c>
      <c r="CH209" t="inlineStr">
        <is>
          <t>Other issues not linked to gender inequality (labour, neighbourhood)</t>
        </is>
      </c>
      <c r="CL209" t="inlineStr">
        <is>
          <t>No</t>
        </is>
      </c>
      <c r="CO209" t="inlineStr">
        <is>
          <t>4</t>
        </is>
      </c>
      <c r="CP209" t="inlineStr">
        <is>
          <t>No, because he/she couldn't</t>
        </is>
      </c>
      <c r="CQ209" t="inlineStr">
        <is>
          <t>Abstained</t>
        </is>
      </c>
      <c r="CR209" t="inlineStr">
        <is>
          <t>PSOE</t>
        </is>
      </c>
      <c r="CT209" t="inlineStr">
        <is>
          <t>Less frequently</t>
        </is>
      </c>
      <c r="CU209" t="inlineStr">
        <is>
          <t>Yes</t>
        </is>
      </c>
      <c r="CV209" t="inlineStr">
        <is>
          <t>Yes</t>
        </is>
      </c>
      <c r="CW209" t="inlineStr">
        <is>
          <t>Yes</t>
        </is>
      </c>
      <c r="CX209" t="inlineStr">
        <is>
          <t>Man</t>
        </is>
      </c>
      <c r="CY209" t="inlineStr">
        <is>
          <t>32.0</t>
        </is>
      </c>
      <c r="CZ209" t="inlineStr">
        <is>
          <t>9</t>
        </is>
      </c>
      <c r="DA209" t="inlineStr">
        <is>
          <t>Student</t>
        </is>
      </c>
      <c r="DB209" t="inlineStr">
        <is>
          <t>University graduate (Diploma, Bachelor, Degree, Master, PhD)</t>
        </is>
      </c>
      <c r="DC209" t="inlineStr">
        <is>
          <t>No partner</t>
        </is>
      </c>
      <c r="DF209" t="inlineStr">
        <is>
          <t>1</t>
        </is>
      </c>
      <c r="DG209" t="inlineStr">
        <is>
          <t>No</t>
        </is>
      </c>
      <c r="DH209" t="inlineStr">
        <is>
          <t>No</t>
        </is>
      </c>
      <c r="DI209" t="inlineStr">
        <is>
          <t>No</t>
        </is>
      </c>
      <c r="DJ209" t="inlineStr">
        <is>
          <t>No</t>
        </is>
      </c>
      <c r="DL209" t="inlineStr">
        <is>
          <t>Yes, by SMS</t>
        </is>
      </c>
      <c r="DM209" t="inlineStr">
        <is>
          <t>0.999999999999833</t>
        </is>
      </c>
      <c r="DN209" t="inlineStr">
        <is>
          <t>0.9645390070893632</t>
        </is>
      </c>
      <c r="DO209" t="inlineStr">
        <is>
          <t>0.9722222222220128</t>
        </is>
      </c>
    </row>
    <row r="210">
      <c r="A210" t="inlineStr">
        <is>
          <t>2221</t>
        </is>
      </c>
      <c r="B210" t="inlineStr">
        <is>
          <t>invalid</t>
        </is>
      </c>
      <c r="C210" t="inlineStr">
        <is>
          <t>queue</t>
        </is>
      </c>
      <c r="D210" t="inlineStr">
        <is>
          <t>MEDIUM</t>
        </is>
      </c>
      <c r="E210" t="inlineStr">
        <is>
          <t>1</t>
        </is>
      </c>
      <c r="F210" t="inlineStr">
        <is>
          <t>DUR_short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8.3</t>
        </is>
      </c>
      <c r="O210" t="inlineStr">
        <is>
          <t>2.2775538540346503</t>
        </is>
      </c>
      <c r="P210" t="inlineStr">
        <is>
          <t>3</t>
        </is>
      </c>
      <c r="Q210" t="inlineStr">
        <is>
          <t>2</t>
        </is>
      </c>
      <c r="R210" t="inlineStr">
        <is>
          <t>2221</t>
        </is>
      </c>
      <c r="S210" t="inlineStr">
        <is>
          <t>04 Mar 19</t>
        </is>
      </c>
      <c r="T210" t="inlineStr">
        <is>
          <t>04 Mar 19</t>
        </is>
      </c>
      <c r="U210" t="inlineStr">
        <is>
          <t>9</t>
        </is>
      </c>
      <c r="V210" t="inlineStr">
        <is>
          <t>María</t>
        </is>
      </c>
      <c r="W210" t="inlineStr">
        <is>
          <t>Administered by female interviewer</t>
        </is>
      </c>
      <c r="X210" t="inlineStr">
        <is>
          <t>CATI</t>
        </is>
      </c>
      <c r="Y210" t="inlineStr">
        <is>
          <t>8.0</t>
        </is>
      </c>
      <c r="Z210" t="inlineStr">
        <is>
          <t>Before March 8th</t>
        </is>
      </c>
      <c r="AA210" t="inlineStr">
        <is>
          <t>Sur (Andalucía, Murcia, Ceuta y Melilla)</t>
        </is>
      </c>
      <c r="AB210" t="inlineStr">
        <is>
          <t>ANDALUCIA</t>
        </is>
      </c>
      <c r="AC210" t="inlineStr">
        <is>
          <t>Málaga</t>
        </is>
      </c>
      <c r="AD210" t="inlineStr">
        <is>
          <t>29069</t>
        </is>
      </c>
      <c r="AE210" t="inlineStr">
        <is>
          <t>Marbella</t>
        </is>
      </c>
      <c r="AF210" t="inlineStr">
        <is>
          <t>Municipalities &gt;=10K pop.</t>
        </is>
      </c>
      <c r="AG210" t="inlineStr">
        <is>
          <t>&gt;100,000 pop.</t>
        </is>
      </c>
      <c r="AH210" t="inlineStr">
        <is>
          <t>29600</t>
        </is>
      </c>
      <c r="AI210" t="inlineStr">
        <is>
          <t>Very</t>
        </is>
      </c>
      <c r="AJ210" t="inlineStr">
        <is>
          <t>Never</t>
        </is>
      </c>
      <c r="AK210" t="inlineStr">
        <is>
          <t>Never</t>
        </is>
      </c>
      <c r="AL210" t="inlineStr">
        <is>
          <t>Less (almost never)</t>
        </is>
      </c>
      <c r="AM210" t="inlineStr">
        <is>
          <t>Never</t>
        </is>
      </c>
      <c r="AN210" t="inlineStr">
        <is>
          <t>Less (almost never)</t>
        </is>
      </c>
      <c r="AO210" t="inlineStr">
        <is>
          <t>3</t>
        </is>
      </c>
      <c r="AP210" t="inlineStr">
        <is>
          <t>Quite</t>
        </is>
      </c>
      <c r="AQ210" t="inlineStr">
        <is>
          <t>Take to the strees to demonstrate</t>
        </is>
      </c>
      <c r="AR210" t="inlineStr">
        <is>
          <t>Quite</t>
        </is>
      </c>
      <c r="AS210" t="inlineStr">
        <is>
          <t>No, I didn't know anything</t>
        </is>
      </c>
      <c r="AU210" t="inlineStr">
        <is>
          <t xml:space="preserve"> </t>
        </is>
      </c>
      <c r="BF210" t="inlineStr">
        <is>
          <t>Quite necessary</t>
        </is>
      </c>
      <c r="BG210" t="inlineStr">
        <is>
          <t>No feelings</t>
        </is>
      </c>
      <c r="BJ210" t="inlineStr">
        <is>
          <t>0</t>
        </is>
      </c>
      <c r="BO210" t="inlineStr">
        <is>
          <t>Not very capable</t>
        </is>
      </c>
      <c r="BP210" t="inlineStr">
        <is>
          <t>Agree</t>
        </is>
      </c>
      <c r="BQ210" t="inlineStr">
        <is>
          <t>Agree</t>
        </is>
      </c>
      <c r="BR210" t="inlineStr">
        <is>
          <t>Agree</t>
        </is>
      </c>
      <c r="BS210" t="inlineStr">
        <is>
          <t>Disagree</t>
        </is>
      </c>
      <c r="BT210" t="inlineStr">
        <is>
          <t>Disagree</t>
        </is>
      </c>
      <c r="BU210" t="inlineStr">
        <is>
          <t>No</t>
        </is>
      </c>
      <c r="BV210" t="inlineStr">
        <is>
          <t xml:space="preserve"> </t>
        </is>
      </c>
      <c r="CA210" t="inlineStr">
        <is>
          <t>No</t>
        </is>
      </c>
      <c r="CB210" t="inlineStr">
        <is>
          <t>Yes</t>
        </is>
      </c>
      <c r="CD210" t="inlineStr">
        <is>
          <t>No</t>
        </is>
      </c>
      <c r="CE210" t="inlineStr">
        <is>
          <t>No</t>
        </is>
      </c>
      <c r="CF210" t="inlineStr">
        <is>
          <t>No</t>
        </is>
      </c>
      <c r="CG210" t="inlineStr">
        <is>
          <t xml:space="preserve"> </t>
        </is>
      </c>
      <c r="CL210" t="inlineStr">
        <is>
          <t>No</t>
        </is>
      </c>
      <c r="CO210" t="inlineStr">
        <is>
          <t>4</t>
        </is>
      </c>
      <c r="CP210" t="inlineStr">
        <is>
          <t>Yes</t>
        </is>
      </c>
      <c r="CQ210" t="inlineStr">
        <is>
          <t>DK</t>
        </is>
      </c>
      <c r="CR210" t="inlineStr">
        <is>
          <t>Will abstain</t>
        </is>
      </c>
      <c r="CS210" t="inlineStr">
        <is>
          <t>DK</t>
        </is>
      </c>
      <c r="CT210" t="inlineStr">
        <is>
          <t>Never</t>
        </is>
      </c>
      <c r="CX210" t="inlineStr">
        <is>
          <t>Man</t>
        </is>
      </c>
      <c r="CY210" t="inlineStr">
        <is>
          <t>36.0</t>
        </is>
      </c>
      <c r="CZ210" t="inlineStr">
        <is>
          <t>1</t>
        </is>
      </c>
      <c r="DA210" t="inlineStr">
        <is>
          <t>Working full time</t>
        </is>
      </c>
      <c r="DB210" t="inlineStr">
        <is>
          <t>FP1, Intermediate Vocational Training</t>
        </is>
      </c>
      <c r="DC210" t="inlineStr">
        <is>
          <t>Yes</t>
        </is>
      </c>
      <c r="DD210" t="inlineStr">
        <is>
          <t>It is fine as it is</t>
        </is>
      </c>
      <c r="DE210" t="inlineStr">
        <is>
          <t>Woman</t>
        </is>
      </c>
      <c r="DF210" t="inlineStr">
        <is>
          <t>4</t>
        </is>
      </c>
      <c r="DG210" t="inlineStr">
        <is>
          <t>Yes</t>
        </is>
      </c>
      <c r="DH210" t="inlineStr">
        <is>
          <t>No</t>
        </is>
      </c>
      <c r="DI210" t="inlineStr">
        <is>
          <t>No</t>
        </is>
      </c>
      <c r="DJ210" t="inlineStr">
        <is>
          <t>Yes</t>
        </is>
      </c>
      <c r="DK210" t="inlineStr">
        <is>
          <t>Both (sons and daughters)</t>
        </is>
      </c>
      <c r="DL210" t="inlineStr">
        <is>
          <t>Yes, call him/her</t>
        </is>
      </c>
      <c r="DM210" t="inlineStr">
        <is>
          <t>0.7999999999998665</t>
        </is>
      </c>
      <c r="DN210" t="inlineStr">
        <is>
          <t>0.8540145985348291</t>
        </is>
      </c>
      <c r="DO210" t="inlineStr">
        <is>
          <t>0.8429423459242716</t>
        </is>
      </c>
    </row>
    <row r="211">
      <c r="A211" t="inlineStr">
        <is>
          <t>2226</t>
        </is>
      </c>
      <c r="B211" t="inlineStr">
        <is>
          <t>valid</t>
        </is>
      </c>
      <c r="C211" t="inlineStr">
        <is>
          <t>nonsignal</t>
        </is>
      </c>
      <c r="D211" t="inlineStr">
        <is>
          <t>NORMAL</t>
        </is>
      </c>
      <c r="E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11.7</t>
        </is>
      </c>
      <c r="O211" t="inlineStr">
        <is>
          <t>8.36162128338972</t>
        </is>
      </c>
      <c r="P211" t="inlineStr">
        <is>
          <t>3</t>
        </is>
      </c>
      <c r="Q211" t="inlineStr">
        <is>
          <t>0</t>
        </is>
      </c>
      <c r="R211" t="inlineStr">
        <is>
          <t>2226</t>
        </is>
      </c>
      <c r="S211" t="inlineStr">
        <is>
          <t>28 Feb 19</t>
        </is>
      </c>
      <c r="T211" t="inlineStr">
        <is>
          <t>28 Feb 19</t>
        </is>
      </c>
      <c r="U211" t="inlineStr">
        <is>
          <t>10</t>
        </is>
      </c>
      <c r="V211" t="inlineStr">
        <is>
          <t>Tomas</t>
        </is>
      </c>
      <c r="W211" t="inlineStr">
        <is>
          <t>Administered by male interviewer</t>
        </is>
      </c>
      <c r="X211" t="inlineStr">
        <is>
          <t>CATI</t>
        </is>
      </c>
      <c r="Y211" t="inlineStr">
        <is>
          <t>4.0</t>
        </is>
      </c>
      <c r="Z211" t="inlineStr">
        <is>
          <t>Before March 8th</t>
        </is>
      </c>
      <c r="AA211" t="inlineStr">
        <is>
          <t>Comunidad de Madrid</t>
        </is>
      </c>
      <c r="AB211" t="inlineStr">
        <is>
          <t>MADRID</t>
        </is>
      </c>
      <c r="AC211" t="inlineStr">
        <is>
          <t>Madrid</t>
        </is>
      </c>
      <c r="AD211" t="inlineStr">
        <is>
          <t>28014</t>
        </is>
      </c>
      <c r="AE211" t="inlineStr">
        <is>
          <t>Arganda del Rey</t>
        </is>
      </c>
      <c r="AF211" t="inlineStr">
        <is>
          <t>Municipalities &gt;=10K pop.</t>
        </is>
      </c>
      <c r="AG211" t="inlineStr">
        <is>
          <t>20,000-99,999 pop.</t>
        </is>
      </c>
      <c r="AH211" t="inlineStr">
        <is>
          <t>28500</t>
        </is>
      </c>
      <c r="AI211" t="inlineStr">
        <is>
          <t>Quite</t>
        </is>
      </c>
      <c r="AJ211" t="inlineStr">
        <is>
          <t>Everyday or almost everyday (5-7)</t>
        </is>
      </c>
      <c r="AK211" t="inlineStr">
        <is>
          <t>Less (almost never)</t>
        </is>
      </c>
      <c r="AL211" t="inlineStr">
        <is>
          <t>Everyday or almost everyday (5-7)</t>
        </is>
      </c>
      <c r="AM211" t="inlineStr">
        <is>
          <t>Less (almost never)</t>
        </is>
      </c>
      <c r="AN211" t="inlineStr">
        <is>
          <t>3 or 4 days (quite a lot)</t>
        </is>
      </c>
      <c r="AO211" t="inlineStr">
        <is>
          <t>7</t>
        </is>
      </c>
      <c r="AP211" t="inlineStr">
        <is>
          <t>Quite</t>
        </is>
      </c>
      <c r="AQ211" t="inlineStr">
        <is>
          <t>Voting in elections</t>
        </is>
      </c>
      <c r="AR211" t="inlineStr">
        <is>
          <t>Little</t>
        </is>
      </c>
      <c r="AS211" t="inlineStr">
        <is>
          <t>Yes, a little</t>
        </is>
      </c>
      <c r="AT211" t="inlineStr">
        <is>
          <t>Quite</t>
        </is>
      </c>
      <c r="AU211" t="inlineStr">
        <is>
          <t>1, 5</t>
        </is>
      </c>
      <c r="AV211" t="inlineStr">
        <is>
          <t>TV</t>
        </is>
      </c>
      <c r="AW211" t="inlineStr">
        <is>
          <t>Radio</t>
        </is>
      </c>
      <c r="AZ211" t="inlineStr">
        <is>
          <t>Quite</t>
        </is>
      </c>
      <c r="BA211" t="inlineStr">
        <is>
          <t>Very often</t>
        </is>
      </c>
      <c r="BB211" t="inlineStr">
        <is>
          <t>Very often</t>
        </is>
      </c>
      <c r="BC211" t="inlineStr">
        <is>
          <t>Very often</t>
        </is>
      </c>
      <c r="BD211" t="inlineStr">
        <is>
          <t>No</t>
        </is>
      </c>
      <c r="BE211" t="inlineStr">
        <is>
          <t>No</t>
        </is>
      </c>
      <c r="BF211" t="inlineStr">
        <is>
          <t>Not very necessary</t>
        </is>
      </c>
      <c r="BG211" t="inlineStr">
        <is>
          <t>Rather negative</t>
        </is>
      </c>
      <c r="BH211" t="inlineStr">
        <is>
          <t>Tedium</t>
        </is>
      </c>
      <c r="BI211" t="inlineStr">
        <is>
          <t>Ascedent categories</t>
        </is>
      </c>
      <c r="BJ211" t="inlineStr">
        <is>
          <t>0</t>
        </is>
      </c>
      <c r="BO211" t="inlineStr">
        <is>
          <t>Quite capable</t>
        </is>
      </c>
      <c r="BP211" t="inlineStr">
        <is>
          <t>Agree</t>
        </is>
      </c>
      <c r="BQ211" t="inlineStr">
        <is>
          <t>Disagree</t>
        </is>
      </c>
      <c r="BR211" t="inlineStr">
        <is>
          <t>Strongly disagree</t>
        </is>
      </c>
      <c r="BS211" t="inlineStr">
        <is>
          <t>Strongly disagree</t>
        </is>
      </c>
      <c r="BT211" t="inlineStr">
        <is>
          <t>Strongly disagree</t>
        </is>
      </c>
      <c r="BU211" t="inlineStr">
        <is>
          <t>No</t>
        </is>
      </c>
      <c r="BV211" t="inlineStr">
        <is>
          <t xml:space="preserve"> </t>
        </is>
      </c>
      <c r="CA211" t="inlineStr">
        <is>
          <t>No</t>
        </is>
      </c>
      <c r="CB211" t="inlineStr">
        <is>
          <t>Yes</t>
        </is>
      </c>
      <c r="CD211" t="inlineStr">
        <is>
          <t>No</t>
        </is>
      </c>
      <c r="CE211" t="inlineStr">
        <is>
          <t>No</t>
        </is>
      </c>
      <c r="CF211" t="inlineStr">
        <is>
          <t>No</t>
        </is>
      </c>
      <c r="CG211" t="inlineStr">
        <is>
          <t xml:space="preserve"> </t>
        </is>
      </c>
      <c r="CL211" t="inlineStr">
        <is>
          <t>Yes</t>
        </is>
      </c>
      <c r="CM211" t="inlineStr">
        <is>
          <t>Has no sympathy whatsoever</t>
        </is>
      </c>
      <c r="CN211" t="inlineStr">
        <is>
          <t>No</t>
        </is>
      </c>
      <c r="CO211" t="inlineStr">
        <is>
          <t>7</t>
        </is>
      </c>
      <c r="CP211" t="inlineStr">
        <is>
          <t>Yes</t>
        </is>
      </c>
      <c r="CQ211" t="inlineStr">
        <is>
          <t>PP</t>
        </is>
      </c>
      <c r="CR211" t="inlineStr">
        <is>
          <t>PP</t>
        </is>
      </c>
      <c r="CT211" t="inlineStr">
        <is>
          <t>Less frequently</t>
        </is>
      </c>
      <c r="CU211" t="inlineStr">
        <is>
          <t>Yes</t>
        </is>
      </c>
      <c r="CV211" t="inlineStr">
        <is>
          <t>No</t>
        </is>
      </c>
      <c r="CW211" t="inlineStr">
        <is>
          <t>Yes</t>
        </is>
      </c>
      <c r="CX211" t="inlineStr">
        <is>
          <t>Woman</t>
        </is>
      </c>
      <c r="CY211" t="inlineStr">
        <is>
          <t>48.0</t>
        </is>
      </c>
      <c r="CZ211" t="inlineStr">
        <is>
          <t>11, ABOGADA</t>
        </is>
      </c>
      <c r="DA211" t="inlineStr">
        <is>
          <t>Working full time</t>
        </is>
      </c>
      <c r="DB211" t="inlineStr">
        <is>
          <t>University graduate (Diploma, Bachelor, Degree, Master, PhD)</t>
        </is>
      </c>
      <c r="DC211" t="inlineStr">
        <is>
          <t>Yes</t>
        </is>
      </c>
      <c r="DD211" t="inlineStr">
        <is>
          <t>It is fine as it is</t>
        </is>
      </c>
      <c r="DE211" t="inlineStr">
        <is>
          <t>Man</t>
        </is>
      </c>
      <c r="DF211" t="inlineStr">
        <is>
          <t>2</t>
        </is>
      </c>
      <c r="DG211" t="inlineStr">
        <is>
          <t>Yes</t>
        </is>
      </c>
      <c r="DH211" t="inlineStr">
        <is>
          <t>Yes</t>
        </is>
      </c>
      <c r="DI211" t="inlineStr">
        <is>
          <t>No</t>
        </is>
      </c>
      <c r="DJ211" t="inlineStr">
        <is>
          <t>No</t>
        </is>
      </c>
      <c r="DK211" t="inlineStr">
        <is>
          <t>Only daughter/s</t>
        </is>
      </c>
      <c r="DL211" t="inlineStr">
        <is>
          <t>Yes, call him/her</t>
        </is>
      </c>
      <c r="DM211" t="inlineStr">
        <is>
          <t>0.8260869565216014</t>
        </is>
      </c>
      <c r="DN211" t="inlineStr">
        <is>
          <t>0.9543568464670732</t>
        </is>
      </c>
      <c r="DO211" t="inlineStr">
        <is>
          <t>0.9266666666664668</t>
        </is>
      </c>
    </row>
    <row r="212">
      <c r="A212" t="inlineStr">
        <is>
          <t>2232</t>
        </is>
      </c>
      <c r="B212" t="inlineStr">
        <is>
          <t>valid</t>
        </is>
      </c>
      <c r="C212" t="inlineStr">
        <is>
          <t>nonsignal</t>
        </is>
      </c>
      <c r="D212" t="inlineStr">
        <is>
          <t>NORMAL</t>
        </is>
      </c>
      <c r="E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20.0</t>
        </is>
      </c>
      <c r="O212" t="inlineStr">
        <is>
          <t>6.311731057305207</t>
        </is>
      </c>
      <c r="P212" t="inlineStr">
        <is>
          <t>5</t>
        </is>
      </c>
      <c r="Q212" t="inlineStr">
        <is>
          <t>0</t>
        </is>
      </c>
      <c r="R212" t="inlineStr">
        <is>
          <t>2232</t>
        </is>
      </c>
      <c r="S212" t="inlineStr">
        <is>
          <t>26 Feb 19</t>
        </is>
      </c>
      <c r="T212" t="inlineStr">
        <is>
          <t>26 Feb 19</t>
        </is>
      </c>
      <c r="U212" t="inlineStr">
        <is>
          <t>9</t>
        </is>
      </c>
      <c r="V212" t="inlineStr">
        <is>
          <t>Tomas</t>
        </is>
      </c>
      <c r="W212" t="inlineStr">
        <is>
          <t>Administered by male interviewer</t>
        </is>
      </c>
      <c r="X212" t="inlineStr">
        <is>
          <t>CATI</t>
        </is>
      </c>
      <c r="Y212" t="inlineStr">
        <is>
          <t>2.0</t>
        </is>
      </c>
      <c r="Z212" t="inlineStr">
        <is>
          <t>Before March 8th</t>
        </is>
      </c>
      <c r="AA212" t="inlineStr">
        <is>
          <t>Comunidad de Madrid</t>
        </is>
      </c>
      <c r="AB212" t="inlineStr">
        <is>
          <t>MADRID</t>
        </is>
      </c>
      <c r="AC212" t="inlineStr">
        <is>
          <t>Madrid</t>
        </is>
      </c>
      <c r="AD212" t="inlineStr">
        <is>
          <t>28079</t>
        </is>
      </c>
      <c r="AE212" t="inlineStr">
        <is>
          <t>Madrid</t>
        </is>
      </c>
      <c r="AF212" t="inlineStr">
        <is>
          <t>Municipalities &gt;=10K pop.</t>
        </is>
      </c>
      <c r="AG212" t="inlineStr">
        <is>
          <t>&gt;100,000 pop.</t>
        </is>
      </c>
      <c r="AH212" t="inlineStr">
        <is>
          <t>28043</t>
        </is>
      </c>
      <c r="AI212" t="inlineStr">
        <is>
          <t>Quite</t>
        </is>
      </c>
      <c r="AJ212" t="inlineStr">
        <is>
          <t>Everyday or almost everyday (5-7)</t>
        </is>
      </c>
      <c r="AK212" t="inlineStr">
        <is>
          <t>1 or 2 days/weekends</t>
        </is>
      </c>
      <c r="AL212" t="inlineStr">
        <is>
          <t>Less (almost never)</t>
        </is>
      </c>
      <c r="AM212" t="inlineStr">
        <is>
          <t>Less (almost never)</t>
        </is>
      </c>
      <c r="AN212" t="inlineStr">
        <is>
          <t>1 or 2 days/weekends</t>
        </is>
      </c>
      <c r="AO212" t="inlineStr">
        <is>
          <t>5</t>
        </is>
      </c>
      <c r="AP212" t="inlineStr">
        <is>
          <t>Quite</t>
        </is>
      </c>
      <c r="AQ212" t="inlineStr">
        <is>
          <t>Take to the strees to demonstrate</t>
        </is>
      </c>
      <c r="AR212" t="inlineStr">
        <is>
          <t>Very capable</t>
        </is>
      </c>
      <c r="AS212" t="inlineStr">
        <is>
          <t>Yes, very much</t>
        </is>
      </c>
      <c r="AT212" t="inlineStr">
        <is>
          <t>Quite</t>
        </is>
      </c>
      <c r="AU212" t="inlineStr">
        <is>
          <t>1</t>
        </is>
      </c>
      <c r="AV212" t="inlineStr">
        <is>
          <t>TV</t>
        </is>
      </c>
      <c r="AZ212" t="inlineStr">
        <is>
          <t>Very often</t>
        </is>
      </c>
      <c r="BA212" t="inlineStr">
        <is>
          <t>Very often</t>
        </is>
      </c>
      <c r="BB212" t="inlineStr">
        <is>
          <t>Very often</t>
        </is>
      </c>
      <c r="BC212" t="inlineStr">
        <is>
          <t>Very often</t>
        </is>
      </c>
      <c r="BD212" t="inlineStr">
        <is>
          <t>No</t>
        </is>
      </c>
      <c r="BE212" t="inlineStr">
        <is>
          <t>No</t>
        </is>
      </c>
      <c r="BF212" t="inlineStr">
        <is>
          <t>Very necessary</t>
        </is>
      </c>
      <c r="BG212" t="inlineStr">
        <is>
          <t>Rather positive</t>
        </is>
      </c>
      <c r="BH212" t="inlineStr">
        <is>
          <t>Solidarity</t>
        </is>
      </c>
      <c r="BI212" t="inlineStr">
        <is>
          <t>Ascedent categories</t>
        </is>
      </c>
      <c r="BJ212" t="inlineStr">
        <is>
          <t>IGUALDAD EN EL SALARIO</t>
        </is>
      </c>
      <c r="BK212" t="inlineStr">
        <is>
          <t>Equal pay</t>
        </is>
      </c>
      <c r="BO212" t="inlineStr">
        <is>
          <t>Quite capable</t>
        </is>
      </c>
      <c r="BP212" t="inlineStr">
        <is>
          <t>Agree</t>
        </is>
      </c>
      <c r="BQ212" t="inlineStr">
        <is>
          <t>Agree</t>
        </is>
      </c>
      <c r="BR212" t="inlineStr">
        <is>
          <t>Disagree</t>
        </is>
      </c>
      <c r="BS212" t="inlineStr">
        <is>
          <t>Agree</t>
        </is>
      </c>
      <c r="BT212" t="inlineStr">
        <is>
          <t>Agree</t>
        </is>
      </c>
      <c r="BU212" t="inlineStr">
        <is>
          <t>No</t>
        </is>
      </c>
      <c r="BV212" t="inlineStr">
        <is>
          <t xml:space="preserve"> </t>
        </is>
      </c>
      <c r="CA212" t="inlineStr">
        <is>
          <t>No</t>
        </is>
      </c>
      <c r="CB212" t="inlineStr">
        <is>
          <t>Yes</t>
        </is>
      </c>
      <c r="CD212" t="inlineStr">
        <is>
          <t>No</t>
        </is>
      </c>
      <c r="CE212" t="inlineStr">
        <is>
          <t>No</t>
        </is>
      </c>
      <c r="CF212" t="inlineStr">
        <is>
          <t>No</t>
        </is>
      </c>
      <c r="CG212" t="inlineStr">
        <is>
          <t xml:space="preserve"> </t>
        </is>
      </c>
      <c r="CL212" t="inlineStr">
        <is>
          <t>Yes</t>
        </is>
      </c>
      <c r="CM212" t="inlineStr">
        <is>
          <t>Has no sympathy whatsoever</t>
        </is>
      </c>
      <c r="CN212" t="inlineStr">
        <is>
          <t>No</t>
        </is>
      </c>
      <c r="CO212" t="inlineStr">
        <is>
          <t>5</t>
        </is>
      </c>
      <c r="CP212" t="inlineStr">
        <is>
          <t>Did not want to vote</t>
        </is>
      </c>
      <c r="CQ212" t="inlineStr">
        <is>
          <t>Abstained</t>
        </is>
      </c>
      <c r="CR212" t="inlineStr">
        <is>
          <t>Will abstain</t>
        </is>
      </c>
      <c r="CS212" t="inlineStr">
        <is>
          <t>Will abstain</t>
        </is>
      </c>
      <c r="CT212" t="inlineStr">
        <is>
          <t>1-2 days a week/weekends</t>
        </is>
      </c>
      <c r="CU212" t="inlineStr">
        <is>
          <t>No</t>
        </is>
      </c>
      <c r="CV212" t="inlineStr">
        <is>
          <t>No</t>
        </is>
      </c>
      <c r="CW212" t="inlineStr">
        <is>
          <t>No</t>
        </is>
      </c>
      <c r="CX212" t="inlineStr">
        <is>
          <t>Man</t>
        </is>
      </c>
      <c r="CY212" t="inlineStr">
        <is>
          <t>61.0</t>
        </is>
      </c>
      <c r="CZ212" t="inlineStr">
        <is>
          <t>11, AUTONOMO</t>
        </is>
      </c>
      <c r="DA212" t="inlineStr">
        <is>
          <t>Working full time</t>
        </is>
      </c>
      <c r="DB212" t="inlineStr">
        <is>
          <t>COU, BUP, Higher Baccalaurate</t>
        </is>
      </c>
      <c r="DC212" t="inlineStr">
        <is>
          <t>Yes</t>
        </is>
      </c>
      <c r="DD212" t="inlineStr">
        <is>
          <t>Greater participation by me</t>
        </is>
      </c>
      <c r="DE212" t="inlineStr">
        <is>
          <t>Woman</t>
        </is>
      </c>
      <c r="DF212" t="inlineStr">
        <is>
          <t>3</t>
        </is>
      </c>
      <c r="DG212" t="inlineStr">
        <is>
          <t>Yes</t>
        </is>
      </c>
      <c r="DH212" t="inlineStr">
        <is>
          <t>No</t>
        </is>
      </c>
      <c r="DI212" t="inlineStr">
        <is>
          <t>Yes</t>
        </is>
      </c>
      <c r="DJ212" t="inlineStr">
        <is>
          <t>No</t>
        </is>
      </c>
      <c r="DK212" t="inlineStr">
        <is>
          <t>Only son/s</t>
        </is>
      </c>
      <c r="DL212" t="inlineStr">
        <is>
          <t>Yes, call him/her</t>
        </is>
      </c>
      <c r="DM212" t="inlineStr">
        <is>
          <t>0.999999999999833</t>
        </is>
      </c>
      <c r="DN212" t="inlineStr">
        <is>
          <t>0.9857819905151366</t>
        </is>
      </c>
      <c r="DO212" t="inlineStr">
        <is>
          <t>0.9973614775723444</t>
        </is>
      </c>
    </row>
    <row r="213">
      <c r="A213" t="inlineStr">
        <is>
          <t>2236</t>
        </is>
      </c>
      <c r="B213" t="inlineStr">
        <is>
          <t>valid</t>
        </is>
      </c>
      <c r="C213" t="inlineStr">
        <is>
          <t>nonsignal</t>
        </is>
      </c>
      <c r="D213" t="inlineStr">
        <is>
          <t>NORMAL</t>
        </is>
      </c>
      <c r="E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10.6</t>
        </is>
      </c>
      <c r="O213" t="inlineStr">
        <is>
          <t>3.6928593490068753</t>
        </is>
      </c>
      <c r="P213" t="inlineStr">
        <is>
          <t>4</t>
        </is>
      </c>
      <c r="Q213" t="inlineStr">
        <is>
          <t>1</t>
        </is>
      </c>
      <c r="R213" t="inlineStr">
        <is>
          <t>2236</t>
        </is>
      </c>
      <c r="S213" t="inlineStr">
        <is>
          <t>27 Feb 19</t>
        </is>
      </c>
      <c r="T213" t="inlineStr">
        <is>
          <t>27 Feb 19</t>
        </is>
      </c>
      <c r="U213" t="inlineStr">
        <is>
          <t>12</t>
        </is>
      </c>
      <c r="V213" t="inlineStr">
        <is>
          <t>Luna</t>
        </is>
      </c>
      <c r="W213" t="inlineStr">
        <is>
          <t>Administered by female interviewer</t>
        </is>
      </c>
      <c r="X213" t="inlineStr">
        <is>
          <t>CATI</t>
        </is>
      </c>
      <c r="Y213" t="inlineStr">
        <is>
          <t>3.0</t>
        </is>
      </c>
      <c r="Z213" t="inlineStr">
        <is>
          <t>Before March 8th</t>
        </is>
      </c>
      <c r="AA213" t="inlineStr">
        <is>
          <t>Noroeste (Galicia, Asturias, Cantabria)</t>
        </is>
      </c>
      <c r="AB213" t="inlineStr">
        <is>
          <t>ASTURIAS</t>
        </is>
      </c>
      <c r="AC213" t="inlineStr">
        <is>
          <t>Asturias</t>
        </is>
      </c>
      <c r="AD213" t="inlineStr">
        <is>
          <t>33014</t>
        </is>
      </c>
      <c r="AE213" t="inlineStr">
        <is>
          <t>Carreño</t>
        </is>
      </c>
      <c r="AF213" t="inlineStr">
        <is>
          <t>Municipalities &gt;=10K pop.</t>
        </is>
      </c>
      <c r="AG213" t="inlineStr">
        <is>
          <t>10,000-19,999 pop.</t>
        </is>
      </c>
      <c r="AH213" t="inlineStr">
        <is>
          <t>33439</t>
        </is>
      </c>
      <c r="AI213" t="inlineStr">
        <is>
          <t>Quite</t>
        </is>
      </c>
      <c r="AJ213" t="inlineStr">
        <is>
          <t>Everyday or almost everyday (5-7)</t>
        </is>
      </c>
      <c r="AK213" t="inlineStr">
        <is>
          <t>1 or 2 days/weekends</t>
        </is>
      </c>
      <c r="AL213" t="inlineStr">
        <is>
          <t>Everyday or almost everyday (5-7)</t>
        </is>
      </c>
      <c r="AM213" t="inlineStr">
        <is>
          <t>Everyday or almost everyday (5-7)</t>
        </is>
      </c>
      <c r="AN213" t="inlineStr">
        <is>
          <t>1 or 2 days/weekends</t>
        </is>
      </c>
      <c r="AO213" t="inlineStr">
        <is>
          <t>3</t>
        </is>
      </c>
      <c r="AP213" t="inlineStr">
        <is>
          <t>Very</t>
        </is>
      </c>
      <c r="AQ213" t="inlineStr">
        <is>
          <t>Voting in elections</t>
        </is>
      </c>
      <c r="AR213" t="inlineStr">
        <is>
          <t>Quite</t>
        </is>
      </c>
      <c r="AS213" t="inlineStr">
        <is>
          <t>Yes, quite a lot</t>
        </is>
      </c>
      <c r="AT213" t="inlineStr">
        <is>
          <t>Quite</t>
        </is>
      </c>
      <c r="AU213" t="inlineStr">
        <is>
          <t>5</t>
        </is>
      </c>
      <c r="AV213" t="inlineStr">
        <is>
          <t>Radio</t>
        </is>
      </c>
      <c r="AZ213" t="inlineStr">
        <is>
          <t>Very often</t>
        </is>
      </c>
      <c r="BA213" t="inlineStr">
        <is>
          <t>Very often</t>
        </is>
      </c>
      <c r="BB213" t="inlineStr">
        <is>
          <t>Very often</t>
        </is>
      </c>
      <c r="BC213" t="inlineStr">
        <is>
          <t>Very often</t>
        </is>
      </c>
      <c r="BD213" t="inlineStr">
        <is>
          <t>No</t>
        </is>
      </c>
      <c r="BE213" t="inlineStr">
        <is>
          <t>No</t>
        </is>
      </c>
      <c r="BF213" t="inlineStr">
        <is>
          <t>Not very necessary</t>
        </is>
      </c>
      <c r="BG213" t="inlineStr">
        <is>
          <t>No feelings</t>
        </is>
      </c>
      <c r="BJ213" t="inlineStr">
        <is>
          <t>88</t>
        </is>
      </c>
      <c r="BK213" t="inlineStr">
        <is>
          <t>DK</t>
        </is>
      </c>
      <c r="BP213" t="inlineStr">
        <is>
          <t>Disagree</t>
        </is>
      </c>
      <c r="BQ213" t="inlineStr">
        <is>
          <t>Agree</t>
        </is>
      </c>
      <c r="BR213" t="inlineStr">
        <is>
          <t>Agree</t>
        </is>
      </c>
      <c r="BS213" t="inlineStr">
        <is>
          <t>Disagree</t>
        </is>
      </c>
      <c r="BT213" t="inlineStr">
        <is>
          <t>Disagree</t>
        </is>
      </c>
      <c r="BU213" t="inlineStr">
        <is>
          <t>No</t>
        </is>
      </c>
      <c r="BV213" t="inlineStr">
        <is>
          <t xml:space="preserve"> </t>
        </is>
      </c>
      <c r="CA213" t="inlineStr">
        <is>
          <t>No</t>
        </is>
      </c>
      <c r="CB213" t="inlineStr">
        <is>
          <t>Yes</t>
        </is>
      </c>
      <c r="CD213" t="inlineStr">
        <is>
          <t>No</t>
        </is>
      </c>
      <c r="CE213" t="inlineStr">
        <is>
          <t>No</t>
        </is>
      </c>
      <c r="CF213" t="inlineStr">
        <is>
          <t>No</t>
        </is>
      </c>
      <c r="CG213" t="inlineStr">
        <is>
          <t xml:space="preserve"> </t>
        </is>
      </c>
      <c r="CL213" t="inlineStr">
        <is>
          <t>Yes</t>
        </is>
      </c>
      <c r="CM213" t="inlineStr">
        <is>
          <t>Has no sympathy whatsoever</t>
        </is>
      </c>
      <c r="CN213" t="inlineStr">
        <is>
          <t>No</t>
        </is>
      </c>
      <c r="CO213" t="inlineStr">
        <is>
          <t>4</t>
        </is>
      </c>
      <c r="CP213" t="inlineStr">
        <is>
          <t>Yes</t>
        </is>
      </c>
      <c r="CQ213" t="inlineStr">
        <is>
          <t>PSOE</t>
        </is>
      </c>
      <c r="CR213" t="inlineStr">
        <is>
          <t>DK</t>
        </is>
      </c>
      <c r="CS213" t="inlineStr">
        <is>
          <t>Will abstain</t>
        </is>
      </c>
      <c r="CT213" t="inlineStr">
        <is>
          <t>Never</t>
        </is>
      </c>
      <c r="CX213" t="inlineStr">
        <is>
          <t>Woman</t>
        </is>
      </c>
      <c r="CY213" t="inlineStr">
        <is>
          <t>51.0</t>
        </is>
      </c>
      <c r="CZ213" t="inlineStr">
        <is>
          <t>1</t>
        </is>
      </c>
      <c r="DA213" t="inlineStr">
        <is>
          <t>Working full time</t>
        </is>
      </c>
      <c r="DB213" t="inlineStr">
        <is>
          <t>EGB, ESO, Baccalaurate, Elementary Baccalaurate</t>
        </is>
      </c>
      <c r="DC213" t="inlineStr">
        <is>
          <t>Yes</t>
        </is>
      </c>
      <c r="DD213" t="inlineStr">
        <is>
          <t>It is fine as it is</t>
        </is>
      </c>
      <c r="DE213" t="inlineStr">
        <is>
          <t>Man</t>
        </is>
      </c>
      <c r="DF213" t="inlineStr">
        <is>
          <t>2</t>
        </is>
      </c>
      <c r="DG213" t="inlineStr">
        <is>
          <t>Yes</t>
        </is>
      </c>
      <c r="DH213" t="inlineStr">
        <is>
          <t>Yes</t>
        </is>
      </c>
      <c r="DI213" t="inlineStr">
        <is>
          <t>No</t>
        </is>
      </c>
      <c r="DJ213" t="inlineStr">
        <is>
          <t>No</t>
        </is>
      </c>
      <c r="DK213" t="inlineStr">
        <is>
          <t>Only son/s</t>
        </is>
      </c>
      <c r="DL213" t="inlineStr">
        <is>
          <t>No</t>
        </is>
      </c>
      <c r="DM213" t="inlineStr">
        <is>
          <t>0.9499999999998412</t>
        </is>
      </c>
      <c r="DN213" t="inlineStr">
        <is>
          <t>0.9543568464670732</t>
        </is>
      </c>
      <c r="DO213" t="inlineStr">
        <is>
          <t>0.9266666666664668</t>
        </is>
      </c>
    </row>
    <row r="214">
      <c r="A214" t="inlineStr">
        <is>
          <t>2240</t>
        </is>
      </c>
      <c r="B214" t="inlineStr">
        <is>
          <t>valid</t>
        </is>
      </c>
      <c r="C214" t="inlineStr">
        <is>
          <t>queue</t>
        </is>
      </c>
      <c r="D214" t="inlineStr">
        <is>
          <t>MEDIUM</t>
        </is>
      </c>
      <c r="E214" t="inlineStr">
        <is>
          <t>1</t>
        </is>
      </c>
      <c r="F214" t="inlineStr">
        <is>
          <t>MD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23.9</t>
        </is>
      </c>
      <c r="O214" t="inlineStr">
        <is>
          <t>12.354116684704607</t>
        </is>
      </c>
      <c r="P214" t="inlineStr">
        <is>
          <t>4</t>
        </is>
      </c>
      <c r="Q214" t="inlineStr">
        <is>
          <t>0</t>
        </is>
      </c>
      <c r="R214" t="inlineStr">
        <is>
          <t>2240</t>
        </is>
      </c>
      <c r="S214" t="inlineStr">
        <is>
          <t>28 Feb 19</t>
        </is>
      </c>
      <c r="T214" t="inlineStr">
        <is>
          <t>28 Feb 19</t>
        </is>
      </c>
      <c r="U214" t="inlineStr">
        <is>
          <t>10</t>
        </is>
      </c>
      <c r="V214" t="inlineStr">
        <is>
          <t>Tomas</t>
        </is>
      </c>
      <c r="W214" t="inlineStr">
        <is>
          <t>Administered by male interviewer</t>
        </is>
      </c>
      <c r="X214" t="inlineStr">
        <is>
          <t>CATI</t>
        </is>
      </c>
      <c r="Y214" t="inlineStr">
        <is>
          <t>4.0</t>
        </is>
      </c>
      <c r="Z214" t="inlineStr">
        <is>
          <t>Before March 8th</t>
        </is>
      </c>
      <c r="AA214" t="inlineStr">
        <is>
          <t>Sur (Andalucía, Murcia, Ceuta y Melilla)</t>
        </is>
      </c>
      <c r="AB214" t="inlineStr">
        <is>
          <t>ANDALUCIA</t>
        </is>
      </c>
      <c r="AC214" t="inlineStr">
        <is>
          <t>Sevilla</t>
        </is>
      </c>
      <c r="AD214" t="inlineStr">
        <is>
          <t>41038</t>
        </is>
      </c>
      <c r="AE214" t="inlineStr">
        <is>
          <t>Dos Hermanas</t>
        </is>
      </c>
      <c r="AF214" t="inlineStr">
        <is>
          <t>Municipalities &gt;=10K pop.</t>
        </is>
      </c>
      <c r="AG214" t="inlineStr">
        <is>
          <t>&gt;100,000 pop.</t>
        </is>
      </c>
      <c r="AH214" t="inlineStr">
        <is>
          <t>41703</t>
        </is>
      </c>
      <c r="AI214" t="inlineStr">
        <is>
          <t>Not at all</t>
        </is>
      </c>
      <c r="AJ214" t="inlineStr">
        <is>
          <t>Everyday or almost everyday (5-7)</t>
        </is>
      </c>
      <c r="AK214" t="inlineStr">
        <is>
          <t>Everyday or almost everyday (5-7)</t>
        </is>
      </c>
      <c r="AL214" t="inlineStr">
        <is>
          <t>Everyday or almost everyday (5-7)</t>
        </is>
      </c>
      <c r="AM214" t="inlineStr">
        <is>
          <t>Everyday or almost everyday (5-7)</t>
        </is>
      </c>
      <c r="AN214" t="inlineStr">
        <is>
          <t>1 or 2 days/weekends</t>
        </is>
      </c>
      <c r="AO214" t="inlineStr">
        <is>
          <t>4</t>
        </is>
      </c>
      <c r="AP214" t="inlineStr">
        <is>
          <t>Very</t>
        </is>
      </c>
      <c r="AQ214" t="inlineStr">
        <is>
          <t>Voting in elections</t>
        </is>
      </c>
      <c r="AR214" t="inlineStr">
        <is>
          <t>Quite</t>
        </is>
      </c>
      <c r="AS214" t="inlineStr">
        <is>
          <t>Yes, a little</t>
        </is>
      </c>
      <c r="AT214" t="inlineStr">
        <is>
          <t>Quite</t>
        </is>
      </c>
      <c r="AU214" t="inlineStr">
        <is>
          <t>1, 5, 6</t>
        </is>
      </c>
      <c r="AV214" t="inlineStr">
        <is>
          <t>TV</t>
        </is>
      </c>
      <c r="AW214" t="inlineStr">
        <is>
          <t>Radio</t>
        </is>
      </c>
      <c r="AX214" t="inlineStr">
        <is>
          <t>Newspapers</t>
        </is>
      </c>
      <c r="AZ214" t="inlineStr">
        <is>
          <t>Very often</t>
        </is>
      </c>
      <c r="BA214" t="inlineStr">
        <is>
          <t>Very often</t>
        </is>
      </c>
      <c r="BB214" t="inlineStr">
        <is>
          <t>Very often</t>
        </is>
      </c>
      <c r="BC214" t="inlineStr">
        <is>
          <t>Very often</t>
        </is>
      </c>
      <c r="BD214" t="inlineStr">
        <is>
          <t>No</t>
        </is>
      </c>
      <c r="BE214" t="inlineStr">
        <is>
          <t>No</t>
        </is>
      </c>
      <c r="BF214" t="inlineStr">
        <is>
          <t>Not very necessary</t>
        </is>
      </c>
      <c r="BG214" t="inlineStr">
        <is>
          <t>No feelings</t>
        </is>
      </c>
      <c r="BJ214" t="inlineStr">
        <is>
          <t>MALTRATO, DESIGUALDAD LABORAL</t>
        </is>
      </c>
      <c r="BK214" t="inlineStr">
        <is>
          <t>Gender-based violence</t>
        </is>
      </c>
      <c r="BL214" t="inlineStr">
        <is>
          <t>Labour equality</t>
        </is>
      </c>
      <c r="BO214" t="inlineStr">
        <is>
          <t>Quite capable</t>
        </is>
      </c>
      <c r="BP214" t="inlineStr">
        <is>
          <t>Strongly agree</t>
        </is>
      </c>
      <c r="BQ214" t="inlineStr">
        <is>
          <t>Strongly disagree</t>
        </is>
      </c>
      <c r="BR214" t="inlineStr">
        <is>
          <t>Agree</t>
        </is>
      </c>
      <c r="BS214" t="inlineStr">
        <is>
          <t>Strongly disagree</t>
        </is>
      </c>
      <c r="BT214" t="inlineStr">
        <is>
          <t>Strongly disagree</t>
        </is>
      </c>
      <c r="BU214" t="inlineStr">
        <is>
          <t>No</t>
        </is>
      </c>
      <c r="BV214" t="inlineStr">
        <is>
          <t xml:space="preserve"> </t>
        </is>
      </c>
      <c r="CA214" t="inlineStr">
        <is>
          <t>No</t>
        </is>
      </c>
      <c r="CB214" t="inlineStr">
        <is>
          <t>Yes</t>
        </is>
      </c>
      <c r="CD214" t="inlineStr">
        <is>
          <t>No</t>
        </is>
      </c>
      <c r="CE214" t="inlineStr">
        <is>
          <t>No</t>
        </is>
      </c>
      <c r="CF214" t="inlineStr">
        <is>
          <t>No</t>
        </is>
      </c>
      <c r="CG214" t="inlineStr">
        <is>
          <t xml:space="preserve"> </t>
        </is>
      </c>
      <c r="CL214" t="inlineStr">
        <is>
          <t>Yes</t>
        </is>
      </c>
      <c r="CM214" t="inlineStr">
        <is>
          <t>Has no sympathy whatsoever</t>
        </is>
      </c>
      <c r="CN214" t="inlineStr">
        <is>
          <t>No</t>
        </is>
      </c>
      <c r="CO214" t="inlineStr">
        <is>
          <t>5</t>
        </is>
      </c>
      <c r="CP214" t="inlineStr">
        <is>
          <t>Yes</t>
        </is>
      </c>
      <c r="CT214" t="inlineStr">
        <is>
          <t>Less frequently</t>
        </is>
      </c>
      <c r="CU214" t="inlineStr">
        <is>
          <t>Yes</t>
        </is>
      </c>
      <c r="CV214" t="inlineStr">
        <is>
          <t>No</t>
        </is>
      </c>
      <c r="CW214" t="inlineStr">
        <is>
          <t>No</t>
        </is>
      </c>
      <c r="CX214" t="inlineStr">
        <is>
          <t>Woman</t>
        </is>
      </c>
      <c r="CY214" t="inlineStr">
        <is>
          <t>66.0</t>
        </is>
      </c>
      <c r="CZ214" t="inlineStr">
        <is>
          <t>4</t>
        </is>
      </c>
      <c r="DA214" t="inlineStr">
        <is>
          <t>Retired or pensioner (previously worked)</t>
        </is>
      </c>
      <c r="DB214" t="inlineStr">
        <is>
          <t>EGB, ESO, Baccalaurate, Elementary Baccalaurate</t>
        </is>
      </c>
      <c r="DC214" t="inlineStr">
        <is>
          <t>Yes</t>
        </is>
      </c>
      <c r="DD214" t="inlineStr">
        <is>
          <t>It is fine as it is</t>
        </is>
      </c>
      <c r="DE214" t="inlineStr">
        <is>
          <t>Man</t>
        </is>
      </c>
      <c r="DF214" t="inlineStr">
        <is>
          <t>2</t>
        </is>
      </c>
      <c r="DG214" t="inlineStr">
        <is>
          <t>Yes</t>
        </is>
      </c>
      <c r="DH214" t="inlineStr">
        <is>
          <t>Yes</t>
        </is>
      </c>
      <c r="DI214" t="inlineStr">
        <is>
          <t>No</t>
        </is>
      </c>
      <c r="DJ214" t="inlineStr">
        <is>
          <t>No</t>
        </is>
      </c>
      <c r="DK214" t="inlineStr">
        <is>
          <t>Only daughter/s</t>
        </is>
      </c>
      <c r="DL214" t="inlineStr">
        <is>
          <t>Yes, call him/her</t>
        </is>
      </c>
      <c r="DM214" t="inlineStr">
        <is>
          <t>1.312499999999781</t>
        </is>
      </c>
      <c r="DN214" t="inlineStr">
        <is>
          <t>1.322751322743256</t>
        </is>
      </c>
      <c r="DO214" t="inlineStr">
        <is>
          <t>1.382978723405372</t>
        </is>
      </c>
    </row>
    <row r="215">
      <c r="A215" t="inlineStr">
        <is>
          <t>2252</t>
        </is>
      </c>
      <c r="B215" t="inlineStr">
        <is>
          <t>valid</t>
        </is>
      </c>
      <c r="C215" t="inlineStr">
        <is>
          <t>nonsignal</t>
        </is>
      </c>
      <c r="D215" t="inlineStr">
        <is>
          <t>NORMAL</t>
        </is>
      </c>
      <c r="E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13.8</t>
        </is>
      </c>
      <c r="O215" t="inlineStr">
        <is>
          <t>3.4328009438543354</t>
        </is>
      </c>
      <c r="P215" t="inlineStr">
        <is>
          <t>4</t>
        </is>
      </c>
      <c r="Q215" t="inlineStr">
        <is>
          <t>1</t>
        </is>
      </c>
      <c r="R215" t="inlineStr">
        <is>
          <t>2252</t>
        </is>
      </c>
      <c r="S215" t="inlineStr">
        <is>
          <t>26 Feb 19</t>
        </is>
      </c>
      <c r="T215" t="inlineStr">
        <is>
          <t>26 Feb 19</t>
        </is>
      </c>
      <c r="U215" t="inlineStr">
        <is>
          <t>11</t>
        </is>
      </c>
      <c r="V215" t="inlineStr">
        <is>
          <t>Eva</t>
        </is>
      </c>
      <c r="W215" t="inlineStr">
        <is>
          <t>Administered by female interviewer</t>
        </is>
      </c>
      <c r="X215" t="inlineStr">
        <is>
          <t>CATI</t>
        </is>
      </c>
      <c r="Y215" t="inlineStr">
        <is>
          <t>2.0</t>
        </is>
      </c>
      <c r="Z215" t="inlineStr">
        <is>
          <t>Before March 8th</t>
        </is>
      </c>
      <c r="AA215" t="inlineStr">
        <is>
          <t>Noreste (País Vasco, Navarra, Aragón)</t>
        </is>
      </c>
      <c r="AB215" t="inlineStr">
        <is>
          <t>PAIS VASCO</t>
        </is>
      </c>
      <c r="AC215" t="inlineStr">
        <is>
          <t>Álava</t>
        </is>
      </c>
      <c r="AD215" t="inlineStr">
        <is>
          <t>1006</t>
        </is>
      </c>
      <c r="AE215" t="inlineStr">
        <is>
          <t>Armiñón</t>
        </is>
      </c>
      <c r="AF215" t="inlineStr">
        <is>
          <t>Municipalities &lt;10K pop.</t>
        </is>
      </c>
      <c r="AG215" t="inlineStr">
        <is>
          <t>&lt;5k pop.</t>
        </is>
      </c>
      <c r="AH215" t="inlineStr">
        <is>
          <t>1220</t>
        </is>
      </c>
      <c r="AI215" t="inlineStr">
        <is>
          <t>Quite</t>
        </is>
      </c>
      <c r="AJ215" t="inlineStr">
        <is>
          <t>Everyday or almost everyday (5-7)</t>
        </is>
      </c>
      <c r="AK215" t="inlineStr">
        <is>
          <t>Everyday or almost everyday (5-7)</t>
        </is>
      </c>
      <c r="AL215" t="inlineStr">
        <is>
          <t>Everyday or almost everyday (5-7)</t>
        </is>
      </c>
      <c r="AM215" t="inlineStr">
        <is>
          <t>Never</t>
        </is>
      </c>
      <c r="AN215" t="inlineStr">
        <is>
          <t>Less (almost never)</t>
        </is>
      </c>
      <c r="AO215" t="inlineStr">
        <is>
          <t>5</t>
        </is>
      </c>
      <c r="AP215" t="inlineStr">
        <is>
          <t>Hardly</t>
        </is>
      </c>
      <c r="AQ215" t="inlineStr">
        <is>
          <t>Voting in elections</t>
        </is>
      </c>
      <c r="AR215" t="inlineStr">
        <is>
          <t>Little</t>
        </is>
      </c>
      <c r="AS215" t="inlineStr">
        <is>
          <t>Yes, quite a lot</t>
        </is>
      </c>
      <c r="AT215" t="inlineStr">
        <is>
          <t>Hardly</t>
        </is>
      </c>
      <c r="AU215" t="inlineStr">
        <is>
          <t>1, 5</t>
        </is>
      </c>
      <c r="AV215" t="inlineStr">
        <is>
          <t>TV</t>
        </is>
      </c>
      <c r="AW215" t="inlineStr">
        <is>
          <t>Radio</t>
        </is>
      </c>
      <c r="AZ215" t="inlineStr">
        <is>
          <t>Quite</t>
        </is>
      </c>
      <c r="BA215" t="inlineStr">
        <is>
          <t>Very often</t>
        </is>
      </c>
      <c r="BB215" t="inlineStr">
        <is>
          <t>Quite</t>
        </is>
      </c>
      <c r="BC215" t="inlineStr">
        <is>
          <t>Quite</t>
        </is>
      </c>
      <c r="BD215" t="inlineStr">
        <is>
          <t>No</t>
        </is>
      </c>
      <c r="BE215" t="inlineStr">
        <is>
          <t>No</t>
        </is>
      </c>
      <c r="BF215" t="inlineStr">
        <is>
          <t>DK</t>
        </is>
      </c>
      <c r="BG215" t="inlineStr">
        <is>
          <t>No feelings</t>
        </is>
      </c>
      <c r="BJ215" t="inlineStr">
        <is>
          <t>88</t>
        </is>
      </c>
      <c r="BK215" t="inlineStr">
        <is>
          <t>DK</t>
        </is>
      </c>
      <c r="BP215" t="inlineStr">
        <is>
          <t>Strongly disagree</t>
        </is>
      </c>
      <c r="BQ215" t="inlineStr">
        <is>
          <t>Agree</t>
        </is>
      </c>
      <c r="BR215" t="inlineStr">
        <is>
          <t>Agree</t>
        </is>
      </c>
      <c r="BS215" t="inlineStr">
        <is>
          <t>Agree</t>
        </is>
      </c>
      <c r="BT215" t="inlineStr">
        <is>
          <t>Agree</t>
        </is>
      </c>
      <c r="BU215" t="inlineStr">
        <is>
          <t>No</t>
        </is>
      </c>
      <c r="BV215" t="inlineStr">
        <is>
          <t xml:space="preserve"> </t>
        </is>
      </c>
      <c r="CA215" t="inlineStr">
        <is>
          <t>No</t>
        </is>
      </c>
      <c r="CB215" t="inlineStr">
        <is>
          <t>Yes</t>
        </is>
      </c>
      <c r="CD215" t="inlineStr">
        <is>
          <t>No</t>
        </is>
      </c>
      <c r="CE215" t="inlineStr">
        <is>
          <t>No</t>
        </is>
      </c>
      <c r="CF215" t="inlineStr">
        <is>
          <t>No</t>
        </is>
      </c>
      <c r="CG215" t="inlineStr">
        <is>
          <t xml:space="preserve"> </t>
        </is>
      </c>
      <c r="CL215" t="inlineStr">
        <is>
          <t>Yes</t>
        </is>
      </c>
      <c r="CM215" t="inlineStr">
        <is>
          <t>5</t>
        </is>
      </c>
      <c r="CN215" t="inlineStr">
        <is>
          <t>No</t>
        </is>
      </c>
      <c r="CO215" t="inlineStr">
        <is>
          <t>8</t>
        </is>
      </c>
      <c r="CP215" t="inlineStr">
        <is>
          <t>Yes</t>
        </is>
      </c>
      <c r="CQ215" t="inlineStr">
        <is>
          <t>PP</t>
        </is>
      </c>
      <c r="CR215" t="inlineStr">
        <is>
          <t>PP</t>
        </is>
      </c>
      <c r="CT215" t="inlineStr">
        <is>
          <t>Every or almost every day</t>
        </is>
      </c>
      <c r="CU215" t="inlineStr">
        <is>
          <t>Yes</t>
        </is>
      </c>
      <c r="CV215" t="inlineStr">
        <is>
          <t>Yes</t>
        </is>
      </c>
      <c r="CW215" t="inlineStr">
        <is>
          <t>Yes</t>
        </is>
      </c>
      <c r="CX215" t="inlineStr">
        <is>
          <t>Woman</t>
        </is>
      </c>
      <c r="CY215" t="inlineStr">
        <is>
          <t>77.0</t>
        </is>
      </c>
      <c r="CZ215" t="inlineStr">
        <is>
          <t>5</t>
        </is>
      </c>
      <c r="DA215" t="inlineStr">
        <is>
          <t>Retired or pensioner (not previously worked)</t>
        </is>
      </c>
      <c r="DB215" t="inlineStr">
        <is>
          <t>EGB, ESO, Baccalaurate, Elementary Baccalaurate</t>
        </is>
      </c>
      <c r="DC215" t="inlineStr">
        <is>
          <t>No partner</t>
        </is>
      </c>
      <c r="DF215" t="inlineStr">
        <is>
          <t>2</t>
        </is>
      </c>
      <c r="DG215" t="inlineStr">
        <is>
          <t>Yes</t>
        </is>
      </c>
      <c r="DH215" t="inlineStr">
        <is>
          <t>Yes</t>
        </is>
      </c>
      <c r="DI215" t="inlineStr">
        <is>
          <t>No</t>
        </is>
      </c>
      <c r="DJ215" t="inlineStr">
        <is>
          <t>No</t>
        </is>
      </c>
      <c r="DK215" t="inlineStr">
        <is>
          <t>Both (sons and daughters)</t>
        </is>
      </c>
      <c r="DL215" t="inlineStr">
        <is>
          <t>Yes, call him/her</t>
        </is>
      </c>
      <c r="DM215" t="inlineStr">
        <is>
          <t>0.8749999999998539</t>
        </is>
      </c>
      <c r="DN215" t="inlineStr">
        <is>
          <t>1.322751322743256</t>
        </is>
      </c>
      <c r="DO215" t="inlineStr">
        <is>
          <t>1.382978723405372</t>
        </is>
      </c>
    </row>
    <row r="216">
      <c r="A216" t="inlineStr">
        <is>
          <t>2261</t>
        </is>
      </c>
      <c r="B216" t="inlineStr">
        <is>
          <t>valid</t>
        </is>
      </c>
      <c r="C216" t="inlineStr">
        <is>
          <t>nonsignal</t>
        </is>
      </c>
      <c r="D216" t="inlineStr">
        <is>
          <t>NORMAL</t>
        </is>
      </c>
      <c r="E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8.6</t>
        </is>
      </c>
      <c r="O216" t="inlineStr">
        <is>
          <t>4.038944985182873</t>
        </is>
      </c>
      <c r="P216" t="inlineStr">
        <is>
          <t>5</t>
        </is>
      </c>
      <c r="Q216" t="inlineStr">
        <is>
          <t>1</t>
        </is>
      </c>
      <c r="R216" t="inlineStr">
        <is>
          <t>2261</t>
        </is>
      </c>
      <c r="S216" t="inlineStr">
        <is>
          <t>25 Feb 19</t>
        </is>
      </c>
      <c r="T216" t="inlineStr">
        <is>
          <t>25 Feb 19</t>
        </is>
      </c>
      <c r="U216" t="inlineStr">
        <is>
          <t>20</t>
        </is>
      </c>
      <c r="V216" t="inlineStr">
        <is>
          <t>Alejandro</t>
        </is>
      </c>
      <c r="W216" t="inlineStr">
        <is>
          <t>Administered by male interviewer</t>
        </is>
      </c>
      <c r="X216" t="inlineStr">
        <is>
          <t>CATI</t>
        </is>
      </c>
      <c r="Y216" t="inlineStr">
        <is>
          <t>1.0</t>
        </is>
      </c>
      <c r="Z216" t="inlineStr">
        <is>
          <t>Before March 8th</t>
        </is>
      </c>
      <c r="AA216" t="inlineStr">
        <is>
          <t>Canarias</t>
        </is>
      </c>
      <c r="AB216" t="inlineStr">
        <is>
          <t>CANARIAS</t>
        </is>
      </c>
      <c r="AC216" t="inlineStr">
        <is>
          <t>Palmas (Las)</t>
        </is>
      </c>
      <c r="AD216" t="inlineStr">
        <is>
          <t>35016</t>
        </is>
      </c>
      <c r="AE216" t="inlineStr">
        <is>
          <t>Palmas de Gran Canaria, Las</t>
        </is>
      </c>
      <c r="AF216" t="inlineStr">
        <is>
          <t>Municipalities &gt;=10K pop.</t>
        </is>
      </c>
      <c r="AG216" t="inlineStr">
        <is>
          <t>&gt;100,000 pop.</t>
        </is>
      </c>
      <c r="AH216" t="inlineStr">
        <is>
          <t>35220</t>
        </is>
      </c>
      <c r="AI216" t="inlineStr">
        <is>
          <t>Very</t>
        </is>
      </c>
      <c r="AJ216" t="inlineStr">
        <is>
          <t>Never</t>
        </is>
      </c>
      <c r="AK216" t="inlineStr">
        <is>
          <t>Never</t>
        </is>
      </c>
      <c r="AL216" t="inlineStr">
        <is>
          <t>Never</t>
        </is>
      </c>
      <c r="AM216" t="inlineStr">
        <is>
          <t>Never</t>
        </is>
      </c>
      <c r="AN216" t="inlineStr">
        <is>
          <t>Never</t>
        </is>
      </c>
      <c r="AO216" t="inlineStr">
        <is>
          <t>0 Completely dissatisfied</t>
        </is>
      </c>
      <c r="AP216" t="inlineStr">
        <is>
          <t>Hardly</t>
        </is>
      </c>
      <c r="AQ216" t="inlineStr">
        <is>
          <t>Voting in elections</t>
        </is>
      </c>
      <c r="AR216" t="inlineStr">
        <is>
          <t>Very capable</t>
        </is>
      </c>
      <c r="AS216" t="inlineStr">
        <is>
          <t>No, I didn't know anything</t>
        </is>
      </c>
      <c r="AU216" t="inlineStr">
        <is>
          <t xml:space="preserve"> </t>
        </is>
      </c>
      <c r="BF216" t="inlineStr">
        <is>
          <t>DK</t>
        </is>
      </c>
      <c r="BG216" t="inlineStr">
        <is>
          <t>Positive and negative</t>
        </is>
      </c>
      <c r="BH216" t="inlineStr">
        <is>
          <t>Indignation</t>
        </is>
      </c>
      <c r="BI216" t="inlineStr">
        <is>
          <t>Descendent categories</t>
        </is>
      </c>
      <c r="BJ216" t="inlineStr">
        <is>
          <t>88</t>
        </is>
      </c>
      <c r="BK216" t="inlineStr">
        <is>
          <t>DK</t>
        </is>
      </c>
      <c r="BP216" t="inlineStr">
        <is>
          <t>Agree</t>
        </is>
      </c>
      <c r="BQ216" t="inlineStr">
        <is>
          <t>Strongly agree</t>
        </is>
      </c>
      <c r="BR216" t="inlineStr">
        <is>
          <t>Agree</t>
        </is>
      </c>
      <c r="BS216" t="inlineStr">
        <is>
          <t>Disagree</t>
        </is>
      </c>
      <c r="BT216" t="inlineStr">
        <is>
          <t>Disagree</t>
        </is>
      </c>
      <c r="BU216" t="inlineStr">
        <is>
          <t>Yes</t>
        </is>
      </c>
      <c r="BV216" t="inlineStr">
        <is>
          <t>8</t>
        </is>
      </c>
      <c r="BW216" t="inlineStr">
        <is>
          <t>Participation in the organisation of IWD</t>
        </is>
      </c>
      <c r="CA216" t="inlineStr">
        <is>
          <t>No</t>
        </is>
      </c>
      <c r="CB216" t="inlineStr">
        <is>
          <t>Yes</t>
        </is>
      </c>
      <c r="CD216" t="inlineStr">
        <is>
          <t>Yes</t>
        </is>
      </c>
      <c r="CE216" t="inlineStr">
        <is>
          <t>No</t>
        </is>
      </c>
      <c r="CF216" t="inlineStr">
        <is>
          <t>Yes, in one</t>
        </is>
      </c>
      <c r="CG216" t="inlineStr">
        <is>
          <t>10</t>
        </is>
      </c>
      <c r="CH216" t="inlineStr">
        <is>
          <t>Other issues not linked to gender inequality (labour, neighbourhood)</t>
        </is>
      </c>
      <c r="CL216" t="inlineStr">
        <is>
          <t>No</t>
        </is>
      </c>
      <c r="CP216" t="inlineStr">
        <is>
          <t>Did not want to vote</t>
        </is>
      </c>
      <c r="CQ216" t="inlineStr">
        <is>
          <t>Abstained</t>
        </is>
      </c>
      <c r="CR216" t="inlineStr">
        <is>
          <t>Compromís</t>
        </is>
      </c>
      <c r="CT216" t="inlineStr">
        <is>
          <t>Every or almost every day</t>
        </is>
      </c>
      <c r="CU216" t="inlineStr">
        <is>
          <t>No</t>
        </is>
      </c>
      <c r="CV216" t="inlineStr">
        <is>
          <t>No</t>
        </is>
      </c>
      <c r="CW216" t="inlineStr">
        <is>
          <t>No</t>
        </is>
      </c>
      <c r="CX216" t="inlineStr">
        <is>
          <t>Woman</t>
        </is>
      </c>
      <c r="CY216" t="inlineStr">
        <is>
          <t>41.0</t>
        </is>
      </c>
      <c r="CZ216" t="inlineStr">
        <is>
          <t>2, 9,</t>
        </is>
      </c>
      <c r="DA216" t="inlineStr">
        <is>
          <t>Working part-time</t>
        </is>
      </c>
      <c r="DB216" t="inlineStr">
        <is>
          <t>EGB, ESO, Baccalaurate, Elementary Baccalaurate</t>
        </is>
      </c>
      <c r="DC216" t="inlineStr">
        <is>
          <t>Yes</t>
        </is>
      </c>
      <c r="DD216" t="inlineStr">
        <is>
          <t>It is fine as it is</t>
        </is>
      </c>
      <c r="DE216" t="inlineStr">
        <is>
          <t>Man</t>
        </is>
      </c>
      <c r="DF216" t="inlineStr">
        <is>
          <t>4</t>
        </is>
      </c>
      <c r="DG216" t="inlineStr">
        <is>
          <t>Yes</t>
        </is>
      </c>
      <c r="DH216" t="inlineStr">
        <is>
          <t>No</t>
        </is>
      </c>
      <c r="DI216" t="inlineStr">
        <is>
          <t>No</t>
        </is>
      </c>
      <c r="DJ216" t="inlineStr">
        <is>
          <t>Yes</t>
        </is>
      </c>
      <c r="DK216" t="inlineStr">
        <is>
          <t>Both (sons and daughters)</t>
        </is>
      </c>
      <c r="DL216" t="inlineStr">
        <is>
          <t>Yes, call him/her</t>
        </is>
      </c>
      <c r="DM216" t="inlineStr">
        <is>
          <t>0.7916666666665344</t>
        </is>
      </c>
      <c r="DN216" t="inlineStr">
        <is>
          <t>0.9543568464670732</t>
        </is>
      </c>
      <c r="DO216" t="inlineStr">
        <is>
          <t>0.9266666666664668</t>
        </is>
      </c>
    </row>
    <row r="217">
      <c r="A217" t="inlineStr">
        <is>
          <t>2271</t>
        </is>
      </c>
      <c r="B217" t="inlineStr">
        <is>
          <t>valid</t>
        </is>
      </c>
      <c r="C217" t="inlineStr">
        <is>
          <t>nonsignal</t>
        </is>
      </c>
      <c r="D217" t="inlineStr">
        <is>
          <t>NORMAL</t>
        </is>
      </c>
      <c r="E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11.7</t>
        </is>
      </c>
      <c r="O217" t="inlineStr">
        <is>
          <t>2.0628394255199116</t>
        </is>
      </c>
      <c r="P217" t="inlineStr">
        <is>
          <t>2</t>
        </is>
      </c>
      <c r="Q217" t="inlineStr">
        <is>
          <t>1</t>
        </is>
      </c>
      <c r="R217" t="inlineStr">
        <is>
          <t>2271</t>
        </is>
      </c>
      <c r="S217" t="inlineStr">
        <is>
          <t>26 Feb 19</t>
        </is>
      </c>
      <c r="T217" t="inlineStr">
        <is>
          <t>26 Feb 19</t>
        </is>
      </c>
      <c r="U217" t="inlineStr">
        <is>
          <t>9</t>
        </is>
      </c>
      <c r="V217" t="inlineStr">
        <is>
          <t>María</t>
        </is>
      </c>
      <c r="W217" t="inlineStr">
        <is>
          <t>Administered by female interviewer</t>
        </is>
      </c>
      <c r="X217" t="inlineStr">
        <is>
          <t>CATI</t>
        </is>
      </c>
      <c r="Y217" t="inlineStr">
        <is>
          <t>2.0</t>
        </is>
      </c>
      <c r="Z217" t="inlineStr">
        <is>
          <t>Before March 8th</t>
        </is>
      </c>
      <c r="AA217" t="inlineStr">
        <is>
          <t>Sur (Andalucía, Murcia, Ceuta y Melilla)</t>
        </is>
      </c>
      <c r="AB217" t="inlineStr">
        <is>
          <t>ANDALUCIA</t>
        </is>
      </c>
      <c r="AC217" t="inlineStr">
        <is>
          <t>Cádiz</t>
        </is>
      </c>
      <c r="AD217" t="inlineStr">
        <is>
          <t>11015</t>
        </is>
      </c>
      <c r="AE217" t="inlineStr">
        <is>
          <t>Chiclana de la Frontera</t>
        </is>
      </c>
      <c r="AF217" t="inlineStr">
        <is>
          <t>Municipalities &gt;=10K pop.</t>
        </is>
      </c>
      <c r="AG217" t="inlineStr">
        <is>
          <t>20,000-99,999 pop.</t>
        </is>
      </c>
      <c r="AH217" t="inlineStr">
        <is>
          <t>11130</t>
        </is>
      </c>
      <c r="AI217" t="inlineStr">
        <is>
          <t>Quite</t>
        </is>
      </c>
      <c r="AJ217" t="inlineStr">
        <is>
          <t>Everyday or almost everyday (5-7)</t>
        </is>
      </c>
      <c r="AK217" t="inlineStr">
        <is>
          <t>1 or 2 days/weekends</t>
        </is>
      </c>
      <c r="AL217" t="inlineStr">
        <is>
          <t>1 or 2 days/weekends</t>
        </is>
      </c>
      <c r="AM217" t="inlineStr">
        <is>
          <t>Never</t>
        </is>
      </c>
      <c r="AN217" t="inlineStr">
        <is>
          <t>1 or 2 days/weekends</t>
        </is>
      </c>
      <c r="AO217" t="inlineStr">
        <is>
          <t>0 Completely dissatisfied</t>
        </is>
      </c>
      <c r="AP217" t="inlineStr">
        <is>
          <t>Very</t>
        </is>
      </c>
      <c r="AQ217" t="inlineStr">
        <is>
          <t>Take to the strees to demonstrate</t>
        </is>
      </c>
      <c r="AR217" t="inlineStr">
        <is>
          <t>Quite</t>
        </is>
      </c>
      <c r="AS217" t="inlineStr">
        <is>
          <t>Yes, quite a lot</t>
        </is>
      </c>
      <c r="AT217" t="inlineStr">
        <is>
          <t>Hardly</t>
        </is>
      </c>
      <c r="AU217" t="inlineStr">
        <is>
          <t>A TRAVES DE MI HIJA QUE ES FEMINISTA , , , 2</t>
        </is>
      </c>
      <c r="AV217" t="inlineStr">
        <is>
          <t>Personal conversations</t>
        </is>
      </c>
      <c r="AW217" t="inlineStr">
        <is>
          <t>Social networks</t>
        </is>
      </c>
      <c r="AZ217" t="inlineStr">
        <is>
          <t>Not at all</t>
        </is>
      </c>
      <c r="BA217" t="inlineStr">
        <is>
          <t>Very often</t>
        </is>
      </c>
      <c r="BB217" t="inlineStr">
        <is>
          <t>Very often</t>
        </is>
      </c>
      <c r="BC217" t="inlineStr">
        <is>
          <t>Doesn't use social networks</t>
        </is>
      </c>
      <c r="BD217" t="inlineStr">
        <is>
          <t>No</t>
        </is>
      </c>
      <c r="BE217" t="inlineStr">
        <is>
          <t>No</t>
        </is>
      </c>
      <c r="BF217" t="inlineStr">
        <is>
          <t>Quite necessary</t>
        </is>
      </c>
      <c r="BG217" t="inlineStr">
        <is>
          <t>Rather positive</t>
        </is>
      </c>
      <c r="BH217" t="inlineStr">
        <is>
          <t>Solidarity</t>
        </is>
      </c>
      <c r="BI217" t="inlineStr">
        <is>
          <t>Ascedent categories</t>
        </is>
      </c>
      <c r="BJ217" t="inlineStr">
        <is>
          <t>LA IGUALDAD Y SOBRE TODO LA BRECHA SALARIAL, EL MALTRATO</t>
        </is>
      </c>
      <c r="BK217" t="inlineStr">
        <is>
          <t>Equal pay</t>
        </is>
      </c>
      <c r="BL217" t="inlineStr">
        <is>
          <t>Gender equality</t>
        </is>
      </c>
      <c r="BM217" t="inlineStr">
        <is>
          <t>Gender-based violence</t>
        </is>
      </c>
      <c r="BO217" t="inlineStr">
        <is>
          <t>Quite capable</t>
        </is>
      </c>
      <c r="BP217" t="inlineStr">
        <is>
          <t>Agree</t>
        </is>
      </c>
      <c r="BQ217" t="inlineStr">
        <is>
          <t>Agree</t>
        </is>
      </c>
      <c r="BR217" t="inlineStr">
        <is>
          <t>Strongly agree</t>
        </is>
      </c>
      <c r="BS217" t="inlineStr">
        <is>
          <t>Agree</t>
        </is>
      </c>
      <c r="BT217" t="inlineStr">
        <is>
          <t>Agree</t>
        </is>
      </c>
      <c r="BU217" t="inlineStr">
        <is>
          <t>No</t>
        </is>
      </c>
      <c r="BV217" t="inlineStr">
        <is>
          <t xml:space="preserve"> </t>
        </is>
      </c>
      <c r="CA217" t="inlineStr">
        <is>
          <t>No</t>
        </is>
      </c>
      <c r="CB217" t="inlineStr">
        <is>
          <t>No</t>
        </is>
      </c>
      <c r="CD217" t="inlineStr">
        <is>
          <t>Yes</t>
        </is>
      </c>
      <c r="CE217" t="inlineStr">
        <is>
          <t>Yes</t>
        </is>
      </c>
      <c r="CF217" t="inlineStr">
        <is>
          <t>No</t>
        </is>
      </c>
      <c r="CG217" t="inlineStr">
        <is>
          <t xml:space="preserve"> </t>
        </is>
      </c>
      <c r="CL217" t="inlineStr">
        <is>
          <t>Yes</t>
        </is>
      </c>
      <c r="CM217" t="inlineStr">
        <is>
          <t>7</t>
        </is>
      </c>
      <c r="CN217" t="inlineStr">
        <is>
          <t>No</t>
        </is>
      </c>
      <c r="CO217" t="inlineStr">
        <is>
          <t>5</t>
        </is>
      </c>
      <c r="CP217" t="inlineStr">
        <is>
          <t>Yes</t>
        </is>
      </c>
      <c r="CQ217" t="inlineStr">
        <is>
          <t>Cs Ciudadanos</t>
        </is>
      </c>
      <c r="CR217" t="inlineStr">
        <is>
          <t>PSOE</t>
        </is>
      </c>
      <c r="CT217" t="inlineStr">
        <is>
          <t>Never</t>
        </is>
      </c>
      <c r="CX217" t="inlineStr">
        <is>
          <t>Woman</t>
        </is>
      </c>
      <c r="CY217" t="inlineStr">
        <is>
          <t>44.0</t>
        </is>
      </c>
      <c r="CZ217" t="inlineStr">
        <is>
          <t>10</t>
        </is>
      </c>
      <c r="DA217" t="inlineStr">
        <is>
          <t>Unpaid domestic work</t>
        </is>
      </c>
      <c r="DB217" t="inlineStr">
        <is>
          <t>EGB, ESO, Baccalaurate, Elementary Baccalaurate</t>
        </is>
      </c>
      <c r="DC217" t="inlineStr">
        <is>
          <t>Yes</t>
        </is>
      </c>
      <c r="DD217" t="inlineStr">
        <is>
          <t>Greater participation of my partner</t>
        </is>
      </c>
      <c r="DE217" t="inlineStr">
        <is>
          <t>Man</t>
        </is>
      </c>
      <c r="DF217" t="inlineStr">
        <is>
          <t>4</t>
        </is>
      </c>
      <c r="DG217" t="inlineStr">
        <is>
          <t>Yes</t>
        </is>
      </c>
      <c r="DH217" t="inlineStr">
        <is>
          <t>No</t>
        </is>
      </c>
      <c r="DI217" t="inlineStr">
        <is>
          <t>No</t>
        </is>
      </c>
      <c r="DJ217" t="inlineStr">
        <is>
          <t>Yes</t>
        </is>
      </c>
      <c r="DK217" t="inlineStr">
        <is>
          <t>Both (sons and daughters)</t>
        </is>
      </c>
      <c r="DL217" t="inlineStr">
        <is>
          <t>Yes, call him/her</t>
        </is>
      </c>
      <c r="DM217" t="inlineStr">
        <is>
          <t>0.9047619047617536</t>
        </is>
      </c>
      <c r="DN217" t="inlineStr">
        <is>
          <t>0.9543568464670732</t>
        </is>
      </c>
      <c r="DO217" t="inlineStr">
        <is>
          <t>0.9266666666664668</t>
        </is>
      </c>
    </row>
    <row r="218">
      <c r="A218" t="inlineStr">
        <is>
          <t>2281</t>
        </is>
      </c>
      <c r="B218" t="inlineStr">
        <is>
          <t>valid</t>
        </is>
      </c>
      <c r="C218" t="inlineStr">
        <is>
          <t>queue</t>
        </is>
      </c>
      <c r="D218" t="inlineStr">
        <is>
          <t>MEDIUM</t>
        </is>
      </c>
      <c r="E218" t="inlineStr">
        <is>
          <t>1</t>
        </is>
      </c>
      <c r="F218" t="inlineStr">
        <is>
          <t>DUR_short</t>
        </is>
      </c>
      <c r="G218" t="inlineStr">
        <is>
          <t>0</t>
        </is>
      </c>
      <c r="H218" t="inlineStr">
        <is>
          <t>1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8.0</t>
        </is>
      </c>
      <c r="O218" t="inlineStr">
        <is>
          <t>9.37817048575846</t>
        </is>
      </c>
      <c r="P218" t="inlineStr">
        <is>
          <t>4</t>
        </is>
      </c>
      <c r="Q218" t="inlineStr">
        <is>
          <t>0</t>
        </is>
      </c>
      <c r="R218" t="inlineStr">
        <is>
          <t>2281</t>
        </is>
      </c>
      <c r="S218" t="inlineStr">
        <is>
          <t>05 Mar 19</t>
        </is>
      </c>
      <c r="T218" t="inlineStr">
        <is>
          <t>05 Mar 19</t>
        </is>
      </c>
      <c r="U218" t="inlineStr">
        <is>
          <t>19</t>
        </is>
      </c>
      <c r="V218" t="inlineStr">
        <is>
          <t>David</t>
        </is>
      </c>
      <c r="W218" t="inlineStr">
        <is>
          <t>Administered by male interviewer</t>
        </is>
      </c>
      <c r="X218" t="inlineStr">
        <is>
          <t>CATI</t>
        </is>
      </c>
      <c r="Y218" t="inlineStr">
        <is>
          <t>9.0</t>
        </is>
      </c>
      <c r="Z218" t="inlineStr">
        <is>
          <t>Before March 8th</t>
        </is>
      </c>
      <c r="AA218" t="inlineStr">
        <is>
          <t>Comunidad de Madrid</t>
        </is>
      </c>
      <c r="AB218" t="inlineStr">
        <is>
          <t>MADRID</t>
        </is>
      </c>
      <c r="AC218" t="inlineStr">
        <is>
          <t>Madrid</t>
        </is>
      </c>
      <c r="AD218" t="inlineStr">
        <is>
          <t>28148</t>
        </is>
      </c>
      <c r="AE218" t="inlineStr">
        <is>
          <t>Torrejón de Ardoz</t>
        </is>
      </c>
      <c r="AF218" t="inlineStr">
        <is>
          <t>Municipalities &gt;=10K pop.</t>
        </is>
      </c>
      <c r="AG218" t="inlineStr">
        <is>
          <t>&gt;100,000 pop.</t>
        </is>
      </c>
      <c r="AH218" t="inlineStr">
        <is>
          <t>28850</t>
        </is>
      </c>
      <c r="AI218" t="inlineStr">
        <is>
          <t>Quite</t>
        </is>
      </c>
      <c r="AJ218" t="inlineStr">
        <is>
          <t>1 or 2 days/weekends</t>
        </is>
      </c>
      <c r="AK218" t="inlineStr">
        <is>
          <t>Less (almost never)</t>
        </is>
      </c>
      <c r="AL218" t="inlineStr">
        <is>
          <t>Never</t>
        </is>
      </c>
      <c r="AM218" t="inlineStr">
        <is>
          <t>3 or 4 days (quite a lot)</t>
        </is>
      </c>
      <c r="AN218" t="inlineStr">
        <is>
          <t>Less (almost never)</t>
        </is>
      </c>
      <c r="AO218" t="inlineStr">
        <is>
          <t>7</t>
        </is>
      </c>
      <c r="AP218" t="inlineStr">
        <is>
          <t>Quite</t>
        </is>
      </c>
      <c r="AQ218" t="inlineStr">
        <is>
          <t>Take to the strees to demonstrate</t>
        </is>
      </c>
      <c r="AR218" t="inlineStr">
        <is>
          <t>Quite</t>
        </is>
      </c>
      <c r="AS218" t="inlineStr">
        <is>
          <t>Yes, very much</t>
        </is>
      </c>
      <c r="AT218" t="inlineStr">
        <is>
          <t>Hardly</t>
        </is>
      </c>
      <c r="AU218" t="inlineStr">
        <is>
          <t>2, 8</t>
        </is>
      </c>
      <c r="AV218" t="inlineStr">
        <is>
          <t>Social networks</t>
        </is>
      </c>
      <c r="AW218" t="inlineStr">
        <is>
          <t>Blogs</t>
        </is>
      </c>
      <c r="AZ218" t="inlineStr">
        <is>
          <t>Little</t>
        </is>
      </c>
      <c r="BA218" t="inlineStr">
        <is>
          <t>Little</t>
        </is>
      </c>
      <c r="BB218" t="inlineStr">
        <is>
          <t>Very often</t>
        </is>
      </c>
      <c r="BC218" t="inlineStr">
        <is>
          <t>Very often</t>
        </is>
      </c>
      <c r="BD218" t="inlineStr">
        <is>
          <t>Yes</t>
        </is>
      </c>
      <c r="BF218" t="inlineStr">
        <is>
          <t>Very necessary</t>
        </is>
      </c>
      <c r="BG218" t="inlineStr">
        <is>
          <t>Rather positive</t>
        </is>
      </c>
      <c r="BH218" t="inlineStr">
        <is>
          <t>Solidarity</t>
        </is>
      </c>
      <c r="BI218" t="inlineStr">
        <is>
          <t>Descendent categories</t>
        </is>
      </c>
      <c r="BJ218" t="inlineStr">
        <is>
          <t>VIOLENCIA DE GENERO</t>
        </is>
      </c>
      <c r="BK218" t="inlineStr">
        <is>
          <t>Gender-based violence</t>
        </is>
      </c>
      <c r="BO218" t="inlineStr">
        <is>
          <t>Very capable</t>
        </is>
      </c>
      <c r="BP218" t="inlineStr">
        <is>
          <t>Disagree</t>
        </is>
      </c>
      <c r="BQ218" t="inlineStr">
        <is>
          <t>Agree</t>
        </is>
      </c>
      <c r="BR218" t="inlineStr">
        <is>
          <t>Strongly agree</t>
        </is>
      </c>
      <c r="BS218" t="inlineStr">
        <is>
          <t>Strongly agree</t>
        </is>
      </c>
      <c r="BT218" t="inlineStr">
        <is>
          <t>Disagree</t>
        </is>
      </c>
      <c r="BU218" t="inlineStr">
        <is>
          <t>Yes</t>
        </is>
      </c>
      <c r="BV218" t="inlineStr">
        <is>
          <t>1, 2</t>
        </is>
      </c>
      <c r="BW218" t="inlineStr">
        <is>
          <t>IWD demonstration</t>
        </is>
      </c>
      <c r="BX218" t="inlineStr">
        <is>
          <t>Work strike</t>
        </is>
      </c>
      <c r="CA218" t="inlineStr">
        <is>
          <t>No</t>
        </is>
      </c>
      <c r="CB218" t="inlineStr">
        <is>
          <t>Yes</t>
        </is>
      </c>
      <c r="CD218" t="inlineStr">
        <is>
          <t>No</t>
        </is>
      </c>
      <c r="CE218" t="inlineStr">
        <is>
          <t>No</t>
        </is>
      </c>
      <c r="CF218" t="inlineStr">
        <is>
          <t>No</t>
        </is>
      </c>
      <c r="CG218" t="inlineStr">
        <is>
          <t xml:space="preserve"> </t>
        </is>
      </c>
      <c r="CL218" t="inlineStr">
        <is>
          <t>Yes</t>
        </is>
      </c>
      <c r="CM218" t="inlineStr">
        <is>
          <t>8</t>
        </is>
      </c>
      <c r="CN218" t="inlineStr">
        <is>
          <t>Yes</t>
        </is>
      </c>
      <c r="CO218" t="inlineStr">
        <is>
          <t>3</t>
        </is>
      </c>
      <c r="CP218" t="inlineStr">
        <is>
          <t>No, because he/she couldn't</t>
        </is>
      </c>
      <c r="CQ218" t="inlineStr">
        <is>
          <t>Abstained</t>
        </is>
      </c>
      <c r="CR218" t="inlineStr">
        <is>
          <t>PACMA</t>
        </is>
      </c>
      <c r="CT218" t="inlineStr">
        <is>
          <t>Never</t>
        </is>
      </c>
      <c r="CX218" t="inlineStr">
        <is>
          <t>Woman</t>
        </is>
      </c>
      <c r="CY218" t="inlineStr">
        <is>
          <t>24.0</t>
        </is>
      </c>
      <c r="CZ218" t="inlineStr">
        <is>
          <t>1, 9,</t>
        </is>
      </c>
      <c r="DA218" t="inlineStr">
        <is>
          <t>Working full time</t>
        </is>
      </c>
      <c r="DB218" t="inlineStr">
        <is>
          <t>University graduate (Diploma, Bachelor, Degree, Master, PhD)</t>
        </is>
      </c>
      <c r="DC218" t="inlineStr">
        <is>
          <t>Has a partner, but does not live with him/her</t>
        </is>
      </c>
      <c r="DF218" t="inlineStr">
        <is>
          <t>1</t>
        </is>
      </c>
      <c r="DG218" t="inlineStr">
        <is>
          <t>No</t>
        </is>
      </c>
      <c r="DH218" t="inlineStr">
        <is>
          <t>No</t>
        </is>
      </c>
      <c r="DI218" t="inlineStr">
        <is>
          <t>No</t>
        </is>
      </c>
      <c r="DJ218" t="inlineStr">
        <is>
          <t>No</t>
        </is>
      </c>
      <c r="DL218" t="inlineStr">
        <is>
          <t>Yes, call him/her</t>
        </is>
      </c>
      <c r="DM218" t="inlineStr">
        <is>
          <t>0.999999999999833</t>
        </is>
      </c>
      <c r="DN218" t="inlineStr">
        <is>
          <t>1.023076923075037</t>
        </is>
      </c>
      <c r="DO218" t="inlineStr">
        <is>
          <t>0.9756097560973508</t>
        </is>
      </c>
    </row>
    <row r="219">
      <c r="A219" t="inlineStr">
        <is>
          <t>2292</t>
        </is>
      </c>
      <c r="B219" t="inlineStr">
        <is>
          <t>valid</t>
        </is>
      </c>
      <c r="C219" t="inlineStr">
        <is>
          <t>nonsignal</t>
        </is>
      </c>
      <c r="D219" t="inlineStr">
        <is>
          <t>NORMAL</t>
        </is>
      </c>
      <c r="E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20.2</t>
        </is>
      </c>
      <c r="O219" t="inlineStr">
        <is>
          <t>4.889556479069601</t>
        </is>
      </c>
      <c r="P219" t="inlineStr">
        <is>
          <t>4</t>
        </is>
      </c>
      <c r="Q219" t="inlineStr">
        <is>
          <t>0</t>
        </is>
      </c>
      <c r="R219" t="inlineStr">
        <is>
          <t>2292</t>
        </is>
      </c>
      <c r="S219" t="inlineStr">
        <is>
          <t>25 Feb 19</t>
        </is>
      </c>
      <c r="T219" t="inlineStr">
        <is>
          <t>25 Feb 19</t>
        </is>
      </c>
      <c r="U219" t="inlineStr">
        <is>
          <t>23</t>
        </is>
      </c>
      <c r="V219" t="inlineStr">
        <is>
          <t>Autoadministrado CAWI</t>
        </is>
      </c>
      <c r="W219" t="inlineStr">
        <is>
          <t>Self-administered</t>
        </is>
      </c>
      <c r="X219" t="inlineStr">
        <is>
          <t>CAWI</t>
        </is>
      </c>
      <c r="Y219" t="inlineStr">
        <is>
          <t>1.0</t>
        </is>
      </c>
      <c r="Z219" t="inlineStr">
        <is>
          <t>Before March 8th</t>
        </is>
      </c>
      <c r="AA219" t="inlineStr">
        <is>
          <t>Centro (Castilla y León, Castilla-La Mancha, Extremadura)</t>
        </is>
      </c>
      <c r="AB219" t="inlineStr">
        <is>
          <t>CASTILLA-LA MANCHA</t>
        </is>
      </c>
      <c r="AC219" t="inlineStr">
        <is>
          <t>Cuenca</t>
        </is>
      </c>
      <c r="AD219" t="inlineStr">
        <is>
          <t>16198</t>
        </is>
      </c>
      <c r="AE219" t="inlineStr">
        <is>
          <t>Sisante</t>
        </is>
      </c>
      <c r="AF219" t="inlineStr">
        <is>
          <t>Municipalities &lt;10K pop.</t>
        </is>
      </c>
      <c r="AG219" t="inlineStr">
        <is>
          <t>&lt;5k pop.</t>
        </is>
      </c>
      <c r="AH219" t="inlineStr">
        <is>
          <t>16700</t>
        </is>
      </c>
      <c r="AI219" t="inlineStr">
        <is>
          <t>Quite</t>
        </is>
      </c>
      <c r="AJ219" t="inlineStr">
        <is>
          <t>Everyday or almost everyday (5-7)</t>
        </is>
      </c>
      <c r="AK219" t="inlineStr">
        <is>
          <t>Everyday or almost everyday (5-7)</t>
        </is>
      </c>
      <c r="AL219" t="inlineStr">
        <is>
          <t>Everyday or almost everyday (5-7)</t>
        </is>
      </c>
      <c r="AM219" t="inlineStr">
        <is>
          <t>Everyday or almost everyday (5-7)</t>
        </is>
      </c>
      <c r="AN219" t="inlineStr">
        <is>
          <t>1 or 2 days/weekends</t>
        </is>
      </c>
      <c r="AO219" t="inlineStr">
        <is>
          <t>Completely satisfied</t>
        </is>
      </c>
      <c r="AP219" t="inlineStr">
        <is>
          <t>Quite</t>
        </is>
      </c>
      <c r="AQ219" t="inlineStr">
        <is>
          <t>Voting in elections</t>
        </is>
      </c>
      <c r="AR219" t="inlineStr">
        <is>
          <t>Very capable</t>
        </is>
      </c>
      <c r="AS219" t="inlineStr">
        <is>
          <t>No, I didn't know anything</t>
        </is>
      </c>
      <c r="AU219" t="inlineStr">
        <is>
          <t xml:space="preserve"> </t>
        </is>
      </c>
      <c r="BF219" t="inlineStr">
        <is>
          <t>Not very necessary</t>
        </is>
      </c>
      <c r="BG219" t="inlineStr">
        <is>
          <t>Rather positive</t>
        </is>
      </c>
      <c r="BH219" t="inlineStr">
        <is>
          <t>Solidarity</t>
        </is>
      </c>
      <c r="BI219" t="inlineStr">
        <is>
          <t>Descendent categories</t>
        </is>
      </c>
      <c r="BJ219" t="inlineStr">
        <is>
          <t>Q NO HACEN NADA NINGUN POLITICO SELO LLENARSE LOS BOLSILLO Y ELLOS NO SE INTETESAN NI POR LA MUJER NI NA SOLO VAN ASUS PROPIOS INTERESES</t>
        </is>
      </c>
      <c r="BK219" t="inlineStr">
        <is>
          <t>Other</t>
        </is>
      </c>
      <c r="BO219" t="inlineStr">
        <is>
          <t>Not very capable</t>
        </is>
      </c>
      <c r="BP219" t="inlineStr">
        <is>
          <t>Strongly agree</t>
        </is>
      </c>
      <c r="BQ219" t="inlineStr">
        <is>
          <t>Agree</t>
        </is>
      </c>
      <c r="BR219" t="inlineStr">
        <is>
          <t>Agree</t>
        </is>
      </c>
      <c r="BS219" t="inlineStr">
        <is>
          <t>Disagree</t>
        </is>
      </c>
      <c r="BT219" t="inlineStr">
        <is>
          <t>Strongly disagree</t>
        </is>
      </c>
      <c r="BU219" t="inlineStr">
        <is>
          <t>No</t>
        </is>
      </c>
      <c r="BV219" t="inlineStr">
        <is>
          <t xml:space="preserve"> </t>
        </is>
      </c>
      <c r="CA219" t="inlineStr">
        <is>
          <t>No</t>
        </is>
      </c>
      <c r="CB219" t="inlineStr">
        <is>
          <t>Yes</t>
        </is>
      </c>
      <c r="CD219" t="inlineStr">
        <is>
          <t>No</t>
        </is>
      </c>
      <c r="CE219" t="inlineStr">
        <is>
          <t>No</t>
        </is>
      </c>
      <c r="CF219" t="inlineStr">
        <is>
          <t>No</t>
        </is>
      </c>
      <c r="CG219" t="inlineStr">
        <is>
          <t xml:space="preserve"> </t>
        </is>
      </c>
      <c r="CL219" t="inlineStr">
        <is>
          <t>No</t>
        </is>
      </c>
      <c r="CO219" t="inlineStr">
        <is>
          <t>Extreme right</t>
        </is>
      </c>
      <c r="CP219" t="inlineStr">
        <is>
          <t>Yes</t>
        </is>
      </c>
      <c r="CQ219" t="inlineStr">
        <is>
          <t>PP</t>
        </is>
      </c>
      <c r="CR219" t="inlineStr">
        <is>
          <t>VOX</t>
        </is>
      </c>
      <c r="CT219" t="inlineStr">
        <is>
          <t>Every or almost every day</t>
        </is>
      </c>
      <c r="CU219" t="inlineStr">
        <is>
          <t>Yes</t>
        </is>
      </c>
      <c r="CV219" t="inlineStr">
        <is>
          <t>Yes</t>
        </is>
      </c>
      <c r="CW219" t="inlineStr">
        <is>
          <t>Yes</t>
        </is>
      </c>
      <c r="CX219" t="inlineStr">
        <is>
          <t>Woman</t>
        </is>
      </c>
      <c r="CY219" t="inlineStr">
        <is>
          <t>51.0</t>
        </is>
      </c>
      <c r="CZ219" t="inlineStr">
        <is>
          <t>10</t>
        </is>
      </c>
      <c r="DA219" t="inlineStr">
        <is>
          <t>Unpaid domestic work</t>
        </is>
      </c>
      <c r="DB219" t="inlineStr">
        <is>
          <t>EGB, ESO, Baccalaurate, Elementary Baccalaurate</t>
        </is>
      </c>
      <c r="DC219" t="inlineStr">
        <is>
          <t>Yes</t>
        </is>
      </c>
      <c r="DD219" t="inlineStr">
        <is>
          <t>Greater participation by me</t>
        </is>
      </c>
      <c r="DE219" t="inlineStr">
        <is>
          <t>Man</t>
        </is>
      </c>
      <c r="DF219" t="inlineStr">
        <is>
          <t>3, 4</t>
        </is>
      </c>
      <c r="DG219" t="inlineStr">
        <is>
          <t>Yes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Both (sons and daughters)</t>
        </is>
      </c>
      <c r="DL219" t="inlineStr">
        <is>
          <t>Yes, call him/her</t>
        </is>
      </c>
      <c r="DM219" t="inlineStr">
        <is>
          <t>0.7916666666665344</t>
        </is>
      </c>
      <c r="DN219" t="inlineStr">
        <is>
          <t>0.9543568464670732</t>
        </is>
      </c>
      <c r="DO219" t="inlineStr">
        <is>
          <t>0.9266666666664668</t>
        </is>
      </c>
    </row>
    <row r="220">
      <c r="A220" t="inlineStr">
        <is>
          <t>2299</t>
        </is>
      </c>
      <c r="B220" t="inlineStr">
        <is>
          <t>valid</t>
        </is>
      </c>
      <c r="C220" t="inlineStr">
        <is>
          <t>nonsignal</t>
        </is>
      </c>
      <c r="D220" t="inlineStr">
        <is>
          <t>NORMAL</t>
        </is>
      </c>
      <c r="E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11.1</t>
        </is>
      </c>
      <c r="O220" t="inlineStr">
        <is>
          <t>4.698556253020487</t>
        </is>
      </c>
      <c r="P220" t="inlineStr">
        <is>
          <t>4</t>
        </is>
      </c>
      <c r="Q220" t="inlineStr">
        <is>
          <t>1</t>
        </is>
      </c>
      <c r="R220" t="inlineStr">
        <is>
          <t>2299</t>
        </is>
      </c>
      <c r="S220" t="inlineStr">
        <is>
          <t>26 Feb 19</t>
        </is>
      </c>
      <c r="T220" t="inlineStr">
        <is>
          <t>26 Feb 19</t>
        </is>
      </c>
      <c r="U220" t="inlineStr">
        <is>
          <t>10</t>
        </is>
      </c>
      <c r="V220" t="inlineStr">
        <is>
          <t>María</t>
        </is>
      </c>
      <c r="W220" t="inlineStr">
        <is>
          <t>Administered by female interviewer</t>
        </is>
      </c>
      <c r="X220" t="inlineStr">
        <is>
          <t>CATI</t>
        </is>
      </c>
      <c r="Y220" t="inlineStr">
        <is>
          <t>2.0</t>
        </is>
      </c>
      <c r="Z220" t="inlineStr">
        <is>
          <t>Before March 8th</t>
        </is>
      </c>
      <c r="AA220" t="inlineStr">
        <is>
          <t>Centro (Castilla y León, Castilla-La Mancha, Extremadura)</t>
        </is>
      </c>
      <c r="AB220" t="inlineStr">
        <is>
          <t>CASTILLA-LA MANCHA</t>
        </is>
      </c>
      <c r="AC220" t="inlineStr">
        <is>
          <t>Cuenca</t>
        </is>
      </c>
      <c r="AD220" t="inlineStr">
        <is>
          <t>16078</t>
        </is>
      </c>
      <c r="AE220" t="inlineStr">
        <is>
          <t>Cuenca</t>
        </is>
      </c>
      <c r="AF220" t="inlineStr">
        <is>
          <t>Municipalities &gt;=10K pop.</t>
        </is>
      </c>
      <c r="AG220" t="inlineStr">
        <is>
          <t>20,000-99,999 pop.</t>
        </is>
      </c>
      <c r="AH220" t="inlineStr">
        <is>
          <t>16002</t>
        </is>
      </c>
      <c r="AI220" t="inlineStr">
        <is>
          <t>Hardly</t>
        </is>
      </c>
      <c r="AJ220" t="inlineStr">
        <is>
          <t>Everyday or almost everyday (5-7)</t>
        </is>
      </c>
      <c r="AK220" t="inlineStr">
        <is>
          <t>Never</t>
        </is>
      </c>
      <c r="AL220" t="inlineStr">
        <is>
          <t>Everyday or almost everyday (5-7)</t>
        </is>
      </c>
      <c r="AM220" t="inlineStr">
        <is>
          <t>Never</t>
        </is>
      </c>
      <c r="AN220" t="inlineStr">
        <is>
          <t>3 or 4 days (quite a lot)</t>
        </is>
      </c>
      <c r="AO220" t="inlineStr">
        <is>
          <t>9</t>
        </is>
      </c>
      <c r="AP220" t="inlineStr">
        <is>
          <t>Hardly</t>
        </is>
      </c>
      <c r="AQ220" t="inlineStr">
        <is>
          <t>Voting in elections</t>
        </is>
      </c>
      <c r="AR220" t="inlineStr">
        <is>
          <t>Quite</t>
        </is>
      </c>
      <c r="AS220" t="inlineStr">
        <is>
          <t>Yes, a little</t>
        </is>
      </c>
      <c r="AT220" t="inlineStr">
        <is>
          <t>Quite</t>
        </is>
      </c>
      <c r="AU220" t="inlineStr">
        <is>
          <t>6</t>
        </is>
      </c>
      <c r="AV220" t="inlineStr">
        <is>
          <t>Newspapers</t>
        </is>
      </c>
      <c r="AZ220" t="inlineStr">
        <is>
          <t>Very often</t>
        </is>
      </c>
      <c r="BA220" t="inlineStr">
        <is>
          <t>Very often</t>
        </is>
      </c>
      <c r="BB220" t="inlineStr">
        <is>
          <t>Very often</t>
        </is>
      </c>
      <c r="BC220" t="inlineStr">
        <is>
          <t>Very often</t>
        </is>
      </c>
      <c r="BD220" t="inlineStr">
        <is>
          <t>No</t>
        </is>
      </c>
      <c r="BE220" t="inlineStr">
        <is>
          <t>No</t>
        </is>
      </c>
      <c r="BF220" t="inlineStr">
        <is>
          <t>Not at all necessary</t>
        </is>
      </c>
      <c r="BG220" t="inlineStr">
        <is>
          <t>Rather negative</t>
        </is>
      </c>
      <c r="BH220" t="inlineStr">
        <is>
          <t>Tedium</t>
        </is>
      </c>
      <c r="BI220" t="inlineStr">
        <is>
          <t>Descendent categories</t>
        </is>
      </c>
      <c r="BJ220" t="inlineStr">
        <is>
          <t>0</t>
        </is>
      </c>
      <c r="BO220" t="inlineStr">
        <is>
          <t>Quite capable</t>
        </is>
      </c>
      <c r="BP220" t="inlineStr">
        <is>
          <t>Agree</t>
        </is>
      </c>
      <c r="BQ220" t="inlineStr">
        <is>
          <t>Agree</t>
        </is>
      </c>
      <c r="BR220" t="inlineStr">
        <is>
          <t>Disagree</t>
        </is>
      </c>
      <c r="BS220" t="inlineStr">
        <is>
          <t>Disagree</t>
        </is>
      </c>
      <c r="BT220" t="inlineStr">
        <is>
          <t>Disagree</t>
        </is>
      </c>
      <c r="BU220" t="inlineStr">
        <is>
          <t>No</t>
        </is>
      </c>
      <c r="BV220" t="inlineStr">
        <is>
          <t xml:space="preserve"> </t>
        </is>
      </c>
      <c r="CA220" t="inlineStr">
        <is>
          <t>No</t>
        </is>
      </c>
      <c r="CB220" t="inlineStr">
        <is>
          <t>Yes</t>
        </is>
      </c>
      <c r="CD220" t="inlineStr">
        <is>
          <t>No</t>
        </is>
      </c>
      <c r="CE220" t="inlineStr">
        <is>
          <t>No</t>
        </is>
      </c>
      <c r="CF220" t="inlineStr">
        <is>
          <t>No</t>
        </is>
      </c>
      <c r="CG220" t="inlineStr">
        <is>
          <t xml:space="preserve"> </t>
        </is>
      </c>
      <c r="CL220" t="inlineStr">
        <is>
          <t>Yes</t>
        </is>
      </c>
      <c r="CM220" t="inlineStr">
        <is>
          <t>Has no sympathy whatsoever</t>
        </is>
      </c>
      <c r="CN220" t="inlineStr">
        <is>
          <t>No</t>
        </is>
      </c>
      <c r="CO220" t="inlineStr">
        <is>
          <t>5</t>
        </is>
      </c>
      <c r="CP220" t="inlineStr">
        <is>
          <t>Yes</t>
        </is>
      </c>
      <c r="CQ220" t="inlineStr">
        <is>
          <t>PP</t>
        </is>
      </c>
      <c r="CR220" t="inlineStr">
        <is>
          <t>PP</t>
        </is>
      </c>
      <c r="CT220" t="inlineStr">
        <is>
          <t>Have no networks</t>
        </is>
      </c>
      <c r="CX220" t="inlineStr">
        <is>
          <t>Man</t>
        </is>
      </c>
      <c r="CY220" t="inlineStr">
        <is>
          <t>66.0</t>
        </is>
      </c>
      <c r="CZ220" t="inlineStr">
        <is>
          <t>4</t>
        </is>
      </c>
      <c r="DA220" t="inlineStr">
        <is>
          <t>Retired or pensioner (previously worked)</t>
        </is>
      </c>
      <c r="DB220" t="inlineStr">
        <is>
          <t>University graduate (Diploma, Bachelor, Degree, Master, PhD)</t>
        </is>
      </c>
      <c r="DC220" t="inlineStr">
        <is>
          <t>Yes</t>
        </is>
      </c>
      <c r="DD220" t="inlineStr">
        <is>
          <t>Greater participation by me</t>
        </is>
      </c>
      <c r="DE220" t="inlineStr">
        <is>
          <t>Woman</t>
        </is>
      </c>
      <c r="DF220" t="inlineStr">
        <is>
          <t>2</t>
        </is>
      </c>
      <c r="DG220" t="inlineStr">
        <is>
          <t>Yes</t>
        </is>
      </c>
      <c r="DH220" t="inlineStr">
        <is>
          <t>Yes</t>
        </is>
      </c>
      <c r="DI220" t="inlineStr">
        <is>
          <t>No</t>
        </is>
      </c>
      <c r="DJ220" t="inlineStr">
        <is>
          <t>No</t>
        </is>
      </c>
      <c r="DK220" t="inlineStr">
        <is>
          <t>Only daughter/s</t>
        </is>
      </c>
      <c r="DL220" t="inlineStr">
        <is>
          <t>Yes, call him/her</t>
        </is>
      </c>
      <c r="DM220" t="inlineStr">
        <is>
          <t>0.999999999999833</t>
        </is>
      </c>
      <c r="DN220" t="inlineStr">
        <is>
          <t>0.9857819905151366</t>
        </is>
      </c>
      <c r="DO220" t="inlineStr">
        <is>
          <t>0.9973614775723444</t>
        </is>
      </c>
    </row>
    <row r="221">
      <c r="A221" t="inlineStr">
        <is>
          <t>2309</t>
        </is>
      </c>
      <c r="B221" t="inlineStr">
        <is>
          <t>valid</t>
        </is>
      </c>
      <c r="C221" t="inlineStr">
        <is>
          <t>nonsignal</t>
        </is>
      </c>
      <c r="D221" t="inlineStr">
        <is>
          <t>NORMAL</t>
        </is>
      </c>
      <c r="E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13.8</t>
        </is>
      </c>
      <c r="O221" t="inlineStr">
        <is>
          <t>1.1184076202728268</t>
        </is>
      </c>
      <c r="P221" t="inlineStr">
        <is>
          <t>4</t>
        </is>
      </c>
      <c r="Q221" t="inlineStr">
        <is>
          <t>1</t>
        </is>
      </c>
      <c r="R221" t="inlineStr">
        <is>
          <t>2309</t>
        </is>
      </c>
      <c r="S221" t="inlineStr">
        <is>
          <t>28 Feb 19</t>
        </is>
      </c>
      <c r="T221" t="inlineStr">
        <is>
          <t>28 Feb 19</t>
        </is>
      </c>
      <c r="U221" t="inlineStr">
        <is>
          <t>17</t>
        </is>
      </c>
      <c r="V221" t="inlineStr">
        <is>
          <t>Luna</t>
        </is>
      </c>
      <c r="W221" t="inlineStr">
        <is>
          <t>Administered by female interviewer</t>
        </is>
      </c>
      <c r="X221" t="inlineStr">
        <is>
          <t>CATI</t>
        </is>
      </c>
      <c r="Y221" t="inlineStr">
        <is>
          <t>4.0</t>
        </is>
      </c>
      <c r="Z221" t="inlineStr">
        <is>
          <t>Before March 8th</t>
        </is>
      </c>
      <c r="AA221" t="inlineStr">
        <is>
          <t>Centro (Castilla y León, Castilla-La Mancha, Extremadura)</t>
        </is>
      </c>
      <c r="AB221" t="inlineStr">
        <is>
          <t>CASTILLA-LEON</t>
        </is>
      </c>
      <c r="AC221" t="inlineStr">
        <is>
          <t>León</t>
        </is>
      </c>
      <c r="AD221" t="inlineStr">
        <is>
          <t>24202</t>
        </is>
      </c>
      <c r="AE221" t="inlineStr">
        <is>
          <t>Villablino</t>
        </is>
      </c>
      <c r="AF221" t="inlineStr">
        <is>
          <t>Municipalities &lt;10K pop.</t>
        </is>
      </c>
      <c r="AG221" t="inlineStr">
        <is>
          <t>5,000-9,999 pop.</t>
        </is>
      </c>
      <c r="AH221" t="inlineStr">
        <is>
          <t>24100</t>
        </is>
      </c>
      <c r="AI221" t="inlineStr">
        <is>
          <t>Quite</t>
        </is>
      </c>
      <c r="AJ221" t="inlineStr">
        <is>
          <t>Everyday or almost everyday (5-7)</t>
        </is>
      </c>
      <c r="AK221" t="inlineStr">
        <is>
          <t>1 or 2 days/weekends</t>
        </is>
      </c>
      <c r="AL221" t="inlineStr">
        <is>
          <t>Everyday or almost everyday (5-7)</t>
        </is>
      </c>
      <c r="AM221" t="inlineStr">
        <is>
          <t>Everyday or almost everyday (5-7)</t>
        </is>
      </c>
      <c r="AN221" t="inlineStr">
        <is>
          <t>1 or 2 days/weekends</t>
        </is>
      </c>
      <c r="AO221" t="inlineStr">
        <is>
          <t>7</t>
        </is>
      </c>
      <c r="AP221" t="inlineStr">
        <is>
          <t>Quite</t>
        </is>
      </c>
      <c r="AQ221" t="inlineStr">
        <is>
          <t>Voting in elections</t>
        </is>
      </c>
      <c r="AR221" t="inlineStr">
        <is>
          <t>Quite</t>
        </is>
      </c>
      <c r="AS221" t="inlineStr">
        <is>
          <t>No, I didn't know anything</t>
        </is>
      </c>
      <c r="AU221" t="inlineStr">
        <is>
          <t xml:space="preserve"> </t>
        </is>
      </c>
      <c r="BF221" t="inlineStr">
        <is>
          <t>Quite necessary</t>
        </is>
      </c>
      <c r="BG221" t="inlineStr">
        <is>
          <t>Rather positive</t>
        </is>
      </c>
      <c r="BH221" t="inlineStr">
        <is>
          <t>Hope</t>
        </is>
      </c>
      <c r="BI221" t="inlineStr">
        <is>
          <t>Descendent categories</t>
        </is>
      </c>
      <c r="BJ221" t="inlineStr">
        <is>
          <t>88</t>
        </is>
      </c>
      <c r="BK221" t="inlineStr">
        <is>
          <t>DK</t>
        </is>
      </c>
      <c r="BP221" t="inlineStr">
        <is>
          <t>Agree</t>
        </is>
      </c>
      <c r="BQ221" t="inlineStr">
        <is>
          <t>Agree</t>
        </is>
      </c>
      <c r="BR221" t="inlineStr">
        <is>
          <t>Agree</t>
        </is>
      </c>
      <c r="BS221" t="inlineStr">
        <is>
          <t>Agree</t>
        </is>
      </c>
      <c r="BT221" t="inlineStr">
        <is>
          <t>Agree</t>
        </is>
      </c>
      <c r="BU221" t="inlineStr">
        <is>
          <t>No</t>
        </is>
      </c>
      <c r="BV221" t="inlineStr">
        <is>
          <t xml:space="preserve"> </t>
        </is>
      </c>
      <c r="CA221" t="inlineStr">
        <is>
          <t>No</t>
        </is>
      </c>
      <c r="CB221" t="inlineStr">
        <is>
          <t>DK</t>
        </is>
      </c>
      <c r="CD221" t="inlineStr">
        <is>
          <t>No</t>
        </is>
      </c>
      <c r="CE221" t="inlineStr">
        <is>
          <t>Yes</t>
        </is>
      </c>
      <c r="CF221" t="inlineStr">
        <is>
          <t>Yes, in one</t>
        </is>
      </c>
      <c r="CG221" t="inlineStr">
        <is>
          <t>10</t>
        </is>
      </c>
      <c r="CH221" t="inlineStr">
        <is>
          <t>Other issues not linked to gender inequality (labour, neighbourhood)</t>
        </is>
      </c>
      <c r="CL221" t="inlineStr">
        <is>
          <t>Yes</t>
        </is>
      </c>
      <c r="CM221" t="inlineStr">
        <is>
          <t>5</t>
        </is>
      </c>
      <c r="CN221" t="inlineStr">
        <is>
          <t>No</t>
        </is>
      </c>
      <c r="CO221" t="inlineStr">
        <is>
          <t>5</t>
        </is>
      </c>
      <c r="CP221" t="inlineStr">
        <is>
          <t>Yes</t>
        </is>
      </c>
      <c r="CQ221" t="inlineStr">
        <is>
          <t>PSOE</t>
        </is>
      </c>
      <c r="CR221" t="inlineStr">
        <is>
          <t>PSOE</t>
        </is>
      </c>
      <c r="CT221" t="inlineStr">
        <is>
          <t>Less frequently</t>
        </is>
      </c>
      <c r="CU221" t="inlineStr">
        <is>
          <t>No</t>
        </is>
      </c>
      <c r="CV221" t="inlineStr">
        <is>
          <t>No</t>
        </is>
      </c>
      <c r="CW221" t="inlineStr">
        <is>
          <t>No</t>
        </is>
      </c>
      <c r="CX221" t="inlineStr">
        <is>
          <t>Man</t>
        </is>
      </c>
      <c r="CY221" t="inlineStr">
        <is>
          <t>43.0</t>
        </is>
      </c>
      <c r="CZ221" t="inlineStr">
        <is>
          <t>8</t>
        </is>
      </c>
      <c r="DA221" t="inlineStr">
        <is>
          <t>Unemployed</t>
        </is>
      </c>
      <c r="DB221" t="inlineStr">
        <is>
          <t>EGB, ESO, Baccalaurate, Elementary Baccalaurate</t>
        </is>
      </c>
      <c r="DC221" t="inlineStr">
        <is>
          <t>Yes</t>
        </is>
      </c>
      <c r="DD221" t="inlineStr">
        <is>
          <t>It is fine as it is</t>
        </is>
      </c>
      <c r="DE221" t="inlineStr">
        <is>
          <t>Woman</t>
        </is>
      </c>
      <c r="DF221" t="inlineStr">
        <is>
          <t>4</t>
        </is>
      </c>
      <c r="DG221" t="inlineStr">
        <is>
          <t>Yes</t>
        </is>
      </c>
      <c r="DH221" t="inlineStr">
        <is>
          <t>No</t>
        </is>
      </c>
      <c r="DI221" t="inlineStr">
        <is>
          <t>No</t>
        </is>
      </c>
      <c r="DJ221" t="inlineStr">
        <is>
          <t>Yes</t>
        </is>
      </c>
      <c r="DK221" t="inlineStr">
        <is>
          <t>Only daughter/s</t>
        </is>
      </c>
      <c r="DL221" t="inlineStr">
        <is>
          <t>Yes, call him/her</t>
        </is>
      </c>
      <c r="DM221" t="inlineStr">
        <is>
          <t>0.7999999999998665</t>
        </is>
      </c>
      <c r="DN221" t="inlineStr">
        <is>
          <t>0.8540145985348291</t>
        </is>
      </c>
      <c r="DO221" t="inlineStr">
        <is>
          <t>0.8429423459242716</t>
        </is>
      </c>
    </row>
    <row r="222">
      <c r="A222" t="inlineStr">
        <is>
          <t>2310</t>
        </is>
      </c>
      <c r="B222" t="inlineStr">
        <is>
          <t>valid</t>
        </is>
      </c>
      <c r="C222" t="inlineStr">
        <is>
          <t>nonsignal</t>
        </is>
      </c>
      <c r="D222" t="inlineStr">
        <is>
          <t>NORMAL</t>
        </is>
      </c>
      <c r="E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19.8</t>
        </is>
      </c>
      <c r="O222" t="inlineStr">
        <is>
          <t>3.591218138119019</t>
        </is>
      </c>
      <c r="P222" t="inlineStr">
        <is>
          <t>4</t>
        </is>
      </c>
      <c r="Q222" t="inlineStr">
        <is>
          <t>1</t>
        </is>
      </c>
      <c r="R222" t="inlineStr">
        <is>
          <t>2310</t>
        </is>
      </c>
      <c r="S222" t="inlineStr">
        <is>
          <t>26 Feb 19</t>
        </is>
      </c>
      <c r="T222" t="inlineStr">
        <is>
          <t>26 Feb 19</t>
        </is>
      </c>
      <c r="U222" t="inlineStr">
        <is>
          <t>10</t>
        </is>
      </c>
      <c r="V222" t="inlineStr">
        <is>
          <t>Tomas</t>
        </is>
      </c>
      <c r="W222" t="inlineStr">
        <is>
          <t>Administered by male interviewer</t>
        </is>
      </c>
      <c r="X222" t="inlineStr">
        <is>
          <t>CATI</t>
        </is>
      </c>
      <c r="Y222" t="inlineStr">
        <is>
          <t>2.0</t>
        </is>
      </c>
      <c r="Z222" t="inlineStr">
        <is>
          <t>Before March 8th</t>
        </is>
      </c>
      <c r="AA222" t="inlineStr">
        <is>
          <t>Este (Cataluña, Comunidad Valenciana, Baleares)</t>
        </is>
      </c>
      <c r="AB222" t="inlineStr">
        <is>
          <t>CATALUÑA</t>
        </is>
      </c>
      <c r="AC222" t="inlineStr">
        <is>
          <t>Barcelona</t>
        </is>
      </c>
      <c r="AD222" t="inlineStr">
        <is>
          <t>8019</t>
        </is>
      </c>
      <c r="AE222" t="inlineStr">
        <is>
          <t>Barcelona</t>
        </is>
      </c>
      <c r="AF222" t="inlineStr">
        <is>
          <t>Municipalities &gt;=10K pop.</t>
        </is>
      </c>
      <c r="AG222" t="inlineStr">
        <is>
          <t>&gt;100,000 pop.</t>
        </is>
      </c>
      <c r="AH222" t="inlineStr">
        <is>
          <t>8021</t>
        </is>
      </c>
      <c r="AI222" t="inlineStr">
        <is>
          <t>Not at all</t>
        </is>
      </c>
      <c r="AJ222" t="inlineStr">
        <is>
          <t>Everyday or almost everyday (5-7)</t>
        </is>
      </c>
      <c r="AK222" t="inlineStr">
        <is>
          <t>Everyday or almost everyday (5-7)</t>
        </is>
      </c>
      <c r="AL222" t="inlineStr">
        <is>
          <t>Less (almost never)</t>
        </is>
      </c>
      <c r="AM222" t="inlineStr">
        <is>
          <t>Everyday or almost everyday (5-7)</t>
        </is>
      </c>
      <c r="AN222" t="inlineStr">
        <is>
          <t>Everyday or almost everyday (5-7)</t>
        </is>
      </c>
      <c r="AO222" t="inlineStr">
        <is>
          <t>4</t>
        </is>
      </c>
      <c r="AP222" t="inlineStr">
        <is>
          <t>Quite</t>
        </is>
      </c>
      <c r="AQ222" t="inlineStr">
        <is>
          <t>Both are useful</t>
        </is>
      </c>
      <c r="AR222" t="inlineStr">
        <is>
          <t>Quite</t>
        </is>
      </c>
      <c r="AS222" t="inlineStr">
        <is>
          <t>Yes, a little</t>
        </is>
      </c>
      <c r="AT222" t="inlineStr">
        <is>
          <t>Hardly</t>
        </is>
      </c>
      <c r="AU222" t="inlineStr">
        <is>
          <t>1, 6</t>
        </is>
      </c>
      <c r="AV222" t="inlineStr">
        <is>
          <t>TV</t>
        </is>
      </c>
      <c r="AW222" t="inlineStr">
        <is>
          <t>Newspapers</t>
        </is>
      </c>
      <c r="AZ222" t="inlineStr">
        <is>
          <t>Very often</t>
        </is>
      </c>
      <c r="BA222" t="inlineStr">
        <is>
          <t>Very often</t>
        </is>
      </c>
      <c r="BB222" t="inlineStr">
        <is>
          <t>Very often</t>
        </is>
      </c>
      <c r="BC222" t="inlineStr">
        <is>
          <t>Very often</t>
        </is>
      </c>
      <c r="BD222" t="inlineStr">
        <is>
          <t>No</t>
        </is>
      </c>
      <c r="BE222" t="inlineStr">
        <is>
          <t>No</t>
        </is>
      </c>
      <c r="BF222" t="inlineStr">
        <is>
          <t>Quite necessary</t>
        </is>
      </c>
      <c r="BG222" t="inlineStr">
        <is>
          <t>Rather positive</t>
        </is>
      </c>
      <c r="BH222" t="inlineStr">
        <is>
          <t>Solidarity</t>
        </is>
      </c>
      <c r="BI222" t="inlineStr">
        <is>
          <t>Ascedent categories</t>
        </is>
      </c>
      <c r="BJ222" t="inlineStr">
        <is>
          <t>IGUALDAD EN EL SALARIO, IGUALDAD SOCIAL</t>
        </is>
      </c>
      <c r="BK222" t="inlineStr">
        <is>
          <t>Equal pay</t>
        </is>
      </c>
      <c r="BL222" t="inlineStr">
        <is>
          <t>Equality in general</t>
        </is>
      </c>
      <c r="BO222" t="inlineStr">
        <is>
          <t>Very capable</t>
        </is>
      </c>
      <c r="BP222" t="inlineStr">
        <is>
          <t>Strongly agree</t>
        </is>
      </c>
      <c r="BQ222" t="inlineStr">
        <is>
          <t>Agree</t>
        </is>
      </c>
      <c r="BR222" t="inlineStr">
        <is>
          <t>Agree</t>
        </is>
      </c>
      <c r="BS222" t="inlineStr">
        <is>
          <t>Disagree</t>
        </is>
      </c>
      <c r="BT222" t="inlineStr">
        <is>
          <t>Disagree</t>
        </is>
      </c>
      <c r="BU222" t="inlineStr">
        <is>
          <t>No</t>
        </is>
      </c>
      <c r="BV222" t="inlineStr">
        <is>
          <t xml:space="preserve"> </t>
        </is>
      </c>
      <c r="CA222" t="inlineStr">
        <is>
          <t>No</t>
        </is>
      </c>
      <c r="CB222" t="inlineStr">
        <is>
          <t>Yes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 xml:space="preserve"> </t>
        </is>
      </c>
      <c r="CL222" t="inlineStr">
        <is>
          <t>Yes</t>
        </is>
      </c>
      <c r="CM222" t="inlineStr">
        <is>
          <t>4</t>
        </is>
      </c>
      <c r="CN222" t="inlineStr">
        <is>
          <t>No</t>
        </is>
      </c>
      <c r="CO222" t="inlineStr">
        <is>
          <t>6</t>
        </is>
      </c>
      <c r="CP222" t="inlineStr">
        <is>
          <t>Yes</t>
        </is>
      </c>
      <c r="CQ222" t="inlineStr">
        <is>
          <t>DK</t>
        </is>
      </c>
      <c r="CR222" t="inlineStr">
        <is>
          <t>PSOE</t>
        </is>
      </c>
      <c r="CT222" t="inlineStr">
        <is>
          <t>Less frequently</t>
        </is>
      </c>
      <c r="CU222" t="inlineStr">
        <is>
          <t>Yes</t>
        </is>
      </c>
      <c r="CV222" t="inlineStr">
        <is>
          <t>Yes</t>
        </is>
      </c>
      <c r="CW222" t="inlineStr">
        <is>
          <t>No</t>
        </is>
      </c>
      <c r="CX222" t="inlineStr">
        <is>
          <t>Man</t>
        </is>
      </c>
      <c r="CY222" t="inlineStr">
        <is>
          <t>89.0</t>
        </is>
      </c>
      <c r="CZ222" t="inlineStr">
        <is>
          <t>4</t>
        </is>
      </c>
      <c r="DA222" t="inlineStr">
        <is>
          <t>Retired or pensioner (previously worked)</t>
        </is>
      </c>
      <c r="DB222" t="inlineStr">
        <is>
          <t>University graduate (Diploma, Bachelor, Degree, Master, PhD)</t>
        </is>
      </c>
      <c r="DC222" t="inlineStr">
        <is>
          <t>Yes</t>
        </is>
      </c>
      <c r="DE222" t="inlineStr">
        <is>
          <t>Woman</t>
        </is>
      </c>
      <c r="DF222" t="inlineStr">
        <is>
          <t>2</t>
        </is>
      </c>
      <c r="DG222" t="inlineStr">
        <is>
          <t>Yes</t>
        </is>
      </c>
      <c r="DH222" t="inlineStr">
        <is>
          <t>Yes</t>
        </is>
      </c>
      <c r="DI222" t="inlineStr">
        <is>
          <t>No</t>
        </is>
      </c>
      <c r="DJ222" t="inlineStr">
        <is>
          <t>No</t>
        </is>
      </c>
      <c r="DK222" t="inlineStr">
        <is>
          <t>Only son/s</t>
        </is>
      </c>
      <c r="DL222" t="inlineStr">
        <is>
          <t>No</t>
        </is>
      </c>
      <c r="DM222" t="inlineStr">
        <is>
          <t>0.999999999999833</t>
        </is>
      </c>
      <c r="DN222" t="inlineStr">
        <is>
          <t>0.9857819905151366</t>
        </is>
      </c>
      <c r="DO222" t="inlineStr">
        <is>
          <t>0.9973614775723444</t>
        </is>
      </c>
    </row>
    <row r="223">
      <c r="A223" t="inlineStr">
        <is>
          <t>2319</t>
        </is>
      </c>
      <c r="B223" t="inlineStr">
        <is>
          <t>invalid</t>
        </is>
      </c>
      <c r="C223" t="inlineStr">
        <is>
          <t>queue</t>
        </is>
      </c>
      <c r="D223" t="inlineStr">
        <is>
          <t>MEDIUM</t>
        </is>
      </c>
      <c r="E223" t="inlineStr">
        <is>
          <t>1</t>
        </is>
      </c>
      <c r="F223" t="inlineStr">
        <is>
          <t>longstring</t>
        </is>
      </c>
      <c r="G223" t="inlineStr">
        <is>
          <t>0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10.7</t>
        </is>
      </c>
      <c r="O223" t="inlineStr">
        <is>
          <t>2.6492036372323526</t>
        </is>
      </c>
      <c r="P223" t="inlineStr">
        <is>
          <t>7</t>
        </is>
      </c>
      <c r="Q223" t="inlineStr">
        <is>
          <t>0</t>
        </is>
      </c>
      <c r="R223" t="inlineStr">
        <is>
          <t>2319</t>
        </is>
      </c>
      <c r="S223" t="inlineStr">
        <is>
          <t>28 Feb 19</t>
        </is>
      </c>
      <c r="T223" t="inlineStr">
        <is>
          <t>28 Feb 19</t>
        </is>
      </c>
      <c r="U223" t="inlineStr">
        <is>
          <t>20</t>
        </is>
      </c>
      <c r="V223" t="inlineStr">
        <is>
          <t>Victoria</t>
        </is>
      </c>
      <c r="W223" t="inlineStr">
        <is>
          <t>Administered by female interviewer</t>
        </is>
      </c>
      <c r="X223" t="inlineStr">
        <is>
          <t>CATI</t>
        </is>
      </c>
      <c r="Y223" t="inlineStr">
        <is>
          <t>4.0</t>
        </is>
      </c>
      <c r="Z223" t="inlineStr">
        <is>
          <t>Before March 8th</t>
        </is>
      </c>
      <c r="AA223" t="inlineStr">
        <is>
          <t>Este (Cataluña, Comunidad Valenciana, Baleares)</t>
        </is>
      </c>
      <c r="AB223" t="inlineStr">
        <is>
          <t>PAIS VALENCIANO</t>
        </is>
      </c>
      <c r="AC223" t="inlineStr">
        <is>
          <t>Valencia/València</t>
        </is>
      </c>
      <c r="AD223" t="inlineStr">
        <is>
          <t>46250</t>
        </is>
      </c>
      <c r="AE223" t="inlineStr">
        <is>
          <t>València</t>
        </is>
      </c>
      <c r="AF223" t="inlineStr">
        <is>
          <t>Municipalities &gt;=10K pop.</t>
        </is>
      </c>
      <c r="AG223" t="inlineStr">
        <is>
          <t>&gt;100,000 pop.</t>
        </is>
      </c>
      <c r="AH223" t="inlineStr">
        <is>
          <t>46022</t>
        </is>
      </c>
      <c r="AI223" t="inlineStr">
        <is>
          <t>Not at all</t>
        </is>
      </c>
      <c r="AJ223" t="inlineStr">
        <is>
          <t>Everyday or almost everyday (5-7)</t>
        </is>
      </c>
      <c r="AK223" t="inlineStr">
        <is>
          <t>Less (almost never)</t>
        </is>
      </c>
      <c r="AL223" t="inlineStr">
        <is>
          <t>Never</t>
        </is>
      </c>
      <c r="AM223" t="inlineStr">
        <is>
          <t>3 or 4 days (quite a lot)</t>
        </is>
      </c>
      <c r="AN223" t="inlineStr">
        <is>
          <t>Everyday or almost everyday (5-7)</t>
        </is>
      </c>
      <c r="AO223" t="inlineStr">
        <is>
          <t>5</t>
        </is>
      </c>
      <c r="AP223" t="inlineStr">
        <is>
          <t>Hardly</t>
        </is>
      </c>
      <c r="AQ223" t="inlineStr">
        <is>
          <t>Take to the strees to demonstrate</t>
        </is>
      </c>
      <c r="AR223" t="inlineStr">
        <is>
          <t>Little</t>
        </is>
      </c>
      <c r="AS223" t="inlineStr">
        <is>
          <t>Yes, very much</t>
        </is>
      </c>
      <c r="AT223" t="inlineStr">
        <is>
          <t>No interest</t>
        </is>
      </c>
      <c r="AU223" t="inlineStr">
        <is>
          <t>INTERNET, , ,  2</t>
        </is>
      </c>
      <c r="AV223" t="inlineStr">
        <is>
          <t>Undefined internet</t>
        </is>
      </c>
      <c r="AW223" t="inlineStr">
        <is>
          <t>Social networks</t>
        </is>
      </c>
      <c r="AZ223" t="inlineStr">
        <is>
          <t>Quite</t>
        </is>
      </c>
      <c r="BA223" t="inlineStr">
        <is>
          <t>Quite</t>
        </is>
      </c>
      <c r="BB223" t="inlineStr">
        <is>
          <t>Quite</t>
        </is>
      </c>
      <c r="BC223" t="inlineStr">
        <is>
          <t>Quite</t>
        </is>
      </c>
      <c r="BD223" t="inlineStr">
        <is>
          <t>Yes</t>
        </is>
      </c>
      <c r="BF223" t="inlineStr">
        <is>
          <t>Quite necessary</t>
        </is>
      </c>
      <c r="BG223" t="inlineStr">
        <is>
          <t>Rather positive</t>
        </is>
      </c>
      <c r="BH223" t="inlineStr">
        <is>
          <t>Indignation</t>
        </is>
      </c>
      <c r="BI223" t="inlineStr">
        <is>
          <t>Descendent categories</t>
        </is>
      </c>
      <c r="BJ223" t="inlineStr">
        <is>
          <t>88</t>
        </is>
      </c>
      <c r="BK223" t="inlineStr">
        <is>
          <t>DK</t>
        </is>
      </c>
      <c r="BP223" t="inlineStr">
        <is>
          <t>Disagree</t>
        </is>
      </c>
      <c r="BQ223" t="inlineStr">
        <is>
          <t>Agree</t>
        </is>
      </c>
      <c r="BR223" t="inlineStr">
        <is>
          <t>Strongly agree</t>
        </is>
      </c>
      <c r="BS223" t="inlineStr">
        <is>
          <t>Strongly agree</t>
        </is>
      </c>
      <c r="BT223" t="inlineStr">
        <is>
          <t>Agree</t>
        </is>
      </c>
      <c r="BU223" t="inlineStr">
        <is>
          <t>No</t>
        </is>
      </c>
      <c r="BV223" t="inlineStr">
        <is>
          <t xml:space="preserve"> </t>
        </is>
      </c>
      <c r="CA223" t="inlineStr">
        <is>
          <t>No</t>
        </is>
      </c>
      <c r="CB223" t="inlineStr">
        <is>
          <t>Yes</t>
        </is>
      </c>
      <c r="CD223" t="inlineStr">
        <is>
          <t>Yes</t>
        </is>
      </c>
      <c r="CE223" t="inlineStr">
        <is>
          <t>No</t>
        </is>
      </c>
      <c r="CF223" t="inlineStr">
        <is>
          <t>No</t>
        </is>
      </c>
      <c r="CG223" t="inlineStr">
        <is>
          <t xml:space="preserve"> </t>
        </is>
      </c>
      <c r="CL223" t="inlineStr">
        <is>
          <t>No</t>
        </is>
      </c>
      <c r="CO223" t="inlineStr">
        <is>
          <t>5</t>
        </is>
      </c>
      <c r="CP223" t="inlineStr">
        <is>
          <t>Yes</t>
        </is>
      </c>
      <c r="CS223" t="inlineStr">
        <is>
          <t>Unidos Podemos</t>
        </is>
      </c>
      <c r="CT223" t="inlineStr">
        <is>
          <t>Never</t>
        </is>
      </c>
      <c r="CX223" t="inlineStr">
        <is>
          <t>Woman</t>
        </is>
      </c>
      <c r="CY223" t="inlineStr">
        <is>
          <t>22.0</t>
        </is>
      </c>
      <c r="CZ223" t="inlineStr">
        <is>
          <t>9</t>
        </is>
      </c>
      <c r="DA223" t="inlineStr">
        <is>
          <t>Student</t>
        </is>
      </c>
      <c r="DB223" t="inlineStr">
        <is>
          <t>University graduate (Diploma, Bachelor, Degree, Master, PhD)</t>
        </is>
      </c>
      <c r="DC223" t="inlineStr">
        <is>
          <t>Has a partner, but does not live with him/her</t>
        </is>
      </c>
      <c r="DF223" t="inlineStr">
        <is>
          <t>1</t>
        </is>
      </c>
      <c r="DG223" t="inlineStr">
        <is>
          <t>No</t>
        </is>
      </c>
      <c r="DH223" t="inlineStr">
        <is>
          <t>No</t>
        </is>
      </c>
      <c r="DI223" t="inlineStr">
        <is>
          <t>No</t>
        </is>
      </c>
      <c r="DJ223" t="inlineStr">
        <is>
          <t>No</t>
        </is>
      </c>
      <c r="DL223" t="inlineStr">
        <is>
          <t>Yes, call him/her</t>
        </is>
      </c>
      <c r="DM223" t="inlineStr">
        <is>
          <t>0.7333333333332107</t>
        </is>
      </c>
      <c r="DN223" t="inlineStr">
        <is>
          <t>1.023076923075037</t>
        </is>
      </c>
      <c r="DO223" t="inlineStr">
        <is>
          <t>0.9756097560973508</t>
        </is>
      </c>
    </row>
    <row r="224">
      <c r="A224" t="inlineStr">
        <is>
          <t>2328</t>
        </is>
      </c>
      <c r="B224" t="inlineStr">
        <is>
          <t>valid</t>
        </is>
      </c>
      <c r="C224" t="inlineStr">
        <is>
          <t>nonsignal</t>
        </is>
      </c>
      <c r="D224" t="inlineStr">
        <is>
          <t>NORMAL</t>
        </is>
      </c>
      <c r="E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14.9</t>
        </is>
      </c>
      <c r="O224" t="inlineStr">
        <is>
          <t>3.4839607805802473</t>
        </is>
      </c>
      <c r="P224" t="inlineStr">
        <is>
          <t>2</t>
        </is>
      </c>
      <c r="Q224" t="inlineStr">
        <is>
          <t>0</t>
        </is>
      </c>
      <c r="R224" t="inlineStr">
        <is>
          <t>2328</t>
        </is>
      </c>
      <c r="S224" t="inlineStr">
        <is>
          <t>26 Feb 19</t>
        </is>
      </c>
      <c r="T224" t="inlineStr">
        <is>
          <t>26 Feb 19</t>
        </is>
      </c>
      <c r="U224" t="inlineStr">
        <is>
          <t>19</t>
        </is>
      </c>
      <c r="V224" t="inlineStr">
        <is>
          <t>Daniel</t>
        </is>
      </c>
      <c r="W224" t="inlineStr">
        <is>
          <t>Administered by male interviewer</t>
        </is>
      </c>
      <c r="X224" t="inlineStr">
        <is>
          <t>CATI</t>
        </is>
      </c>
      <c r="Y224" t="inlineStr">
        <is>
          <t>2.0</t>
        </is>
      </c>
      <c r="Z224" t="inlineStr">
        <is>
          <t>Before March 8th</t>
        </is>
      </c>
      <c r="AA224" t="inlineStr">
        <is>
          <t>Este (Cataluña, Comunidad Valenciana, Baleares)</t>
        </is>
      </c>
      <c r="AB224" t="inlineStr">
        <is>
          <t>CATALUÑA</t>
        </is>
      </c>
      <c r="AC224" t="inlineStr">
        <is>
          <t>Barcelona</t>
        </is>
      </c>
      <c r="AD224" t="inlineStr">
        <is>
          <t>8019</t>
        </is>
      </c>
      <c r="AE224" t="inlineStr">
        <is>
          <t>Barcelona</t>
        </is>
      </c>
      <c r="AF224" t="inlineStr">
        <is>
          <t>Municipalities &gt;=10K pop.</t>
        </is>
      </c>
      <c r="AG224" t="inlineStr">
        <is>
          <t>&gt;100,000 pop.</t>
        </is>
      </c>
      <c r="AH224" t="inlineStr">
        <is>
          <t>8027</t>
        </is>
      </c>
      <c r="AI224" t="inlineStr">
        <is>
          <t>Hardly</t>
        </is>
      </c>
      <c r="AJ224" t="inlineStr">
        <is>
          <t>Everyday or almost everyday (5-7)</t>
        </is>
      </c>
      <c r="AK224" t="inlineStr">
        <is>
          <t>Everyday or almost everyday (5-7)</t>
        </is>
      </c>
      <c r="AL224" t="inlineStr">
        <is>
          <t>Never</t>
        </is>
      </c>
      <c r="AM224" t="inlineStr">
        <is>
          <t>Everyday or almost everyday (5-7)</t>
        </is>
      </c>
      <c r="AN224" t="inlineStr">
        <is>
          <t>3 or 4 days (quite a lot)</t>
        </is>
      </c>
      <c r="AO224" t="inlineStr">
        <is>
          <t>4</t>
        </is>
      </c>
      <c r="AP224" t="inlineStr">
        <is>
          <t>Quite</t>
        </is>
      </c>
      <c r="AQ224" t="inlineStr">
        <is>
          <t>Both are useful</t>
        </is>
      </c>
      <c r="AR224" t="inlineStr">
        <is>
          <t>Little</t>
        </is>
      </c>
      <c r="AS224" t="inlineStr">
        <is>
          <t>Yes, quite a lot</t>
        </is>
      </c>
      <c r="AT224" t="inlineStr">
        <is>
          <t>No interest</t>
        </is>
      </c>
      <c r="AU224" t="inlineStr">
        <is>
          <t>VIA WEB, , , 2</t>
        </is>
      </c>
      <c r="AV224" t="inlineStr">
        <is>
          <t>Undefined internet</t>
        </is>
      </c>
      <c r="AW224" t="inlineStr">
        <is>
          <t>Social networks</t>
        </is>
      </c>
      <c r="AZ224" t="inlineStr">
        <is>
          <t>Quite</t>
        </is>
      </c>
      <c r="BA224" t="inlineStr">
        <is>
          <t>Quite</t>
        </is>
      </c>
      <c r="BB224" t="inlineStr">
        <is>
          <t>Little</t>
        </is>
      </c>
      <c r="BC224" t="inlineStr">
        <is>
          <t>Quite</t>
        </is>
      </c>
      <c r="BD224" t="inlineStr">
        <is>
          <t>Yes</t>
        </is>
      </c>
      <c r="BF224" t="inlineStr">
        <is>
          <t>Very necessary</t>
        </is>
      </c>
      <c r="BG224" t="inlineStr">
        <is>
          <t>Rather positive</t>
        </is>
      </c>
      <c r="BH224" t="inlineStr">
        <is>
          <t>Hope</t>
        </is>
      </c>
      <c r="BI224" t="inlineStr">
        <is>
          <t>Ascedent categories</t>
        </is>
      </c>
      <c r="BJ224" t="inlineStr">
        <is>
          <t>EQUIPARACION DE SALARIOS, AGRESIONES SEXUALES</t>
        </is>
      </c>
      <c r="BK224" t="inlineStr">
        <is>
          <t>Equal pay</t>
        </is>
      </c>
      <c r="BL224" t="inlineStr">
        <is>
          <t>Gender crimes</t>
        </is>
      </c>
      <c r="BO224" t="inlineStr">
        <is>
          <t>Very capable</t>
        </is>
      </c>
      <c r="BP224" t="inlineStr">
        <is>
          <t>Disagree</t>
        </is>
      </c>
      <c r="BQ224" t="inlineStr">
        <is>
          <t>Strongly agree</t>
        </is>
      </c>
      <c r="BR224" t="inlineStr">
        <is>
          <t>Agree</t>
        </is>
      </c>
      <c r="BS224" t="inlineStr">
        <is>
          <t>Strongly agree</t>
        </is>
      </c>
      <c r="BT224" t="inlineStr">
        <is>
          <t>Strongly agree</t>
        </is>
      </c>
      <c r="BU224" t="inlineStr">
        <is>
          <t>Yes</t>
        </is>
      </c>
      <c r="BV224" t="inlineStr">
        <is>
          <t>1, 9</t>
        </is>
      </c>
      <c r="BW224" t="inlineStr">
        <is>
          <t>IWD demonstration</t>
        </is>
      </c>
      <c r="BX224" t="inlineStr">
        <is>
          <t>Participation in awareness-raising activities IWD</t>
        </is>
      </c>
      <c r="CA224" t="inlineStr">
        <is>
          <t>No</t>
        </is>
      </c>
      <c r="CB224" t="inlineStr">
        <is>
          <t>No</t>
        </is>
      </c>
      <c r="CD224" t="inlineStr">
        <is>
          <t>Yes</t>
        </is>
      </c>
      <c r="CE224" t="inlineStr">
        <is>
          <t>Yes</t>
        </is>
      </c>
      <c r="CF224" t="inlineStr">
        <is>
          <t>Yes, in two or more</t>
        </is>
      </c>
      <c r="CG224" t="inlineStr">
        <is>
          <t>2, 9</t>
        </is>
      </c>
      <c r="CH224" t="inlineStr">
        <is>
          <t>Sentence of 'La Manada' / 'Patriarchal justice'</t>
        </is>
      </c>
      <c r="CI224" t="inlineStr">
        <is>
          <t>Independentists (Catalonia, in favour of political prisoners)</t>
        </is>
      </c>
      <c r="CL224" t="inlineStr">
        <is>
          <t>Yes</t>
        </is>
      </c>
      <c r="CM224" t="inlineStr">
        <is>
          <t>8</t>
        </is>
      </c>
      <c r="CN224" t="inlineStr">
        <is>
          <t>No</t>
        </is>
      </c>
      <c r="CO224" t="inlineStr">
        <is>
          <t>4</t>
        </is>
      </c>
      <c r="CP224" t="inlineStr">
        <is>
          <t>Yes</t>
        </is>
      </c>
      <c r="CQ224" t="inlineStr">
        <is>
          <t>Unidos Podemos</t>
        </is>
      </c>
      <c r="CR224" t="inlineStr">
        <is>
          <t>Unidos Podemos</t>
        </is>
      </c>
      <c r="CT224" t="inlineStr">
        <is>
          <t>Less frequently</t>
        </is>
      </c>
      <c r="CU224" t="inlineStr">
        <is>
          <t>Yes</t>
        </is>
      </c>
      <c r="CV224" t="inlineStr">
        <is>
          <t>No</t>
        </is>
      </c>
      <c r="CW224" t="inlineStr">
        <is>
          <t>Yes</t>
        </is>
      </c>
      <c r="CX224" t="inlineStr">
        <is>
          <t>Woman</t>
        </is>
      </c>
      <c r="CY224" t="inlineStr">
        <is>
          <t>59.0</t>
        </is>
      </c>
      <c r="CZ224" t="inlineStr">
        <is>
          <t>8</t>
        </is>
      </c>
      <c r="DA224" t="inlineStr">
        <is>
          <t>Unemployed</t>
        </is>
      </c>
      <c r="DB224" t="inlineStr">
        <is>
          <t>University graduate (Diploma, Bachelor, Degree, Master, PhD)</t>
        </is>
      </c>
      <c r="DC224" t="inlineStr">
        <is>
          <t>Yes</t>
        </is>
      </c>
      <c r="DD224" t="inlineStr">
        <is>
          <t>It is fine as it is</t>
        </is>
      </c>
      <c r="DE224" t="inlineStr">
        <is>
          <t>Man</t>
        </is>
      </c>
      <c r="DF224" t="inlineStr">
        <is>
          <t>2</t>
        </is>
      </c>
      <c r="DG224" t="inlineStr">
        <is>
          <t>Yes</t>
        </is>
      </c>
      <c r="DH224" t="inlineStr">
        <is>
          <t>Yes</t>
        </is>
      </c>
      <c r="DI224" t="inlineStr">
        <is>
          <t>No</t>
        </is>
      </c>
      <c r="DJ224" t="inlineStr">
        <is>
          <t>No</t>
        </is>
      </c>
      <c r="DK224" t="inlineStr">
        <is>
          <t>Only son/s</t>
        </is>
      </c>
      <c r="DL224" t="inlineStr">
        <is>
          <t>Yes, call him/her</t>
        </is>
      </c>
      <c r="DM224" t="inlineStr">
        <is>
          <t>0.8749999999998539</t>
        </is>
      </c>
      <c r="DN224" t="inlineStr">
        <is>
          <t>1.322751322743256</t>
        </is>
      </c>
      <c r="DO224" t="inlineStr">
        <is>
          <t>1.382978723405372</t>
        </is>
      </c>
    </row>
    <row r="225">
      <c r="A225" t="inlineStr">
        <is>
          <t>2335</t>
        </is>
      </c>
      <c r="B225" t="inlineStr">
        <is>
          <t>valid</t>
        </is>
      </c>
      <c r="C225" t="inlineStr">
        <is>
          <t>nonsignal</t>
        </is>
      </c>
      <c r="D225" t="inlineStr">
        <is>
          <t>NORMAL</t>
        </is>
      </c>
      <c r="E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8.8</t>
        </is>
      </c>
      <c r="O225" t="inlineStr">
        <is>
          <t>3.6928593490068753</t>
        </is>
      </c>
      <c r="P225" t="inlineStr">
        <is>
          <t>5</t>
        </is>
      </c>
      <c r="Q225" t="inlineStr">
        <is>
          <t>0</t>
        </is>
      </c>
      <c r="R225" t="inlineStr">
        <is>
          <t>2335</t>
        </is>
      </c>
      <c r="S225" t="inlineStr">
        <is>
          <t>03 Mar 19</t>
        </is>
      </c>
      <c r="T225" t="inlineStr">
        <is>
          <t>03 Mar 19</t>
        </is>
      </c>
      <c r="U225" t="inlineStr">
        <is>
          <t>13</t>
        </is>
      </c>
      <c r="V225" t="inlineStr">
        <is>
          <t>María</t>
        </is>
      </c>
      <c r="W225" t="inlineStr">
        <is>
          <t>Administered by female interviewer</t>
        </is>
      </c>
      <c r="X225" t="inlineStr">
        <is>
          <t>CATI</t>
        </is>
      </c>
      <c r="Y225" t="inlineStr">
        <is>
          <t>7.0</t>
        </is>
      </c>
      <c r="Z225" t="inlineStr">
        <is>
          <t>Before March 8th</t>
        </is>
      </c>
      <c r="AA225" t="inlineStr">
        <is>
          <t>Noreste (País Vasco, Navarra, Aragón)</t>
        </is>
      </c>
      <c r="AB225" t="inlineStr">
        <is>
          <t>PAIS VASCO</t>
        </is>
      </c>
      <c r="AC225" t="inlineStr">
        <is>
          <t>Guipuzcoa</t>
        </is>
      </c>
      <c r="AD225" t="inlineStr">
        <is>
          <t>20902</t>
        </is>
      </c>
      <c r="AE225" t="inlineStr">
        <is>
          <t>Lasarte-Oria</t>
        </is>
      </c>
      <c r="AF225" t="inlineStr">
        <is>
          <t>Municipalities &gt;=10K pop.</t>
        </is>
      </c>
      <c r="AG225" t="inlineStr">
        <is>
          <t>10,000-19,999 pop.</t>
        </is>
      </c>
      <c r="AH225" t="inlineStr">
        <is>
          <t>20160</t>
        </is>
      </c>
      <c r="AI225" t="inlineStr">
        <is>
          <t>Not at all</t>
        </is>
      </c>
      <c r="AJ225" t="inlineStr">
        <is>
          <t>Everyday or almost everyday (5-7)</t>
        </is>
      </c>
      <c r="AK225" t="inlineStr">
        <is>
          <t>Everyday or almost everyday (5-7)</t>
        </is>
      </c>
      <c r="AL225" t="inlineStr">
        <is>
          <t>Everyday or almost everyday (5-7)</t>
        </is>
      </c>
      <c r="AM225" t="inlineStr">
        <is>
          <t>Everyday or almost everyday (5-7)</t>
        </is>
      </c>
      <c r="AN225" t="inlineStr">
        <is>
          <t>Everyday or almost everyday (5-7)</t>
        </is>
      </c>
      <c r="AO225" t="inlineStr">
        <is>
          <t>0 Completely dissatisfied</t>
        </is>
      </c>
      <c r="AP225" t="inlineStr">
        <is>
          <t>Quite</t>
        </is>
      </c>
      <c r="AQ225" t="inlineStr">
        <is>
          <t>Take to the strees to demonstrate</t>
        </is>
      </c>
      <c r="AR225" t="inlineStr">
        <is>
          <t>Quite</t>
        </is>
      </c>
      <c r="AS225" t="inlineStr">
        <is>
          <t>Yes, very much</t>
        </is>
      </c>
      <c r="AT225" t="inlineStr">
        <is>
          <t>No interest</t>
        </is>
      </c>
      <c r="AU225" t="inlineStr">
        <is>
          <t>6</t>
        </is>
      </c>
      <c r="AV225" t="inlineStr">
        <is>
          <t>Newspapers</t>
        </is>
      </c>
      <c r="AZ225" t="inlineStr">
        <is>
          <t>Little</t>
        </is>
      </c>
      <c r="BA225" t="inlineStr">
        <is>
          <t>Very often</t>
        </is>
      </c>
      <c r="BB225" t="inlineStr">
        <is>
          <t>Quite</t>
        </is>
      </c>
      <c r="BC225" t="inlineStr">
        <is>
          <t>Quite</t>
        </is>
      </c>
      <c r="BD225" t="inlineStr">
        <is>
          <t>No</t>
        </is>
      </c>
      <c r="BE225" t="inlineStr">
        <is>
          <t>No</t>
        </is>
      </c>
      <c r="BF225" t="inlineStr">
        <is>
          <t>Quite necessary</t>
        </is>
      </c>
      <c r="BG225" t="inlineStr">
        <is>
          <t>Rather positive</t>
        </is>
      </c>
      <c r="BH225" t="inlineStr">
        <is>
          <t>Solidarity</t>
        </is>
      </c>
      <c r="BI225" t="inlineStr">
        <is>
          <t>Ascedent categories</t>
        </is>
      </c>
      <c r="BJ225" t="inlineStr">
        <is>
          <t>IGUALDAD</t>
        </is>
      </c>
      <c r="BK225" t="inlineStr">
        <is>
          <t>Equality in general</t>
        </is>
      </c>
      <c r="BO225" t="inlineStr">
        <is>
          <t>Not very capable</t>
        </is>
      </c>
      <c r="BP225" t="inlineStr">
        <is>
          <t>Disagree</t>
        </is>
      </c>
      <c r="BQ225" t="inlineStr">
        <is>
          <t>Agree</t>
        </is>
      </c>
      <c r="BR225" t="inlineStr">
        <is>
          <t>Agree</t>
        </is>
      </c>
      <c r="BS225" t="inlineStr">
        <is>
          <t>Disagree</t>
        </is>
      </c>
      <c r="BT225" t="inlineStr">
        <is>
          <t>Disagree</t>
        </is>
      </c>
      <c r="BU225" t="inlineStr">
        <is>
          <t>No</t>
        </is>
      </c>
      <c r="BV225" t="inlineStr">
        <is>
          <t xml:space="preserve"> </t>
        </is>
      </c>
      <c r="CA225" t="inlineStr">
        <is>
          <t>No</t>
        </is>
      </c>
      <c r="CB225" t="inlineStr">
        <is>
          <t>Yes</t>
        </is>
      </c>
      <c r="CD225" t="inlineStr">
        <is>
          <t>No</t>
        </is>
      </c>
      <c r="CE225" t="inlineStr">
        <is>
          <t>Yes</t>
        </is>
      </c>
      <c r="CF225" t="inlineStr">
        <is>
          <t>Yes, in two or more</t>
        </is>
      </c>
      <c r="CG225" t="inlineStr">
        <is>
          <t>10</t>
        </is>
      </c>
      <c r="CH225" t="inlineStr">
        <is>
          <t>Other issues not linked to gender inequality (labour, neighbourhood)</t>
        </is>
      </c>
      <c r="CL225" t="inlineStr">
        <is>
          <t>Yes</t>
        </is>
      </c>
      <c r="CM225" t="inlineStr">
        <is>
          <t>5</t>
        </is>
      </c>
      <c r="CN225" t="inlineStr">
        <is>
          <t>No</t>
        </is>
      </c>
      <c r="CO225" t="inlineStr">
        <is>
          <t>Extreme left</t>
        </is>
      </c>
      <c r="CP225" t="inlineStr">
        <is>
          <t>Yes</t>
        </is>
      </c>
      <c r="CQ225" t="inlineStr">
        <is>
          <t>Bildu</t>
        </is>
      </c>
      <c r="CR225" t="inlineStr">
        <is>
          <t>Bildu</t>
        </is>
      </c>
      <c r="CT225" t="inlineStr">
        <is>
          <t>Less frequently</t>
        </is>
      </c>
      <c r="CU225" t="inlineStr">
        <is>
          <t>Yes</t>
        </is>
      </c>
      <c r="CV225" t="inlineStr">
        <is>
          <t>Yes</t>
        </is>
      </c>
      <c r="CW225" t="inlineStr">
        <is>
          <t>Yes</t>
        </is>
      </c>
      <c r="CX225" t="inlineStr">
        <is>
          <t>Man</t>
        </is>
      </c>
      <c r="CY225" t="inlineStr">
        <is>
          <t>55.0</t>
        </is>
      </c>
      <c r="CZ225" t="inlineStr">
        <is>
          <t>1</t>
        </is>
      </c>
      <c r="DA225" t="inlineStr">
        <is>
          <t>Working full time</t>
        </is>
      </c>
      <c r="DB225" t="inlineStr">
        <is>
          <t>FP1, Intermediate Vocational Training</t>
        </is>
      </c>
      <c r="DC225" t="inlineStr">
        <is>
          <t>Yes</t>
        </is>
      </c>
      <c r="DD225" t="inlineStr">
        <is>
          <t>It is fine as it is</t>
        </is>
      </c>
      <c r="DE225" t="inlineStr">
        <is>
          <t>Woman</t>
        </is>
      </c>
      <c r="DF225" t="inlineStr">
        <is>
          <t>3</t>
        </is>
      </c>
      <c r="DG225" t="inlineStr">
        <is>
          <t>Yes</t>
        </is>
      </c>
      <c r="DH225" t="inlineStr">
        <is>
          <t>No</t>
        </is>
      </c>
      <c r="DI225" t="inlineStr">
        <is>
          <t>Yes</t>
        </is>
      </c>
      <c r="DJ225" t="inlineStr">
        <is>
          <t>No</t>
        </is>
      </c>
      <c r="DK225" t="inlineStr">
        <is>
          <t>Only son/s</t>
        </is>
      </c>
      <c r="DL225" t="inlineStr">
        <is>
          <t>Yes, call him/her</t>
        </is>
      </c>
      <c r="DM225" t="inlineStr">
        <is>
          <t>0.857142857142714</t>
        </is>
      </c>
      <c r="DN225" t="inlineStr">
        <is>
          <t>0.9857819905151366</t>
        </is>
      </c>
      <c r="DO225" t="inlineStr">
        <is>
          <t>0.9973614775723444</t>
        </is>
      </c>
    </row>
    <row r="226">
      <c r="A226" t="inlineStr">
        <is>
          <t>2347</t>
        </is>
      </c>
      <c r="B226" t="inlineStr">
        <is>
          <t>valid</t>
        </is>
      </c>
      <c r="C226" t="inlineStr">
        <is>
          <t>nonsignal</t>
        </is>
      </c>
      <c r="D226" t="inlineStr">
        <is>
          <t>NORMAL</t>
        </is>
      </c>
      <c r="E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9.5</t>
        </is>
      </c>
      <c r="O226" t="inlineStr">
        <is>
          <t>4.005028726607633</t>
        </is>
      </c>
      <c r="P226" t="inlineStr">
        <is>
          <t>4</t>
        </is>
      </c>
      <c r="Q226" t="inlineStr">
        <is>
          <t>1</t>
        </is>
      </c>
      <c r="R226" t="inlineStr">
        <is>
          <t>2347</t>
        </is>
      </c>
      <c r="S226" t="inlineStr">
        <is>
          <t>05 Mar 19</t>
        </is>
      </c>
      <c r="T226" t="inlineStr">
        <is>
          <t>05 Mar 19</t>
        </is>
      </c>
      <c r="U226" t="inlineStr">
        <is>
          <t>10</t>
        </is>
      </c>
      <c r="V226" t="inlineStr">
        <is>
          <t>María</t>
        </is>
      </c>
      <c r="W226" t="inlineStr">
        <is>
          <t>Administered by female interviewer</t>
        </is>
      </c>
      <c r="X226" t="inlineStr">
        <is>
          <t>CATI</t>
        </is>
      </c>
      <c r="Y226" t="inlineStr">
        <is>
          <t>9.0</t>
        </is>
      </c>
      <c r="Z226" t="inlineStr">
        <is>
          <t>Before March 8th</t>
        </is>
      </c>
      <c r="AA226" t="inlineStr">
        <is>
          <t>Sur (Andalucía, Murcia, Ceuta y Melilla)</t>
        </is>
      </c>
      <c r="AB226" t="inlineStr">
        <is>
          <t>MURCIA</t>
        </is>
      </c>
      <c r="AC226" t="inlineStr">
        <is>
          <t>Murcia</t>
        </is>
      </c>
      <c r="AD226" t="inlineStr">
        <is>
          <t>30003</t>
        </is>
      </c>
      <c r="AE226" t="inlineStr">
        <is>
          <t>Águilas</t>
        </is>
      </c>
      <c r="AF226" t="inlineStr">
        <is>
          <t>Municipalities &gt;=10K pop.</t>
        </is>
      </c>
      <c r="AG226" t="inlineStr">
        <is>
          <t>20,000-99,999 pop.</t>
        </is>
      </c>
      <c r="AH226" t="inlineStr">
        <is>
          <t>30880</t>
        </is>
      </c>
      <c r="AI226" t="inlineStr">
        <is>
          <t>Hardly</t>
        </is>
      </c>
      <c r="AJ226" t="inlineStr">
        <is>
          <t>Everyday or almost everyday (5-7)</t>
        </is>
      </c>
      <c r="AK226" t="inlineStr">
        <is>
          <t>Everyday or almost everyday (5-7)</t>
        </is>
      </c>
      <c r="AL226" t="inlineStr">
        <is>
          <t>Never</t>
        </is>
      </c>
      <c r="AM226" t="inlineStr">
        <is>
          <t>Never</t>
        </is>
      </c>
      <c r="AN226" t="inlineStr">
        <is>
          <t>1 or 2 days/weekends</t>
        </is>
      </c>
      <c r="AO226" t="inlineStr">
        <is>
          <t>2</t>
        </is>
      </c>
      <c r="AP226" t="inlineStr">
        <is>
          <t>Hardly</t>
        </is>
      </c>
      <c r="AQ226" t="inlineStr">
        <is>
          <t>Take to the strees to demonstrate</t>
        </is>
      </c>
      <c r="AR226" t="inlineStr">
        <is>
          <t>Quite</t>
        </is>
      </c>
      <c r="AS226" t="inlineStr">
        <is>
          <t>Yes, quite a lot</t>
        </is>
      </c>
      <c r="AT226" t="inlineStr">
        <is>
          <t>No interest</t>
        </is>
      </c>
      <c r="AU226" t="inlineStr">
        <is>
          <t>1</t>
        </is>
      </c>
      <c r="AV226" t="inlineStr">
        <is>
          <t>TV</t>
        </is>
      </c>
      <c r="AZ226" t="inlineStr">
        <is>
          <t>Quite</t>
        </is>
      </c>
      <c r="BA226" t="inlineStr">
        <is>
          <t>Little</t>
        </is>
      </c>
      <c r="BB226" t="inlineStr">
        <is>
          <t>Quite</t>
        </is>
      </c>
      <c r="BC226" t="inlineStr">
        <is>
          <t>Quite</t>
        </is>
      </c>
      <c r="BD226" t="inlineStr">
        <is>
          <t>No</t>
        </is>
      </c>
      <c r="BE226" t="inlineStr">
        <is>
          <t>No</t>
        </is>
      </c>
      <c r="BF226" t="inlineStr">
        <is>
          <t>Quite necessary</t>
        </is>
      </c>
      <c r="BG226" t="inlineStr">
        <is>
          <t>Rather positive</t>
        </is>
      </c>
      <c r="BH226" t="inlineStr">
        <is>
          <t>Hope</t>
        </is>
      </c>
      <c r="BI226" t="inlineStr">
        <is>
          <t>Ascedent categories</t>
        </is>
      </c>
      <c r="BJ226" t="inlineStr">
        <is>
          <t>LA VIOLENCIA DE GENERO</t>
        </is>
      </c>
      <c r="BK226" t="inlineStr">
        <is>
          <t>Gender-based violence</t>
        </is>
      </c>
      <c r="BO226" t="inlineStr">
        <is>
          <t>Quite capable</t>
        </is>
      </c>
      <c r="BP226" t="inlineStr">
        <is>
          <t>Agree</t>
        </is>
      </c>
      <c r="BQ226" t="inlineStr">
        <is>
          <t>Strongly agree</t>
        </is>
      </c>
      <c r="BR226" t="inlineStr">
        <is>
          <t>Strongly agree</t>
        </is>
      </c>
      <c r="BS226" t="inlineStr">
        <is>
          <t>Neither agree nor disagree</t>
        </is>
      </c>
      <c r="BT226" t="inlineStr">
        <is>
          <t>Disagree</t>
        </is>
      </c>
      <c r="BU226" t="inlineStr">
        <is>
          <t>No</t>
        </is>
      </c>
      <c r="BV226" t="inlineStr">
        <is>
          <t xml:space="preserve"> </t>
        </is>
      </c>
      <c r="CA226" t="inlineStr">
        <is>
          <t>No</t>
        </is>
      </c>
      <c r="CB226" t="inlineStr">
        <is>
          <t>Yes</t>
        </is>
      </c>
      <c r="CD226" t="inlineStr">
        <is>
          <t>No</t>
        </is>
      </c>
      <c r="CE226" t="inlineStr">
        <is>
          <t>No</t>
        </is>
      </c>
      <c r="CF226" t="inlineStr">
        <is>
          <t>Yes, in one</t>
        </is>
      </c>
      <c r="CG226" t="inlineStr">
        <is>
          <t>10</t>
        </is>
      </c>
      <c r="CH226" t="inlineStr">
        <is>
          <t>Other issues not linked to gender inequality (labour, neighbourhood)</t>
        </is>
      </c>
      <c r="CL226" t="inlineStr">
        <is>
          <t>No</t>
        </is>
      </c>
      <c r="CO226" t="inlineStr">
        <is>
          <t>5</t>
        </is>
      </c>
      <c r="CP226" t="inlineStr">
        <is>
          <t>Yes</t>
        </is>
      </c>
      <c r="CQ226" t="inlineStr">
        <is>
          <t>Cs Ciudadanos</t>
        </is>
      </c>
      <c r="CR226" t="inlineStr">
        <is>
          <t>DK</t>
        </is>
      </c>
      <c r="CS226" t="inlineStr">
        <is>
          <t>Cs Ciudadanos</t>
        </is>
      </c>
      <c r="CT226" t="inlineStr">
        <is>
          <t>Never</t>
        </is>
      </c>
      <c r="CX226" t="inlineStr">
        <is>
          <t>Woman</t>
        </is>
      </c>
      <c r="CY226" t="inlineStr">
        <is>
          <t>50.0</t>
        </is>
      </c>
      <c r="CZ226" t="inlineStr">
        <is>
          <t>2</t>
        </is>
      </c>
      <c r="DA226" t="inlineStr">
        <is>
          <t>Working part-time</t>
        </is>
      </c>
      <c r="DB226" t="inlineStr">
        <is>
          <t>EGB, ESO, Baccalaurate, Elementary Baccalaurate</t>
        </is>
      </c>
      <c r="DC226" t="inlineStr">
        <is>
          <t>Yes</t>
        </is>
      </c>
      <c r="DD226" t="inlineStr">
        <is>
          <t>It is fine as it is</t>
        </is>
      </c>
      <c r="DE226" t="inlineStr">
        <is>
          <t>Man</t>
        </is>
      </c>
      <c r="DF226" t="inlineStr">
        <is>
          <t>4</t>
        </is>
      </c>
      <c r="DG226" t="inlineStr">
        <is>
          <t>Yes</t>
        </is>
      </c>
      <c r="DH226" t="inlineStr">
        <is>
          <t>No</t>
        </is>
      </c>
      <c r="DI226" t="inlineStr">
        <is>
          <t>No</t>
        </is>
      </c>
      <c r="DJ226" t="inlineStr">
        <is>
          <t>Yes</t>
        </is>
      </c>
      <c r="DK226" t="inlineStr">
        <is>
          <t>Only son/s</t>
        </is>
      </c>
      <c r="DL226" t="inlineStr">
        <is>
          <t>Yes, call him/her</t>
        </is>
      </c>
      <c r="DM226" t="inlineStr">
        <is>
          <t>0.8260869565216011</t>
        </is>
      </c>
      <c r="DN226" t="inlineStr">
        <is>
          <t>0.9543568464670732</t>
        </is>
      </c>
      <c r="DO226" t="inlineStr">
        <is>
          <t>0.9266666666664668</t>
        </is>
      </c>
    </row>
    <row r="227">
      <c r="A227" t="inlineStr">
        <is>
          <t>2349</t>
        </is>
      </c>
      <c r="B227" t="inlineStr">
        <is>
          <t>valid</t>
        </is>
      </c>
      <c r="C227" t="inlineStr">
        <is>
          <t>nonsignal</t>
        </is>
      </c>
      <c r="D227" t="inlineStr">
        <is>
          <t>NORMAL</t>
        </is>
      </c>
      <c r="E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13.0</t>
        </is>
      </c>
      <c r="O227" t="inlineStr">
        <is>
          <t>7.349486657849875</t>
        </is>
      </c>
      <c r="P227" t="inlineStr">
        <is>
          <t>3</t>
        </is>
      </c>
      <c r="Q227" t="inlineStr">
        <is>
          <t>1</t>
        </is>
      </c>
      <c r="R227" t="inlineStr">
        <is>
          <t>2349</t>
        </is>
      </c>
      <c r="S227" t="inlineStr">
        <is>
          <t>26 Feb 19</t>
        </is>
      </c>
      <c r="T227" t="inlineStr">
        <is>
          <t>26 Feb 19</t>
        </is>
      </c>
      <c r="U227" t="inlineStr">
        <is>
          <t>17</t>
        </is>
      </c>
      <c r="V227" t="inlineStr">
        <is>
          <t>Eva</t>
        </is>
      </c>
      <c r="W227" t="inlineStr">
        <is>
          <t>Administered by female interviewer</t>
        </is>
      </c>
      <c r="X227" t="inlineStr">
        <is>
          <t>CATI</t>
        </is>
      </c>
      <c r="Y227" t="inlineStr">
        <is>
          <t>2.0</t>
        </is>
      </c>
      <c r="Z227" t="inlineStr">
        <is>
          <t>Before March 8th</t>
        </is>
      </c>
      <c r="AA227" t="inlineStr">
        <is>
          <t>Centro (Castilla y León, Castilla-La Mancha, Extremadura)</t>
        </is>
      </c>
      <c r="AB227" t="inlineStr">
        <is>
          <t>CASTILLA-LA MANCHA</t>
        </is>
      </c>
      <c r="AC227" t="inlineStr">
        <is>
          <t>Guadalajara</t>
        </is>
      </c>
      <c r="AD227" t="inlineStr">
        <is>
          <t>19130</t>
        </is>
      </c>
      <c r="AE227" t="inlineStr">
        <is>
          <t>Guadalajara</t>
        </is>
      </c>
      <c r="AF227" t="inlineStr">
        <is>
          <t>Municipalities &gt;=10K pop.</t>
        </is>
      </c>
      <c r="AG227" t="inlineStr">
        <is>
          <t>20,000-99,999 pop.</t>
        </is>
      </c>
      <c r="AH227" t="inlineStr">
        <is>
          <t>19005</t>
        </is>
      </c>
      <c r="AI227" t="inlineStr">
        <is>
          <t>Hardly</t>
        </is>
      </c>
      <c r="AJ227" t="inlineStr">
        <is>
          <t>Everyday or almost everyday (5-7)</t>
        </is>
      </c>
      <c r="AK227" t="inlineStr">
        <is>
          <t>Everyday or almost everyday (5-7)</t>
        </is>
      </c>
      <c r="AL227" t="inlineStr">
        <is>
          <t>Less (almost never)</t>
        </is>
      </c>
      <c r="AM227" t="inlineStr">
        <is>
          <t>Everyday or almost everyday (5-7)</t>
        </is>
      </c>
      <c r="AN227" t="inlineStr">
        <is>
          <t>3 or 4 days (quite a lot)</t>
        </is>
      </c>
      <c r="AO227" t="inlineStr">
        <is>
          <t>0 Completely dissatisfied</t>
        </is>
      </c>
      <c r="AP227" t="inlineStr">
        <is>
          <t>Very</t>
        </is>
      </c>
      <c r="AQ227" t="inlineStr">
        <is>
          <t>Voting in elections</t>
        </is>
      </c>
      <c r="AR227" t="inlineStr">
        <is>
          <t>Little</t>
        </is>
      </c>
      <c r="AS227" t="inlineStr">
        <is>
          <t>Yes, quite a lot</t>
        </is>
      </c>
      <c r="AT227" t="inlineStr">
        <is>
          <t>Hardly</t>
        </is>
      </c>
      <c r="AU227" t="inlineStr">
        <is>
          <t>1, 2</t>
        </is>
      </c>
      <c r="AV227" t="inlineStr">
        <is>
          <t>TV</t>
        </is>
      </c>
      <c r="AW227" t="inlineStr">
        <is>
          <t>Social networks</t>
        </is>
      </c>
      <c r="AZ227" t="inlineStr">
        <is>
          <t>Little</t>
        </is>
      </c>
      <c r="BA227" t="inlineStr">
        <is>
          <t>Quite</t>
        </is>
      </c>
      <c r="BB227" t="inlineStr">
        <is>
          <t>Little</t>
        </is>
      </c>
      <c r="BC227" t="inlineStr">
        <is>
          <t>Little</t>
        </is>
      </c>
      <c r="BD227" t="inlineStr">
        <is>
          <t>Yes</t>
        </is>
      </c>
      <c r="BF227" t="inlineStr">
        <is>
          <t>Quite necessary</t>
        </is>
      </c>
      <c r="BG227" t="inlineStr">
        <is>
          <t>Rather positive</t>
        </is>
      </c>
      <c r="BH227" t="inlineStr">
        <is>
          <t>Solidarity</t>
        </is>
      </c>
      <c r="BI227" t="inlineStr">
        <is>
          <t>Ascedent categories</t>
        </is>
      </c>
      <c r="BJ227" t="inlineStr">
        <is>
          <t>IGUALDAD DE GENERO</t>
        </is>
      </c>
      <c r="BK227" t="inlineStr">
        <is>
          <t>Gender equality</t>
        </is>
      </c>
      <c r="BO227" t="inlineStr">
        <is>
          <t>Very capable</t>
        </is>
      </c>
      <c r="BP227" t="inlineStr">
        <is>
          <t>Strongly disagree</t>
        </is>
      </c>
      <c r="BQ227" t="inlineStr">
        <is>
          <t>Agree</t>
        </is>
      </c>
      <c r="BR227" t="inlineStr">
        <is>
          <t>Strongly agree</t>
        </is>
      </c>
      <c r="BS227" t="inlineStr">
        <is>
          <t>Agree</t>
        </is>
      </c>
      <c r="BT227" t="inlineStr">
        <is>
          <t>Disagree</t>
        </is>
      </c>
      <c r="BU227" t="inlineStr">
        <is>
          <t>Maybe</t>
        </is>
      </c>
      <c r="BV227" t="inlineStr">
        <is>
          <t>88</t>
        </is>
      </c>
      <c r="BW227" t="inlineStr">
        <is>
          <t>DK</t>
        </is>
      </c>
      <c r="CA227" t="inlineStr">
        <is>
          <t>No</t>
        </is>
      </c>
      <c r="CB227" t="inlineStr">
        <is>
          <t>DK</t>
        </is>
      </c>
      <c r="CD227" t="inlineStr">
        <is>
          <t>Yes</t>
        </is>
      </c>
      <c r="CE227" t="inlineStr">
        <is>
          <t>Yes</t>
        </is>
      </c>
      <c r="CF227" t="inlineStr">
        <is>
          <t>Yes, in two or more</t>
        </is>
      </c>
      <c r="CG227" t="inlineStr">
        <is>
          <t>7, 10</t>
        </is>
      </c>
      <c r="CH227" t="inlineStr">
        <is>
          <t>Pensioners and retired people</t>
        </is>
      </c>
      <c r="CI227" t="inlineStr">
        <is>
          <t>Other issues not linked to gender inequality (labour, neighbourhood)</t>
        </is>
      </c>
      <c r="CL227" t="inlineStr">
        <is>
          <t>Yes</t>
        </is>
      </c>
      <c r="CM227" t="inlineStr">
        <is>
          <t>9</t>
        </is>
      </c>
      <c r="CN227" t="inlineStr">
        <is>
          <t>Yes</t>
        </is>
      </c>
      <c r="CO227" t="inlineStr">
        <is>
          <t>7</t>
        </is>
      </c>
      <c r="CP227" t="inlineStr">
        <is>
          <t>Yes</t>
        </is>
      </c>
      <c r="CS227" t="inlineStr">
        <is>
          <t>Unidos Podemos</t>
        </is>
      </c>
      <c r="CT227" t="inlineStr">
        <is>
          <t>1-2 days a week/weekends</t>
        </is>
      </c>
      <c r="CU227" t="inlineStr">
        <is>
          <t>Yes</t>
        </is>
      </c>
      <c r="CV227" t="inlineStr">
        <is>
          <t>Yes</t>
        </is>
      </c>
      <c r="CW227" t="inlineStr">
        <is>
          <t>Yes</t>
        </is>
      </c>
      <c r="CX227" t="inlineStr">
        <is>
          <t>Man</t>
        </is>
      </c>
      <c r="CY227" t="inlineStr">
        <is>
          <t>30.0</t>
        </is>
      </c>
      <c r="CZ227" t="inlineStr">
        <is>
          <t>1</t>
        </is>
      </c>
      <c r="DA227" t="inlineStr">
        <is>
          <t>Working full time</t>
        </is>
      </c>
      <c r="DB227" t="inlineStr">
        <is>
          <t>FP1, Intermediate Vocational Training</t>
        </is>
      </c>
      <c r="DC227" t="inlineStr">
        <is>
          <t>Yes</t>
        </is>
      </c>
      <c r="DD227" t="inlineStr">
        <is>
          <t>Greater participation by me</t>
        </is>
      </c>
      <c r="DE227" t="inlineStr">
        <is>
          <t>Woman</t>
        </is>
      </c>
      <c r="DF227" t="inlineStr">
        <is>
          <t>1</t>
        </is>
      </c>
      <c r="DG227" t="inlineStr">
        <is>
          <t>No</t>
        </is>
      </c>
      <c r="DH227" t="inlineStr">
        <is>
          <t>No</t>
        </is>
      </c>
      <c r="DI227" t="inlineStr">
        <is>
          <t>No</t>
        </is>
      </c>
      <c r="DJ227" t="inlineStr">
        <is>
          <t>No</t>
        </is>
      </c>
      <c r="DL227" t="inlineStr">
        <is>
          <t>Yes, by SMS</t>
        </is>
      </c>
      <c r="DM227" t="inlineStr">
        <is>
          <t>0.8461538461537048</t>
        </is>
      </c>
      <c r="DN227" t="inlineStr">
        <is>
          <t>0.9645390070893632</t>
        </is>
      </c>
      <c r="DO227" t="inlineStr">
        <is>
          <t>0.9722222222220128</t>
        </is>
      </c>
    </row>
    <row r="228">
      <c r="A228" t="inlineStr">
        <is>
          <t>2368</t>
        </is>
      </c>
      <c r="B228" t="inlineStr">
        <is>
          <t>invalid</t>
        </is>
      </c>
      <c r="C228" t="inlineStr">
        <is>
          <t>queue</t>
        </is>
      </c>
      <c r="D228" t="inlineStr">
        <is>
          <t>MEDIUM</t>
        </is>
      </c>
      <c r="E228" t="inlineStr">
        <is>
          <t>1</t>
        </is>
      </c>
      <c r="F228" t="inlineStr">
        <is>
          <t>DUR_short</t>
        </is>
      </c>
      <c r="G228" t="inlineStr">
        <is>
          <t>0</t>
        </is>
      </c>
      <c r="H228" t="inlineStr">
        <is>
          <t>1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7.2</t>
        </is>
      </c>
      <c r="O228" t="inlineStr">
        <is>
          <t>9.293574600070531</t>
        </is>
      </c>
      <c r="P228" t="inlineStr">
        <is>
          <t>2</t>
        </is>
      </c>
      <c r="Q228" t="inlineStr">
        <is>
          <t>1</t>
        </is>
      </c>
      <c r="R228" t="inlineStr">
        <is>
          <t>2368</t>
        </is>
      </c>
      <c r="S228" t="inlineStr">
        <is>
          <t>27 Feb 19</t>
        </is>
      </c>
      <c r="T228" t="inlineStr">
        <is>
          <t>27 Feb 19</t>
        </is>
      </c>
      <c r="U228" t="inlineStr">
        <is>
          <t>9</t>
        </is>
      </c>
      <c r="V228" t="inlineStr">
        <is>
          <t>Daniel</t>
        </is>
      </c>
      <c r="W228" t="inlineStr">
        <is>
          <t>Administered by male interviewer</t>
        </is>
      </c>
      <c r="X228" t="inlineStr">
        <is>
          <t>CATI</t>
        </is>
      </c>
      <c r="Y228" t="inlineStr">
        <is>
          <t>3.0</t>
        </is>
      </c>
      <c r="Z228" t="inlineStr">
        <is>
          <t>Before March 8th</t>
        </is>
      </c>
      <c r="AA228" t="inlineStr">
        <is>
          <t>Canarias</t>
        </is>
      </c>
      <c r="AB228" t="inlineStr">
        <is>
          <t>CANARIAS</t>
        </is>
      </c>
      <c r="AC228" t="inlineStr">
        <is>
          <t>Palmas (Las)</t>
        </is>
      </c>
      <c r="AD228" t="inlineStr">
        <is>
          <t>35016</t>
        </is>
      </c>
      <c r="AE228" t="inlineStr">
        <is>
          <t>Palmas de Gran Canaria, Las</t>
        </is>
      </c>
      <c r="AF228" t="inlineStr">
        <is>
          <t>Municipalities &gt;=10K pop.</t>
        </is>
      </c>
      <c r="AG228" t="inlineStr">
        <is>
          <t>&gt;100,000 pop.</t>
        </is>
      </c>
      <c r="AH228" t="inlineStr">
        <is>
          <t>35008</t>
        </is>
      </c>
      <c r="AI228" t="inlineStr">
        <is>
          <t>Hardly</t>
        </is>
      </c>
      <c r="AJ228" t="inlineStr">
        <is>
          <t>Everyday or almost everyday (5-7)</t>
        </is>
      </c>
      <c r="AK228" t="inlineStr">
        <is>
          <t>Never</t>
        </is>
      </c>
      <c r="AL228" t="inlineStr">
        <is>
          <t>Everyday or almost everyday (5-7)</t>
        </is>
      </c>
      <c r="AM228" t="inlineStr">
        <is>
          <t>Everyday or almost everyday (5-7)</t>
        </is>
      </c>
      <c r="AN228" t="inlineStr">
        <is>
          <t>3 or 4 days (quite a lot)</t>
        </is>
      </c>
      <c r="AO228" t="inlineStr">
        <is>
          <t>9</t>
        </is>
      </c>
      <c r="AP228" t="inlineStr">
        <is>
          <t>Not at all</t>
        </is>
      </c>
      <c r="AQ228" t="inlineStr">
        <is>
          <t>Voting in elections</t>
        </is>
      </c>
      <c r="AR228" t="inlineStr">
        <is>
          <t>Little</t>
        </is>
      </c>
      <c r="AS228" t="inlineStr">
        <is>
          <t>No, I didn't know anything</t>
        </is>
      </c>
      <c r="AU228" t="inlineStr">
        <is>
          <t xml:space="preserve"> </t>
        </is>
      </c>
      <c r="BF228" t="inlineStr">
        <is>
          <t>Quite necessary</t>
        </is>
      </c>
      <c r="BG228" t="inlineStr">
        <is>
          <t>Rather positive</t>
        </is>
      </c>
      <c r="BH228" t="inlineStr">
        <is>
          <t>Hope</t>
        </is>
      </c>
      <c r="BI228" t="inlineStr">
        <is>
          <t>Ascedent categories</t>
        </is>
      </c>
      <c r="BJ228" t="inlineStr">
        <is>
          <t>88</t>
        </is>
      </c>
      <c r="BK228" t="inlineStr">
        <is>
          <t>DK</t>
        </is>
      </c>
      <c r="BP228" t="inlineStr">
        <is>
          <t>Disagree</t>
        </is>
      </c>
      <c r="BQ228" t="inlineStr">
        <is>
          <t>Disagree</t>
        </is>
      </c>
      <c r="BR228" t="inlineStr">
        <is>
          <t>Disagree</t>
        </is>
      </c>
      <c r="BS228" t="inlineStr">
        <is>
          <t>Agree</t>
        </is>
      </c>
      <c r="BT228" t="inlineStr">
        <is>
          <t>Disagree</t>
        </is>
      </c>
      <c r="BU228" t="inlineStr">
        <is>
          <t>No</t>
        </is>
      </c>
      <c r="BV228" t="inlineStr">
        <is>
          <t xml:space="preserve"> </t>
        </is>
      </c>
      <c r="CA228" t="inlineStr">
        <is>
          <t>No</t>
        </is>
      </c>
      <c r="CB228" t="inlineStr">
        <is>
          <t>Yes</t>
        </is>
      </c>
      <c r="CD228" t="inlineStr">
        <is>
          <t>No</t>
        </is>
      </c>
      <c r="CE228" t="inlineStr">
        <is>
          <t>No</t>
        </is>
      </c>
      <c r="CF228" t="inlineStr">
        <is>
          <t>No</t>
        </is>
      </c>
      <c r="CG228" t="inlineStr">
        <is>
          <t xml:space="preserve"> </t>
        </is>
      </c>
      <c r="CL228" t="inlineStr">
        <is>
          <t>Yes</t>
        </is>
      </c>
      <c r="CM228" t="inlineStr">
        <is>
          <t>Has no sympathy whatsoever</t>
        </is>
      </c>
      <c r="CN228" t="inlineStr">
        <is>
          <t>No</t>
        </is>
      </c>
      <c r="CO228" t="inlineStr">
        <is>
          <t>5</t>
        </is>
      </c>
      <c r="CP228" t="inlineStr">
        <is>
          <t>Yes</t>
        </is>
      </c>
      <c r="CQ228" t="inlineStr">
        <is>
          <t>Cs Ciudadanos</t>
        </is>
      </c>
      <c r="CR228" t="inlineStr">
        <is>
          <t>Cs Ciudadanos</t>
        </is>
      </c>
      <c r="CT228" t="inlineStr">
        <is>
          <t>Have no networks</t>
        </is>
      </c>
      <c r="CX228" t="inlineStr">
        <is>
          <t>Man</t>
        </is>
      </c>
      <c r="CY228" t="inlineStr">
        <is>
          <t>47.0</t>
        </is>
      </c>
      <c r="CZ228" t="inlineStr">
        <is>
          <t>1</t>
        </is>
      </c>
      <c r="DA228" t="inlineStr">
        <is>
          <t>Working full time</t>
        </is>
      </c>
      <c r="DB228" t="inlineStr">
        <is>
          <t>University graduate (Diploma, Bachelor, Degree, Master, PhD)</t>
        </is>
      </c>
      <c r="DC228" t="inlineStr">
        <is>
          <t>Yes</t>
        </is>
      </c>
      <c r="DD228" t="inlineStr">
        <is>
          <t>Greater participation by me</t>
        </is>
      </c>
      <c r="DE228" t="inlineStr">
        <is>
          <t>Woman</t>
        </is>
      </c>
      <c r="DF228" t="inlineStr">
        <is>
          <t>4</t>
        </is>
      </c>
      <c r="DG228" t="inlineStr">
        <is>
          <t>Yes</t>
        </is>
      </c>
      <c r="DH228" t="inlineStr">
        <is>
          <t>No</t>
        </is>
      </c>
      <c r="DI228" t="inlineStr">
        <is>
          <t>No</t>
        </is>
      </c>
      <c r="DJ228" t="inlineStr">
        <is>
          <t>Yes</t>
        </is>
      </c>
      <c r="DK228" t="inlineStr">
        <is>
          <t>Only daughter/s</t>
        </is>
      </c>
      <c r="DL228" t="inlineStr">
        <is>
          <t>Yes, call him/her</t>
        </is>
      </c>
      <c r="DM228" t="inlineStr">
        <is>
          <t>0.7142857142855952</t>
        </is>
      </c>
      <c r="DN228" t="inlineStr">
        <is>
          <t>0.8540145985348291</t>
        </is>
      </c>
      <c r="DO228" t="inlineStr">
        <is>
          <t>0.8429423459242716</t>
        </is>
      </c>
    </row>
    <row r="229">
      <c r="A229" t="inlineStr">
        <is>
          <t>2370</t>
        </is>
      </c>
      <c r="B229" t="inlineStr">
        <is>
          <t>valid</t>
        </is>
      </c>
      <c r="C229" t="inlineStr">
        <is>
          <t>queue</t>
        </is>
      </c>
      <c r="D229" t="inlineStr">
        <is>
          <t>MEDIUM</t>
        </is>
      </c>
      <c r="E229" t="inlineStr">
        <is>
          <t>1</t>
        </is>
      </c>
      <c r="F229" t="inlineStr">
        <is>
          <t>DUR_short</t>
        </is>
      </c>
      <c r="G229" t="inlineStr">
        <is>
          <t>0</t>
        </is>
      </c>
      <c r="H229" t="inlineStr">
        <is>
          <t>1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7.9</t>
        </is>
      </c>
      <c r="O229" t="inlineStr">
        <is>
          <t>1.427689860011049</t>
        </is>
      </c>
      <c r="P229" t="inlineStr">
        <is>
          <t>3</t>
        </is>
      </c>
      <c r="Q229" t="inlineStr">
        <is>
          <t>1</t>
        </is>
      </c>
      <c r="R229" t="inlineStr">
        <is>
          <t>2370</t>
        </is>
      </c>
      <c r="S229" t="inlineStr">
        <is>
          <t>01 Mar 19</t>
        </is>
      </c>
      <c r="T229" t="inlineStr">
        <is>
          <t>01 Mar 19</t>
        </is>
      </c>
      <c r="U229" t="inlineStr">
        <is>
          <t>17</t>
        </is>
      </c>
      <c r="V229" t="inlineStr">
        <is>
          <t>David</t>
        </is>
      </c>
      <c r="W229" t="inlineStr">
        <is>
          <t>Administered by male interviewer</t>
        </is>
      </c>
      <c r="X229" t="inlineStr">
        <is>
          <t>CATI</t>
        </is>
      </c>
      <c r="Y229" t="inlineStr">
        <is>
          <t>5.0</t>
        </is>
      </c>
      <c r="Z229" t="inlineStr">
        <is>
          <t>Before March 8th</t>
        </is>
      </c>
      <c r="AA229" t="inlineStr">
        <is>
          <t>Este (Cataluña, Comunidad Valenciana, Baleares)</t>
        </is>
      </c>
      <c r="AB229" t="inlineStr">
        <is>
          <t>PAIS VALENCIANO</t>
        </is>
      </c>
      <c r="AC229" t="inlineStr">
        <is>
          <t>Alicante/Alacant</t>
        </is>
      </c>
      <c r="AD229" t="inlineStr">
        <is>
          <t>3053</t>
        </is>
      </c>
      <c r="AE229" t="inlineStr">
        <is>
          <t>Castalla</t>
        </is>
      </c>
      <c r="AF229" t="inlineStr">
        <is>
          <t>Municipalities &lt;10K pop.</t>
        </is>
      </c>
      <c r="AG229" t="inlineStr">
        <is>
          <t>5,000-9,999 pop.</t>
        </is>
      </c>
      <c r="AH229" t="inlineStr">
        <is>
          <t>3420</t>
        </is>
      </c>
      <c r="AI229" t="inlineStr">
        <is>
          <t>Hardly</t>
        </is>
      </c>
      <c r="AJ229" t="inlineStr">
        <is>
          <t>3 or 4 days (quite a lot)</t>
        </is>
      </c>
      <c r="AK229" t="inlineStr">
        <is>
          <t>3 or 4 days (quite a lot)</t>
        </is>
      </c>
      <c r="AL229" t="inlineStr">
        <is>
          <t>Never</t>
        </is>
      </c>
      <c r="AM229" t="inlineStr">
        <is>
          <t>1 or 2 days/weekends</t>
        </is>
      </c>
      <c r="AN229" t="inlineStr">
        <is>
          <t>1 or 2 days/weekends</t>
        </is>
      </c>
      <c r="AO229" t="inlineStr">
        <is>
          <t>6</t>
        </is>
      </c>
      <c r="AP229" t="inlineStr">
        <is>
          <t>Quite</t>
        </is>
      </c>
      <c r="AQ229" t="inlineStr">
        <is>
          <t>Voting in elections</t>
        </is>
      </c>
      <c r="AR229" t="inlineStr">
        <is>
          <t>Quite</t>
        </is>
      </c>
      <c r="AS229" t="inlineStr">
        <is>
          <t>No, I didn't know anything</t>
        </is>
      </c>
      <c r="AU229" t="inlineStr">
        <is>
          <t xml:space="preserve"> </t>
        </is>
      </c>
      <c r="BF229" t="inlineStr">
        <is>
          <t>Very necessary</t>
        </is>
      </c>
      <c r="BG229" t="inlineStr">
        <is>
          <t>Rather positive</t>
        </is>
      </c>
      <c r="BH229" t="inlineStr">
        <is>
          <t>Pride</t>
        </is>
      </c>
      <c r="BI229" t="inlineStr">
        <is>
          <t>Descendent categories</t>
        </is>
      </c>
      <c r="BJ229" t="inlineStr">
        <is>
          <t>IGUALDAD REAL, BRECHA SALARIAL</t>
        </is>
      </c>
      <c r="BK229" t="inlineStr">
        <is>
          <t>Equality in general</t>
        </is>
      </c>
      <c r="BL229" t="inlineStr">
        <is>
          <t>Equal pay</t>
        </is>
      </c>
      <c r="BO229" t="inlineStr">
        <is>
          <t>Very capable</t>
        </is>
      </c>
      <c r="BP229" t="inlineStr">
        <is>
          <t>Neither agree nor disagree</t>
        </is>
      </c>
      <c r="BQ229" t="inlineStr">
        <is>
          <t>Strongly agree</t>
        </is>
      </c>
      <c r="BR229" t="inlineStr">
        <is>
          <t>Agree</t>
        </is>
      </c>
      <c r="BS229" t="inlineStr">
        <is>
          <t>Agree</t>
        </is>
      </c>
      <c r="BT229" t="inlineStr">
        <is>
          <t>Agree</t>
        </is>
      </c>
      <c r="BU229" t="inlineStr">
        <is>
          <t>No</t>
        </is>
      </c>
      <c r="BV229" t="inlineStr">
        <is>
          <t xml:space="preserve"> </t>
        </is>
      </c>
      <c r="CA229" t="inlineStr">
        <is>
          <t>No</t>
        </is>
      </c>
      <c r="CB229" t="inlineStr">
        <is>
          <t>DK</t>
        </is>
      </c>
      <c r="CD229" t="inlineStr">
        <is>
          <t>No</t>
        </is>
      </c>
      <c r="CE229" t="inlineStr">
        <is>
          <t>No</t>
        </is>
      </c>
      <c r="CF229" t="inlineStr">
        <is>
          <t>No</t>
        </is>
      </c>
      <c r="CG229" t="inlineStr">
        <is>
          <t xml:space="preserve"> </t>
        </is>
      </c>
      <c r="CL229" t="inlineStr">
        <is>
          <t>Yes</t>
        </is>
      </c>
      <c r="CM229" t="inlineStr">
        <is>
          <t>5</t>
        </is>
      </c>
      <c r="CN229" t="inlineStr">
        <is>
          <t>No</t>
        </is>
      </c>
      <c r="CO229" t="inlineStr">
        <is>
          <t>5</t>
        </is>
      </c>
      <c r="CP229" t="inlineStr">
        <is>
          <t>Yes</t>
        </is>
      </c>
      <c r="CQ229" t="inlineStr">
        <is>
          <t>PSOE</t>
        </is>
      </c>
      <c r="CR229" t="inlineStr">
        <is>
          <t>Unidos Podemos</t>
        </is>
      </c>
      <c r="CT229" t="inlineStr">
        <is>
          <t>Less frequently</t>
        </is>
      </c>
      <c r="CU229" t="inlineStr">
        <is>
          <t>No</t>
        </is>
      </c>
      <c r="CV229" t="inlineStr">
        <is>
          <t>No</t>
        </is>
      </c>
      <c r="CW229" t="inlineStr">
        <is>
          <t>Yes</t>
        </is>
      </c>
      <c r="CX229" t="inlineStr">
        <is>
          <t>Man</t>
        </is>
      </c>
      <c r="CY229" t="inlineStr">
        <is>
          <t>32.0</t>
        </is>
      </c>
      <c r="CZ229" t="inlineStr">
        <is>
          <t>9</t>
        </is>
      </c>
      <c r="DA229" t="inlineStr">
        <is>
          <t>Student</t>
        </is>
      </c>
      <c r="DB229" t="inlineStr">
        <is>
          <t>EGB, ESO, Baccalaurate, Elementary Baccalaurate</t>
        </is>
      </c>
      <c r="DC229" t="inlineStr">
        <is>
          <t>Yes</t>
        </is>
      </c>
      <c r="DD229" t="inlineStr">
        <is>
          <t>It is fine as it is</t>
        </is>
      </c>
      <c r="DE229" t="inlineStr">
        <is>
          <t>Woman</t>
        </is>
      </c>
      <c r="DF229" t="inlineStr">
        <is>
          <t>4</t>
        </is>
      </c>
      <c r="DG229" t="inlineStr">
        <is>
          <t>Yes</t>
        </is>
      </c>
      <c r="DH229" t="inlineStr">
        <is>
          <t>No</t>
        </is>
      </c>
      <c r="DI229" t="inlineStr">
        <is>
          <t>No</t>
        </is>
      </c>
      <c r="DJ229" t="inlineStr">
        <is>
          <t>Yes</t>
        </is>
      </c>
      <c r="DK229" t="inlineStr">
        <is>
          <t>Only daughter/s</t>
        </is>
      </c>
      <c r="DL229" t="inlineStr">
        <is>
          <t>Yes, call him/her</t>
        </is>
      </c>
      <c r="DM229" t="inlineStr">
        <is>
          <t>0.9166666666665136</t>
        </is>
      </c>
      <c r="DN229" t="inlineStr">
        <is>
          <t>0.9645390070893632</t>
        </is>
      </c>
      <c r="DO229" t="inlineStr">
        <is>
          <t>0.9722222222220128</t>
        </is>
      </c>
    </row>
    <row r="230">
      <c r="A230" t="inlineStr">
        <is>
          <t>2383</t>
        </is>
      </c>
      <c r="B230" t="inlineStr">
        <is>
          <t>valid</t>
        </is>
      </c>
      <c r="C230" t="inlineStr">
        <is>
          <t>nonsignal</t>
        </is>
      </c>
      <c r="D230" t="inlineStr">
        <is>
          <t>NORMAL</t>
        </is>
      </c>
      <c r="E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13.2</t>
        </is>
      </c>
      <c r="O230" t="inlineStr">
        <is>
          <t>0.5423273737530098</t>
        </is>
      </c>
      <c r="P230" t="inlineStr">
        <is>
          <t>4</t>
        </is>
      </c>
      <c r="Q230" t="inlineStr">
        <is>
          <t>0</t>
        </is>
      </c>
      <c r="R230" t="inlineStr">
        <is>
          <t>2383</t>
        </is>
      </c>
      <c r="S230" t="inlineStr">
        <is>
          <t>26 Feb 19</t>
        </is>
      </c>
      <c r="T230" t="inlineStr">
        <is>
          <t>26 Feb 19</t>
        </is>
      </c>
      <c r="U230" t="inlineStr">
        <is>
          <t>17</t>
        </is>
      </c>
      <c r="V230" t="inlineStr">
        <is>
          <t>David</t>
        </is>
      </c>
      <c r="W230" t="inlineStr">
        <is>
          <t>Administered by male interviewer</t>
        </is>
      </c>
      <c r="X230" t="inlineStr">
        <is>
          <t>CATI</t>
        </is>
      </c>
      <c r="Y230" t="inlineStr">
        <is>
          <t>2.0</t>
        </is>
      </c>
      <c r="Z230" t="inlineStr">
        <is>
          <t>Before March 8th</t>
        </is>
      </c>
      <c r="AA230" t="inlineStr">
        <is>
          <t>Noreste (País Vasco, Navarra, Aragón)</t>
        </is>
      </c>
      <c r="AB230" t="inlineStr">
        <is>
          <t>PAIS VASCO</t>
        </is>
      </c>
      <c r="AC230" t="inlineStr">
        <is>
          <t>Álava</t>
        </is>
      </c>
      <c r="AD230" t="inlineStr">
        <is>
          <t>1031</t>
        </is>
      </c>
      <c r="AE230" t="inlineStr">
        <is>
          <t>Laguardia</t>
        </is>
      </c>
      <c r="AF230" t="inlineStr">
        <is>
          <t>Municipalities &lt;10K pop.</t>
        </is>
      </c>
      <c r="AG230" t="inlineStr">
        <is>
          <t>&lt;5k pop.</t>
        </is>
      </c>
      <c r="AH230" t="inlineStr">
        <is>
          <t>1309</t>
        </is>
      </c>
      <c r="AI230" t="inlineStr">
        <is>
          <t>Quite</t>
        </is>
      </c>
      <c r="AJ230" t="inlineStr">
        <is>
          <t>Everyday or almost everyday (5-7)</t>
        </is>
      </c>
      <c r="AK230" t="inlineStr">
        <is>
          <t>3 or 4 days (quite a lot)</t>
        </is>
      </c>
      <c r="AL230" t="inlineStr">
        <is>
          <t>Everyday or almost everyday (5-7)</t>
        </is>
      </c>
      <c r="AM230" t="inlineStr">
        <is>
          <t>Never</t>
        </is>
      </c>
      <c r="AN230" t="inlineStr">
        <is>
          <t>3 or 4 days (quite a lot)</t>
        </is>
      </c>
      <c r="AO230" t="inlineStr">
        <is>
          <t>3</t>
        </is>
      </c>
      <c r="AP230" t="inlineStr">
        <is>
          <t>Quite</t>
        </is>
      </c>
      <c r="AQ230" t="inlineStr">
        <is>
          <t>Voting in elections</t>
        </is>
      </c>
      <c r="AR230" t="inlineStr">
        <is>
          <t>Quite</t>
        </is>
      </c>
      <c r="AS230" t="inlineStr">
        <is>
          <t>Yes, quite a lot</t>
        </is>
      </c>
      <c r="AT230" t="inlineStr">
        <is>
          <t>No interest</t>
        </is>
      </c>
      <c r="AU230" t="inlineStr">
        <is>
          <t>2</t>
        </is>
      </c>
      <c r="AV230" t="inlineStr">
        <is>
          <t>Social networks</t>
        </is>
      </c>
      <c r="AZ230" t="inlineStr">
        <is>
          <t>Not at all</t>
        </is>
      </c>
      <c r="BA230" t="inlineStr">
        <is>
          <t>Very often</t>
        </is>
      </c>
      <c r="BB230" t="inlineStr">
        <is>
          <t>Quite</t>
        </is>
      </c>
      <c r="BC230" t="inlineStr">
        <is>
          <t>Quite</t>
        </is>
      </c>
      <c r="BD230" t="inlineStr">
        <is>
          <t>Yes</t>
        </is>
      </c>
      <c r="BF230" t="inlineStr">
        <is>
          <t>Very necessary</t>
        </is>
      </c>
      <c r="BG230" t="inlineStr">
        <is>
          <t>Rather positive</t>
        </is>
      </c>
      <c r="BH230" t="inlineStr">
        <is>
          <t>Hope</t>
        </is>
      </c>
      <c r="BI230" t="inlineStr">
        <is>
          <t>Ascedent categories</t>
        </is>
      </c>
      <c r="BJ230" t="inlineStr">
        <is>
          <t>IGUALDAD, RESPETO</t>
        </is>
      </c>
      <c r="BK230" t="inlineStr">
        <is>
          <t>Equality in general</t>
        </is>
      </c>
      <c r="BL230" t="inlineStr">
        <is>
          <t>Respect/dignity</t>
        </is>
      </c>
      <c r="BO230" t="inlineStr">
        <is>
          <t>Very capable</t>
        </is>
      </c>
      <c r="BP230" t="inlineStr">
        <is>
          <t>Neither agree nor disagree</t>
        </is>
      </c>
      <c r="BQ230" t="inlineStr">
        <is>
          <t>Agree</t>
        </is>
      </c>
      <c r="BR230" t="inlineStr">
        <is>
          <t>Agree</t>
        </is>
      </c>
      <c r="BS230" t="inlineStr">
        <is>
          <t>Agree</t>
        </is>
      </c>
      <c r="BT230" t="inlineStr">
        <is>
          <t>Agree</t>
        </is>
      </c>
      <c r="BU230" t="inlineStr">
        <is>
          <t>Yes</t>
        </is>
      </c>
      <c r="BV230" t="inlineStr">
        <is>
          <t>1</t>
        </is>
      </c>
      <c r="BW230" t="inlineStr">
        <is>
          <t>IWD demonstration</t>
        </is>
      </c>
      <c r="CA230" t="inlineStr">
        <is>
          <t>No</t>
        </is>
      </c>
      <c r="CB230" t="inlineStr">
        <is>
          <t>No</t>
        </is>
      </c>
      <c r="CD230" t="inlineStr">
        <is>
          <t>No</t>
        </is>
      </c>
      <c r="CE230" t="inlineStr">
        <is>
          <t>Yes</t>
        </is>
      </c>
      <c r="CF230" t="inlineStr">
        <is>
          <t>No</t>
        </is>
      </c>
      <c r="CG230" t="inlineStr">
        <is>
          <t xml:space="preserve"> </t>
        </is>
      </c>
      <c r="CL230" t="inlineStr">
        <is>
          <t>Yes</t>
        </is>
      </c>
      <c r="CM230" t="inlineStr">
        <is>
          <t>7</t>
        </is>
      </c>
      <c r="CN230" t="inlineStr">
        <is>
          <t>No</t>
        </is>
      </c>
      <c r="CO230" t="inlineStr">
        <is>
          <t>4</t>
        </is>
      </c>
      <c r="CP230" t="inlineStr">
        <is>
          <t>Yes</t>
        </is>
      </c>
      <c r="CQ230" t="inlineStr">
        <is>
          <t>Unidos Podemos</t>
        </is>
      </c>
      <c r="CR230" t="inlineStr">
        <is>
          <t>Unidos Podemos</t>
        </is>
      </c>
      <c r="CT230" t="inlineStr">
        <is>
          <t>Less frequently</t>
        </is>
      </c>
      <c r="CU230" t="inlineStr">
        <is>
          <t>Yes</t>
        </is>
      </c>
      <c r="CV230" t="inlineStr">
        <is>
          <t>Yes</t>
        </is>
      </c>
      <c r="CW230" t="inlineStr">
        <is>
          <t>Yes</t>
        </is>
      </c>
      <c r="CX230" t="inlineStr">
        <is>
          <t>Man</t>
        </is>
      </c>
      <c r="CY230" t="inlineStr">
        <is>
          <t>39.0</t>
        </is>
      </c>
      <c r="CZ230" t="inlineStr">
        <is>
          <t>1</t>
        </is>
      </c>
      <c r="DA230" t="inlineStr">
        <is>
          <t>Working full time</t>
        </is>
      </c>
      <c r="DB230" t="inlineStr">
        <is>
          <t>FP1, Intermediate Vocational Training</t>
        </is>
      </c>
      <c r="DC230" t="inlineStr">
        <is>
          <t>Yes</t>
        </is>
      </c>
      <c r="DD230" t="inlineStr">
        <is>
          <t>It is fine as it is</t>
        </is>
      </c>
      <c r="DE230" t="inlineStr">
        <is>
          <t>Woman</t>
        </is>
      </c>
      <c r="DF230" t="inlineStr">
        <is>
          <t>4</t>
        </is>
      </c>
      <c r="DG230" t="inlineStr">
        <is>
          <t>Yes</t>
        </is>
      </c>
      <c r="DH230" t="inlineStr">
        <is>
          <t>No</t>
        </is>
      </c>
      <c r="DI230" t="inlineStr">
        <is>
          <t>No</t>
        </is>
      </c>
      <c r="DJ230" t="inlineStr">
        <is>
          <t>Yes</t>
        </is>
      </c>
      <c r="DK230" t="inlineStr">
        <is>
          <t>Both (sons and daughters)</t>
        </is>
      </c>
      <c r="DL230" t="inlineStr">
        <is>
          <t>Yes, call him/her</t>
        </is>
      </c>
      <c r="DM230" t="inlineStr">
        <is>
          <t>0.8695652173911591</t>
        </is>
      </c>
      <c r="DN230" t="inlineStr">
        <is>
          <t>0.8540145985348291</t>
        </is>
      </c>
      <c r="DO230" t="inlineStr">
        <is>
          <t>0.8429423459242716</t>
        </is>
      </c>
    </row>
    <row r="231">
      <c r="A231" t="inlineStr">
        <is>
          <t>2388</t>
        </is>
      </c>
      <c r="B231" t="inlineStr">
        <is>
          <t>valid</t>
        </is>
      </c>
      <c r="C231" t="inlineStr">
        <is>
          <t>nonsignal</t>
        </is>
      </c>
      <c r="D231" t="inlineStr">
        <is>
          <t>NORMAL</t>
        </is>
      </c>
      <c r="E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13.7</t>
        </is>
      </c>
      <c r="O231" t="inlineStr">
        <is>
          <t>2.097320825228942</t>
        </is>
      </c>
      <c r="P231" t="inlineStr">
        <is>
          <t>3</t>
        </is>
      </c>
      <c r="Q231" t="inlineStr">
        <is>
          <t>2</t>
        </is>
      </c>
      <c r="R231" t="inlineStr">
        <is>
          <t>2388</t>
        </is>
      </c>
      <c r="S231" t="inlineStr">
        <is>
          <t>26 Feb 19</t>
        </is>
      </c>
      <c r="T231" t="inlineStr">
        <is>
          <t>26 Feb 19</t>
        </is>
      </c>
      <c r="U231" t="inlineStr">
        <is>
          <t>9</t>
        </is>
      </c>
      <c r="V231" t="inlineStr">
        <is>
          <t>Daniel</t>
        </is>
      </c>
      <c r="W231" t="inlineStr">
        <is>
          <t>Administered by male interviewer</t>
        </is>
      </c>
      <c r="X231" t="inlineStr">
        <is>
          <t>CATI</t>
        </is>
      </c>
      <c r="Y231" t="inlineStr">
        <is>
          <t>2.0</t>
        </is>
      </c>
      <c r="Z231" t="inlineStr">
        <is>
          <t>Before March 8th</t>
        </is>
      </c>
      <c r="AA231" t="inlineStr">
        <is>
          <t>Sur (Andalucía, Murcia, Ceuta y Melilla)</t>
        </is>
      </c>
      <c r="AB231" t="inlineStr">
        <is>
          <t>MURCIA</t>
        </is>
      </c>
      <c r="AC231" t="inlineStr">
        <is>
          <t>Murcia</t>
        </is>
      </c>
      <c r="AD231" t="inlineStr">
        <is>
          <t>30035</t>
        </is>
      </c>
      <c r="AE231" t="inlineStr">
        <is>
          <t>San Javier</t>
        </is>
      </c>
      <c r="AF231" t="inlineStr">
        <is>
          <t>Municipalities &gt;=10K pop.</t>
        </is>
      </c>
      <c r="AG231" t="inlineStr">
        <is>
          <t>20,000-99,999 pop.</t>
        </is>
      </c>
      <c r="AH231" t="inlineStr">
        <is>
          <t>30730</t>
        </is>
      </c>
      <c r="AI231" t="inlineStr">
        <is>
          <t>Quite</t>
        </is>
      </c>
      <c r="AJ231" t="inlineStr">
        <is>
          <t>1 or 2 days/weekends</t>
        </is>
      </c>
      <c r="AK231" t="inlineStr">
        <is>
          <t>Never</t>
        </is>
      </c>
      <c r="AL231" t="inlineStr">
        <is>
          <t>Less (almost never)</t>
        </is>
      </c>
      <c r="AM231" t="inlineStr">
        <is>
          <t>Less (almost never)</t>
        </is>
      </c>
      <c r="AN231" t="inlineStr">
        <is>
          <t>1 or 2 days/weekends</t>
        </is>
      </c>
      <c r="AO231" t="inlineStr">
        <is>
          <t>5</t>
        </is>
      </c>
      <c r="AP231" t="inlineStr">
        <is>
          <t>Quite</t>
        </is>
      </c>
      <c r="AQ231" t="inlineStr">
        <is>
          <t>Voting in elections</t>
        </is>
      </c>
      <c r="AR231" t="inlineStr">
        <is>
          <t>Little</t>
        </is>
      </c>
      <c r="AS231" t="inlineStr">
        <is>
          <t>Yes, quite a lot</t>
        </is>
      </c>
      <c r="AT231" t="inlineStr">
        <is>
          <t>Quite</t>
        </is>
      </c>
      <c r="AU231" t="inlineStr">
        <is>
          <t>EMAIL, , , 1, 2</t>
        </is>
      </c>
      <c r="AV231" t="inlineStr">
        <is>
          <t>Undefined internet</t>
        </is>
      </c>
      <c r="AW231" t="inlineStr">
        <is>
          <t>TV</t>
        </is>
      </c>
      <c r="AX231" t="inlineStr">
        <is>
          <t>Social networks</t>
        </is>
      </c>
      <c r="AZ231" t="inlineStr">
        <is>
          <t>Quite</t>
        </is>
      </c>
      <c r="BA231" t="inlineStr">
        <is>
          <t>Very often</t>
        </is>
      </c>
      <c r="BB231" t="inlineStr">
        <is>
          <t>Very often</t>
        </is>
      </c>
      <c r="BC231" t="inlineStr">
        <is>
          <t>Doesn't have social networks</t>
        </is>
      </c>
      <c r="BD231" t="inlineStr">
        <is>
          <t>No</t>
        </is>
      </c>
      <c r="BE231" t="inlineStr">
        <is>
          <t>No</t>
        </is>
      </c>
      <c r="BF231" t="inlineStr">
        <is>
          <t>Quite necessary</t>
        </is>
      </c>
      <c r="BG231" t="inlineStr">
        <is>
          <t>Rather positive</t>
        </is>
      </c>
      <c r="BH231" t="inlineStr">
        <is>
          <t>Hope</t>
        </is>
      </c>
      <c r="BI231" t="inlineStr">
        <is>
          <t>Ascedent categories</t>
        </is>
      </c>
      <c r="BJ231" t="inlineStr">
        <is>
          <t>DERECHOS DE LA MUJER</t>
        </is>
      </c>
      <c r="BK231" t="inlineStr">
        <is>
          <t>Equal rights</t>
        </is>
      </c>
      <c r="BO231" t="inlineStr">
        <is>
          <t>Quite capable</t>
        </is>
      </c>
      <c r="BP231" t="inlineStr">
        <is>
          <t>Disagree</t>
        </is>
      </c>
      <c r="BQ231" t="inlineStr">
        <is>
          <t>Strongly agree</t>
        </is>
      </c>
      <c r="BR231" t="inlineStr">
        <is>
          <t>Strongly agree</t>
        </is>
      </c>
      <c r="BS231" t="inlineStr">
        <is>
          <t>Agree</t>
        </is>
      </c>
      <c r="BT231" t="inlineStr">
        <is>
          <t>Agree</t>
        </is>
      </c>
      <c r="BU231" t="inlineStr">
        <is>
          <t>Maybe</t>
        </is>
      </c>
      <c r="BV231" t="inlineStr">
        <is>
          <t>88</t>
        </is>
      </c>
      <c r="BW231" t="inlineStr">
        <is>
          <t>DK</t>
        </is>
      </c>
      <c r="CA231" t="inlineStr">
        <is>
          <t>No</t>
        </is>
      </c>
      <c r="CB231" t="inlineStr">
        <is>
          <t>Yes</t>
        </is>
      </c>
      <c r="CD231" t="inlineStr">
        <is>
          <t>No</t>
        </is>
      </c>
      <c r="CE231" t="inlineStr">
        <is>
          <t>No</t>
        </is>
      </c>
      <c r="CF231" t="inlineStr">
        <is>
          <t>No</t>
        </is>
      </c>
      <c r="CG231" t="inlineStr">
        <is>
          <t xml:space="preserve"> </t>
        </is>
      </c>
      <c r="CL231" t="inlineStr">
        <is>
          <t>No</t>
        </is>
      </c>
      <c r="CP231" t="inlineStr">
        <is>
          <t>Yes</t>
        </is>
      </c>
      <c r="CS231" t="inlineStr">
        <is>
          <t>Will abstain</t>
        </is>
      </c>
      <c r="CT231" t="inlineStr">
        <is>
          <t>Have no networks</t>
        </is>
      </c>
      <c r="CX231" t="inlineStr">
        <is>
          <t>Woman</t>
        </is>
      </c>
      <c r="CY231" t="inlineStr">
        <is>
          <t>44.0</t>
        </is>
      </c>
      <c r="CZ231" t="inlineStr">
        <is>
          <t>1</t>
        </is>
      </c>
      <c r="DA231" t="inlineStr">
        <is>
          <t>Working full time</t>
        </is>
      </c>
      <c r="DB231" t="inlineStr">
        <is>
          <t>University graduate (Diploma, Bachelor, Degree, Master, PhD)</t>
        </is>
      </c>
      <c r="DC231" t="inlineStr">
        <is>
          <t>Yes</t>
        </is>
      </c>
      <c r="DD231" t="inlineStr">
        <is>
          <t>It is fine as it is</t>
        </is>
      </c>
      <c r="DE231" t="inlineStr">
        <is>
          <t>Man</t>
        </is>
      </c>
      <c r="DF231" t="inlineStr">
        <is>
          <t>1</t>
        </is>
      </c>
      <c r="DG231" t="inlineStr">
        <is>
          <t>No</t>
        </is>
      </c>
      <c r="DH231" t="inlineStr">
        <is>
          <t>No</t>
        </is>
      </c>
      <c r="DI231" t="inlineStr">
        <is>
          <t>No</t>
        </is>
      </c>
      <c r="DJ231" t="inlineStr">
        <is>
          <t>No</t>
        </is>
      </c>
      <c r="DL231" t="inlineStr">
        <is>
          <t>No</t>
        </is>
      </c>
      <c r="DM231" t="inlineStr">
        <is>
          <t>0.9047619047617536</t>
        </is>
      </c>
      <c r="DN231" t="inlineStr">
        <is>
          <t>0.9543568464670732</t>
        </is>
      </c>
      <c r="DO231" t="inlineStr">
        <is>
          <t>0.9266666666664668</t>
        </is>
      </c>
    </row>
    <row r="232">
      <c r="A232" t="inlineStr">
        <is>
          <t>2390</t>
        </is>
      </c>
      <c r="B232" t="inlineStr">
        <is>
          <t>valid</t>
        </is>
      </c>
      <c r="C232" t="inlineStr">
        <is>
          <t>nonsignal</t>
        </is>
      </c>
      <c r="D232" t="inlineStr">
        <is>
          <t>NORMAL</t>
        </is>
      </c>
      <c r="E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10.1</t>
        </is>
      </c>
      <c r="O232" t="inlineStr">
        <is>
          <t>11.188224101660094</t>
        </is>
      </c>
      <c r="P232" t="inlineStr">
        <is>
          <t>3</t>
        </is>
      </c>
      <c r="Q232" t="inlineStr">
        <is>
          <t>2</t>
        </is>
      </c>
      <c r="R232" t="inlineStr">
        <is>
          <t>2390</t>
        </is>
      </c>
      <c r="S232" t="inlineStr">
        <is>
          <t>26 Feb 19</t>
        </is>
      </c>
      <c r="T232" t="inlineStr">
        <is>
          <t>26 Feb 19</t>
        </is>
      </c>
      <c r="U232" t="inlineStr">
        <is>
          <t>11</t>
        </is>
      </c>
      <c r="V232" t="inlineStr">
        <is>
          <t>María</t>
        </is>
      </c>
      <c r="W232" t="inlineStr">
        <is>
          <t>Administered by female interviewer</t>
        </is>
      </c>
      <c r="X232" t="inlineStr">
        <is>
          <t>CATI</t>
        </is>
      </c>
      <c r="Y232" t="inlineStr">
        <is>
          <t>2.0</t>
        </is>
      </c>
      <c r="Z232" t="inlineStr">
        <is>
          <t>Before March 8th</t>
        </is>
      </c>
      <c r="AA232" t="inlineStr">
        <is>
          <t>Sur (Andalucía, Murcia, Ceuta y Melilla)</t>
        </is>
      </c>
      <c r="AB232" t="inlineStr">
        <is>
          <t>ANDALUCIA</t>
        </is>
      </c>
      <c r="AC232" t="inlineStr">
        <is>
          <t>Málaga</t>
        </is>
      </c>
      <c r="AD232" t="inlineStr">
        <is>
          <t>29067</t>
        </is>
      </c>
      <c r="AE232" t="inlineStr">
        <is>
          <t>Málaga</t>
        </is>
      </c>
      <c r="AF232" t="inlineStr">
        <is>
          <t>Municipalities &gt;=10K pop.</t>
        </is>
      </c>
      <c r="AG232" t="inlineStr">
        <is>
          <t>&gt;100,000 pop.</t>
        </is>
      </c>
      <c r="AH232" t="inlineStr">
        <is>
          <t>29004</t>
        </is>
      </c>
      <c r="AI232" t="inlineStr">
        <is>
          <t>Not at all</t>
        </is>
      </c>
      <c r="AJ232" t="inlineStr">
        <is>
          <t>Everyday or almost everyday (5-7)</t>
        </is>
      </c>
      <c r="AK232" t="inlineStr">
        <is>
          <t>1 or 2 days/weekends</t>
        </is>
      </c>
      <c r="AL232" t="inlineStr">
        <is>
          <t>Never</t>
        </is>
      </c>
      <c r="AM232" t="inlineStr">
        <is>
          <t>Everyday or almost everyday (5-7)</t>
        </is>
      </c>
      <c r="AN232" t="inlineStr">
        <is>
          <t>1 or 2 days/weekends</t>
        </is>
      </c>
      <c r="AO232" t="inlineStr">
        <is>
          <t>9</t>
        </is>
      </c>
      <c r="AP232" t="inlineStr">
        <is>
          <t>Quite</t>
        </is>
      </c>
      <c r="AQ232" t="inlineStr">
        <is>
          <t>Voting in elections</t>
        </is>
      </c>
      <c r="AR232" t="inlineStr">
        <is>
          <t>Quite</t>
        </is>
      </c>
      <c r="AS232" t="inlineStr">
        <is>
          <t>Yes, very much</t>
        </is>
      </c>
      <c r="AT232" t="inlineStr">
        <is>
          <t>Quite</t>
        </is>
      </c>
      <c r="AU232" t="inlineStr">
        <is>
          <t>6</t>
        </is>
      </c>
      <c r="AV232" t="inlineStr">
        <is>
          <t>Newspapers</t>
        </is>
      </c>
      <c r="AZ232" t="inlineStr">
        <is>
          <t>Very often</t>
        </is>
      </c>
      <c r="BA232" t="inlineStr">
        <is>
          <t>Very often</t>
        </is>
      </c>
      <c r="BB232" t="inlineStr">
        <is>
          <t>Doesn't have social networks</t>
        </is>
      </c>
      <c r="BD232" t="inlineStr">
        <is>
          <t>No</t>
        </is>
      </c>
      <c r="BE232" t="inlineStr">
        <is>
          <t>No</t>
        </is>
      </c>
      <c r="BF232" t="inlineStr">
        <is>
          <t>Quite necessary</t>
        </is>
      </c>
      <c r="BG232" t="inlineStr">
        <is>
          <t>No feelings</t>
        </is>
      </c>
      <c r="BJ232" t="inlineStr">
        <is>
          <t>0</t>
        </is>
      </c>
      <c r="BO232" t="inlineStr">
        <is>
          <t>Very capable</t>
        </is>
      </c>
      <c r="BP232" t="inlineStr">
        <is>
          <t>Strongly agree</t>
        </is>
      </c>
      <c r="BQ232" t="inlineStr">
        <is>
          <t>Strongly agree</t>
        </is>
      </c>
      <c r="BR232" t="inlineStr">
        <is>
          <t>Agree</t>
        </is>
      </c>
      <c r="BS232" t="inlineStr">
        <is>
          <t>Agree</t>
        </is>
      </c>
      <c r="BT232" t="inlineStr">
        <is>
          <t>Strongly disagree</t>
        </is>
      </c>
      <c r="BU232" t="inlineStr">
        <is>
          <t>No</t>
        </is>
      </c>
      <c r="BV232" t="inlineStr">
        <is>
          <t xml:space="preserve"> </t>
        </is>
      </c>
      <c r="CA232" t="inlineStr">
        <is>
          <t>No</t>
        </is>
      </c>
      <c r="CB232" t="inlineStr">
        <is>
          <t>Yes</t>
        </is>
      </c>
      <c r="CD232" t="inlineStr">
        <is>
          <t>No</t>
        </is>
      </c>
      <c r="CE232" t="inlineStr">
        <is>
          <t>No</t>
        </is>
      </c>
      <c r="CF232" t="inlineStr">
        <is>
          <t>No</t>
        </is>
      </c>
      <c r="CG232" t="inlineStr">
        <is>
          <t xml:space="preserve"> </t>
        </is>
      </c>
      <c r="CL232" t="inlineStr">
        <is>
          <t>Yes</t>
        </is>
      </c>
      <c r="CM232" t="inlineStr">
        <is>
          <t>7</t>
        </is>
      </c>
      <c r="CN232" t="inlineStr">
        <is>
          <t>No</t>
        </is>
      </c>
      <c r="CO232" t="inlineStr">
        <is>
          <t>8</t>
        </is>
      </c>
      <c r="CP232" t="inlineStr">
        <is>
          <t>Yes</t>
        </is>
      </c>
      <c r="CQ232" t="inlineStr">
        <is>
          <t>PP</t>
        </is>
      </c>
      <c r="CR232" t="inlineStr">
        <is>
          <t>VOX</t>
        </is>
      </c>
      <c r="CT232" t="inlineStr">
        <is>
          <t>Have no networks</t>
        </is>
      </c>
      <c r="CX232" t="inlineStr">
        <is>
          <t>Woman</t>
        </is>
      </c>
      <c r="CY232" t="inlineStr">
        <is>
          <t>39.0</t>
        </is>
      </c>
      <c r="CZ232" t="inlineStr">
        <is>
          <t>1</t>
        </is>
      </c>
      <c r="DA232" t="inlineStr">
        <is>
          <t>Working full time</t>
        </is>
      </c>
      <c r="DB232" t="inlineStr">
        <is>
          <t>University graduate (Diploma, Bachelor, Degree, Master, PhD)</t>
        </is>
      </c>
      <c r="DC232" t="inlineStr">
        <is>
          <t>Yes</t>
        </is>
      </c>
      <c r="DD232" t="inlineStr">
        <is>
          <t>Greater participation of my partner</t>
        </is>
      </c>
      <c r="DE232" t="inlineStr">
        <is>
          <t>Man</t>
        </is>
      </c>
      <c r="DF232" t="inlineStr">
        <is>
          <t>4</t>
        </is>
      </c>
      <c r="DG232" t="inlineStr">
        <is>
          <t>Yes</t>
        </is>
      </c>
      <c r="DH232" t="inlineStr">
        <is>
          <t>No</t>
        </is>
      </c>
      <c r="DI232" t="inlineStr">
        <is>
          <t>No</t>
        </is>
      </c>
      <c r="DJ232" t="inlineStr">
        <is>
          <t>Yes</t>
        </is>
      </c>
      <c r="DK232" t="inlineStr">
        <is>
          <t>Both (sons and daughters)</t>
        </is>
      </c>
      <c r="DL232" t="inlineStr">
        <is>
          <t>Yes, call him/her</t>
        </is>
      </c>
      <c r="DM232" t="inlineStr">
        <is>
          <t>0.9047619047617536</t>
        </is>
      </c>
      <c r="DN232" t="inlineStr">
        <is>
          <t>0.9543568464670732</t>
        </is>
      </c>
      <c r="DO232" t="inlineStr">
        <is>
          <t>0.9266666666664668</t>
        </is>
      </c>
    </row>
    <row r="233">
      <c r="A233" t="inlineStr">
        <is>
          <t>2398</t>
        </is>
      </c>
      <c r="B233" t="inlineStr">
        <is>
          <t>invalid</t>
        </is>
      </c>
      <c r="C233" t="inlineStr">
        <is>
          <t>queue</t>
        </is>
      </c>
      <c r="D233" t="inlineStr">
        <is>
          <t>MEDIUM</t>
        </is>
      </c>
      <c r="E233" t="inlineStr">
        <is>
          <t>1</t>
        </is>
      </c>
      <c r="F233" t="inlineStr">
        <is>
          <t>DUR_short</t>
        </is>
      </c>
      <c r="G233" t="inlineStr">
        <is>
          <t>0</t>
        </is>
      </c>
      <c r="H233" t="inlineStr">
        <is>
          <t>1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7.7</t>
        </is>
      </c>
      <c r="O233" t="inlineStr">
        <is>
          <t>1.1184076202728268</t>
        </is>
      </c>
      <c r="P233" t="inlineStr">
        <is>
          <t>4</t>
        </is>
      </c>
      <c r="Q233" t="inlineStr">
        <is>
          <t>2</t>
        </is>
      </c>
      <c r="R233" t="inlineStr">
        <is>
          <t>2398</t>
        </is>
      </c>
      <c r="S233" t="inlineStr">
        <is>
          <t>26 Feb 19</t>
        </is>
      </c>
      <c r="T233" t="inlineStr">
        <is>
          <t>26 Feb 19</t>
        </is>
      </c>
      <c r="U233" t="inlineStr">
        <is>
          <t>19</t>
        </is>
      </c>
      <c r="V233" t="inlineStr">
        <is>
          <t>Alejandro</t>
        </is>
      </c>
      <c r="W233" t="inlineStr">
        <is>
          <t>Administered by male interviewer</t>
        </is>
      </c>
      <c r="X233" t="inlineStr">
        <is>
          <t>CATI</t>
        </is>
      </c>
      <c r="Y233" t="inlineStr">
        <is>
          <t>2.0</t>
        </is>
      </c>
      <c r="Z233" t="inlineStr">
        <is>
          <t>Before March 8th</t>
        </is>
      </c>
      <c r="AA233" t="inlineStr">
        <is>
          <t>Sur (Andalucía, Murcia, Ceuta y Melilla)</t>
        </is>
      </c>
      <c r="AB233" t="inlineStr">
        <is>
          <t>MURCIA</t>
        </is>
      </c>
      <c r="AC233" t="inlineStr">
        <is>
          <t>Murcia</t>
        </is>
      </c>
      <c r="AD233" t="inlineStr">
        <is>
          <t>30038</t>
        </is>
      </c>
      <c r="AE233" t="inlineStr">
        <is>
          <t>Torres de Cotillas, Las</t>
        </is>
      </c>
      <c r="AF233" t="inlineStr">
        <is>
          <t>Municipalities &gt;=10K pop.</t>
        </is>
      </c>
      <c r="AG233" t="inlineStr">
        <is>
          <t>20,000-99,999 pop.</t>
        </is>
      </c>
      <c r="AH233" t="inlineStr">
        <is>
          <t>30565</t>
        </is>
      </c>
      <c r="AI233" t="inlineStr">
        <is>
          <t>Quite</t>
        </is>
      </c>
      <c r="AJ233" t="inlineStr">
        <is>
          <t>1 or 2 days/weekends</t>
        </is>
      </c>
      <c r="AK233" t="inlineStr">
        <is>
          <t>Less (almost never)</t>
        </is>
      </c>
      <c r="AL233" t="inlineStr">
        <is>
          <t>Never</t>
        </is>
      </c>
      <c r="AM233" t="inlineStr">
        <is>
          <t>3 or 4 days (quite a lot)</t>
        </is>
      </c>
      <c r="AN233" t="inlineStr">
        <is>
          <t>1 or 2 days/weekends</t>
        </is>
      </c>
      <c r="AO233" t="inlineStr">
        <is>
          <t>7</t>
        </is>
      </c>
      <c r="AP233" t="inlineStr">
        <is>
          <t>Quite</t>
        </is>
      </c>
      <c r="AQ233" t="inlineStr">
        <is>
          <t>Voting in elections</t>
        </is>
      </c>
      <c r="AR233" t="inlineStr">
        <is>
          <t>Quite</t>
        </is>
      </c>
      <c r="AS233" t="inlineStr">
        <is>
          <t>No, I didn't know anything</t>
        </is>
      </c>
      <c r="AU233" t="inlineStr">
        <is>
          <t xml:space="preserve"> </t>
        </is>
      </c>
      <c r="BF233" t="inlineStr">
        <is>
          <t>Not very necessary</t>
        </is>
      </c>
      <c r="BG233" t="inlineStr">
        <is>
          <t>No feelings</t>
        </is>
      </c>
      <c r="BJ233" t="inlineStr">
        <is>
          <t>0</t>
        </is>
      </c>
      <c r="BO233" t="inlineStr">
        <is>
          <t>Quite capable</t>
        </is>
      </c>
      <c r="BP233" t="inlineStr">
        <is>
          <t>Agree</t>
        </is>
      </c>
      <c r="BQ233" t="inlineStr">
        <is>
          <t>Agree</t>
        </is>
      </c>
      <c r="BR233" t="inlineStr">
        <is>
          <t>Agree</t>
        </is>
      </c>
      <c r="BS233" t="inlineStr">
        <is>
          <t>Agree</t>
        </is>
      </c>
      <c r="BT233" t="inlineStr">
        <is>
          <t>Agree</t>
        </is>
      </c>
      <c r="BU233" t="inlineStr">
        <is>
          <t>No</t>
        </is>
      </c>
      <c r="BV233" t="inlineStr">
        <is>
          <t xml:space="preserve"> </t>
        </is>
      </c>
      <c r="CA233" t="inlineStr">
        <is>
          <t>No</t>
        </is>
      </c>
      <c r="CB233" t="inlineStr">
        <is>
          <t>DK</t>
        </is>
      </c>
      <c r="CD233" t="inlineStr">
        <is>
          <t>No</t>
        </is>
      </c>
      <c r="CE233" t="inlineStr">
        <is>
          <t>No</t>
        </is>
      </c>
      <c r="CF233" t="inlineStr">
        <is>
          <t>No</t>
        </is>
      </c>
      <c r="CG233" t="inlineStr">
        <is>
          <t xml:space="preserve"> </t>
        </is>
      </c>
      <c r="CL233" t="inlineStr">
        <is>
          <t>No</t>
        </is>
      </c>
      <c r="CO233" t="inlineStr">
        <is>
          <t>8</t>
        </is>
      </c>
      <c r="CP233" t="inlineStr">
        <is>
          <t>Was not old enough to vote</t>
        </is>
      </c>
      <c r="CQ233" t="inlineStr">
        <is>
          <t>Not in electoral census</t>
        </is>
      </c>
      <c r="CR233" t="inlineStr">
        <is>
          <t>DK</t>
        </is>
      </c>
      <c r="CS233" t="inlineStr">
        <is>
          <t>PP</t>
        </is>
      </c>
      <c r="CT233" t="inlineStr">
        <is>
          <t>Every or almost every day</t>
        </is>
      </c>
      <c r="CU233" t="inlineStr">
        <is>
          <t>Yes</t>
        </is>
      </c>
      <c r="CV233" t="inlineStr">
        <is>
          <t>Yes</t>
        </is>
      </c>
      <c r="CW233" t="inlineStr">
        <is>
          <t>Yes</t>
        </is>
      </c>
      <c r="CX233" t="inlineStr">
        <is>
          <t>Man</t>
        </is>
      </c>
      <c r="CY233" t="inlineStr">
        <is>
          <t>19.0</t>
        </is>
      </c>
      <c r="CZ233" t="inlineStr">
        <is>
          <t>1</t>
        </is>
      </c>
      <c r="DA233" t="inlineStr">
        <is>
          <t>Working full time</t>
        </is>
      </c>
      <c r="DB233" t="inlineStr">
        <is>
          <t>EGB, ESO, Baccalaurate, Elementary Baccalaurate</t>
        </is>
      </c>
      <c r="DC233" t="inlineStr">
        <is>
          <t>Yes</t>
        </is>
      </c>
      <c r="DD233" t="inlineStr">
        <is>
          <t>It is fine as it is</t>
        </is>
      </c>
      <c r="DE233" t="inlineStr">
        <is>
          <t>Woman</t>
        </is>
      </c>
      <c r="DF233" t="inlineStr">
        <is>
          <t>1</t>
        </is>
      </c>
      <c r="DG233" t="inlineStr">
        <is>
          <t>No</t>
        </is>
      </c>
      <c r="DH233" t="inlineStr">
        <is>
          <t>No</t>
        </is>
      </c>
      <c r="DI233" t="inlineStr">
        <is>
          <t>No</t>
        </is>
      </c>
      <c r="DJ233" t="inlineStr">
        <is>
          <t>No</t>
        </is>
      </c>
      <c r="DL233" t="inlineStr">
        <is>
          <t>Yes, call him/her</t>
        </is>
      </c>
      <c r="DM233" t="inlineStr">
        <is>
          <t>0.8461538461537048</t>
        </is>
      </c>
      <c r="DN233" t="inlineStr">
        <is>
          <t>0.9645390070893632</t>
        </is>
      </c>
      <c r="DO233" t="inlineStr">
        <is>
          <t>0.9722222222220128</t>
        </is>
      </c>
    </row>
    <row r="234">
      <c r="A234" t="inlineStr">
        <is>
          <t>2409</t>
        </is>
      </c>
      <c r="B234" t="inlineStr">
        <is>
          <t>valid</t>
        </is>
      </c>
      <c r="C234" t="inlineStr">
        <is>
          <t>queue</t>
        </is>
      </c>
      <c r="D234" t="inlineStr">
        <is>
          <t>MEDIUM</t>
        </is>
      </c>
      <c r="E234" t="inlineStr">
        <is>
          <t>1</t>
        </is>
      </c>
      <c r="F234" t="inlineStr">
        <is>
          <t>DKNA</t>
        </is>
      </c>
      <c r="G234" t="inlineStr">
        <is>
          <t>0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11.3</t>
        </is>
      </c>
      <c r="O234" t="inlineStr">
        <is>
          <t>2.097320825228942</t>
        </is>
      </c>
      <c r="P234" t="inlineStr">
        <is>
          <t>2</t>
        </is>
      </c>
      <c r="Q234" t="inlineStr">
        <is>
          <t>4</t>
        </is>
      </c>
      <c r="R234" t="inlineStr">
        <is>
          <t>2409</t>
        </is>
      </c>
      <c r="S234" t="inlineStr">
        <is>
          <t>26 Feb 19</t>
        </is>
      </c>
      <c r="T234" t="inlineStr">
        <is>
          <t>26 Feb 19</t>
        </is>
      </c>
      <c r="U234" t="inlineStr">
        <is>
          <t>16</t>
        </is>
      </c>
      <c r="V234" t="inlineStr">
        <is>
          <t>David</t>
        </is>
      </c>
      <c r="W234" t="inlineStr">
        <is>
          <t>Administered by male interviewer</t>
        </is>
      </c>
      <c r="X234" t="inlineStr">
        <is>
          <t>CATI</t>
        </is>
      </c>
      <c r="Y234" t="inlineStr">
        <is>
          <t>2.0</t>
        </is>
      </c>
      <c r="Z234" t="inlineStr">
        <is>
          <t>Before March 8th</t>
        </is>
      </c>
      <c r="AA234" t="inlineStr">
        <is>
          <t>Comunidad de Madrid</t>
        </is>
      </c>
      <c r="AB234" t="inlineStr">
        <is>
          <t>MADRID</t>
        </is>
      </c>
      <c r="AC234" t="inlineStr">
        <is>
          <t>Madrid</t>
        </is>
      </c>
      <c r="AD234" t="inlineStr">
        <is>
          <t>28079</t>
        </is>
      </c>
      <c r="AE234" t="inlineStr">
        <is>
          <t>Madrid</t>
        </is>
      </c>
      <c r="AF234" t="inlineStr">
        <is>
          <t>Municipalities &gt;=10K pop.</t>
        </is>
      </c>
      <c r="AG234" t="inlineStr">
        <is>
          <t>&gt;100,000 pop.</t>
        </is>
      </c>
      <c r="AH234" t="inlineStr">
        <is>
          <t>28045</t>
        </is>
      </c>
      <c r="AI234" t="inlineStr">
        <is>
          <t>DK</t>
        </is>
      </c>
      <c r="AJ234" t="inlineStr">
        <is>
          <t>Everyday or almost everyday (5-7)</t>
        </is>
      </c>
      <c r="AK234" t="inlineStr">
        <is>
          <t>1 or 2 days/weekends</t>
        </is>
      </c>
      <c r="AL234" t="inlineStr">
        <is>
          <t>Less (almost never)</t>
        </is>
      </c>
      <c r="AM234" t="inlineStr">
        <is>
          <t>Everyday or almost everyday (5-7)</t>
        </is>
      </c>
      <c r="AN234" t="inlineStr">
        <is>
          <t>1 or 2 days/weekends</t>
        </is>
      </c>
      <c r="AO234" t="inlineStr">
        <is>
          <t>5</t>
        </is>
      </c>
      <c r="AP234" t="inlineStr">
        <is>
          <t>DK</t>
        </is>
      </c>
      <c r="AQ234" t="inlineStr">
        <is>
          <t>Voting in elections</t>
        </is>
      </c>
      <c r="AR234" t="inlineStr">
        <is>
          <t>Quite</t>
        </is>
      </c>
      <c r="AS234" t="inlineStr">
        <is>
          <t>Yes, a little</t>
        </is>
      </c>
      <c r="AT234" t="inlineStr">
        <is>
          <t>No interest</t>
        </is>
      </c>
      <c r="AU234" t="inlineStr">
        <is>
          <t>1, 2</t>
        </is>
      </c>
      <c r="AV234" t="inlineStr">
        <is>
          <t>TV</t>
        </is>
      </c>
      <c r="AW234" t="inlineStr">
        <is>
          <t>Social networks</t>
        </is>
      </c>
      <c r="AZ234" t="inlineStr">
        <is>
          <t>Very often</t>
        </is>
      </c>
      <c r="BA234" t="inlineStr">
        <is>
          <t>Quite</t>
        </is>
      </c>
      <c r="BB234" t="inlineStr">
        <is>
          <t>Very often</t>
        </is>
      </c>
      <c r="BC234" t="inlineStr">
        <is>
          <t>Quite</t>
        </is>
      </c>
      <c r="BD234" t="inlineStr">
        <is>
          <t>Yes</t>
        </is>
      </c>
      <c r="BF234" t="inlineStr">
        <is>
          <t>Very necessary</t>
        </is>
      </c>
      <c r="BG234" t="inlineStr">
        <is>
          <t>Rather positive</t>
        </is>
      </c>
      <c r="BH234" t="inlineStr">
        <is>
          <t>Solidarity</t>
        </is>
      </c>
      <c r="BI234" t="inlineStr">
        <is>
          <t>Descendent categories</t>
        </is>
      </c>
      <c r="BJ234" t="inlineStr">
        <is>
          <t>VIOLENCIA MACHISTA</t>
        </is>
      </c>
      <c r="BK234" t="inlineStr">
        <is>
          <t>Gender-based violence</t>
        </is>
      </c>
      <c r="BO234" t="inlineStr">
        <is>
          <t>Quite capable</t>
        </is>
      </c>
      <c r="BP234" t="inlineStr">
        <is>
          <t>Disagree</t>
        </is>
      </c>
      <c r="BQ234" t="inlineStr">
        <is>
          <t>Strongly agree</t>
        </is>
      </c>
      <c r="BR234" t="inlineStr">
        <is>
          <t>Strongly agree</t>
        </is>
      </c>
      <c r="BS234" t="inlineStr">
        <is>
          <t>Agree</t>
        </is>
      </c>
      <c r="BT234" t="inlineStr">
        <is>
          <t>Agree</t>
        </is>
      </c>
      <c r="BU234" t="inlineStr">
        <is>
          <t>Yes</t>
        </is>
      </c>
      <c r="BV234" t="inlineStr">
        <is>
          <t>88</t>
        </is>
      </c>
      <c r="BW234" t="inlineStr">
        <is>
          <t>DK</t>
        </is>
      </c>
      <c r="CA234" t="inlineStr">
        <is>
          <t>No</t>
        </is>
      </c>
      <c r="CB234" t="inlineStr">
        <is>
          <t>DK</t>
        </is>
      </c>
      <c r="CD234" t="inlineStr">
        <is>
          <t>Yes</t>
        </is>
      </c>
      <c r="CE234" t="inlineStr">
        <is>
          <t>Yes</t>
        </is>
      </c>
      <c r="CF234" t="inlineStr">
        <is>
          <t>No</t>
        </is>
      </c>
      <c r="CG234" t="inlineStr">
        <is>
          <t xml:space="preserve"> </t>
        </is>
      </c>
      <c r="CL234" t="inlineStr">
        <is>
          <t>Yes</t>
        </is>
      </c>
      <c r="CM234" t="inlineStr">
        <is>
          <t>8</t>
        </is>
      </c>
      <c r="CN234" t="inlineStr">
        <is>
          <t>No</t>
        </is>
      </c>
      <c r="CO234" t="inlineStr">
        <is>
          <t>5</t>
        </is>
      </c>
      <c r="CP234" t="inlineStr">
        <is>
          <t>Yes</t>
        </is>
      </c>
      <c r="CQ234" t="inlineStr">
        <is>
          <t>Blank/Null</t>
        </is>
      </c>
      <c r="CR234" t="inlineStr">
        <is>
          <t>DK</t>
        </is>
      </c>
      <c r="CS234" t="inlineStr">
        <is>
          <t>PACMA</t>
        </is>
      </c>
      <c r="CT234" t="inlineStr">
        <is>
          <t>Less frequently</t>
        </is>
      </c>
      <c r="CU234" t="inlineStr">
        <is>
          <t>Yes</t>
        </is>
      </c>
      <c r="CV234" t="inlineStr">
        <is>
          <t>Yes</t>
        </is>
      </c>
      <c r="CW234" t="inlineStr">
        <is>
          <t>Yes</t>
        </is>
      </c>
      <c r="CX234" t="inlineStr">
        <is>
          <t>Woman</t>
        </is>
      </c>
      <c r="CY234" t="inlineStr">
        <is>
          <t>22.0</t>
        </is>
      </c>
      <c r="CZ234" t="inlineStr">
        <is>
          <t>2</t>
        </is>
      </c>
      <c r="DA234" t="inlineStr">
        <is>
          <t>Working part-time</t>
        </is>
      </c>
      <c r="DB234" t="inlineStr">
        <is>
          <t>FP2, Higher Vocational Training, Conservatoire 10 years</t>
        </is>
      </c>
      <c r="DC234" t="inlineStr">
        <is>
          <t>No partner</t>
        </is>
      </c>
      <c r="DF234" t="inlineStr">
        <is>
          <t>1</t>
        </is>
      </c>
      <c r="DG234" t="inlineStr">
        <is>
          <t>No</t>
        </is>
      </c>
      <c r="DH234" t="inlineStr">
        <is>
          <t>No</t>
        </is>
      </c>
      <c r="DI234" t="inlineStr">
        <is>
          <t>No</t>
        </is>
      </c>
      <c r="DJ234" t="inlineStr">
        <is>
          <t>No</t>
        </is>
      </c>
      <c r="DL234" t="inlineStr">
        <is>
          <t>Yes, call him/her</t>
        </is>
      </c>
      <c r="DM234" t="inlineStr">
        <is>
          <t>0.9166666666665136</t>
        </is>
      </c>
      <c r="DN234" t="inlineStr">
        <is>
          <t>1.023076923075037</t>
        </is>
      </c>
      <c r="DO234" t="inlineStr">
        <is>
          <t>0.9756097560973508</t>
        </is>
      </c>
    </row>
    <row r="235">
      <c r="A235" t="inlineStr">
        <is>
          <t>2420</t>
        </is>
      </c>
      <c r="B235" t="inlineStr">
        <is>
          <t>valid</t>
        </is>
      </c>
      <c r="C235" t="inlineStr">
        <is>
          <t>nonsignal</t>
        </is>
      </c>
      <c r="D235" t="inlineStr">
        <is>
          <t>NORMAL</t>
        </is>
      </c>
      <c r="E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9.6</t>
        </is>
      </c>
      <c r="O235" t="inlineStr">
        <is>
          <t>7.562791838341565</t>
        </is>
      </c>
      <c r="P235" t="inlineStr">
        <is>
          <t>3</t>
        </is>
      </c>
      <c r="Q235" t="inlineStr">
        <is>
          <t>1</t>
        </is>
      </c>
      <c r="R235" t="inlineStr">
        <is>
          <t>2420</t>
        </is>
      </c>
      <c r="S235" t="inlineStr">
        <is>
          <t>26 Feb 19</t>
        </is>
      </c>
      <c r="T235" t="inlineStr">
        <is>
          <t>26 Feb 19</t>
        </is>
      </c>
      <c r="U235" t="inlineStr">
        <is>
          <t>21</t>
        </is>
      </c>
      <c r="V235" t="inlineStr">
        <is>
          <t>María</t>
        </is>
      </c>
      <c r="W235" t="inlineStr">
        <is>
          <t>Administered by female interviewer</t>
        </is>
      </c>
      <c r="X235" t="inlineStr">
        <is>
          <t>CATI</t>
        </is>
      </c>
      <c r="Y235" t="inlineStr">
        <is>
          <t>2.0</t>
        </is>
      </c>
      <c r="Z235" t="inlineStr">
        <is>
          <t>Before March 8th</t>
        </is>
      </c>
      <c r="AA235" t="inlineStr">
        <is>
          <t>Sur (Andalucía, Murcia, Ceuta y Melilla)</t>
        </is>
      </c>
      <c r="AB235" t="inlineStr">
        <is>
          <t>ANDALUCIA</t>
        </is>
      </c>
      <c r="AC235" t="inlineStr">
        <is>
          <t>Jaén</t>
        </is>
      </c>
      <c r="AD235" t="inlineStr">
        <is>
          <t>23050</t>
        </is>
      </c>
      <c r="AE235" t="inlineStr">
        <is>
          <t>Jaén</t>
        </is>
      </c>
      <c r="AF235" t="inlineStr">
        <is>
          <t>Municipalities &gt;=10K pop.</t>
        </is>
      </c>
      <c r="AG235" t="inlineStr">
        <is>
          <t>&gt;100,000 pop.</t>
        </is>
      </c>
      <c r="AH235" t="inlineStr">
        <is>
          <t>23004</t>
        </is>
      </c>
      <c r="AI235" t="inlineStr">
        <is>
          <t>Hardly</t>
        </is>
      </c>
      <c r="AJ235" t="inlineStr">
        <is>
          <t>Everyday or almost everyday (5-7)</t>
        </is>
      </c>
      <c r="AK235" t="inlineStr">
        <is>
          <t>Everyday or almost everyday (5-7)</t>
        </is>
      </c>
      <c r="AL235" t="inlineStr">
        <is>
          <t>Everyday or almost everyday (5-7)</t>
        </is>
      </c>
      <c r="AM235" t="inlineStr">
        <is>
          <t>1 or 2 days/weekends</t>
        </is>
      </c>
      <c r="AN235" t="inlineStr">
        <is>
          <t>1 or 2 days/weekends</t>
        </is>
      </c>
      <c r="AO235" t="inlineStr">
        <is>
          <t>4</t>
        </is>
      </c>
      <c r="AP235" t="inlineStr">
        <is>
          <t>Quite</t>
        </is>
      </c>
      <c r="AQ235" t="inlineStr">
        <is>
          <t>Voting in elections</t>
        </is>
      </c>
      <c r="AR235" t="inlineStr">
        <is>
          <t>Very capable</t>
        </is>
      </c>
      <c r="AS235" t="inlineStr">
        <is>
          <t>Yes, very much</t>
        </is>
      </c>
      <c r="AT235" t="inlineStr">
        <is>
          <t>Hardly</t>
        </is>
      </c>
      <c r="AU235" t="inlineStr">
        <is>
          <t>1</t>
        </is>
      </c>
      <c r="AV235" t="inlineStr">
        <is>
          <t>TV</t>
        </is>
      </c>
      <c r="AZ235" t="inlineStr">
        <is>
          <t>DK</t>
        </is>
      </c>
      <c r="BA235" t="inlineStr">
        <is>
          <t>Very often</t>
        </is>
      </c>
      <c r="BB235" t="inlineStr">
        <is>
          <t>Very often</t>
        </is>
      </c>
      <c r="BC235" t="inlineStr">
        <is>
          <t>Little</t>
        </is>
      </c>
      <c r="BD235" t="inlineStr">
        <is>
          <t>No</t>
        </is>
      </c>
      <c r="BE235" t="inlineStr">
        <is>
          <t>No</t>
        </is>
      </c>
      <c r="BF235" t="inlineStr">
        <is>
          <t>Quite necessary</t>
        </is>
      </c>
      <c r="BG235" t="inlineStr">
        <is>
          <t>Rather positive</t>
        </is>
      </c>
      <c r="BH235" t="inlineStr">
        <is>
          <t>Solidarity</t>
        </is>
      </c>
      <c r="BI235" t="inlineStr">
        <is>
          <t>Descendent categories</t>
        </is>
      </c>
      <c r="BJ235" t="inlineStr">
        <is>
          <t>88</t>
        </is>
      </c>
      <c r="BK235" t="inlineStr">
        <is>
          <t>DK</t>
        </is>
      </c>
      <c r="BP235" t="inlineStr">
        <is>
          <t>Agree</t>
        </is>
      </c>
      <c r="BQ235" t="inlineStr">
        <is>
          <t>Disagree</t>
        </is>
      </c>
      <c r="BR235" t="inlineStr">
        <is>
          <t>Disagree</t>
        </is>
      </c>
      <c r="BS235" t="inlineStr">
        <is>
          <t>Agree</t>
        </is>
      </c>
      <c r="BT235" t="inlineStr">
        <is>
          <t>Agree</t>
        </is>
      </c>
      <c r="BU235" t="inlineStr">
        <is>
          <t>No</t>
        </is>
      </c>
      <c r="BV235" t="inlineStr">
        <is>
          <t xml:space="preserve"> </t>
        </is>
      </c>
      <c r="CA235" t="inlineStr">
        <is>
          <t>No</t>
        </is>
      </c>
      <c r="CB235" t="inlineStr">
        <is>
          <t>No</t>
        </is>
      </c>
      <c r="CD235" t="inlineStr">
        <is>
          <t>No</t>
        </is>
      </c>
      <c r="CE235" t="inlineStr">
        <is>
          <t>No</t>
        </is>
      </c>
      <c r="CF235" t="inlineStr">
        <is>
          <t>No</t>
        </is>
      </c>
      <c r="CG235" t="inlineStr">
        <is>
          <t xml:space="preserve"> </t>
        </is>
      </c>
      <c r="CL235" t="inlineStr">
        <is>
          <t>Yes</t>
        </is>
      </c>
      <c r="CM235" t="inlineStr">
        <is>
          <t>5</t>
        </is>
      </c>
      <c r="CN235" t="inlineStr">
        <is>
          <t>No</t>
        </is>
      </c>
      <c r="CO235" t="inlineStr">
        <is>
          <t>3</t>
        </is>
      </c>
      <c r="CP235" t="inlineStr">
        <is>
          <t>Yes</t>
        </is>
      </c>
      <c r="CQ235" t="inlineStr">
        <is>
          <t>PSOE</t>
        </is>
      </c>
      <c r="CR235" t="inlineStr">
        <is>
          <t>PSOE</t>
        </is>
      </c>
      <c r="CT235" t="inlineStr">
        <is>
          <t>Less frequently</t>
        </is>
      </c>
      <c r="CU235" t="inlineStr">
        <is>
          <t>Yes</t>
        </is>
      </c>
      <c r="CV235" t="inlineStr">
        <is>
          <t>No</t>
        </is>
      </c>
      <c r="CW235" t="inlineStr">
        <is>
          <t>No</t>
        </is>
      </c>
      <c r="CX235" t="inlineStr">
        <is>
          <t>Man</t>
        </is>
      </c>
      <c r="CY235" t="inlineStr">
        <is>
          <t>38.0</t>
        </is>
      </c>
      <c r="CZ235" t="inlineStr">
        <is>
          <t>1, 11, AUTONOMO</t>
        </is>
      </c>
      <c r="DA235" t="inlineStr">
        <is>
          <t>Working full time</t>
        </is>
      </c>
      <c r="DB235" t="inlineStr">
        <is>
          <t>EGB, ESO, Baccalaurate, Elementary Baccalaurate</t>
        </is>
      </c>
      <c r="DC235" t="inlineStr">
        <is>
          <t>Yes</t>
        </is>
      </c>
      <c r="DD235" t="inlineStr">
        <is>
          <t>It is fine as it is</t>
        </is>
      </c>
      <c r="DE235" t="inlineStr">
        <is>
          <t>Woman</t>
        </is>
      </c>
      <c r="DF235" t="inlineStr">
        <is>
          <t>4</t>
        </is>
      </c>
      <c r="DG235" t="inlineStr">
        <is>
          <t>Yes</t>
        </is>
      </c>
      <c r="DH235" t="inlineStr">
        <is>
          <t>No</t>
        </is>
      </c>
      <c r="DI235" t="inlineStr">
        <is>
          <t>No</t>
        </is>
      </c>
      <c r="DJ235" t="inlineStr">
        <is>
          <t>Yes</t>
        </is>
      </c>
      <c r="DK235" t="inlineStr">
        <is>
          <t>Only son/s</t>
        </is>
      </c>
      <c r="DL235" t="inlineStr">
        <is>
          <t>Yes, call him/her</t>
        </is>
      </c>
      <c r="DM235" t="inlineStr">
        <is>
          <t>0.8695652173911591</t>
        </is>
      </c>
      <c r="DN235" t="inlineStr">
        <is>
          <t>0.8540145985348291</t>
        </is>
      </c>
      <c r="DO235" t="inlineStr">
        <is>
          <t>0.8429423459242716</t>
        </is>
      </c>
    </row>
    <row r="236">
      <c r="A236" t="inlineStr">
        <is>
          <t>2426</t>
        </is>
      </c>
      <c r="B236" t="inlineStr">
        <is>
          <t>valid</t>
        </is>
      </c>
      <c r="C236" t="inlineStr">
        <is>
          <t>nonsignal</t>
        </is>
      </c>
      <c r="D236" t="inlineStr">
        <is>
          <t>NORMAL</t>
        </is>
      </c>
      <c r="E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15.6</t>
        </is>
      </c>
      <c r="O236" t="inlineStr">
        <is>
          <t>6.994384924164882</t>
        </is>
      </c>
      <c r="P236" t="inlineStr">
        <is>
          <t>2</t>
        </is>
      </c>
      <c r="Q236" t="inlineStr">
        <is>
          <t>0</t>
        </is>
      </c>
      <c r="R236" t="inlineStr">
        <is>
          <t>2426</t>
        </is>
      </c>
      <c r="S236" t="inlineStr">
        <is>
          <t>28 Feb 19</t>
        </is>
      </c>
      <c r="T236" t="inlineStr">
        <is>
          <t>28 Feb 19</t>
        </is>
      </c>
      <c r="U236" t="inlineStr">
        <is>
          <t>13</t>
        </is>
      </c>
      <c r="V236" t="inlineStr">
        <is>
          <t>Autoadministrado CAWI</t>
        </is>
      </c>
      <c r="W236" t="inlineStr">
        <is>
          <t>Self-administered</t>
        </is>
      </c>
      <c r="X236" t="inlineStr">
        <is>
          <t>CAWI</t>
        </is>
      </c>
      <c r="Y236" t="inlineStr">
        <is>
          <t>4.0</t>
        </is>
      </c>
      <c r="Z236" t="inlineStr">
        <is>
          <t>Before March 8th</t>
        </is>
      </c>
      <c r="AA236" t="inlineStr">
        <is>
          <t>Comunidad de Madrid</t>
        </is>
      </c>
      <c r="AB236" t="inlineStr">
        <is>
          <t>MADRID</t>
        </is>
      </c>
      <c r="AC236" t="inlineStr">
        <is>
          <t>Madrid</t>
        </is>
      </c>
      <c r="AD236" t="inlineStr">
        <is>
          <t>28079</t>
        </is>
      </c>
      <c r="AE236" t="inlineStr">
        <is>
          <t>Madrid</t>
        </is>
      </c>
      <c r="AF236" t="inlineStr">
        <is>
          <t>Municipalities &gt;=10K pop.</t>
        </is>
      </c>
      <c r="AG236" t="inlineStr">
        <is>
          <t>&gt;100,000 pop.</t>
        </is>
      </c>
      <c r="AH236" t="inlineStr">
        <is>
          <t>28004</t>
        </is>
      </c>
      <c r="AI236" t="inlineStr">
        <is>
          <t>Not at all</t>
        </is>
      </c>
      <c r="AJ236" t="inlineStr">
        <is>
          <t>Less (almost never)</t>
        </is>
      </c>
      <c r="AK236" t="inlineStr">
        <is>
          <t>Less (almost never)</t>
        </is>
      </c>
      <c r="AL236" t="inlineStr">
        <is>
          <t>3 or 4 days (quite a lot)</t>
        </is>
      </c>
      <c r="AM236" t="inlineStr">
        <is>
          <t>Everyday or almost everyday (5-7)</t>
        </is>
      </c>
      <c r="AN236" t="inlineStr">
        <is>
          <t>Everyday or almost everyday (5-7)</t>
        </is>
      </c>
      <c r="AO236" t="inlineStr">
        <is>
          <t>5</t>
        </is>
      </c>
      <c r="AP236" t="inlineStr">
        <is>
          <t>Quite</t>
        </is>
      </c>
      <c r="AQ236" t="inlineStr">
        <is>
          <t>Voting in elections</t>
        </is>
      </c>
      <c r="AR236" t="inlineStr">
        <is>
          <t>Little</t>
        </is>
      </c>
      <c r="AS236" t="inlineStr">
        <is>
          <t>Yes, very much</t>
        </is>
      </c>
      <c r="AT236" t="inlineStr">
        <is>
          <t>Quite</t>
        </is>
      </c>
      <c r="AU236" t="inlineStr">
        <is>
          <t>INFORMATIVOS DIGITALES, INFORMATIVOS RADIO</t>
        </is>
      </c>
      <c r="AV236" t="inlineStr">
        <is>
          <t>Newspapers</t>
        </is>
      </c>
      <c r="AW236" t="inlineStr">
        <is>
          <t>Radio</t>
        </is>
      </c>
      <c r="AZ236" t="inlineStr">
        <is>
          <t>Little</t>
        </is>
      </c>
      <c r="BA236" t="inlineStr">
        <is>
          <t>Quite</t>
        </is>
      </c>
      <c r="BB236" t="inlineStr">
        <is>
          <t>Very often</t>
        </is>
      </c>
      <c r="BC236" t="inlineStr">
        <is>
          <t>Very often</t>
        </is>
      </c>
      <c r="BD236" t="inlineStr">
        <is>
          <t>No</t>
        </is>
      </c>
      <c r="BE236" t="inlineStr">
        <is>
          <t>No</t>
        </is>
      </c>
      <c r="BF236" t="inlineStr">
        <is>
          <t>Not very necessary</t>
        </is>
      </c>
      <c r="BG236" t="inlineStr">
        <is>
          <t>Rather negative</t>
        </is>
      </c>
      <c r="BH236" t="inlineStr">
        <is>
          <t>Displeasure</t>
        </is>
      </c>
      <c r="BI236" t="inlineStr">
        <is>
          <t>Ascedent categories</t>
        </is>
      </c>
      <c r="BJ236" t="inlineStr">
        <is>
          <t>IGUALDAD LABORAL, ATENCION A MUJERES MALTRATADAS</t>
        </is>
      </c>
      <c r="BK236" t="inlineStr">
        <is>
          <t>Labour equality</t>
        </is>
      </c>
      <c r="BL236" t="inlineStr">
        <is>
          <t>Gender-based violence</t>
        </is>
      </c>
      <c r="BO236" t="inlineStr">
        <is>
          <t>Quite capable</t>
        </is>
      </c>
      <c r="BP236" t="inlineStr">
        <is>
          <t>Agree</t>
        </is>
      </c>
      <c r="BQ236" t="inlineStr">
        <is>
          <t>Agree</t>
        </is>
      </c>
      <c r="BR236" t="inlineStr">
        <is>
          <t>Disagree</t>
        </is>
      </c>
      <c r="BS236" t="inlineStr">
        <is>
          <t>Agree</t>
        </is>
      </c>
      <c r="BT236" t="inlineStr">
        <is>
          <t>Disagree</t>
        </is>
      </c>
      <c r="BU236" t="inlineStr">
        <is>
          <t>No</t>
        </is>
      </c>
      <c r="BV236" t="inlineStr">
        <is>
          <t xml:space="preserve"> </t>
        </is>
      </c>
      <c r="CA236" t="inlineStr">
        <is>
          <t>No</t>
        </is>
      </c>
      <c r="CB236" t="inlineStr">
        <is>
          <t>Yes</t>
        </is>
      </c>
      <c r="CD236" t="inlineStr">
        <is>
          <t>No</t>
        </is>
      </c>
      <c r="CE236" t="inlineStr">
        <is>
          <t>Yes</t>
        </is>
      </c>
      <c r="CF236" t="inlineStr">
        <is>
          <t>Yes, in two or more</t>
        </is>
      </c>
      <c r="CG236" t="inlineStr">
        <is>
          <t>MOVILIZACION ECOLOGISTA, MOVILIZACION REIVINDICATIVA DE CARACTER LOCAL</t>
        </is>
      </c>
      <c r="CH236" t="inlineStr">
        <is>
          <t>Other issues not linked to gender inequality (labour, neighbourhood)</t>
        </is>
      </c>
      <c r="CL236" t="inlineStr">
        <is>
          <t>Yes</t>
        </is>
      </c>
      <c r="CM236" t="inlineStr">
        <is>
          <t>9</t>
        </is>
      </c>
      <c r="CN236" t="inlineStr">
        <is>
          <t>Yes</t>
        </is>
      </c>
      <c r="CO236" t="inlineStr">
        <is>
          <t>2</t>
        </is>
      </c>
      <c r="CP236" t="inlineStr">
        <is>
          <t>Yes</t>
        </is>
      </c>
      <c r="CQ236" t="inlineStr">
        <is>
          <t>Unidos Podemos</t>
        </is>
      </c>
      <c r="CR236" t="inlineStr">
        <is>
          <t>Unidos Podemos</t>
        </is>
      </c>
      <c r="CT236" t="inlineStr">
        <is>
          <t>Every or almost every day</t>
        </is>
      </c>
      <c r="CU236" t="inlineStr">
        <is>
          <t>Yes</t>
        </is>
      </c>
      <c r="CV236" t="inlineStr">
        <is>
          <t>Yes</t>
        </is>
      </c>
      <c r="CW236" t="inlineStr">
        <is>
          <t>Yes</t>
        </is>
      </c>
      <c r="CX236" t="inlineStr">
        <is>
          <t>Man</t>
        </is>
      </c>
      <c r="CY236" t="inlineStr">
        <is>
          <t>60.0</t>
        </is>
      </c>
      <c r="CZ236" t="inlineStr">
        <is>
          <t>PROFESIONAL LIBERAL AUTONOMO</t>
        </is>
      </c>
      <c r="DA236" t="inlineStr">
        <is>
          <t>Working full time</t>
        </is>
      </c>
      <c r="DB236" t="inlineStr">
        <is>
          <t>University graduate (Diploma, Bachelor, Degree, Master, PhD)</t>
        </is>
      </c>
      <c r="DC236" t="inlineStr">
        <is>
          <t>Yes</t>
        </is>
      </c>
      <c r="DD236" t="inlineStr">
        <is>
          <t>It is fine as it is</t>
        </is>
      </c>
      <c r="DE236" t="inlineStr">
        <is>
          <t>Woman</t>
        </is>
      </c>
      <c r="DF236" t="inlineStr">
        <is>
          <t>2</t>
        </is>
      </c>
      <c r="DG236" t="inlineStr">
        <is>
          <t>Yes</t>
        </is>
      </c>
      <c r="DH236" t="inlineStr">
        <is>
          <t>Yes</t>
        </is>
      </c>
      <c r="DI236" t="inlineStr">
        <is>
          <t>No</t>
        </is>
      </c>
      <c r="DJ236" t="inlineStr">
        <is>
          <t>No</t>
        </is>
      </c>
      <c r="DK236" t="inlineStr">
        <is>
          <t>Only daughter/s</t>
        </is>
      </c>
      <c r="DL236" t="inlineStr">
        <is>
          <t>Yes, by SMS</t>
        </is>
      </c>
      <c r="DM236" t="inlineStr">
        <is>
          <t>1.058823529411588</t>
        </is>
      </c>
      <c r="DN236" t="inlineStr">
        <is>
          <t>0.9857819905151366</t>
        </is>
      </c>
      <c r="DO236" t="inlineStr">
        <is>
          <t>0.9973614775723444</t>
        </is>
      </c>
    </row>
    <row r="237">
      <c r="A237" t="inlineStr">
        <is>
          <t>2438</t>
        </is>
      </c>
      <c r="B237" t="inlineStr">
        <is>
          <t>valid</t>
        </is>
      </c>
      <c r="C237" t="inlineStr">
        <is>
          <t>nonsignal</t>
        </is>
      </c>
      <c r="D237" t="inlineStr">
        <is>
          <t>NORMAL</t>
        </is>
      </c>
      <c r="E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9.6</t>
        </is>
      </c>
      <c r="O237" t="inlineStr">
        <is>
          <t>4.010285548382967</t>
        </is>
      </c>
      <c r="P237" t="inlineStr">
        <is>
          <t>4</t>
        </is>
      </c>
      <c r="Q237" t="inlineStr">
        <is>
          <t>0</t>
        </is>
      </c>
      <c r="R237" t="inlineStr">
        <is>
          <t>2438</t>
        </is>
      </c>
      <c r="S237" t="inlineStr">
        <is>
          <t>25 Feb 19</t>
        </is>
      </c>
      <c r="T237" t="inlineStr">
        <is>
          <t>25 Feb 19</t>
        </is>
      </c>
      <c r="U237" t="inlineStr">
        <is>
          <t>21</t>
        </is>
      </c>
      <c r="V237" t="inlineStr">
        <is>
          <t>Autoadministrado CAWI</t>
        </is>
      </c>
      <c r="W237" t="inlineStr">
        <is>
          <t>Self-administered</t>
        </is>
      </c>
      <c r="X237" t="inlineStr">
        <is>
          <t>CAWI</t>
        </is>
      </c>
      <c r="Y237" t="inlineStr">
        <is>
          <t>1.0</t>
        </is>
      </c>
      <c r="Z237" t="inlineStr">
        <is>
          <t>Before March 8th</t>
        </is>
      </c>
      <c r="AA237" t="inlineStr">
        <is>
          <t>Sur (Andalucía, Murcia, Ceuta y Melilla)</t>
        </is>
      </c>
      <c r="AB237" t="inlineStr">
        <is>
          <t>MURCIA</t>
        </is>
      </c>
      <c r="AC237" t="inlineStr">
        <is>
          <t>Murcia</t>
        </is>
      </c>
      <c r="AD237" t="inlineStr">
        <is>
          <t>30016</t>
        </is>
      </c>
      <c r="AE237" t="inlineStr">
        <is>
          <t>Cartagena</t>
        </is>
      </c>
      <c r="AF237" t="inlineStr">
        <is>
          <t>Municipalities &gt;=10K pop.</t>
        </is>
      </c>
      <c r="AG237" t="inlineStr">
        <is>
          <t>&gt;100,000 pop.</t>
        </is>
      </c>
      <c r="AH237" t="inlineStr">
        <is>
          <t>30310</t>
        </is>
      </c>
      <c r="AI237" t="inlineStr">
        <is>
          <t>Not at all</t>
        </is>
      </c>
      <c r="AJ237" t="inlineStr">
        <is>
          <t>1 or 2 days/weekends</t>
        </is>
      </c>
      <c r="AK237" t="inlineStr">
        <is>
          <t>1 or 2 days/weekends</t>
        </is>
      </c>
      <c r="AL237" t="inlineStr">
        <is>
          <t>Less (almost never)</t>
        </is>
      </c>
      <c r="AM237" t="inlineStr">
        <is>
          <t>Everyday or almost everyday (5-7)</t>
        </is>
      </c>
      <c r="AN237" t="inlineStr">
        <is>
          <t>3 or 4 days (quite a lot)</t>
        </is>
      </c>
      <c r="AO237" t="inlineStr">
        <is>
          <t>1</t>
        </is>
      </c>
      <c r="AP237" t="inlineStr">
        <is>
          <t>Hardly</t>
        </is>
      </c>
      <c r="AQ237" t="inlineStr">
        <is>
          <t>Take to the strees to demonstrate</t>
        </is>
      </c>
      <c r="AR237" t="inlineStr">
        <is>
          <t>Little</t>
        </is>
      </c>
      <c r="AS237" t="inlineStr">
        <is>
          <t>Yes, very much</t>
        </is>
      </c>
      <c r="AT237" t="inlineStr">
        <is>
          <t>Hardly</t>
        </is>
      </c>
      <c r="AU237" t="inlineStr">
        <is>
          <t>NOTICIAS DE LA TELEVISION, REDES SOCIALES</t>
        </is>
      </c>
      <c r="AV237" t="inlineStr">
        <is>
          <t>TV</t>
        </is>
      </c>
      <c r="AW237" t="inlineStr">
        <is>
          <t>Social networks</t>
        </is>
      </c>
      <c r="AZ237" t="inlineStr">
        <is>
          <t>Quite</t>
        </is>
      </c>
      <c r="BA237" t="inlineStr">
        <is>
          <t>Not at all</t>
        </is>
      </c>
      <c r="BB237" t="inlineStr">
        <is>
          <t>Very often</t>
        </is>
      </c>
      <c r="BC237" t="inlineStr">
        <is>
          <t>Not at all</t>
        </is>
      </c>
      <c r="BD237" t="inlineStr">
        <is>
          <t>Yes</t>
        </is>
      </c>
      <c r="BF237" t="inlineStr">
        <is>
          <t>Very necessary</t>
        </is>
      </c>
      <c r="BG237" t="inlineStr">
        <is>
          <t>Rather positive</t>
        </is>
      </c>
      <c r="BH237" t="inlineStr">
        <is>
          <t>Hope</t>
        </is>
      </c>
      <c r="BI237" t="inlineStr">
        <is>
          <t>Descendent categories</t>
        </is>
      </c>
      <c r="BJ237" t="inlineStr">
        <is>
          <t>88</t>
        </is>
      </c>
      <c r="BK237" t="inlineStr">
        <is>
          <t>DK</t>
        </is>
      </c>
      <c r="BP237" t="inlineStr">
        <is>
          <t>Strongly disagree</t>
        </is>
      </c>
      <c r="BQ237" t="inlineStr">
        <is>
          <t>Strongly agree</t>
        </is>
      </c>
      <c r="BR237" t="inlineStr">
        <is>
          <t>Strongly agree</t>
        </is>
      </c>
      <c r="BS237" t="inlineStr">
        <is>
          <t>Agree</t>
        </is>
      </c>
      <c r="BT237" t="inlineStr">
        <is>
          <t>Agree</t>
        </is>
      </c>
      <c r="BU237" t="inlineStr">
        <is>
          <t>Maybe</t>
        </is>
      </c>
      <c r="BV237" t="inlineStr">
        <is>
          <t>99</t>
        </is>
      </c>
      <c r="CA237" t="inlineStr">
        <is>
          <t>No</t>
        </is>
      </c>
      <c r="CB237" t="inlineStr">
        <is>
          <t>No</t>
        </is>
      </c>
      <c r="CD237" t="inlineStr">
        <is>
          <t>Yes</t>
        </is>
      </c>
      <c r="CE237" t="inlineStr">
        <is>
          <t>No</t>
        </is>
      </c>
      <c r="CF237" t="inlineStr">
        <is>
          <t>Yes, in one</t>
        </is>
      </c>
      <c r="CG237" t="inlineStr">
        <is>
          <t>RECORTES EN EDUCACION, LOS GALGOS Y LA CAZA</t>
        </is>
      </c>
      <c r="CH237" t="inlineStr">
        <is>
          <t>Other issues not linked to gender inequality (labour, neighbourhood)</t>
        </is>
      </c>
      <c r="CL237" t="inlineStr">
        <is>
          <t>Yes</t>
        </is>
      </c>
      <c r="CM237" t="inlineStr">
        <is>
          <t>5</t>
        </is>
      </c>
      <c r="CN237" t="inlineStr">
        <is>
          <t>No</t>
        </is>
      </c>
      <c r="CO237" t="inlineStr">
        <is>
          <t>5</t>
        </is>
      </c>
      <c r="CP237" t="inlineStr">
        <is>
          <t>Was not old enough to vote</t>
        </is>
      </c>
      <c r="CQ237" t="inlineStr">
        <is>
          <t>Not in electoral census</t>
        </is>
      </c>
      <c r="CR237" t="inlineStr">
        <is>
          <t>Cs Ciudadanos</t>
        </is>
      </c>
      <c r="CT237" t="inlineStr">
        <is>
          <t>1-2 days a week/weekends</t>
        </is>
      </c>
      <c r="CU237" t="inlineStr">
        <is>
          <t>Yes</t>
        </is>
      </c>
      <c r="CV237" t="inlineStr">
        <is>
          <t>Yes</t>
        </is>
      </c>
      <c r="CW237" t="inlineStr">
        <is>
          <t>No</t>
        </is>
      </c>
      <c r="CX237" t="inlineStr">
        <is>
          <t>Woman</t>
        </is>
      </c>
      <c r="CY237" t="inlineStr">
        <is>
          <t>19.0</t>
        </is>
      </c>
      <c r="CZ237" t="inlineStr">
        <is>
          <t>9</t>
        </is>
      </c>
      <c r="DA237" t="inlineStr">
        <is>
          <t>Student</t>
        </is>
      </c>
      <c r="DB237" t="inlineStr">
        <is>
          <t>EGB, ESO, Baccalaurate, Elementary Baccalaurate</t>
        </is>
      </c>
      <c r="DC237" t="inlineStr">
        <is>
          <t>No partner</t>
        </is>
      </c>
      <c r="DF237" t="inlineStr">
        <is>
          <t>1</t>
        </is>
      </c>
      <c r="DG237" t="inlineStr">
        <is>
          <t>No</t>
        </is>
      </c>
      <c r="DH237" t="inlineStr">
        <is>
          <t>No</t>
        </is>
      </c>
      <c r="DI237" t="inlineStr">
        <is>
          <t>No</t>
        </is>
      </c>
      <c r="DJ237" t="inlineStr">
        <is>
          <t>No</t>
        </is>
      </c>
      <c r="DL237" t="inlineStr">
        <is>
          <t>No</t>
        </is>
      </c>
      <c r="DM237" t="inlineStr">
        <is>
          <t>1.222222222222018</t>
        </is>
      </c>
      <c r="DN237" t="inlineStr">
        <is>
          <t>1.023076923075037</t>
        </is>
      </c>
      <c r="DO237" t="inlineStr">
        <is>
          <t>0.9756097560973508</t>
        </is>
      </c>
    </row>
    <row r="238">
      <c r="A238" t="inlineStr">
        <is>
          <t>2445</t>
        </is>
      </c>
      <c r="B238" t="inlineStr">
        <is>
          <t>valid</t>
        </is>
      </c>
      <c r="C238" t="inlineStr">
        <is>
          <t>nonsignal</t>
        </is>
      </c>
      <c r="D238" t="inlineStr">
        <is>
          <t>NORMAL</t>
        </is>
      </c>
      <c r="E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15.5</t>
        </is>
      </c>
      <c r="O238" t="inlineStr">
        <is>
          <t>2.2775538540346503</t>
        </is>
      </c>
      <c r="P238" t="inlineStr">
        <is>
          <t>4</t>
        </is>
      </c>
      <c r="Q238" t="inlineStr">
        <is>
          <t>1</t>
        </is>
      </c>
      <c r="R238" t="inlineStr">
        <is>
          <t>2445</t>
        </is>
      </c>
      <c r="S238" t="inlineStr">
        <is>
          <t>26 Feb 19</t>
        </is>
      </c>
      <c r="T238" t="inlineStr">
        <is>
          <t>26 Feb 19</t>
        </is>
      </c>
      <c r="U238" t="inlineStr">
        <is>
          <t>10</t>
        </is>
      </c>
      <c r="V238" t="inlineStr">
        <is>
          <t>Tomas</t>
        </is>
      </c>
      <c r="W238" t="inlineStr">
        <is>
          <t>Administered by male interviewer</t>
        </is>
      </c>
      <c r="X238" t="inlineStr">
        <is>
          <t>CATI</t>
        </is>
      </c>
      <c r="Y238" t="inlineStr">
        <is>
          <t>2.0</t>
        </is>
      </c>
      <c r="Z238" t="inlineStr">
        <is>
          <t>Before March 8th</t>
        </is>
      </c>
      <c r="AA238" t="inlineStr">
        <is>
          <t>Sur (Andalucía, Murcia, Ceuta y Melilla)</t>
        </is>
      </c>
      <c r="AB238" t="inlineStr">
        <is>
          <t>ANDALUCIA</t>
        </is>
      </c>
      <c r="AC238" t="inlineStr">
        <is>
          <t>Granada</t>
        </is>
      </c>
      <c r="AD238" t="inlineStr">
        <is>
          <t>18007</t>
        </is>
      </c>
      <c r="AE238" t="inlineStr">
        <is>
          <t>Albuñuelas</t>
        </is>
      </c>
      <c r="AF238" t="inlineStr">
        <is>
          <t>Municipalities &lt;10K pop.</t>
        </is>
      </c>
      <c r="AG238" t="inlineStr">
        <is>
          <t>&lt;5k pop.</t>
        </is>
      </c>
      <c r="AH238" t="inlineStr">
        <is>
          <t>18659</t>
        </is>
      </c>
      <c r="AI238" t="inlineStr">
        <is>
          <t>Very</t>
        </is>
      </c>
      <c r="AJ238" t="inlineStr">
        <is>
          <t>1 or 2 days/weekends</t>
        </is>
      </c>
      <c r="AK238" t="inlineStr">
        <is>
          <t>Less (almost never)</t>
        </is>
      </c>
      <c r="AL238" t="inlineStr">
        <is>
          <t>Never</t>
        </is>
      </c>
      <c r="AM238" t="inlineStr">
        <is>
          <t>Less (almost never)</t>
        </is>
      </c>
      <c r="AN238" t="inlineStr">
        <is>
          <t>Less (almost never)</t>
        </is>
      </c>
      <c r="AO238" t="inlineStr">
        <is>
          <t>3</t>
        </is>
      </c>
      <c r="AP238" t="inlineStr">
        <is>
          <t>Very</t>
        </is>
      </c>
      <c r="AQ238" t="inlineStr">
        <is>
          <t>Voting in elections</t>
        </is>
      </c>
      <c r="AR238" t="inlineStr">
        <is>
          <t>Very capable</t>
        </is>
      </c>
      <c r="AS238" t="inlineStr">
        <is>
          <t>Yes, quite a lot</t>
        </is>
      </c>
      <c r="AT238" t="inlineStr">
        <is>
          <t>Hardly</t>
        </is>
      </c>
      <c r="AU238" t="inlineStr">
        <is>
          <t>1, 5</t>
        </is>
      </c>
      <c r="AV238" t="inlineStr">
        <is>
          <t>TV</t>
        </is>
      </c>
      <c r="AW238" t="inlineStr">
        <is>
          <t>Radio</t>
        </is>
      </c>
      <c r="AZ238" t="inlineStr">
        <is>
          <t>Very often</t>
        </is>
      </c>
      <c r="BA238" t="inlineStr">
        <is>
          <t>Very often</t>
        </is>
      </c>
      <c r="BB238" t="inlineStr">
        <is>
          <t>Very often</t>
        </is>
      </c>
      <c r="BC238" t="inlineStr">
        <is>
          <t>Very often</t>
        </is>
      </c>
      <c r="BD238" t="inlineStr">
        <is>
          <t>No</t>
        </is>
      </c>
      <c r="BE238" t="inlineStr">
        <is>
          <t>No</t>
        </is>
      </c>
      <c r="BF238" t="inlineStr">
        <is>
          <t>Quite necessary</t>
        </is>
      </c>
      <c r="BG238" t="inlineStr">
        <is>
          <t>Rather positive</t>
        </is>
      </c>
      <c r="BH238" t="inlineStr">
        <is>
          <t>Hope</t>
        </is>
      </c>
      <c r="BI238" t="inlineStr">
        <is>
          <t>Ascedent categories</t>
        </is>
      </c>
      <c r="BJ238" t="inlineStr">
        <is>
          <t>88</t>
        </is>
      </c>
      <c r="BK238" t="inlineStr">
        <is>
          <t>DK</t>
        </is>
      </c>
      <c r="BP238" t="inlineStr">
        <is>
          <t>Agree</t>
        </is>
      </c>
      <c r="BQ238" t="inlineStr">
        <is>
          <t>Agree</t>
        </is>
      </c>
      <c r="BR238" t="inlineStr">
        <is>
          <t>Agree</t>
        </is>
      </c>
      <c r="BS238" t="inlineStr">
        <is>
          <t>Disagree</t>
        </is>
      </c>
      <c r="BT238" t="inlineStr">
        <is>
          <t>Disagree</t>
        </is>
      </c>
      <c r="BU238" t="inlineStr">
        <is>
          <t>No</t>
        </is>
      </c>
      <c r="BV238" t="inlineStr">
        <is>
          <t xml:space="preserve"> </t>
        </is>
      </c>
      <c r="CA238" t="inlineStr">
        <is>
          <t>No</t>
        </is>
      </c>
      <c r="CB238" t="inlineStr">
        <is>
          <t>Yes</t>
        </is>
      </c>
      <c r="CD238" t="inlineStr">
        <is>
          <t>No</t>
        </is>
      </c>
      <c r="CE238" t="inlineStr">
        <is>
          <t>No</t>
        </is>
      </c>
      <c r="CF238" t="inlineStr">
        <is>
          <t>No</t>
        </is>
      </c>
      <c r="CG238" t="inlineStr">
        <is>
          <t xml:space="preserve"> </t>
        </is>
      </c>
      <c r="CL238" t="inlineStr">
        <is>
          <t>Yes</t>
        </is>
      </c>
      <c r="CM238" t="inlineStr">
        <is>
          <t>3</t>
        </is>
      </c>
      <c r="CN238" t="inlineStr">
        <is>
          <t>No</t>
        </is>
      </c>
      <c r="CO238" t="inlineStr">
        <is>
          <t>5</t>
        </is>
      </c>
      <c r="CP238" t="inlineStr">
        <is>
          <t>Yes</t>
        </is>
      </c>
      <c r="CQ238" t="inlineStr">
        <is>
          <t>PP</t>
        </is>
      </c>
      <c r="CR238" t="inlineStr">
        <is>
          <t>Cs Ciudadanos</t>
        </is>
      </c>
      <c r="CT238" t="inlineStr">
        <is>
          <t>Have no networks</t>
        </is>
      </c>
      <c r="CX238" t="inlineStr">
        <is>
          <t>Man</t>
        </is>
      </c>
      <c r="CY238" t="inlineStr">
        <is>
          <t>68.0</t>
        </is>
      </c>
      <c r="CZ238" t="inlineStr">
        <is>
          <t>4</t>
        </is>
      </c>
      <c r="DA238" t="inlineStr">
        <is>
          <t>Retired or pensioner (previously worked)</t>
        </is>
      </c>
      <c r="DB238" t="inlineStr">
        <is>
          <t>Primary school (or has attended school for 5 years or more)</t>
        </is>
      </c>
      <c r="DC238" t="inlineStr">
        <is>
          <t>No partner</t>
        </is>
      </c>
      <c r="DF238" t="inlineStr">
        <is>
          <t>1</t>
        </is>
      </c>
      <c r="DG238" t="inlineStr">
        <is>
          <t>No</t>
        </is>
      </c>
      <c r="DH238" t="inlineStr">
        <is>
          <t>No</t>
        </is>
      </c>
      <c r="DI238" t="inlineStr">
        <is>
          <t>No</t>
        </is>
      </c>
      <c r="DJ238" t="inlineStr">
        <is>
          <t>No</t>
        </is>
      </c>
      <c r="DL238" t="inlineStr">
        <is>
          <t>Yes, call him/her</t>
        </is>
      </c>
      <c r="DM238" t="inlineStr">
        <is>
          <t>0.999999999999833</t>
        </is>
      </c>
      <c r="DN238" t="inlineStr">
        <is>
          <t>0.9857819905151366</t>
        </is>
      </c>
      <c r="DO238" t="inlineStr">
        <is>
          <t>0.9973614775723444</t>
        </is>
      </c>
    </row>
    <row r="239">
      <c r="A239" t="inlineStr">
        <is>
          <t>2491</t>
        </is>
      </c>
      <c r="B239" t="inlineStr">
        <is>
          <t>invalid</t>
        </is>
      </c>
      <c r="C239" t="inlineStr">
        <is>
          <t>queue</t>
        </is>
      </c>
      <c r="D239" t="inlineStr">
        <is>
          <t>MEDIUM</t>
        </is>
      </c>
      <c r="E239" t="inlineStr">
        <is>
          <t>1</t>
        </is>
      </c>
      <c r="F239" t="inlineStr">
        <is>
          <t>DKNA</t>
        </is>
      </c>
      <c r="G239" t="inlineStr">
        <is>
          <t>0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11.2</t>
        </is>
      </c>
      <c r="O239" t="inlineStr">
        <is>
          <t>1.3137918149468457</t>
        </is>
      </c>
      <c r="P239" t="inlineStr">
        <is>
          <t>5</t>
        </is>
      </c>
      <c r="Q239" t="inlineStr">
        <is>
          <t>5</t>
        </is>
      </c>
      <c r="R239" t="inlineStr">
        <is>
          <t>2491</t>
        </is>
      </c>
      <c r="S239" t="inlineStr">
        <is>
          <t>26 Feb 19</t>
        </is>
      </c>
      <c r="T239" t="inlineStr">
        <is>
          <t>26 Feb 19</t>
        </is>
      </c>
      <c r="U239" t="inlineStr">
        <is>
          <t>17</t>
        </is>
      </c>
      <c r="V239" t="inlineStr">
        <is>
          <t>David</t>
        </is>
      </c>
      <c r="W239" t="inlineStr">
        <is>
          <t>Administered by male interviewer</t>
        </is>
      </c>
      <c r="X239" t="inlineStr">
        <is>
          <t>CATI</t>
        </is>
      </c>
      <c r="Y239" t="inlineStr">
        <is>
          <t>2.0</t>
        </is>
      </c>
      <c r="Z239" t="inlineStr">
        <is>
          <t>Before March 8th</t>
        </is>
      </c>
      <c r="AA239" t="inlineStr">
        <is>
          <t>Centro (Castilla y León, Castilla-La Mancha, Extremadura)</t>
        </is>
      </c>
      <c r="AB239" t="inlineStr">
        <is>
          <t>CASTILLA-LEON</t>
        </is>
      </c>
      <c r="AC239" t="inlineStr">
        <is>
          <t>Segovia</t>
        </is>
      </c>
      <c r="AD239" t="inlineStr">
        <is>
          <t>40040</t>
        </is>
      </c>
      <c r="AE239" t="inlineStr">
        <is>
          <t>Cantalejo</t>
        </is>
      </c>
      <c r="AF239" t="inlineStr">
        <is>
          <t>Municipalities &lt;10K pop.</t>
        </is>
      </c>
      <c r="AG239" t="inlineStr">
        <is>
          <t>&lt;5k pop.</t>
        </is>
      </c>
      <c r="AH239" t="inlineStr">
        <is>
          <t>40320</t>
        </is>
      </c>
      <c r="AI239" t="inlineStr">
        <is>
          <t>Not at all</t>
        </is>
      </c>
      <c r="AJ239" t="inlineStr">
        <is>
          <t>Everyday or almost everyday (5-7)</t>
        </is>
      </c>
      <c r="AK239" t="inlineStr">
        <is>
          <t>1 or 2 days/weekends</t>
        </is>
      </c>
      <c r="AL239" t="inlineStr">
        <is>
          <t>Everyday or almost everyday (5-7)</t>
        </is>
      </c>
      <c r="AM239" t="inlineStr">
        <is>
          <t>Everyday or almost everyday (5-7)</t>
        </is>
      </c>
      <c r="AN239" t="inlineStr">
        <is>
          <t>Everyday or almost everyday (5-7)</t>
        </is>
      </c>
      <c r="AO239" t="inlineStr">
        <is>
          <t>2</t>
        </is>
      </c>
      <c r="AP239" t="inlineStr">
        <is>
          <t>Very</t>
        </is>
      </c>
      <c r="AQ239" t="inlineStr">
        <is>
          <t>Take to the strees to demonstrate</t>
        </is>
      </c>
      <c r="AR239" t="inlineStr">
        <is>
          <t>Quite</t>
        </is>
      </c>
      <c r="AS239" t="inlineStr">
        <is>
          <t>Yes, very much</t>
        </is>
      </c>
      <c r="AT239" t="inlineStr">
        <is>
          <t>Hardly</t>
        </is>
      </c>
      <c r="AU239" t="inlineStr">
        <is>
          <t>5</t>
        </is>
      </c>
      <c r="AV239" t="inlineStr">
        <is>
          <t>Radio</t>
        </is>
      </c>
      <c r="AZ239" t="inlineStr">
        <is>
          <t>Very often</t>
        </is>
      </c>
      <c r="BA239" t="inlineStr">
        <is>
          <t>Very often</t>
        </is>
      </c>
      <c r="BB239" t="inlineStr">
        <is>
          <t>Very often</t>
        </is>
      </c>
      <c r="BC239" t="inlineStr">
        <is>
          <t>Doesn't use social networks</t>
        </is>
      </c>
      <c r="BD239" t="inlineStr">
        <is>
          <t>No</t>
        </is>
      </c>
      <c r="BE239" t="inlineStr">
        <is>
          <t>No</t>
        </is>
      </c>
      <c r="BF239" t="inlineStr">
        <is>
          <t>Very necessary</t>
        </is>
      </c>
      <c r="BG239" t="inlineStr">
        <is>
          <t>Rather positive</t>
        </is>
      </c>
      <c r="BH239" t="inlineStr">
        <is>
          <t>Solidarity</t>
        </is>
      </c>
      <c r="BI239" t="inlineStr">
        <is>
          <t>Ascedent categories</t>
        </is>
      </c>
      <c r="BJ239" t="inlineStr">
        <is>
          <t>IGUALDAD</t>
        </is>
      </c>
      <c r="BK239" t="inlineStr">
        <is>
          <t>Equality in general</t>
        </is>
      </c>
      <c r="BO239" t="inlineStr">
        <is>
          <t>Very capable</t>
        </is>
      </c>
      <c r="BP239" t="inlineStr">
        <is>
          <t>Disagree</t>
        </is>
      </c>
      <c r="BQ239" t="inlineStr">
        <is>
          <t>Agree</t>
        </is>
      </c>
      <c r="BR239" t="inlineStr">
        <is>
          <t>Agree</t>
        </is>
      </c>
      <c r="BS239" t="inlineStr">
        <is>
          <t>Agree</t>
        </is>
      </c>
      <c r="BT239" t="inlineStr">
        <is>
          <t>Agree</t>
        </is>
      </c>
      <c r="BU239" t="inlineStr">
        <is>
          <t>No</t>
        </is>
      </c>
      <c r="BV239" t="inlineStr">
        <is>
          <t xml:space="preserve"> </t>
        </is>
      </c>
      <c r="CA239" t="inlineStr">
        <is>
          <t>No</t>
        </is>
      </c>
      <c r="CB239" t="inlineStr">
        <is>
          <t>Yes</t>
        </is>
      </c>
      <c r="CD239" t="inlineStr">
        <is>
          <t>No</t>
        </is>
      </c>
      <c r="CE239" t="inlineStr">
        <is>
          <t>No</t>
        </is>
      </c>
      <c r="CF239" t="inlineStr">
        <is>
          <t>No</t>
        </is>
      </c>
      <c r="CG239" t="inlineStr">
        <is>
          <t xml:space="preserve"> </t>
        </is>
      </c>
      <c r="CL239" t="inlineStr">
        <is>
          <t>Yes</t>
        </is>
      </c>
      <c r="CM239" t="inlineStr">
        <is>
          <t>DK</t>
        </is>
      </c>
      <c r="CN239" t="inlineStr">
        <is>
          <t>No</t>
        </is>
      </c>
      <c r="CO239" t="inlineStr">
        <is>
          <t>DK</t>
        </is>
      </c>
      <c r="CP239" t="inlineStr">
        <is>
          <t>Yes</t>
        </is>
      </c>
      <c r="CQ239" t="inlineStr">
        <is>
          <t>Cs Ciudadanos</t>
        </is>
      </c>
      <c r="CR239" t="inlineStr">
        <is>
          <t>DK</t>
        </is>
      </c>
      <c r="CS239" t="inlineStr">
        <is>
          <t>Will abstain</t>
        </is>
      </c>
      <c r="CT239" t="inlineStr">
        <is>
          <t>Have no networks</t>
        </is>
      </c>
      <c r="CX239" t="inlineStr">
        <is>
          <t>Woman</t>
        </is>
      </c>
      <c r="CY239" t="inlineStr">
        <is>
          <t>50.0</t>
        </is>
      </c>
      <c r="CZ239" t="inlineStr">
        <is>
          <t>1</t>
        </is>
      </c>
      <c r="DA239" t="inlineStr">
        <is>
          <t>Working full time</t>
        </is>
      </c>
      <c r="DB239" t="inlineStr">
        <is>
          <t>FP2, Higher Vocational Training, Conservatoire 10 years</t>
        </is>
      </c>
      <c r="DC239" t="inlineStr">
        <is>
          <t>Yes</t>
        </is>
      </c>
      <c r="DD239" t="inlineStr">
        <is>
          <t>It is fine as it is</t>
        </is>
      </c>
      <c r="DE239" t="inlineStr">
        <is>
          <t>Man</t>
        </is>
      </c>
      <c r="DF239" t="inlineStr">
        <is>
          <t>1</t>
        </is>
      </c>
      <c r="DG239" t="inlineStr">
        <is>
          <t>No</t>
        </is>
      </c>
      <c r="DH239" t="inlineStr">
        <is>
          <t>No</t>
        </is>
      </c>
      <c r="DI239" t="inlineStr">
        <is>
          <t>No</t>
        </is>
      </c>
      <c r="DJ239" t="inlineStr">
        <is>
          <t>No</t>
        </is>
      </c>
      <c r="DL239" t="inlineStr">
        <is>
          <t>No</t>
        </is>
      </c>
      <c r="DM239" t="inlineStr">
        <is>
          <t>0.9047619047617536</t>
        </is>
      </c>
      <c r="DN239" t="inlineStr">
        <is>
          <t>0.9543568464670732</t>
        </is>
      </c>
      <c r="DO239" t="inlineStr">
        <is>
          <t>0.9266666666664668</t>
        </is>
      </c>
    </row>
    <row r="240">
      <c r="A240" t="inlineStr">
        <is>
          <t>2502</t>
        </is>
      </c>
      <c r="B240" t="inlineStr">
        <is>
          <t>valid</t>
        </is>
      </c>
      <c r="C240" t="inlineStr">
        <is>
          <t>nonsignal</t>
        </is>
      </c>
      <c r="D240" t="inlineStr">
        <is>
          <t>NORMAL</t>
        </is>
      </c>
      <c r="E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9.1</t>
        </is>
      </c>
      <c r="O240" t="inlineStr">
        <is>
          <t>10.436489748260195</t>
        </is>
      </c>
      <c r="P240" t="inlineStr">
        <is>
          <t>2</t>
        </is>
      </c>
      <c r="Q240" t="inlineStr">
        <is>
          <t>0</t>
        </is>
      </c>
      <c r="R240" t="inlineStr">
        <is>
          <t>2502</t>
        </is>
      </c>
      <c r="S240" t="inlineStr">
        <is>
          <t>02 Mar 19</t>
        </is>
      </c>
      <c r="T240" t="inlineStr">
        <is>
          <t>02 Mar 19</t>
        </is>
      </c>
      <c r="U240" t="inlineStr">
        <is>
          <t>13</t>
        </is>
      </c>
      <c r="V240" t="inlineStr">
        <is>
          <t>Rosa</t>
        </is>
      </c>
      <c r="W240" t="inlineStr">
        <is>
          <t>Administered by female interviewer</t>
        </is>
      </c>
      <c r="X240" t="inlineStr">
        <is>
          <t>CATI</t>
        </is>
      </c>
      <c r="Y240" t="inlineStr">
        <is>
          <t>6.0</t>
        </is>
      </c>
      <c r="Z240" t="inlineStr">
        <is>
          <t>Before March 8th</t>
        </is>
      </c>
      <c r="AA240" t="inlineStr">
        <is>
          <t>Noroeste (Galicia, Asturias, Cantabria)</t>
        </is>
      </c>
      <c r="AB240" t="inlineStr">
        <is>
          <t>ASTURIAS</t>
        </is>
      </c>
      <c r="AC240" t="inlineStr">
        <is>
          <t>Asturias</t>
        </is>
      </c>
      <c r="AD240" t="inlineStr">
        <is>
          <t>33004</t>
        </is>
      </c>
      <c r="AE240" t="inlineStr">
        <is>
          <t>Avilés</t>
        </is>
      </c>
      <c r="AF240" t="inlineStr">
        <is>
          <t>Municipalities &gt;=10K pop.</t>
        </is>
      </c>
      <c r="AG240" t="inlineStr">
        <is>
          <t>20,000-99,999 pop.</t>
        </is>
      </c>
      <c r="AH240" t="inlineStr">
        <is>
          <t>33401</t>
        </is>
      </c>
      <c r="AI240" t="inlineStr">
        <is>
          <t>Hardly</t>
        </is>
      </c>
      <c r="AJ240" t="inlineStr">
        <is>
          <t>Everyday or almost everyday (5-7)</t>
        </is>
      </c>
      <c r="AK240" t="inlineStr">
        <is>
          <t>Everyday or almost everyday (5-7)</t>
        </is>
      </c>
      <c r="AL240" t="inlineStr">
        <is>
          <t>Never</t>
        </is>
      </c>
      <c r="AM240" t="inlineStr">
        <is>
          <t>Everyday or almost everyday (5-7)</t>
        </is>
      </c>
      <c r="AN240" t="inlineStr">
        <is>
          <t>Everyday or almost everyday (5-7)</t>
        </is>
      </c>
      <c r="AO240" t="inlineStr">
        <is>
          <t>8</t>
        </is>
      </c>
      <c r="AP240" t="inlineStr">
        <is>
          <t>Quite</t>
        </is>
      </c>
      <c r="AQ240" t="inlineStr">
        <is>
          <t>Take to the strees to demonstrate</t>
        </is>
      </c>
      <c r="AR240" t="inlineStr">
        <is>
          <t>Little</t>
        </is>
      </c>
      <c r="AS240" t="inlineStr">
        <is>
          <t>Yes, quite a lot</t>
        </is>
      </c>
      <c r="AT240" t="inlineStr">
        <is>
          <t>Hardly</t>
        </is>
      </c>
      <c r="AU240" t="inlineStr">
        <is>
          <t>1, 2</t>
        </is>
      </c>
      <c r="AV240" t="inlineStr">
        <is>
          <t>TV</t>
        </is>
      </c>
      <c r="AW240" t="inlineStr">
        <is>
          <t>Social networks</t>
        </is>
      </c>
      <c r="AZ240" t="inlineStr">
        <is>
          <t>Quite</t>
        </is>
      </c>
      <c r="BA240" t="inlineStr">
        <is>
          <t>Little</t>
        </is>
      </c>
      <c r="BB240" t="inlineStr">
        <is>
          <t>Very often</t>
        </is>
      </c>
      <c r="BC240" t="inlineStr">
        <is>
          <t>Little</t>
        </is>
      </c>
      <c r="BD240" t="inlineStr">
        <is>
          <t>Yes</t>
        </is>
      </c>
      <c r="BF240" t="inlineStr">
        <is>
          <t>Very necessary</t>
        </is>
      </c>
      <c r="BG240" t="inlineStr">
        <is>
          <t>Rather positive</t>
        </is>
      </c>
      <c r="BH240" t="inlineStr">
        <is>
          <t>Hope</t>
        </is>
      </c>
      <c r="BI240" t="inlineStr">
        <is>
          <t>Ascedent categories</t>
        </is>
      </c>
      <c r="BJ240" t="inlineStr">
        <is>
          <t>IGUALDAD SALARIAL</t>
        </is>
      </c>
      <c r="BK240" t="inlineStr">
        <is>
          <t>Equal pay</t>
        </is>
      </c>
      <c r="BO240" t="inlineStr">
        <is>
          <t>Very capable</t>
        </is>
      </c>
      <c r="BP240" t="inlineStr">
        <is>
          <t>Disagree</t>
        </is>
      </c>
      <c r="BQ240" t="inlineStr">
        <is>
          <t>Strongly agree</t>
        </is>
      </c>
      <c r="BR240" t="inlineStr">
        <is>
          <t>Disagree</t>
        </is>
      </c>
      <c r="BS240" t="inlineStr">
        <is>
          <t>Strongly agree</t>
        </is>
      </c>
      <c r="BT240" t="inlineStr">
        <is>
          <t>Agree</t>
        </is>
      </c>
      <c r="BU240" t="inlineStr">
        <is>
          <t>Yes</t>
        </is>
      </c>
      <c r="BV240" t="inlineStr">
        <is>
          <t>1</t>
        </is>
      </c>
      <c r="BW240" t="inlineStr">
        <is>
          <t>IWD demonstration</t>
        </is>
      </c>
      <c r="CA240" t="inlineStr">
        <is>
          <t>Yes</t>
        </is>
      </c>
      <c r="CC240" t="inlineStr">
        <is>
          <t>Since approx. one year ago (since 2018 IWD)</t>
        </is>
      </c>
      <c r="CD240" t="inlineStr">
        <is>
          <t>Yes</t>
        </is>
      </c>
      <c r="CE240" t="inlineStr">
        <is>
          <t>No</t>
        </is>
      </c>
      <c r="CF240" t="inlineStr">
        <is>
          <t>Yes, in two or more</t>
        </is>
      </c>
      <c r="CG240" t="inlineStr">
        <is>
          <t>2, 3</t>
        </is>
      </c>
      <c r="CH240" t="inlineStr">
        <is>
          <t>Sentence of 'La Manada' / 'Patriarchal justice'</t>
        </is>
      </c>
      <c r="CI240" t="inlineStr">
        <is>
          <t>Sexist murder (protests for specific murders)</t>
        </is>
      </c>
      <c r="CL240" t="inlineStr">
        <is>
          <t>Yes</t>
        </is>
      </c>
      <c r="CM240" t="inlineStr">
        <is>
          <t>Fully sympathises</t>
        </is>
      </c>
      <c r="CN240" t="inlineStr">
        <is>
          <t>Yes</t>
        </is>
      </c>
      <c r="CO240" t="inlineStr">
        <is>
          <t>2</t>
        </is>
      </c>
      <c r="CP240" t="inlineStr">
        <is>
          <t>Yes</t>
        </is>
      </c>
      <c r="CQ240" t="inlineStr">
        <is>
          <t>Unidos Podemos</t>
        </is>
      </c>
      <c r="CR240" t="inlineStr">
        <is>
          <t>PSOE</t>
        </is>
      </c>
      <c r="CT240" t="inlineStr">
        <is>
          <t>Every or almost every day</t>
        </is>
      </c>
      <c r="CU240" t="inlineStr">
        <is>
          <t>Yes</t>
        </is>
      </c>
      <c r="CV240" t="inlineStr">
        <is>
          <t>Yes</t>
        </is>
      </c>
      <c r="CW240" t="inlineStr">
        <is>
          <t>Yes</t>
        </is>
      </c>
      <c r="CX240" t="inlineStr">
        <is>
          <t>Woman</t>
        </is>
      </c>
      <c r="CY240" t="inlineStr">
        <is>
          <t>53.0</t>
        </is>
      </c>
      <c r="CZ240" t="inlineStr">
        <is>
          <t>8, 10,</t>
        </is>
      </c>
      <c r="DA240" t="inlineStr">
        <is>
          <t>Unemployed</t>
        </is>
      </c>
      <c r="DB240" t="inlineStr">
        <is>
          <t>COU, BUP, Higher Baccalaurate</t>
        </is>
      </c>
      <c r="DC240" t="inlineStr">
        <is>
          <t>Yes</t>
        </is>
      </c>
      <c r="DD240" t="inlineStr">
        <is>
          <t>It is fine as it is</t>
        </is>
      </c>
      <c r="DE240" t="inlineStr">
        <is>
          <t>Man</t>
        </is>
      </c>
      <c r="DF240" t="inlineStr">
        <is>
          <t>4</t>
        </is>
      </c>
      <c r="DG240" t="inlineStr">
        <is>
          <t>Yes</t>
        </is>
      </c>
      <c r="DH240" t="inlineStr">
        <is>
          <t>No</t>
        </is>
      </c>
      <c r="DI240" t="inlineStr">
        <is>
          <t>No</t>
        </is>
      </c>
      <c r="DJ240" t="inlineStr">
        <is>
          <t>Yes</t>
        </is>
      </c>
      <c r="DK240" t="inlineStr">
        <is>
          <t>Both (sons and daughters)</t>
        </is>
      </c>
      <c r="DL240" t="inlineStr">
        <is>
          <t>Yes, call him/her</t>
        </is>
      </c>
      <c r="DM240" t="inlineStr">
        <is>
          <t>0.7916666666665344</t>
        </is>
      </c>
      <c r="DN240" t="inlineStr">
        <is>
          <t>0.9543568464670732</t>
        </is>
      </c>
      <c r="DO240" t="inlineStr">
        <is>
          <t>0.9266666666664668</t>
        </is>
      </c>
    </row>
    <row r="241">
      <c r="A241" t="inlineStr">
        <is>
          <t>2506</t>
        </is>
      </c>
      <c r="B241" t="inlineStr">
        <is>
          <t>valid</t>
        </is>
      </c>
      <c r="C241" t="inlineStr">
        <is>
          <t>nonsignal</t>
        </is>
      </c>
      <c r="D241" t="inlineStr">
        <is>
          <t>NORMAL</t>
        </is>
      </c>
      <c r="E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11.5</t>
        </is>
      </c>
      <c r="O241" t="inlineStr">
        <is>
          <t>1.1184076202728268</t>
        </is>
      </c>
      <c r="P241" t="inlineStr">
        <is>
          <t>4</t>
        </is>
      </c>
      <c r="Q241" t="inlineStr">
        <is>
          <t>0</t>
        </is>
      </c>
      <c r="R241" t="inlineStr">
        <is>
          <t>2506</t>
        </is>
      </c>
      <c r="S241" t="inlineStr">
        <is>
          <t>02 Mar 19</t>
        </is>
      </c>
      <c r="T241" t="inlineStr">
        <is>
          <t>02 Mar 19</t>
        </is>
      </c>
      <c r="U241" t="inlineStr">
        <is>
          <t>12</t>
        </is>
      </c>
      <c r="V241" t="inlineStr">
        <is>
          <t>Eva</t>
        </is>
      </c>
      <c r="W241" t="inlineStr">
        <is>
          <t>Administered by female interviewer</t>
        </is>
      </c>
      <c r="X241" t="inlineStr">
        <is>
          <t>CATI</t>
        </is>
      </c>
      <c r="Y241" t="inlineStr">
        <is>
          <t>6.0</t>
        </is>
      </c>
      <c r="Z241" t="inlineStr">
        <is>
          <t>Before March 8th</t>
        </is>
      </c>
      <c r="AA241" t="inlineStr">
        <is>
          <t>Canarias</t>
        </is>
      </c>
      <c r="AB241" t="inlineStr">
        <is>
          <t>CANARIAS</t>
        </is>
      </c>
      <c r="AC241" t="inlineStr">
        <is>
          <t>Palmas (Las)</t>
        </is>
      </c>
      <c r="AD241" t="inlineStr">
        <is>
          <t>35019</t>
        </is>
      </c>
      <c r="AE241" t="inlineStr">
        <is>
          <t>San Bartolomé de Tirajana</t>
        </is>
      </c>
      <c r="AF241" t="inlineStr">
        <is>
          <t>Municipalities &gt;=10K pop.</t>
        </is>
      </c>
      <c r="AG241" t="inlineStr">
        <is>
          <t>20,000-99,999 pop.</t>
        </is>
      </c>
      <c r="AH241" t="inlineStr">
        <is>
          <t>35100</t>
        </is>
      </c>
      <c r="AI241" t="inlineStr">
        <is>
          <t>Very</t>
        </is>
      </c>
      <c r="AJ241" t="inlineStr">
        <is>
          <t>Everyday or almost everyday (5-7)</t>
        </is>
      </c>
      <c r="AK241" t="inlineStr">
        <is>
          <t>1 or 2 days/weekends</t>
        </is>
      </c>
      <c r="AL241" t="inlineStr">
        <is>
          <t>1 or 2 days/weekends</t>
        </is>
      </c>
      <c r="AM241" t="inlineStr">
        <is>
          <t>Everyday or almost everyday (5-7)</t>
        </is>
      </c>
      <c r="AN241" t="inlineStr">
        <is>
          <t>Less (almost never)</t>
        </is>
      </c>
      <c r="AO241" t="inlineStr">
        <is>
          <t>9</t>
        </is>
      </c>
      <c r="AP241" t="inlineStr">
        <is>
          <t>Quite</t>
        </is>
      </c>
      <c r="AQ241" t="inlineStr">
        <is>
          <t>Voting in elections</t>
        </is>
      </c>
      <c r="AR241" t="inlineStr">
        <is>
          <t>Very capable</t>
        </is>
      </c>
      <c r="AS241" t="inlineStr">
        <is>
          <t>No, I didn't know anything</t>
        </is>
      </c>
      <c r="AU241" t="inlineStr">
        <is>
          <t xml:space="preserve"> </t>
        </is>
      </c>
      <c r="BF241" t="inlineStr">
        <is>
          <t>Quite necessary</t>
        </is>
      </c>
      <c r="BG241" t="inlineStr">
        <is>
          <t>Rather positive</t>
        </is>
      </c>
      <c r="BH241" t="inlineStr">
        <is>
          <t>Solidarity</t>
        </is>
      </c>
      <c r="BI241" t="inlineStr">
        <is>
          <t>Descendent categories</t>
        </is>
      </c>
      <c r="BJ241" t="inlineStr">
        <is>
          <t>IGUALDAD SALARIAL</t>
        </is>
      </c>
      <c r="BK241" t="inlineStr">
        <is>
          <t>Equal pay</t>
        </is>
      </c>
      <c r="BO241" t="inlineStr">
        <is>
          <t>Quite capable</t>
        </is>
      </c>
      <c r="BP241" t="inlineStr">
        <is>
          <t>Agree</t>
        </is>
      </c>
      <c r="BQ241" t="inlineStr">
        <is>
          <t>Agree</t>
        </is>
      </c>
      <c r="BR241" t="inlineStr">
        <is>
          <t>Agree</t>
        </is>
      </c>
      <c r="BS241" t="inlineStr">
        <is>
          <t>Agree</t>
        </is>
      </c>
      <c r="BT241" t="inlineStr">
        <is>
          <t>Agree</t>
        </is>
      </c>
      <c r="BU241" t="inlineStr">
        <is>
          <t>No</t>
        </is>
      </c>
      <c r="BV241" t="inlineStr">
        <is>
          <t xml:space="preserve"> </t>
        </is>
      </c>
      <c r="CA241" t="inlineStr">
        <is>
          <t>No</t>
        </is>
      </c>
      <c r="CB241" t="inlineStr">
        <is>
          <t>Yes</t>
        </is>
      </c>
      <c r="CD241" t="inlineStr">
        <is>
          <t>No</t>
        </is>
      </c>
      <c r="CE241" t="inlineStr">
        <is>
          <t>No</t>
        </is>
      </c>
      <c r="CF241" t="inlineStr">
        <is>
          <t>No</t>
        </is>
      </c>
      <c r="CG241" t="inlineStr">
        <is>
          <t xml:space="preserve"> </t>
        </is>
      </c>
      <c r="CL241" t="inlineStr">
        <is>
          <t>Yes</t>
        </is>
      </c>
      <c r="CM241" t="inlineStr">
        <is>
          <t>5</t>
        </is>
      </c>
      <c r="CN241" t="inlineStr">
        <is>
          <t>No</t>
        </is>
      </c>
      <c r="CO241" t="inlineStr">
        <is>
          <t>5</t>
        </is>
      </c>
      <c r="CP241" t="inlineStr">
        <is>
          <t>Yes</t>
        </is>
      </c>
      <c r="CQ241" t="inlineStr">
        <is>
          <t>PP</t>
        </is>
      </c>
      <c r="CR241" t="inlineStr">
        <is>
          <t>Cs Ciudadanos</t>
        </is>
      </c>
      <c r="CT241" t="inlineStr">
        <is>
          <t>Never</t>
        </is>
      </c>
      <c r="CX241" t="inlineStr">
        <is>
          <t>Woman</t>
        </is>
      </c>
      <c r="CY241" t="inlineStr">
        <is>
          <t>60.0</t>
        </is>
      </c>
      <c r="CZ241" t="inlineStr">
        <is>
          <t>10</t>
        </is>
      </c>
      <c r="DA241" t="inlineStr">
        <is>
          <t>Unpaid domestic work</t>
        </is>
      </c>
      <c r="DB241" t="inlineStr">
        <is>
          <t>EGB, ESO, Baccalaurate, Elementary Baccalaurate</t>
        </is>
      </c>
      <c r="DC241" t="inlineStr">
        <is>
          <t>Yes</t>
        </is>
      </c>
      <c r="DD241" t="inlineStr">
        <is>
          <t>It is fine as it is</t>
        </is>
      </c>
      <c r="DE241" t="inlineStr">
        <is>
          <t>Man</t>
        </is>
      </c>
      <c r="DF241" t="inlineStr">
        <is>
          <t>99</t>
        </is>
      </c>
      <c r="DL241" t="inlineStr">
        <is>
          <t>No</t>
        </is>
      </c>
      <c r="DM241" t="inlineStr">
        <is>
          <t>1.615384615384346</t>
        </is>
      </c>
      <c r="DN241" t="inlineStr">
        <is>
          <t>1.322751322743256</t>
        </is>
      </c>
      <c r="DO241" t="inlineStr">
        <is>
          <t>1.382978723405372</t>
        </is>
      </c>
    </row>
    <row r="242">
      <c r="A242" t="inlineStr">
        <is>
          <t>2510</t>
        </is>
      </c>
      <c r="B242" t="inlineStr">
        <is>
          <t>valid</t>
        </is>
      </c>
      <c r="C242" t="inlineStr">
        <is>
          <t>nonsignal</t>
        </is>
      </c>
      <c r="D242" t="inlineStr">
        <is>
          <t>NORMAL</t>
        </is>
      </c>
      <c r="E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8.8</t>
        </is>
      </c>
      <c r="O242" t="inlineStr">
        <is>
          <t>4.3862628383551945</t>
        </is>
      </c>
      <c r="P242" t="inlineStr">
        <is>
          <t>2</t>
        </is>
      </c>
      <c r="Q242" t="inlineStr">
        <is>
          <t>1</t>
        </is>
      </c>
      <c r="R242" t="inlineStr">
        <is>
          <t>2510</t>
        </is>
      </c>
      <c r="S242" t="inlineStr">
        <is>
          <t>03 Mar 19</t>
        </is>
      </c>
      <c r="T242" t="inlineStr">
        <is>
          <t>03 Mar 19</t>
        </is>
      </c>
      <c r="U242" t="inlineStr">
        <is>
          <t>17</t>
        </is>
      </c>
      <c r="V242" t="inlineStr">
        <is>
          <t>Rosa</t>
        </is>
      </c>
      <c r="W242" t="inlineStr">
        <is>
          <t>Administered by female interviewer</t>
        </is>
      </c>
      <c r="X242" t="inlineStr">
        <is>
          <t>CATI</t>
        </is>
      </c>
      <c r="Y242" t="inlineStr">
        <is>
          <t>7.0</t>
        </is>
      </c>
      <c r="Z242" t="inlineStr">
        <is>
          <t>Before March 8th</t>
        </is>
      </c>
      <c r="AA242" t="inlineStr">
        <is>
          <t>Este (Cataluña, Comunidad Valenciana, Baleares)</t>
        </is>
      </c>
      <c r="AB242" t="inlineStr">
        <is>
          <t>BALEARES</t>
        </is>
      </c>
      <c r="AC242" t="inlineStr">
        <is>
          <t>Balears (Illes)</t>
        </is>
      </c>
      <c r="AD242" t="inlineStr">
        <is>
          <t>7054</t>
        </is>
      </c>
      <c r="AE242" t="inlineStr">
        <is>
          <t>Santa Eulària des Riu</t>
        </is>
      </c>
      <c r="AF242" t="inlineStr">
        <is>
          <t>Municipalities &gt;=10K pop.</t>
        </is>
      </c>
      <c r="AG242" t="inlineStr">
        <is>
          <t>20,000-99,999 pop.</t>
        </is>
      </c>
      <c r="AH242" t="inlineStr">
        <is>
          <t>7840</t>
        </is>
      </c>
      <c r="AI242" t="inlineStr">
        <is>
          <t>Quite</t>
        </is>
      </c>
      <c r="AJ242" t="inlineStr">
        <is>
          <t>3 or 4 days (quite a lot)</t>
        </is>
      </c>
      <c r="AK242" t="inlineStr">
        <is>
          <t>1 or 2 days/weekends</t>
        </is>
      </c>
      <c r="AL242" t="inlineStr">
        <is>
          <t>3 or 4 days (quite a lot)</t>
        </is>
      </c>
      <c r="AM242" t="inlineStr">
        <is>
          <t>Never</t>
        </is>
      </c>
      <c r="AN242" t="inlineStr">
        <is>
          <t>Less (almost never)</t>
        </is>
      </c>
      <c r="AO242" t="inlineStr">
        <is>
          <t>5</t>
        </is>
      </c>
      <c r="AP242" t="inlineStr">
        <is>
          <t>Very</t>
        </is>
      </c>
      <c r="AQ242" t="inlineStr">
        <is>
          <t>Voting in elections</t>
        </is>
      </c>
      <c r="AR242" t="inlineStr">
        <is>
          <t>Quite</t>
        </is>
      </c>
      <c r="AS242" t="inlineStr">
        <is>
          <t>No, I didn't know anything</t>
        </is>
      </c>
      <c r="AU242" t="inlineStr">
        <is>
          <t xml:space="preserve"> </t>
        </is>
      </c>
      <c r="BF242" t="inlineStr">
        <is>
          <t>Quite necessary</t>
        </is>
      </c>
      <c r="BG242" t="inlineStr">
        <is>
          <t>Rather positive</t>
        </is>
      </c>
      <c r="BH242" t="inlineStr">
        <is>
          <t>Solidarity</t>
        </is>
      </c>
      <c r="BI242" t="inlineStr">
        <is>
          <t>Ascedent categories</t>
        </is>
      </c>
      <c r="BJ242" t="inlineStr">
        <is>
          <t>88</t>
        </is>
      </c>
      <c r="BK242" t="inlineStr">
        <is>
          <t>DK</t>
        </is>
      </c>
      <c r="BP242" t="inlineStr">
        <is>
          <t>Agree</t>
        </is>
      </c>
      <c r="BQ242" t="inlineStr">
        <is>
          <t>Strongly agree</t>
        </is>
      </c>
      <c r="BR242" t="inlineStr">
        <is>
          <t>Agree</t>
        </is>
      </c>
      <c r="BS242" t="inlineStr">
        <is>
          <t>Agree</t>
        </is>
      </c>
      <c r="BT242" t="inlineStr">
        <is>
          <t>Disagree</t>
        </is>
      </c>
      <c r="BU242" t="inlineStr">
        <is>
          <t>Maybe</t>
        </is>
      </c>
      <c r="BV242" t="inlineStr">
        <is>
          <t>1</t>
        </is>
      </c>
      <c r="BW242" t="inlineStr">
        <is>
          <t>IWD demonstration</t>
        </is>
      </c>
      <c r="CA242" t="inlineStr">
        <is>
          <t>No</t>
        </is>
      </c>
      <c r="CB242" t="inlineStr">
        <is>
          <t>Yes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 xml:space="preserve"> </t>
        </is>
      </c>
      <c r="CL242" t="inlineStr">
        <is>
          <t>No</t>
        </is>
      </c>
      <c r="CO242" t="inlineStr">
        <is>
          <t>6</t>
        </is>
      </c>
      <c r="CP242" t="inlineStr">
        <is>
          <t>No, because he/she couldn't</t>
        </is>
      </c>
      <c r="CQ242" t="inlineStr">
        <is>
          <t>Abstained</t>
        </is>
      </c>
      <c r="CR242" t="inlineStr">
        <is>
          <t>DK</t>
        </is>
      </c>
      <c r="CS242" t="inlineStr">
        <is>
          <t>Will abstain</t>
        </is>
      </c>
      <c r="CT242" t="inlineStr">
        <is>
          <t>Less frequently</t>
        </is>
      </c>
      <c r="CU242" t="inlineStr">
        <is>
          <t>No</t>
        </is>
      </c>
      <c r="CV242" t="inlineStr">
        <is>
          <t>No</t>
        </is>
      </c>
      <c r="CW242" t="inlineStr">
        <is>
          <t>No</t>
        </is>
      </c>
      <c r="CX242" t="inlineStr">
        <is>
          <t>Woman</t>
        </is>
      </c>
      <c r="CY242" t="inlineStr">
        <is>
          <t>38.0</t>
        </is>
      </c>
      <c r="CZ242" t="inlineStr">
        <is>
          <t>10</t>
        </is>
      </c>
      <c r="DA242" t="inlineStr">
        <is>
          <t>Unpaid domestic work</t>
        </is>
      </c>
      <c r="DB242" t="inlineStr">
        <is>
          <t>EGB, ESO, Baccalaurate, Elementary Baccalaurate</t>
        </is>
      </c>
      <c r="DC242" t="inlineStr">
        <is>
          <t>Yes</t>
        </is>
      </c>
      <c r="DD242" t="inlineStr">
        <is>
          <t>It is fine as it is</t>
        </is>
      </c>
      <c r="DE242" t="inlineStr">
        <is>
          <t>Man</t>
        </is>
      </c>
      <c r="DF242" t="inlineStr">
        <is>
          <t>4</t>
        </is>
      </c>
      <c r="DG242" t="inlineStr">
        <is>
          <t>Yes</t>
        </is>
      </c>
      <c r="DH242" t="inlineStr">
        <is>
          <t>No</t>
        </is>
      </c>
      <c r="DI242" t="inlineStr">
        <is>
          <t>No</t>
        </is>
      </c>
      <c r="DJ242" t="inlineStr">
        <is>
          <t>Yes</t>
        </is>
      </c>
      <c r="DK242" t="inlineStr">
        <is>
          <t>Only daughter/s</t>
        </is>
      </c>
      <c r="DL242" t="inlineStr">
        <is>
          <t>No</t>
        </is>
      </c>
      <c r="DM242" t="inlineStr">
        <is>
          <t>0.759999999999873</t>
        </is>
      </c>
      <c r="DN242" t="inlineStr">
        <is>
          <t>0.9543568464670732</t>
        </is>
      </c>
      <c r="DO242" t="inlineStr">
        <is>
          <t>0.9266666666664668</t>
        </is>
      </c>
    </row>
    <row r="243">
      <c r="A243" t="inlineStr">
        <is>
          <t>2518</t>
        </is>
      </c>
      <c r="B243" t="inlineStr">
        <is>
          <t>valid</t>
        </is>
      </c>
      <c r="C243" t="inlineStr">
        <is>
          <t>nonsignal</t>
        </is>
      </c>
      <c r="D243" t="inlineStr">
        <is>
          <t>NORMAL</t>
        </is>
      </c>
      <c r="E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12.0</t>
        </is>
      </c>
      <c r="O243" t="inlineStr">
        <is>
          <t>6.421829128063465</t>
        </is>
      </c>
      <c r="P243" t="inlineStr">
        <is>
          <t>2</t>
        </is>
      </c>
      <c r="Q243" t="inlineStr">
        <is>
          <t>0</t>
        </is>
      </c>
      <c r="R243" t="inlineStr">
        <is>
          <t>2518</t>
        </is>
      </c>
      <c r="S243" t="inlineStr">
        <is>
          <t>26 Feb 19</t>
        </is>
      </c>
      <c r="T243" t="inlineStr">
        <is>
          <t>26 Feb 19</t>
        </is>
      </c>
      <c r="U243" t="inlineStr">
        <is>
          <t>18</t>
        </is>
      </c>
      <c r="V243" t="inlineStr">
        <is>
          <t>Eva</t>
        </is>
      </c>
      <c r="W243" t="inlineStr">
        <is>
          <t>Administered by female interviewer</t>
        </is>
      </c>
      <c r="X243" t="inlineStr">
        <is>
          <t>CATI</t>
        </is>
      </c>
      <c r="Y243" t="inlineStr">
        <is>
          <t>2.0</t>
        </is>
      </c>
      <c r="Z243" t="inlineStr">
        <is>
          <t>Before March 8th</t>
        </is>
      </c>
      <c r="AA243" t="inlineStr">
        <is>
          <t>Centro (Castilla y León, Castilla-La Mancha, Extremadura)</t>
        </is>
      </c>
      <c r="AB243" t="inlineStr">
        <is>
          <t>CASTILLA-LEON</t>
        </is>
      </c>
      <c r="AC243" t="inlineStr">
        <is>
          <t>León</t>
        </is>
      </c>
      <c r="AD243" t="inlineStr">
        <is>
          <t>24157</t>
        </is>
      </c>
      <c r="AE243" t="inlineStr">
        <is>
          <t>Santa María del Páramo</t>
        </is>
      </c>
      <c r="AF243" t="inlineStr">
        <is>
          <t>Municipalities &lt;10K pop.</t>
        </is>
      </c>
      <c r="AG243" t="inlineStr">
        <is>
          <t>&lt;5k pop.</t>
        </is>
      </c>
      <c r="AH243" t="inlineStr">
        <is>
          <t>24240</t>
        </is>
      </c>
      <c r="AI243" t="inlineStr">
        <is>
          <t>Quite</t>
        </is>
      </c>
      <c r="AJ243" t="inlineStr">
        <is>
          <t>1 or 2 days/weekends</t>
        </is>
      </c>
      <c r="AK243" t="inlineStr">
        <is>
          <t>1 or 2 days/weekends</t>
        </is>
      </c>
      <c r="AL243" t="inlineStr">
        <is>
          <t>Everyday or almost everyday (5-7)</t>
        </is>
      </c>
      <c r="AM243" t="inlineStr">
        <is>
          <t>Never</t>
        </is>
      </c>
      <c r="AN243" t="inlineStr">
        <is>
          <t>Less (almost never)</t>
        </is>
      </c>
      <c r="AO243" t="inlineStr">
        <is>
          <t>5</t>
        </is>
      </c>
      <c r="AP243" t="inlineStr">
        <is>
          <t>Quite</t>
        </is>
      </c>
      <c r="AQ243" t="inlineStr">
        <is>
          <t>Voting in elections</t>
        </is>
      </c>
      <c r="AR243" t="inlineStr">
        <is>
          <t>Quite</t>
        </is>
      </c>
      <c r="AS243" t="inlineStr">
        <is>
          <t>No, I didn't know anything</t>
        </is>
      </c>
      <c r="AU243" t="inlineStr">
        <is>
          <t xml:space="preserve"> </t>
        </is>
      </c>
      <c r="BF243" t="inlineStr">
        <is>
          <t>Not very necessary</t>
        </is>
      </c>
      <c r="BG243" t="inlineStr">
        <is>
          <t>Positive and negative</t>
        </is>
      </c>
      <c r="BH243" t="inlineStr">
        <is>
          <t>Other</t>
        </is>
      </c>
      <c r="BI243" t="inlineStr">
        <is>
          <t>Descendent categories</t>
        </is>
      </c>
      <c r="BJ243" t="inlineStr">
        <is>
          <t>0</t>
        </is>
      </c>
      <c r="BO243" t="inlineStr">
        <is>
          <t>Very capable</t>
        </is>
      </c>
      <c r="BP243" t="inlineStr">
        <is>
          <t>Strongly disagree</t>
        </is>
      </c>
      <c r="BQ243" t="inlineStr">
        <is>
          <t>Agree</t>
        </is>
      </c>
      <c r="BR243" t="inlineStr">
        <is>
          <t>Agree</t>
        </is>
      </c>
      <c r="BS243" t="inlineStr">
        <is>
          <t>Disagree</t>
        </is>
      </c>
      <c r="BT243" t="inlineStr">
        <is>
          <t>Disagree</t>
        </is>
      </c>
      <c r="BU243" t="inlineStr">
        <is>
          <t>No</t>
        </is>
      </c>
      <c r="BV243" t="inlineStr">
        <is>
          <t xml:space="preserve"> </t>
        </is>
      </c>
      <c r="CA243" t="inlineStr">
        <is>
          <t>No</t>
        </is>
      </c>
      <c r="CB243" t="inlineStr">
        <is>
          <t>Yes</t>
        </is>
      </c>
      <c r="CD243" t="inlineStr">
        <is>
          <t>No</t>
        </is>
      </c>
      <c r="CE243" t="inlineStr">
        <is>
          <t>No</t>
        </is>
      </c>
      <c r="CF243" t="inlineStr">
        <is>
          <t>No</t>
        </is>
      </c>
      <c r="CG243" t="inlineStr">
        <is>
          <t xml:space="preserve"> </t>
        </is>
      </c>
      <c r="CL243" t="inlineStr">
        <is>
          <t>No</t>
        </is>
      </c>
      <c r="CO243" t="inlineStr">
        <is>
          <t>5</t>
        </is>
      </c>
      <c r="CP243" t="inlineStr">
        <is>
          <t>Yes</t>
        </is>
      </c>
      <c r="CS243" t="inlineStr">
        <is>
          <t>Centro sin definir</t>
        </is>
      </c>
      <c r="CT243" t="inlineStr">
        <is>
          <t>Never</t>
        </is>
      </c>
      <c r="CX243" t="inlineStr">
        <is>
          <t>Woman</t>
        </is>
      </c>
      <c r="CY243" t="inlineStr">
        <is>
          <t>83.0</t>
        </is>
      </c>
      <c r="CZ243" t="inlineStr">
        <is>
          <t>4, 10,</t>
        </is>
      </c>
      <c r="DA243" t="inlineStr">
        <is>
          <t>Retired or pensioner (previously worked)</t>
        </is>
      </c>
      <c r="DB243" t="inlineStr">
        <is>
          <t>Primary school (or has attended school for 5 years or more)</t>
        </is>
      </c>
      <c r="DC243" t="inlineStr">
        <is>
          <t>Yes</t>
        </is>
      </c>
      <c r="DD243" t="inlineStr">
        <is>
          <t>It is fine as it is</t>
        </is>
      </c>
      <c r="DE243" t="inlineStr">
        <is>
          <t>Man</t>
        </is>
      </c>
      <c r="DF243" t="inlineStr">
        <is>
          <t>2, 3</t>
        </is>
      </c>
      <c r="DG243" t="inlineStr">
        <is>
          <t>Yes</t>
        </is>
      </c>
      <c r="DH243" t="inlineStr">
        <is>
          <t>Yes</t>
        </is>
      </c>
      <c r="DI243" t="inlineStr">
        <is>
          <t>Yes</t>
        </is>
      </c>
      <c r="DJ243" t="inlineStr">
        <is>
          <t>No</t>
        </is>
      </c>
      <c r="DK243" t="inlineStr">
        <is>
          <t>Both (sons and daughters)</t>
        </is>
      </c>
      <c r="DL243" t="inlineStr">
        <is>
          <t>No</t>
        </is>
      </c>
      <c r="DM243" t="inlineStr">
        <is>
          <t>0.8749999999998539</t>
        </is>
      </c>
      <c r="DN243" t="inlineStr">
        <is>
          <t>1.322751322743256</t>
        </is>
      </c>
      <c r="DO243" t="inlineStr">
        <is>
          <t>1.382978723405372</t>
        </is>
      </c>
    </row>
    <row r="244">
      <c r="A244" t="inlineStr">
        <is>
          <t>2520</t>
        </is>
      </c>
      <c r="B244" t="inlineStr">
        <is>
          <t>valid</t>
        </is>
      </c>
      <c r="C244" t="inlineStr">
        <is>
          <t>nonsignal</t>
        </is>
      </c>
      <c r="D244" t="inlineStr">
        <is>
          <t>NORMAL</t>
        </is>
      </c>
      <c r="E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12.5</t>
        </is>
      </c>
      <c r="O244" t="inlineStr">
        <is>
          <t>4.284854817500946</t>
        </is>
      </c>
      <c r="P244" t="inlineStr">
        <is>
          <t>5</t>
        </is>
      </c>
      <c r="Q244" t="inlineStr">
        <is>
          <t>1</t>
        </is>
      </c>
      <c r="R244" t="inlineStr">
        <is>
          <t>2520</t>
        </is>
      </c>
      <c r="S244" t="inlineStr">
        <is>
          <t>26 Feb 19</t>
        </is>
      </c>
      <c r="T244" t="inlineStr">
        <is>
          <t>26 Feb 19</t>
        </is>
      </c>
      <c r="U244" t="inlineStr">
        <is>
          <t>16</t>
        </is>
      </c>
      <c r="V244" t="inlineStr">
        <is>
          <t>Rosa</t>
        </is>
      </c>
      <c r="W244" t="inlineStr">
        <is>
          <t>Administered by female interviewer</t>
        </is>
      </c>
      <c r="X244" t="inlineStr">
        <is>
          <t>CATI</t>
        </is>
      </c>
      <c r="Y244" t="inlineStr">
        <is>
          <t>2.0</t>
        </is>
      </c>
      <c r="Z244" t="inlineStr">
        <is>
          <t>Before March 8th</t>
        </is>
      </c>
      <c r="AA244" t="inlineStr">
        <is>
          <t>Este (Cataluña, Comunidad Valenciana, Baleares)</t>
        </is>
      </c>
      <c r="AB244" t="inlineStr">
        <is>
          <t>CATALUÑA</t>
        </is>
      </c>
      <c r="AC244" t="inlineStr">
        <is>
          <t>Barcelona</t>
        </is>
      </c>
      <c r="AD244" t="inlineStr">
        <is>
          <t>8019</t>
        </is>
      </c>
      <c r="AE244" t="inlineStr">
        <is>
          <t>Barcelona</t>
        </is>
      </c>
      <c r="AF244" t="inlineStr">
        <is>
          <t>Municipalities &gt;=10K pop.</t>
        </is>
      </c>
      <c r="AG244" t="inlineStr">
        <is>
          <t>&gt;100,000 pop.</t>
        </is>
      </c>
      <c r="AH244" t="inlineStr">
        <is>
          <t>8027</t>
        </is>
      </c>
      <c r="AI244" t="inlineStr">
        <is>
          <t>Hardly</t>
        </is>
      </c>
      <c r="AJ244" t="inlineStr">
        <is>
          <t>Never</t>
        </is>
      </c>
      <c r="AK244" t="inlineStr">
        <is>
          <t>1 or 2 days/weekends</t>
        </is>
      </c>
      <c r="AL244" t="inlineStr">
        <is>
          <t>Everyday or almost everyday (5-7)</t>
        </is>
      </c>
      <c r="AM244" t="inlineStr">
        <is>
          <t>Everyday or almost everyday (5-7)</t>
        </is>
      </c>
      <c r="AN244" t="inlineStr">
        <is>
          <t>3 or 4 days (quite a lot)</t>
        </is>
      </c>
      <c r="AO244" t="inlineStr">
        <is>
          <t>1</t>
        </is>
      </c>
      <c r="AP244" t="inlineStr">
        <is>
          <t>Quite</t>
        </is>
      </c>
      <c r="AQ244" t="inlineStr">
        <is>
          <t>Take to the strees to demonstrate</t>
        </is>
      </c>
      <c r="AR244" t="inlineStr">
        <is>
          <t>Quite</t>
        </is>
      </c>
      <c r="AS244" t="inlineStr">
        <is>
          <t>Yes, quite a lot</t>
        </is>
      </c>
      <c r="AT244" t="inlineStr">
        <is>
          <t>Quite</t>
        </is>
      </c>
      <c r="AU244" t="inlineStr">
        <is>
          <t>1, 3</t>
        </is>
      </c>
      <c r="AV244" t="inlineStr">
        <is>
          <t>TV</t>
        </is>
      </c>
      <c r="AW244" t="inlineStr">
        <is>
          <t>Personal conversations</t>
        </is>
      </c>
      <c r="AZ244" t="inlineStr">
        <is>
          <t>Quite</t>
        </is>
      </c>
      <c r="BA244" t="inlineStr">
        <is>
          <t>Very often</t>
        </is>
      </c>
      <c r="BB244" t="inlineStr">
        <is>
          <t>Very often</t>
        </is>
      </c>
      <c r="BC244" t="inlineStr">
        <is>
          <t>Very often</t>
        </is>
      </c>
      <c r="BD244" t="inlineStr">
        <is>
          <t>No</t>
        </is>
      </c>
      <c r="BE244" t="inlineStr">
        <is>
          <t>No</t>
        </is>
      </c>
      <c r="BF244" t="inlineStr">
        <is>
          <t>Quite necessary</t>
        </is>
      </c>
      <c r="BG244" t="inlineStr">
        <is>
          <t>Rather positive</t>
        </is>
      </c>
      <c r="BH244" t="inlineStr">
        <is>
          <t>Pride</t>
        </is>
      </c>
      <c r="BI244" t="inlineStr">
        <is>
          <t>Descendent categories</t>
        </is>
      </c>
      <c r="BJ244" t="inlineStr">
        <is>
          <t>TODO EN GENERAL</t>
        </is>
      </c>
      <c r="BK244" t="inlineStr">
        <is>
          <t>ALL</t>
        </is>
      </c>
      <c r="BO244" t="inlineStr">
        <is>
          <t>Very capable</t>
        </is>
      </c>
      <c r="BP244" t="inlineStr">
        <is>
          <t>Disagree</t>
        </is>
      </c>
      <c r="BQ244" t="inlineStr">
        <is>
          <t>Strongly agree</t>
        </is>
      </c>
      <c r="BR244" t="inlineStr">
        <is>
          <t>Strongly agree</t>
        </is>
      </c>
      <c r="BS244" t="inlineStr">
        <is>
          <t>Agree</t>
        </is>
      </c>
      <c r="BT244" t="inlineStr">
        <is>
          <t>Strongly agree</t>
        </is>
      </c>
      <c r="BU244" t="inlineStr">
        <is>
          <t>Maybe</t>
        </is>
      </c>
      <c r="BV244" t="inlineStr">
        <is>
          <t>1</t>
        </is>
      </c>
      <c r="BW244" t="inlineStr">
        <is>
          <t>IWD demonstration</t>
        </is>
      </c>
      <c r="CA244" t="inlineStr">
        <is>
          <t>No</t>
        </is>
      </c>
      <c r="CB244" t="inlineStr">
        <is>
          <t>DK</t>
        </is>
      </c>
      <c r="CD244" t="inlineStr">
        <is>
          <t>Yes</t>
        </is>
      </c>
      <c r="CE244" t="inlineStr">
        <is>
          <t>No</t>
        </is>
      </c>
      <c r="CF244" t="inlineStr">
        <is>
          <t>Yes, in two or more</t>
        </is>
      </c>
      <c r="CG244" t="inlineStr">
        <is>
          <t>9</t>
        </is>
      </c>
      <c r="CH244" t="inlineStr">
        <is>
          <t>Independentists (Catalonia, in favour of political prisoners)</t>
        </is>
      </c>
      <c r="CL244" t="inlineStr">
        <is>
          <t>Yes</t>
        </is>
      </c>
      <c r="CM244" t="inlineStr">
        <is>
          <t>Fully sympathises</t>
        </is>
      </c>
      <c r="CN244" t="inlineStr">
        <is>
          <t>No</t>
        </is>
      </c>
      <c r="CO244" t="inlineStr">
        <is>
          <t>1</t>
        </is>
      </c>
      <c r="CP244" t="inlineStr">
        <is>
          <t>Yes</t>
        </is>
      </c>
      <c r="CQ244" t="inlineStr">
        <is>
          <t>PSOE</t>
        </is>
      </c>
      <c r="CR244" t="inlineStr">
        <is>
          <t>Blank/Null</t>
        </is>
      </c>
      <c r="CS244" t="inlineStr">
        <is>
          <t>ERC</t>
        </is>
      </c>
      <c r="CT244" t="inlineStr">
        <is>
          <t>Never</t>
        </is>
      </c>
      <c r="CX244" t="inlineStr">
        <is>
          <t>Woman</t>
        </is>
      </c>
      <c r="CY244" t="inlineStr">
        <is>
          <t>42.0</t>
        </is>
      </c>
      <c r="CZ244" t="inlineStr">
        <is>
          <t>1</t>
        </is>
      </c>
      <c r="DA244" t="inlineStr">
        <is>
          <t>Working full time</t>
        </is>
      </c>
      <c r="DB244" t="inlineStr">
        <is>
          <t>University graduate (Diploma, Bachelor, Degree, Master, PhD)</t>
        </is>
      </c>
      <c r="DC244" t="inlineStr">
        <is>
          <t>Yes</t>
        </is>
      </c>
      <c r="DD244" t="inlineStr">
        <is>
          <t>It is fine as it is</t>
        </is>
      </c>
      <c r="DE244" t="inlineStr">
        <is>
          <t>Man</t>
        </is>
      </c>
      <c r="DF244" t="inlineStr">
        <is>
          <t>4</t>
        </is>
      </c>
      <c r="DG244" t="inlineStr">
        <is>
          <t>Yes</t>
        </is>
      </c>
      <c r="DH244" t="inlineStr">
        <is>
          <t>No</t>
        </is>
      </c>
      <c r="DI244" t="inlineStr">
        <is>
          <t>No</t>
        </is>
      </c>
      <c r="DJ244" t="inlineStr">
        <is>
          <t>Yes</t>
        </is>
      </c>
      <c r="DK244" t="inlineStr">
        <is>
          <t>Only daughter/s</t>
        </is>
      </c>
      <c r="DL244" t="inlineStr">
        <is>
          <t>Yes, call him/her</t>
        </is>
      </c>
      <c r="DM244" t="inlineStr">
        <is>
          <t>0.9047619047617536</t>
        </is>
      </c>
      <c r="DN244" t="inlineStr">
        <is>
          <t>0.9543568464670732</t>
        </is>
      </c>
      <c r="DO244" t="inlineStr">
        <is>
          <t>0.9266666666664668</t>
        </is>
      </c>
    </row>
    <row r="245">
      <c r="A245" t="inlineStr">
        <is>
          <t>2530</t>
        </is>
      </c>
      <c r="B245" t="inlineStr">
        <is>
          <t>valid</t>
        </is>
      </c>
      <c r="C245" t="inlineStr">
        <is>
          <t>queue</t>
        </is>
      </c>
      <c r="D245" t="inlineStr">
        <is>
          <t>MEDIUM</t>
        </is>
      </c>
      <c r="E245" t="inlineStr">
        <is>
          <t>1</t>
        </is>
      </c>
      <c r="F245" t="inlineStr">
        <is>
          <t>DUR_short</t>
        </is>
      </c>
      <c r="G245" t="inlineStr">
        <is>
          <t>0</t>
        </is>
      </c>
      <c r="H245" t="inlineStr">
        <is>
          <t>1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8.0</t>
        </is>
      </c>
      <c r="O245" t="inlineStr">
        <is>
          <t>10.87675162001282</t>
        </is>
      </c>
      <c r="P245" t="inlineStr">
        <is>
          <t>3</t>
        </is>
      </c>
      <c r="Q245" t="inlineStr">
        <is>
          <t>0</t>
        </is>
      </c>
      <c r="R245" t="inlineStr">
        <is>
          <t>2530</t>
        </is>
      </c>
      <c r="S245" t="inlineStr">
        <is>
          <t>01 Mar 19</t>
        </is>
      </c>
      <c r="T245" t="inlineStr">
        <is>
          <t>01 Mar 19</t>
        </is>
      </c>
      <c r="U245" t="inlineStr">
        <is>
          <t>13</t>
        </is>
      </c>
      <c r="V245" t="inlineStr">
        <is>
          <t>Daniel</t>
        </is>
      </c>
      <c r="W245" t="inlineStr">
        <is>
          <t>Administered by male interviewer</t>
        </is>
      </c>
      <c r="X245" t="inlineStr">
        <is>
          <t>CATI</t>
        </is>
      </c>
      <c r="Y245" t="inlineStr">
        <is>
          <t>5.0</t>
        </is>
      </c>
      <c r="Z245" t="inlineStr">
        <is>
          <t>Before March 8th</t>
        </is>
      </c>
      <c r="AA245" t="inlineStr">
        <is>
          <t>Comunidad de Madrid</t>
        </is>
      </c>
      <c r="AB245" t="inlineStr">
        <is>
          <t>MADRID</t>
        </is>
      </c>
      <c r="AC245" t="inlineStr">
        <is>
          <t>Madrid</t>
        </is>
      </c>
      <c r="AD245" t="inlineStr">
        <is>
          <t>28079</t>
        </is>
      </c>
      <c r="AE245" t="inlineStr">
        <is>
          <t>Madrid</t>
        </is>
      </c>
      <c r="AF245" t="inlineStr">
        <is>
          <t>Municipalities &gt;=10K pop.</t>
        </is>
      </c>
      <c r="AG245" t="inlineStr">
        <is>
          <t>&gt;100,000 pop.</t>
        </is>
      </c>
      <c r="AH245" t="inlineStr">
        <is>
          <t>28016</t>
        </is>
      </c>
      <c r="AI245" t="inlineStr">
        <is>
          <t>Quite</t>
        </is>
      </c>
      <c r="AJ245" t="inlineStr">
        <is>
          <t>Everyday or almost everyday (5-7)</t>
        </is>
      </c>
      <c r="AK245" t="inlineStr">
        <is>
          <t>Less (almost never)</t>
        </is>
      </c>
      <c r="AL245" t="inlineStr">
        <is>
          <t>Everyday or almost everyday (5-7)</t>
        </is>
      </c>
      <c r="AM245" t="inlineStr">
        <is>
          <t>Everyday or almost everyday (5-7)</t>
        </is>
      </c>
      <c r="AN245" t="inlineStr">
        <is>
          <t>1 or 2 days/weekends</t>
        </is>
      </c>
      <c r="AO245" t="inlineStr">
        <is>
          <t>3</t>
        </is>
      </c>
      <c r="AP245" t="inlineStr">
        <is>
          <t>Quite</t>
        </is>
      </c>
      <c r="AQ245" t="inlineStr">
        <is>
          <t>Voting in elections</t>
        </is>
      </c>
      <c r="AR245" t="inlineStr">
        <is>
          <t>Little</t>
        </is>
      </c>
      <c r="AS245" t="inlineStr">
        <is>
          <t>No, I didn't know anything</t>
        </is>
      </c>
      <c r="AU245" t="inlineStr">
        <is>
          <t xml:space="preserve"> </t>
        </is>
      </c>
      <c r="BF245" t="inlineStr">
        <is>
          <t>Not very necessary</t>
        </is>
      </c>
      <c r="BG245" t="inlineStr">
        <is>
          <t>Rather negative</t>
        </is>
      </c>
      <c r="BH245" t="inlineStr">
        <is>
          <t>Tedium</t>
        </is>
      </c>
      <c r="BI245" t="inlineStr">
        <is>
          <t>Ascedent categories</t>
        </is>
      </c>
      <c r="BJ245" t="inlineStr">
        <is>
          <t>IGUALDAD DE GENERO</t>
        </is>
      </c>
      <c r="BK245" t="inlineStr">
        <is>
          <t>Gender equality</t>
        </is>
      </c>
      <c r="BO245" t="inlineStr">
        <is>
          <t>Very capable</t>
        </is>
      </c>
      <c r="BP245" t="inlineStr">
        <is>
          <t>Strongly disagree</t>
        </is>
      </c>
      <c r="BQ245" t="inlineStr">
        <is>
          <t>Agree</t>
        </is>
      </c>
      <c r="BR245" t="inlineStr">
        <is>
          <t>Agree</t>
        </is>
      </c>
      <c r="BS245" t="inlineStr">
        <is>
          <t>Strongly disagree</t>
        </is>
      </c>
      <c r="BT245" t="inlineStr">
        <is>
          <t>Strongly disagree</t>
        </is>
      </c>
      <c r="BU245" t="inlineStr">
        <is>
          <t>Maybe</t>
        </is>
      </c>
      <c r="BV245" t="inlineStr">
        <is>
          <t>88</t>
        </is>
      </c>
      <c r="BW245" t="inlineStr">
        <is>
          <t>DK</t>
        </is>
      </c>
      <c r="CA245" t="inlineStr">
        <is>
          <t>No</t>
        </is>
      </c>
      <c r="CB245" t="inlineStr">
        <is>
          <t>Yes</t>
        </is>
      </c>
      <c r="CD245" t="inlineStr">
        <is>
          <t>No</t>
        </is>
      </c>
      <c r="CE245" t="inlineStr">
        <is>
          <t>No</t>
        </is>
      </c>
      <c r="CF245" t="inlineStr">
        <is>
          <t>Yes, in one</t>
        </is>
      </c>
      <c r="CG245" t="inlineStr">
        <is>
          <t>10</t>
        </is>
      </c>
      <c r="CH245" t="inlineStr">
        <is>
          <t>Other issues not linked to gender inequality (labour, neighbourhood)</t>
        </is>
      </c>
      <c r="CL245" t="inlineStr">
        <is>
          <t>Yes</t>
        </is>
      </c>
      <c r="CM245" t="inlineStr">
        <is>
          <t>Has no sympathy whatsoever</t>
        </is>
      </c>
      <c r="CN245" t="inlineStr">
        <is>
          <t>No</t>
        </is>
      </c>
      <c r="CO245" t="inlineStr">
        <is>
          <t>8</t>
        </is>
      </c>
      <c r="CP245" t="inlineStr">
        <is>
          <t>Yes</t>
        </is>
      </c>
      <c r="CQ245" t="inlineStr">
        <is>
          <t>PP</t>
        </is>
      </c>
      <c r="CR245" t="inlineStr">
        <is>
          <t>VOX</t>
        </is>
      </c>
      <c r="CT245" t="inlineStr">
        <is>
          <t>Never</t>
        </is>
      </c>
      <c r="CX245" t="inlineStr">
        <is>
          <t>Man</t>
        </is>
      </c>
      <c r="CY245" t="inlineStr">
        <is>
          <t>50.0</t>
        </is>
      </c>
      <c r="CZ245" t="inlineStr">
        <is>
          <t>1</t>
        </is>
      </c>
      <c r="DA245" t="inlineStr">
        <is>
          <t>Working full time</t>
        </is>
      </c>
      <c r="DB245" t="inlineStr">
        <is>
          <t>University graduate (Diploma, Bachelor, Degree, Master, PhD)</t>
        </is>
      </c>
      <c r="DC245" t="inlineStr">
        <is>
          <t>Yes</t>
        </is>
      </c>
      <c r="DD245" t="inlineStr">
        <is>
          <t>It is fine as it is</t>
        </is>
      </c>
      <c r="DE245" t="inlineStr">
        <is>
          <t>Woman</t>
        </is>
      </c>
      <c r="DF245" t="inlineStr">
        <is>
          <t>2, 4</t>
        </is>
      </c>
      <c r="DG245" t="inlineStr">
        <is>
          <t>Yes</t>
        </is>
      </c>
      <c r="DH245" t="inlineStr">
        <is>
          <t>Yes</t>
        </is>
      </c>
      <c r="DI245" t="inlineStr">
        <is>
          <t>No</t>
        </is>
      </c>
      <c r="DJ245" t="inlineStr">
        <is>
          <t>Yes</t>
        </is>
      </c>
      <c r="DK245" t="inlineStr">
        <is>
          <t>Both (sons and daughters)</t>
        </is>
      </c>
      <c r="DL245" t="inlineStr">
        <is>
          <t>Yes, call him/her</t>
        </is>
      </c>
      <c r="DM245" t="inlineStr">
        <is>
          <t>0.9090909090907572</t>
        </is>
      </c>
      <c r="DN245" t="inlineStr">
        <is>
          <t>0.8540145985348291</t>
        </is>
      </c>
      <c r="DO245" t="inlineStr">
        <is>
          <t>0.8429423459242716</t>
        </is>
      </c>
    </row>
    <row r="246">
      <c r="A246" t="inlineStr">
        <is>
          <t>2534</t>
        </is>
      </c>
      <c r="B246" t="inlineStr">
        <is>
          <t>invalid</t>
        </is>
      </c>
      <c r="C246" t="inlineStr">
        <is>
          <t>queue</t>
        </is>
      </c>
      <c r="D246" t="inlineStr">
        <is>
          <t>MEDIUM</t>
        </is>
      </c>
      <c r="E246" t="inlineStr">
        <is>
          <t>1</t>
        </is>
      </c>
      <c r="F246" t="inlineStr">
        <is>
          <t>longstring</t>
        </is>
      </c>
      <c r="G246" t="inlineStr">
        <is>
          <t>0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11.1</t>
        </is>
      </c>
      <c r="O246" t="inlineStr">
        <is>
          <t>4.39313910516078</t>
        </is>
      </c>
      <c r="P246" t="inlineStr">
        <is>
          <t>7</t>
        </is>
      </c>
      <c r="Q246" t="inlineStr">
        <is>
          <t>0</t>
        </is>
      </c>
      <c r="R246" t="inlineStr">
        <is>
          <t>2534</t>
        </is>
      </c>
      <c r="S246" t="inlineStr">
        <is>
          <t>26 Feb 19</t>
        </is>
      </c>
      <c r="T246" t="inlineStr">
        <is>
          <t>26 Feb 19</t>
        </is>
      </c>
      <c r="U246" t="inlineStr">
        <is>
          <t>17</t>
        </is>
      </c>
      <c r="V246" t="inlineStr">
        <is>
          <t>Rosa</t>
        </is>
      </c>
      <c r="W246" t="inlineStr">
        <is>
          <t>Administered by female interviewer</t>
        </is>
      </c>
      <c r="X246" t="inlineStr">
        <is>
          <t>CATI</t>
        </is>
      </c>
      <c r="Y246" t="inlineStr">
        <is>
          <t>2.0</t>
        </is>
      </c>
      <c r="Z246" t="inlineStr">
        <is>
          <t>Before March 8th</t>
        </is>
      </c>
      <c r="AA246" t="inlineStr">
        <is>
          <t>Este (Cataluña, Comunidad Valenciana, Baleares)</t>
        </is>
      </c>
      <c r="AB246" t="inlineStr">
        <is>
          <t>PAIS VALENCIANO</t>
        </is>
      </c>
      <c r="AC246" t="inlineStr">
        <is>
          <t>Valencia/València</t>
        </is>
      </c>
      <c r="AD246" t="inlineStr">
        <is>
          <t>46011</t>
        </is>
      </c>
      <c r="AE246" t="inlineStr">
        <is>
          <t>Alberic</t>
        </is>
      </c>
      <c r="AF246" t="inlineStr">
        <is>
          <t>Municipalities &gt;=10K pop.</t>
        </is>
      </c>
      <c r="AG246" t="inlineStr">
        <is>
          <t>10,000-19,999 pop.</t>
        </is>
      </c>
      <c r="AH246" t="inlineStr">
        <is>
          <t>46260</t>
        </is>
      </c>
      <c r="AI246" t="inlineStr">
        <is>
          <t>Quite</t>
        </is>
      </c>
      <c r="AJ246" t="inlineStr">
        <is>
          <t>Everyday or almost everyday (5-7)</t>
        </is>
      </c>
      <c r="AK246" t="inlineStr">
        <is>
          <t>Never</t>
        </is>
      </c>
      <c r="AL246" t="inlineStr">
        <is>
          <t>Everyday or almost everyday (5-7)</t>
        </is>
      </c>
      <c r="AM246" t="inlineStr">
        <is>
          <t>Never</t>
        </is>
      </c>
      <c r="AN246" t="inlineStr">
        <is>
          <t>Less (almost never)</t>
        </is>
      </c>
      <c r="AO246" t="inlineStr">
        <is>
          <t>3</t>
        </is>
      </c>
      <c r="AP246" t="inlineStr">
        <is>
          <t>Very</t>
        </is>
      </c>
      <c r="AQ246" t="inlineStr">
        <is>
          <t>Take to the strees to demonstrate</t>
        </is>
      </c>
      <c r="AR246" t="inlineStr">
        <is>
          <t>Quite</t>
        </is>
      </c>
      <c r="AS246" t="inlineStr">
        <is>
          <t>Yes, very much</t>
        </is>
      </c>
      <c r="AT246" t="inlineStr">
        <is>
          <t>No interest</t>
        </is>
      </c>
      <c r="AU246" t="inlineStr">
        <is>
          <t>1, 2, 3</t>
        </is>
      </c>
      <c r="AV246" t="inlineStr">
        <is>
          <t>TV</t>
        </is>
      </c>
      <c r="AW246" t="inlineStr">
        <is>
          <t>Social networks</t>
        </is>
      </c>
      <c r="AX246" t="inlineStr">
        <is>
          <t>Personal conversations</t>
        </is>
      </c>
      <c r="AZ246" t="inlineStr">
        <is>
          <t>Little</t>
        </is>
      </c>
      <c r="BA246" t="inlineStr">
        <is>
          <t>Little</t>
        </is>
      </c>
      <c r="BB246" t="inlineStr">
        <is>
          <t>Little</t>
        </is>
      </c>
      <c r="BC246" t="inlineStr">
        <is>
          <t>Little</t>
        </is>
      </c>
      <c r="BD246" t="inlineStr">
        <is>
          <t>Yes</t>
        </is>
      </c>
      <c r="BF246" t="inlineStr">
        <is>
          <t>Very necessary</t>
        </is>
      </c>
      <c r="BG246" t="inlineStr">
        <is>
          <t>Positive and negative</t>
        </is>
      </c>
      <c r="BH246" t="inlineStr">
        <is>
          <t>Solidarity</t>
        </is>
      </c>
      <c r="BI246" t="inlineStr">
        <is>
          <t>Ascedent categories</t>
        </is>
      </c>
      <c r="BJ246" t="inlineStr">
        <is>
          <t>TODO EN GENERAL</t>
        </is>
      </c>
      <c r="BK246" t="inlineStr">
        <is>
          <t>ALL</t>
        </is>
      </c>
      <c r="BO246" t="inlineStr">
        <is>
          <t>Very capable</t>
        </is>
      </c>
      <c r="BP246" t="inlineStr">
        <is>
          <t>Strongly disagree</t>
        </is>
      </c>
      <c r="BQ246" t="inlineStr">
        <is>
          <t>Strongly agree</t>
        </is>
      </c>
      <c r="BR246" t="inlineStr">
        <is>
          <t>Strongly agree</t>
        </is>
      </c>
      <c r="BS246" t="inlineStr">
        <is>
          <t>Strongly agree</t>
        </is>
      </c>
      <c r="BT246" t="inlineStr">
        <is>
          <t>Strongly agree</t>
        </is>
      </c>
      <c r="BU246" t="inlineStr">
        <is>
          <t>Yes</t>
        </is>
      </c>
      <c r="BV246" t="inlineStr">
        <is>
          <t>1, 9, 10</t>
        </is>
      </c>
      <c r="BW246" t="inlineStr">
        <is>
          <t>IWD demonstration</t>
        </is>
      </c>
      <c r="BX246" t="inlineStr">
        <is>
          <t>Participation in awareness-raising activities IWD</t>
        </is>
      </c>
      <c r="BY246" t="inlineStr">
        <is>
          <t>Mentions activities against IWD</t>
        </is>
      </c>
      <c r="CA246" t="inlineStr">
        <is>
          <t>No</t>
        </is>
      </c>
      <c r="CB246" t="inlineStr">
        <is>
          <t>No</t>
        </is>
      </c>
      <c r="CD246" t="inlineStr">
        <is>
          <t>Yes</t>
        </is>
      </c>
      <c r="CE246" t="inlineStr">
        <is>
          <t>Yes</t>
        </is>
      </c>
      <c r="CF246" t="inlineStr">
        <is>
          <t>Yes, in one</t>
        </is>
      </c>
      <c r="CG246" t="inlineStr">
        <is>
          <t>2</t>
        </is>
      </c>
      <c r="CH246" t="inlineStr">
        <is>
          <t>Sentence of 'La Manada' / 'Patriarchal justice'</t>
        </is>
      </c>
      <c r="CL246" t="inlineStr">
        <is>
          <t>Yes</t>
        </is>
      </c>
      <c r="CM246" t="inlineStr">
        <is>
          <t>5</t>
        </is>
      </c>
      <c r="CN246" t="inlineStr">
        <is>
          <t>No</t>
        </is>
      </c>
      <c r="CO246" t="inlineStr">
        <is>
          <t>5</t>
        </is>
      </c>
      <c r="CP246" t="inlineStr">
        <is>
          <t>Did not want to vote</t>
        </is>
      </c>
      <c r="CQ246" t="inlineStr">
        <is>
          <t>Abstained</t>
        </is>
      </c>
      <c r="CR246" t="inlineStr">
        <is>
          <t>PACMA</t>
        </is>
      </c>
      <c r="CT246" t="inlineStr">
        <is>
          <t>3-4 days a week</t>
        </is>
      </c>
      <c r="CU246" t="inlineStr">
        <is>
          <t>Yes</t>
        </is>
      </c>
      <c r="CV246" t="inlineStr">
        <is>
          <t>No</t>
        </is>
      </c>
      <c r="CW246" t="inlineStr">
        <is>
          <t>Yes</t>
        </is>
      </c>
      <c r="CX246" t="inlineStr">
        <is>
          <t>Woman</t>
        </is>
      </c>
      <c r="CY246" t="inlineStr">
        <is>
          <t>23.0</t>
        </is>
      </c>
      <c r="CZ246" t="inlineStr">
        <is>
          <t>9</t>
        </is>
      </c>
      <c r="DA246" t="inlineStr">
        <is>
          <t>Student</t>
        </is>
      </c>
      <c r="DB246" t="inlineStr">
        <is>
          <t>University graduate (Diploma, Bachelor, Degree, Master, PhD)</t>
        </is>
      </c>
      <c r="DC246" t="inlineStr">
        <is>
          <t>Has a partner, but does not live with him/her</t>
        </is>
      </c>
      <c r="DF246" t="inlineStr">
        <is>
          <t>1</t>
        </is>
      </c>
      <c r="DG246" t="inlineStr">
        <is>
          <t>No</t>
        </is>
      </c>
      <c r="DH246" t="inlineStr">
        <is>
          <t>No</t>
        </is>
      </c>
      <c r="DI246" t="inlineStr">
        <is>
          <t>No</t>
        </is>
      </c>
      <c r="DJ246" t="inlineStr">
        <is>
          <t>No</t>
        </is>
      </c>
      <c r="DL246" t="inlineStr">
        <is>
          <t>Yes, call him/her</t>
        </is>
      </c>
      <c r="DM246" t="inlineStr">
        <is>
          <t>0.9166666666665136</t>
        </is>
      </c>
      <c r="DN246" t="inlineStr">
        <is>
          <t>1.023076923075037</t>
        </is>
      </c>
      <c r="DO246" t="inlineStr">
        <is>
          <t>0.9756097560973508</t>
        </is>
      </c>
    </row>
    <row r="247">
      <c r="A247" t="inlineStr">
        <is>
          <t>2538</t>
        </is>
      </c>
      <c r="B247" t="inlineStr">
        <is>
          <t>valid</t>
        </is>
      </c>
      <c r="C247" t="inlineStr">
        <is>
          <t>nonsignal</t>
        </is>
      </c>
      <c r="D247" t="inlineStr">
        <is>
          <t>NORMAL</t>
        </is>
      </c>
      <c r="E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13.2</t>
        </is>
      </c>
      <c r="O247" t="inlineStr">
        <is>
          <t>2.103046639216248</t>
        </is>
      </c>
      <c r="P247" t="inlineStr">
        <is>
          <t>5</t>
        </is>
      </c>
      <c r="Q247" t="inlineStr">
        <is>
          <t>1</t>
        </is>
      </c>
      <c r="R247" t="inlineStr">
        <is>
          <t>2538</t>
        </is>
      </c>
      <c r="S247" t="inlineStr">
        <is>
          <t>26 Feb 19</t>
        </is>
      </c>
      <c r="T247" t="inlineStr">
        <is>
          <t>26 Feb 19</t>
        </is>
      </c>
      <c r="U247" t="inlineStr">
        <is>
          <t>20</t>
        </is>
      </c>
      <c r="V247" t="inlineStr">
        <is>
          <t>Raúl</t>
        </is>
      </c>
      <c r="W247" t="inlineStr">
        <is>
          <t>Administered by male interviewer</t>
        </is>
      </c>
      <c r="X247" t="inlineStr">
        <is>
          <t>CATI</t>
        </is>
      </c>
      <c r="Y247" t="inlineStr">
        <is>
          <t>2.0</t>
        </is>
      </c>
      <c r="Z247" t="inlineStr">
        <is>
          <t>Before March 8th</t>
        </is>
      </c>
      <c r="AA247" t="inlineStr">
        <is>
          <t>Comunidad de Madrid</t>
        </is>
      </c>
      <c r="AB247" t="inlineStr">
        <is>
          <t>MADRID</t>
        </is>
      </c>
      <c r="AC247" t="inlineStr">
        <is>
          <t>Madrid</t>
        </is>
      </c>
      <c r="AD247" t="inlineStr">
        <is>
          <t>28093</t>
        </is>
      </c>
      <c r="AE247" t="inlineStr">
        <is>
          <t>Navacerrada</t>
        </is>
      </c>
      <c r="AF247" t="inlineStr">
        <is>
          <t>Municipalities &lt;10K pop.</t>
        </is>
      </c>
      <c r="AG247" t="inlineStr">
        <is>
          <t>&lt;5k pop.</t>
        </is>
      </c>
      <c r="AH247" t="inlineStr">
        <is>
          <t>28491</t>
        </is>
      </c>
      <c r="AI247" t="inlineStr">
        <is>
          <t>Very</t>
        </is>
      </c>
      <c r="AJ247" t="inlineStr">
        <is>
          <t>Everyday or almost everyday (5-7)</t>
        </is>
      </c>
      <c r="AK247" t="inlineStr">
        <is>
          <t>Never</t>
        </is>
      </c>
      <c r="AL247" t="inlineStr">
        <is>
          <t>Never</t>
        </is>
      </c>
      <c r="AM247" t="inlineStr">
        <is>
          <t>Never</t>
        </is>
      </c>
      <c r="AN247" t="inlineStr">
        <is>
          <t>1 or 2 days/weekends</t>
        </is>
      </c>
      <c r="AO247" t="inlineStr">
        <is>
          <t>8</t>
        </is>
      </c>
      <c r="AP247" t="inlineStr">
        <is>
          <t>Quite</t>
        </is>
      </c>
      <c r="AQ247" t="inlineStr">
        <is>
          <t>None are useful</t>
        </is>
      </c>
      <c r="AR247" t="inlineStr">
        <is>
          <t>Very capable</t>
        </is>
      </c>
      <c r="AS247" t="inlineStr">
        <is>
          <t>Yes, quite a lot</t>
        </is>
      </c>
      <c r="AT247" t="inlineStr">
        <is>
          <t>Quite</t>
        </is>
      </c>
      <c r="AU247" t="inlineStr">
        <is>
          <t>BOCA A BOCA, , , 1</t>
        </is>
      </c>
      <c r="AV247" t="inlineStr">
        <is>
          <t>Personal conversations</t>
        </is>
      </c>
      <c r="AW247" t="inlineStr">
        <is>
          <t>TV</t>
        </is>
      </c>
      <c r="AZ247" t="inlineStr">
        <is>
          <t>Quite</t>
        </is>
      </c>
      <c r="BA247" t="inlineStr">
        <is>
          <t>Very often</t>
        </is>
      </c>
      <c r="BB247" t="inlineStr">
        <is>
          <t>Quite</t>
        </is>
      </c>
      <c r="BC247" t="inlineStr">
        <is>
          <t>Quite</t>
        </is>
      </c>
      <c r="BD247" t="inlineStr">
        <is>
          <t>Yes</t>
        </is>
      </c>
      <c r="BF247" t="inlineStr">
        <is>
          <t>Quite necessary</t>
        </is>
      </c>
      <c r="BG247" t="inlineStr">
        <is>
          <t>Rather positive</t>
        </is>
      </c>
      <c r="BH247" t="inlineStr">
        <is>
          <t>Solidarity</t>
        </is>
      </c>
      <c r="BI247" t="inlineStr">
        <is>
          <t>Ascedent categories</t>
        </is>
      </c>
      <c r="BJ247" t="inlineStr">
        <is>
          <t>TODAS SON IMPORTANTES</t>
        </is>
      </c>
      <c r="BK247" t="inlineStr">
        <is>
          <t>ALL</t>
        </is>
      </c>
      <c r="BO247" t="inlineStr">
        <is>
          <t>Quite capable</t>
        </is>
      </c>
      <c r="BP247" t="inlineStr">
        <is>
          <t>Disagree</t>
        </is>
      </c>
      <c r="BQ247" t="inlineStr">
        <is>
          <t>Strongly agree</t>
        </is>
      </c>
      <c r="BR247" t="inlineStr">
        <is>
          <t>Agree</t>
        </is>
      </c>
      <c r="BS247" t="inlineStr">
        <is>
          <t>Agree</t>
        </is>
      </c>
      <c r="BT247" t="inlineStr">
        <is>
          <t>Agree</t>
        </is>
      </c>
      <c r="BU247" t="inlineStr">
        <is>
          <t>Yes</t>
        </is>
      </c>
      <c r="BV247" t="inlineStr">
        <is>
          <t>APOYO EN RRSS, , , 1</t>
        </is>
      </c>
      <c r="BW247" t="inlineStr">
        <is>
          <t>Support in social networks</t>
        </is>
      </c>
      <c r="BX247" t="inlineStr">
        <is>
          <t>IWD demonstration</t>
        </is>
      </c>
      <c r="CA247" t="inlineStr">
        <is>
          <t>No</t>
        </is>
      </c>
      <c r="CB247" t="inlineStr">
        <is>
          <t>Yes</t>
        </is>
      </c>
      <c r="CD247" t="inlineStr">
        <is>
          <t>No</t>
        </is>
      </c>
      <c r="CE247" t="inlineStr">
        <is>
          <t>No</t>
        </is>
      </c>
      <c r="CF247" t="inlineStr">
        <is>
          <t>Yes, in one</t>
        </is>
      </c>
      <c r="CG247" t="inlineStr">
        <is>
          <t>8</t>
        </is>
      </c>
      <c r="CH247" t="inlineStr">
        <is>
          <t>In favour of the unity of Spain</t>
        </is>
      </c>
      <c r="CL247" t="inlineStr">
        <is>
          <t>Yes</t>
        </is>
      </c>
      <c r="CM247" t="inlineStr">
        <is>
          <t>Has no sympathy whatsoever</t>
        </is>
      </c>
      <c r="CN247" t="inlineStr">
        <is>
          <t>No</t>
        </is>
      </c>
      <c r="CO247" t="inlineStr">
        <is>
          <t>5</t>
        </is>
      </c>
      <c r="CP247" t="inlineStr">
        <is>
          <t>Yes</t>
        </is>
      </c>
      <c r="CR247" t="inlineStr">
        <is>
          <t>DK</t>
        </is>
      </c>
      <c r="CS247" t="inlineStr">
        <is>
          <t>Will abstain</t>
        </is>
      </c>
      <c r="CT247" t="inlineStr">
        <is>
          <t>Less frequently</t>
        </is>
      </c>
      <c r="CU247" t="inlineStr">
        <is>
          <t>No</t>
        </is>
      </c>
      <c r="CV247" t="inlineStr">
        <is>
          <t>No</t>
        </is>
      </c>
      <c r="CW247" t="inlineStr">
        <is>
          <t>Yes</t>
        </is>
      </c>
      <c r="CX247" t="inlineStr">
        <is>
          <t>Woman</t>
        </is>
      </c>
      <c r="CY247" t="inlineStr">
        <is>
          <t>56.0</t>
        </is>
      </c>
      <c r="CZ247" t="inlineStr">
        <is>
          <t>4</t>
        </is>
      </c>
      <c r="DA247" t="inlineStr">
        <is>
          <t>Retired or pensioner (previously worked)</t>
        </is>
      </c>
      <c r="DB247" t="inlineStr">
        <is>
          <t>EGB, ESO, Baccalaurate, Elementary Baccalaurate</t>
        </is>
      </c>
      <c r="DC247" t="inlineStr">
        <is>
          <t>Yes</t>
        </is>
      </c>
      <c r="DD247" t="inlineStr">
        <is>
          <t>It is fine as it is</t>
        </is>
      </c>
      <c r="DE247" t="inlineStr">
        <is>
          <t>Man</t>
        </is>
      </c>
      <c r="DF247" t="inlineStr">
        <is>
          <t>2, 3</t>
        </is>
      </c>
      <c r="DG247" t="inlineStr">
        <is>
          <t>Yes</t>
        </is>
      </c>
      <c r="DH247" t="inlineStr">
        <is>
          <t>Yes</t>
        </is>
      </c>
      <c r="DI247" t="inlineStr">
        <is>
          <t>Yes</t>
        </is>
      </c>
      <c r="DJ247" t="inlineStr">
        <is>
          <t>No</t>
        </is>
      </c>
      <c r="DK247" t="inlineStr">
        <is>
          <t>Only daughter/s</t>
        </is>
      </c>
      <c r="DL247" t="inlineStr">
        <is>
          <t>Yes, by SMS</t>
        </is>
      </c>
      <c r="DM247" t="inlineStr">
        <is>
          <t>0.8749999999998539</t>
        </is>
      </c>
      <c r="DN247" t="inlineStr">
        <is>
          <t>1.322751322743256</t>
        </is>
      </c>
      <c r="DO247" t="inlineStr">
        <is>
          <t>1.382978723405372</t>
        </is>
      </c>
    </row>
    <row r="248">
      <c r="A248" t="inlineStr">
        <is>
          <t>2542</t>
        </is>
      </c>
      <c r="B248" t="inlineStr">
        <is>
          <t>valid</t>
        </is>
      </c>
      <c r="C248" t="inlineStr">
        <is>
          <t>nonsignal</t>
        </is>
      </c>
      <c r="D248" t="inlineStr">
        <is>
          <t>NORMAL</t>
        </is>
      </c>
      <c r="E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9.7</t>
        </is>
      </c>
      <c r="O248" t="inlineStr">
        <is>
          <t>1.1184076202728268</t>
        </is>
      </c>
      <c r="P248" t="inlineStr">
        <is>
          <t>4</t>
        </is>
      </c>
      <c r="Q248" t="inlineStr">
        <is>
          <t>0</t>
        </is>
      </c>
      <c r="R248" t="inlineStr">
        <is>
          <t>2542</t>
        </is>
      </c>
      <c r="S248" t="inlineStr">
        <is>
          <t>26 Feb 19</t>
        </is>
      </c>
      <c r="T248" t="inlineStr">
        <is>
          <t>26 Feb 19</t>
        </is>
      </c>
      <c r="U248" t="inlineStr">
        <is>
          <t>12</t>
        </is>
      </c>
      <c r="V248" t="inlineStr">
        <is>
          <t>María</t>
        </is>
      </c>
      <c r="W248" t="inlineStr">
        <is>
          <t>Administered by female interviewer</t>
        </is>
      </c>
      <c r="X248" t="inlineStr">
        <is>
          <t>CATI</t>
        </is>
      </c>
      <c r="Y248" t="inlineStr">
        <is>
          <t>2.0</t>
        </is>
      </c>
      <c r="Z248" t="inlineStr">
        <is>
          <t>Before March 8th</t>
        </is>
      </c>
      <c r="AA248" t="inlineStr">
        <is>
          <t>Centro (Castilla y León, Castilla-La Mancha, Extremadura)</t>
        </is>
      </c>
      <c r="AB248" t="inlineStr">
        <is>
          <t>EXTREMADURA</t>
        </is>
      </c>
      <c r="AC248" t="inlineStr">
        <is>
          <t>Badajoz</t>
        </is>
      </c>
      <c r="AD248" t="inlineStr">
        <is>
          <t>6129</t>
        </is>
      </c>
      <c r="AE248" t="inlineStr">
        <is>
          <t>Táliga</t>
        </is>
      </c>
      <c r="AF248" t="inlineStr">
        <is>
          <t>Municipalities &lt;10K pop.</t>
        </is>
      </c>
      <c r="AG248" t="inlineStr">
        <is>
          <t>&lt;5k pop.</t>
        </is>
      </c>
      <c r="AH248" t="inlineStr">
        <is>
          <t>6133</t>
        </is>
      </c>
      <c r="AI248" t="inlineStr">
        <is>
          <t>Very</t>
        </is>
      </c>
      <c r="AJ248" t="inlineStr">
        <is>
          <t>1 or 2 days/weekends</t>
        </is>
      </c>
      <c r="AK248" t="inlineStr">
        <is>
          <t>Never</t>
        </is>
      </c>
      <c r="AL248" t="inlineStr">
        <is>
          <t>Everyday or almost everyday (5-7)</t>
        </is>
      </c>
      <c r="AM248" t="inlineStr">
        <is>
          <t>1 or 2 days/weekends</t>
        </is>
      </c>
      <c r="AN248" t="inlineStr">
        <is>
          <t>3 or 4 days (quite a lot)</t>
        </is>
      </c>
      <c r="AO248" t="inlineStr">
        <is>
          <t>0 Completely dissatisfied</t>
        </is>
      </c>
      <c r="AP248" t="inlineStr">
        <is>
          <t>Very</t>
        </is>
      </c>
      <c r="AQ248" t="inlineStr">
        <is>
          <t>Voting in elections</t>
        </is>
      </c>
      <c r="AR248" t="inlineStr">
        <is>
          <t>Very capable</t>
        </is>
      </c>
      <c r="AS248" t="inlineStr">
        <is>
          <t>Yes, very much</t>
        </is>
      </c>
      <c r="AT248" t="inlineStr">
        <is>
          <t>Quite</t>
        </is>
      </c>
      <c r="AU248" t="inlineStr">
        <is>
          <t>6</t>
        </is>
      </c>
      <c r="AV248" t="inlineStr">
        <is>
          <t>Newspapers</t>
        </is>
      </c>
      <c r="AZ248" t="inlineStr">
        <is>
          <t>Quite</t>
        </is>
      </c>
      <c r="BA248" t="inlineStr">
        <is>
          <t>Quite</t>
        </is>
      </c>
      <c r="BB248" t="inlineStr">
        <is>
          <t>Very often</t>
        </is>
      </c>
      <c r="BC248" t="inlineStr">
        <is>
          <t>Quite</t>
        </is>
      </c>
      <c r="BD248" t="inlineStr">
        <is>
          <t>No</t>
        </is>
      </c>
      <c r="BE248" t="inlineStr">
        <is>
          <t>No</t>
        </is>
      </c>
      <c r="BF248" t="inlineStr">
        <is>
          <t>Quite necessary</t>
        </is>
      </c>
      <c r="BG248" t="inlineStr">
        <is>
          <t>Rather positive</t>
        </is>
      </c>
      <c r="BH248" t="inlineStr">
        <is>
          <t>Pride</t>
        </is>
      </c>
      <c r="BI248" t="inlineStr">
        <is>
          <t>Ascedent categories</t>
        </is>
      </c>
      <c r="BJ248" t="inlineStr">
        <is>
          <t>0</t>
        </is>
      </c>
      <c r="BO248" t="inlineStr">
        <is>
          <t>Quite capable</t>
        </is>
      </c>
      <c r="BP248" t="inlineStr">
        <is>
          <t>Agree</t>
        </is>
      </c>
      <c r="BQ248" t="inlineStr">
        <is>
          <t>Agree</t>
        </is>
      </c>
      <c r="BR248" t="inlineStr">
        <is>
          <t>Agree</t>
        </is>
      </c>
      <c r="BS248" t="inlineStr">
        <is>
          <t>Agree</t>
        </is>
      </c>
      <c r="BT248" t="inlineStr">
        <is>
          <t>Agree</t>
        </is>
      </c>
      <c r="BU248" t="inlineStr">
        <is>
          <t>No</t>
        </is>
      </c>
      <c r="BV248" t="inlineStr">
        <is>
          <t xml:space="preserve"> </t>
        </is>
      </c>
      <c r="CA248" t="inlineStr">
        <is>
          <t>No</t>
        </is>
      </c>
      <c r="CB248" t="inlineStr">
        <is>
          <t>Yes</t>
        </is>
      </c>
      <c r="CD248" t="inlineStr">
        <is>
          <t>No</t>
        </is>
      </c>
      <c r="CE248" t="inlineStr">
        <is>
          <t>No</t>
        </is>
      </c>
      <c r="CF248" t="inlineStr">
        <is>
          <t>No</t>
        </is>
      </c>
      <c r="CG248" t="inlineStr">
        <is>
          <t xml:space="preserve"> </t>
        </is>
      </c>
      <c r="CL248" t="inlineStr">
        <is>
          <t>Yes</t>
        </is>
      </c>
      <c r="CM248" t="inlineStr">
        <is>
          <t>Fully sympathises</t>
        </is>
      </c>
      <c r="CN248" t="inlineStr">
        <is>
          <t>No</t>
        </is>
      </c>
      <c r="CO248" t="inlineStr">
        <is>
          <t>3</t>
        </is>
      </c>
      <c r="CP248" t="inlineStr">
        <is>
          <t>Did not want to vote</t>
        </is>
      </c>
      <c r="CQ248" t="inlineStr">
        <is>
          <t>Abstained</t>
        </is>
      </c>
      <c r="CR248" t="inlineStr">
        <is>
          <t>PP</t>
        </is>
      </c>
      <c r="CT248" t="inlineStr">
        <is>
          <t>Every or almost every day</t>
        </is>
      </c>
      <c r="CU248" t="inlineStr">
        <is>
          <t>Yes</t>
        </is>
      </c>
      <c r="CV248" t="inlineStr">
        <is>
          <t>Yes</t>
        </is>
      </c>
      <c r="CW248" t="inlineStr">
        <is>
          <t>No</t>
        </is>
      </c>
      <c r="CX248" t="inlineStr">
        <is>
          <t>Man</t>
        </is>
      </c>
      <c r="CY248" t="inlineStr">
        <is>
          <t>30.0</t>
        </is>
      </c>
      <c r="CZ248" t="inlineStr">
        <is>
          <t>1</t>
        </is>
      </c>
      <c r="DA248" t="inlineStr">
        <is>
          <t>Working full time</t>
        </is>
      </c>
      <c r="DB248" t="inlineStr">
        <is>
          <t>EGB, ESO, Baccalaurate, Elementary Baccalaurate</t>
        </is>
      </c>
      <c r="DC248" t="inlineStr">
        <is>
          <t>Has a partner, but does not live with him/her</t>
        </is>
      </c>
      <c r="DF248" t="inlineStr">
        <is>
          <t>1</t>
        </is>
      </c>
      <c r="DG248" t="inlineStr">
        <is>
          <t>No</t>
        </is>
      </c>
      <c r="DH248" t="inlineStr">
        <is>
          <t>No</t>
        </is>
      </c>
      <c r="DI248" t="inlineStr">
        <is>
          <t>No</t>
        </is>
      </c>
      <c r="DJ248" t="inlineStr">
        <is>
          <t>No</t>
        </is>
      </c>
      <c r="DL248" t="inlineStr">
        <is>
          <t>Yes, call him/her</t>
        </is>
      </c>
      <c r="DM248" t="inlineStr">
        <is>
          <t>0.8461538461537048</t>
        </is>
      </c>
      <c r="DN248" t="inlineStr">
        <is>
          <t>0.9645390070893632</t>
        </is>
      </c>
      <c r="DO248" t="inlineStr">
        <is>
          <t>0.9722222222220128</t>
        </is>
      </c>
    </row>
    <row r="249">
      <c r="A249" t="inlineStr">
        <is>
          <t>2549</t>
        </is>
      </c>
      <c r="B249" t="inlineStr">
        <is>
          <t>valid</t>
        </is>
      </c>
      <c r="C249" t="inlineStr">
        <is>
          <t>queue</t>
        </is>
      </c>
      <c r="D249" t="inlineStr">
        <is>
          <t>MEDIUM</t>
        </is>
      </c>
      <c r="E249" t="inlineStr">
        <is>
          <t>1</t>
        </is>
      </c>
      <c r="F249" t="inlineStr">
        <is>
          <t>DUR_short</t>
        </is>
      </c>
      <c r="G249" t="inlineStr">
        <is>
          <t>0</t>
        </is>
      </c>
      <c r="H249" t="inlineStr">
        <is>
          <t>1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8.4</t>
        </is>
      </c>
      <c r="O249" t="inlineStr">
        <is>
          <t>4.119610364741613</t>
        </is>
      </c>
      <c r="P249" t="inlineStr">
        <is>
          <t>3</t>
        </is>
      </c>
      <c r="Q249" t="inlineStr">
        <is>
          <t>2</t>
        </is>
      </c>
      <c r="R249" t="inlineStr">
        <is>
          <t>2549</t>
        </is>
      </c>
      <c r="S249" t="inlineStr">
        <is>
          <t>27 Feb 19</t>
        </is>
      </c>
      <c r="T249" t="inlineStr">
        <is>
          <t>27 Feb 19</t>
        </is>
      </c>
      <c r="U249" t="inlineStr">
        <is>
          <t>20</t>
        </is>
      </c>
      <c r="V249" t="inlineStr">
        <is>
          <t>María</t>
        </is>
      </c>
      <c r="W249" t="inlineStr">
        <is>
          <t>Administered by female interviewer</t>
        </is>
      </c>
      <c r="X249" t="inlineStr">
        <is>
          <t>CATI</t>
        </is>
      </c>
      <c r="Y249" t="inlineStr">
        <is>
          <t>3.0</t>
        </is>
      </c>
      <c r="Z249" t="inlineStr">
        <is>
          <t>Before March 8th</t>
        </is>
      </c>
      <c r="AA249" t="inlineStr">
        <is>
          <t>Este (Cataluña, Comunidad Valenciana, Baleares)</t>
        </is>
      </c>
      <c r="AB249" t="inlineStr">
        <is>
          <t>CATALUÑA</t>
        </is>
      </c>
      <c r="AC249" t="inlineStr">
        <is>
          <t>Barcelona</t>
        </is>
      </c>
      <c r="AD249" t="inlineStr">
        <is>
          <t>8287</t>
        </is>
      </c>
      <c r="AE249" t="inlineStr">
        <is>
          <t>Torrelavit</t>
        </is>
      </c>
      <c r="AF249" t="inlineStr">
        <is>
          <t>Municipalities &lt;10K pop.</t>
        </is>
      </c>
      <c r="AG249" t="inlineStr">
        <is>
          <t>&lt;5k pop.</t>
        </is>
      </c>
      <c r="AH249" t="inlineStr">
        <is>
          <t>8775</t>
        </is>
      </c>
      <c r="AI249" t="inlineStr">
        <is>
          <t>Not at all</t>
        </is>
      </c>
      <c r="AJ249" t="inlineStr">
        <is>
          <t>1 or 2 days/weekends</t>
        </is>
      </c>
      <c r="AK249" t="inlineStr">
        <is>
          <t>Everyday or almost everyday (5-7)</t>
        </is>
      </c>
      <c r="AL249" t="inlineStr">
        <is>
          <t>Everyday or almost everyday (5-7)</t>
        </is>
      </c>
      <c r="AM249" t="inlineStr">
        <is>
          <t>1 or 2 days/weekends</t>
        </is>
      </c>
      <c r="AN249" t="inlineStr">
        <is>
          <t>Never</t>
        </is>
      </c>
      <c r="AO249" t="inlineStr">
        <is>
          <t>Completely satisfied</t>
        </is>
      </c>
      <c r="AP249" t="inlineStr">
        <is>
          <t>Hardly</t>
        </is>
      </c>
      <c r="AQ249" t="inlineStr">
        <is>
          <t>Voting in elections</t>
        </is>
      </c>
      <c r="AR249" t="inlineStr">
        <is>
          <t>Very capable</t>
        </is>
      </c>
      <c r="AS249" t="inlineStr">
        <is>
          <t>No, I didn't know anything</t>
        </is>
      </c>
      <c r="AU249" t="inlineStr">
        <is>
          <t xml:space="preserve"> </t>
        </is>
      </c>
      <c r="BF249" t="inlineStr">
        <is>
          <t>Very necessary</t>
        </is>
      </c>
      <c r="BG249" t="inlineStr">
        <is>
          <t>Rather positive</t>
        </is>
      </c>
      <c r="BH249" t="inlineStr">
        <is>
          <t>Solidarity</t>
        </is>
      </c>
      <c r="BI249" t="inlineStr">
        <is>
          <t>Ascedent categories</t>
        </is>
      </c>
      <c r="BJ249" t="inlineStr">
        <is>
          <t>MALTRATO DE LA MUJER</t>
        </is>
      </c>
      <c r="BK249" t="inlineStr">
        <is>
          <t>Gender-based violence</t>
        </is>
      </c>
      <c r="BO249" t="inlineStr">
        <is>
          <t>No capable</t>
        </is>
      </c>
      <c r="BP249" t="inlineStr">
        <is>
          <t>Strongly agree</t>
        </is>
      </c>
      <c r="BQ249" t="inlineStr">
        <is>
          <t>Strongly agree</t>
        </is>
      </c>
      <c r="BR249" t="inlineStr">
        <is>
          <t>Agree</t>
        </is>
      </c>
      <c r="BS249" t="inlineStr">
        <is>
          <t>Agree</t>
        </is>
      </c>
      <c r="BT249" t="inlineStr">
        <is>
          <t>Agree</t>
        </is>
      </c>
      <c r="BU249" t="inlineStr">
        <is>
          <t>No</t>
        </is>
      </c>
      <c r="BV249" t="inlineStr">
        <is>
          <t xml:space="preserve"> </t>
        </is>
      </c>
      <c r="CA249" t="inlineStr">
        <is>
          <t>No</t>
        </is>
      </c>
      <c r="CB249" t="inlineStr">
        <is>
          <t>Yes</t>
        </is>
      </c>
      <c r="CD249" t="inlineStr">
        <is>
          <t>No</t>
        </is>
      </c>
      <c r="CE249" t="inlineStr">
        <is>
          <t>No</t>
        </is>
      </c>
      <c r="CF249" t="inlineStr">
        <is>
          <t>No</t>
        </is>
      </c>
      <c r="CG249" t="inlineStr">
        <is>
          <t xml:space="preserve"> </t>
        </is>
      </c>
      <c r="CL249" t="inlineStr">
        <is>
          <t>Yes</t>
        </is>
      </c>
      <c r="CM249" t="inlineStr">
        <is>
          <t>Fully sympathises</t>
        </is>
      </c>
      <c r="CN249" t="inlineStr">
        <is>
          <t>No</t>
        </is>
      </c>
      <c r="CO249" t="inlineStr">
        <is>
          <t>DK</t>
        </is>
      </c>
      <c r="CP249" t="inlineStr">
        <is>
          <t>Yes</t>
        </is>
      </c>
      <c r="CT249" t="inlineStr">
        <is>
          <t>Have no networks</t>
        </is>
      </c>
      <c r="CX249" t="inlineStr">
        <is>
          <t>Woman</t>
        </is>
      </c>
      <c r="CY249" t="inlineStr">
        <is>
          <t>65.0</t>
        </is>
      </c>
      <c r="CZ249" t="inlineStr">
        <is>
          <t>4</t>
        </is>
      </c>
      <c r="DA249" t="inlineStr">
        <is>
          <t>Retired or pensioner (previously worked)</t>
        </is>
      </c>
      <c r="DB249" t="inlineStr">
        <is>
          <t>EGB, ESO, Baccalaurate, Elementary Baccalaurate</t>
        </is>
      </c>
      <c r="DC249" t="inlineStr">
        <is>
          <t>No partner</t>
        </is>
      </c>
      <c r="DF249" t="inlineStr">
        <is>
          <t>2</t>
        </is>
      </c>
      <c r="DG249" t="inlineStr">
        <is>
          <t>Yes</t>
        </is>
      </c>
      <c r="DH249" t="inlineStr">
        <is>
          <t>Yes</t>
        </is>
      </c>
      <c r="DI249" t="inlineStr">
        <is>
          <t>No</t>
        </is>
      </c>
      <c r="DJ249" t="inlineStr">
        <is>
          <t>No</t>
        </is>
      </c>
      <c r="DK249" t="inlineStr">
        <is>
          <t>Only son/s</t>
        </is>
      </c>
      <c r="DL249" t="inlineStr">
        <is>
          <t>No</t>
        </is>
      </c>
      <c r="DM249" t="inlineStr">
        <is>
          <t>1.312499999999781</t>
        </is>
      </c>
      <c r="DN249" t="inlineStr">
        <is>
          <t>1.322751322743256</t>
        </is>
      </c>
      <c r="DO249" t="inlineStr">
        <is>
          <t>1.382978723405372</t>
        </is>
      </c>
    </row>
    <row r="250">
      <c r="A250" t="inlineStr">
        <is>
          <t>2554</t>
        </is>
      </c>
      <c r="B250" t="inlineStr">
        <is>
          <t>valid</t>
        </is>
      </c>
      <c r="C250" t="inlineStr">
        <is>
          <t>nonsignal</t>
        </is>
      </c>
      <c r="D250" t="inlineStr">
        <is>
          <t>NORMAL</t>
        </is>
      </c>
      <c r="E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11.2</t>
        </is>
      </c>
      <c r="O250" t="inlineStr">
        <is>
          <t>4.009500612387206</t>
        </is>
      </c>
      <c r="P250" t="inlineStr">
        <is>
          <t>3</t>
        </is>
      </c>
      <c r="Q250" t="inlineStr">
        <is>
          <t>2</t>
        </is>
      </c>
      <c r="R250" t="inlineStr">
        <is>
          <t>2554</t>
        </is>
      </c>
      <c r="S250" t="inlineStr">
        <is>
          <t>26 Feb 19</t>
        </is>
      </c>
      <c r="T250" t="inlineStr">
        <is>
          <t>26 Feb 19</t>
        </is>
      </c>
      <c r="U250" t="inlineStr">
        <is>
          <t>18</t>
        </is>
      </c>
      <c r="V250" t="inlineStr">
        <is>
          <t>David</t>
        </is>
      </c>
      <c r="W250" t="inlineStr">
        <is>
          <t>Administered by male interviewer</t>
        </is>
      </c>
      <c r="X250" t="inlineStr">
        <is>
          <t>CATI</t>
        </is>
      </c>
      <c r="Y250" t="inlineStr">
        <is>
          <t>2.0</t>
        </is>
      </c>
      <c r="Z250" t="inlineStr">
        <is>
          <t>Before March 8th</t>
        </is>
      </c>
      <c r="AA250" t="inlineStr">
        <is>
          <t>Comunidad de Madrid</t>
        </is>
      </c>
      <c r="AB250" t="inlineStr">
        <is>
          <t>MADRID</t>
        </is>
      </c>
      <c r="AC250" t="inlineStr">
        <is>
          <t>Madrid</t>
        </is>
      </c>
      <c r="AD250" t="inlineStr">
        <is>
          <t>28040</t>
        </is>
      </c>
      <c r="AE250" t="inlineStr">
        <is>
          <t>Ciempozuelos</t>
        </is>
      </c>
      <c r="AF250" t="inlineStr">
        <is>
          <t>Municipalities &gt;=10K pop.</t>
        </is>
      </c>
      <c r="AG250" t="inlineStr">
        <is>
          <t>20,000-99,999 pop.</t>
        </is>
      </c>
      <c r="AH250" t="inlineStr">
        <is>
          <t>28350</t>
        </is>
      </c>
      <c r="AI250" t="inlineStr">
        <is>
          <t>Not at all</t>
        </is>
      </c>
      <c r="AJ250" t="inlineStr">
        <is>
          <t>Everyday or almost everyday (5-7)</t>
        </is>
      </c>
      <c r="AK250" t="inlineStr">
        <is>
          <t>Everyday or almost everyday (5-7)</t>
        </is>
      </c>
      <c r="AL250" t="inlineStr">
        <is>
          <t>Never</t>
        </is>
      </c>
      <c r="AM250" t="inlineStr">
        <is>
          <t>3 or 4 days (quite a lot)</t>
        </is>
      </c>
      <c r="AN250" t="inlineStr">
        <is>
          <t>3 or 4 days (quite a lot)</t>
        </is>
      </c>
      <c r="AO250" t="inlineStr">
        <is>
          <t>1</t>
        </is>
      </c>
      <c r="AP250" t="inlineStr">
        <is>
          <t>Hardly</t>
        </is>
      </c>
      <c r="AQ250" t="inlineStr">
        <is>
          <t>Both are useful</t>
        </is>
      </c>
      <c r="AR250" t="inlineStr">
        <is>
          <t>Very capable</t>
        </is>
      </c>
      <c r="AS250" t="inlineStr">
        <is>
          <t>No, I didn't know anything</t>
        </is>
      </c>
      <c r="AU250" t="inlineStr">
        <is>
          <t xml:space="preserve"> </t>
        </is>
      </c>
      <c r="BF250" t="inlineStr">
        <is>
          <t>Very necessary</t>
        </is>
      </c>
      <c r="BG250" t="inlineStr">
        <is>
          <t>Rather positive</t>
        </is>
      </c>
      <c r="BH250" t="inlineStr">
        <is>
          <t>Hope</t>
        </is>
      </c>
      <c r="BI250" t="inlineStr">
        <is>
          <t>Ascedent categories</t>
        </is>
      </c>
      <c r="BJ250" t="inlineStr">
        <is>
          <t>TOLERANCIA</t>
        </is>
      </c>
      <c r="BK250" t="inlineStr">
        <is>
          <t>Respect/dignity</t>
        </is>
      </c>
      <c r="BO250" t="inlineStr">
        <is>
          <t>Quite capable</t>
        </is>
      </c>
      <c r="BP250" t="inlineStr">
        <is>
          <t>Strongly agree</t>
        </is>
      </c>
      <c r="BQ250" t="inlineStr">
        <is>
          <t>Neither agree nor disagree</t>
        </is>
      </c>
      <c r="BR250" t="inlineStr">
        <is>
          <t>Agree</t>
        </is>
      </c>
      <c r="BS250" t="inlineStr">
        <is>
          <t>Agree</t>
        </is>
      </c>
      <c r="BT250" t="inlineStr">
        <is>
          <t>Agree</t>
        </is>
      </c>
      <c r="BU250" t="inlineStr">
        <is>
          <t>No</t>
        </is>
      </c>
      <c r="BV250" t="inlineStr">
        <is>
          <t xml:space="preserve"> </t>
        </is>
      </c>
      <c r="CA250" t="inlineStr">
        <is>
          <t>No</t>
        </is>
      </c>
      <c r="CB250" t="inlineStr">
        <is>
          <t>Yes</t>
        </is>
      </c>
      <c r="CD250" t="inlineStr">
        <is>
          <t>No</t>
        </is>
      </c>
      <c r="CE250" t="inlineStr">
        <is>
          <t>No</t>
        </is>
      </c>
      <c r="CF250" t="inlineStr">
        <is>
          <t>No</t>
        </is>
      </c>
      <c r="CG250" t="inlineStr">
        <is>
          <t xml:space="preserve"> </t>
        </is>
      </c>
      <c r="CL250" t="inlineStr">
        <is>
          <t>Yes</t>
        </is>
      </c>
      <c r="CM250" t="inlineStr">
        <is>
          <t>DK</t>
        </is>
      </c>
      <c r="CN250" t="inlineStr">
        <is>
          <t>No</t>
        </is>
      </c>
      <c r="CO250" t="inlineStr">
        <is>
          <t>4</t>
        </is>
      </c>
      <c r="CP250" t="inlineStr">
        <is>
          <t>Yes</t>
        </is>
      </c>
      <c r="CS250" t="inlineStr">
        <is>
          <t>Will abstain</t>
        </is>
      </c>
      <c r="CT250" t="inlineStr">
        <is>
          <t>Never</t>
        </is>
      </c>
      <c r="CX250" t="inlineStr">
        <is>
          <t>Woman</t>
        </is>
      </c>
      <c r="CY250" t="inlineStr">
        <is>
          <t>50.0</t>
        </is>
      </c>
      <c r="CZ250" t="inlineStr">
        <is>
          <t>8</t>
        </is>
      </c>
      <c r="DA250" t="inlineStr">
        <is>
          <t>Unemployed</t>
        </is>
      </c>
      <c r="DB250" t="inlineStr">
        <is>
          <t>EGB, ESO, Baccalaurate, Elementary Baccalaurate</t>
        </is>
      </c>
      <c r="DC250" t="inlineStr">
        <is>
          <t>NC</t>
        </is>
      </c>
      <c r="DF250" t="inlineStr">
        <is>
          <t>3, 4</t>
        </is>
      </c>
      <c r="DG250" t="inlineStr">
        <is>
          <t>Yes</t>
        </is>
      </c>
      <c r="DH250" t="inlineStr">
        <is>
          <t>No</t>
        </is>
      </c>
      <c r="DI250" t="inlineStr">
        <is>
          <t>Yes</t>
        </is>
      </c>
      <c r="DJ250" t="inlineStr">
        <is>
          <t>Yes</t>
        </is>
      </c>
      <c r="DK250" t="inlineStr">
        <is>
          <t>Both (sons and daughters)</t>
        </is>
      </c>
      <c r="DL250" t="inlineStr">
        <is>
          <t>No</t>
        </is>
      </c>
      <c r="DM250" t="inlineStr">
        <is>
          <t>0.9047619047617536</t>
        </is>
      </c>
      <c r="DN250" t="inlineStr">
        <is>
          <t>0.9543568464670732</t>
        </is>
      </c>
      <c r="DO250" t="inlineStr">
        <is>
          <t>0.9266666666664668</t>
        </is>
      </c>
    </row>
    <row r="251">
      <c r="A251" t="inlineStr">
        <is>
          <t>2557</t>
        </is>
      </c>
      <c r="B251" t="inlineStr">
        <is>
          <t>valid</t>
        </is>
      </c>
      <c r="C251" t="inlineStr">
        <is>
          <t>queue</t>
        </is>
      </c>
      <c r="D251" t="inlineStr">
        <is>
          <t>MEDIUM</t>
        </is>
      </c>
      <c r="E251" t="inlineStr">
        <is>
          <t>1</t>
        </is>
      </c>
      <c r="F251" t="inlineStr">
        <is>
          <t>MD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12.3</t>
        </is>
      </c>
      <c r="O251" t="inlineStr">
        <is>
          <t>19.69192441299357</t>
        </is>
      </c>
      <c r="P251" t="inlineStr">
        <is>
          <t>3</t>
        </is>
      </c>
      <c r="Q251" t="inlineStr">
        <is>
          <t>0</t>
        </is>
      </c>
      <c r="R251" t="inlineStr">
        <is>
          <t>2557</t>
        </is>
      </c>
      <c r="S251" t="inlineStr">
        <is>
          <t>28 Feb 19</t>
        </is>
      </c>
      <c r="T251" t="inlineStr">
        <is>
          <t>28 Feb 19</t>
        </is>
      </c>
      <c r="U251" t="inlineStr">
        <is>
          <t>14</t>
        </is>
      </c>
      <c r="V251" t="inlineStr">
        <is>
          <t>María</t>
        </is>
      </c>
      <c r="W251" t="inlineStr">
        <is>
          <t>Administered by female interviewer</t>
        </is>
      </c>
      <c r="X251" t="inlineStr">
        <is>
          <t>CATI</t>
        </is>
      </c>
      <c r="Y251" t="inlineStr">
        <is>
          <t>4.0</t>
        </is>
      </c>
      <c r="Z251" t="inlineStr">
        <is>
          <t>Before March 8th</t>
        </is>
      </c>
      <c r="AA251" t="inlineStr">
        <is>
          <t>Sur (Andalucía, Murcia, Ceuta y Melilla)</t>
        </is>
      </c>
      <c r="AB251" t="inlineStr">
        <is>
          <t>MURCIA</t>
        </is>
      </c>
      <c r="AC251" t="inlineStr">
        <is>
          <t>Murcia</t>
        </is>
      </c>
      <c r="AD251" t="inlineStr">
        <is>
          <t>30016</t>
        </is>
      </c>
      <c r="AE251" t="inlineStr">
        <is>
          <t>Cartagena</t>
        </is>
      </c>
      <c r="AF251" t="inlineStr">
        <is>
          <t>Municipalities &gt;=10K pop.</t>
        </is>
      </c>
      <c r="AG251" t="inlineStr">
        <is>
          <t>&gt;100,000 pop.</t>
        </is>
      </c>
      <c r="AH251" t="inlineStr">
        <is>
          <t>30204</t>
        </is>
      </c>
      <c r="AI251" t="inlineStr">
        <is>
          <t>Quite</t>
        </is>
      </c>
      <c r="AJ251" t="inlineStr">
        <is>
          <t>Less (almost never)</t>
        </is>
      </c>
      <c r="AK251" t="inlineStr">
        <is>
          <t>Less (almost never)</t>
        </is>
      </c>
      <c r="AL251" t="inlineStr">
        <is>
          <t>Everyday or almost everyday (5-7)</t>
        </is>
      </c>
      <c r="AM251" t="inlineStr">
        <is>
          <t>1 or 2 days/weekends</t>
        </is>
      </c>
      <c r="AN251" t="inlineStr">
        <is>
          <t>3 or 4 days (quite a lot)</t>
        </is>
      </c>
      <c r="AO251" t="inlineStr">
        <is>
          <t>4</t>
        </is>
      </c>
      <c r="AP251" t="inlineStr">
        <is>
          <t>Very</t>
        </is>
      </c>
      <c r="AQ251" t="inlineStr">
        <is>
          <t>Take to the strees to demonstrate</t>
        </is>
      </c>
      <c r="AU251" t="inlineStr">
        <is>
          <t xml:space="preserve"> </t>
        </is>
      </c>
      <c r="BF251" t="inlineStr">
        <is>
          <t>Very necessary</t>
        </is>
      </c>
      <c r="BG251" t="inlineStr">
        <is>
          <t>Positive and negative</t>
        </is>
      </c>
      <c r="BH251" t="inlineStr">
        <is>
          <t>Indignation</t>
        </is>
      </c>
      <c r="BI251" t="inlineStr">
        <is>
          <t>Ascedent categories</t>
        </is>
      </c>
      <c r="BJ251" t="inlineStr">
        <is>
          <t>LA BRECHA SALARIA</t>
        </is>
      </c>
      <c r="BK251" t="inlineStr">
        <is>
          <t>Equal pay</t>
        </is>
      </c>
      <c r="BO251" t="inlineStr">
        <is>
          <t>Very capable</t>
        </is>
      </c>
      <c r="BP251" t="inlineStr">
        <is>
          <t>Agree</t>
        </is>
      </c>
      <c r="BQ251" t="inlineStr">
        <is>
          <t>Strongly agree</t>
        </is>
      </c>
      <c r="BR251" t="inlineStr">
        <is>
          <t>Strongly disagree</t>
        </is>
      </c>
      <c r="BS251" t="inlineStr">
        <is>
          <t>Strongly agree</t>
        </is>
      </c>
      <c r="BT251" t="inlineStr">
        <is>
          <t>Strongly agree</t>
        </is>
      </c>
      <c r="BU251" t="inlineStr">
        <is>
          <t>Yes</t>
        </is>
      </c>
      <c r="BV251" t="inlineStr">
        <is>
          <t>VOY ACOMPAÑAR A MI MUJER Y A MIS HIJAS A DONDE SEA PARA REIVINDICAR</t>
        </is>
      </c>
      <c r="BW251" t="inlineStr">
        <is>
          <t>Facilitating the participation of others</t>
        </is>
      </c>
      <c r="CA251" t="inlineStr">
        <is>
          <t>No</t>
        </is>
      </c>
      <c r="CB251" t="inlineStr">
        <is>
          <t>Yes</t>
        </is>
      </c>
      <c r="CD251" t="inlineStr">
        <is>
          <t>Yes</t>
        </is>
      </c>
      <c r="CE251" t="inlineStr">
        <is>
          <t>Yes</t>
        </is>
      </c>
      <c r="CF251" t="inlineStr">
        <is>
          <t>No</t>
        </is>
      </c>
      <c r="CG251" t="inlineStr">
        <is>
          <t xml:space="preserve"> </t>
        </is>
      </c>
      <c r="CL251" t="inlineStr">
        <is>
          <t>Yes</t>
        </is>
      </c>
      <c r="CM251" t="inlineStr">
        <is>
          <t>5</t>
        </is>
      </c>
      <c r="CN251" t="inlineStr">
        <is>
          <t>No</t>
        </is>
      </c>
      <c r="CO251" t="inlineStr">
        <is>
          <t>6</t>
        </is>
      </c>
      <c r="CP251" t="inlineStr">
        <is>
          <t>Yes</t>
        </is>
      </c>
      <c r="CR251" t="inlineStr">
        <is>
          <t>VOX</t>
        </is>
      </c>
      <c r="CT251" t="inlineStr">
        <is>
          <t>Never</t>
        </is>
      </c>
      <c r="CX251" t="inlineStr">
        <is>
          <t>Man</t>
        </is>
      </c>
      <c r="CY251" t="inlineStr">
        <is>
          <t>47.0</t>
        </is>
      </c>
      <c r="CZ251" t="inlineStr">
        <is>
          <t>1, 11, COMERCIAL AUTONOMO</t>
        </is>
      </c>
      <c r="DA251" t="inlineStr">
        <is>
          <t>Working full time</t>
        </is>
      </c>
      <c r="DB251" t="inlineStr">
        <is>
          <t>FP1, Intermediate Vocational Training</t>
        </is>
      </c>
      <c r="DC251" t="inlineStr">
        <is>
          <t>Yes</t>
        </is>
      </c>
      <c r="DD251" t="inlineStr">
        <is>
          <t>It is fine as it is</t>
        </is>
      </c>
      <c r="DE251" t="inlineStr">
        <is>
          <t>Woman</t>
        </is>
      </c>
      <c r="DF251" t="inlineStr">
        <is>
          <t>2</t>
        </is>
      </c>
      <c r="DG251" t="inlineStr">
        <is>
          <t>Yes</t>
        </is>
      </c>
      <c r="DH251" t="inlineStr">
        <is>
          <t>Yes</t>
        </is>
      </c>
      <c r="DI251" t="inlineStr">
        <is>
          <t>No</t>
        </is>
      </c>
      <c r="DJ251" t="inlineStr">
        <is>
          <t>No</t>
        </is>
      </c>
      <c r="DK251" t="inlineStr">
        <is>
          <t>Both (sons and daughters)</t>
        </is>
      </c>
      <c r="DL251" t="inlineStr">
        <is>
          <t>Yes, call him/her</t>
        </is>
      </c>
      <c r="DM251" t="inlineStr">
        <is>
          <t>0.7999999999998665</t>
        </is>
      </c>
      <c r="DN251" t="inlineStr">
        <is>
          <t>0.8540145985348291</t>
        </is>
      </c>
      <c r="DO251" t="inlineStr">
        <is>
          <t>0.8429423459242716</t>
        </is>
      </c>
    </row>
    <row r="252">
      <c r="A252" t="inlineStr">
        <is>
          <t>2562</t>
        </is>
      </c>
      <c r="B252" t="inlineStr">
        <is>
          <t>valid</t>
        </is>
      </c>
      <c r="C252" t="inlineStr">
        <is>
          <t>nonsignal</t>
        </is>
      </c>
      <c r="D252" t="inlineStr">
        <is>
          <t>NORMAL</t>
        </is>
      </c>
      <c r="E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11.8</t>
        </is>
      </c>
      <c r="O252" t="inlineStr">
        <is>
          <t>1.1184076202728268</t>
        </is>
      </c>
      <c r="P252" t="inlineStr">
        <is>
          <t>4</t>
        </is>
      </c>
      <c r="Q252" t="inlineStr">
        <is>
          <t>0</t>
        </is>
      </c>
      <c r="R252" t="inlineStr">
        <is>
          <t>2562</t>
        </is>
      </c>
      <c r="S252" t="inlineStr">
        <is>
          <t>27 Feb 19</t>
        </is>
      </c>
      <c r="T252" t="inlineStr">
        <is>
          <t>27 Feb 19</t>
        </is>
      </c>
      <c r="U252" t="inlineStr">
        <is>
          <t>20</t>
        </is>
      </c>
      <c r="V252" t="inlineStr">
        <is>
          <t>María</t>
        </is>
      </c>
      <c r="W252" t="inlineStr">
        <is>
          <t>Administered by female interviewer</t>
        </is>
      </c>
      <c r="X252" t="inlineStr">
        <is>
          <t>CATI</t>
        </is>
      </c>
      <c r="Y252" t="inlineStr">
        <is>
          <t>3.0</t>
        </is>
      </c>
      <c r="Z252" t="inlineStr">
        <is>
          <t>Before March 8th</t>
        </is>
      </c>
      <c r="AA252" t="inlineStr">
        <is>
          <t>Comunidad de Madrid</t>
        </is>
      </c>
      <c r="AB252" t="inlineStr">
        <is>
          <t>MADRID</t>
        </is>
      </c>
      <c r="AC252" t="inlineStr">
        <is>
          <t>Madrid</t>
        </is>
      </c>
      <c r="AD252" t="inlineStr">
        <is>
          <t>28026</t>
        </is>
      </c>
      <c r="AE252" t="inlineStr">
        <is>
          <t>Brunete</t>
        </is>
      </c>
      <c r="AF252" t="inlineStr">
        <is>
          <t>Municipalities &gt;=10K pop.</t>
        </is>
      </c>
      <c r="AG252" t="inlineStr">
        <is>
          <t>10,000-19,999 pop.</t>
        </is>
      </c>
      <c r="AH252" t="inlineStr">
        <is>
          <t>28690</t>
        </is>
      </c>
      <c r="AJ252" t="inlineStr">
        <is>
          <t>Everyday or almost everyday (5-7)</t>
        </is>
      </c>
      <c r="AK252" t="inlineStr">
        <is>
          <t>Less (almost never)</t>
        </is>
      </c>
      <c r="AL252" t="inlineStr">
        <is>
          <t>Never</t>
        </is>
      </c>
      <c r="AM252" t="inlineStr">
        <is>
          <t>Never</t>
        </is>
      </c>
      <c r="AN252" t="inlineStr">
        <is>
          <t>1 or 2 days/weekends</t>
        </is>
      </c>
      <c r="AO252" t="inlineStr">
        <is>
          <t>5</t>
        </is>
      </c>
      <c r="AP252" t="inlineStr">
        <is>
          <t>Quite</t>
        </is>
      </c>
      <c r="AQ252" t="inlineStr">
        <is>
          <t>Voting in elections</t>
        </is>
      </c>
      <c r="AR252" t="inlineStr">
        <is>
          <t>Little</t>
        </is>
      </c>
      <c r="AS252" t="inlineStr">
        <is>
          <t>Yes, quite a lot</t>
        </is>
      </c>
      <c r="AU252" t="inlineStr">
        <is>
          <t>1</t>
        </is>
      </c>
      <c r="AV252" t="inlineStr">
        <is>
          <t>TV</t>
        </is>
      </c>
      <c r="AZ252" t="inlineStr">
        <is>
          <t>Very often</t>
        </is>
      </c>
      <c r="BA252" t="inlineStr">
        <is>
          <t>Very often</t>
        </is>
      </c>
      <c r="BB252" t="inlineStr">
        <is>
          <t>Very often</t>
        </is>
      </c>
      <c r="BC252" t="inlineStr">
        <is>
          <t>Very often</t>
        </is>
      </c>
      <c r="BD252" t="inlineStr">
        <is>
          <t>No</t>
        </is>
      </c>
      <c r="BE252" t="inlineStr">
        <is>
          <t>No</t>
        </is>
      </c>
      <c r="BG252" t="inlineStr">
        <is>
          <t>Rather positive</t>
        </is>
      </c>
      <c r="BH252" t="inlineStr">
        <is>
          <t>Solidarity</t>
        </is>
      </c>
      <c r="BI252" t="inlineStr">
        <is>
          <t>Descendent categories</t>
        </is>
      </c>
      <c r="BJ252" t="inlineStr">
        <is>
          <t>99</t>
        </is>
      </c>
      <c r="BO252" t="inlineStr">
        <is>
          <t>Quite capable</t>
        </is>
      </c>
      <c r="BP252" t="inlineStr">
        <is>
          <t>Agree</t>
        </is>
      </c>
      <c r="BQ252" t="inlineStr">
        <is>
          <t>Agree</t>
        </is>
      </c>
      <c r="BR252" t="inlineStr">
        <is>
          <t>Agree</t>
        </is>
      </c>
      <c r="BS252" t="inlineStr">
        <is>
          <t>Agree</t>
        </is>
      </c>
      <c r="BT252" t="inlineStr">
        <is>
          <t>Agree</t>
        </is>
      </c>
      <c r="BU252" t="inlineStr">
        <is>
          <t>Maybe</t>
        </is>
      </c>
      <c r="BV252" t="inlineStr">
        <is>
          <t>88</t>
        </is>
      </c>
      <c r="BW252" t="inlineStr">
        <is>
          <t>DK</t>
        </is>
      </c>
      <c r="CA252" t="inlineStr">
        <is>
          <t>No</t>
        </is>
      </c>
      <c r="CB252" t="inlineStr">
        <is>
          <t>Yes</t>
        </is>
      </c>
      <c r="CD252" t="inlineStr">
        <is>
          <t>No</t>
        </is>
      </c>
      <c r="CE252" t="inlineStr">
        <is>
          <t>No</t>
        </is>
      </c>
      <c r="CF252" t="inlineStr">
        <is>
          <t>No</t>
        </is>
      </c>
      <c r="CG252" t="inlineStr">
        <is>
          <t xml:space="preserve"> </t>
        </is>
      </c>
      <c r="CL252" t="inlineStr">
        <is>
          <t>Yes</t>
        </is>
      </c>
      <c r="CN252" t="inlineStr">
        <is>
          <t>No</t>
        </is>
      </c>
      <c r="CO252" t="inlineStr">
        <is>
          <t>5</t>
        </is>
      </c>
      <c r="CP252" t="inlineStr">
        <is>
          <t>Yes</t>
        </is>
      </c>
      <c r="CS252" t="inlineStr">
        <is>
          <t>Will abstain</t>
        </is>
      </c>
      <c r="CT252" t="inlineStr">
        <is>
          <t>Never</t>
        </is>
      </c>
      <c r="CX252" t="inlineStr">
        <is>
          <t>Man</t>
        </is>
      </c>
      <c r="CY252" t="inlineStr">
        <is>
          <t>60.0</t>
        </is>
      </c>
      <c r="CZ252" t="inlineStr">
        <is>
          <t>4</t>
        </is>
      </c>
      <c r="DA252" t="inlineStr">
        <is>
          <t>Retired or pensioner (previously worked)</t>
        </is>
      </c>
      <c r="DB252" t="inlineStr">
        <is>
          <t>University graduate (Diploma, Bachelor, Degree, Master, PhD)</t>
        </is>
      </c>
      <c r="DC252" t="inlineStr">
        <is>
          <t>Yes</t>
        </is>
      </c>
      <c r="DE252" t="inlineStr">
        <is>
          <t>Woman</t>
        </is>
      </c>
      <c r="DF252" t="inlineStr">
        <is>
          <t>2</t>
        </is>
      </c>
      <c r="DG252" t="inlineStr">
        <is>
          <t>Yes</t>
        </is>
      </c>
      <c r="DH252" t="inlineStr">
        <is>
          <t>Yes</t>
        </is>
      </c>
      <c r="DI252" t="inlineStr">
        <is>
          <t>No</t>
        </is>
      </c>
      <c r="DJ252" t="inlineStr">
        <is>
          <t>No</t>
        </is>
      </c>
      <c r="DK252" t="inlineStr">
        <is>
          <t>Only son/s</t>
        </is>
      </c>
      <c r="DL252" t="inlineStr">
        <is>
          <t>Yes, by SMS</t>
        </is>
      </c>
      <c r="DM252" t="inlineStr">
        <is>
          <t>0.999999999999833</t>
        </is>
      </c>
      <c r="DN252" t="inlineStr">
        <is>
          <t>0.9857819905151366</t>
        </is>
      </c>
      <c r="DO252" t="inlineStr">
        <is>
          <t>0.9973614775723444</t>
        </is>
      </c>
    </row>
    <row r="253">
      <c r="A253" t="inlineStr">
        <is>
          <t>2572</t>
        </is>
      </c>
      <c r="B253" t="inlineStr">
        <is>
          <t>valid</t>
        </is>
      </c>
      <c r="C253" t="inlineStr">
        <is>
          <t>nonsignal</t>
        </is>
      </c>
      <c r="D253" t="inlineStr">
        <is>
          <t>NORMAL</t>
        </is>
      </c>
      <c r="E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10.2</t>
        </is>
      </c>
      <c r="O253" t="inlineStr">
        <is>
          <t>1.1184076202728268</t>
        </is>
      </c>
      <c r="P253" t="inlineStr">
        <is>
          <t>4</t>
        </is>
      </c>
      <c r="Q253" t="inlineStr">
        <is>
          <t>1</t>
        </is>
      </c>
      <c r="R253" t="inlineStr">
        <is>
          <t>2572</t>
        </is>
      </c>
      <c r="S253" t="inlineStr">
        <is>
          <t>28 Feb 19</t>
        </is>
      </c>
      <c r="T253" t="inlineStr">
        <is>
          <t>28 Feb 19</t>
        </is>
      </c>
      <c r="U253" t="inlineStr">
        <is>
          <t>20</t>
        </is>
      </c>
      <c r="V253" t="inlineStr">
        <is>
          <t>Victoria</t>
        </is>
      </c>
      <c r="W253" t="inlineStr">
        <is>
          <t>Administered by female interviewer</t>
        </is>
      </c>
      <c r="X253" t="inlineStr">
        <is>
          <t>CATI</t>
        </is>
      </c>
      <c r="Y253" t="inlineStr">
        <is>
          <t>4.0</t>
        </is>
      </c>
      <c r="Z253" t="inlineStr">
        <is>
          <t>Before March 8th</t>
        </is>
      </c>
      <c r="AA253" t="inlineStr">
        <is>
          <t>Sur (Andalucía, Murcia, Ceuta y Melilla)</t>
        </is>
      </c>
      <c r="AB253" t="inlineStr">
        <is>
          <t>ANDALUCIA</t>
        </is>
      </c>
      <c r="AC253" t="inlineStr">
        <is>
          <t>Cádiz</t>
        </is>
      </c>
      <c r="AD253" t="inlineStr">
        <is>
          <t>11004</t>
        </is>
      </c>
      <c r="AE253" t="inlineStr">
        <is>
          <t>Algeciras</t>
        </is>
      </c>
      <c r="AF253" t="inlineStr">
        <is>
          <t>Municipalities &gt;=10K pop.</t>
        </is>
      </c>
      <c r="AG253" t="inlineStr">
        <is>
          <t>&gt;100,000 pop.</t>
        </is>
      </c>
      <c r="AH253" t="inlineStr">
        <is>
          <t>11203</t>
        </is>
      </c>
      <c r="AI253" t="inlineStr">
        <is>
          <t>Hardly</t>
        </is>
      </c>
      <c r="AJ253" t="inlineStr">
        <is>
          <t>Everyday or almost everyday (5-7)</t>
        </is>
      </c>
      <c r="AK253" t="inlineStr">
        <is>
          <t>1 or 2 days/weekends</t>
        </is>
      </c>
      <c r="AL253" t="inlineStr">
        <is>
          <t>Never</t>
        </is>
      </c>
      <c r="AM253" t="inlineStr">
        <is>
          <t>1 or 2 days/weekends</t>
        </is>
      </c>
      <c r="AN253" t="inlineStr">
        <is>
          <t>3 or 4 days (quite a lot)</t>
        </is>
      </c>
      <c r="AO253" t="inlineStr">
        <is>
          <t>3</t>
        </is>
      </c>
      <c r="AP253" t="inlineStr">
        <is>
          <t>Very</t>
        </is>
      </c>
      <c r="AQ253" t="inlineStr">
        <is>
          <t>Voting in elections</t>
        </is>
      </c>
      <c r="AR253" t="inlineStr">
        <is>
          <t>Quite</t>
        </is>
      </c>
      <c r="AS253" t="inlineStr">
        <is>
          <t>No, I didn't know anything</t>
        </is>
      </c>
      <c r="AU253" t="inlineStr">
        <is>
          <t xml:space="preserve"> </t>
        </is>
      </c>
      <c r="BF253" t="inlineStr">
        <is>
          <t>Quite necessary</t>
        </is>
      </c>
      <c r="BG253" t="inlineStr">
        <is>
          <t>Rather positive</t>
        </is>
      </c>
      <c r="BH253" t="inlineStr">
        <is>
          <t>Solidarity</t>
        </is>
      </c>
      <c r="BI253" t="inlineStr">
        <is>
          <t>Ascedent categories</t>
        </is>
      </c>
      <c r="BJ253" t="inlineStr">
        <is>
          <t>DESIGUALDAD SALARIAL, IGUALDAD EN TODOS LOS TERMINOS</t>
        </is>
      </c>
      <c r="BK253" t="inlineStr">
        <is>
          <t>Equal pay</t>
        </is>
      </c>
      <c r="BL253" t="inlineStr">
        <is>
          <t>Equality in general</t>
        </is>
      </c>
      <c r="BO253" t="inlineStr">
        <is>
          <t>Quite capable</t>
        </is>
      </c>
      <c r="BP253" t="inlineStr">
        <is>
          <t>Agree</t>
        </is>
      </c>
      <c r="BQ253" t="inlineStr">
        <is>
          <t>Agree</t>
        </is>
      </c>
      <c r="BR253" t="inlineStr">
        <is>
          <t>Agree</t>
        </is>
      </c>
      <c r="BS253" t="inlineStr">
        <is>
          <t>Agree</t>
        </is>
      </c>
      <c r="BT253" t="inlineStr">
        <is>
          <t>Agree</t>
        </is>
      </c>
      <c r="BU253" t="inlineStr">
        <is>
          <t>No</t>
        </is>
      </c>
      <c r="BV253" t="inlineStr">
        <is>
          <t xml:space="preserve"> </t>
        </is>
      </c>
      <c r="CA253" t="inlineStr">
        <is>
          <t>No</t>
        </is>
      </c>
      <c r="CB253" t="inlineStr">
        <is>
          <t>Yes</t>
        </is>
      </c>
      <c r="CD253" t="inlineStr">
        <is>
          <t>No</t>
        </is>
      </c>
      <c r="CE253" t="inlineStr">
        <is>
          <t>No</t>
        </is>
      </c>
      <c r="CF253" t="inlineStr">
        <is>
          <t>No</t>
        </is>
      </c>
      <c r="CG253" t="inlineStr">
        <is>
          <t xml:space="preserve"> </t>
        </is>
      </c>
      <c r="CL253" t="inlineStr">
        <is>
          <t>Yes</t>
        </is>
      </c>
      <c r="CM253" t="inlineStr">
        <is>
          <t>8</t>
        </is>
      </c>
      <c r="CN253" t="inlineStr">
        <is>
          <t>Yes</t>
        </is>
      </c>
      <c r="CO253" t="inlineStr">
        <is>
          <t>2</t>
        </is>
      </c>
      <c r="CP253" t="inlineStr">
        <is>
          <t>Yes</t>
        </is>
      </c>
      <c r="CQ253" t="inlineStr">
        <is>
          <t>PSOE</t>
        </is>
      </c>
      <c r="CR253" t="inlineStr">
        <is>
          <t>DK</t>
        </is>
      </c>
      <c r="CS253" t="inlineStr">
        <is>
          <t>PSOE</t>
        </is>
      </c>
      <c r="CT253" t="inlineStr">
        <is>
          <t>Never</t>
        </is>
      </c>
      <c r="CX253" t="inlineStr">
        <is>
          <t>Man</t>
        </is>
      </c>
      <c r="CY253" t="inlineStr">
        <is>
          <t>23.0</t>
        </is>
      </c>
      <c r="CZ253" t="inlineStr">
        <is>
          <t>9</t>
        </is>
      </c>
      <c r="DA253" t="inlineStr">
        <is>
          <t>Student</t>
        </is>
      </c>
      <c r="DB253" t="inlineStr">
        <is>
          <t>University graduate (Diploma, Bachelor, Degree, Master, PhD)</t>
        </is>
      </c>
      <c r="DC253" t="inlineStr">
        <is>
          <t>Has a partner, but does not live with him/her</t>
        </is>
      </c>
      <c r="DF253" t="inlineStr">
        <is>
          <t>1</t>
        </is>
      </c>
      <c r="DG253" t="inlineStr">
        <is>
          <t>No</t>
        </is>
      </c>
      <c r="DH253" t="inlineStr">
        <is>
          <t>No</t>
        </is>
      </c>
      <c r="DI253" t="inlineStr">
        <is>
          <t>No</t>
        </is>
      </c>
      <c r="DJ253" t="inlineStr">
        <is>
          <t>No</t>
        </is>
      </c>
      <c r="DL253" t="inlineStr">
        <is>
          <t>Yes, call him/her</t>
        </is>
      </c>
      <c r="DM253" t="inlineStr">
        <is>
          <t>0.9166666666665136</t>
        </is>
      </c>
      <c r="DN253" t="inlineStr">
        <is>
          <t>0.9645390070893632</t>
        </is>
      </c>
      <c r="DO253" t="inlineStr">
        <is>
          <t>0.9722222222220128</t>
        </is>
      </c>
    </row>
    <row r="254">
      <c r="A254" t="inlineStr">
        <is>
          <t>2586</t>
        </is>
      </c>
      <c r="B254" t="inlineStr">
        <is>
          <t>valid</t>
        </is>
      </c>
      <c r="C254" t="inlineStr">
        <is>
          <t>queue</t>
        </is>
      </c>
      <c r="D254" t="inlineStr">
        <is>
          <t>MEDIUM</t>
        </is>
      </c>
      <c r="E254" t="inlineStr">
        <is>
          <t>1</t>
        </is>
      </c>
      <c r="F254" t="inlineStr">
        <is>
          <t>longstring</t>
        </is>
      </c>
      <c r="G254" t="inlineStr">
        <is>
          <t>0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11.4</t>
        </is>
      </c>
      <c r="O254" t="inlineStr">
        <is>
          <t>4.39313910516078</t>
        </is>
      </c>
      <c r="P254" t="inlineStr">
        <is>
          <t>8</t>
        </is>
      </c>
      <c r="Q254" t="inlineStr">
        <is>
          <t>0</t>
        </is>
      </c>
      <c r="R254" t="inlineStr">
        <is>
          <t>2586</t>
        </is>
      </c>
      <c r="S254" t="inlineStr">
        <is>
          <t>26 Feb 19</t>
        </is>
      </c>
      <c r="T254" t="inlineStr">
        <is>
          <t>26 Feb 19</t>
        </is>
      </c>
      <c r="U254" t="inlineStr">
        <is>
          <t>17</t>
        </is>
      </c>
      <c r="V254" t="inlineStr">
        <is>
          <t>Rosa</t>
        </is>
      </c>
      <c r="W254" t="inlineStr">
        <is>
          <t>Administered by female interviewer</t>
        </is>
      </c>
      <c r="X254" t="inlineStr">
        <is>
          <t>CATI</t>
        </is>
      </c>
      <c r="Y254" t="inlineStr">
        <is>
          <t>2.0</t>
        </is>
      </c>
      <c r="Z254" t="inlineStr">
        <is>
          <t>Before March 8th</t>
        </is>
      </c>
      <c r="AA254" t="inlineStr">
        <is>
          <t>Noroeste (Galicia, Asturias, Cantabria)</t>
        </is>
      </c>
      <c r="AB254" t="inlineStr">
        <is>
          <t>GALICIA</t>
        </is>
      </c>
      <c r="AC254" t="inlineStr">
        <is>
          <t>Ourense</t>
        </is>
      </c>
      <c r="AD254" t="inlineStr">
        <is>
          <t>32001</t>
        </is>
      </c>
      <c r="AE254" t="inlineStr">
        <is>
          <t>Allariz</t>
        </is>
      </c>
      <c r="AF254" t="inlineStr">
        <is>
          <t>Municipalities &lt;10K pop.</t>
        </is>
      </c>
      <c r="AG254" t="inlineStr">
        <is>
          <t>5,000-9,999 pop.</t>
        </is>
      </c>
      <c r="AH254" t="inlineStr">
        <is>
          <t>32660</t>
        </is>
      </c>
      <c r="AI254" t="inlineStr">
        <is>
          <t>Not at all</t>
        </is>
      </c>
      <c r="AJ254" t="inlineStr">
        <is>
          <t>Everyday or almost everyday (5-7)</t>
        </is>
      </c>
      <c r="AK254" t="inlineStr">
        <is>
          <t>1 or 2 days/weekends</t>
        </is>
      </c>
      <c r="AL254" t="inlineStr">
        <is>
          <t>Everyday or almost everyday (5-7)</t>
        </is>
      </c>
      <c r="AM254" t="inlineStr">
        <is>
          <t>Everyday or almost everyday (5-7)</t>
        </is>
      </c>
      <c r="AN254" t="inlineStr">
        <is>
          <t>Everyday or almost everyday (5-7)</t>
        </is>
      </c>
      <c r="AO254" t="inlineStr">
        <is>
          <t>9</t>
        </is>
      </c>
      <c r="AP254" t="inlineStr">
        <is>
          <t>Hardly</t>
        </is>
      </c>
      <c r="AQ254" t="inlineStr">
        <is>
          <t>Voting in elections</t>
        </is>
      </c>
      <c r="AR254" t="inlineStr">
        <is>
          <t>Little</t>
        </is>
      </c>
      <c r="AS254" t="inlineStr">
        <is>
          <t>Yes, very much</t>
        </is>
      </c>
      <c r="AT254" t="inlineStr">
        <is>
          <t>No interest</t>
        </is>
      </c>
      <c r="AU254" t="inlineStr">
        <is>
          <t>2, 5, 6</t>
        </is>
      </c>
      <c r="AV254" t="inlineStr">
        <is>
          <t>Social networks</t>
        </is>
      </c>
      <c r="AW254" t="inlineStr">
        <is>
          <t>Radio</t>
        </is>
      </c>
      <c r="AX254" t="inlineStr">
        <is>
          <t>Newspapers</t>
        </is>
      </c>
      <c r="AZ254" t="inlineStr">
        <is>
          <t>Little</t>
        </is>
      </c>
      <c r="BA254" t="inlineStr">
        <is>
          <t>Not at all</t>
        </is>
      </c>
      <c r="BB254" t="inlineStr">
        <is>
          <t>Very often</t>
        </is>
      </c>
      <c r="BC254" t="inlineStr">
        <is>
          <t>Little</t>
        </is>
      </c>
      <c r="BD254" t="inlineStr">
        <is>
          <t>No</t>
        </is>
      </c>
      <c r="BE254" t="inlineStr">
        <is>
          <t>No</t>
        </is>
      </c>
      <c r="BF254" t="inlineStr">
        <is>
          <t>Very necessary</t>
        </is>
      </c>
      <c r="BG254" t="inlineStr">
        <is>
          <t>Rather positive</t>
        </is>
      </c>
      <c r="BH254" t="inlineStr">
        <is>
          <t>Hope</t>
        </is>
      </c>
      <c r="BI254" t="inlineStr">
        <is>
          <t>Ascedent categories</t>
        </is>
      </c>
      <c r="BJ254" t="inlineStr">
        <is>
          <t>IGUALDAD LABORAL</t>
        </is>
      </c>
      <c r="BK254" t="inlineStr">
        <is>
          <t>Labour equality</t>
        </is>
      </c>
      <c r="BO254" t="inlineStr">
        <is>
          <t>Very capable</t>
        </is>
      </c>
      <c r="BP254" t="inlineStr">
        <is>
          <t>Strongly disagree</t>
        </is>
      </c>
      <c r="BQ254" t="inlineStr">
        <is>
          <t>Strongly agree</t>
        </is>
      </c>
      <c r="BR254" t="inlineStr">
        <is>
          <t>Strongly agree</t>
        </is>
      </c>
      <c r="BS254" t="inlineStr">
        <is>
          <t>Strongly agree</t>
        </is>
      </c>
      <c r="BT254" t="inlineStr">
        <is>
          <t>Strongly agree</t>
        </is>
      </c>
      <c r="BU254" t="inlineStr">
        <is>
          <t>Yes</t>
        </is>
      </c>
      <c r="BV254" t="inlineStr">
        <is>
          <t>1</t>
        </is>
      </c>
      <c r="BW254" t="inlineStr">
        <is>
          <t>IWD demonstration</t>
        </is>
      </c>
      <c r="CA254" t="inlineStr">
        <is>
          <t>Yes</t>
        </is>
      </c>
      <c r="CC254" t="inlineStr">
        <is>
          <t>Since before</t>
        </is>
      </c>
      <c r="CD254" t="inlineStr">
        <is>
          <t>Yes</t>
        </is>
      </c>
      <c r="CE254" t="inlineStr">
        <is>
          <t>Yes</t>
        </is>
      </c>
      <c r="CF254" t="inlineStr">
        <is>
          <t>Yes, in two or more</t>
        </is>
      </c>
      <c r="CG254" t="inlineStr">
        <is>
          <t>1, 2</t>
        </is>
      </c>
      <c r="CH254" t="inlineStr">
        <is>
          <t>25th Novemeber (sexual violence)</t>
        </is>
      </c>
      <c r="CI254" t="inlineStr">
        <is>
          <t>Sentence of 'La Manada' / 'Patriarchal justice'</t>
        </is>
      </c>
      <c r="CL254" t="inlineStr">
        <is>
          <t>Yes</t>
        </is>
      </c>
      <c r="CM254" t="inlineStr">
        <is>
          <t>6</t>
        </is>
      </c>
      <c r="CN254" t="inlineStr">
        <is>
          <t>No</t>
        </is>
      </c>
      <c r="CO254" t="inlineStr">
        <is>
          <t>2</t>
        </is>
      </c>
      <c r="CP254" t="inlineStr">
        <is>
          <t>Yes</t>
        </is>
      </c>
      <c r="CQ254" t="inlineStr">
        <is>
          <t>En Marea</t>
        </is>
      </c>
      <c r="CR254" t="inlineStr">
        <is>
          <t>PSOE</t>
        </is>
      </c>
      <c r="CT254" t="inlineStr">
        <is>
          <t>Every or almost every day</t>
        </is>
      </c>
      <c r="CU254" t="inlineStr">
        <is>
          <t>Yes</t>
        </is>
      </c>
      <c r="CV254" t="inlineStr">
        <is>
          <t>Yes</t>
        </is>
      </c>
      <c r="CW254" t="inlineStr">
        <is>
          <t>Yes</t>
        </is>
      </c>
      <c r="CX254" t="inlineStr">
        <is>
          <t>Woman</t>
        </is>
      </c>
      <c r="CY254" t="inlineStr">
        <is>
          <t>39.0</t>
        </is>
      </c>
      <c r="CZ254" t="inlineStr">
        <is>
          <t>1</t>
        </is>
      </c>
      <c r="DA254" t="inlineStr">
        <is>
          <t>Working full time</t>
        </is>
      </c>
      <c r="DB254" t="inlineStr">
        <is>
          <t>University graduate (Diploma, Bachelor, Degree, Master, PhD)</t>
        </is>
      </c>
      <c r="DC254" t="inlineStr">
        <is>
          <t>Yes</t>
        </is>
      </c>
      <c r="DD254" t="inlineStr">
        <is>
          <t>It is fine as it is</t>
        </is>
      </c>
      <c r="DE254" t="inlineStr">
        <is>
          <t>Man</t>
        </is>
      </c>
      <c r="DF254" t="inlineStr">
        <is>
          <t>1</t>
        </is>
      </c>
      <c r="DG254" t="inlineStr">
        <is>
          <t>No</t>
        </is>
      </c>
      <c r="DH254" t="inlineStr">
        <is>
          <t>No</t>
        </is>
      </c>
      <c r="DI254" t="inlineStr">
        <is>
          <t>No</t>
        </is>
      </c>
      <c r="DJ254" t="inlineStr">
        <is>
          <t>No</t>
        </is>
      </c>
      <c r="DL254" t="inlineStr">
        <is>
          <t>Yes, call him/her</t>
        </is>
      </c>
      <c r="DM254" t="inlineStr">
        <is>
          <t>0.9047619047617536</t>
        </is>
      </c>
      <c r="DN254" t="inlineStr">
        <is>
          <t>0.9543568464670732</t>
        </is>
      </c>
      <c r="DO254" t="inlineStr">
        <is>
          <t>0.9266666666664668</t>
        </is>
      </c>
    </row>
    <row r="255">
      <c r="A255" t="inlineStr">
        <is>
          <t>2612</t>
        </is>
      </c>
      <c r="B255" t="inlineStr">
        <is>
          <t>valid</t>
        </is>
      </c>
      <c r="C255" t="inlineStr">
        <is>
          <t>nonsignal</t>
        </is>
      </c>
      <c r="D255" t="inlineStr">
        <is>
          <t>NORMAL</t>
        </is>
      </c>
      <c r="E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19.8</t>
        </is>
      </c>
      <c r="O255" t="inlineStr">
        <is>
          <t>2.0998777685195043</t>
        </is>
      </c>
      <c r="P255" t="inlineStr">
        <is>
          <t>3</t>
        </is>
      </c>
      <c r="Q255" t="inlineStr">
        <is>
          <t>1</t>
        </is>
      </c>
      <c r="R255" t="inlineStr">
        <is>
          <t>2612</t>
        </is>
      </c>
      <c r="S255" t="inlineStr">
        <is>
          <t>26 Feb 19</t>
        </is>
      </c>
      <c r="T255" t="inlineStr">
        <is>
          <t>26 Feb 19</t>
        </is>
      </c>
      <c r="U255" t="inlineStr">
        <is>
          <t>19</t>
        </is>
      </c>
      <c r="V255" t="inlineStr">
        <is>
          <t>Luna</t>
        </is>
      </c>
      <c r="W255" t="inlineStr">
        <is>
          <t>Administered by female interviewer</t>
        </is>
      </c>
      <c r="X255" t="inlineStr">
        <is>
          <t>CATI</t>
        </is>
      </c>
      <c r="Y255" t="inlineStr">
        <is>
          <t>2.0</t>
        </is>
      </c>
      <c r="Z255" t="inlineStr">
        <is>
          <t>Before March 8th</t>
        </is>
      </c>
      <c r="AA255" t="inlineStr">
        <is>
          <t>Este (Cataluña, Comunidad Valenciana, Baleares)</t>
        </is>
      </c>
      <c r="AB255" t="inlineStr">
        <is>
          <t>CATALUÑA</t>
        </is>
      </c>
      <c r="AC255" t="inlineStr">
        <is>
          <t>Barcelona</t>
        </is>
      </c>
      <c r="AD255" t="inlineStr">
        <is>
          <t>8019</t>
        </is>
      </c>
      <c r="AE255" t="inlineStr">
        <is>
          <t>Barcelona</t>
        </is>
      </c>
      <c r="AF255" t="inlineStr">
        <is>
          <t>Municipalities &gt;=10K pop.</t>
        </is>
      </c>
      <c r="AG255" t="inlineStr">
        <is>
          <t>&gt;100,000 pop.</t>
        </is>
      </c>
      <c r="AH255" t="inlineStr">
        <is>
          <t>8011</t>
        </is>
      </c>
      <c r="AI255" t="inlineStr">
        <is>
          <t>Not at all</t>
        </is>
      </c>
      <c r="AJ255" t="inlineStr">
        <is>
          <t>Everyday or almost everyday (5-7)</t>
        </is>
      </c>
      <c r="AK255" t="inlineStr">
        <is>
          <t>3 or 4 days (quite a lot)</t>
        </is>
      </c>
      <c r="AL255" t="inlineStr">
        <is>
          <t>Never</t>
        </is>
      </c>
      <c r="AM255" t="inlineStr">
        <is>
          <t>1 or 2 days/weekends</t>
        </is>
      </c>
      <c r="AN255" t="inlineStr">
        <is>
          <t>Everyday or almost everyday (5-7)</t>
        </is>
      </c>
      <c r="AO255" t="inlineStr">
        <is>
          <t>0 Completely dissatisfied</t>
        </is>
      </c>
      <c r="AP255" t="inlineStr">
        <is>
          <t>Very</t>
        </is>
      </c>
      <c r="AQ255" t="inlineStr">
        <is>
          <t>Take to the strees to demonstrate</t>
        </is>
      </c>
      <c r="AR255" t="inlineStr">
        <is>
          <t>Quite</t>
        </is>
      </c>
      <c r="AS255" t="inlineStr">
        <is>
          <t>No, I didn't know anything</t>
        </is>
      </c>
      <c r="AU255" t="inlineStr">
        <is>
          <t xml:space="preserve"> </t>
        </is>
      </c>
      <c r="BF255" t="inlineStr">
        <is>
          <t>Very necessary</t>
        </is>
      </c>
      <c r="BG255" t="inlineStr">
        <is>
          <t>DK</t>
        </is>
      </c>
      <c r="BJ255" t="inlineStr">
        <is>
          <t>88</t>
        </is>
      </c>
      <c r="BK255" t="inlineStr">
        <is>
          <t>DK</t>
        </is>
      </c>
      <c r="BP255" t="inlineStr">
        <is>
          <t>Agree</t>
        </is>
      </c>
      <c r="BQ255" t="inlineStr">
        <is>
          <t>Strongly agree</t>
        </is>
      </c>
      <c r="BR255" t="inlineStr">
        <is>
          <t>Agree</t>
        </is>
      </c>
      <c r="BS255" t="inlineStr">
        <is>
          <t>Agree</t>
        </is>
      </c>
      <c r="BT255" t="inlineStr">
        <is>
          <t>Agree</t>
        </is>
      </c>
      <c r="BU255" t="inlineStr">
        <is>
          <t>No</t>
        </is>
      </c>
      <c r="BV255" t="inlineStr">
        <is>
          <t xml:space="preserve"> </t>
        </is>
      </c>
      <c r="CA255" t="inlineStr">
        <is>
          <t>No</t>
        </is>
      </c>
      <c r="CB255" t="inlineStr">
        <is>
          <t>Yes</t>
        </is>
      </c>
      <c r="CD255" t="inlineStr">
        <is>
          <t>No</t>
        </is>
      </c>
      <c r="CE255" t="inlineStr">
        <is>
          <t>No</t>
        </is>
      </c>
      <c r="CF255" t="inlineStr">
        <is>
          <t>Yes, in two or more</t>
        </is>
      </c>
      <c r="CG255" t="inlineStr">
        <is>
          <t>9</t>
        </is>
      </c>
      <c r="CH255" t="inlineStr">
        <is>
          <t>Independentists (Catalonia, in favour of political prisoners)</t>
        </is>
      </c>
      <c r="CL255" t="inlineStr">
        <is>
          <t>No</t>
        </is>
      </c>
      <c r="CO255" t="inlineStr">
        <is>
          <t>2</t>
        </is>
      </c>
      <c r="CP255" t="inlineStr">
        <is>
          <t>Yes</t>
        </is>
      </c>
      <c r="CQ255" t="inlineStr">
        <is>
          <t>ERC</t>
        </is>
      </c>
      <c r="CR255" t="inlineStr">
        <is>
          <t>ERC</t>
        </is>
      </c>
      <c r="CT255" t="inlineStr">
        <is>
          <t>Every or almost every day</t>
        </is>
      </c>
      <c r="CU255" t="inlineStr">
        <is>
          <t>No</t>
        </is>
      </c>
      <c r="CV255" t="inlineStr">
        <is>
          <t>Yes</t>
        </is>
      </c>
      <c r="CW255" t="inlineStr">
        <is>
          <t>Yes</t>
        </is>
      </c>
      <c r="CX255" t="inlineStr">
        <is>
          <t>Woman</t>
        </is>
      </c>
      <c r="CY255" t="inlineStr">
        <is>
          <t>59.0</t>
        </is>
      </c>
      <c r="CZ255" t="inlineStr">
        <is>
          <t>1</t>
        </is>
      </c>
      <c r="DA255" t="inlineStr">
        <is>
          <t>Working full time</t>
        </is>
      </c>
      <c r="DB255" t="inlineStr">
        <is>
          <t>FP2, Higher Vocational Training, Conservatoire 10 years</t>
        </is>
      </c>
      <c r="DC255" t="inlineStr">
        <is>
          <t>No partner</t>
        </is>
      </c>
      <c r="DF255" t="inlineStr">
        <is>
          <t>1</t>
        </is>
      </c>
      <c r="DG255" t="inlineStr">
        <is>
          <t>No</t>
        </is>
      </c>
      <c r="DH255" t="inlineStr">
        <is>
          <t>No</t>
        </is>
      </c>
      <c r="DI255" t="inlineStr">
        <is>
          <t>No</t>
        </is>
      </c>
      <c r="DJ255" t="inlineStr">
        <is>
          <t>No</t>
        </is>
      </c>
      <c r="DL255" t="inlineStr">
        <is>
          <t>Yes, call him/her</t>
        </is>
      </c>
      <c r="DM255" t="inlineStr">
        <is>
          <t>0.8749999999998539</t>
        </is>
      </c>
      <c r="DN255" t="inlineStr">
        <is>
          <t>1.322751322743256</t>
        </is>
      </c>
      <c r="DO255" t="inlineStr">
        <is>
          <t>1.382978723405372</t>
        </is>
      </c>
    </row>
    <row r="256">
      <c r="A256" t="inlineStr">
        <is>
          <t>2618</t>
        </is>
      </c>
      <c r="B256" t="inlineStr">
        <is>
          <t>valid</t>
        </is>
      </c>
      <c r="C256" t="inlineStr">
        <is>
          <t>nonsignal</t>
        </is>
      </c>
      <c r="D256" t="inlineStr">
        <is>
          <t>NORMAL</t>
        </is>
      </c>
      <c r="E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9.2</t>
        </is>
      </c>
      <c r="P256" t="inlineStr">
        <is>
          <t>3</t>
        </is>
      </c>
      <c r="Q256" t="inlineStr">
        <is>
          <t>0</t>
        </is>
      </c>
      <c r="R256" t="inlineStr">
        <is>
          <t>2618</t>
        </is>
      </c>
      <c r="S256" t="inlineStr">
        <is>
          <t>27 Feb 19</t>
        </is>
      </c>
      <c r="T256" t="inlineStr">
        <is>
          <t>27 Feb 19</t>
        </is>
      </c>
      <c r="U256" t="inlineStr">
        <is>
          <t>17</t>
        </is>
      </c>
      <c r="V256" t="inlineStr">
        <is>
          <t>Daniel</t>
        </is>
      </c>
      <c r="W256" t="inlineStr">
        <is>
          <t>Administered by male interviewer</t>
        </is>
      </c>
      <c r="X256" t="inlineStr">
        <is>
          <t>CATI</t>
        </is>
      </c>
      <c r="Y256" t="inlineStr">
        <is>
          <t>3.0</t>
        </is>
      </c>
      <c r="Z256" t="inlineStr">
        <is>
          <t>Before March 8th</t>
        </is>
      </c>
      <c r="AA256" t="inlineStr">
        <is>
          <t>Sur (Andalucía, Murcia, Ceuta y Melilla)</t>
        </is>
      </c>
      <c r="AB256" t="inlineStr">
        <is>
          <t>ANDALUCIA</t>
        </is>
      </c>
      <c r="AC256" t="inlineStr">
        <is>
          <t>Sevilla</t>
        </is>
      </c>
      <c r="AD256" t="inlineStr">
        <is>
          <t>41091</t>
        </is>
      </c>
      <c r="AE256" t="inlineStr">
        <is>
          <t>Sevilla</t>
        </is>
      </c>
      <c r="AF256" t="inlineStr">
        <is>
          <t>Municipalities &gt;=10K pop.</t>
        </is>
      </c>
      <c r="AG256" t="inlineStr">
        <is>
          <t>&gt;100,000 pop.</t>
        </is>
      </c>
      <c r="AH256" t="inlineStr">
        <is>
          <t>41016</t>
        </is>
      </c>
      <c r="AI256" t="inlineStr">
        <is>
          <t>Quite</t>
        </is>
      </c>
      <c r="AJ256" t="inlineStr">
        <is>
          <t>Everyday or almost everyday (5-7)</t>
        </is>
      </c>
      <c r="AL256" t="inlineStr">
        <is>
          <t>Everyday or almost everyday (5-7)</t>
        </is>
      </c>
      <c r="AM256" t="inlineStr">
        <is>
          <t>Never</t>
        </is>
      </c>
      <c r="AN256" t="inlineStr">
        <is>
          <t>Less (almost never)</t>
        </is>
      </c>
      <c r="AO256" t="inlineStr">
        <is>
          <t>2</t>
        </is>
      </c>
      <c r="AP256" t="inlineStr">
        <is>
          <t>Quite</t>
        </is>
      </c>
      <c r="AQ256" t="inlineStr">
        <is>
          <t>Both are useful</t>
        </is>
      </c>
      <c r="AR256" t="inlineStr">
        <is>
          <t>Quite</t>
        </is>
      </c>
      <c r="AS256" t="inlineStr">
        <is>
          <t>No, I didn't know anything</t>
        </is>
      </c>
      <c r="AU256" t="inlineStr">
        <is>
          <t xml:space="preserve"> </t>
        </is>
      </c>
      <c r="BF256" t="inlineStr">
        <is>
          <t>Quite necessary</t>
        </is>
      </c>
      <c r="BG256" t="inlineStr">
        <is>
          <t>Rather positive</t>
        </is>
      </c>
      <c r="BH256" t="inlineStr">
        <is>
          <t>Solidarity</t>
        </is>
      </c>
      <c r="BI256" t="inlineStr">
        <is>
          <t>Descendent categories</t>
        </is>
      </c>
      <c r="BJ256" t="inlineStr">
        <is>
          <t>99</t>
        </is>
      </c>
      <c r="BO256" t="inlineStr">
        <is>
          <t>Not very capable</t>
        </is>
      </c>
      <c r="BP256" t="inlineStr">
        <is>
          <t>Strongly agree</t>
        </is>
      </c>
      <c r="BQ256" t="inlineStr">
        <is>
          <t>Agree</t>
        </is>
      </c>
      <c r="BR256" t="inlineStr">
        <is>
          <t>Agree</t>
        </is>
      </c>
      <c r="BU256" t="inlineStr">
        <is>
          <t>No</t>
        </is>
      </c>
      <c r="BV256" t="inlineStr">
        <is>
          <t xml:space="preserve"> </t>
        </is>
      </c>
      <c r="CA256" t="inlineStr">
        <is>
          <t>No</t>
        </is>
      </c>
      <c r="CB256" t="inlineStr">
        <is>
          <t>Yes</t>
        </is>
      </c>
      <c r="CD256" t="inlineStr">
        <is>
          <t>No</t>
        </is>
      </c>
      <c r="CE256" t="inlineStr">
        <is>
          <t>No</t>
        </is>
      </c>
      <c r="CF256" t="inlineStr">
        <is>
          <t>No</t>
        </is>
      </c>
      <c r="CG256" t="inlineStr">
        <is>
          <t xml:space="preserve"> </t>
        </is>
      </c>
      <c r="CL256" t="inlineStr">
        <is>
          <t>Yes</t>
        </is>
      </c>
      <c r="CM256" t="inlineStr">
        <is>
          <t>Fully sympathises</t>
        </is>
      </c>
      <c r="CN256" t="inlineStr">
        <is>
          <t>No</t>
        </is>
      </c>
      <c r="CO256" t="inlineStr">
        <is>
          <t>4</t>
        </is>
      </c>
      <c r="CP256" t="inlineStr">
        <is>
          <t>Did not want to vote</t>
        </is>
      </c>
      <c r="CQ256" t="inlineStr">
        <is>
          <t>Abstained</t>
        </is>
      </c>
      <c r="CR256" t="inlineStr">
        <is>
          <t>Will abstain</t>
        </is>
      </c>
      <c r="CS256" t="inlineStr">
        <is>
          <t>Will abstain</t>
        </is>
      </c>
      <c r="CT256" t="inlineStr">
        <is>
          <t>Never</t>
        </is>
      </c>
      <c r="CX256" t="inlineStr">
        <is>
          <t>Man</t>
        </is>
      </c>
      <c r="CY256" t="inlineStr">
        <is>
          <t>61.0</t>
        </is>
      </c>
      <c r="CZ256" t="inlineStr">
        <is>
          <t>1</t>
        </is>
      </c>
      <c r="DA256" t="inlineStr">
        <is>
          <t>Working full time</t>
        </is>
      </c>
      <c r="DB256" t="inlineStr">
        <is>
          <t>Primary school (or has attended school for 5 years or more)</t>
        </is>
      </c>
      <c r="DC256" t="inlineStr">
        <is>
          <t>Yes</t>
        </is>
      </c>
      <c r="DD256" t="inlineStr">
        <is>
          <t>It is fine as it is</t>
        </is>
      </c>
      <c r="DE256" t="inlineStr">
        <is>
          <t>Woman</t>
        </is>
      </c>
      <c r="DF256" t="inlineStr">
        <is>
          <t>2</t>
        </is>
      </c>
      <c r="DG256" t="inlineStr">
        <is>
          <t>Yes</t>
        </is>
      </c>
      <c r="DH256" t="inlineStr">
        <is>
          <t>Yes</t>
        </is>
      </c>
      <c r="DI256" t="inlineStr">
        <is>
          <t>No</t>
        </is>
      </c>
      <c r="DJ256" t="inlineStr">
        <is>
          <t>No</t>
        </is>
      </c>
      <c r="DK256" t="inlineStr">
        <is>
          <t>Both (sons and daughters)</t>
        </is>
      </c>
      <c r="DL256" t="inlineStr">
        <is>
          <t>Yes, call him/her</t>
        </is>
      </c>
      <c r="DM256" t="inlineStr">
        <is>
          <t>0.999999999999833</t>
        </is>
      </c>
      <c r="DN256" t="inlineStr">
        <is>
          <t>0.9857819905151366</t>
        </is>
      </c>
      <c r="DO256" t="inlineStr">
        <is>
          <t>0.9973614775723444</t>
        </is>
      </c>
    </row>
    <row r="257">
      <c r="A257" t="inlineStr">
        <is>
          <t>2619</t>
        </is>
      </c>
      <c r="B257" t="inlineStr">
        <is>
          <t>valid</t>
        </is>
      </c>
      <c r="C257" t="inlineStr">
        <is>
          <t>nonsignal</t>
        </is>
      </c>
      <c r="D257" t="inlineStr">
        <is>
          <t>NORMAL</t>
        </is>
      </c>
      <c r="E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15.4</t>
        </is>
      </c>
      <c r="O257" t="inlineStr">
        <is>
          <t>2.097320825228942</t>
        </is>
      </c>
      <c r="P257" t="inlineStr">
        <is>
          <t>5</t>
        </is>
      </c>
      <c r="Q257" t="inlineStr">
        <is>
          <t>0</t>
        </is>
      </c>
      <c r="R257" t="inlineStr">
        <is>
          <t>2619</t>
        </is>
      </c>
      <c r="S257" t="inlineStr">
        <is>
          <t>28 Feb 19</t>
        </is>
      </c>
      <c r="T257" t="inlineStr">
        <is>
          <t>28 Feb 19</t>
        </is>
      </c>
      <c r="U257" t="inlineStr">
        <is>
          <t>21</t>
        </is>
      </c>
      <c r="V257" t="inlineStr">
        <is>
          <t>Victoria</t>
        </is>
      </c>
      <c r="W257" t="inlineStr">
        <is>
          <t>Administered by female interviewer</t>
        </is>
      </c>
      <c r="X257" t="inlineStr">
        <is>
          <t>CATI</t>
        </is>
      </c>
      <c r="Y257" t="inlineStr">
        <is>
          <t>4.0</t>
        </is>
      </c>
      <c r="Z257" t="inlineStr">
        <is>
          <t>Before March 8th</t>
        </is>
      </c>
      <c r="AA257" t="inlineStr">
        <is>
          <t>Sur (Andalucía, Murcia, Ceuta y Melilla)</t>
        </is>
      </c>
      <c r="AB257" t="inlineStr">
        <is>
          <t>ANDALUCIA</t>
        </is>
      </c>
      <c r="AC257" t="inlineStr">
        <is>
          <t>Málaga</t>
        </is>
      </c>
      <c r="AD257" t="inlineStr">
        <is>
          <t>29067</t>
        </is>
      </c>
      <c r="AE257" t="inlineStr">
        <is>
          <t>Málaga</t>
        </is>
      </c>
      <c r="AF257" t="inlineStr">
        <is>
          <t>Municipalities &gt;=10K pop.</t>
        </is>
      </c>
      <c r="AG257" t="inlineStr">
        <is>
          <t>&gt;100,000 pop.</t>
        </is>
      </c>
      <c r="AH257" t="inlineStr">
        <is>
          <t>29017</t>
        </is>
      </c>
      <c r="AI257" t="inlineStr">
        <is>
          <t>Quite</t>
        </is>
      </c>
      <c r="AJ257" t="inlineStr">
        <is>
          <t>Everyday or almost everyday (5-7)</t>
        </is>
      </c>
      <c r="AK257" t="inlineStr">
        <is>
          <t>Never</t>
        </is>
      </c>
      <c r="AL257" t="inlineStr">
        <is>
          <t>Less (almost never)</t>
        </is>
      </c>
      <c r="AM257" t="inlineStr">
        <is>
          <t>Never</t>
        </is>
      </c>
      <c r="AN257" t="inlineStr">
        <is>
          <t>1 or 2 days/weekends</t>
        </is>
      </c>
      <c r="AO257" t="inlineStr">
        <is>
          <t>2</t>
        </is>
      </c>
      <c r="AP257" t="inlineStr">
        <is>
          <t>Very</t>
        </is>
      </c>
      <c r="AQ257" t="inlineStr">
        <is>
          <t>Take to the strees to demonstrate</t>
        </is>
      </c>
      <c r="AR257" t="inlineStr">
        <is>
          <t>Very capable</t>
        </is>
      </c>
      <c r="AS257" t="inlineStr">
        <is>
          <t>Yes, very much</t>
        </is>
      </c>
      <c r="AT257" t="inlineStr">
        <is>
          <t>No interest</t>
        </is>
      </c>
      <c r="AU257" t="inlineStr">
        <is>
          <t>2</t>
        </is>
      </c>
      <c r="AV257" t="inlineStr">
        <is>
          <t>Social networks</t>
        </is>
      </c>
      <c r="AZ257" t="inlineStr">
        <is>
          <t>Not at all</t>
        </is>
      </c>
      <c r="BA257" t="inlineStr">
        <is>
          <t>Not at all</t>
        </is>
      </c>
      <c r="BB257" t="inlineStr">
        <is>
          <t>Not at all</t>
        </is>
      </c>
      <c r="BC257" t="inlineStr">
        <is>
          <t>Not at all</t>
        </is>
      </c>
      <c r="BD257" t="inlineStr">
        <is>
          <t>Yes</t>
        </is>
      </c>
      <c r="BF257" t="inlineStr">
        <is>
          <t>Quite necessary</t>
        </is>
      </c>
      <c r="BG257" t="inlineStr">
        <is>
          <t>Rather positive</t>
        </is>
      </c>
      <c r="BH257" t="inlineStr">
        <is>
          <t>Solidarity</t>
        </is>
      </c>
      <c r="BI257" t="inlineStr">
        <is>
          <t>Ascedent categories</t>
        </is>
      </c>
      <c r="BJ257" t="inlineStr">
        <is>
          <t>BRECHA SALARIAL</t>
        </is>
      </c>
      <c r="BK257" t="inlineStr">
        <is>
          <t>Equal pay</t>
        </is>
      </c>
      <c r="BO257" t="inlineStr">
        <is>
          <t>Very capable</t>
        </is>
      </c>
      <c r="BP257" t="inlineStr">
        <is>
          <t>Disagree</t>
        </is>
      </c>
      <c r="BQ257" t="inlineStr">
        <is>
          <t>Strongly agree</t>
        </is>
      </c>
      <c r="BR257" t="inlineStr">
        <is>
          <t>Strongly agree</t>
        </is>
      </c>
      <c r="BS257" t="inlineStr">
        <is>
          <t>Agree</t>
        </is>
      </c>
      <c r="BT257" t="inlineStr">
        <is>
          <t>Agree</t>
        </is>
      </c>
      <c r="BU257" t="inlineStr">
        <is>
          <t>No</t>
        </is>
      </c>
      <c r="BV257" t="inlineStr">
        <is>
          <t xml:space="preserve"> </t>
        </is>
      </c>
      <c r="CA257" t="inlineStr">
        <is>
          <t>No</t>
        </is>
      </c>
      <c r="CB257" t="inlineStr">
        <is>
          <t>Yes</t>
        </is>
      </c>
      <c r="CD257" t="inlineStr">
        <is>
          <t>No</t>
        </is>
      </c>
      <c r="CE257" t="inlineStr">
        <is>
          <t>No</t>
        </is>
      </c>
      <c r="CF257" t="inlineStr">
        <is>
          <t>No</t>
        </is>
      </c>
      <c r="CG257" t="inlineStr">
        <is>
          <t xml:space="preserve"> </t>
        </is>
      </c>
      <c r="CL257" t="inlineStr">
        <is>
          <t>No</t>
        </is>
      </c>
      <c r="CO257" t="inlineStr">
        <is>
          <t>4</t>
        </is>
      </c>
      <c r="CP257" t="inlineStr">
        <is>
          <t>Yes</t>
        </is>
      </c>
      <c r="CS257" t="inlineStr">
        <is>
          <t>PSOE</t>
        </is>
      </c>
      <c r="CT257" t="inlineStr">
        <is>
          <t>Never</t>
        </is>
      </c>
      <c r="CX257" t="inlineStr">
        <is>
          <t>Woman</t>
        </is>
      </c>
      <c r="CY257" t="inlineStr">
        <is>
          <t>55.0</t>
        </is>
      </c>
      <c r="CZ257" t="inlineStr">
        <is>
          <t>1</t>
        </is>
      </c>
      <c r="DA257" t="inlineStr">
        <is>
          <t>Working full time</t>
        </is>
      </c>
      <c r="DB257" t="inlineStr">
        <is>
          <t>FP1, Intermediate Vocational Training</t>
        </is>
      </c>
      <c r="DC257" t="inlineStr">
        <is>
          <t>Yes</t>
        </is>
      </c>
      <c r="DD257" t="inlineStr">
        <is>
          <t>Greater participation by me</t>
        </is>
      </c>
      <c r="DE257" t="inlineStr">
        <is>
          <t>Man</t>
        </is>
      </c>
      <c r="DF257" t="inlineStr">
        <is>
          <t>1</t>
        </is>
      </c>
      <c r="DG257" t="inlineStr">
        <is>
          <t>No</t>
        </is>
      </c>
      <c r="DH257" t="inlineStr">
        <is>
          <t>No</t>
        </is>
      </c>
      <c r="DI257" t="inlineStr">
        <is>
          <t>No</t>
        </is>
      </c>
      <c r="DJ257" t="inlineStr">
        <is>
          <t>No</t>
        </is>
      </c>
      <c r="DL257" t="inlineStr">
        <is>
          <t>No</t>
        </is>
      </c>
      <c r="DM257" t="inlineStr">
        <is>
          <t>1.312499999999781</t>
        </is>
      </c>
      <c r="DN257" t="inlineStr">
        <is>
          <t>1.322751322743256</t>
        </is>
      </c>
      <c r="DO257" t="inlineStr">
        <is>
          <t>1.382978723405372</t>
        </is>
      </c>
    </row>
    <row r="258">
      <c r="A258" t="inlineStr">
        <is>
          <t>2624</t>
        </is>
      </c>
      <c r="B258" t="inlineStr">
        <is>
          <t>valid</t>
        </is>
      </c>
      <c r="C258" t="inlineStr">
        <is>
          <t>nonsignal</t>
        </is>
      </c>
      <c r="D258" t="inlineStr">
        <is>
          <t>NORMAL</t>
        </is>
      </c>
      <c r="E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9.6</t>
        </is>
      </c>
      <c r="O258" t="inlineStr">
        <is>
          <t>9.11041410612154</t>
        </is>
      </c>
      <c r="P258" t="inlineStr">
        <is>
          <t>3</t>
        </is>
      </c>
      <c r="Q258" t="inlineStr">
        <is>
          <t>1</t>
        </is>
      </c>
      <c r="R258" t="inlineStr">
        <is>
          <t>2624</t>
        </is>
      </c>
      <c r="S258" t="inlineStr">
        <is>
          <t>26 Feb 19</t>
        </is>
      </c>
      <c r="T258" t="inlineStr">
        <is>
          <t>26 Feb 19</t>
        </is>
      </c>
      <c r="U258" t="inlineStr">
        <is>
          <t>17</t>
        </is>
      </c>
      <c r="V258" t="inlineStr">
        <is>
          <t>Eva</t>
        </is>
      </c>
      <c r="W258" t="inlineStr">
        <is>
          <t>Administered by female interviewer</t>
        </is>
      </c>
      <c r="X258" t="inlineStr">
        <is>
          <t>CATI</t>
        </is>
      </c>
      <c r="Y258" t="inlineStr">
        <is>
          <t>2.0</t>
        </is>
      </c>
      <c r="Z258" t="inlineStr">
        <is>
          <t>Before March 8th</t>
        </is>
      </c>
      <c r="AA258" t="inlineStr">
        <is>
          <t>Noroeste (Galicia, Asturias, Cantabria)</t>
        </is>
      </c>
      <c r="AB258" t="inlineStr">
        <is>
          <t>GALICIA</t>
        </is>
      </c>
      <c r="AC258" t="inlineStr">
        <is>
          <t>Coruña (A)</t>
        </is>
      </c>
      <c r="AD258" t="inlineStr">
        <is>
          <t>15005</t>
        </is>
      </c>
      <c r="AE258" t="inlineStr">
        <is>
          <t>Arteixo</t>
        </is>
      </c>
      <c r="AF258" t="inlineStr">
        <is>
          <t>Municipalities &gt;=10K pop.</t>
        </is>
      </c>
      <c r="AG258" t="inlineStr">
        <is>
          <t>20,000-99,999 pop.</t>
        </is>
      </c>
      <c r="AH258" t="inlineStr">
        <is>
          <t>15141</t>
        </is>
      </c>
      <c r="AI258" t="inlineStr">
        <is>
          <t>Hardly</t>
        </is>
      </c>
      <c r="AJ258" t="inlineStr">
        <is>
          <t>3 or 4 days (quite a lot)</t>
        </is>
      </c>
      <c r="AK258" t="inlineStr">
        <is>
          <t>1 or 2 days/weekends</t>
        </is>
      </c>
      <c r="AL258" t="inlineStr">
        <is>
          <t>Everyday or almost everyday (5-7)</t>
        </is>
      </c>
      <c r="AM258" t="inlineStr">
        <is>
          <t>Everyday or almost everyday (5-7)</t>
        </is>
      </c>
      <c r="AN258" t="inlineStr">
        <is>
          <t>Everyday or almost everyday (5-7)</t>
        </is>
      </c>
      <c r="AO258" t="inlineStr">
        <is>
          <t>8</t>
        </is>
      </c>
      <c r="AP258" t="inlineStr">
        <is>
          <t>Hardly</t>
        </is>
      </c>
      <c r="AQ258" t="inlineStr">
        <is>
          <t>Take to the strees to demonstrate</t>
        </is>
      </c>
      <c r="AR258" t="inlineStr">
        <is>
          <t>Not capable</t>
        </is>
      </c>
      <c r="AS258" t="inlineStr">
        <is>
          <t>Yes, very much</t>
        </is>
      </c>
      <c r="AT258" t="inlineStr">
        <is>
          <t>Quite</t>
        </is>
      </c>
      <c r="AU258" t="inlineStr">
        <is>
          <t>2, 5</t>
        </is>
      </c>
      <c r="AV258" t="inlineStr">
        <is>
          <t>Social networks</t>
        </is>
      </c>
      <c r="AW258" t="inlineStr">
        <is>
          <t>Radio</t>
        </is>
      </c>
      <c r="AZ258" t="inlineStr">
        <is>
          <t>Very often</t>
        </is>
      </c>
      <c r="BA258" t="inlineStr">
        <is>
          <t>Very often</t>
        </is>
      </c>
      <c r="BB258" t="inlineStr">
        <is>
          <t>Very often</t>
        </is>
      </c>
      <c r="BC258" t="inlineStr">
        <is>
          <t>Quite</t>
        </is>
      </c>
      <c r="BD258" t="inlineStr">
        <is>
          <t>No</t>
        </is>
      </c>
      <c r="BE258" t="inlineStr">
        <is>
          <t>No</t>
        </is>
      </c>
      <c r="BF258" t="inlineStr">
        <is>
          <t>Not very necessary</t>
        </is>
      </c>
      <c r="BG258" t="inlineStr">
        <is>
          <t>Rather negative</t>
        </is>
      </c>
      <c r="BH258" t="inlineStr">
        <is>
          <t>Tedium</t>
        </is>
      </c>
      <c r="BI258" t="inlineStr">
        <is>
          <t>Descendent categories</t>
        </is>
      </c>
      <c r="BJ258" t="inlineStr">
        <is>
          <t>0</t>
        </is>
      </c>
      <c r="BO258" t="inlineStr">
        <is>
          <t>Very capable</t>
        </is>
      </c>
      <c r="BP258" t="inlineStr">
        <is>
          <t>Strongly agree</t>
        </is>
      </c>
      <c r="BQ258" t="inlineStr">
        <is>
          <t>Strongly agree</t>
        </is>
      </c>
      <c r="BR258" t="inlineStr">
        <is>
          <t>Disagree</t>
        </is>
      </c>
      <c r="BS258" t="inlineStr">
        <is>
          <t>Disagree</t>
        </is>
      </c>
      <c r="BT258" t="inlineStr">
        <is>
          <t>Disagree</t>
        </is>
      </c>
      <c r="BU258" t="inlineStr">
        <is>
          <t>No</t>
        </is>
      </c>
      <c r="BV258" t="inlineStr">
        <is>
          <t xml:space="preserve"> </t>
        </is>
      </c>
      <c r="CA258" t="inlineStr">
        <is>
          <t>No</t>
        </is>
      </c>
      <c r="CB258" t="inlineStr">
        <is>
          <t>Yes</t>
        </is>
      </c>
      <c r="CD258" t="inlineStr">
        <is>
          <t>No</t>
        </is>
      </c>
      <c r="CE258" t="inlineStr">
        <is>
          <t>Yes</t>
        </is>
      </c>
      <c r="CF258" t="inlineStr">
        <is>
          <t>No</t>
        </is>
      </c>
      <c r="CG258" t="inlineStr">
        <is>
          <t xml:space="preserve"> </t>
        </is>
      </c>
      <c r="CL258" t="inlineStr">
        <is>
          <t>Yes</t>
        </is>
      </c>
      <c r="CM258" t="inlineStr">
        <is>
          <t>Has no sympathy whatsoever</t>
        </is>
      </c>
      <c r="CN258" t="inlineStr">
        <is>
          <t>No</t>
        </is>
      </c>
      <c r="CO258" t="inlineStr">
        <is>
          <t>4</t>
        </is>
      </c>
      <c r="CP258" t="inlineStr">
        <is>
          <t>Yes</t>
        </is>
      </c>
      <c r="CQ258" t="inlineStr">
        <is>
          <t>PP</t>
        </is>
      </c>
      <c r="CR258" t="inlineStr">
        <is>
          <t>DK</t>
        </is>
      </c>
      <c r="CS258" t="inlineStr">
        <is>
          <t>Will abstain</t>
        </is>
      </c>
      <c r="CT258" t="inlineStr">
        <is>
          <t>1-2 days a week/weekends</t>
        </is>
      </c>
      <c r="CU258" t="inlineStr">
        <is>
          <t>Yes</t>
        </is>
      </c>
      <c r="CV258" t="inlineStr">
        <is>
          <t>Yes</t>
        </is>
      </c>
      <c r="CW258" t="inlineStr">
        <is>
          <t>Yes</t>
        </is>
      </c>
      <c r="CX258" t="inlineStr">
        <is>
          <t>Man</t>
        </is>
      </c>
      <c r="CY258" t="inlineStr">
        <is>
          <t>43.0</t>
        </is>
      </c>
      <c r="CZ258" t="inlineStr">
        <is>
          <t>1</t>
        </is>
      </c>
      <c r="DA258" t="inlineStr">
        <is>
          <t>Working full time</t>
        </is>
      </c>
      <c r="DB258" t="inlineStr">
        <is>
          <t>University graduate (Diploma, Bachelor, Degree, Master, PhD)</t>
        </is>
      </c>
      <c r="DC258" t="inlineStr">
        <is>
          <t>No partner</t>
        </is>
      </c>
      <c r="DF258" t="inlineStr">
        <is>
          <t>1</t>
        </is>
      </c>
      <c r="DG258" t="inlineStr">
        <is>
          <t>No</t>
        </is>
      </c>
      <c r="DH258" t="inlineStr">
        <is>
          <t>No</t>
        </is>
      </c>
      <c r="DI258" t="inlineStr">
        <is>
          <t>No</t>
        </is>
      </c>
      <c r="DJ258" t="inlineStr">
        <is>
          <t>No</t>
        </is>
      </c>
      <c r="DL258" t="inlineStr">
        <is>
          <t>Yes, call him/her</t>
        </is>
      </c>
      <c r="DM258" t="inlineStr">
        <is>
          <t>0.8695652173911591</t>
        </is>
      </c>
      <c r="DN258" t="inlineStr">
        <is>
          <t>0.8540145985348291</t>
        </is>
      </c>
      <c r="DO258" t="inlineStr">
        <is>
          <t>0.8429423459242716</t>
        </is>
      </c>
    </row>
    <row r="259">
      <c r="A259" t="inlineStr">
        <is>
          <t>2625</t>
        </is>
      </c>
      <c r="B259" t="inlineStr">
        <is>
          <t>invalid</t>
        </is>
      </c>
      <c r="C259" t="inlineStr">
        <is>
          <t>queue</t>
        </is>
      </c>
      <c r="D259" t="inlineStr">
        <is>
          <t>MEDIUM</t>
        </is>
      </c>
      <c r="E259" t="inlineStr">
        <is>
          <t>1</t>
        </is>
      </c>
      <c r="F259" t="inlineStr">
        <is>
          <t>DUR_short</t>
        </is>
      </c>
      <c r="G259" t="inlineStr">
        <is>
          <t>0</t>
        </is>
      </c>
      <c r="H259" t="inlineStr">
        <is>
          <t>1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7.9</t>
        </is>
      </c>
      <c r="O259" t="inlineStr">
        <is>
          <t>2.561208591002651</t>
        </is>
      </c>
      <c r="P259" t="inlineStr">
        <is>
          <t>3</t>
        </is>
      </c>
      <c r="Q259" t="inlineStr">
        <is>
          <t>0</t>
        </is>
      </c>
      <c r="R259" t="inlineStr">
        <is>
          <t>2625</t>
        </is>
      </c>
      <c r="S259" t="inlineStr">
        <is>
          <t>25 Feb 19</t>
        </is>
      </c>
      <c r="T259" t="inlineStr">
        <is>
          <t>25 Feb 19</t>
        </is>
      </c>
      <c r="U259" t="inlineStr">
        <is>
          <t>21</t>
        </is>
      </c>
      <c r="V259" t="inlineStr">
        <is>
          <t>Alejandro</t>
        </is>
      </c>
      <c r="W259" t="inlineStr">
        <is>
          <t>Administered by male interviewer</t>
        </is>
      </c>
      <c r="X259" t="inlineStr">
        <is>
          <t>CATI</t>
        </is>
      </c>
      <c r="Y259" t="inlineStr">
        <is>
          <t>1.0</t>
        </is>
      </c>
      <c r="Z259" t="inlineStr">
        <is>
          <t>Before March 8th</t>
        </is>
      </c>
      <c r="AA259" t="inlineStr">
        <is>
          <t>Noreste (País Vasco, Navarra, Aragón)</t>
        </is>
      </c>
      <c r="AB259" t="inlineStr">
        <is>
          <t>LA RIOJA</t>
        </is>
      </c>
      <c r="AC259" t="inlineStr">
        <is>
          <t>Rioja (La)</t>
        </is>
      </c>
      <c r="AD259" t="inlineStr">
        <is>
          <t>26089</t>
        </is>
      </c>
      <c r="AE259" t="inlineStr">
        <is>
          <t>Logroño</t>
        </is>
      </c>
      <c r="AF259" t="inlineStr">
        <is>
          <t>Municipalities &gt;=10K pop.</t>
        </is>
      </c>
      <c r="AG259" t="inlineStr">
        <is>
          <t>&gt;100,000 pop.</t>
        </is>
      </c>
      <c r="AH259" t="inlineStr">
        <is>
          <t>26007</t>
        </is>
      </c>
      <c r="AI259" t="inlineStr">
        <is>
          <t>Very</t>
        </is>
      </c>
      <c r="AJ259" t="inlineStr">
        <is>
          <t>Less (almost never)</t>
        </is>
      </c>
      <c r="AK259" t="inlineStr">
        <is>
          <t>Less (almost never)</t>
        </is>
      </c>
      <c r="AL259" t="inlineStr">
        <is>
          <t>3 or 4 days (quite a lot)</t>
        </is>
      </c>
      <c r="AM259" t="inlineStr">
        <is>
          <t>Never</t>
        </is>
      </c>
      <c r="AN259" t="inlineStr">
        <is>
          <t>1 or 2 days/weekends</t>
        </is>
      </c>
      <c r="AO259" t="inlineStr">
        <is>
          <t>5</t>
        </is>
      </c>
      <c r="AP259" t="inlineStr">
        <is>
          <t>Quite</t>
        </is>
      </c>
      <c r="AQ259" t="inlineStr">
        <is>
          <t>Take to the strees to demonstrate</t>
        </is>
      </c>
      <c r="AR259" t="inlineStr">
        <is>
          <t>Quite</t>
        </is>
      </c>
      <c r="AS259" t="inlineStr">
        <is>
          <t>No, I didn't know anything</t>
        </is>
      </c>
      <c r="AU259" t="inlineStr">
        <is>
          <t xml:space="preserve"> </t>
        </is>
      </c>
      <c r="BG259" t="inlineStr">
        <is>
          <t>No feelings</t>
        </is>
      </c>
      <c r="BJ259" t="inlineStr">
        <is>
          <t>0</t>
        </is>
      </c>
      <c r="BO259" t="inlineStr">
        <is>
          <t>Quite capable</t>
        </is>
      </c>
      <c r="BP259" t="inlineStr">
        <is>
          <t>Agree</t>
        </is>
      </c>
      <c r="BQ259" t="inlineStr">
        <is>
          <t>Neither agree nor disagree</t>
        </is>
      </c>
      <c r="BR259" t="inlineStr">
        <is>
          <t>Agree</t>
        </is>
      </c>
      <c r="BS259" t="inlineStr">
        <is>
          <t>Disagree</t>
        </is>
      </c>
      <c r="BT259" t="inlineStr">
        <is>
          <t>Disagree</t>
        </is>
      </c>
      <c r="BU259" t="inlineStr">
        <is>
          <t>No</t>
        </is>
      </c>
      <c r="BV259" t="inlineStr">
        <is>
          <t xml:space="preserve"> </t>
        </is>
      </c>
      <c r="CA259" t="inlineStr">
        <is>
          <t>No</t>
        </is>
      </c>
      <c r="CB259" t="inlineStr">
        <is>
          <t>Yes</t>
        </is>
      </c>
      <c r="CD259" t="inlineStr">
        <is>
          <t>No</t>
        </is>
      </c>
      <c r="CE259" t="inlineStr">
        <is>
          <t>No</t>
        </is>
      </c>
      <c r="CF259" t="inlineStr">
        <is>
          <t>No</t>
        </is>
      </c>
      <c r="CG259" t="inlineStr">
        <is>
          <t xml:space="preserve"> </t>
        </is>
      </c>
      <c r="CL259" t="inlineStr">
        <is>
          <t>Yes</t>
        </is>
      </c>
      <c r="CM259" t="inlineStr">
        <is>
          <t>8</t>
        </is>
      </c>
      <c r="CN259" t="inlineStr">
        <is>
          <t>No</t>
        </is>
      </c>
      <c r="CO259" t="inlineStr">
        <is>
          <t>6</t>
        </is>
      </c>
      <c r="CP259" t="inlineStr">
        <is>
          <t>Did not want to vote</t>
        </is>
      </c>
      <c r="CQ259" t="inlineStr">
        <is>
          <t>Abstained</t>
        </is>
      </c>
      <c r="CT259" t="inlineStr">
        <is>
          <t>Every or almost every day</t>
        </is>
      </c>
      <c r="CU259" t="inlineStr">
        <is>
          <t>No</t>
        </is>
      </c>
      <c r="CV259" t="inlineStr">
        <is>
          <t>No</t>
        </is>
      </c>
      <c r="CW259" t="inlineStr">
        <is>
          <t>No</t>
        </is>
      </c>
      <c r="CX259" t="inlineStr">
        <is>
          <t>Woman</t>
        </is>
      </c>
      <c r="CY259" t="inlineStr">
        <is>
          <t>42.0</t>
        </is>
      </c>
      <c r="CZ259" t="inlineStr">
        <is>
          <t>1</t>
        </is>
      </c>
      <c r="DA259" t="inlineStr">
        <is>
          <t>Working full time</t>
        </is>
      </c>
      <c r="DB259" t="inlineStr">
        <is>
          <t>EGB, ESO, Baccalaurate, Elementary Baccalaurate</t>
        </is>
      </c>
      <c r="DC259" t="inlineStr">
        <is>
          <t>No partner</t>
        </is>
      </c>
      <c r="DF259" t="inlineStr">
        <is>
          <t>1</t>
        </is>
      </c>
      <c r="DG259" t="inlineStr">
        <is>
          <t>No</t>
        </is>
      </c>
      <c r="DH259" t="inlineStr">
        <is>
          <t>No</t>
        </is>
      </c>
      <c r="DI259" t="inlineStr">
        <is>
          <t>No</t>
        </is>
      </c>
      <c r="DJ259" t="inlineStr">
        <is>
          <t>No</t>
        </is>
      </c>
      <c r="DL259" t="inlineStr">
        <is>
          <t>Yes, call him/her</t>
        </is>
      </c>
      <c r="DM259" t="inlineStr">
        <is>
          <t>0.7916666666665344</t>
        </is>
      </c>
      <c r="DN259" t="inlineStr">
        <is>
          <t>0.9543568464670732</t>
        </is>
      </c>
      <c r="DO259" t="inlineStr">
        <is>
          <t>0.9266666666664668</t>
        </is>
      </c>
    </row>
    <row r="260">
      <c r="A260" t="inlineStr">
        <is>
          <t>2636</t>
        </is>
      </c>
      <c r="B260" t="inlineStr">
        <is>
          <t>valid</t>
        </is>
      </c>
      <c r="C260" t="inlineStr">
        <is>
          <t>nonsignal</t>
        </is>
      </c>
      <c r="D260" t="inlineStr">
        <is>
          <t>NORMAL</t>
        </is>
      </c>
      <c r="E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14.2</t>
        </is>
      </c>
      <c r="O260" t="inlineStr">
        <is>
          <t>1.1184076202728268</t>
        </is>
      </c>
      <c r="P260" t="inlineStr">
        <is>
          <t>4</t>
        </is>
      </c>
      <c r="Q260" t="inlineStr">
        <is>
          <t>0</t>
        </is>
      </c>
      <c r="R260" t="inlineStr">
        <is>
          <t>2636</t>
        </is>
      </c>
      <c r="S260" t="inlineStr">
        <is>
          <t>26 Feb 19</t>
        </is>
      </c>
      <c r="T260" t="inlineStr">
        <is>
          <t>26 Feb 19</t>
        </is>
      </c>
      <c r="U260" t="inlineStr">
        <is>
          <t>16</t>
        </is>
      </c>
      <c r="V260" t="inlineStr">
        <is>
          <t>Eva</t>
        </is>
      </c>
      <c r="W260" t="inlineStr">
        <is>
          <t>Administered by female interviewer</t>
        </is>
      </c>
      <c r="X260" t="inlineStr">
        <is>
          <t>CATI</t>
        </is>
      </c>
      <c r="Y260" t="inlineStr">
        <is>
          <t>2.0</t>
        </is>
      </c>
      <c r="Z260" t="inlineStr">
        <is>
          <t>Before March 8th</t>
        </is>
      </c>
      <c r="AA260" t="inlineStr">
        <is>
          <t>Sur (Andalucía, Murcia, Ceuta y Melilla)</t>
        </is>
      </c>
      <c r="AB260" t="inlineStr">
        <is>
          <t>ANDALUCIA</t>
        </is>
      </c>
      <c r="AC260" t="inlineStr">
        <is>
          <t>Almería</t>
        </is>
      </c>
      <c r="AD260" t="inlineStr">
        <is>
          <t>4066</t>
        </is>
      </c>
      <c r="AE260" t="inlineStr">
        <is>
          <t>Níjar</t>
        </is>
      </c>
      <c r="AF260" t="inlineStr">
        <is>
          <t>Municipalities &gt;=10K pop.</t>
        </is>
      </c>
      <c r="AG260" t="inlineStr">
        <is>
          <t>20,000-99,999 pop.</t>
        </is>
      </c>
      <c r="AH260" t="inlineStr">
        <is>
          <t>4113</t>
        </is>
      </c>
      <c r="AI260" t="inlineStr">
        <is>
          <t>Quite</t>
        </is>
      </c>
      <c r="AJ260" t="inlineStr">
        <is>
          <t>Everyday or almost everyday (5-7)</t>
        </is>
      </c>
      <c r="AK260" t="inlineStr">
        <is>
          <t>Everyday or almost everyday (5-7)</t>
        </is>
      </c>
      <c r="AL260" t="inlineStr">
        <is>
          <t>Never</t>
        </is>
      </c>
      <c r="AM260" t="inlineStr">
        <is>
          <t>Never</t>
        </is>
      </c>
      <c r="AN260" t="inlineStr">
        <is>
          <t>Less (almost never)</t>
        </is>
      </c>
      <c r="AO260" t="inlineStr">
        <is>
          <t>9</t>
        </is>
      </c>
      <c r="AP260" t="inlineStr">
        <is>
          <t>Quite</t>
        </is>
      </c>
      <c r="AQ260" t="inlineStr">
        <is>
          <t>Voting in elections</t>
        </is>
      </c>
      <c r="AR260" t="inlineStr">
        <is>
          <t>Quite</t>
        </is>
      </c>
      <c r="AS260" t="inlineStr">
        <is>
          <t>Yes, a little</t>
        </is>
      </c>
      <c r="AT260" t="inlineStr">
        <is>
          <t>Hardly</t>
        </is>
      </c>
      <c r="AU260" t="inlineStr">
        <is>
          <t>1</t>
        </is>
      </c>
      <c r="AV260" t="inlineStr">
        <is>
          <t>TV</t>
        </is>
      </c>
      <c r="AZ260" t="inlineStr">
        <is>
          <t>Quite</t>
        </is>
      </c>
      <c r="BA260" t="inlineStr">
        <is>
          <t>Very often</t>
        </is>
      </c>
      <c r="BB260" t="inlineStr">
        <is>
          <t>Very often</t>
        </is>
      </c>
      <c r="BC260" t="inlineStr">
        <is>
          <t>Quite</t>
        </is>
      </c>
      <c r="BD260" t="inlineStr">
        <is>
          <t>No</t>
        </is>
      </c>
      <c r="BE260" t="inlineStr">
        <is>
          <t>No</t>
        </is>
      </c>
      <c r="BF260" t="inlineStr">
        <is>
          <t>Quite necessary</t>
        </is>
      </c>
      <c r="BG260" t="inlineStr">
        <is>
          <t>Rather positive</t>
        </is>
      </c>
      <c r="BH260" t="inlineStr">
        <is>
          <t>Solidarity</t>
        </is>
      </c>
      <c r="BI260" t="inlineStr">
        <is>
          <t>Ascedent categories</t>
        </is>
      </c>
      <c r="BJ260" t="inlineStr">
        <is>
          <t>88</t>
        </is>
      </c>
      <c r="BK260" t="inlineStr">
        <is>
          <t>DK</t>
        </is>
      </c>
      <c r="BP260" t="inlineStr">
        <is>
          <t>Agree</t>
        </is>
      </c>
      <c r="BQ260" t="inlineStr">
        <is>
          <t>Agree</t>
        </is>
      </c>
      <c r="BR260" t="inlineStr">
        <is>
          <t>Agree</t>
        </is>
      </c>
      <c r="BS260" t="inlineStr">
        <is>
          <t>Agree</t>
        </is>
      </c>
      <c r="BT260" t="inlineStr">
        <is>
          <t>Agree</t>
        </is>
      </c>
      <c r="BU260" t="inlineStr">
        <is>
          <t>No</t>
        </is>
      </c>
      <c r="BV260" t="inlineStr">
        <is>
          <t xml:space="preserve"> </t>
        </is>
      </c>
      <c r="CA260" t="inlineStr">
        <is>
          <t>No</t>
        </is>
      </c>
      <c r="CB260" t="inlineStr">
        <is>
          <t>Yes</t>
        </is>
      </c>
      <c r="CD260" t="inlineStr">
        <is>
          <t>No</t>
        </is>
      </c>
      <c r="CE260" t="inlineStr">
        <is>
          <t>No</t>
        </is>
      </c>
      <c r="CF260" t="inlineStr">
        <is>
          <t>No</t>
        </is>
      </c>
      <c r="CG260" t="inlineStr">
        <is>
          <t xml:space="preserve"> </t>
        </is>
      </c>
      <c r="CL260" t="inlineStr">
        <is>
          <t>No</t>
        </is>
      </c>
      <c r="CO260" t="inlineStr">
        <is>
          <t>6</t>
        </is>
      </c>
      <c r="CP260" t="inlineStr">
        <is>
          <t>Yes</t>
        </is>
      </c>
      <c r="CQ260" t="inlineStr">
        <is>
          <t>PSOE</t>
        </is>
      </c>
      <c r="CR260" t="inlineStr">
        <is>
          <t>PSOE</t>
        </is>
      </c>
      <c r="CT260" t="inlineStr">
        <is>
          <t>Never</t>
        </is>
      </c>
      <c r="CX260" t="inlineStr">
        <is>
          <t>Woman</t>
        </is>
      </c>
      <c r="CY260" t="inlineStr">
        <is>
          <t>60.0</t>
        </is>
      </c>
      <c r="CZ260" t="inlineStr">
        <is>
          <t>10</t>
        </is>
      </c>
      <c r="DA260" t="inlineStr">
        <is>
          <t>Unpaid domestic work</t>
        </is>
      </c>
      <c r="DB260" t="inlineStr">
        <is>
          <t>Primary school (or has attended school for 5 years or more)</t>
        </is>
      </c>
      <c r="DC260" t="inlineStr">
        <is>
          <t>Yes</t>
        </is>
      </c>
      <c r="DD260" t="inlineStr">
        <is>
          <t>It is fine as it is</t>
        </is>
      </c>
      <c r="DE260" t="inlineStr">
        <is>
          <t>Man</t>
        </is>
      </c>
      <c r="DF260" t="inlineStr">
        <is>
          <t>2</t>
        </is>
      </c>
      <c r="DG260" t="inlineStr">
        <is>
          <t>Yes</t>
        </is>
      </c>
      <c r="DH260" t="inlineStr">
        <is>
          <t>Yes</t>
        </is>
      </c>
      <c r="DI260" t="inlineStr">
        <is>
          <t>No</t>
        </is>
      </c>
      <c r="DJ260" t="inlineStr">
        <is>
          <t>No</t>
        </is>
      </c>
      <c r="DK260" t="inlineStr">
        <is>
          <t>Only son/s</t>
        </is>
      </c>
      <c r="DL260" t="inlineStr">
        <is>
          <t>Yes, call him/her</t>
        </is>
      </c>
      <c r="DM260" t="inlineStr">
        <is>
          <t>0.8749999999998539</t>
        </is>
      </c>
      <c r="DN260" t="inlineStr">
        <is>
          <t>1.322751322743256</t>
        </is>
      </c>
      <c r="DO260" t="inlineStr">
        <is>
          <t>1.382978723405372</t>
        </is>
      </c>
    </row>
    <row r="261">
      <c r="A261" t="inlineStr">
        <is>
          <t>2655</t>
        </is>
      </c>
      <c r="B261" t="inlineStr">
        <is>
          <t>valid</t>
        </is>
      </c>
      <c r="C261" t="inlineStr">
        <is>
          <t>nonsignal</t>
        </is>
      </c>
      <c r="D261" t="inlineStr">
        <is>
          <t>NORMAL</t>
        </is>
      </c>
      <c r="E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14.5</t>
        </is>
      </c>
      <c r="O261" t="inlineStr">
        <is>
          <t>4.372131431486592</t>
        </is>
      </c>
      <c r="P261" t="inlineStr">
        <is>
          <t>2</t>
        </is>
      </c>
      <c r="Q261" t="inlineStr">
        <is>
          <t>2</t>
        </is>
      </c>
      <c r="R261" t="inlineStr">
        <is>
          <t>2655</t>
        </is>
      </c>
      <c r="S261" t="inlineStr">
        <is>
          <t>26 Feb 19</t>
        </is>
      </c>
      <c r="T261" t="inlineStr">
        <is>
          <t>26 Feb 19</t>
        </is>
      </c>
      <c r="U261" t="inlineStr">
        <is>
          <t>20</t>
        </is>
      </c>
      <c r="V261" t="inlineStr">
        <is>
          <t>Daniel</t>
        </is>
      </c>
      <c r="W261" t="inlineStr">
        <is>
          <t>Administered by male interviewer</t>
        </is>
      </c>
      <c r="X261" t="inlineStr">
        <is>
          <t>CATI</t>
        </is>
      </c>
      <c r="Y261" t="inlineStr">
        <is>
          <t>2.0</t>
        </is>
      </c>
      <c r="Z261" t="inlineStr">
        <is>
          <t>Before March 8th</t>
        </is>
      </c>
      <c r="AA261" t="inlineStr">
        <is>
          <t>Centro (Castilla y León, Castilla-La Mancha, Extremadura)</t>
        </is>
      </c>
      <c r="AB261" t="inlineStr">
        <is>
          <t>CASTILLA-LA MANCHA</t>
        </is>
      </c>
      <c r="AC261" t="inlineStr">
        <is>
          <t>Ciudad Real</t>
        </is>
      </c>
      <c r="AD261" t="inlineStr">
        <is>
          <t>13005</t>
        </is>
      </c>
      <c r="AE261" t="inlineStr">
        <is>
          <t>Alcázar de San Juan</t>
        </is>
      </c>
      <c r="AF261" t="inlineStr">
        <is>
          <t>Municipalities &gt;=10K pop.</t>
        </is>
      </c>
      <c r="AG261" t="inlineStr">
        <is>
          <t>20,000-99,999 pop.</t>
        </is>
      </c>
      <c r="AH261" t="inlineStr">
        <is>
          <t>13300</t>
        </is>
      </c>
      <c r="AJ261" t="inlineStr">
        <is>
          <t>Everyday or almost everyday (5-7)</t>
        </is>
      </c>
      <c r="AK261" t="inlineStr">
        <is>
          <t>1 or 2 days/weekends</t>
        </is>
      </c>
      <c r="AL261" t="inlineStr">
        <is>
          <t>3 or 4 days (quite a lot)</t>
        </is>
      </c>
      <c r="AM261" t="inlineStr">
        <is>
          <t>3 or 4 days (quite a lot)</t>
        </is>
      </c>
      <c r="AN261" t="inlineStr">
        <is>
          <t>Less (almost never)</t>
        </is>
      </c>
      <c r="AO261" t="inlineStr">
        <is>
          <t>5</t>
        </is>
      </c>
      <c r="AQ261" t="inlineStr">
        <is>
          <t>Voting in elections</t>
        </is>
      </c>
      <c r="AR261" t="inlineStr">
        <is>
          <t>Not capable</t>
        </is>
      </c>
      <c r="AS261" t="inlineStr">
        <is>
          <t>Can't say</t>
        </is>
      </c>
      <c r="AU261" t="inlineStr">
        <is>
          <t xml:space="preserve"> </t>
        </is>
      </c>
      <c r="BF261" t="inlineStr">
        <is>
          <t>Not very necessary</t>
        </is>
      </c>
      <c r="BG261" t="inlineStr">
        <is>
          <t>Rather positive</t>
        </is>
      </c>
      <c r="BH261" t="inlineStr">
        <is>
          <t>Solidarity</t>
        </is>
      </c>
      <c r="BI261" t="inlineStr">
        <is>
          <t>Ascedent categories</t>
        </is>
      </c>
      <c r="BJ261" t="inlineStr">
        <is>
          <t>0</t>
        </is>
      </c>
      <c r="BO261" t="inlineStr">
        <is>
          <t>Very capable</t>
        </is>
      </c>
      <c r="BP261" t="inlineStr">
        <is>
          <t>Neither agree nor disagree</t>
        </is>
      </c>
      <c r="BQ261" t="inlineStr">
        <is>
          <t>Agree</t>
        </is>
      </c>
      <c r="BR261" t="inlineStr">
        <is>
          <t>Disagree</t>
        </is>
      </c>
      <c r="BS261" t="inlineStr">
        <is>
          <t>Neither agree nor disagree</t>
        </is>
      </c>
      <c r="BT261" t="inlineStr">
        <is>
          <t>Disagree</t>
        </is>
      </c>
      <c r="BU261" t="inlineStr">
        <is>
          <t>Maybe</t>
        </is>
      </c>
      <c r="BV261" t="inlineStr">
        <is>
          <t>88</t>
        </is>
      </c>
      <c r="BW261" t="inlineStr">
        <is>
          <t>DK</t>
        </is>
      </c>
      <c r="CA261" t="inlineStr">
        <is>
          <t>Yes</t>
        </is>
      </c>
      <c r="CC261" t="inlineStr">
        <is>
          <t>Since before</t>
        </is>
      </c>
      <c r="CD261" t="inlineStr">
        <is>
          <t>Yes</t>
        </is>
      </c>
      <c r="CE261" t="inlineStr">
        <is>
          <t>Yes</t>
        </is>
      </c>
      <c r="CF261" t="inlineStr">
        <is>
          <t>No</t>
        </is>
      </c>
      <c r="CG261" t="inlineStr">
        <is>
          <t xml:space="preserve"> </t>
        </is>
      </c>
      <c r="CL261" t="inlineStr">
        <is>
          <t>Yes</t>
        </is>
      </c>
      <c r="CM261" t="inlineStr">
        <is>
          <t>5</t>
        </is>
      </c>
      <c r="CN261" t="inlineStr">
        <is>
          <t>No</t>
        </is>
      </c>
      <c r="CO261" t="inlineStr">
        <is>
          <t>5</t>
        </is>
      </c>
      <c r="CP261" t="inlineStr">
        <is>
          <t>Yes</t>
        </is>
      </c>
      <c r="CR261" t="inlineStr">
        <is>
          <t>DK</t>
        </is>
      </c>
      <c r="CS261" t="inlineStr">
        <is>
          <t>Will abstain</t>
        </is>
      </c>
      <c r="CT261" t="inlineStr">
        <is>
          <t>1-2 days a week/weekends</t>
        </is>
      </c>
      <c r="CU261" t="inlineStr">
        <is>
          <t>Yes</t>
        </is>
      </c>
      <c r="CV261" t="inlineStr">
        <is>
          <t>No</t>
        </is>
      </c>
      <c r="CW261" t="inlineStr">
        <is>
          <t>Yes</t>
        </is>
      </c>
      <c r="CX261" t="inlineStr">
        <is>
          <t>Man</t>
        </is>
      </c>
      <c r="CY261" t="inlineStr">
        <is>
          <t>40.0</t>
        </is>
      </c>
      <c r="CZ261" t="inlineStr">
        <is>
          <t>1</t>
        </is>
      </c>
      <c r="DA261" t="inlineStr">
        <is>
          <t>Working full time</t>
        </is>
      </c>
      <c r="DB261" t="inlineStr">
        <is>
          <t>University graduate (Diploma, Bachelor, Degree, Master, PhD)</t>
        </is>
      </c>
      <c r="DC261" t="inlineStr">
        <is>
          <t>Yes</t>
        </is>
      </c>
      <c r="DD261" t="inlineStr">
        <is>
          <t>It is fine as it is</t>
        </is>
      </c>
      <c r="DF261" t="inlineStr">
        <is>
          <t>4</t>
        </is>
      </c>
      <c r="DG261" t="inlineStr">
        <is>
          <t>Yes</t>
        </is>
      </c>
      <c r="DH261" t="inlineStr">
        <is>
          <t>No</t>
        </is>
      </c>
      <c r="DI261" t="inlineStr">
        <is>
          <t>No</t>
        </is>
      </c>
      <c r="DJ261" t="inlineStr">
        <is>
          <t>Yes</t>
        </is>
      </c>
      <c r="DK261" t="inlineStr">
        <is>
          <t>Both (sons and daughters)</t>
        </is>
      </c>
      <c r="DL261" t="inlineStr">
        <is>
          <t>No</t>
        </is>
      </c>
      <c r="DM261" t="inlineStr">
        <is>
          <t>0.8695652173911591</t>
        </is>
      </c>
      <c r="DN261" t="inlineStr">
        <is>
          <t>0.8540145985348291</t>
        </is>
      </c>
      <c r="DO261" t="inlineStr">
        <is>
          <t>0.8429423459242716</t>
        </is>
      </c>
    </row>
    <row r="262">
      <c r="A262" t="inlineStr">
        <is>
          <t>2663</t>
        </is>
      </c>
      <c r="B262" t="inlineStr">
        <is>
          <t>valid</t>
        </is>
      </c>
      <c r="C262" t="inlineStr">
        <is>
          <t>nonsignal</t>
        </is>
      </c>
      <c r="D262" t="inlineStr">
        <is>
          <t>NORMAL</t>
        </is>
      </c>
      <c r="E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15.9</t>
        </is>
      </c>
      <c r="O262" t="inlineStr">
        <is>
          <t>5.385101426681164</t>
        </is>
      </c>
      <c r="P262" t="inlineStr">
        <is>
          <t>4</t>
        </is>
      </c>
      <c r="Q262" t="inlineStr">
        <is>
          <t>1</t>
        </is>
      </c>
      <c r="R262" t="inlineStr">
        <is>
          <t>2663</t>
        </is>
      </c>
      <c r="S262" t="inlineStr">
        <is>
          <t>27 Feb 19</t>
        </is>
      </c>
      <c r="T262" t="inlineStr">
        <is>
          <t>27 Feb 19</t>
        </is>
      </c>
      <c r="U262" t="inlineStr">
        <is>
          <t>13</t>
        </is>
      </c>
      <c r="V262" t="inlineStr">
        <is>
          <t>Luna</t>
        </is>
      </c>
      <c r="W262" t="inlineStr">
        <is>
          <t>Administered by female interviewer</t>
        </is>
      </c>
      <c r="X262" t="inlineStr">
        <is>
          <t>CATI</t>
        </is>
      </c>
      <c r="Y262" t="inlineStr">
        <is>
          <t>3.0</t>
        </is>
      </c>
      <c r="Z262" t="inlineStr">
        <is>
          <t>Before March 8th</t>
        </is>
      </c>
      <c r="AA262" t="inlineStr">
        <is>
          <t>Noroeste (Galicia, Asturias, Cantabria)</t>
        </is>
      </c>
      <c r="AB262" t="inlineStr">
        <is>
          <t>GALICIA</t>
        </is>
      </c>
      <c r="AC262" t="inlineStr">
        <is>
          <t>Ourense</t>
        </is>
      </c>
      <c r="AD262" t="inlineStr">
        <is>
          <t>32054</t>
        </is>
      </c>
      <c r="AE262" t="inlineStr">
        <is>
          <t>Ourense</t>
        </is>
      </c>
      <c r="AF262" t="inlineStr">
        <is>
          <t>Municipalities &gt;=10K pop.</t>
        </is>
      </c>
      <c r="AG262" t="inlineStr">
        <is>
          <t>&gt;100,000 pop.</t>
        </is>
      </c>
      <c r="AH262" t="inlineStr">
        <is>
          <t>32001</t>
        </is>
      </c>
      <c r="AI262" t="inlineStr">
        <is>
          <t>Quite</t>
        </is>
      </c>
      <c r="AJ262" t="inlineStr">
        <is>
          <t>1 or 2 days/weekends</t>
        </is>
      </c>
      <c r="AK262" t="inlineStr">
        <is>
          <t>1 or 2 days/weekends</t>
        </is>
      </c>
      <c r="AL262" t="inlineStr">
        <is>
          <t>Never</t>
        </is>
      </c>
      <c r="AM262" t="inlineStr">
        <is>
          <t>3 or 4 days (quite a lot)</t>
        </is>
      </c>
      <c r="AN262" t="inlineStr">
        <is>
          <t>3 or 4 days (quite a lot)</t>
        </is>
      </c>
      <c r="AO262" t="inlineStr">
        <is>
          <t>7</t>
        </is>
      </c>
      <c r="AP262" t="inlineStr">
        <is>
          <t>Quite</t>
        </is>
      </c>
      <c r="AQ262" t="inlineStr">
        <is>
          <t>Voting in elections</t>
        </is>
      </c>
      <c r="AR262" t="inlineStr">
        <is>
          <t>Quite</t>
        </is>
      </c>
      <c r="AS262" t="inlineStr">
        <is>
          <t>Yes, quite a lot</t>
        </is>
      </c>
      <c r="AT262" t="inlineStr">
        <is>
          <t>Hardly</t>
        </is>
      </c>
      <c r="AU262" t="inlineStr">
        <is>
          <t>1</t>
        </is>
      </c>
      <c r="AV262" t="inlineStr">
        <is>
          <t>TV</t>
        </is>
      </c>
      <c r="AZ262" t="inlineStr">
        <is>
          <t>Very often</t>
        </is>
      </c>
      <c r="BA262" t="inlineStr">
        <is>
          <t>Very often</t>
        </is>
      </c>
      <c r="BB262" t="inlineStr">
        <is>
          <t>Very often</t>
        </is>
      </c>
      <c r="BC262" t="inlineStr">
        <is>
          <t>Very often</t>
        </is>
      </c>
      <c r="BD262" t="inlineStr">
        <is>
          <t>No</t>
        </is>
      </c>
      <c r="BE262" t="inlineStr">
        <is>
          <t>No</t>
        </is>
      </c>
      <c r="BF262" t="inlineStr">
        <is>
          <t>Quite necessary</t>
        </is>
      </c>
      <c r="BG262" t="inlineStr">
        <is>
          <t>Rather negative</t>
        </is>
      </c>
      <c r="BH262" t="inlineStr">
        <is>
          <t>Irritation</t>
        </is>
      </c>
      <c r="BI262" t="inlineStr">
        <is>
          <t>Ascedent categories</t>
        </is>
      </c>
      <c r="BJ262" t="inlineStr">
        <is>
          <t>TODAS SON IMPORTANTES</t>
        </is>
      </c>
      <c r="BK262" t="inlineStr">
        <is>
          <t>ALL</t>
        </is>
      </c>
      <c r="BO262" t="inlineStr">
        <is>
          <t>Quite capable</t>
        </is>
      </c>
      <c r="BP262" t="inlineStr">
        <is>
          <t>Disagree</t>
        </is>
      </c>
      <c r="BQ262" t="inlineStr">
        <is>
          <t>Strongly agree</t>
        </is>
      </c>
      <c r="BR262" t="inlineStr">
        <is>
          <t>Strongly agree</t>
        </is>
      </c>
      <c r="BS262" t="inlineStr">
        <is>
          <t>Agree</t>
        </is>
      </c>
      <c r="BT262" t="inlineStr">
        <is>
          <t>Disagree</t>
        </is>
      </c>
      <c r="BU262" t="inlineStr">
        <is>
          <t>No</t>
        </is>
      </c>
      <c r="BV262" t="inlineStr">
        <is>
          <t xml:space="preserve"> </t>
        </is>
      </c>
      <c r="CA262" t="inlineStr">
        <is>
          <t>No</t>
        </is>
      </c>
      <c r="CB262" t="inlineStr">
        <is>
          <t>Yes</t>
        </is>
      </c>
      <c r="CD262" t="inlineStr">
        <is>
          <t>No</t>
        </is>
      </c>
      <c r="CE262" t="inlineStr">
        <is>
          <t>No</t>
        </is>
      </c>
      <c r="CF262" t="inlineStr">
        <is>
          <t>No</t>
        </is>
      </c>
      <c r="CG262" t="inlineStr">
        <is>
          <t xml:space="preserve"> </t>
        </is>
      </c>
      <c r="CL262" t="inlineStr">
        <is>
          <t>Yes</t>
        </is>
      </c>
      <c r="CM262" t="inlineStr">
        <is>
          <t>8</t>
        </is>
      </c>
      <c r="CN262" t="inlineStr">
        <is>
          <t>No</t>
        </is>
      </c>
      <c r="CO262" t="inlineStr">
        <is>
          <t>6</t>
        </is>
      </c>
      <c r="CP262" t="inlineStr">
        <is>
          <t>Yes</t>
        </is>
      </c>
      <c r="CQ262" t="inlineStr">
        <is>
          <t>PP</t>
        </is>
      </c>
      <c r="CR262" t="inlineStr">
        <is>
          <t>DK</t>
        </is>
      </c>
      <c r="CT262" t="inlineStr">
        <is>
          <t>Never</t>
        </is>
      </c>
      <c r="CX262" t="inlineStr">
        <is>
          <t>Woman</t>
        </is>
      </c>
      <c r="CY262" t="inlineStr">
        <is>
          <t>37.0</t>
        </is>
      </c>
      <c r="CZ262" t="inlineStr">
        <is>
          <t>8</t>
        </is>
      </c>
      <c r="DA262" t="inlineStr">
        <is>
          <t>Unemployed</t>
        </is>
      </c>
      <c r="DB262" t="inlineStr">
        <is>
          <t>COU, BUP, Higher Baccalaurate</t>
        </is>
      </c>
      <c r="DC262" t="inlineStr">
        <is>
          <t>Yes</t>
        </is>
      </c>
      <c r="DD262" t="inlineStr">
        <is>
          <t>It is fine as it is</t>
        </is>
      </c>
      <c r="DE262" t="inlineStr">
        <is>
          <t>Man</t>
        </is>
      </c>
      <c r="DF262" t="inlineStr">
        <is>
          <t>4</t>
        </is>
      </c>
      <c r="DG262" t="inlineStr">
        <is>
          <t>Yes</t>
        </is>
      </c>
      <c r="DH262" t="inlineStr">
        <is>
          <t>No</t>
        </is>
      </c>
      <c r="DI262" t="inlineStr">
        <is>
          <t>No</t>
        </is>
      </c>
      <c r="DJ262" t="inlineStr">
        <is>
          <t>Yes</t>
        </is>
      </c>
      <c r="DK262" t="inlineStr">
        <is>
          <t>Both (sons and daughters)</t>
        </is>
      </c>
      <c r="DL262" t="inlineStr">
        <is>
          <t>Yes, call him/her</t>
        </is>
      </c>
      <c r="DM262" t="inlineStr">
        <is>
          <t>0.9499999999998412</t>
        </is>
      </c>
      <c r="DN262" t="inlineStr">
        <is>
          <t>0.9543568464670732</t>
        </is>
      </c>
      <c r="DO262" t="inlineStr">
        <is>
          <t>0.9266666666664668</t>
        </is>
      </c>
    </row>
    <row r="263">
      <c r="A263" t="inlineStr">
        <is>
          <t>2667</t>
        </is>
      </c>
      <c r="B263" t="inlineStr">
        <is>
          <t>valid</t>
        </is>
      </c>
      <c r="C263" t="inlineStr">
        <is>
          <t>nonsignal</t>
        </is>
      </c>
      <c r="D263" t="inlineStr">
        <is>
          <t>NORMAL</t>
        </is>
      </c>
      <c r="E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12.4</t>
        </is>
      </c>
      <c r="O263" t="inlineStr">
        <is>
          <t>6.415465481329264</t>
        </is>
      </c>
      <c r="P263" t="inlineStr">
        <is>
          <t>4</t>
        </is>
      </c>
      <c r="Q263" t="inlineStr">
        <is>
          <t>1</t>
        </is>
      </c>
      <c r="R263" t="inlineStr">
        <is>
          <t>2667</t>
        </is>
      </c>
      <c r="S263" t="inlineStr">
        <is>
          <t>28 Feb 19</t>
        </is>
      </c>
      <c r="T263" t="inlineStr">
        <is>
          <t>28 Feb 19</t>
        </is>
      </c>
      <c r="U263" t="inlineStr">
        <is>
          <t>12</t>
        </is>
      </c>
      <c r="V263" t="inlineStr">
        <is>
          <t>Daniel</t>
        </is>
      </c>
      <c r="W263" t="inlineStr">
        <is>
          <t>Administered by male interviewer</t>
        </is>
      </c>
      <c r="X263" t="inlineStr">
        <is>
          <t>CATI</t>
        </is>
      </c>
      <c r="Y263" t="inlineStr">
        <is>
          <t>4.0</t>
        </is>
      </c>
      <c r="Z263" t="inlineStr">
        <is>
          <t>Before March 8th</t>
        </is>
      </c>
      <c r="AA263" t="inlineStr">
        <is>
          <t>Canarias</t>
        </is>
      </c>
      <c r="AB263" t="inlineStr">
        <is>
          <t>CANARIAS</t>
        </is>
      </c>
      <c r="AC263" t="inlineStr">
        <is>
          <t>Palmas (Las)</t>
        </is>
      </c>
      <c r="AD263" t="inlineStr">
        <is>
          <t>35004</t>
        </is>
      </c>
      <c r="AE263" t="inlineStr">
        <is>
          <t>Arrecife</t>
        </is>
      </c>
      <c r="AF263" t="inlineStr">
        <is>
          <t>Municipalities &gt;=10K pop.</t>
        </is>
      </c>
      <c r="AG263" t="inlineStr">
        <is>
          <t>20,000-99,999 pop.</t>
        </is>
      </c>
      <c r="AH263" t="inlineStr">
        <is>
          <t>35500</t>
        </is>
      </c>
      <c r="AI263" t="inlineStr">
        <is>
          <t>Quite</t>
        </is>
      </c>
      <c r="AJ263" t="inlineStr">
        <is>
          <t>3 or 4 days (quite a lot)</t>
        </is>
      </c>
      <c r="AK263" t="inlineStr">
        <is>
          <t>3 or 4 days (quite a lot)</t>
        </is>
      </c>
      <c r="AL263" t="inlineStr">
        <is>
          <t>Never</t>
        </is>
      </c>
      <c r="AM263" t="inlineStr">
        <is>
          <t>1 or 2 days/weekends</t>
        </is>
      </c>
      <c r="AO263" t="inlineStr">
        <is>
          <t>0 Completely dissatisfied</t>
        </is>
      </c>
      <c r="AP263" t="inlineStr">
        <is>
          <t>Very</t>
        </is>
      </c>
      <c r="AQ263" t="inlineStr">
        <is>
          <t>Voting in elections</t>
        </is>
      </c>
      <c r="AR263" t="inlineStr">
        <is>
          <t>Quite</t>
        </is>
      </c>
      <c r="AS263" t="inlineStr">
        <is>
          <t>Yes, quite a lot</t>
        </is>
      </c>
      <c r="AT263" t="inlineStr">
        <is>
          <t>Hardly</t>
        </is>
      </c>
      <c r="AU263" t="inlineStr">
        <is>
          <t>99</t>
        </is>
      </c>
      <c r="AZ263" t="inlineStr">
        <is>
          <t>Little</t>
        </is>
      </c>
      <c r="BA263" t="inlineStr">
        <is>
          <t>Very often</t>
        </is>
      </c>
      <c r="BB263" t="inlineStr">
        <is>
          <t>Very often</t>
        </is>
      </c>
      <c r="BC263" t="inlineStr">
        <is>
          <t>DK</t>
        </is>
      </c>
      <c r="BD263" t="inlineStr">
        <is>
          <t>Yes</t>
        </is>
      </c>
      <c r="BF263" t="inlineStr">
        <is>
          <t>Very necessary</t>
        </is>
      </c>
      <c r="BG263" t="inlineStr">
        <is>
          <t>Rather positive</t>
        </is>
      </c>
      <c r="BH263" t="inlineStr">
        <is>
          <t>Pride</t>
        </is>
      </c>
      <c r="BI263" t="inlineStr">
        <is>
          <t>Ascedent categories</t>
        </is>
      </c>
      <c r="BJ263" t="inlineStr">
        <is>
          <t>99</t>
        </is>
      </c>
      <c r="BO263" t="inlineStr">
        <is>
          <t>Very capable</t>
        </is>
      </c>
      <c r="BP263" t="inlineStr">
        <is>
          <t>Strongly agree</t>
        </is>
      </c>
      <c r="BQ263" t="inlineStr">
        <is>
          <t>Strongly agree</t>
        </is>
      </c>
      <c r="BR263" t="inlineStr">
        <is>
          <t>Agree</t>
        </is>
      </c>
      <c r="BS263" t="inlineStr">
        <is>
          <t>Strongly agree</t>
        </is>
      </c>
      <c r="BT263" t="inlineStr">
        <is>
          <t>Strongly agree</t>
        </is>
      </c>
      <c r="BU263" t="inlineStr">
        <is>
          <t>Yes</t>
        </is>
      </c>
      <c r="BV263" t="inlineStr">
        <is>
          <t>1</t>
        </is>
      </c>
      <c r="BW263" t="inlineStr">
        <is>
          <t>IWD demonstration</t>
        </is>
      </c>
      <c r="CA263" t="inlineStr">
        <is>
          <t>No</t>
        </is>
      </c>
      <c r="CB263" t="inlineStr">
        <is>
          <t>No</t>
        </is>
      </c>
      <c r="CD263" t="inlineStr">
        <is>
          <t>Yes</t>
        </is>
      </c>
      <c r="CE263" t="inlineStr">
        <is>
          <t>Yes</t>
        </is>
      </c>
      <c r="CF263" t="inlineStr">
        <is>
          <t>Yes, in two or more</t>
        </is>
      </c>
      <c r="CG263" t="inlineStr">
        <is>
          <t>1</t>
        </is>
      </c>
      <c r="CH263" t="inlineStr">
        <is>
          <t>25th Novemeber (sexual violence)</t>
        </is>
      </c>
      <c r="CL263" t="inlineStr">
        <is>
          <t>No</t>
        </is>
      </c>
      <c r="CO263" t="inlineStr">
        <is>
          <t>Extreme left</t>
        </is>
      </c>
      <c r="CP263" t="inlineStr">
        <is>
          <t>Yes</t>
        </is>
      </c>
      <c r="CQ263" t="inlineStr">
        <is>
          <t>PP</t>
        </is>
      </c>
      <c r="CR263" t="inlineStr">
        <is>
          <t>Cs Ciudadanos</t>
        </is>
      </c>
      <c r="CT263" t="inlineStr">
        <is>
          <t>Never</t>
        </is>
      </c>
      <c r="CX263" t="inlineStr">
        <is>
          <t>Man</t>
        </is>
      </c>
      <c r="CY263" t="inlineStr">
        <is>
          <t>70.0</t>
        </is>
      </c>
      <c r="CZ263" t="inlineStr">
        <is>
          <t>4</t>
        </is>
      </c>
      <c r="DA263" t="inlineStr">
        <is>
          <t>Retired or pensioner (previously worked)</t>
        </is>
      </c>
      <c r="DB263" t="inlineStr">
        <is>
          <t>EGB, ESO, Baccalaurate, Elementary Baccalaurate</t>
        </is>
      </c>
      <c r="DC263" t="inlineStr">
        <is>
          <t>No partner</t>
        </is>
      </c>
      <c r="DF263" t="inlineStr">
        <is>
          <t>2</t>
        </is>
      </c>
      <c r="DG263" t="inlineStr">
        <is>
          <t>Yes</t>
        </is>
      </c>
      <c r="DH263" t="inlineStr">
        <is>
          <t>Yes</t>
        </is>
      </c>
      <c r="DI263" t="inlineStr">
        <is>
          <t>No</t>
        </is>
      </c>
      <c r="DJ263" t="inlineStr">
        <is>
          <t>No</t>
        </is>
      </c>
      <c r="DK263" t="inlineStr">
        <is>
          <t>Only son/s</t>
        </is>
      </c>
      <c r="DL263" t="inlineStr">
        <is>
          <t>Yes, call him/her</t>
        </is>
      </c>
      <c r="DM263" t="inlineStr">
        <is>
          <t>1.058823529411588</t>
        </is>
      </c>
      <c r="DN263" t="inlineStr">
        <is>
          <t>0.9857819905151366</t>
        </is>
      </c>
      <c r="DO263" t="inlineStr">
        <is>
          <t>0.9973614775723444</t>
        </is>
      </c>
    </row>
    <row r="264">
      <c r="A264" t="inlineStr">
        <is>
          <t>2677</t>
        </is>
      </c>
      <c r="B264" t="inlineStr">
        <is>
          <t>valid</t>
        </is>
      </c>
      <c r="C264" t="inlineStr">
        <is>
          <t>nonsignal</t>
        </is>
      </c>
      <c r="D264" t="inlineStr">
        <is>
          <t>NORMAL</t>
        </is>
      </c>
      <c r="E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11.3</t>
        </is>
      </c>
      <c r="P264" t="inlineStr">
        <is>
          <t>4</t>
        </is>
      </c>
      <c r="Q264" t="inlineStr">
        <is>
          <t>2</t>
        </is>
      </c>
      <c r="R264" t="inlineStr">
        <is>
          <t>2677</t>
        </is>
      </c>
      <c r="S264" t="inlineStr">
        <is>
          <t>26 Feb 19</t>
        </is>
      </c>
      <c r="T264" t="inlineStr">
        <is>
          <t>26 Feb 19</t>
        </is>
      </c>
      <c r="U264" t="inlineStr">
        <is>
          <t>12</t>
        </is>
      </c>
      <c r="V264" t="inlineStr">
        <is>
          <t>Alejandro</t>
        </is>
      </c>
      <c r="W264" t="inlineStr">
        <is>
          <t>Administered by male interviewer</t>
        </is>
      </c>
      <c r="X264" t="inlineStr">
        <is>
          <t>CATI</t>
        </is>
      </c>
      <c r="Y264" t="inlineStr">
        <is>
          <t>2.0</t>
        </is>
      </c>
      <c r="Z264" t="inlineStr">
        <is>
          <t>Before March 8th</t>
        </is>
      </c>
      <c r="AA264" t="inlineStr">
        <is>
          <t>Comunidad de Madrid</t>
        </is>
      </c>
      <c r="AB264" t="inlineStr">
        <is>
          <t>MADRID</t>
        </is>
      </c>
      <c r="AC264" t="inlineStr">
        <is>
          <t>Madrid</t>
        </is>
      </c>
      <c r="AD264" t="inlineStr">
        <is>
          <t>28123</t>
        </is>
      </c>
      <c r="AE264" t="inlineStr">
        <is>
          <t>Rivas-Vaciamadrid</t>
        </is>
      </c>
      <c r="AF264" t="inlineStr">
        <is>
          <t>Municipalities &gt;=10K pop.</t>
        </is>
      </c>
      <c r="AG264" t="inlineStr">
        <is>
          <t>20,000-99,999 pop.</t>
        </is>
      </c>
      <c r="AH264" t="inlineStr">
        <is>
          <t>28523</t>
        </is>
      </c>
      <c r="AI264" t="inlineStr">
        <is>
          <t>Quite</t>
        </is>
      </c>
      <c r="AJ264" t="inlineStr">
        <is>
          <t>Everyday or almost everyday (5-7)</t>
        </is>
      </c>
      <c r="AK264" t="inlineStr">
        <is>
          <t>Less (almost never)</t>
        </is>
      </c>
      <c r="AL264" t="inlineStr">
        <is>
          <t>Less (almost never)</t>
        </is>
      </c>
      <c r="AM264" t="inlineStr">
        <is>
          <t>1 or 2 days/weekends</t>
        </is>
      </c>
      <c r="AN264" t="inlineStr">
        <is>
          <t>1 or 2 days/weekends</t>
        </is>
      </c>
      <c r="AO264" t="inlineStr">
        <is>
          <t>5</t>
        </is>
      </c>
      <c r="AP264" t="inlineStr">
        <is>
          <t>Very</t>
        </is>
      </c>
      <c r="AQ264" t="inlineStr">
        <is>
          <t>Take to the strees to demonstrate</t>
        </is>
      </c>
      <c r="AR264" t="inlineStr">
        <is>
          <t>Little</t>
        </is>
      </c>
      <c r="AS264" t="inlineStr">
        <is>
          <t>Yes, quite a lot</t>
        </is>
      </c>
      <c r="AT264" t="inlineStr">
        <is>
          <t>Hardly</t>
        </is>
      </c>
      <c r="AU264" t="inlineStr">
        <is>
          <t>2</t>
        </is>
      </c>
      <c r="AV264" t="inlineStr">
        <is>
          <t>Social networks</t>
        </is>
      </c>
      <c r="AZ264" t="inlineStr">
        <is>
          <t>Very often</t>
        </is>
      </c>
      <c r="BA264" t="inlineStr">
        <is>
          <t>Very often</t>
        </is>
      </c>
      <c r="BB264" t="inlineStr">
        <is>
          <t>Very often</t>
        </is>
      </c>
      <c r="BC264" t="inlineStr">
        <is>
          <t>Very often</t>
        </is>
      </c>
      <c r="BD264" t="inlineStr">
        <is>
          <t>No</t>
        </is>
      </c>
      <c r="BE264" t="inlineStr">
        <is>
          <t>No</t>
        </is>
      </c>
      <c r="BF264" t="inlineStr">
        <is>
          <t>Quite necessary</t>
        </is>
      </c>
      <c r="BG264" t="inlineStr">
        <is>
          <t>Rather positive</t>
        </is>
      </c>
      <c r="BH264" t="inlineStr">
        <is>
          <t>Pride</t>
        </is>
      </c>
      <c r="BI264" t="inlineStr">
        <is>
          <t>Ascedent categories</t>
        </is>
      </c>
      <c r="BJ264" t="inlineStr">
        <is>
          <t>NINGUNA</t>
        </is>
      </c>
      <c r="BO264" t="inlineStr">
        <is>
          <t>DK</t>
        </is>
      </c>
      <c r="BP264" t="inlineStr">
        <is>
          <t>Agree</t>
        </is>
      </c>
      <c r="BQ264" t="inlineStr">
        <is>
          <t>Agree</t>
        </is>
      </c>
      <c r="BR264" t="inlineStr">
        <is>
          <t>Strongly agree</t>
        </is>
      </c>
      <c r="BS264" t="inlineStr">
        <is>
          <t>Neither agree nor disagree</t>
        </is>
      </c>
      <c r="BT264" t="inlineStr">
        <is>
          <t>DK</t>
        </is>
      </c>
      <c r="BU264" t="inlineStr">
        <is>
          <t>No</t>
        </is>
      </c>
      <c r="BV264" t="inlineStr">
        <is>
          <t xml:space="preserve"> </t>
        </is>
      </c>
      <c r="CA264" t="inlineStr">
        <is>
          <t>No</t>
        </is>
      </c>
      <c r="CB264" t="inlineStr">
        <is>
          <t>Yes</t>
        </is>
      </c>
      <c r="CD264" t="inlineStr">
        <is>
          <t>No</t>
        </is>
      </c>
      <c r="CE264" t="inlineStr">
        <is>
          <t>No</t>
        </is>
      </c>
      <c r="CF264" t="inlineStr">
        <is>
          <t>Yes, in one</t>
        </is>
      </c>
      <c r="CG264" t="inlineStr">
        <is>
          <t>10</t>
        </is>
      </c>
      <c r="CH264" t="inlineStr">
        <is>
          <t>Other issues not linked to gender inequality (labour, neighbourhood)</t>
        </is>
      </c>
      <c r="CL264" t="inlineStr">
        <is>
          <t>Yes</t>
        </is>
      </c>
      <c r="CM264" t="inlineStr">
        <is>
          <t>5</t>
        </is>
      </c>
      <c r="CN264" t="inlineStr">
        <is>
          <t>No</t>
        </is>
      </c>
      <c r="CO264" t="inlineStr">
        <is>
          <t>4</t>
        </is>
      </c>
      <c r="CP264" t="inlineStr">
        <is>
          <t>Yes</t>
        </is>
      </c>
      <c r="CQ264" t="inlineStr">
        <is>
          <t>PSOE</t>
        </is>
      </c>
      <c r="CR264" t="inlineStr">
        <is>
          <t>PSOE</t>
        </is>
      </c>
      <c r="CT264" t="inlineStr">
        <is>
          <t>Less frequently</t>
        </is>
      </c>
      <c r="CU264" t="inlineStr">
        <is>
          <t>No</t>
        </is>
      </c>
      <c r="CV264" t="inlineStr">
        <is>
          <t>No</t>
        </is>
      </c>
      <c r="CW264" t="inlineStr">
        <is>
          <t>No</t>
        </is>
      </c>
      <c r="CX264" t="inlineStr">
        <is>
          <t>Woman</t>
        </is>
      </c>
      <c r="CY264" t="inlineStr">
        <is>
          <t>30.0</t>
        </is>
      </c>
      <c r="CZ264" t="inlineStr">
        <is>
          <t>OPOSITANDO</t>
        </is>
      </c>
      <c r="DA264" t="inlineStr">
        <is>
          <t>Student</t>
        </is>
      </c>
      <c r="DB264" t="inlineStr">
        <is>
          <t>University graduate (Diploma, Bachelor, Degree, Master, PhD)</t>
        </is>
      </c>
      <c r="DC264" t="inlineStr">
        <is>
          <t>Yes</t>
        </is>
      </c>
      <c r="DD264" t="inlineStr">
        <is>
          <t>It is fine as it is</t>
        </is>
      </c>
      <c r="DE264" t="inlineStr">
        <is>
          <t>Man</t>
        </is>
      </c>
      <c r="DF264" t="inlineStr">
        <is>
          <t>1</t>
        </is>
      </c>
      <c r="DG264" t="inlineStr">
        <is>
          <t>No</t>
        </is>
      </c>
      <c r="DH264" t="inlineStr">
        <is>
          <t>No</t>
        </is>
      </c>
      <c r="DI264" t="inlineStr">
        <is>
          <t>No</t>
        </is>
      </c>
      <c r="DJ264" t="inlineStr">
        <is>
          <t>No</t>
        </is>
      </c>
      <c r="DL264" t="inlineStr">
        <is>
          <t>Yes, call him/her</t>
        </is>
      </c>
      <c r="DM264" t="inlineStr">
        <is>
          <t>0.9166666666665136</t>
        </is>
      </c>
      <c r="DN264" t="inlineStr">
        <is>
          <t>1.023076923075037</t>
        </is>
      </c>
      <c r="DO264" t="inlineStr">
        <is>
          <t>0.9756097560973508</t>
        </is>
      </c>
    </row>
    <row r="265">
      <c r="A265" t="inlineStr">
        <is>
          <t>2680</t>
        </is>
      </c>
      <c r="B265" t="inlineStr">
        <is>
          <t>valid</t>
        </is>
      </c>
      <c r="C265" t="inlineStr">
        <is>
          <t>nonsignal</t>
        </is>
      </c>
      <c r="D265" t="inlineStr">
        <is>
          <t>NORMAL</t>
        </is>
      </c>
      <c r="E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13.2</t>
        </is>
      </c>
      <c r="O265" t="inlineStr">
        <is>
          <t>7.235064292069622</t>
        </is>
      </c>
      <c r="P265" t="inlineStr">
        <is>
          <t>3</t>
        </is>
      </c>
      <c r="Q265" t="inlineStr">
        <is>
          <t>2</t>
        </is>
      </c>
      <c r="R265" t="inlineStr">
        <is>
          <t>2680</t>
        </is>
      </c>
      <c r="S265" t="inlineStr">
        <is>
          <t>26 Feb 19</t>
        </is>
      </c>
      <c r="T265" t="inlineStr">
        <is>
          <t>26 Feb 19</t>
        </is>
      </c>
      <c r="U265" t="inlineStr">
        <is>
          <t>20</t>
        </is>
      </c>
      <c r="V265" t="inlineStr">
        <is>
          <t>Daniel</t>
        </is>
      </c>
      <c r="W265" t="inlineStr">
        <is>
          <t>Administered by male interviewer</t>
        </is>
      </c>
      <c r="X265" t="inlineStr">
        <is>
          <t>CATI</t>
        </is>
      </c>
      <c r="Y265" t="inlineStr">
        <is>
          <t>2.0</t>
        </is>
      </c>
      <c r="Z265" t="inlineStr">
        <is>
          <t>Before March 8th</t>
        </is>
      </c>
      <c r="AA265" t="inlineStr">
        <is>
          <t>Este (Cataluña, Comunidad Valenciana, Baleares)</t>
        </is>
      </c>
      <c r="AB265" t="inlineStr">
        <is>
          <t>CATALUÑA</t>
        </is>
      </c>
      <c r="AC265" t="inlineStr">
        <is>
          <t>Barcelona</t>
        </is>
      </c>
      <c r="AD265" t="inlineStr">
        <is>
          <t>8169</t>
        </is>
      </c>
      <c r="AE265" t="inlineStr">
        <is>
          <t>Prat de Llobregat, El</t>
        </is>
      </c>
      <c r="AF265" t="inlineStr">
        <is>
          <t>Municipalities &gt;=10K pop.</t>
        </is>
      </c>
      <c r="AG265" t="inlineStr">
        <is>
          <t>20,000-99,999 pop.</t>
        </is>
      </c>
      <c r="AH265" t="inlineStr">
        <is>
          <t>8820</t>
        </is>
      </c>
      <c r="AI265" t="inlineStr">
        <is>
          <t>Quite</t>
        </is>
      </c>
      <c r="AJ265" t="inlineStr">
        <is>
          <t>1 or 2 days/weekends</t>
        </is>
      </c>
      <c r="AK265" t="inlineStr">
        <is>
          <t>Never</t>
        </is>
      </c>
      <c r="AL265" t="inlineStr">
        <is>
          <t>Never</t>
        </is>
      </c>
      <c r="AM265" t="inlineStr">
        <is>
          <t>Never</t>
        </is>
      </c>
      <c r="AN265" t="inlineStr">
        <is>
          <t>Less (almost never)</t>
        </is>
      </c>
      <c r="AO265" t="inlineStr">
        <is>
          <t>Completely satisfied</t>
        </is>
      </c>
      <c r="AP265" t="inlineStr">
        <is>
          <t>Not at all</t>
        </is>
      </c>
      <c r="AQ265" t="inlineStr">
        <is>
          <t>Voting in elections</t>
        </is>
      </c>
      <c r="AR265" t="inlineStr">
        <is>
          <t>Very capable</t>
        </is>
      </c>
      <c r="AS265" t="inlineStr">
        <is>
          <t>No, I didn't know anything</t>
        </is>
      </c>
      <c r="AU265" t="inlineStr">
        <is>
          <t xml:space="preserve"> </t>
        </is>
      </c>
      <c r="BF265" t="inlineStr">
        <is>
          <t>Very necessary</t>
        </is>
      </c>
      <c r="BG265" t="inlineStr">
        <is>
          <t>Rather positive</t>
        </is>
      </c>
      <c r="BH265" t="inlineStr">
        <is>
          <t>Hope</t>
        </is>
      </c>
      <c r="BI265" t="inlineStr">
        <is>
          <t>Descendent categories</t>
        </is>
      </c>
      <c r="BJ265" t="inlineStr">
        <is>
          <t>LEY DE VIOLENCIA DE GENERO</t>
        </is>
      </c>
      <c r="BK265" t="inlineStr">
        <is>
          <t>Gender-based violence</t>
        </is>
      </c>
      <c r="BO265" t="inlineStr">
        <is>
          <t>Not very capable</t>
        </is>
      </c>
      <c r="BP265" t="inlineStr">
        <is>
          <t>Agree</t>
        </is>
      </c>
      <c r="BQ265" t="inlineStr">
        <is>
          <t>Disagree</t>
        </is>
      </c>
      <c r="BR265" t="inlineStr">
        <is>
          <t>Agree</t>
        </is>
      </c>
      <c r="BS265" t="inlineStr">
        <is>
          <t>Agree</t>
        </is>
      </c>
      <c r="BT265" t="inlineStr">
        <is>
          <t>Disagree</t>
        </is>
      </c>
      <c r="BU265" t="inlineStr">
        <is>
          <t>No</t>
        </is>
      </c>
      <c r="BV265" t="inlineStr">
        <is>
          <t xml:space="preserve"> </t>
        </is>
      </c>
      <c r="CA265" t="inlineStr">
        <is>
          <t>No</t>
        </is>
      </c>
      <c r="CB265" t="inlineStr">
        <is>
          <t>Yes</t>
        </is>
      </c>
      <c r="CD265" t="inlineStr">
        <is>
          <t>No</t>
        </is>
      </c>
      <c r="CE265" t="inlineStr">
        <is>
          <t>No</t>
        </is>
      </c>
      <c r="CF265" t="inlineStr">
        <is>
          <t>No</t>
        </is>
      </c>
      <c r="CG265" t="inlineStr">
        <is>
          <t xml:space="preserve"> </t>
        </is>
      </c>
      <c r="CL265" t="inlineStr">
        <is>
          <t>Yes</t>
        </is>
      </c>
      <c r="CM265" t="inlineStr">
        <is>
          <t>DK</t>
        </is>
      </c>
      <c r="CN265" t="inlineStr">
        <is>
          <t>No</t>
        </is>
      </c>
      <c r="CO265" t="inlineStr">
        <is>
          <t>5</t>
        </is>
      </c>
      <c r="CP265" t="inlineStr">
        <is>
          <t>Not eligible to vote (foreign)</t>
        </is>
      </c>
      <c r="CQ265" t="inlineStr">
        <is>
          <t>Not in electoral census</t>
        </is>
      </c>
      <c r="CR265" t="inlineStr">
        <is>
          <t>DK</t>
        </is>
      </c>
      <c r="CS265" t="inlineStr">
        <is>
          <t>Unidos Podemos</t>
        </is>
      </c>
      <c r="CT265" t="inlineStr">
        <is>
          <t>Never</t>
        </is>
      </c>
      <c r="CX265" t="inlineStr">
        <is>
          <t>Man</t>
        </is>
      </c>
      <c r="CY265" t="inlineStr">
        <is>
          <t>50.0</t>
        </is>
      </c>
      <c r="CZ265" t="inlineStr">
        <is>
          <t>1</t>
        </is>
      </c>
      <c r="DA265" t="inlineStr">
        <is>
          <t>Working full time</t>
        </is>
      </c>
      <c r="DB265" t="inlineStr">
        <is>
          <t>EGB, ESO, Baccalaurate, Elementary Baccalaurate</t>
        </is>
      </c>
      <c r="DC265" t="inlineStr">
        <is>
          <t>No partner</t>
        </is>
      </c>
      <c r="DF265" t="inlineStr">
        <is>
          <t>2</t>
        </is>
      </c>
      <c r="DG265" t="inlineStr">
        <is>
          <t>Yes</t>
        </is>
      </c>
      <c r="DH265" t="inlineStr">
        <is>
          <t>Yes</t>
        </is>
      </c>
      <c r="DI265" t="inlineStr">
        <is>
          <t>No</t>
        </is>
      </c>
      <c r="DJ265" t="inlineStr">
        <is>
          <t>No</t>
        </is>
      </c>
      <c r="DK265" t="inlineStr">
        <is>
          <t>Only son/s</t>
        </is>
      </c>
      <c r="DL265" t="inlineStr">
        <is>
          <t>Yes, call him/her</t>
        </is>
      </c>
      <c r="DM265" t="inlineStr">
        <is>
          <t>0.8695652173911591</t>
        </is>
      </c>
      <c r="DN265" t="inlineStr">
        <is>
          <t>0.8540145985348291</t>
        </is>
      </c>
      <c r="DO265" t="inlineStr">
        <is>
          <t>0.8429423459242716</t>
        </is>
      </c>
    </row>
    <row r="266">
      <c r="A266" t="inlineStr">
        <is>
          <t>2688</t>
        </is>
      </c>
      <c r="B266" t="inlineStr">
        <is>
          <t>invalid</t>
        </is>
      </c>
      <c r="C266" t="inlineStr">
        <is>
          <t>queue</t>
        </is>
      </c>
      <c r="D266" t="inlineStr">
        <is>
          <t>MEDIUM</t>
        </is>
      </c>
      <c r="E266" t="inlineStr">
        <is>
          <t>1</t>
        </is>
      </c>
      <c r="F266" t="inlineStr">
        <is>
          <t>DUR_short</t>
        </is>
      </c>
      <c r="G266" t="inlineStr">
        <is>
          <t>0</t>
        </is>
      </c>
      <c r="H266" t="inlineStr">
        <is>
          <t>1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7.9</t>
        </is>
      </c>
      <c r="O266" t="inlineStr">
        <is>
          <t>5.81753537076035</t>
        </is>
      </c>
      <c r="P266" t="inlineStr">
        <is>
          <t>2</t>
        </is>
      </c>
      <c r="Q266" t="inlineStr">
        <is>
          <t>0</t>
        </is>
      </c>
      <c r="R266" t="inlineStr">
        <is>
          <t>2688</t>
        </is>
      </c>
      <c r="S266" t="inlineStr">
        <is>
          <t>28 Feb 19</t>
        </is>
      </c>
      <c r="T266" t="inlineStr">
        <is>
          <t>28 Feb 19</t>
        </is>
      </c>
      <c r="U266" t="inlineStr">
        <is>
          <t>20</t>
        </is>
      </c>
      <c r="V266" t="inlineStr">
        <is>
          <t>Daniel</t>
        </is>
      </c>
      <c r="W266" t="inlineStr">
        <is>
          <t>Administered by male interviewer</t>
        </is>
      </c>
      <c r="X266" t="inlineStr">
        <is>
          <t>CATI</t>
        </is>
      </c>
      <c r="Y266" t="inlineStr">
        <is>
          <t>4.0</t>
        </is>
      </c>
      <c r="Z266" t="inlineStr">
        <is>
          <t>Before March 8th</t>
        </is>
      </c>
      <c r="AA266" t="inlineStr">
        <is>
          <t>Este (Cataluña, Comunidad Valenciana, Baleares)</t>
        </is>
      </c>
      <c r="AB266" t="inlineStr">
        <is>
          <t>PAIS VALENCIANO</t>
        </is>
      </c>
      <c r="AC266" t="inlineStr">
        <is>
          <t>Alicante/Alacant</t>
        </is>
      </c>
      <c r="AD266" t="inlineStr">
        <is>
          <t>3049</t>
        </is>
      </c>
      <c r="AE266" t="inlineStr">
        <is>
          <t>Callosa de Segura</t>
        </is>
      </c>
      <c r="AF266" t="inlineStr">
        <is>
          <t>Municipalities &gt;=10K pop.</t>
        </is>
      </c>
      <c r="AG266" t="inlineStr">
        <is>
          <t>10,000-19,999 pop.</t>
        </is>
      </c>
      <c r="AH266" t="inlineStr">
        <is>
          <t>3360</t>
        </is>
      </c>
      <c r="AI266" t="inlineStr">
        <is>
          <t>Not at all</t>
        </is>
      </c>
      <c r="AJ266" t="inlineStr">
        <is>
          <t>Everyday or almost everyday (5-7)</t>
        </is>
      </c>
      <c r="AK266" t="inlineStr">
        <is>
          <t>Everyday or almost everyday (5-7)</t>
        </is>
      </c>
      <c r="AL266" t="inlineStr">
        <is>
          <t>3 or 4 days (quite a lot)</t>
        </is>
      </c>
      <c r="AM266" t="inlineStr">
        <is>
          <t>3 or 4 days (quite a lot)</t>
        </is>
      </c>
      <c r="AN266" t="inlineStr">
        <is>
          <t>Everyday or almost everyday (5-7)</t>
        </is>
      </c>
      <c r="AO266" t="inlineStr">
        <is>
          <t>0 Completely dissatisfied</t>
        </is>
      </c>
      <c r="AP266" t="inlineStr">
        <is>
          <t>Very</t>
        </is>
      </c>
      <c r="AQ266" t="inlineStr">
        <is>
          <t>Voting in elections</t>
        </is>
      </c>
      <c r="AR266" t="inlineStr">
        <is>
          <t>Not capable</t>
        </is>
      </c>
      <c r="AS266" t="inlineStr">
        <is>
          <t>No, I didn't know anything</t>
        </is>
      </c>
      <c r="AU266" t="inlineStr">
        <is>
          <t xml:space="preserve"> </t>
        </is>
      </c>
      <c r="BF266" t="inlineStr">
        <is>
          <t>Not at all necessary</t>
        </is>
      </c>
      <c r="BG266" t="inlineStr">
        <is>
          <t>Rather negative</t>
        </is>
      </c>
      <c r="BH266" t="inlineStr">
        <is>
          <t>Irritation</t>
        </is>
      </c>
      <c r="BI266" t="inlineStr">
        <is>
          <t>Ascedent categories</t>
        </is>
      </c>
      <c r="BJ266" t="inlineStr">
        <is>
          <t>0</t>
        </is>
      </c>
      <c r="BO266" t="inlineStr">
        <is>
          <t>Very capable</t>
        </is>
      </c>
      <c r="BP266" t="inlineStr">
        <is>
          <t>Agree</t>
        </is>
      </c>
      <c r="BQ266" t="inlineStr">
        <is>
          <t>Agree</t>
        </is>
      </c>
      <c r="BR266" t="inlineStr">
        <is>
          <t>Agree</t>
        </is>
      </c>
      <c r="BS266" t="inlineStr">
        <is>
          <t>Strongly disagree</t>
        </is>
      </c>
      <c r="BT266" t="inlineStr">
        <is>
          <t>Strongly disagree</t>
        </is>
      </c>
      <c r="BU266" t="inlineStr">
        <is>
          <t>No</t>
        </is>
      </c>
      <c r="BV266" t="inlineStr">
        <is>
          <t xml:space="preserve"> </t>
        </is>
      </c>
      <c r="CA266" t="inlineStr">
        <is>
          <t>No</t>
        </is>
      </c>
      <c r="CB266" t="inlineStr">
        <is>
          <t>Yes</t>
        </is>
      </c>
      <c r="CD266" t="inlineStr">
        <is>
          <t>No</t>
        </is>
      </c>
      <c r="CE266" t="inlineStr">
        <is>
          <t>No</t>
        </is>
      </c>
      <c r="CF266" t="inlineStr">
        <is>
          <t>No</t>
        </is>
      </c>
      <c r="CG266" t="inlineStr">
        <is>
          <t xml:space="preserve"> </t>
        </is>
      </c>
      <c r="CL266" t="inlineStr">
        <is>
          <t>Yes</t>
        </is>
      </c>
      <c r="CM266" t="inlineStr">
        <is>
          <t>Has no sympathy whatsoever</t>
        </is>
      </c>
      <c r="CN266" t="inlineStr">
        <is>
          <t>No</t>
        </is>
      </c>
      <c r="CO266" t="inlineStr">
        <is>
          <t>Extreme right</t>
        </is>
      </c>
      <c r="CP266" t="inlineStr">
        <is>
          <t>Yes</t>
        </is>
      </c>
      <c r="CQ266" t="inlineStr">
        <is>
          <t>VOX</t>
        </is>
      </c>
      <c r="CR266" t="inlineStr">
        <is>
          <t>VOX</t>
        </is>
      </c>
      <c r="CT266" t="inlineStr">
        <is>
          <t>Every or almost every day</t>
        </is>
      </c>
      <c r="CU266" t="inlineStr">
        <is>
          <t>Yes</t>
        </is>
      </c>
      <c r="CV266" t="inlineStr">
        <is>
          <t>Yes</t>
        </is>
      </c>
      <c r="CW266" t="inlineStr">
        <is>
          <t>Yes</t>
        </is>
      </c>
      <c r="CX266" t="inlineStr">
        <is>
          <t>Man</t>
        </is>
      </c>
      <c r="CY266" t="inlineStr">
        <is>
          <t>30.0</t>
        </is>
      </c>
      <c r="CZ266" t="inlineStr">
        <is>
          <t>1</t>
        </is>
      </c>
      <c r="DA266" t="inlineStr">
        <is>
          <t>Working full time</t>
        </is>
      </c>
      <c r="DB266" t="inlineStr">
        <is>
          <t>Primary school (or has attended school for 5 years or more)</t>
        </is>
      </c>
      <c r="DC266" t="inlineStr">
        <is>
          <t>Has a partner, but does not live with him/her</t>
        </is>
      </c>
      <c r="DF266" t="inlineStr">
        <is>
          <t>4</t>
        </is>
      </c>
      <c r="DG266" t="inlineStr">
        <is>
          <t>Yes</t>
        </is>
      </c>
      <c r="DH266" t="inlineStr">
        <is>
          <t>No</t>
        </is>
      </c>
      <c r="DI266" t="inlineStr">
        <is>
          <t>No</t>
        </is>
      </c>
      <c r="DJ266" t="inlineStr">
        <is>
          <t>Yes</t>
        </is>
      </c>
      <c r="DK266" t="inlineStr">
        <is>
          <t>Only daughter/s</t>
        </is>
      </c>
      <c r="DL266" t="inlineStr">
        <is>
          <t>Yes, call him/her</t>
        </is>
      </c>
      <c r="DM266" t="inlineStr">
        <is>
          <t>0.9166666666665136</t>
        </is>
      </c>
      <c r="DN266" t="inlineStr">
        <is>
          <t>0.9645390070893632</t>
        </is>
      </c>
      <c r="DO266" t="inlineStr">
        <is>
          <t>0.9722222222220128</t>
        </is>
      </c>
    </row>
    <row r="267">
      <c r="A267" t="inlineStr">
        <is>
          <t>2703</t>
        </is>
      </c>
      <c r="B267" t="inlineStr">
        <is>
          <t>valid</t>
        </is>
      </c>
      <c r="C267" t="inlineStr">
        <is>
          <t>nonsignal</t>
        </is>
      </c>
      <c r="D267" t="inlineStr">
        <is>
          <t>NORMAL</t>
        </is>
      </c>
      <c r="E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12.4</t>
        </is>
      </c>
      <c r="O267" t="inlineStr">
        <is>
          <t>5.26203515617782</t>
        </is>
      </c>
      <c r="P267" t="inlineStr">
        <is>
          <t>2</t>
        </is>
      </c>
      <c r="Q267" t="inlineStr">
        <is>
          <t>1</t>
        </is>
      </c>
      <c r="R267" t="inlineStr">
        <is>
          <t>2703</t>
        </is>
      </c>
      <c r="S267" t="inlineStr">
        <is>
          <t>01 Mar 19</t>
        </is>
      </c>
      <c r="T267" t="inlineStr">
        <is>
          <t>01 Mar 19</t>
        </is>
      </c>
      <c r="U267" t="inlineStr">
        <is>
          <t>13</t>
        </is>
      </c>
      <c r="V267" t="inlineStr">
        <is>
          <t>Daniel</t>
        </is>
      </c>
      <c r="W267" t="inlineStr">
        <is>
          <t>Administered by male interviewer</t>
        </is>
      </c>
      <c r="X267" t="inlineStr">
        <is>
          <t>CATI</t>
        </is>
      </c>
      <c r="Y267" t="inlineStr">
        <is>
          <t>5.0</t>
        </is>
      </c>
      <c r="Z267" t="inlineStr">
        <is>
          <t>Before March 8th</t>
        </is>
      </c>
      <c r="AA267" t="inlineStr">
        <is>
          <t>Sur (Andalucía, Murcia, Ceuta y Melilla)</t>
        </is>
      </c>
      <c r="AB267" t="inlineStr">
        <is>
          <t>MURCIA</t>
        </is>
      </c>
      <c r="AC267" t="inlineStr">
        <is>
          <t>Murcia</t>
        </is>
      </c>
      <c r="AD267" t="inlineStr">
        <is>
          <t>30037</t>
        </is>
      </c>
      <c r="AE267" t="inlineStr">
        <is>
          <t>Torre-Pacheco</t>
        </is>
      </c>
      <c r="AF267" t="inlineStr">
        <is>
          <t>Municipalities &gt;=10K pop.</t>
        </is>
      </c>
      <c r="AG267" t="inlineStr">
        <is>
          <t>20,000-99,999 pop.</t>
        </is>
      </c>
      <c r="AH267" t="inlineStr">
        <is>
          <t>30739</t>
        </is>
      </c>
      <c r="AI267" t="inlineStr">
        <is>
          <t>Hardly</t>
        </is>
      </c>
      <c r="AJ267" t="inlineStr">
        <is>
          <t>Everyday or almost everyday (5-7)</t>
        </is>
      </c>
      <c r="AK267" t="inlineStr">
        <is>
          <t>1 or 2 days/weekends</t>
        </is>
      </c>
      <c r="AL267" t="inlineStr">
        <is>
          <t>Everyday or almost everyday (5-7)</t>
        </is>
      </c>
      <c r="AM267" t="inlineStr">
        <is>
          <t>Everyday or almost everyday (5-7)</t>
        </is>
      </c>
      <c r="AN267" t="inlineStr">
        <is>
          <t>Less (almost never)</t>
        </is>
      </c>
      <c r="AO267" t="inlineStr">
        <is>
          <t>7</t>
        </is>
      </c>
      <c r="AP267" t="inlineStr">
        <is>
          <t>Quite</t>
        </is>
      </c>
      <c r="AQ267" t="inlineStr">
        <is>
          <t>Voting in elections</t>
        </is>
      </c>
      <c r="AR267" t="inlineStr">
        <is>
          <t>Little</t>
        </is>
      </c>
      <c r="AS267" t="inlineStr">
        <is>
          <t>Yes, quite a lot</t>
        </is>
      </c>
      <c r="AT267" t="inlineStr">
        <is>
          <t>Hardly</t>
        </is>
      </c>
      <c r="AU267" t="inlineStr">
        <is>
          <t>1, 2, 3, 6</t>
        </is>
      </c>
      <c r="AV267" t="inlineStr">
        <is>
          <t>TV</t>
        </is>
      </c>
      <c r="AW267" t="inlineStr">
        <is>
          <t>Social networks</t>
        </is>
      </c>
      <c r="AX267" t="inlineStr">
        <is>
          <t>Personal conversations</t>
        </is>
      </c>
      <c r="AY267" t="inlineStr">
        <is>
          <t>Newspapers</t>
        </is>
      </c>
      <c r="AZ267" t="inlineStr">
        <is>
          <t>No memories</t>
        </is>
      </c>
      <c r="BA267" t="inlineStr">
        <is>
          <t>Quite</t>
        </is>
      </c>
      <c r="BB267" t="inlineStr">
        <is>
          <t>Very often</t>
        </is>
      </c>
      <c r="BC267" t="inlineStr">
        <is>
          <t>Quite</t>
        </is>
      </c>
      <c r="BD267" t="inlineStr">
        <is>
          <t>Yes</t>
        </is>
      </c>
      <c r="BF267" t="inlineStr">
        <is>
          <t>Quite necessary</t>
        </is>
      </c>
      <c r="BG267" t="inlineStr">
        <is>
          <t>Rather positive</t>
        </is>
      </c>
      <c r="BH267" t="inlineStr">
        <is>
          <t>Indignation</t>
        </is>
      </c>
      <c r="BI267" t="inlineStr">
        <is>
          <t>Ascedent categories</t>
        </is>
      </c>
      <c r="BJ267" t="inlineStr">
        <is>
          <t>QUE NOS ESCUCHEN Y DEJEN OPINAR, IGUALDAD</t>
        </is>
      </c>
      <c r="BK267" t="inlineStr">
        <is>
          <t>Respect/dignity</t>
        </is>
      </c>
      <c r="BL267" t="inlineStr">
        <is>
          <t>Equality in general</t>
        </is>
      </c>
      <c r="BO267" t="inlineStr">
        <is>
          <t>Very capable</t>
        </is>
      </c>
      <c r="BP267" t="inlineStr">
        <is>
          <t>Disagree</t>
        </is>
      </c>
      <c r="BQ267" t="inlineStr">
        <is>
          <t>Strongly agree</t>
        </is>
      </c>
      <c r="BR267" t="inlineStr">
        <is>
          <t>Agree</t>
        </is>
      </c>
      <c r="BS267" t="inlineStr">
        <is>
          <t>Disagree</t>
        </is>
      </c>
      <c r="BT267" t="inlineStr">
        <is>
          <t>Disagree</t>
        </is>
      </c>
      <c r="BU267" t="inlineStr">
        <is>
          <t>Yes</t>
        </is>
      </c>
      <c r="BV267" t="inlineStr">
        <is>
          <t>88</t>
        </is>
      </c>
      <c r="BW267" t="inlineStr">
        <is>
          <t>DK</t>
        </is>
      </c>
      <c r="CA267" t="inlineStr">
        <is>
          <t>No</t>
        </is>
      </c>
      <c r="CB267" t="inlineStr">
        <is>
          <t>Yes</t>
        </is>
      </c>
      <c r="CD267" t="inlineStr">
        <is>
          <t>No</t>
        </is>
      </c>
      <c r="CE267" t="inlineStr">
        <is>
          <t>No</t>
        </is>
      </c>
      <c r="CF267" t="inlineStr">
        <is>
          <t>No</t>
        </is>
      </c>
      <c r="CG267" t="inlineStr">
        <is>
          <t xml:space="preserve"> </t>
        </is>
      </c>
      <c r="CL267" t="inlineStr">
        <is>
          <t>No</t>
        </is>
      </c>
      <c r="CO267" t="inlineStr">
        <is>
          <t>5</t>
        </is>
      </c>
      <c r="CP267" t="inlineStr">
        <is>
          <t>Was not old enough to vote</t>
        </is>
      </c>
      <c r="CQ267" t="inlineStr">
        <is>
          <t>Not in electoral census</t>
        </is>
      </c>
      <c r="CS267" t="inlineStr">
        <is>
          <t>Cs Ciudadanos</t>
        </is>
      </c>
      <c r="CT267" t="inlineStr">
        <is>
          <t>Never</t>
        </is>
      </c>
      <c r="CX267" t="inlineStr">
        <is>
          <t>Woman</t>
        </is>
      </c>
      <c r="CY267" t="inlineStr">
        <is>
          <t>18.0</t>
        </is>
      </c>
      <c r="CZ267" t="inlineStr">
        <is>
          <t>9</t>
        </is>
      </c>
      <c r="DA267" t="inlineStr">
        <is>
          <t>Student</t>
        </is>
      </c>
      <c r="DB267" t="inlineStr">
        <is>
          <t>COU, BUP, Higher Baccalaurate</t>
        </is>
      </c>
      <c r="DC267" t="inlineStr">
        <is>
          <t>Has a partner, but does not live with him/her</t>
        </is>
      </c>
      <c r="DF267" t="inlineStr">
        <is>
          <t>1</t>
        </is>
      </c>
      <c r="DG267" t="inlineStr">
        <is>
          <t>No</t>
        </is>
      </c>
      <c r="DH267" t="inlineStr">
        <is>
          <t>No</t>
        </is>
      </c>
      <c r="DI267" t="inlineStr">
        <is>
          <t>No</t>
        </is>
      </c>
      <c r="DJ267" t="inlineStr">
        <is>
          <t>No</t>
        </is>
      </c>
      <c r="DL267" t="inlineStr">
        <is>
          <t>Yes, call him/her</t>
        </is>
      </c>
      <c r="DM267" t="inlineStr">
        <is>
          <t>0.9166666666665136</t>
        </is>
      </c>
      <c r="DN267" t="inlineStr">
        <is>
          <t>1.023076923075037</t>
        </is>
      </c>
      <c r="DO267" t="inlineStr">
        <is>
          <t>0.9756097560973508</t>
        </is>
      </c>
    </row>
    <row r="268">
      <c r="A268" t="inlineStr">
        <is>
          <t>2712</t>
        </is>
      </c>
      <c r="B268" t="inlineStr">
        <is>
          <t>valid</t>
        </is>
      </c>
      <c r="C268" t="inlineStr">
        <is>
          <t>nonsignal</t>
        </is>
      </c>
      <c r="D268" t="inlineStr">
        <is>
          <t>NORMAL</t>
        </is>
      </c>
      <c r="E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13.6</t>
        </is>
      </c>
      <c r="O268" t="inlineStr">
        <is>
          <t>2.785154707081306</t>
        </is>
      </c>
      <c r="P268" t="inlineStr">
        <is>
          <t>5</t>
        </is>
      </c>
      <c r="Q268" t="inlineStr">
        <is>
          <t>0</t>
        </is>
      </c>
      <c r="R268" t="inlineStr">
        <is>
          <t>2712</t>
        </is>
      </c>
      <c r="S268" t="inlineStr">
        <is>
          <t>27 Feb 19</t>
        </is>
      </c>
      <c r="T268" t="inlineStr">
        <is>
          <t>27 Feb 19</t>
        </is>
      </c>
      <c r="U268" t="inlineStr">
        <is>
          <t>12</t>
        </is>
      </c>
      <c r="V268" t="inlineStr">
        <is>
          <t>Tomas</t>
        </is>
      </c>
      <c r="W268" t="inlineStr">
        <is>
          <t>Administered by male interviewer</t>
        </is>
      </c>
      <c r="X268" t="inlineStr">
        <is>
          <t>CATI</t>
        </is>
      </c>
      <c r="Y268" t="inlineStr">
        <is>
          <t>3.0</t>
        </is>
      </c>
      <c r="Z268" t="inlineStr">
        <is>
          <t>Before March 8th</t>
        </is>
      </c>
      <c r="AA268" t="inlineStr">
        <is>
          <t>Noroeste (Galicia, Asturias, Cantabria)</t>
        </is>
      </c>
      <c r="AB268" t="inlineStr">
        <is>
          <t>GALICIA</t>
        </is>
      </c>
      <c r="AC268" t="inlineStr">
        <is>
          <t>Coruña (A)</t>
        </is>
      </c>
      <c r="AD268" t="inlineStr">
        <is>
          <t>15078</t>
        </is>
      </c>
      <c r="AE268" t="inlineStr">
        <is>
          <t>Santiago de Compostela</t>
        </is>
      </c>
      <c r="AF268" t="inlineStr">
        <is>
          <t>Municipalities &gt;=10K pop.</t>
        </is>
      </c>
      <c r="AG268" t="inlineStr">
        <is>
          <t>20,000-99,999 pop.</t>
        </is>
      </c>
      <c r="AH268" t="inlineStr">
        <is>
          <t>15705</t>
        </is>
      </c>
      <c r="AI268" t="inlineStr">
        <is>
          <t>Hardly</t>
        </is>
      </c>
      <c r="AJ268" t="inlineStr">
        <is>
          <t>3 or 4 days (quite a lot)</t>
        </is>
      </c>
      <c r="AK268" t="inlineStr">
        <is>
          <t>3 or 4 days (quite a lot)</t>
        </is>
      </c>
      <c r="AL268" t="inlineStr">
        <is>
          <t>Everyday or almost everyday (5-7)</t>
        </is>
      </c>
      <c r="AM268" t="inlineStr">
        <is>
          <t>Everyday or almost everyday (5-7)</t>
        </is>
      </c>
      <c r="AN268" t="inlineStr">
        <is>
          <t>Less (almost never)</t>
        </is>
      </c>
      <c r="AO268" t="inlineStr">
        <is>
          <t>8</t>
        </is>
      </c>
      <c r="AP268" t="inlineStr">
        <is>
          <t>Quite</t>
        </is>
      </c>
      <c r="AQ268" t="inlineStr">
        <is>
          <t>Voting in elections</t>
        </is>
      </c>
      <c r="AR268" t="inlineStr">
        <is>
          <t>Little</t>
        </is>
      </c>
      <c r="AS268" t="inlineStr">
        <is>
          <t>Yes, very much</t>
        </is>
      </c>
      <c r="AT268" t="inlineStr">
        <is>
          <t>No interest</t>
        </is>
      </c>
      <c r="AU268" t="inlineStr">
        <is>
          <t>2, 4</t>
        </is>
      </c>
      <c r="AV268" t="inlineStr">
        <is>
          <t>Social networks</t>
        </is>
      </c>
      <c r="AW268" t="inlineStr">
        <is>
          <t>Collectives or associations</t>
        </is>
      </c>
      <c r="AZ268" t="inlineStr">
        <is>
          <t>Not at all</t>
        </is>
      </c>
      <c r="BA268" t="inlineStr">
        <is>
          <t>Not at all</t>
        </is>
      </c>
      <c r="BB268" t="inlineStr">
        <is>
          <t>Not at all</t>
        </is>
      </c>
      <c r="BC268" t="inlineStr">
        <is>
          <t>Not at all</t>
        </is>
      </c>
      <c r="BD268" t="inlineStr">
        <is>
          <t>Yes</t>
        </is>
      </c>
      <c r="BF268" t="inlineStr">
        <is>
          <t>Very necessary</t>
        </is>
      </c>
      <c r="BG268" t="inlineStr">
        <is>
          <t>Rather positive</t>
        </is>
      </c>
      <c r="BH268" t="inlineStr">
        <is>
          <t>Indignation</t>
        </is>
      </c>
      <c r="BI268" t="inlineStr">
        <is>
          <t>Ascedent categories</t>
        </is>
      </c>
      <c r="BJ268" t="inlineStr">
        <is>
          <t>IGUALDAD EN EL SALARIO, MALTRATO</t>
        </is>
      </c>
      <c r="BK268" t="inlineStr">
        <is>
          <t>Equal pay</t>
        </is>
      </c>
      <c r="BL268" t="inlineStr">
        <is>
          <t>Gender-based violence</t>
        </is>
      </c>
      <c r="BO268" t="inlineStr">
        <is>
          <t>Very capable</t>
        </is>
      </c>
      <c r="BP268" t="inlineStr">
        <is>
          <t>Disagree</t>
        </is>
      </c>
      <c r="BQ268" t="inlineStr">
        <is>
          <t>Strongly agree</t>
        </is>
      </c>
      <c r="BR268" t="inlineStr">
        <is>
          <t>Strongly agree</t>
        </is>
      </c>
      <c r="BS268" t="inlineStr">
        <is>
          <t>Strongly agree</t>
        </is>
      </c>
      <c r="BT268" t="inlineStr">
        <is>
          <t>Strongly agree</t>
        </is>
      </c>
      <c r="BU268" t="inlineStr">
        <is>
          <t>Yes</t>
        </is>
      </c>
      <c r="BV268" t="inlineStr">
        <is>
          <t>2</t>
        </is>
      </c>
      <c r="BW268" t="inlineStr">
        <is>
          <t>Work strike</t>
        </is>
      </c>
      <c r="CA268" t="inlineStr">
        <is>
          <t>Yes</t>
        </is>
      </c>
      <c r="CC268" t="inlineStr">
        <is>
          <t>Since before</t>
        </is>
      </c>
      <c r="CD268" t="inlineStr">
        <is>
          <t>Yes</t>
        </is>
      </c>
      <c r="CE268" t="inlineStr">
        <is>
          <t>Yes</t>
        </is>
      </c>
      <c r="CF268" t="inlineStr">
        <is>
          <t>No</t>
        </is>
      </c>
      <c r="CG268" t="inlineStr">
        <is>
          <t xml:space="preserve"> </t>
        </is>
      </c>
      <c r="CL268" t="inlineStr">
        <is>
          <t>Yes</t>
        </is>
      </c>
      <c r="CM268" t="inlineStr">
        <is>
          <t>6</t>
        </is>
      </c>
      <c r="CN268" t="inlineStr">
        <is>
          <t>No</t>
        </is>
      </c>
      <c r="CO268" t="inlineStr">
        <is>
          <t>5</t>
        </is>
      </c>
      <c r="CP268" t="inlineStr">
        <is>
          <t>Yes</t>
        </is>
      </c>
      <c r="CQ268" t="inlineStr">
        <is>
          <t>PSOE</t>
        </is>
      </c>
      <c r="CR268" t="inlineStr">
        <is>
          <t>PSOE</t>
        </is>
      </c>
      <c r="CT268" t="inlineStr">
        <is>
          <t>Every or almost every day</t>
        </is>
      </c>
      <c r="CU268" t="inlineStr">
        <is>
          <t>Yes</t>
        </is>
      </c>
      <c r="CV268" t="inlineStr">
        <is>
          <t>Yes</t>
        </is>
      </c>
      <c r="CW268" t="inlineStr">
        <is>
          <t>Yes</t>
        </is>
      </c>
      <c r="CX268" t="inlineStr">
        <is>
          <t>Woman</t>
        </is>
      </c>
      <c r="CY268" t="inlineStr">
        <is>
          <t>49.0</t>
        </is>
      </c>
      <c r="CZ268" t="inlineStr">
        <is>
          <t>1</t>
        </is>
      </c>
      <c r="DA268" t="inlineStr">
        <is>
          <t>Working full time</t>
        </is>
      </c>
      <c r="DB268" t="inlineStr">
        <is>
          <t>University graduate (Diploma, Bachelor, Degree, Master, PhD)</t>
        </is>
      </c>
      <c r="DC268" t="inlineStr">
        <is>
          <t>Yes</t>
        </is>
      </c>
      <c r="DD268" t="inlineStr">
        <is>
          <t>Greater participation of my partner</t>
        </is>
      </c>
      <c r="DE268" t="inlineStr">
        <is>
          <t>Man</t>
        </is>
      </c>
      <c r="DF268" t="inlineStr">
        <is>
          <t>3</t>
        </is>
      </c>
      <c r="DG268" t="inlineStr">
        <is>
          <t>Yes</t>
        </is>
      </c>
      <c r="DH268" t="inlineStr">
        <is>
          <t>No</t>
        </is>
      </c>
      <c r="DI268" t="inlineStr">
        <is>
          <t>Yes</t>
        </is>
      </c>
      <c r="DJ268" t="inlineStr">
        <is>
          <t>No</t>
        </is>
      </c>
      <c r="DK268" t="inlineStr">
        <is>
          <t>Both (sons and daughters)</t>
        </is>
      </c>
      <c r="DL268" t="inlineStr">
        <is>
          <t>Yes, call him/her</t>
        </is>
      </c>
      <c r="DM268" t="inlineStr">
        <is>
          <t>0.9499999999998412</t>
        </is>
      </c>
      <c r="DN268" t="inlineStr">
        <is>
          <t>0.9543568464670732</t>
        </is>
      </c>
      <c r="DO268" t="inlineStr">
        <is>
          <t>0.9266666666664668</t>
        </is>
      </c>
    </row>
    <row r="269">
      <c r="A269" t="inlineStr">
        <is>
          <t>2722</t>
        </is>
      </c>
      <c r="B269" t="inlineStr">
        <is>
          <t>valid</t>
        </is>
      </c>
      <c r="C269" t="inlineStr">
        <is>
          <t>nonsignal</t>
        </is>
      </c>
      <c r="D269" t="inlineStr">
        <is>
          <t>NORMAL</t>
        </is>
      </c>
      <c r="E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10.2</t>
        </is>
      </c>
      <c r="O269" t="inlineStr">
        <is>
          <t>1.1184076202728268</t>
        </is>
      </c>
      <c r="P269" t="inlineStr">
        <is>
          <t>4</t>
        </is>
      </c>
      <c r="Q269" t="inlineStr">
        <is>
          <t>1</t>
        </is>
      </c>
      <c r="R269" t="inlineStr">
        <is>
          <t>2722</t>
        </is>
      </c>
      <c r="S269" t="inlineStr">
        <is>
          <t>27 Feb 19</t>
        </is>
      </c>
      <c r="T269" t="inlineStr">
        <is>
          <t>27 Feb 19</t>
        </is>
      </c>
      <c r="U269" t="inlineStr">
        <is>
          <t>11</t>
        </is>
      </c>
      <c r="V269" t="inlineStr">
        <is>
          <t>Luna</t>
        </is>
      </c>
      <c r="W269" t="inlineStr">
        <is>
          <t>Administered by female interviewer</t>
        </is>
      </c>
      <c r="X269" t="inlineStr">
        <is>
          <t>CATI</t>
        </is>
      </c>
      <c r="Y269" t="inlineStr">
        <is>
          <t>3.0</t>
        </is>
      </c>
      <c r="Z269" t="inlineStr">
        <is>
          <t>Before March 8th</t>
        </is>
      </c>
      <c r="AA269" t="inlineStr">
        <is>
          <t>Noreste (País Vasco, Navarra, Aragón)</t>
        </is>
      </c>
      <c r="AB269" t="inlineStr">
        <is>
          <t>PAIS VASCO</t>
        </is>
      </c>
      <c r="AC269" t="inlineStr">
        <is>
          <t>Vizcaya</t>
        </is>
      </c>
      <c r="AD269" t="inlineStr">
        <is>
          <t>48013</t>
        </is>
      </c>
      <c r="AE269" t="inlineStr">
        <is>
          <t>Barakaldo</t>
        </is>
      </c>
      <c r="AF269" t="inlineStr">
        <is>
          <t>Municipalities &gt;=10K pop.</t>
        </is>
      </c>
      <c r="AG269" t="inlineStr">
        <is>
          <t>&gt;100,000 pop.</t>
        </is>
      </c>
      <c r="AH269" t="inlineStr">
        <is>
          <t>48901</t>
        </is>
      </c>
      <c r="AI269" t="inlineStr">
        <is>
          <t>Very</t>
        </is>
      </c>
      <c r="AJ269" t="inlineStr">
        <is>
          <t>Everyday or almost everyday (5-7)</t>
        </is>
      </c>
      <c r="AK269" t="inlineStr">
        <is>
          <t>Less (almost never)</t>
        </is>
      </c>
      <c r="AL269" t="inlineStr">
        <is>
          <t>1 or 2 days/weekends</t>
        </is>
      </c>
      <c r="AM269" t="inlineStr">
        <is>
          <t>Less (almost never)</t>
        </is>
      </c>
      <c r="AN269" t="inlineStr">
        <is>
          <t>1 or 2 days/weekends</t>
        </is>
      </c>
      <c r="AO269" t="inlineStr">
        <is>
          <t>7</t>
        </is>
      </c>
      <c r="AP269" t="inlineStr">
        <is>
          <t>Hardly</t>
        </is>
      </c>
      <c r="AQ269" t="inlineStr">
        <is>
          <t>Voting in elections</t>
        </is>
      </c>
      <c r="AR269" t="inlineStr">
        <is>
          <t>Quite</t>
        </is>
      </c>
      <c r="AS269" t="inlineStr">
        <is>
          <t>No, I didn't know anything</t>
        </is>
      </c>
      <c r="AU269" t="inlineStr">
        <is>
          <t xml:space="preserve"> </t>
        </is>
      </c>
      <c r="BF269" t="inlineStr">
        <is>
          <t>Quite necessary</t>
        </is>
      </c>
      <c r="BG269" t="inlineStr">
        <is>
          <t>Rather positive</t>
        </is>
      </c>
      <c r="BH269" t="inlineStr">
        <is>
          <t>Hope</t>
        </is>
      </c>
      <c r="BI269" t="inlineStr">
        <is>
          <t>Ascedent categories</t>
        </is>
      </c>
      <c r="BJ269" t="inlineStr">
        <is>
          <t>88</t>
        </is>
      </c>
      <c r="BK269" t="inlineStr">
        <is>
          <t>DK</t>
        </is>
      </c>
      <c r="BP269" t="inlineStr">
        <is>
          <t>Agree</t>
        </is>
      </c>
      <c r="BQ269" t="inlineStr">
        <is>
          <t>Agree</t>
        </is>
      </c>
      <c r="BR269" t="inlineStr">
        <is>
          <t>Agree</t>
        </is>
      </c>
      <c r="BS269" t="inlineStr">
        <is>
          <t>Agree</t>
        </is>
      </c>
      <c r="BT269" t="inlineStr">
        <is>
          <t>Agree</t>
        </is>
      </c>
      <c r="BU269" t="inlineStr">
        <is>
          <t>No</t>
        </is>
      </c>
      <c r="BV269" t="inlineStr">
        <is>
          <t xml:space="preserve"> </t>
        </is>
      </c>
      <c r="CA269" t="inlineStr">
        <is>
          <t>No</t>
        </is>
      </c>
      <c r="CB269" t="inlineStr">
        <is>
          <t>Yes</t>
        </is>
      </c>
      <c r="CD269" t="inlineStr">
        <is>
          <t>No</t>
        </is>
      </c>
      <c r="CE269" t="inlineStr">
        <is>
          <t>No</t>
        </is>
      </c>
      <c r="CF269" t="inlineStr">
        <is>
          <t>No</t>
        </is>
      </c>
      <c r="CG269" t="inlineStr">
        <is>
          <t xml:space="preserve"> </t>
        </is>
      </c>
      <c r="CL269" t="inlineStr">
        <is>
          <t>Yes</t>
        </is>
      </c>
      <c r="CM269" t="inlineStr">
        <is>
          <t>6</t>
        </is>
      </c>
      <c r="CN269" t="inlineStr">
        <is>
          <t>No</t>
        </is>
      </c>
      <c r="CO269" t="inlineStr">
        <is>
          <t>5</t>
        </is>
      </c>
      <c r="CP269" t="inlineStr">
        <is>
          <t>No, because he/she couldn't</t>
        </is>
      </c>
      <c r="CQ269" t="inlineStr">
        <is>
          <t>Abstained</t>
        </is>
      </c>
      <c r="CR269" t="inlineStr">
        <is>
          <t>DK</t>
        </is>
      </c>
      <c r="CS269" t="inlineStr">
        <is>
          <t>Will abstain</t>
        </is>
      </c>
      <c r="CT269" t="inlineStr">
        <is>
          <t>Never</t>
        </is>
      </c>
      <c r="CX269" t="inlineStr">
        <is>
          <t>Woman</t>
        </is>
      </c>
      <c r="CY269" t="inlineStr">
        <is>
          <t>34.0</t>
        </is>
      </c>
      <c r="CZ269" t="inlineStr">
        <is>
          <t>2</t>
        </is>
      </c>
      <c r="DA269" t="inlineStr">
        <is>
          <t>Working part-time</t>
        </is>
      </c>
      <c r="DB269" t="inlineStr">
        <is>
          <t>University graduate (Diploma, Bachelor, Degree, Master, PhD)</t>
        </is>
      </c>
      <c r="DC269" t="inlineStr">
        <is>
          <t>Yes</t>
        </is>
      </c>
      <c r="DD269" t="inlineStr">
        <is>
          <t>It is fine as it is</t>
        </is>
      </c>
      <c r="DE269" t="inlineStr">
        <is>
          <t>Man</t>
        </is>
      </c>
      <c r="DF269" t="inlineStr">
        <is>
          <t>4</t>
        </is>
      </c>
      <c r="DG269" t="inlineStr">
        <is>
          <t>Yes</t>
        </is>
      </c>
      <c r="DH269" t="inlineStr">
        <is>
          <t>No</t>
        </is>
      </c>
      <c r="DI269" t="inlineStr">
        <is>
          <t>No</t>
        </is>
      </c>
      <c r="DJ269" t="inlineStr">
        <is>
          <t>Yes</t>
        </is>
      </c>
      <c r="DK269" t="inlineStr">
        <is>
          <t>Only daughter/s</t>
        </is>
      </c>
      <c r="DL269" t="inlineStr">
        <is>
          <t>Yes, by SMS</t>
        </is>
      </c>
      <c r="DM269" t="inlineStr">
        <is>
          <t>1.37499999999977</t>
        </is>
      </c>
      <c r="DN269" t="inlineStr">
        <is>
          <t>1.023076923075037</t>
        </is>
      </c>
      <c r="DO269" t="inlineStr">
        <is>
          <t>0.9756097560973508</t>
        </is>
      </c>
    </row>
    <row r="270">
      <c r="A270" t="inlineStr">
        <is>
          <t>2724</t>
        </is>
      </c>
      <c r="B270" t="inlineStr">
        <is>
          <t>valid</t>
        </is>
      </c>
      <c r="C270" t="inlineStr">
        <is>
          <t>nonsignal</t>
        </is>
      </c>
      <c r="D270" t="inlineStr">
        <is>
          <t>NORMAL</t>
        </is>
      </c>
      <c r="E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10.7</t>
        </is>
      </c>
      <c r="O270" t="inlineStr">
        <is>
          <t>1.1184076202728268</t>
        </is>
      </c>
      <c r="P270" t="inlineStr">
        <is>
          <t>5</t>
        </is>
      </c>
      <c r="Q270" t="inlineStr">
        <is>
          <t>0</t>
        </is>
      </c>
      <c r="R270" t="inlineStr">
        <is>
          <t>2724</t>
        </is>
      </c>
      <c r="S270" t="inlineStr">
        <is>
          <t>27 Feb 19</t>
        </is>
      </c>
      <c r="T270" t="inlineStr">
        <is>
          <t>27 Feb 19</t>
        </is>
      </c>
      <c r="U270" t="inlineStr">
        <is>
          <t>19</t>
        </is>
      </c>
      <c r="V270" t="inlineStr">
        <is>
          <t>María</t>
        </is>
      </c>
      <c r="W270" t="inlineStr">
        <is>
          <t>Administered by female interviewer</t>
        </is>
      </c>
      <c r="X270" t="inlineStr">
        <is>
          <t>CATI</t>
        </is>
      </c>
      <c r="Y270" t="inlineStr">
        <is>
          <t>3.0</t>
        </is>
      </c>
      <c r="Z270" t="inlineStr">
        <is>
          <t>Before March 8th</t>
        </is>
      </c>
      <c r="AA270" t="inlineStr">
        <is>
          <t>Sur (Andalucía, Murcia, Ceuta y Melilla)</t>
        </is>
      </c>
      <c r="AB270" t="inlineStr">
        <is>
          <t>ANDALUCIA</t>
        </is>
      </c>
      <c r="AC270" t="inlineStr">
        <is>
          <t>Almería</t>
        </is>
      </c>
      <c r="AD270" t="inlineStr">
        <is>
          <t>4011</t>
        </is>
      </c>
      <c r="AE270" t="inlineStr">
        <is>
          <t>Alhama de Almería</t>
        </is>
      </c>
      <c r="AF270" t="inlineStr">
        <is>
          <t>Municipalities &lt;10K pop.</t>
        </is>
      </c>
      <c r="AG270" t="inlineStr">
        <is>
          <t>&lt;5k pop.</t>
        </is>
      </c>
      <c r="AH270" t="inlineStr">
        <is>
          <t>4400</t>
        </is>
      </c>
      <c r="AI270" t="inlineStr">
        <is>
          <t>Hardly</t>
        </is>
      </c>
      <c r="AJ270" t="inlineStr">
        <is>
          <t>3 or 4 days (quite a lot)</t>
        </is>
      </c>
      <c r="AK270" t="inlineStr">
        <is>
          <t>1 or 2 days/weekends</t>
        </is>
      </c>
      <c r="AL270" t="inlineStr">
        <is>
          <t>Never</t>
        </is>
      </c>
      <c r="AM270" t="inlineStr">
        <is>
          <t>Everyday or almost everyday (5-7)</t>
        </is>
      </c>
      <c r="AN270" t="inlineStr">
        <is>
          <t>1 or 2 days/weekends</t>
        </is>
      </c>
      <c r="AO270" t="inlineStr">
        <is>
          <t>5</t>
        </is>
      </c>
      <c r="AP270" t="inlineStr">
        <is>
          <t>Hardly</t>
        </is>
      </c>
      <c r="AQ270" t="inlineStr">
        <is>
          <t>Voting in elections</t>
        </is>
      </c>
      <c r="AR270" t="inlineStr">
        <is>
          <t>Little</t>
        </is>
      </c>
      <c r="AS270" t="inlineStr">
        <is>
          <t>Yes, very much</t>
        </is>
      </c>
      <c r="AT270" t="inlineStr">
        <is>
          <t>Hardly</t>
        </is>
      </c>
      <c r="AU270" t="inlineStr">
        <is>
          <t>2, 6</t>
        </is>
      </c>
      <c r="AV270" t="inlineStr">
        <is>
          <t>Social networks</t>
        </is>
      </c>
      <c r="AW270" t="inlineStr">
        <is>
          <t>Newspapers</t>
        </is>
      </c>
      <c r="AZ270" t="inlineStr">
        <is>
          <t>Quite</t>
        </is>
      </c>
      <c r="BA270" t="inlineStr">
        <is>
          <t>Quite</t>
        </is>
      </c>
      <c r="BB270" t="inlineStr">
        <is>
          <t>Very often</t>
        </is>
      </c>
      <c r="BC270" t="inlineStr">
        <is>
          <t>Little</t>
        </is>
      </c>
      <c r="BD270" t="inlineStr">
        <is>
          <t>No</t>
        </is>
      </c>
      <c r="BE270" t="inlineStr">
        <is>
          <t>No</t>
        </is>
      </c>
      <c r="BF270" t="inlineStr">
        <is>
          <t>Quite necessary</t>
        </is>
      </c>
      <c r="BG270" t="inlineStr">
        <is>
          <t>Rather positive</t>
        </is>
      </c>
      <c r="BH270" t="inlineStr">
        <is>
          <t>Solidarity</t>
        </is>
      </c>
      <c r="BI270" t="inlineStr">
        <is>
          <t>Ascedent categories</t>
        </is>
      </c>
      <c r="BJ270" t="inlineStr">
        <is>
          <t>RECHAZO DE CIERTOS PARTIDOS POLITICOS AL ABORTO</t>
        </is>
      </c>
      <c r="BK270" t="inlineStr">
        <is>
          <t>Reproductive rights</t>
        </is>
      </c>
      <c r="BO270" t="inlineStr">
        <is>
          <t>Not very capable</t>
        </is>
      </c>
      <c r="BP270" t="inlineStr">
        <is>
          <t>Agree</t>
        </is>
      </c>
      <c r="BQ270" t="inlineStr">
        <is>
          <t>Agree</t>
        </is>
      </c>
      <c r="BR270" t="inlineStr">
        <is>
          <t>Agree</t>
        </is>
      </c>
      <c r="BS270" t="inlineStr">
        <is>
          <t>Agree</t>
        </is>
      </c>
      <c r="BT270" t="inlineStr">
        <is>
          <t>Agree</t>
        </is>
      </c>
      <c r="BU270" t="inlineStr">
        <is>
          <t>Maybe</t>
        </is>
      </c>
      <c r="BV270" t="inlineStr">
        <is>
          <t>1</t>
        </is>
      </c>
      <c r="BW270" t="inlineStr">
        <is>
          <t>IWD demonstration</t>
        </is>
      </c>
      <c r="CA270" t="inlineStr">
        <is>
          <t>No</t>
        </is>
      </c>
      <c r="CB270" t="inlineStr">
        <is>
          <t>No</t>
        </is>
      </c>
      <c r="CD270" t="inlineStr">
        <is>
          <t>No</t>
        </is>
      </c>
      <c r="CE270" t="inlineStr">
        <is>
          <t>No</t>
        </is>
      </c>
      <c r="CF270" t="inlineStr">
        <is>
          <t>Yes, in one</t>
        </is>
      </c>
      <c r="CG270" t="inlineStr">
        <is>
          <t>5</t>
        </is>
      </c>
      <c r="CH270" t="inlineStr">
        <is>
          <t>Against VOX / Far-right / 'No one step back'</t>
        </is>
      </c>
      <c r="CL270" t="inlineStr">
        <is>
          <t>Yes</t>
        </is>
      </c>
      <c r="CM270" t="inlineStr">
        <is>
          <t>8</t>
        </is>
      </c>
      <c r="CN270" t="inlineStr">
        <is>
          <t>No</t>
        </is>
      </c>
      <c r="CO270" t="inlineStr">
        <is>
          <t>3</t>
        </is>
      </c>
      <c r="CP270" t="inlineStr">
        <is>
          <t>Yes</t>
        </is>
      </c>
      <c r="CQ270" t="inlineStr">
        <is>
          <t>PSOE</t>
        </is>
      </c>
      <c r="CR270" t="inlineStr">
        <is>
          <t>PSOE</t>
        </is>
      </c>
      <c r="CT270" t="inlineStr">
        <is>
          <t>3-4 days a week</t>
        </is>
      </c>
      <c r="CU270" t="inlineStr">
        <is>
          <t>Yes</t>
        </is>
      </c>
      <c r="CV270" t="inlineStr">
        <is>
          <t>No</t>
        </is>
      </c>
      <c r="CW270" t="inlineStr">
        <is>
          <t>Yes</t>
        </is>
      </c>
      <c r="CX270" t="inlineStr">
        <is>
          <t>Man</t>
        </is>
      </c>
      <c r="CY270" t="inlineStr">
        <is>
          <t>23.0</t>
        </is>
      </c>
      <c r="CZ270" t="inlineStr">
        <is>
          <t>9</t>
        </is>
      </c>
      <c r="DA270" t="inlineStr">
        <is>
          <t>Student</t>
        </is>
      </c>
      <c r="DB270" t="inlineStr">
        <is>
          <t>COU, BUP, Higher Baccalaurate</t>
        </is>
      </c>
      <c r="DC270" t="inlineStr">
        <is>
          <t>No partner</t>
        </is>
      </c>
      <c r="DF270" t="inlineStr">
        <is>
          <t>1</t>
        </is>
      </c>
      <c r="DG270" t="inlineStr">
        <is>
          <t>No</t>
        </is>
      </c>
      <c r="DH270" t="inlineStr">
        <is>
          <t>No</t>
        </is>
      </c>
      <c r="DI270" t="inlineStr">
        <is>
          <t>No</t>
        </is>
      </c>
      <c r="DJ270" t="inlineStr">
        <is>
          <t>No</t>
        </is>
      </c>
      <c r="DL270" t="inlineStr">
        <is>
          <t>Yes, call him/her</t>
        </is>
      </c>
      <c r="DM270" t="inlineStr">
        <is>
          <t>0.8461538461537048</t>
        </is>
      </c>
      <c r="DN270" t="inlineStr">
        <is>
          <t>0.9645390070893632</t>
        </is>
      </c>
      <c r="DO270" t="inlineStr">
        <is>
          <t>0.9722222222220128</t>
        </is>
      </c>
    </row>
    <row r="271">
      <c r="A271" t="inlineStr">
        <is>
          <t>2728</t>
        </is>
      </c>
      <c r="B271" t="inlineStr">
        <is>
          <t>valid</t>
        </is>
      </c>
      <c r="C271" t="inlineStr">
        <is>
          <t>nonsignal</t>
        </is>
      </c>
      <c r="D271" t="inlineStr">
        <is>
          <t>NORMAL</t>
        </is>
      </c>
      <c r="E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11.2</t>
        </is>
      </c>
      <c r="O271" t="inlineStr">
        <is>
          <t>11.462794313333259</t>
        </is>
      </c>
      <c r="P271" t="inlineStr">
        <is>
          <t>4</t>
        </is>
      </c>
      <c r="Q271" t="inlineStr">
        <is>
          <t>1</t>
        </is>
      </c>
      <c r="R271" t="inlineStr">
        <is>
          <t>2728</t>
        </is>
      </c>
      <c r="S271" t="inlineStr">
        <is>
          <t>27 Feb 19</t>
        </is>
      </c>
      <c r="T271" t="inlineStr">
        <is>
          <t>27 Feb 19</t>
        </is>
      </c>
      <c r="U271" t="inlineStr">
        <is>
          <t>13</t>
        </is>
      </c>
      <c r="V271" t="inlineStr">
        <is>
          <t>Luna</t>
        </is>
      </c>
      <c r="W271" t="inlineStr">
        <is>
          <t>Administered by female interviewer</t>
        </is>
      </c>
      <c r="X271" t="inlineStr">
        <is>
          <t>CATI</t>
        </is>
      </c>
      <c r="Y271" t="inlineStr">
        <is>
          <t>3.0</t>
        </is>
      </c>
      <c r="Z271" t="inlineStr">
        <is>
          <t>Before March 8th</t>
        </is>
      </c>
      <c r="AA271" t="inlineStr">
        <is>
          <t>Este (Cataluña, Comunidad Valenciana, Baleares)</t>
        </is>
      </c>
      <c r="AB271" t="inlineStr">
        <is>
          <t>PAIS VALENCIANO</t>
        </is>
      </c>
      <c r="AC271" t="inlineStr">
        <is>
          <t>Valencia/València</t>
        </is>
      </c>
      <c r="AD271" t="inlineStr">
        <is>
          <t>46007</t>
        </is>
      </c>
      <c r="AE271" t="inlineStr">
        <is>
          <t>Albal</t>
        </is>
      </c>
      <c r="AF271" t="inlineStr">
        <is>
          <t>Municipalities &gt;=10K pop.</t>
        </is>
      </c>
      <c r="AG271" t="inlineStr">
        <is>
          <t>10,000-19,999 pop.</t>
        </is>
      </c>
      <c r="AH271" t="inlineStr">
        <is>
          <t>46470</t>
        </is>
      </c>
      <c r="AI271" t="inlineStr">
        <is>
          <t>Quite</t>
        </is>
      </c>
      <c r="AJ271" t="inlineStr">
        <is>
          <t>Less (almost never)</t>
        </is>
      </c>
      <c r="AK271" t="inlineStr">
        <is>
          <t>Never</t>
        </is>
      </c>
      <c r="AL271" t="inlineStr">
        <is>
          <t>Never</t>
        </is>
      </c>
      <c r="AM271" t="inlineStr">
        <is>
          <t>Never</t>
        </is>
      </c>
      <c r="AN271" t="inlineStr">
        <is>
          <t>Never</t>
        </is>
      </c>
      <c r="AO271" t="inlineStr">
        <is>
          <t>3</t>
        </is>
      </c>
      <c r="AP271" t="inlineStr">
        <is>
          <t>Quite</t>
        </is>
      </c>
      <c r="AQ271" t="inlineStr">
        <is>
          <t>Both are useful</t>
        </is>
      </c>
      <c r="AR271" t="inlineStr">
        <is>
          <t>Quite</t>
        </is>
      </c>
      <c r="AS271" t="inlineStr">
        <is>
          <t>No, I didn't know anything</t>
        </is>
      </c>
      <c r="AU271" t="inlineStr">
        <is>
          <t xml:space="preserve"> </t>
        </is>
      </c>
      <c r="BF271" t="inlineStr">
        <is>
          <t>DK</t>
        </is>
      </c>
      <c r="BG271" t="inlineStr">
        <is>
          <t>No feelings</t>
        </is>
      </c>
      <c r="BJ271" t="inlineStr">
        <is>
          <t>88</t>
        </is>
      </c>
      <c r="BK271" t="inlineStr">
        <is>
          <t>DK</t>
        </is>
      </c>
      <c r="BP271" t="inlineStr">
        <is>
          <t>Disagree</t>
        </is>
      </c>
      <c r="BQ271" t="inlineStr">
        <is>
          <t>Neither agree nor disagree</t>
        </is>
      </c>
      <c r="BR271" t="inlineStr">
        <is>
          <t>Strongly agree</t>
        </is>
      </c>
      <c r="BS271" t="inlineStr">
        <is>
          <t>Strongly disagree</t>
        </is>
      </c>
      <c r="BT271" t="inlineStr">
        <is>
          <t>Strongly disagree</t>
        </is>
      </c>
      <c r="BU271" t="inlineStr">
        <is>
          <t>No</t>
        </is>
      </c>
      <c r="BV271" t="inlineStr">
        <is>
          <t xml:space="preserve"> </t>
        </is>
      </c>
      <c r="CA271" t="inlineStr">
        <is>
          <t>No</t>
        </is>
      </c>
      <c r="CB271" t="inlineStr">
        <is>
          <t>Yes</t>
        </is>
      </c>
      <c r="CD271" t="inlineStr">
        <is>
          <t>No</t>
        </is>
      </c>
      <c r="CE271" t="inlineStr">
        <is>
          <t>No</t>
        </is>
      </c>
      <c r="CF271" t="inlineStr">
        <is>
          <t>No</t>
        </is>
      </c>
      <c r="CG271" t="inlineStr">
        <is>
          <t xml:space="preserve"> </t>
        </is>
      </c>
      <c r="CL271" t="inlineStr">
        <is>
          <t>Yes</t>
        </is>
      </c>
      <c r="CM271" t="inlineStr">
        <is>
          <t>1</t>
        </is>
      </c>
      <c r="CN271" t="inlineStr">
        <is>
          <t>No</t>
        </is>
      </c>
      <c r="CO271" t="inlineStr">
        <is>
          <t>5</t>
        </is>
      </c>
      <c r="CP271" t="inlineStr">
        <is>
          <t>Yes</t>
        </is>
      </c>
      <c r="CQ271" t="inlineStr">
        <is>
          <t>PP</t>
        </is>
      </c>
      <c r="CR271" t="inlineStr">
        <is>
          <t>PP</t>
        </is>
      </c>
      <c r="CT271" t="inlineStr">
        <is>
          <t>Never</t>
        </is>
      </c>
      <c r="CX271" t="inlineStr">
        <is>
          <t>Woman</t>
        </is>
      </c>
      <c r="CY271" t="inlineStr">
        <is>
          <t>45.0</t>
        </is>
      </c>
      <c r="CZ271" t="inlineStr">
        <is>
          <t>3</t>
        </is>
      </c>
      <c r="DA271" t="inlineStr">
        <is>
          <t>Temporary (precarious) work</t>
        </is>
      </c>
      <c r="DB271" t="inlineStr">
        <is>
          <t>EGB, ESO, Baccalaurate, Elementary Baccalaurate</t>
        </is>
      </c>
      <c r="DC271" t="inlineStr">
        <is>
          <t>Yes</t>
        </is>
      </c>
      <c r="DD271" t="inlineStr">
        <is>
          <t>It is fine as it is</t>
        </is>
      </c>
      <c r="DE271" t="inlineStr">
        <is>
          <t>Man</t>
        </is>
      </c>
      <c r="DF271" t="inlineStr">
        <is>
          <t>4</t>
        </is>
      </c>
      <c r="DG271" t="inlineStr">
        <is>
          <t>Yes</t>
        </is>
      </c>
      <c r="DH271" t="inlineStr">
        <is>
          <t>No</t>
        </is>
      </c>
      <c r="DI271" t="inlineStr">
        <is>
          <t>No</t>
        </is>
      </c>
      <c r="DJ271" t="inlineStr">
        <is>
          <t>Yes</t>
        </is>
      </c>
      <c r="DK271" t="inlineStr">
        <is>
          <t>Only son/s</t>
        </is>
      </c>
      <c r="DL271" t="inlineStr">
        <is>
          <t>Yes, call him/her</t>
        </is>
      </c>
      <c r="DM271" t="inlineStr">
        <is>
          <t>0.9499999999998412</t>
        </is>
      </c>
      <c r="DN271" t="inlineStr">
        <is>
          <t>0.9543568464670732</t>
        </is>
      </c>
      <c r="DO271" t="inlineStr">
        <is>
          <t>0.9266666666664668</t>
        </is>
      </c>
    </row>
    <row r="272">
      <c r="A272" t="inlineStr">
        <is>
          <t>2765</t>
        </is>
      </c>
      <c r="B272" t="inlineStr">
        <is>
          <t>valid</t>
        </is>
      </c>
      <c r="C272" t="inlineStr">
        <is>
          <t>nonsignal</t>
        </is>
      </c>
      <c r="D272" t="inlineStr">
        <is>
          <t>NORMAL</t>
        </is>
      </c>
      <c r="E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13.1</t>
        </is>
      </c>
      <c r="O272" t="inlineStr">
        <is>
          <t>2.097320825228942</t>
        </is>
      </c>
      <c r="P272" t="inlineStr">
        <is>
          <t>5</t>
        </is>
      </c>
      <c r="Q272" t="inlineStr">
        <is>
          <t>0</t>
        </is>
      </c>
      <c r="R272" t="inlineStr">
        <is>
          <t>2765</t>
        </is>
      </c>
      <c r="S272" t="inlineStr">
        <is>
          <t>28 Feb 19</t>
        </is>
      </c>
      <c r="T272" t="inlineStr">
        <is>
          <t>28 Feb 19</t>
        </is>
      </c>
      <c r="U272" t="inlineStr">
        <is>
          <t>19</t>
        </is>
      </c>
      <c r="V272" t="inlineStr">
        <is>
          <t>Luna</t>
        </is>
      </c>
      <c r="W272" t="inlineStr">
        <is>
          <t>Administered by female interviewer</t>
        </is>
      </c>
      <c r="X272" t="inlineStr">
        <is>
          <t>CATI</t>
        </is>
      </c>
      <c r="Y272" t="inlineStr">
        <is>
          <t>4.0</t>
        </is>
      </c>
      <c r="Z272" t="inlineStr">
        <is>
          <t>Before March 8th</t>
        </is>
      </c>
      <c r="AA272" t="inlineStr">
        <is>
          <t>Este (Cataluña, Comunidad Valenciana, Baleares)</t>
        </is>
      </c>
      <c r="AB272" t="inlineStr">
        <is>
          <t>CATALUÑA</t>
        </is>
      </c>
      <c r="AC272" t="inlineStr">
        <is>
          <t>Barcelona</t>
        </is>
      </c>
      <c r="AD272" t="inlineStr">
        <is>
          <t>8302</t>
        </is>
      </c>
      <c r="AE272" t="inlineStr">
        <is>
          <t>Vilanova del Camí</t>
        </is>
      </c>
      <c r="AF272" t="inlineStr">
        <is>
          <t>Municipalities &gt;=10K pop.</t>
        </is>
      </c>
      <c r="AG272" t="inlineStr">
        <is>
          <t>10,000-19,999 pop.</t>
        </is>
      </c>
      <c r="AH272" t="inlineStr">
        <is>
          <t>8788</t>
        </is>
      </c>
      <c r="AI272" t="inlineStr">
        <is>
          <t>Hardly</t>
        </is>
      </c>
      <c r="AJ272" t="inlineStr">
        <is>
          <t>Everyday or almost everyday (5-7)</t>
        </is>
      </c>
      <c r="AK272" t="inlineStr">
        <is>
          <t>Everyday or almost everyday (5-7)</t>
        </is>
      </c>
      <c r="AL272" t="inlineStr">
        <is>
          <t>1 or 2 days/weekends</t>
        </is>
      </c>
      <c r="AM272" t="inlineStr">
        <is>
          <t>Everyday or almost everyday (5-7)</t>
        </is>
      </c>
      <c r="AN272" t="inlineStr">
        <is>
          <t>Less (almost never)</t>
        </is>
      </c>
      <c r="AO272" t="inlineStr">
        <is>
          <t>0 Completely dissatisfied</t>
        </is>
      </c>
      <c r="AP272" t="inlineStr">
        <is>
          <t>Quite</t>
        </is>
      </c>
      <c r="AQ272" t="inlineStr">
        <is>
          <t>Take to the strees to demonstrate</t>
        </is>
      </c>
      <c r="AR272" t="inlineStr">
        <is>
          <t>Quite</t>
        </is>
      </c>
      <c r="AS272" t="inlineStr">
        <is>
          <t>Yes, quite a lot</t>
        </is>
      </c>
      <c r="AT272" t="inlineStr">
        <is>
          <t>Quite</t>
        </is>
      </c>
      <c r="AU272" t="inlineStr">
        <is>
          <t>1, 2, 6</t>
        </is>
      </c>
      <c r="AV272" t="inlineStr">
        <is>
          <t>TV</t>
        </is>
      </c>
      <c r="AW272" t="inlineStr">
        <is>
          <t>Social networks</t>
        </is>
      </c>
      <c r="AX272" t="inlineStr">
        <is>
          <t>Newspapers</t>
        </is>
      </c>
      <c r="AZ272" t="inlineStr">
        <is>
          <t>Quite</t>
        </is>
      </c>
      <c r="BA272" t="inlineStr">
        <is>
          <t>Quite</t>
        </is>
      </c>
      <c r="BB272" t="inlineStr">
        <is>
          <t>Very often</t>
        </is>
      </c>
      <c r="BC272" t="inlineStr">
        <is>
          <t>Quite</t>
        </is>
      </c>
      <c r="BD272" t="inlineStr">
        <is>
          <t>Yes</t>
        </is>
      </c>
      <c r="BF272" t="inlineStr">
        <is>
          <t>Very necessary</t>
        </is>
      </c>
      <c r="BG272" t="inlineStr">
        <is>
          <t>Rather positive</t>
        </is>
      </c>
      <c r="BH272" t="inlineStr">
        <is>
          <t>Indignation</t>
        </is>
      </c>
      <c r="BI272" t="inlineStr">
        <is>
          <t>Descendent categories</t>
        </is>
      </c>
      <c r="BJ272" t="inlineStr">
        <is>
          <t>IGUALDAD SALARIAL, ALTOS CARGOS FEMENINOS</t>
        </is>
      </c>
      <c r="BK272" t="inlineStr">
        <is>
          <t>Equal pay</t>
        </is>
      </c>
      <c r="BL272" t="inlineStr">
        <is>
          <t>Social equality</t>
        </is>
      </c>
      <c r="BM272" t="inlineStr">
        <is>
          <t>Labour equality</t>
        </is>
      </c>
      <c r="BO272" t="inlineStr">
        <is>
          <t>Quite capable</t>
        </is>
      </c>
      <c r="BP272" t="inlineStr">
        <is>
          <t>Disagree</t>
        </is>
      </c>
      <c r="BQ272" t="inlineStr">
        <is>
          <t>Strongly agree</t>
        </is>
      </c>
      <c r="BR272" t="inlineStr">
        <is>
          <t>Strongly agree</t>
        </is>
      </c>
      <c r="BS272" t="inlineStr">
        <is>
          <t>Agree</t>
        </is>
      </c>
      <c r="BT272" t="inlineStr">
        <is>
          <t>Agree</t>
        </is>
      </c>
      <c r="BU272" t="inlineStr">
        <is>
          <t>No</t>
        </is>
      </c>
      <c r="BV272" t="inlineStr">
        <is>
          <t xml:space="preserve"> </t>
        </is>
      </c>
      <c r="CA272" t="inlineStr">
        <is>
          <t>No</t>
        </is>
      </c>
      <c r="CB272" t="inlineStr">
        <is>
          <t>Yes</t>
        </is>
      </c>
      <c r="CD272" t="inlineStr">
        <is>
          <t>No</t>
        </is>
      </c>
      <c r="CE272" t="inlineStr">
        <is>
          <t>No</t>
        </is>
      </c>
      <c r="CF272" t="inlineStr">
        <is>
          <t>No</t>
        </is>
      </c>
      <c r="CG272" t="inlineStr">
        <is>
          <t xml:space="preserve"> </t>
        </is>
      </c>
      <c r="CL272" t="inlineStr">
        <is>
          <t>Yes</t>
        </is>
      </c>
      <c r="CM272" t="inlineStr">
        <is>
          <t>8</t>
        </is>
      </c>
      <c r="CN272" t="inlineStr">
        <is>
          <t>No</t>
        </is>
      </c>
      <c r="CO272" t="inlineStr">
        <is>
          <t>3</t>
        </is>
      </c>
      <c r="CP272" t="inlineStr">
        <is>
          <t>Yes</t>
        </is>
      </c>
      <c r="CQ272" t="inlineStr">
        <is>
          <t>Unidos Podemos</t>
        </is>
      </c>
      <c r="CR272" t="inlineStr">
        <is>
          <t>Unidos Podemos</t>
        </is>
      </c>
      <c r="CT272" t="inlineStr">
        <is>
          <t>Less frequently</t>
        </is>
      </c>
      <c r="CU272" t="inlineStr">
        <is>
          <t>Yes</t>
        </is>
      </c>
      <c r="CV272" t="inlineStr">
        <is>
          <t>Yes</t>
        </is>
      </c>
      <c r="CW272" t="inlineStr">
        <is>
          <t>Yes</t>
        </is>
      </c>
      <c r="CX272" t="inlineStr">
        <is>
          <t>Man</t>
        </is>
      </c>
      <c r="CY272" t="inlineStr">
        <is>
          <t>45.0</t>
        </is>
      </c>
      <c r="CZ272" t="inlineStr">
        <is>
          <t>1</t>
        </is>
      </c>
      <c r="DA272" t="inlineStr">
        <is>
          <t>Working full time</t>
        </is>
      </c>
      <c r="DB272" t="inlineStr">
        <is>
          <t>EGB, ESO, Baccalaurate, Elementary Baccalaurate</t>
        </is>
      </c>
      <c r="DC272" t="inlineStr">
        <is>
          <t>Yes</t>
        </is>
      </c>
      <c r="DD272" t="inlineStr">
        <is>
          <t>Greater participation by me</t>
        </is>
      </c>
      <c r="DE272" t="inlineStr">
        <is>
          <t>Woman</t>
        </is>
      </c>
      <c r="DF272" t="inlineStr">
        <is>
          <t>4</t>
        </is>
      </c>
      <c r="DG272" t="inlineStr">
        <is>
          <t>Yes</t>
        </is>
      </c>
      <c r="DH272" t="inlineStr">
        <is>
          <t>No</t>
        </is>
      </c>
      <c r="DI272" t="inlineStr">
        <is>
          <t>No</t>
        </is>
      </c>
      <c r="DJ272" t="inlineStr">
        <is>
          <t>Yes</t>
        </is>
      </c>
      <c r="DK272" t="inlineStr">
        <is>
          <t>Only son/s</t>
        </is>
      </c>
      <c r="DL272" t="inlineStr">
        <is>
          <t>Yes, call him/her</t>
        </is>
      </c>
      <c r="DM272" t="inlineStr">
        <is>
          <t>0.7999999999998665</t>
        </is>
      </c>
      <c r="DN272" t="inlineStr">
        <is>
          <t>0.8540145985348291</t>
        </is>
      </c>
      <c r="DO272" t="inlineStr">
        <is>
          <t>0.8429423459242716</t>
        </is>
      </c>
    </row>
    <row r="273">
      <c r="A273" t="inlineStr">
        <is>
          <t>2766</t>
        </is>
      </c>
      <c r="B273" t="inlineStr">
        <is>
          <t>invalid</t>
        </is>
      </c>
      <c r="C273" t="inlineStr">
        <is>
          <t>queue</t>
        </is>
      </c>
      <c r="D273" t="inlineStr">
        <is>
          <t>MEDIUM</t>
        </is>
      </c>
      <c r="E273" t="inlineStr">
        <is>
          <t>1</t>
        </is>
      </c>
      <c r="F273" t="inlineStr">
        <is>
          <t>DKNA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10.8</t>
        </is>
      </c>
      <c r="O273" t="inlineStr">
        <is>
          <t>0.9274711065422651</t>
        </is>
      </c>
      <c r="P273" t="inlineStr">
        <is>
          <t>3</t>
        </is>
      </c>
      <c r="Q273" t="inlineStr">
        <is>
          <t>5</t>
        </is>
      </c>
      <c r="R273" t="inlineStr">
        <is>
          <t>2766</t>
        </is>
      </c>
      <c r="S273" t="inlineStr">
        <is>
          <t>28 Feb 19</t>
        </is>
      </c>
      <c r="T273" t="inlineStr">
        <is>
          <t>28 Feb 19</t>
        </is>
      </c>
      <c r="U273" t="inlineStr">
        <is>
          <t>11</t>
        </is>
      </c>
      <c r="V273" t="inlineStr">
        <is>
          <t>Daniel</t>
        </is>
      </c>
      <c r="W273" t="inlineStr">
        <is>
          <t>Administered by male interviewer</t>
        </is>
      </c>
      <c r="X273" t="inlineStr">
        <is>
          <t>CATI</t>
        </is>
      </c>
      <c r="Y273" t="inlineStr">
        <is>
          <t>4.0</t>
        </is>
      </c>
      <c r="Z273" t="inlineStr">
        <is>
          <t>Before March 8th</t>
        </is>
      </c>
      <c r="AA273" t="inlineStr">
        <is>
          <t>Este (Cataluña, Comunidad Valenciana, Baleares)</t>
        </is>
      </c>
      <c r="AB273" t="inlineStr">
        <is>
          <t>CATALUÑA</t>
        </is>
      </c>
      <c r="AC273" t="inlineStr">
        <is>
          <t>Barcelona</t>
        </is>
      </c>
      <c r="AD273" t="inlineStr">
        <is>
          <t>8101</t>
        </is>
      </c>
      <c r="AE273" t="inlineStr">
        <is>
          <t>Hospitalet de Llobregat, L'</t>
        </is>
      </c>
      <c r="AF273" t="inlineStr">
        <is>
          <t>Municipalities &gt;=10K pop.</t>
        </is>
      </c>
      <c r="AG273" t="inlineStr">
        <is>
          <t>&gt;100,000 pop.</t>
        </is>
      </c>
      <c r="AH273" t="inlineStr">
        <is>
          <t>8905</t>
        </is>
      </c>
      <c r="AI273" t="inlineStr">
        <is>
          <t>Quite</t>
        </is>
      </c>
      <c r="AJ273" t="inlineStr">
        <is>
          <t>1 or 2 days/weekends</t>
        </is>
      </c>
      <c r="AK273" t="inlineStr">
        <is>
          <t>Never</t>
        </is>
      </c>
      <c r="AL273" t="inlineStr">
        <is>
          <t>Never</t>
        </is>
      </c>
      <c r="AM273" t="inlineStr">
        <is>
          <t>Everyday or almost everyday (5-7)</t>
        </is>
      </c>
      <c r="AN273" t="inlineStr">
        <is>
          <t>Never</t>
        </is>
      </c>
      <c r="AO273" t="inlineStr">
        <is>
          <t>4</t>
        </is>
      </c>
      <c r="AP273" t="inlineStr">
        <is>
          <t>Quite</t>
        </is>
      </c>
      <c r="AQ273" t="inlineStr">
        <is>
          <t>Take to the strees to demonstrate</t>
        </is>
      </c>
      <c r="AR273" t="inlineStr">
        <is>
          <t>Quite</t>
        </is>
      </c>
      <c r="AS273" t="inlineStr">
        <is>
          <t>No, I didn't know anything</t>
        </is>
      </c>
      <c r="AU273" t="inlineStr">
        <is>
          <t xml:space="preserve"> </t>
        </is>
      </c>
      <c r="BF273" t="inlineStr">
        <is>
          <t>DK</t>
        </is>
      </c>
      <c r="BG273" t="inlineStr">
        <is>
          <t>Rather positive</t>
        </is>
      </c>
      <c r="BH273" t="inlineStr">
        <is>
          <t>Hope</t>
        </is>
      </c>
      <c r="BI273" t="inlineStr">
        <is>
          <t>Descendent categories</t>
        </is>
      </c>
      <c r="BJ273" t="inlineStr">
        <is>
          <t>88</t>
        </is>
      </c>
      <c r="BK273" t="inlineStr">
        <is>
          <t>DK</t>
        </is>
      </c>
      <c r="BP273" t="inlineStr">
        <is>
          <t>Agree</t>
        </is>
      </c>
      <c r="BQ273" t="inlineStr">
        <is>
          <t>Agree</t>
        </is>
      </c>
      <c r="BR273" t="inlineStr">
        <is>
          <t>Agree</t>
        </is>
      </c>
      <c r="BS273" t="inlineStr">
        <is>
          <t>Agree</t>
        </is>
      </c>
      <c r="BT273" t="inlineStr">
        <is>
          <t>Neither agree nor disagree</t>
        </is>
      </c>
      <c r="BU273" t="inlineStr">
        <is>
          <t>No</t>
        </is>
      </c>
      <c r="BV273" t="inlineStr">
        <is>
          <t xml:space="preserve"> </t>
        </is>
      </c>
      <c r="CA273" t="inlineStr">
        <is>
          <t>No</t>
        </is>
      </c>
      <c r="CB273" t="inlineStr">
        <is>
          <t>Yes</t>
        </is>
      </c>
      <c r="CD273" t="inlineStr">
        <is>
          <t>No</t>
        </is>
      </c>
      <c r="CE273" t="inlineStr">
        <is>
          <t>No</t>
        </is>
      </c>
      <c r="CF273" t="inlineStr">
        <is>
          <t>No</t>
        </is>
      </c>
      <c r="CG273" t="inlineStr">
        <is>
          <t xml:space="preserve"> </t>
        </is>
      </c>
      <c r="CL273" t="inlineStr">
        <is>
          <t>Yes</t>
        </is>
      </c>
      <c r="CM273" t="inlineStr">
        <is>
          <t>DK</t>
        </is>
      </c>
      <c r="CN273" t="inlineStr">
        <is>
          <t>No</t>
        </is>
      </c>
      <c r="CO273" t="inlineStr">
        <is>
          <t>5</t>
        </is>
      </c>
      <c r="CP273" t="inlineStr">
        <is>
          <t>Yes</t>
        </is>
      </c>
      <c r="CQ273" t="inlineStr">
        <is>
          <t>DK</t>
        </is>
      </c>
      <c r="CR273" t="inlineStr">
        <is>
          <t>DK</t>
        </is>
      </c>
      <c r="CS273" t="inlineStr">
        <is>
          <t>DK</t>
        </is>
      </c>
      <c r="CT273" t="inlineStr">
        <is>
          <t>Every or almost every day</t>
        </is>
      </c>
      <c r="CU273" t="inlineStr">
        <is>
          <t>Yes</t>
        </is>
      </c>
      <c r="CV273" t="inlineStr">
        <is>
          <t>No</t>
        </is>
      </c>
      <c r="CW273" t="inlineStr">
        <is>
          <t>No</t>
        </is>
      </c>
      <c r="CX273" t="inlineStr">
        <is>
          <t>Woman</t>
        </is>
      </c>
      <c r="CY273" t="inlineStr">
        <is>
          <t>49.0</t>
        </is>
      </c>
      <c r="CZ273" t="inlineStr">
        <is>
          <t>1</t>
        </is>
      </c>
      <c r="DA273" t="inlineStr">
        <is>
          <t>Working full time</t>
        </is>
      </c>
      <c r="DB273" t="inlineStr">
        <is>
          <t>University graduate (Diploma, Bachelor, Degree, Master, PhD)</t>
        </is>
      </c>
      <c r="DC273" t="inlineStr">
        <is>
          <t>Yes</t>
        </is>
      </c>
      <c r="DE273" t="inlineStr">
        <is>
          <t>Man</t>
        </is>
      </c>
      <c r="DF273" t="inlineStr">
        <is>
          <t>4</t>
        </is>
      </c>
      <c r="DG273" t="inlineStr">
        <is>
          <t>Yes</t>
        </is>
      </c>
      <c r="DH273" t="inlineStr">
        <is>
          <t>No</t>
        </is>
      </c>
      <c r="DI273" t="inlineStr">
        <is>
          <t>No</t>
        </is>
      </c>
      <c r="DJ273" t="inlineStr">
        <is>
          <t>Yes</t>
        </is>
      </c>
      <c r="DK273" t="inlineStr">
        <is>
          <t>Only son/s</t>
        </is>
      </c>
      <c r="DL273" t="inlineStr">
        <is>
          <t>Yes, call him/her</t>
        </is>
      </c>
      <c r="DM273" t="inlineStr">
        <is>
          <t>0.8260869565216014</t>
        </is>
      </c>
      <c r="DN273" t="inlineStr">
        <is>
          <t>0.9543568464670732</t>
        </is>
      </c>
      <c r="DO273" t="inlineStr">
        <is>
          <t>0.9266666666664668</t>
        </is>
      </c>
    </row>
    <row r="274">
      <c r="A274" t="inlineStr">
        <is>
          <t>2768</t>
        </is>
      </c>
      <c r="B274" t="inlineStr">
        <is>
          <t>valid</t>
        </is>
      </c>
      <c r="C274" t="inlineStr">
        <is>
          <t>nonsignal</t>
        </is>
      </c>
      <c r="D274" t="inlineStr">
        <is>
          <t>NORMAL</t>
        </is>
      </c>
      <c r="E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10.9</t>
        </is>
      </c>
      <c r="O274" t="inlineStr">
        <is>
          <t>5.448716931255877</t>
        </is>
      </c>
      <c r="P274" t="inlineStr">
        <is>
          <t>2</t>
        </is>
      </c>
      <c r="Q274" t="inlineStr">
        <is>
          <t>1</t>
        </is>
      </c>
      <c r="R274" t="inlineStr">
        <is>
          <t>2768</t>
        </is>
      </c>
      <c r="S274" t="inlineStr">
        <is>
          <t>26 Feb 19</t>
        </is>
      </c>
      <c r="T274" t="inlineStr">
        <is>
          <t>26 Feb 19</t>
        </is>
      </c>
      <c r="U274" t="inlineStr">
        <is>
          <t>19</t>
        </is>
      </c>
      <c r="V274" t="inlineStr">
        <is>
          <t>Daniel</t>
        </is>
      </c>
      <c r="W274" t="inlineStr">
        <is>
          <t>Administered by male interviewer</t>
        </is>
      </c>
      <c r="X274" t="inlineStr">
        <is>
          <t>CATI</t>
        </is>
      </c>
      <c r="Y274" t="inlineStr">
        <is>
          <t>2.0</t>
        </is>
      </c>
      <c r="Z274" t="inlineStr">
        <is>
          <t>Before March 8th</t>
        </is>
      </c>
      <c r="AA274" t="inlineStr">
        <is>
          <t>Noreste (País Vasco, Navarra, Aragón)</t>
        </is>
      </c>
      <c r="AB274" t="inlineStr">
        <is>
          <t>PAIS VASCO</t>
        </is>
      </c>
      <c r="AC274" t="inlineStr">
        <is>
          <t>Vizcaya</t>
        </is>
      </c>
      <c r="AD274" t="inlineStr">
        <is>
          <t>48054</t>
        </is>
      </c>
      <c r="AE274" t="inlineStr">
        <is>
          <t>Leioa</t>
        </is>
      </c>
      <c r="AF274" t="inlineStr">
        <is>
          <t>Municipalities &gt;=10K pop.</t>
        </is>
      </c>
      <c r="AG274" t="inlineStr">
        <is>
          <t>20,000-99,999 pop.</t>
        </is>
      </c>
      <c r="AH274" t="inlineStr">
        <is>
          <t>48940</t>
        </is>
      </c>
      <c r="AI274" t="inlineStr">
        <is>
          <t>Hardly</t>
        </is>
      </c>
      <c r="AJ274" t="inlineStr">
        <is>
          <t>1 or 2 days/weekends</t>
        </is>
      </c>
      <c r="AK274" t="inlineStr">
        <is>
          <t>Never</t>
        </is>
      </c>
      <c r="AL274" t="inlineStr">
        <is>
          <t>Everyday or almost everyday (5-7)</t>
        </is>
      </c>
      <c r="AM274" t="inlineStr">
        <is>
          <t>1 or 2 days/weekends</t>
        </is>
      </c>
      <c r="AN274" t="inlineStr">
        <is>
          <t>Less (almost never)</t>
        </is>
      </c>
      <c r="AO274" t="inlineStr">
        <is>
          <t>6</t>
        </is>
      </c>
      <c r="AP274" t="inlineStr">
        <is>
          <t>Quite</t>
        </is>
      </c>
      <c r="AQ274" t="inlineStr">
        <is>
          <t>Voting in elections</t>
        </is>
      </c>
      <c r="AR274" t="inlineStr">
        <is>
          <t>Little</t>
        </is>
      </c>
      <c r="AS274" t="inlineStr">
        <is>
          <t>No, I didn't know anything</t>
        </is>
      </c>
      <c r="AU274" t="inlineStr">
        <is>
          <t xml:space="preserve"> </t>
        </is>
      </c>
      <c r="BF274" t="inlineStr">
        <is>
          <t>Not very necessary</t>
        </is>
      </c>
      <c r="BG274" t="inlineStr">
        <is>
          <t>Rather positive</t>
        </is>
      </c>
      <c r="BH274" t="inlineStr">
        <is>
          <t>Pride</t>
        </is>
      </c>
      <c r="BI274" t="inlineStr">
        <is>
          <t>Descendent categories</t>
        </is>
      </c>
      <c r="BJ274" t="inlineStr">
        <is>
          <t>88</t>
        </is>
      </c>
      <c r="BK274" t="inlineStr">
        <is>
          <t>DK</t>
        </is>
      </c>
      <c r="BP274" t="inlineStr">
        <is>
          <t>Strongly agree</t>
        </is>
      </c>
      <c r="BQ274" t="inlineStr">
        <is>
          <t>Strongly agree</t>
        </is>
      </c>
      <c r="BR274" t="inlineStr">
        <is>
          <t>Agree</t>
        </is>
      </c>
      <c r="BS274" t="inlineStr">
        <is>
          <t>Disagree</t>
        </is>
      </c>
      <c r="BT274" t="inlineStr">
        <is>
          <t>Disagree</t>
        </is>
      </c>
      <c r="BU274" t="inlineStr">
        <is>
          <t>Maybe</t>
        </is>
      </c>
      <c r="BV274" t="inlineStr">
        <is>
          <t>88</t>
        </is>
      </c>
      <c r="BW274" t="inlineStr">
        <is>
          <t>DK</t>
        </is>
      </c>
      <c r="CA274" t="inlineStr">
        <is>
          <t>No</t>
        </is>
      </c>
      <c r="CB274" t="inlineStr">
        <is>
          <t>Yes</t>
        </is>
      </c>
      <c r="CD274" t="inlineStr">
        <is>
          <t>Yes</t>
        </is>
      </c>
      <c r="CE274" t="inlineStr">
        <is>
          <t>No</t>
        </is>
      </c>
      <c r="CF274" t="inlineStr">
        <is>
          <t>Yes, in one</t>
        </is>
      </c>
      <c r="CG274" t="inlineStr">
        <is>
          <t>88</t>
        </is>
      </c>
      <c r="CH274" t="inlineStr">
        <is>
          <t>DK</t>
        </is>
      </c>
      <c r="CL274" t="inlineStr">
        <is>
          <t>No</t>
        </is>
      </c>
      <c r="CO274" t="inlineStr">
        <is>
          <t>3</t>
        </is>
      </c>
      <c r="CP274" t="inlineStr">
        <is>
          <t>Was not old enough to vote</t>
        </is>
      </c>
      <c r="CQ274" t="inlineStr">
        <is>
          <t>Not in electoral census</t>
        </is>
      </c>
      <c r="CR274" t="inlineStr">
        <is>
          <t>PNV</t>
        </is>
      </c>
      <c r="CT274" t="inlineStr">
        <is>
          <t>Have no networks</t>
        </is>
      </c>
      <c r="CX274" t="inlineStr">
        <is>
          <t>Woman</t>
        </is>
      </c>
      <c r="CY274" t="inlineStr">
        <is>
          <t>19.0</t>
        </is>
      </c>
      <c r="CZ274" t="inlineStr">
        <is>
          <t>9</t>
        </is>
      </c>
      <c r="DA274" t="inlineStr">
        <is>
          <t>Student</t>
        </is>
      </c>
      <c r="DB274" t="inlineStr">
        <is>
          <t>COU, BUP, Higher Baccalaurate</t>
        </is>
      </c>
      <c r="DC274" t="inlineStr">
        <is>
          <t>Has a partner, but does not live with him/her</t>
        </is>
      </c>
      <c r="DF274" t="inlineStr">
        <is>
          <t>1</t>
        </is>
      </c>
      <c r="DG274" t="inlineStr">
        <is>
          <t>No</t>
        </is>
      </c>
      <c r="DH274" t="inlineStr">
        <is>
          <t>No</t>
        </is>
      </c>
      <c r="DI274" t="inlineStr">
        <is>
          <t>No</t>
        </is>
      </c>
      <c r="DJ274" t="inlineStr">
        <is>
          <t>No</t>
        </is>
      </c>
      <c r="DL274" t="inlineStr">
        <is>
          <t>Yes, call him/her</t>
        </is>
      </c>
      <c r="DM274" t="inlineStr">
        <is>
          <t>0.9166666666665136</t>
        </is>
      </c>
      <c r="DN274" t="inlineStr">
        <is>
          <t>1.023076923075037</t>
        </is>
      </c>
      <c r="DO274" t="inlineStr">
        <is>
          <t>0.9756097560973508</t>
        </is>
      </c>
    </row>
    <row r="275">
      <c r="A275" t="inlineStr">
        <is>
          <t>2776</t>
        </is>
      </c>
      <c r="B275" t="inlineStr">
        <is>
          <t>valid</t>
        </is>
      </c>
      <c r="C275" t="inlineStr">
        <is>
          <t>nonsignal</t>
        </is>
      </c>
      <c r="D275" t="inlineStr">
        <is>
          <t>NORMAL</t>
        </is>
      </c>
      <c r="E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19.8</t>
        </is>
      </c>
      <c r="P275" t="inlineStr">
        <is>
          <t>0</t>
        </is>
      </c>
      <c r="Q275" t="inlineStr">
        <is>
          <t>1</t>
        </is>
      </c>
      <c r="R275" t="inlineStr">
        <is>
          <t>2776</t>
        </is>
      </c>
      <c r="S275" t="inlineStr">
        <is>
          <t>26 Feb 19</t>
        </is>
      </c>
      <c r="T275" t="inlineStr">
        <is>
          <t>26 Feb 19</t>
        </is>
      </c>
      <c r="U275" t="inlineStr">
        <is>
          <t>16</t>
        </is>
      </c>
      <c r="V275" t="inlineStr">
        <is>
          <t>María</t>
        </is>
      </c>
      <c r="W275" t="inlineStr">
        <is>
          <t>Administered by female interviewer</t>
        </is>
      </c>
      <c r="X275" t="inlineStr">
        <is>
          <t>CATI</t>
        </is>
      </c>
      <c r="Y275" t="inlineStr">
        <is>
          <t>2.0</t>
        </is>
      </c>
      <c r="Z275" t="inlineStr">
        <is>
          <t>Before March 8th</t>
        </is>
      </c>
      <c r="AA275" t="inlineStr">
        <is>
          <t>Comunidad de Madrid</t>
        </is>
      </c>
      <c r="AB275" t="inlineStr">
        <is>
          <t>MADRID</t>
        </is>
      </c>
      <c r="AC275" t="inlineStr">
        <is>
          <t>Madrid</t>
        </is>
      </c>
      <c r="AD275" t="inlineStr">
        <is>
          <t>28079</t>
        </is>
      </c>
      <c r="AE275" t="inlineStr">
        <is>
          <t>Madrid</t>
        </is>
      </c>
      <c r="AF275" t="inlineStr">
        <is>
          <t>Municipalities &gt;=10K pop.</t>
        </is>
      </c>
      <c r="AG275" t="inlineStr">
        <is>
          <t>&gt;100,000 pop.</t>
        </is>
      </c>
      <c r="AH275" t="inlineStr">
        <is>
          <t>28044</t>
        </is>
      </c>
      <c r="AI275" t="inlineStr">
        <is>
          <t>Hardly</t>
        </is>
      </c>
      <c r="AJ275" t="inlineStr">
        <is>
          <t>Everyday or almost everyday (5-7)</t>
        </is>
      </c>
      <c r="AL275" t="inlineStr">
        <is>
          <t>Never</t>
        </is>
      </c>
      <c r="AM275" t="inlineStr">
        <is>
          <t>Everyday or almost everyday (5-7)</t>
        </is>
      </c>
      <c r="AN275" t="inlineStr">
        <is>
          <t>Never</t>
        </is>
      </c>
      <c r="AO275" t="inlineStr">
        <is>
          <t>5</t>
        </is>
      </c>
      <c r="AQ275" t="inlineStr">
        <is>
          <t>Voting in elections</t>
        </is>
      </c>
      <c r="AS275" t="inlineStr">
        <is>
          <t>No, I didn't know anything</t>
        </is>
      </c>
      <c r="AU275" t="inlineStr">
        <is>
          <t xml:space="preserve"> </t>
        </is>
      </c>
      <c r="BF275" t="inlineStr">
        <is>
          <t>Not at all necessary</t>
        </is>
      </c>
      <c r="BG275" t="inlineStr">
        <is>
          <t>Rather positive</t>
        </is>
      </c>
      <c r="BI275" t="inlineStr">
        <is>
          <t>Descendent categories</t>
        </is>
      </c>
      <c r="BJ275" t="inlineStr">
        <is>
          <t>QUE EL AMA DE CASA NO COBRA NADA NO LE QUEDA NADA</t>
        </is>
      </c>
      <c r="BK275" t="inlineStr">
        <is>
          <t>Gender equality</t>
        </is>
      </c>
      <c r="BL275" t="inlineStr">
        <is>
          <t>Equal pay</t>
        </is>
      </c>
      <c r="BQ275" t="inlineStr">
        <is>
          <t>Disagree</t>
        </is>
      </c>
      <c r="BR275" t="inlineStr">
        <is>
          <t>Agree</t>
        </is>
      </c>
      <c r="BU275" t="inlineStr">
        <is>
          <t>No</t>
        </is>
      </c>
      <c r="BV275" t="inlineStr">
        <is>
          <t xml:space="preserve"> </t>
        </is>
      </c>
      <c r="CA275" t="inlineStr">
        <is>
          <t>No</t>
        </is>
      </c>
      <c r="CB275" t="inlineStr">
        <is>
          <t>Yes</t>
        </is>
      </c>
      <c r="CD275" t="inlineStr">
        <is>
          <t>No</t>
        </is>
      </c>
      <c r="CE275" t="inlineStr">
        <is>
          <t>No</t>
        </is>
      </c>
      <c r="CF275" t="inlineStr">
        <is>
          <t>No</t>
        </is>
      </c>
      <c r="CG275" t="inlineStr">
        <is>
          <t xml:space="preserve"> </t>
        </is>
      </c>
      <c r="CL275" t="inlineStr">
        <is>
          <t>No</t>
        </is>
      </c>
      <c r="CO275" t="inlineStr">
        <is>
          <t>Extreme right</t>
        </is>
      </c>
      <c r="CP275" t="inlineStr">
        <is>
          <t>Yes</t>
        </is>
      </c>
      <c r="CQ275" t="inlineStr">
        <is>
          <t>PP</t>
        </is>
      </c>
      <c r="CR275" t="inlineStr">
        <is>
          <t>PP</t>
        </is>
      </c>
      <c r="CT275" t="inlineStr">
        <is>
          <t>Have no networks</t>
        </is>
      </c>
      <c r="CX275" t="inlineStr">
        <is>
          <t>Woman</t>
        </is>
      </c>
      <c r="CY275" t="inlineStr">
        <is>
          <t>67.0</t>
        </is>
      </c>
      <c r="CZ275" t="inlineStr">
        <is>
          <t>5, 11, PENSION NO CONTRIBUTIVA</t>
        </is>
      </c>
      <c r="DA275" t="inlineStr">
        <is>
          <t>Retired or pensioner (not previously worked)</t>
        </is>
      </c>
      <c r="DB275" t="inlineStr">
        <is>
          <t>Primary school (or has attended school for 5 years or more)</t>
        </is>
      </c>
      <c r="DC275" t="inlineStr">
        <is>
          <t>Yes</t>
        </is>
      </c>
      <c r="DD275" t="inlineStr">
        <is>
          <t>It is fine as it is</t>
        </is>
      </c>
      <c r="DE275" t="inlineStr">
        <is>
          <t>Man</t>
        </is>
      </c>
      <c r="DF275" t="inlineStr">
        <is>
          <t>3</t>
        </is>
      </c>
      <c r="DG275" t="inlineStr">
        <is>
          <t>Yes</t>
        </is>
      </c>
      <c r="DH275" t="inlineStr">
        <is>
          <t>No</t>
        </is>
      </c>
      <c r="DI275" t="inlineStr">
        <is>
          <t>Yes</t>
        </is>
      </c>
      <c r="DJ275" t="inlineStr">
        <is>
          <t>No</t>
        </is>
      </c>
      <c r="DK275" t="inlineStr">
        <is>
          <t>Both (sons and daughters)</t>
        </is>
      </c>
      <c r="DL275" t="inlineStr">
        <is>
          <t>Yes, call him/her</t>
        </is>
      </c>
      <c r="DM275" t="inlineStr">
        <is>
          <t>0.8749999999998539</t>
        </is>
      </c>
      <c r="DN275" t="inlineStr">
        <is>
          <t>1.322751322743256</t>
        </is>
      </c>
      <c r="DO275" t="inlineStr">
        <is>
          <t>1.382978723405372</t>
        </is>
      </c>
    </row>
    <row r="276">
      <c r="A276" t="inlineStr">
        <is>
          <t>2788</t>
        </is>
      </c>
      <c r="B276" t="inlineStr">
        <is>
          <t>valid</t>
        </is>
      </c>
      <c r="C276" t="inlineStr">
        <is>
          <t>nonsignal</t>
        </is>
      </c>
      <c r="D276" t="inlineStr">
        <is>
          <t>NORMAL</t>
        </is>
      </c>
      <c r="E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14.1</t>
        </is>
      </c>
      <c r="O276" t="inlineStr">
        <is>
          <t>2.0973565170235005</t>
        </is>
      </c>
      <c r="P276" t="inlineStr">
        <is>
          <t>5</t>
        </is>
      </c>
      <c r="Q276" t="inlineStr">
        <is>
          <t>1</t>
        </is>
      </c>
      <c r="R276" t="inlineStr">
        <is>
          <t>2788</t>
        </is>
      </c>
      <c r="S276" t="inlineStr">
        <is>
          <t>27 Feb 19</t>
        </is>
      </c>
      <c r="T276" t="inlineStr">
        <is>
          <t>27 Feb 19</t>
        </is>
      </c>
      <c r="U276" t="inlineStr">
        <is>
          <t>17</t>
        </is>
      </c>
      <c r="V276" t="inlineStr">
        <is>
          <t>Raúl</t>
        </is>
      </c>
      <c r="W276" t="inlineStr">
        <is>
          <t>Administered by male interviewer</t>
        </is>
      </c>
      <c r="X276" t="inlineStr">
        <is>
          <t>CATI</t>
        </is>
      </c>
      <c r="Y276" t="inlineStr">
        <is>
          <t>3.0</t>
        </is>
      </c>
      <c r="Z276" t="inlineStr">
        <is>
          <t>Before March 8th</t>
        </is>
      </c>
      <c r="AA276" t="inlineStr">
        <is>
          <t>Este (Cataluña, Comunidad Valenciana, Baleares)</t>
        </is>
      </c>
      <c r="AB276" t="inlineStr">
        <is>
          <t>BALEARES</t>
        </is>
      </c>
      <c r="AC276" t="inlineStr">
        <is>
          <t>Balears (Illes)</t>
        </is>
      </c>
      <c r="AD276" t="inlineStr">
        <is>
          <t>7040</t>
        </is>
      </c>
      <c r="AE276" t="inlineStr">
        <is>
          <t>Palma</t>
        </is>
      </c>
      <c r="AF276" t="inlineStr">
        <is>
          <t>Municipalities &gt;=10K pop.</t>
        </is>
      </c>
      <c r="AG276" t="inlineStr">
        <is>
          <t>&gt;100,000 pop.</t>
        </is>
      </c>
      <c r="AH276" t="inlineStr">
        <is>
          <t>7003</t>
        </is>
      </c>
      <c r="AI276" t="inlineStr">
        <is>
          <t>Not at all</t>
        </is>
      </c>
      <c r="AJ276" t="inlineStr">
        <is>
          <t>Everyday or almost everyday (5-7)</t>
        </is>
      </c>
      <c r="AK276" t="inlineStr">
        <is>
          <t>Everyday or almost everyday (5-7)</t>
        </is>
      </c>
      <c r="AL276" t="inlineStr">
        <is>
          <t>Everyday or almost everyday (5-7)</t>
        </is>
      </c>
      <c r="AM276" t="inlineStr">
        <is>
          <t>Everyday or almost everyday (5-7)</t>
        </is>
      </c>
      <c r="AN276" t="inlineStr">
        <is>
          <t>Everyday or almost everyday (5-7)</t>
        </is>
      </c>
      <c r="AO276" t="inlineStr">
        <is>
          <t>7</t>
        </is>
      </c>
      <c r="AP276" t="inlineStr">
        <is>
          <t>Hardly</t>
        </is>
      </c>
      <c r="AQ276" t="inlineStr">
        <is>
          <t>Voting in elections</t>
        </is>
      </c>
      <c r="AR276" t="inlineStr">
        <is>
          <t>Not capable</t>
        </is>
      </c>
      <c r="AS276" t="inlineStr">
        <is>
          <t>Yes, quite a lot</t>
        </is>
      </c>
      <c r="AT276" t="inlineStr">
        <is>
          <t>Quite</t>
        </is>
      </c>
      <c r="AU276" t="inlineStr">
        <is>
          <t>1, 6</t>
        </is>
      </c>
      <c r="AV276" t="inlineStr">
        <is>
          <t>TV</t>
        </is>
      </c>
      <c r="AW276" t="inlineStr">
        <is>
          <t>Newspapers</t>
        </is>
      </c>
      <c r="AZ276" t="inlineStr">
        <is>
          <t>Quite</t>
        </is>
      </c>
      <c r="BA276" t="inlineStr">
        <is>
          <t>Very often</t>
        </is>
      </c>
      <c r="BB276" t="inlineStr">
        <is>
          <t>Very often</t>
        </is>
      </c>
      <c r="BC276" t="inlineStr">
        <is>
          <t>Very often</t>
        </is>
      </c>
      <c r="BD276" t="inlineStr">
        <is>
          <t>Yes</t>
        </is>
      </c>
      <c r="BE276" t="inlineStr">
        <is>
          <t>Yes</t>
        </is>
      </c>
      <c r="BF276" t="inlineStr">
        <is>
          <t>Very necessary</t>
        </is>
      </c>
      <c r="BG276" t="inlineStr">
        <is>
          <t>Rather positive</t>
        </is>
      </c>
      <c r="BH276" t="inlineStr">
        <is>
          <t>Hope</t>
        </is>
      </c>
      <c r="BI276" t="inlineStr">
        <is>
          <t>Ascedent categories</t>
        </is>
      </c>
      <c r="BJ276" t="inlineStr">
        <is>
          <t>VIOLENCIA DE GENERO, AYUDAS A MENORES VICTIMAS DE VIOLENCIA DE GENERO</t>
        </is>
      </c>
      <c r="BK276" t="inlineStr">
        <is>
          <t>Gender-based violence</t>
        </is>
      </c>
      <c r="BO276" t="inlineStr">
        <is>
          <t>Very capable</t>
        </is>
      </c>
      <c r="BP276" t="inlineStr">
        <is>
          <t>Disagree</t>
        </is>
      </c>
      <c r="BQ276" t="inlineStr">
        <is>
          <t>Strongly agree</t>
        </is>
      </c>
      <c r="BR276" t="inlineStr">
        <is>
          <t>Agree</t>
        </is>
      </c>
      <c r="BS276" t="inlineStr">
        <is>
          <t>Agree</t>
        </is>
      </c>
      <c r="BT276" t="inlineStr">
        <is>
          <t>Neither agree nor disagree</t>
        </is>
      </c>
      <c r="BU276" t="inlineStr">
        <is>
          <t>No</t>
        </is>
      </c>
      <c r="BV276" t="inlineStr">
        <is>
          <t xml:space="preserve"> </t>
        </is>
      </c>
      <c r="CA276" t="inlineStr">
        <is>
          <t>No</t>
        </is>
      </c>
      <c r="CB276" t="inlineStr">
        <is>
          <t>Yes</t>
        </is>
      </c>
      <c r="CD276" t="inlineStr">
        <is>
          <t>Yes</t>
        </is>
      </c>
      <c r="CE276" t="inlineStr">
        <is>
          <t>No</t>
        </is>
      </c>
      <c r="CF276" t="inlineStr">
        <is>
          <t>No</t>
        </is>
      </c>
      <c r="CG276" t="inlineStr">
        <is>
          <t xml:space="preserve"> </t>
        </is>
      </c>
      <c r="CL276" t="inlineStr">
        <is>
          <t>Yes</t>
        </is>
      </c>
      <c r="CM276" t="inlineStr">
        <is>
          <t>8</t>
        </is>
      </c>
      <c r="CN276" t="inlineStr">
        <is>
          <t>Yes</t>
        </is>
      </c>
      <c r="CO276" t="inlineStr">
        <is>
          <t>3</t>
        </is>
      </c>
      <c r="CP276" t="inlineStr">
        <is>
          <t>Yes</t>
        </is>
      </c>
      <c r="CQ276" t="inlineStr">
        <is>
          <t>Unidos Podemos</t>
        </is>
      </c>
      <c r="CR276" t="inlineStr">
        <is>
          <t>Unidos Podemos</t>
        </is>
      </c>
      <c r="CT276" t="inlineStr">
        <is>
          <t>Have no networks</t>
        </is>
      </c>
      <c r="CX276" t="inlineStr">
        <is>
          <t>Man</t>
        </is>
      </c>
      <c r="CY276" t="inlineStr">
        <is>
          <t>52.0</t>
        </is>
      </c>
      <c r="CZ276" t="inlineStr">
        <is>
          <t>1</t>
        </is>
      </c>
      <c r="DA276" t="inlineStr">
        <is>
          <t>Working full time</t>
        </is>
      </c>
      <c r="DB276" t="inlineStr">
        <is>
          <t>University graduate (Diploma, Bachelor, Degree, Master, PhD)</t>
        </is>
      </c>
      <c r="DC276" t="inlineStr">
        <is>
          <t>Yes</t>
        </is>
      </c>
      <c r="DD276" t="inlineStr">
        <is>
          <t>It is fine as it is</t>
        </is>
      </c>
      <c r="DE276" t="inlineStr">
        <is>
          <t>Woman</t>
        </is>
      </c>
      <c r="DF276" t="inlineStr">
        <is>
          <t>2</t>
        </is>
      </c>
      <c r="DG276" t="inlineStr">
        <is>
          <t>Yes</t>
        </is>
      </c>
      <c r="DH276" t="inlineStr">
        <is>
          <t>Yes</t>
        </is>
      </c>
      <c r="DI276" t="inlineStr">
        <is>
          <t>No</t>
        </is>
      </c>
      <c r="DJ276" t="inlineStr">
        <is>
          <t>No</t>
        </is>
      </c>
      <c r="DK276" t="inlineStr">
        <is>
          <t>Only son/s</t>
        </is>
      </c>
      <c r="DL276" t="inlineStr">
        <is>
          <t>Yes, call him/her</t>
        </is>
      </c>
      <c r="DM276" t="inlineStr">
        <is>
          <t>0.7142857142855952</t>
        </is>
      </c>
      <c r="DN276" t="inlineStr">
        <is>
          <t>0.8540145985348291</t>
        </is>
      </c>
      <c r="DO276" t="inlineStr">
        <is>
          <t>0.8429423459242716</t>
        </is>
      </c>
    </row>
    <row r="277">
      <c r="A277" t="inlineStr">
        <is>
          <t>2789</t>
        </is>
      </c>
      <c r="B277" t="inlineStr">
        <is>
          <t>valid</t>
        </is>
      </c>
      <c r="C277" t="inlineStr">
        <is>
          <t>nonsignal</t>
        </is>
      </c>
      <c r="D277" t="inlineStr">
        <is>
          <t>NORMAL</t>
        </is>
      </c>
      <c r="E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10.0</t>
        </is>
      </c>
      <c r="O277" t="inlineStr">
        <is>
          <t>1.1184076202728268</t>
        </is>
      </c>
      <c r="P277" t="inlineStr">
        <is>
          <t>4</t>
        </is>
      </c>
      <c r="Q277" t="inlineStr">
        <is>
          <t>2</t>
        </is>
      </c>
      <c r="R277" t="inlineStr">
        <is>
          <t>2789</t>
        </is>
      </c>
      <c r="S277" t="inlineStr">
        <is>
          <t>02 Mar 19</t>
        </is>
      </c>
      <c r="T277" t="inlineStr">
        <is>
          <t>02 Mar 19</t>
        </is>
      </c>
      <c r="U277" t="inlineStr">
        <is>
          <t>17</t>
        </is>
      </c>
      <c r="V277" t="inlineStr">
        <is>
          <t>Rosa</t>
        </is>
      </c>
      <c r="W277" t="inlineStr">
        <is>
          <t>Administered by female interviewer</t>
        </is>
      </c>
      <c r="X277" t="inlineStr">
        <is>
          <t>CATI</t>
        </is>
      </c>
      <c r="Y277" t="inlineStr">
        <is>
          <t>6.0</t>
        </is>
      </c>
      <c r="Z277" t="inlineStr">
        <is>
          <t>Before March 8th</t>
        </is>
      </c>
      <c r="AA277" t="inlineStr">
        <is>
          <t>Este (Cataluña, Comunidad Valenciana, Baleares)</t>
        </is>
      </c>
      <c r="AB277" t="inlineStr">
        <is>
          <t>PAIS VALENCIANO</t>
        </is>
      </c>
      <c r="AC277" t="inlineStr">
        <is>
          <t>Valencia/València</t>
        </is>
      </c>
      <c r="AD277" t="inlineStr">
        <is>
          <t>46250</t>
        </is>
      </c>
      <c r="AE277" t="inlineStr">
        <is>
          <t>València</t>
        </is>
      </c>
      <c r="AF277" t="inlineStr">
        <is>
          <t>Municipalities &gt;=10K pop.</t>
        </is>
      </c>
      <c r="AG277" t="inlineStr">
        <is>
          <t>&gt;100,000 pop.</t>
        </is>
      </c>
      <c r="AH277" t="inlineStr">
        <is>
          <t>46009</t>
        </is>
      </c>
      <c r="AI277" t="inlineStr">
        <is>
          <t>Quite</t>
        </is>
      </c>
      <c r="AJ277" t="inlineStr">
        <is>
          <t>Everyday or almost everyday (5-7)</t>
        </is>
      </c>
      <c r="AK277" t="inlineStr">
        <is>
          <t>Never</t>
        </is>
      </c>
      <c r="AL277" t="inlineStr">
        <is>
          <t>Less (almost never)</t>
        </is>
      </c>
      <c r="AM277" t="inlineStr">
        <is>
          <t>Never</t>
        </is>
      </c>
      <c r="AN277" t="inlineStr">
        <is>
          <t>Never</t>
        </is>
      </c>
      <c r="AO277" t="inlineStr">
        <is>
          <t>4</t>
        </is>
      </c>
      <c r="AP277" t="inlineStr">
        <is>
          <t>DK</t>
        </is>
      </c>
      <c r="AQ277" t="inlineStr">
        <is>
          <t>Voting in elections</t>
        </is>
      </c>
      <c r="AR277" t="inlineStr">
        <is>
          <t>Very capable</t>
        </is>
      </c>
      <c r="AS277" t="inlineStr">
        <is>
          <t>No, I didn't know anything</t>
        </is>
      </c>
      <c r="AU277" t="inlineStr">
        <is>
          <t xml:space="preserve"> </t>
        </is>
      </c>
      <c r="BF277" t="inlineStr">
        <is>
          <t>Very necessary</t>
        </is>
      </c>
      <c r="BG277" t="inlineStr">
        <is>
          <t>No feelings</t>
        </is>
      </c>
      <c r="BJ277" t="inlineStr">
        <is>
          <t>0</t>
        </is>
      </c>
      <c r="BO277" t="inlineStr">
        <is>
          <t>Quite capable</t>
        </is>
      </c>
      <c r="BP277" t="inlineStr">
        <is>
          <t>Agree</t>
        </is>
      </c>
      <c r="BQ277" t="inlineStr">
        <is>
          <t>Agree</t>
        </is>
      </c>
      <c r="BR277" t="inlineStr">
        <is>
          <t>Agree</t>
        </is>
      </c>
      <c r="BS277" t="inlineStr">
        <is>
          <t>Agree</t>
        </is>
      </c>
      <c r="BT277" t="inlineStr">
        <is>
          <t>Agree</t>
        </is>
      </c>
      <c r="BU277" t="inlineStr">
        <is>
          <t>No</t>
        </is>
      </c>
      <c r="BV277" t="inlineStr">
        <is>
          <t xml:space="preserve"> </t>
        </is>
      </c>
      <c r="CA277" t="inlineStr">
        <is>
          <t>No</t>
        </is>
      </c>
      <c r="CB277" t="inlineStr">
        <is>
          <t>Yes</t>
        </is>
      </c>
      <c r="CD277" t="inlineStr">
        <is>
          <t>No</t>
        </is>
      </c>
      <c r="CE277" t="inlineStr">
        <is>
          <t>No</t>
        </is>
      </c>
      <c r="CF277" t="inlineStr">
        <is>
          <t>No</t>
        </is>
      </c>
      <c r="CG277" t="inlineStr">
        <is>
          <t xml:space="preserve"> </t>
        </is>
      </c>
      <c r="CL277" t="inlineStr">
        <is>
          <t>No</t>
        </is>
      </c>
      <c r="CO277" t="inlineStr">
        <is>
          <t>5</t>
        </is>
      </c>
      <c r="CP277" t="inlineStr">
        <is>
          <t>No, because he/she couldn't</t>
        </is>
      </c>
      <c r="CQ277" t="inlineStr">
        <is>
          <t>Abstained</t>
        </is>
      </c>
      <c r="CS277" t="inlineStr">
        <is>
          <t>DK</t>
        </is>
      </c>
      <c r="CT277" t="inlineStr">
        <is>
          <t>Never</t>
        </is>
      </c>
      <c r="CX277" t="inlineStr">
        <is>
          <t>Woman</t>
        </is>
      </c>
      <c r="CY277" t="inlineStr">
        <is>
          <t>53.0</t>
        </is>
      </c>
      <c r="CZ277" t="inlineStr">
        <is>
          <t>1</t>
        </is>
      </c>
      <c r="DA277" t="inlineStr">
        <is>
          <t>Working full time</t>
        </is>
      </c>
      <c r="DB277" t="inlineStr">
        <is>
          <t>Primary school (or has attended school for 5 years or more)</t>
        </is>
      </c>
      <c r="DC277" t="inlineStr">
        <is>
          <t>Yes</t>
        </is>
      </c>
      <c r="DD277" t="inlineStr">
        <is>
          <t>Greater participation of my partner</t>
        </is>
      </c>
      <c r="DE277" t="inlineStr">
        <is>
          <t>Man</t>
        </is>
      </c>
      <c r="DF277" t="inlineStr">
        <is>
          <t>2</t>
        </is>
      </c>
      <c r="DG277" t="inlineStr">
        <is>
          <t>Yes</t>
        </is>
      </c>
      <c r="DH277" t="inlineStr">
        <is>
          <t>Yes</t>
        </is>
      </c>
      <c r="DI277" t="inlineStr">
        <is>
          <t>No</t>
        </is>
      </c>
      <c r="DJ277" t="inlineStr">
        <is>
          <t>No</t>
        </is>
      </c>
      <c r="DK277" t="inlineStr">
        <is>
          <t>Both (sons and daughters)</t>
        </is>
      </c>
      <c r="DL277" t="inlineStr">
        <is>
          <t>Yes, call him/her</t>
        </is>
      </c>
      <c r="DM277" t="inlineStr">
        <is>
          <t>0.7916666666665344</t>
        </is>
      </c>
      <c r="DN277" t="inlineStr">
        <is>
          <t>0.9543568464670732</t>
        </is>
      </c>
      <c r="DO277" t="inlineStr">
        <is>
          <t>0.9266666666664668</t>
        </is>
      </c>
    </row>
    <row r="278">
      <c r="A278" t="inlineStr">
        <is>
          <t>2797</t>
        </is>
      </c>
      <c r="B278" t="inlineStr">
        <is>
          <t>valid</t>
        </is>
      </c>
      <c r="C278" t="inlineStr">
        <is>
          <t>queue</t>
        </is>
      </c>
      <c r="D278" t="inlineStr">
        <is>
          <t>MEDIUM</t>
        </is>
      </c>
      <c r="E278" t="inlineStr">
        <is>
          <t>1</t>
        </is>
      </c>
      <c r="F278" t="inlineStr">
        <is>
          <t>DUR_short</t>
        </is>
      </c>
      <c r="G278" t="inlineStr">
        <is>
          <t>0</t>
        </is>
      </c>
      <c r="H278" t="inlineStr">
        <is>
          <t>1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5.5</t>
        </is>
      </c>
      <c r="O278" t="inlineStr">
        <is>
          <t>10.545105611774606</t>
        </is>
      </c>
      <c r="P278" t="inlineStr">
        <is>
          <t>5</t>
        </is>
      </c>
      <c r="Q278" t="inlineStr">
        <is>
          <t>1</t>
        </is>
      </c>
      <c r="R278" t="inlineStr">
        <is>
          <t>2797</t>
        </is>
      </c>
      <c r="S278" t="inlineStr">
        <is>
          <t>25 Feb 19</t>
        </is>
      </c>
      <c r="T278" t="inlineStr">
        <is>
          <t>25 Feb 19</t>
        </is>
      </c>
      <c r="U278" t="inlineStr">
        <is>
          <t>20</t>
        </is>
      </c>
      <c r="V278" t="inlineStr">
        <is>
          <t>Autoadministrado CAWI</t>
        </is>
      </c>
      <c r="W278" t="inlineStr">
        <is>
          <t>Self-administered</t>
        </is>
      </c>
      <c r="X278" t="inlineStr">
        <is>
          <t>CAWI</t>
        </is>
      </c>
      <c r="Y278" t="inlineStr">
        <is>
          <t>1.0</t>
        </is>
      </c>
      <c r="Z278" t="inlineStr">
        <is>
          <t>Before March 8th</t>
        </is>
      </c>
      <c r="AA278" t="inlineStr">
        <is>
          <t>Noreste (País Vasco, Navarra, Aragón)</t>
        </is>
      </c>
      <c r="AB278" t="inlineStr">
        <is>
          <t>LA RIOJA</t>
        </is>
      </c>
      <c r="AC278" t="inlineStr">
        <is>
          <t>Rioja (La)</t>
        </is>
      </c>
      <c r="AD278" t="inlineStr">
        <is>
          <t>26089</t>
        </is>
      </c>
      <c r="AE278" t="inlineStr">
        <is>
          <t>Logroño</t>
        </is>
      </c>
      <c r="AF278" t="inlineStr">
        <is>
          <t>Municipalities &gt;=10K pop.</t>
        </is>
      </c>
      <c r="AG278" t="inlineStr">
        <is>
          <t>&gt;100,000 pop.</t>
        </is>
      </c>
      <c r="AH278" t="inlineStr">
        <is>
          <t>26006</t>
        </is>
      </c>
      <c r="AI278" t="inlineStr">
        <is>
          <t>Hardly</t>
        </is>
      </c>
      <c r="AJ278" t="inlineStr">
        <is>
          <t>1 or 2 days/weekends</t>
        </is>
      </c>
      <c r="AK278" t="inlineStr">
        <is>
          <t>3 or 4 days (quite a lot)</t>
        </is>
      </c>
      <c r="AL278" t="inlineStr">
        <is>
          <t>Less (almost never)</t>
        </is>
      </c>
      <c r="AM278" t="inlineStr">
        <is>
          <t>3 or 4 days (quite a lot)</t>
        </is>
      </c>
      <c r="AN278" t="inlineStr">
        <is>
          <t>1 or 2 days/weekends</t>
        </is>
      </c>
      <c r="AO278" t="inlineStr">
        <is>
          <t>5</t>
        </is>
      </c>
      <c r="AP278" t="inlineStr">
        <is>
          <t>Quite</t>
        </is>
      </c>
      <c r="AQ278" t="inlineStr">
        <is>
          <t>Take to the strees to demonstrate</t>
        </is>
      </c>
      <c r="AR278" t="inlineStr">
        <is>
          <t>Very capable</t>
        </is>
      </c>
      <c r="AS278" t="inlineStr">
        <is>
          <t>No, I didn't know anything</t>
        </is>
      </c>
      <c r="AU278" t="inlineStr">
        <is>
          <t xml:space="preserve"> </t>
        </is>
      </c>
      <c r="BF278" t="inlineStr">
        <is>
          <t>Not at all necessary</t>
        </is>
      </c>
      <c r="BG278" t="inlineStr">
        <is>
          <t>Rather negative</t>
        </is>
      </c>
      <c r="BH278" t="inlineStr">
        <is>
          <t>Irritation</t>
        </is>
      </c>
      <c r="BI278" t="inlineStr">
        <is>
          <t>Descendent categories</t>
        </is>
      </c>
      <c r="BJ278" t="inlineStr">
        <is>
          <t>A LA MUJER Y A LA BURRA CADA DIA UNA ZURRA</t>
        </is>
      </c>
      <c r="BO278" t="inlineStr">
        <is>
          <t>Very capable</t>
        </is>
      </c>
      <c r="BP278" t="inlineStr">
        <is>
          <t>Strongly agree</t>
        </is>
      </c>
      <c r="BQ278" t="inlineStr">
        <is>
          <t>Strongly disagree</t>
        </is>
      </c>
      <c r="BR278" t="inlineStr">
        <is>
          <t>Strongly disagree</t>
        </is>
      </c>
      <c r="BS278" t="inlineStr">
        <is>
          <t>Strongly disagree</t>
        </is>
      </c>
      <c r="BT278" t="inlineStr">
        <is>
          <t>Strongly disagree</t>
        </is>
      </c>
      <c r="BU278" t="inlineStr">
        <is>
          <t>No</t>
        </is>
      </c>
      <c r="BV278" t="inlineStr">
        <is>
          <t xml:space="preserve"> </t>
        </is>
      </c>
      <c r="CA278" t="inlineStr">
        <is>
          <t>No</t>
        </is>
      </c>
      <c r="CB278" t="inlineStr">
        <is>
          <t>Yes</t>
        </is>
      </c>
      <c r="CD278" t="inlineStr">
        <is>
          <t>No</t>
        </is>
      </c>
      <c r="CE278" t="inlineStr">
        <is>
          <t>No</t>
        </is>
      </c>
      <c r="CF278" t="inlineStr">
        <is>
          <t>No</t>
        </is>
      </c>
      <c r="CG278" t="inlineStr">
        <is>
          <t xml:space="preserve"> </t>
        </is>
      </c>
      <c r="CL278" t="inlineStr">
        <is>
          <t>No</t>
        </is>
      </c>
      <c r="CO278" t="inlineStr">
        <is>
          <t>Extreme right</t>
        </is>
      </c>
      <c r="CP278" t="inlineStr">
        <is>
          <t>Did not want to vote</t>
        </is>
      </c>
      <c r="CQ278" t="inlineStr">
        <is>
          <t>Abstained</t>
        </is>
      </c>
      <c r="CR278" t="inlineStr">
        <is>
          <t>VOX</t>
        </is>
      </c>
      <c r="CT278" t="inlineStr">
        <is>
          <t>Have no networks</t>
        </is>
      </c>
      <c r="CX278" t="inlineStr">
        <is>
          <t>Man</t>
        </is>
      </c>
      <c r="CY278" t="inlineStr">
        <is>
          <t>40.0</t>
        </is>
      </c>
      <c r="CZ278" t="inlineStr">
        <is>
          <t>10</t>
        </is>
      </c>
      <c r="DA278" t="inlineStr">
        <is>
          <t>Working full time</t>
        </is>
      </c>
      <c r="DB278" t="inlineStr">
        <is>
          <t>COU, BUP, Higher Baccalaurate</t>
        </is>
      </c>
      <c r="DC278" t="inlineStr">
        <is>
          <t>No partner</t>
        </is>
      </c>
      <c r="DF278" t="inlineStr">
        <is>
          <t>1</t>
        </is>
      </c>
      <c r="DG278" t="inlineStr">
        <is>
          <t>No</t>
        </is>
      </c>
      <c r="DH278" t="inlineStr">
        <is>
          <t>No</t>
        </is>
      </c>
      <c r="DI278" t="inlineStr">
        <is>
          <t>No</t>
        </is>
      </c>
      <c r="DJ278" t="inlineStr">
        <is>
          <t>No</t>
        </is>
      </c>
      <c r="DL278" t="inlineStr">
        <is>
          <t>Yes, by SMS</t>
        </is>
      </c>
      <c r="DM278" t="inlineStr">
        <is>
          <t>0.7692307692306408</t>
        </is>
      </c>
      <c r="DN278" t="inlineStr">
        <is>
          <t>0.8540145985348291</t>
        </is>
      </c>
      <c r="DO278" t="inlineStr">
        <is>
          <t>0.8429423459242716</t>
        </is>
      </c>
    </row>
    <row r="279">
      <c r="A279" t="inlineStr">
        <is>
          <t>2799</t>
        </is>
      </c>
      <c r="B279" t="inlineStr">
        <is>
          <t>valid</t>
        </is>
      </c>
      <c r="C279" t="inlineStr">
        <is>
          <t>nonsignal</t>
        </is>
      </c>
      <c r="D279" t="inlineStr">
        <is>
          <t>NORMAL</t>
        </is>
      </c>
      <c r="E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11.1</t>
        </is>
      </c>
      <c r="O279" t="inlineStr">
        <is>
          <t>4.8933895770116855</t>
        </is>
      </c>
      <c r="P279" t="inlineStr">
        <is>
          <t>5</t>
        </is>
      </c>
      <c r="Q279" t="inlineStr">
        <is>
          <t>2</t>
        </is>
      </c>
      <c r="R279" t="inlineStr">
        <is>
          <t>2799</t>
        </is>
      </c>
      <c r="S279" t="inlineStr">
        <is>
          <t>03 Mar 19</t>
        </is>
      </c>
      <c r="T279" t="inlineStr">
        <is>
          <t>03 Mar 19</t>
        </is>
      </c>
      <c r="U279" t="inlineStr">
        <is>
          <t>18</t>
        </is>
      </c>
      <c r="V279" t="inlineStr">
        <is>
          <t>María</t>
        </is>
      </c>
      <c r="W279" t="inlineStr">
        <is>
          <t>Administered by female interviewer</t>
        </is>
      </c>
      <c r="X279" t="inlineStr">
        <is>
          <t>CATI</t>
        </is>
      </c>
      <c r="Y279" t="inlineStr">
        <is>
          <t>7.0</t>
        </is>
      </c>
      <c r="Z279" t="inlineStr">
        <is>
          <t>Before March 8th</t>
        </is>
      </c>
      <c r="AA279" t="inlineStr">
        <is>
          <t>Sur (Andalucía, Murcia, Ceuta y Melilla)</t>
        </is>
      </c>
      <c r="AB279" t="inlineStr">
        <is>
          <t>ANDALUCIA</t>
        </is>
      </c>
      <c r="AC279" t="inlineStr">
        <is>
          <t>Cádiz</t>
        </is>
      </c>
      <c r="AD279" t="inlineStr">
        <is>
          <t>11027</t>
        </is>
      </c>
      <c r="AE279" t="inlineStr">
        <is>
          <t>Puerto de Santa María, El</t>
        </is>
      </c>
      <c r="AF279" t="inlineStr">
        <is>
          <t>Municipalities &gt;=10K pop.</t>
        </is>
      </c>
      <c r="AG279" t="inlineStr">
        <is>
          <t>20,000-99,999 pop.</t>
        </is>
      </c>
      <c r="AH279" t="inlineStr">
        <is>
          <t>11500</t>
        </is>
      </c>
      <c r="AI279" t="inlineStr">
        <is>
          <t>Not at all</t>
        </is>
      </c>
      <c r="AJ279" t="inlineStr">
        <is>
          <t>Never</t>
        </is>
      </c>
      <c r="AK279" t="inlineStr">
        <is>
          <t>1 or 2 days/weekends</t>
        </is>
      </c>
      <c r="AL279" t="inlineStr">
        <is>
          <t>1 or 2 days/weekends</t>
        </is>
      </c>
      <c r="AM279" t="inlineStr">
        <is>
          <t>Everyday or almost everyday (5-7)</t>
        </is>
      </c>
      <c r="AN279" t="inlineStr">
        <is>
          <t>Everyday or almost everyday (5-7)</t>
        </is>
      </c>
      <c r="AO279" t="inlineStr">
        <is>
          <t>8</t>
        </is>
      </c>
      <c r="AP279" t="inlineStr">
        <is>
          <t>Very</t>
        </is>
      </c>
      <c r="AQ279" t="inlineStr">
        <is>
          <t>Voting in elections</t>
        </is>
      </c>
      <c r="AR279" t="inlineStr">
        <is>
          <t>Very capable</t>
        </is>
      </c>
      <c r="AS279" t="inlineStr">
        <is>
          <t>Yes, quite a lot</t>
        </is>
      </c>
      <c r="AT279" t="inlineStr">
        <is>
          <t>A lot</t>
        </is>
      </c>
      <c r="AU279" t="inlineStr">
        <is>
          <t>INTENET, , , 6</t>
        </is>
      </c>
      <c r="AV279" t="inlineStr">
        <is>
          <t>Undefined internet</t>
        </is>
      </c>
      <c r="AW279" t="inlineStr">
        <is>
          <t>Newspapers</t>
        </is>
      </c>
      <c r="AZ279" t="inlineStr">
        <is>
          <t>Quite</t>
        </is>
      </c>
      <c r="BA279" t="inlineStr">
        <is>
          <t>Very often</t>
        </is>
      </c>
      <c r="BB279" t="inlineStr">
        <is>
          <t>Very often</t>
        </is>
      </c>
      <c r="BC279" t="inlineStr">
        <is>
          <t>Very often</t>
        </is>
      </c>
      <c r="BD279" t="inlineStr">
        <is>
          <t>No</t>
        </is>
      </c>
      <c r="BE279" t="inlineStr">
        <is>
          <t>No</t>
        </is>
      </c>
      <c r="BF279" t="inlineStr">
        <is>
          <t>Not at all necessary</t>
        </is>
      </c>
      <c r="BG279" t="inlineStr">
        <is>
          <t>Rather negative</t>
        </is>
      </c>
      <c r="BH279" t="inlineStr">
        <is>
          <t>Tedium</t>
        </is>
      </c>
      <c r="BI279" t="inlineStr">
        <is>
          <t>Descendent categories</t>
        </is>
      </c>
      <c r="BJ279" t="inlineStr">
        <is>
          <t>0</t>
        </is>
      </c>
      <c r="BO279" t="inlineStr">
        <is>
          <t>Very capable</t>
        </is>
      </c>
      <c r="BP279" t="inlineStr">
        <is>
          <t>Agree</t>
        </is>
      </c>
      <c r="BQ279" t="inlineStr">
        <is>
          <t>Disagree</t>
        </is>
      </c>
      <c r="BR279" t="inlineStr">
        <is>
          <t>Disagree</t>
        </is>
      </c>
      <c r="BS279" t="inlineStr">
        <is>
          <t>Disagree</t>
        </is>
      </c>
      <c r="BT279" t="inlineStr">
        <is>
          <t>Strongly disagree</t>
        </is>
      </c>
      <c r="BU279" t="inlineStr">
        <is>
          <t>No</t>
        </is>
      </c>
      <c r="BV279" t="inlineStr">
        <is>
          <t xml:space="preserve"> </t>
        </is>
      </c>
      <c r="CA279" t="inlineStr">
        <is>
          <t>No</t>
        </is>
      </c>
      <c r="CB279" t="inlineStr">
        <is>
          <t>Yes</t>
        </is>
      </c>
      <c r="CD279" t="inlineStr">
        <is>
          <t>No</t>
        </is>
      </c>
      <c r="CE279" t="inlineStr">
        <is>
          <t>No</t>
        </is>
      </c>
      <c r="CF279" t="inlineStr">
        <is>
          <t>No</t>
        </is>
      </c>
      <c r="CG279" t="inlineStr">
        <is>
          <t xml:space="preserve"> </t>
        </is>
      </c>
      <c r="CL279" t="inlineStr">
        <is>
          <t>Yes</t>
        </is>
      </c>
      <c r="CM279" t="inlineStr">
        <is>
          <t>3</t>
        </is>
      </c>
      <c r="CN279" t="inlineStr">
        <is>
          <t>No</t>
        </is>
      </c>
      <c r="CO279" t="inlineStr">
        <is>
          <t>6</t>
        </is>
      </c>
      <c r="CP279" t="inlineStr">
        <is>
          <t>No, because he/she couldn't</t>
        </is>
      </c>
      <c r="CQ279" t="inlineStr">
        <is>
          <t>Abstained</t>
        </is>
      </c>
      <c r="CR279" t="inlineStr">
        <is>
          <t>DK</t>
        </is>
      </c>
      <c r="CS279" t="inlineStr">
        <is>
          <t>DK</t>
        </is>
      </c>
      <c r="CT279" t="inlineStr">
        <is>
          <t>Never</t>
        </is>
      </c>
      <c r="CX279" t="inlineStr">
        <is>
          <t>Man</t>
        </is>
      </c>
      <c r="CY279" t="inlineStr">
        <is>
          <t>42.0</t>
        </is>
      </c>
      <c r="CZ279" t="inlineStr">
        <is>
          <t>1</t>
        </is>
      </c>
      <c r="DA279" t="inlineStr">
        <is>
          <t>Working full time</t>
        </is>
      </c>
      <c r="DB279" t="inlineStr">
        <is>
          <t>University graduate (Diploma, Bachelor, Degree, Master, PhD)</t>
        </is>
      </c>
      <c r="DC279" t="inlineStr">
        <is>
          <t>Yes</t>
        </is>
      </c>
      <c r="DD279" t="inlineStr">
        <is>
          <t>It is fine as it is</t>
        </is>
      </c>
      <c r="DE279" t="inlineStr">
        <is>
          <t>Woman</t>
        </is>
      </c>
      <c r="DF279" t="inlineStr">
        <is>
          <t>4</t>
        </is>
      </c>
      <c r="DG279" t="inlineStr">
        <is>
          <t>Yes</t>
        </is>
      </c>
      <c r="DH279" t="inlineStr">
        <is>
          <t>No</t>
        </is>
      </c>
      <c r="DI279" t="inlineStr">
        <is>
          <t>No</t>
        </is>
      </c>
      <c r="DJ279" t="inlineStr">
        <is>
          <t>Yes</t>
        </is>
      </c>
      <c r="DK279" t="inlineStr">
        <is>
          <t>Only son/s</t>
        </is>
      </c>
      <c r="DL279" t="inlineStr">
        <is>
          <t>Yes, call him/her</t>
        </is>
      </c>
      <c r="DM279" t="inlineStr">
        <is>
          <t>0.7999999999998665</t>
        </is>
      </c>
      <c r="DN279" t="inlineStr">
        <is>
          <t>0.8540145985348291</t>
        </is>
      </c>
      <c r="DO279" t="inlineStr">
        <is>
          <t>0.8429423459242716</t>
        </is>
      </c>
    </row>
    <row r="280">
      <c r="A280" t="inlineStr">
        <is>
          <t>2806</t>
        </is>
      </c>
      <c r="B280" t="inlineStr">
        <is>
          <t>valid</t>
        </is>
      </c>
      <c r="C280" t="inlineStr">
        <is>
          <t>nonsignal</t>
        </is>
      </c>
      <c r="D280" t="inlineStr">
        <is>
          <t>NORMAL</t>
        </is>
      </c>
      <c r="E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12.2</t>
        </is>
      </c>
      <c r="O280" t="inlineStr">
        <is>
          <t>6.319639072301042</t>
        </is>
      </c>
      <c r="P280" t="inlineStr">
        <is>
          <t>5</t>
        </is>
      </c>
      <c r="Q280" t="inlineStr">
        <is>
          <t>0</t>
        </is>
      </c>
      <c r="R280" t="inlineStr">
        <is>
          <t>2806</t>
        </is>
      </c>
      <c r="S280" t="inlineStr">
        <is>
          <t>25 Feb 19</t>
        </is>
      </c>
      <c r="T280" t="inlineStr">
        <is>
          <t>25 Feb 19</t>
        </is>
      </c>
      <c r="U280" t="inlineStr">
        <is>
          <t>17</t>
        </is>
      </c>
      <c r="V280" t="inlineStr">
        <is>
          <t>Daniel</t>
        </is>
      </c>
      <c r="W280" t="inlineStr">
        <is>
          <t>Administered by male interviewer</t>
        </is>
      </c>
      <c r="X280" t="inlineStr">
        <is>
          <t>CATI</t>
        </is>
      </c>
      <c r="Y280" t="inlineStr">
        <is>
          <t>1.0</t>
        </is>
      </c>
      <c r="Z280" t="inlineStr">
        <is>
          <t>Before March 8th</t>
        </is>
      </c>
      <c r="AA280" t="inlineStr">
        <is>
          <t>Sur (Andalucía, Murcia, Ceuta y Melilla)</t>
        </is>
      </c>
      <c r="AB280" t="inlineStr">
        <is>
          <t>ANDALUCIA</t>
        </is>
      </c>
      <c r="AC280" t="inlineStr">
        <is>
          <t>Granada</t>
        </is>
      </c>
      <c r="AD280" t="inlineStr">
        <is>
          <t>18084</t>
        </is>
      </c>
      <c r="AE280" t="inlineStr">
        <is>
          <t>Gójar</t>
        </is>
      </c>
      <c r="AF280" t="inlineStr">
        <is>
          <t>Municipalities &lt;10K pop.</t>
        </is>
      </c>
      <c r="AG280" t="inlineStr">
        <is>
          <t>5,000-9,999 pop.</t>
        </is>
      </c>
      <c r="AH280" t="inlineStr">
        <is>
          <t>18150</t>
        </is>
      </c>
      <c r="AI280" t="inlineStr">
        <is>
          <t>Quite</t>
        </is>
      </c>
      <c r="AJ280" t="inlineStr">
        <is>
          <t>1 or 2 days/weekends</t>
        </is>
      </c>
      <c r="AK280" t="inlineStr">
        <is>
          <t>Never</t>
        </is>
      </c>
      <c r="AL280" t="inlineStr">
        <is>
          <t>Everyday or almost everyday (5-7)</t>
        </is>
      </c>
      <c r="AM280" t="inlineStr">
        <is>
          <t>Never</t>
        </is>
      </c>
      <c r="AN280" t="inlineStr">
        <is>
          <t>1 or 2 days/weekends</t>
        </is>
      </c>
      <c r="AO280" t="inlineStr">
        <is>
          <t>7</t>
        </is>
      </c>
      <c r="AP280" t="inlineStr">
        <is>
          <t>Very</t>
        </is>
      </c>
      <c r="AQ280" t="inlineStr">
        <is>
          <t>Voting in elections</t>
        </is>
      </c>
      <c r="AR280" t="inlineStr">
        <is>
          <t>Quite</t>
        </is>
      </c>
      <c r="AS280" t="inlineStr">
        <is>
          <t>Yes, quite a lot</t>
        </is>
      </c>
      <c r="AT280" t="inlineStr">
        <is>
          <t>A lot</t>
        </is>
      </c>
      <c r="AU280" t="inlineStr">
        <is>
          <t>5</t>
        </is>
      </c>
      <c r="AV280" t="inlineStr">
        <is>
          <t>Radio</t>
        </is>
      </c>
      <c r="AZ280" t="inlineStr">
        <is>
          <t>Very often</t>
        </is>
      </c>
      <c r="BA280" t="inlineStr">
        <is>
          <t>Very often</t>
        </is>
      </c>
      <c r="BB280" t="inlineStr">
        <is>
          <t>Very often</t>
        </is>
      </c>
      <c r="BC280" t="inlineStr">
        <is>
          <t>Very often</t>
        </is>
      </c>
      <c r="BD280" t="inlineStr">
        <is>
          <t>No</t>
        </is>
      </c>
      <c r="BE280" t="inlineStr">
        <is>
          <t>No</t>
        </is>
      </c>
      <c r="BF280" t="inlineStr">
        <is>
          <t>Quite necessary</t>
        </is>
      </c>
      <c r="BJ280" t="inlineStr">
        <is>
          <t>0</t>
        </is>
      </c>
      <c r="BO280" t="inlineStr">
        <is>
          <t>Quite capable</t>
        </is>
      </c>
      <c r="BP280" t="inlineStr">
        <is>
          <t>Strongly disagree</t>
        </is>
      </c>
      <c r="BQ280" t="inlineStr">
        <is>
          <t>Strongly agree</t>
        </is>
      </c>
      <c r="BR280" t="inlineStr">
        <is>
          <t>Agree</t>
        </is>
      </c>
      <c r="BS280" t="inlineStr">
        <is>
          <t>Strongly agree</t>
        </is>
      </c>
      <c r="BT280" t="inlineStr">
        <is>
          <t>Neither agree nor disagree</t>
        </is>
      </c>
      <c r="BU280" t="inlineStr">
        <is>
          <t>Maybe</t>
        </is>
      </c>
      <c r="BV280" t="inlineStr">
        <is>
          <t>88</t>
        </is>
      </c>
      <c r="BW280" t="inlineStr">
        <is>
          <t>DK</t>
        </is>
      </c>
      <c r="CA280" t="inlineStr">
        <is>
          <t>No</t>
        </is>
      </c>
      <c r="CB280" t="inlineStr">
        <is>
          <t>No</t>
        </is>
      </c>
      <c r="CD280" t="inlineStr">
        <is>
          <t>No</t>
        </is>
      </c>
      <c r="CE280" t="inlineStr">
        <is>
          <t>No</t>
        </is>
      </c>
      <c r="CF280" t="inlineStr">
        <is>
          <t>No</t>
        </is>
      </c>
      <c r="CG280" t="inlineStr">
        <is>
          <t xml:space="preserve"> </t>
        </is>
      </c>
      <c r="CL280" t="inlineStr">
        <is>
          <t>Yes</t>
        </is>
      </c>
      <c r="CM280" t="inlineStr">
        <is>
          <t>4</t>
        </is>
      </c>
      <c r="CN280" t="inlineStr">
        <is>
          <t>No</t>
        </is>
      </c>
      <c r="CO280" t="inlineStr">
        <is>
          <t>6</t>
        </is>
      </c>
      <c r="CP280" t="inlineStr">
        <is>
          <t>Yes</t>
        </is>
      </c>
      <c r="CQ280" t="inlineStr">
        <is>
          <t>Cs Ciudadanos</t>
        </is>
      </c>
      <c r="CR280" t="inlineStr">
        <is>
          <t>Cs Ciudadanos</t>
        </is>
      </c>
      <c r="CT280" t="inlineStr">
        <is>
          <t>Every or almost every day</t>
        </is>
      </c>
      <c r="CU280" t="inlineStr">
        <is>
          <t>Yes</t>
        </is>
      </c>
      <c r="CV280" t="inlineStr">
        <is>
          <t>Yes</t>
        </is>
      </c>
      <c r="CW280" t="inlineStr">
        <is>
          <t>Yes</t>
        </is>
      </c>
      <c r="CX280" t="inlineStr">
        <is>
          <t>Man</t>
        </is>
      </c>
      <c r="CY280" t="inlineStr">
        <is>
          <t>41.0</t>
        </is>
      </c>
      <c r="CZ280" t="inlineStr">
        <is>
          <t>1</t>
        </is>
      </c>
      <c r="DA280" t="inlineStr">
        <is>
          <t>Working full time</t>
        </is>
      </c>
      <c r="DB280" t="inlineStr">
        <is>
          <t>EGB, ESO, Baccalaurate, Elementary Baccalaurate</t>
        </is>
      </c>
      <c r="DC280" t="inlineStr">
        <is>
          <t>No partner</t>
        </is>
      </c>
      <c r="DF280" t="inlineStr">
        <is>
          <t>1</t>
        </is>
      </c>
      <c r="DG280" t="inlineStr">
        <is>
          <t>No</t>
        </is>
      </c>
      <c r="DH280" t="inlineStr">
        <is>
          <t>No</t>
        </is>
      </c>
      <c r="DI280" t="inlineStr">
        <is>
          <t>No</t>
        </is>
      </c>
      <c r="DJ280" t="inlineStr">
        <is>
          <t>No</t>
        </is>
      </c>
      <c r="DL280" t="inlineStr">
        <is>
          <t>Yes, call him/her</t>
        </is>
      </c>
      <c r="DM280" t="inlineStr">
        <is>
          <t>0.7692307692306408</t>
        </is>
      </c>
      <c r="DN280" t="inlineStr">
        <is>
          <t>0.8540145985348291</t>
        </is>
      </c>
      <c r="DO280" t="inlineStr">
        <is>
          <t>0.8429423459242716</t>
        </is>
      </c>
    </row>
    <row r="281">
      <c r="A281" t="inlineStr">
        <is>
          <t>2817</t>
        </is>
      </c>
      <c r="B281" t="inlineStr">
        <is>
          <t>valid</t>
        </is>
      </c>
      <c r="C281" t="inlineStr">
        <is>
          <t>nonsignal</t>
        </is>
      </c>
      <c r="D281" t="inlineStr">
        <is>
          <t>NORMAL</t>
        </is>
      </c>
      <c r="E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10.1</t>
        </is>
      </c>
      <c r="O281" t="inlineStr">
        <is>
          <t>2.097320825228942</t>
        </is>
      </c>
      <c r="P281" t="inlineStr">
        <is>
          <t>3</t>
        </is>
      </c>
      <c r="Q281" t="inlineStr">
        <is>
          <t>0</t>
        </is>
      </c>
      <c r="R281" t="inlineStr">
        <is>
          <t>2817</t>
        </is>
      </c>
      <c r="S281" t="inlineStr">
        <is>
          <t>25 Feb 19</t>
        </is>
      </c>
      <c r="T281" t="inlineStr">
        <is>
          <t>25 Feb 19</t>
        </is>
      </c>
      <c r="U281" t="inlineStr">
        <is>
          <t>18</t>
        </is>
      </c>
      <c r="V281" t="inlineStr">
        <is>
          <t>Daniel</t>
        </is>
      </c>
      <c r="W281" t="inlineStr">
        <is>
          <t>Administered by male interviewer</t>
        </is>
      </c>
      <c r="X281" t="inlineStr">
        <is>
          <t>CATI</t>
        </is>
      </c>
      <c r="Y281" t="inlineStr">
        <is>
          <t>1.0</t>
        </is>
      </c>
      <c r="Z281" t="inlineStr">
        <is>
          <t>Before March 8th</t>
        </is>
      </c>
      <c r="AA281" t="inlineStr">
        <is>
          <t>Comunidad de Madrid</t>
        </is>
      </c>
      <c r="AB281" t="inlineStr">
        <is>
          <t>MADRID</t>
        </is>
      </c>
      <c r="AC281" t="inlineStr">
        <is>
          <t>Madrid</t>
        </is>
      </c>
      <c r="AD281" t="inlineStr">
        <is>
          <t>28127</t>
        </is>
      </c>
      <c r="AE281" t="inlineStr">
        <is>
          <t>Rozas de Madrid, Las</t>
        </is>
      </c>
      <c r="AF281" t="inlineStr">
        <is>
          <t>Municipalities &gt;=10K pop.</t>
        </is>
      </c>
      <c r="AG281" t="inlineStr">
        <is>
          <t>20,000-99,999 pop.</t>
        </is>
      </c>
      <c r="AH281" t="inlineStr">
        <is>
          <t>28290</t>
        </is>
      </c>
      <c r="AI281" t="inlineStr">
        <is>
          <t>Quite</t>
        </is>
      </c>
      <c r="AJ281" t="inlineStr">
        <is>
          <t>3 or 4 days (quite a lot)</t>
        </is>
      </c>
      <c r="AK281" t="inlineStr">
        <is>
          <t>3 or 4 days (quite a lot)</t>
        </is>
      </c>
      <c r="AL281" t="inlineStr">
        <is>
          <t>Less (almost never)</t>
        </is>
      </c>
      <c r="AM281" t="inlineStr">
        <is>
          <t>Less (almost never)</t>
        </is>
      </c>
      <c r="AN281" t="inlineStr">
        <is>
          <t>1 or 2 days/weekends</t>
        </is>
      </c>
      <c r="AO281" t="inlineStr">
        <is>
          <t>6</t>
        </is>
      </c>
      <c r="AP281" t="inlineStr">
        <is>
          <t>Quite</t>
        </is>
      </c>
      <c r="AQ281" t="inlineStr">
        <is>
          <t>Voting in elections</t>
        </is>
      </c>
      <c r="AR281" t="inlineStr">
        <is>
          <t>Little</t>
        </is>
      </c>
      <c r="AS281" t="inlineStr">
        <is>
          <t>Yes, very much</t>
        </is>
      </c>
      <c r="AT281" t="inlineStr">
        <is>
          <t>Hardly</t>
        </is>
      </c>
      <c r="AU281" t="inlineStr">
        <is>
          <t>2</t>
        </is>
      </c>
      <c r="AV281" t="inlineStr">
        <is>
          <t>Social networks</t>
        </is>
      </c>
      <c r="AZ281" t="inlineStr">
        <is>
          <t>Little</t>
        </is>
      </c>
      <c r="BA281" t="inlineStr">
        <is>
          <t>Quite</t>
        </is>
      </c>
      <c r="BB281" t="inlineStr">
        <is>
          <t>Very often</t>
        </is>
      </c>
      <c r="BC281" t="inlineStr">
        <is>
          <t>Quite</t>
        </is>
      </c>
      <c r="BD281" t="inlineStr">
        <is>
          <t>Yes</t>
        </is>
      </c>
      <c r="BF281" t="inlineStr">
        <is>
          <t>Quite necessary</t>
        </is>
      </c>
      <c r="BG281" t="inlineStr">
        <is>
          <t>Rather positive</t>
        </is>
      </c>
      <c r="BH281" t="inlineStr">
        <is>
          <t>Hope</t>
        </is>
      </c>
      <c r="BI281" t="inlineStr">
        <is>
          <t>Descendent categories</t>
        </is>
      </c>
      <c r="BJ281" t="inlineStr">
        <is>
          <t>IGUALDAD LABORAL, IGUALDAD SOCIAL REAL</t>
        </is>
      </c>
      <c r="BK281" t="inlineStr">
        <is>
          <t>Labour equality</t>
        </is>
      </c>
      <c r="BL281" t="inlineStr">
        <is>
          <t>Social equality</t>
        </is>
      </c>
      <c r="BO281" t="inlineStr">
        <is>
          <t>Very capable</t>
        </is>
      </c>
      <c r="BP281" t="inlineStr">
        <is>
          <t>Disagree</t>
        </is>
      </c>
      <c r="BQ281" t="inlineStr">
        <is>
          <t>Strongly agree</t>
        </is>
      </c>
      <c r="BR281" t="inlineStr">
        <is>
          <t>Strongly agree</t>
        </is>
      </c>
      <c r="BS281" t="inlineStr">
        <is>
          <t>Agree</t>
        </is>
      </c>
      <c r="BT281" t="inlineStr">
        <is>
          <t>Agree</t>
        </is>
      </c>
      <c r="BU281" t="inlineStr">
        <is>
          <t>Maybe</t>
        </is>
      </c>
      <c r="BV281" t="inlineStr">
        <is>
          <t>1, 9</t>
        </is>
      </c>
      <c r="BW281" t="inlineStr">
        <is>
          <t>IWD demonstration</t>
        </is>
      </c>
      <c r="BX281" t="inlineStr">
        <is>
          <t>Participation in awareness-raising activities IWD</t>
        </is>
      </c>
      <c r="CA281" t="inlineStr">
        <is>
          <t>No</t>
        </is>
      </c>
      <c r="CB281" t="inlineStr">
        <is>
          <t>No</t>
        </is>
      </c>
      <c r="CD281" t="inlineStr">
        <is>
          <t>Yes</t>
        </is>
      </c>
      <c r="CE281" t="inlineStr">
        <is>
          <t>No</t>
        </is>
      </c>
      <c r="CF281" t="inlineStr">
        <is>
          <t>No</t>
        </is>
      </c>
      <c r="CG281" t="inlineStr">
        <is>
          <t xml:space="preserve"> </t>
        </is>
      </c>
      <c r="CL281" t="inlineStr">
        <is>
          <t>Yes</t>
        </is>
      </c>
      <c r="CM281" t="inlineStr">
        <is>
          <t>Fully sympathises</t>
        </is>
      </c>
      <c r="CN281" t="inlineStr">
        <is>
          <t>No</t>
        </is>
      </c>
      <c r="CO281" t="inlineStr">
        <is>
          <t>4</t>
        </is>
      </c>
      <c r="CP281" t="inlineStr">
        <is>
          <t>Yes</t>
        </is>
      </c>
      <c r="CQ281" t="inlineStr">
        <is>
          <t>PSOE</t>
        </is>
      </c>
      <c r="CR281" t="inlineStr">
        <is>
          <t>PSOE</t>
        </is>
      </c>
      <c r="CT281" t="inlineStr">
        <is>
          <t>Never</t>
        </is>
      </c>
      <c r="CX281" t="inlineStr">
        <is>
          <t>Woman</t>
        </is>
      </c>
      <c r="CY281" t="inlineStr">
        <is>
          <t>32.0</t>
        </is>
      </c>
      <c r="CZ281" t="inlineStr">
        <is>
          <t>1</t>
        </is>
      </c>
      <c r="DA281" t="inlineStr">
        <is>
          <t>Working full time</t>
        </is>
      </c>
      <c r="DB281" t="inlineStr">
        <is>
          <t>FP2, Higher Vocational Training, Conservatoire 10 years</t>
        </is>
      </c>
      <c r="DC281" t="inlineStr">
        <is>
          <t>Yes</t>
        </is>
      </c>
      <c r="DD281" t="inlineStr">
        <is>
          <t>Greater participation of my partner</t>
        </is>
      </c>
      <c r="DE281" t="inlineStr">
        <is>
          <t>Man</t>
        </is>
      </c>
      <c r="DF281" t="inlineStr">
        <is>
          <t>1</t>
        </is>
      </c>
      <c r="DG281" t="inlineStr">
        <is>
          <t>No</t>
        </is>
      </c>
      <c r="DH281" t="inlineStr">
        <is>
          <t>No</t>
        </is>
      </c>
      <c r="DI281" t="inlineStr">
        <is>
          <t>No</t>
        </is>
      </c>
      <c r="DJ281" t="inlineStr">
        <is>
          <t>No</t>
        </is>
      </c>
      <c r="DL281" t="inlineStr">
        <is>
          <t>Yes, call him/her</t>
        </is>
      </c>
      <c r="DM281" t="inlineStr">
        <is>
          <t>1.222222222222018</t>
        </is>
      </c>
      <c r="DN281" t="inlineStr">
        <is>
          <t>1.023076923075037</t>
        </is>
      </c>
      <c r="DO281" t="inlineStr">
        <is>
          <t>0.9756097560973508</t>
        </is>
      </c>
    </row>
    <row r="282">
      <c r="A282" t="inlineStr">
        <is>
          <t>2823</t>
        </is>
      </c>
      <c r="B282" t="inlineStr">
        <is>
          <t>valid</t>
        </is>
      </c>
      <c r="C282" t="inlineStr">
        <is>
          <t>nonsignal</t>
        </is>
      </c>
      <c r="D282" t="inlineStr">
        <is>
          <t>NORMAL</t>
        </is>
      </c>
      <c r="E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12.5</t>
        </is>
      </c>
      <c r="O282" t="inlineStr">
        <is>
          <t>1.3137918149468457</t>
        </is>
      </c>
      <c r="P282" t="inlineStr">
        <is>
          <t>5</t>
        </is>
      </c>
      <c r="Q282" t="inlineStr">
        <is>
          <t>2</t>
        </is>
      </c>
      <c r="R282" t="inlineStr">
        <is>
          <t>2823</t>
        </is>
      </c>
      <c r="S282" t="inlineStr">
        <is>
          <t>26 Feb 19</t>
        </is>
      </c>
      <c r="T282" t="inlineStr">
        <is>
          <t>26 Feb 19</t>
        </is>
      </c>
      <c r="U282" t="inlineStr">
        <is>
          <t>20</t>
        </is>
      </c>
      <c r="V282" t="inlineStr">
        <is>
          <t>María</t>
        </is>
      </c>
      <c r="W282" t="inlineStr">
        <is>
          <t>Administered by female interviewer</t>
        </is>
      </c>
      <c r="X282" t="inlineStr">
        <is>
          <t>CATI</t>
        </is>
      </c>
      <c r="Y282" t="inlineStr">
        <is>
          <t>2.0</t>
        </is>
      </c>
      <c r="Z282" t="inlineStr">
        <is>
          <t>Before March 8th</t>
        </is>
      </c>
      <c r="AA282" t="inlineStr">
        <is>
          <t>Este (Cataluña, Comunidad Valenciana, Baleares)</t>
        </is>
      </c>
      <c r="AB282" t="inlineStr">
        <is>
          <t>CATALUÑA</t>
        </is>
      </c>
      <c r="AC282" t="inlineStr">
        <is>
          <t>Barcelona</t>
        </is>
      </c>
      <c r="AD282" t="inlineStr">
        <is>
          <t>8033</t>
        </is>
      </c>
      <c r="AE282" t="inlineStr">
        <is>
          <t>Caldes de Montbui</t>
        </is>
      </c>
      <c r="AF282" t="inlineStr">
        <is>
          <t>Municipalities &gt;=10K pop.</t>
        </is>
      </c>
      <c r="AG282" t="inlineStr">
        <is>
          <t>10,000-19,999 pop.</t>
        </is>
      </c>
      <c r="AH282" t="inlineStr">
        <is>
          <t>8140</t>
        </is>
      </c>
      <c r="AI282" t="inlineStr">
        <is>
          <t>Hardly</t>
        </is>
      </c>
      <c r="AJ282" t="inlineStr">
        <is>
          <t>Everyday or almost everyday (5-7)</t>
        </is>
      </c>
      <c r="AK282" t="inlineStr">
        <is>
          <t>1 or 2 days/weekends</t>
        </is>
      </c>
      <c r="AL282" t="inlineStr">
        <is>
          <t>Everyday or almost everyday (5-7)</t>
        </is>
      </c>
      <c r="AM282" t="inlineStr">
        <is>
          <t>Less (almost never)</t>
        </is>
      </c>
      <c r="AN282" t="inlineStr">
        <is>
          <t>3 or 4 days (quite a lot)</t>
        </is>
      </c>
      <c r="AO282" t="inlineStr">
        <is>
          <t>5</t>
        </is>
      </c>
      <c r="AP282" t="inlineStr">
        <is>
          <t>Very</t>
        </is>
      </c>
      <c r="AQ282" t="inlineStr">
        <is>
          <t>Voting in elections</t>
        </is>
      </c>
      <c r="AR282" t="inlineStr">
        <is>
          <t>Quite</t>
        </is>
      </c>
      <c r="AS282" t="inlineStr">
        <is>
          <t>Yes, quite a lot</t>
        </is>
      </c>
      <c r="AT282" t="inlineStr">
        <is>
          <t>Hardly</t>
        </is>
      </c>
      <c r="AU282" t="inlineStr">
        <is>
          <t>1, 5</t>
        </is>
      </c>
      <c r="AV282" t="inlineStr">
        <is>
          <t>TV</t>
        </is>
      </c>
      <c r="AW282" t="inlineStr">
        <is>
          <t>Radio</t>
        </is>
      </c>
      <c r="AZ282" t="inlineStr">
        <is>
          <t>Little</t>
        </is>
      </c>
      <c r="BA282" t="inlineStr">
        <is>
          <t>Very often</t>
        </is>
      </c>
      <c r="BB282" t="inlineStr">
        <is>
          <t>Doesn't have social networks</t>
        </is>
      </c>
      <c r="BD282" t="inlineStr">
        <is>
          <t>No</t>
        </is>
      </c>
      <c r="BE282" t="inlineStr">
        <is>
          <t>No</t>
        </is>
      </c>
      <c r="BF282" t="inlineStr">
        <is>
          <t>Quite necessary</t>
        </is>
      </c>
      <c r="BG282" t="inlineStr">
        <is>
          <t>Rather positive</t>
        </is>
      </c>
      <c r="BH282" t="inlineStr">
        <is>
          <t>Hope</t>
        </is>
      </c>
      <c r="BI282" t="inlineStr">
        <is>
          <t>Descendent categories</t>
        </is>
      </c>
      <c r="BJ282" t="inlineStr">
        <is>
          <t>TODAS</t>
        </is>
      </c>
      <c r="BK282" t="inlineStr">
        <is>
          <t>ALL</t>
        </is>
      </c>
      <c r="BO282" t="inlineStr">
        <is>
          <t>Very capable</t>
        </is>
      </c>
      <c r="BP282" t="inlineStr">
        <is>
          <t>Disagree</t>
        </is>
      </c>
      <c r="BQ282" t="inlineStr">
        <is>
          <t>Agree</t>
        </is>
      </c>
      <c r="BR282" t="inlineStr">
        <is>
          <t>Agree</t>
        </is>
      </c>
      <c r="BS282" t="inlineStr">
        <is>
          <t>Agree</t>
        </is>
      </c>
      <c r="BT282" t="inlineStr">
        <is>
          <t>Agree</t>
        </is>
      </c>
      <c r="BU282" t="inlineStr">
        <is>
          <t>No</t>
        </is>
      </c>
      <c r="BV282" t="inlineStr">
        <is>
          <t xml:space="preserve"> </t>
        </is>
      </c>
      <c r="CA282" t="inlineStr">
        <is>
          <t>Yes</t>
        </is>
      </c>
      <c r="CC282" t="inlineStr">
        <is>
          <t>Since before</t>
        </is>
      </c>
      <c r="CD282" t="inlineStr">
        <is>
          <t>Yes</t>
        </is>
      </c>
      <c r="CE282" t="inlineStr">
        <is>
          <t>Yes</t>
        </is>
      </c>
      <c r="CF282" t="inlineStr">
        <is>
          <t>Yes, in two or more</t>
        </is>
      </c>
      <c r="CG282" t="inlineStr">
        <is>
          <t>10</t>
        </is>
      </c>
      <c r="CH282" t="inlineStr">
        <is>
          <t>Other issues not linked to gender inequality (labour, neighbourhood)</t>
        </is>
      </c>
      <c r="CL282" t="inlineStr">
        <is>
          <t>Yes</t>
        </is>
      </c>
      <c r="CM282" t="inlineStr">
        <is>
          <t>6</t>
        </is>
      </c>
      <c r="CN282" t="inlineStr">
        <is>
          <t>No</t>
        </is>
      </c>
      <c r="CO282" t="inlineStr">
        <is>
          <t>5</t>
        </is>
      </c>
      <c r="CP282" t="inlineStr">
        <is>
          <t>Yes</t>
        </is>
      </c>
      <c r="CQ282" t="inlineStr">
        <is>
          <t>Cs Ciudadanos</t>
        </is>
      </c>
      <c r="CR282" t="inlineStr">
        <is>
          <t>Cs Ciudadanos</t>
        </is>
      </c>
      <c r="CT282" t="inlineStr">
        <is>
          <t>Have no networks</t>
        </is>
      </c>
      <c r="CX282" t="inlineStr">
        <is>
          <t>Man</t>
        </is>
      </c>
      <c r="CY282" t="inlineStr">
        <is>
          <t>44.0</t>
        </is>
      </c>
      <c r="CZ282" t="inlineStr">
        <is>
          <t>1</t>
        </is>
      </c>
      <c r="DA282" t="inlineStr">
        <is>
          <t>Working full time</t>
        </is>
      </c>
      <c r="DB282" t="inlineStr">
        <is>
          <t>FP2, Higher Vocational Training, Conservatoire 10 years</t>
        </is>
      </c>
      <c r="DC282" t="inlineStr">
        <is>
          <t>Yes</t>
        </is>
      </c>
      <c r="DD282" t="inlineStr">
        <is>
          <t>Greater participation of my partner</t>
        </is>
      </c>
      <c r="DE282" t="inlineStr">
        <is>
          <t>Woman</t>
        </is>
      </c>
      <c r="DF282" t="inlineStr">
        <is>
          <t>4</t>
        </is>
      </c>
      <c r="DG282" t="inlineStr">
        <is>
          <t>Yes</t>
        </is>
      </c>
      <c r="DH282" t="inlineStr">
        <is>
          <t>No</t>
        </is>
      </c>
      <c r="DI282" t="inlineStr">
        <is>
          <t>No</t>
        </is>
      </c>
      <c r="DJ282" t="inlineStr">
        <is>
          <t>Yes</t>
        </is>
      </c>
      <c r="DK282" t="inlineStr">
        <is>
          <t>Only son/s</t>
        </is>
      </c>
      <c r="DL282" t="inlineStr">
        <is>
          <t>Yes, call him/her</t>
        </is>
      </c>
      <c r="DM282" t="inlineStr">
        <is>
          <t>0.8695652173911591</t>
        </is>
      </c>
      <c r="DN282" t="inlineStr">
        <is>
          <t>0.8540145985348291</t>
        </is>
      </c>
      <c r="DO282" t="inlineStr">
        <is>
          <t>0.8429423459242716</t>
        </is>
      </c>
    </row>
    <row r="283">
      <c r="A283" t="inlineStr">
        <is>
          <t>2825</t>
        </is>
      </c>
      <c r="B283" t="inlineStr">
        <is>
          <t>valid</t>
        </is>
      </c>
      <c r="C283" t="inlineStr">
        <is>
          <t>nonsignal</t>
        </is>
      </c>
      <c r="D283" t="inlineStr">
        <is>
          <t>NORMAL</t>
        </is>
      </c>
      <c r="E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9.7</t>
        </is>
      </c>
      <c r="O283" t="inlineStr">
        <is>
          <t>5.086183615155139</t>
        </is>
      </c>
      <c r="P283" t="inlineStr">
        <is>
          <t>4</t>
        </is>
      </c>
      <c r="Q283" t="inlineStr">
        <is>
          <t>0</t>
        </is>
      </c>
      <c r="R283" t="inlineStr">
        <is>
          <t>2825</t>
        </is>
      </c>
      <c r="S283" t="inlineStr">
        <is>
          <t>02 Mar 19</t>
        </is>
      </c>
      <c r="T283" t="inlineStr">
        <is>
          <t>02 Mar 19</t>
        </is>
      </c>
      <c r="U283" t="inlineStr">
        <is>
          <t>9</t>
        </is>
      </c>
      <c r="V283" t="inlineStr">
        <is>
          <t>Daniel</t>
        </is>
      </c>
      <c r="W283" t="inlineStr">
        <is>
          <t>Administered by male interviewer</t>
        </is>
      </c>
      <c r="X283" t="inlineStr">
        <is>
          <t>CATI</t>
        </is>
      </c>
      <c r="Y283" t="inlineStr">
        <is>
          <t>6.0</t>
        </is>
      </c>
      <c r="Z283" t="inlineStr">
        <is>
          <t>Before March 8th</t>
        </is>
      </c>
      <c r="AA283" t="inlineStr">
        <is>
          <t>Este (Cataluña, Comunidad Valenciana, Baleares)</t>
        </is>
      </c>
      <c r="AB283" t="inlineStr">
        <is>
          <t>PAIS VALENCIANO</t>
        </is>
      </c>
      <c r="AC283" t="inlineStr">
        <is>
          <t>Castellón/Castelló</t>
        </is>
      </c>
      <c r="AD283" t="inlineStr">
        <is>
          <t>12082</t>
        </is>
      </c>
      <c r="AE283" t="inlineStr">
        <is>
          <t>Nules</t>
        </is>
      </c>
      <c r="AF283" t="inlineStr">
        <is>
          <t>Municipalities &gt;=10K pop.</t>
        </is>
      </c>
      <c r="AG283" t="inlineStr">
        <is>
          <t>10,000-19,999 pop.</t>
        </is>
      </c>
      <c r="AH283" t="inlineStr">
        <is>
          <t>12520</t>
        </is>
      </c>
      <c r="AI283" t="inlineStr">
        <is>
          <t>Quite</t>
        </is>
      </c>
      <c r="AJ283" t="inlineStr">
        <is>
          <t>1 or 2 days/weekends</t>
        </is>
      </c>
      <c r="AK283" t="inlineStr">
        <is>
          <t>Never</t>
        </is>
      </c>
      <c r="AL283" t="inlineStr">
        <is>
          <t>Never</t>
        </is>
      </c>
      <c r="AM283" t="inlineStr">
        <is>
          <t>Everyday or almost everyday (5-7)</t>
        </is>
      </c>
      <c r="AN283" t="inlineStr">
        <is>
          <t>Less (almost never)</t>
        </is>
      </c>
      <c r="AO283" t="inlineStr">
        <is>
          <t>3</t>
        </is>
      </c>
      <c r="AP283" t="inlineStr">
        <is>
          <t>Quite</t>
        </is>
      </c>
      <c r="AQ283" t="inlineStr">
        <is>
          <t>Voting in elections</t>
        </is>
      </c>
      <c r="AR283" t="inlineStr">
        <is>
          <t>Quite</t>
        </is>
      </c>
      <c r="AS283" t="inlineStr">
        <is>
          <t>Yes, a little</t>
        </is>
      </c>
      <c r="AT283" t="inlineStr">
        <is>
          <t>A lot</t>
        </is>
      </c>
      <c r="AU283" t="inlineStr">
        <is>
          <t>2</t>
        </is>
      </c>
      <c r="AV283" t="inlineStr">
        <is>
          <t>Social networks</t>
        </is>
      </c>
      <c r="AZ283" t="inlineStr">
        <is>
          <t>Very often</t>
        </is>
      </c>
      <c r="BA283" t="inlineStr">
        <is>
          <t>Very often</t>
        </is>
      </c>
      <c r="BB283" t="inlineStr">
        <is>
          <t>Very often</t>
        </is>
      </c>
      <c r="BC283" t="inlineStr">
        <is>
          <t>Quite</t>
        </is>
      </c>
      <c r="BD283" t="inlineStr">
        <is>
          <t>No</t>
        </is>
      </c>
      <c r="BE283" t="inlineStr">
        <is>
          <t>No</t>
        </is>
      </c>
      <c r="BF283" t="inlineStr">
        <is>
          <t>Not very necessary</t>
        </is>
      </c>
      <c r="BG283" t="inlineStr">
        <is>
          <t>Rather positive</t>
        </is>
      </c>
      <c r="BH283" t="inlineStr">
        <is>
          <t>Solidarity</t>
        </is>
      </c>
      <c r="BI283" t="inlineStr">
        <is>
          <t>Descendent categories</t>
        </is>
      </c>
      <c r="BJ283" t="inlineStr">
        <is>
          <t>88</t>
        </is>
      </c>
      <c r="BK283" t="inlineStr">
        <is>
          <t>DK</t>
        </is>
      </c>
      <c r="BP283" t="inlineStr">
        <is>
          <t>Strongly agree</t>
        </is>
      </c>
      <c r="BQ283" t="inlineStr">
        <is>
          <t>Agree</t>
        </is>
      </c>
      <c r="BR283" t="inlineStr">
        <is>
          <t>Agree</t>
        </is>
      </c>
      <c r="BS283" t="inlineStr">
        <is>
          <t>Agree</t>
        </is>
      </c>
      <c r="BT283" t="inlineStr">
        <is>
          <t>Disagree</t>
        </is>
      </c>
      <c r="BU283" t="inlineStr">
        <is>
          <t>No</t>
        </is>
      </c>
      <c r="BV283" t="inlineStr">
        <is>
          <t xml:space="preserve"> </t>
        </is>
      </c>
      <c r="CA283" t="inlineStr">
        <is>
          <t>No</t>
        </is>
      </c>
      <c r="CB283" t="inlineStr">
        <is>
          <t>Yes</t>
        </is>
      </c>
      <c r="CD283" t="inlineStr">
        <is>
          <t>Yes</t>
        </is>
      </c>
      <c r="CE283" t="inlineStr">
        <is>
          <t>Yes</t>
        </is>
      </c>
      <c r="CF283" t="inlineStr">
        <is>
          <t>Yes, in one</t>
        </is>
      </c>
      <c r="CG283" t="inlineStr">
        <is>
          <t>10</t>
        </is>
      </c>
      <c r="CH283" t="inlineStr">
        <is>
          <t>Other issues not linked to gender inequality (labour, neighbourhood)</t>
        </is>
      </c>
      <c r="CL283" t="inlineStr">
        <is>
          <t>Yes</t>
        </is>
      </c>
      <c r="CM283" t="inlineStr">
        <is>
          <t>3</t>
        </is>
      </c>
      <c r="CN283" t="inlineStr">
        <is>
          <t>No</t>
        </is>
      </c>
      <c r="CO283" t="inlineStr">
        <is>
          <t>5</t>
        </is>
      </c>
      <c r="CP283" t="inlineStr">
        <is>
          <t>Yes</t>
        </is>
      </c>
      <c r="CQ283" t="inlineStr">
        <is>
          <t>Cs Ciudadanos</t>
        </is>
      </c>
      <c r="CR283" t="inlineStr">
        <is>
          <t>Cs Ciudadanos</t>
        </is>
      </c>
      <c r="CT283" t="inlineStr">
        <is>
          <t>Never</t>
        </is>
      </c>
      <c r="CX283" t="inlineStr">
        <is>
          <t>Woman</t>
        </is>
      </c>
      <c r="CY283" t="inlineStr">
        <is>
          <t>49.0</t>
        </is>
      </c>
      <c r="CZ283" t="inlineStr">
        <is>
          <t>2</t>
        </is>
      </c>
      <c r="DA283" t="inlineStr">
        <is>
          <t>Working part-time</t>
        </is>
      </c>
      <c r="DB283" t="inlineStr">
        <is>
          <t>University graduate (Diploma, Bachelor, Degree, Master, PhD)</t>
        </is>
      </c>
      <c r="DC283" t="inlineStr">
        <is>
          <t>Yes</t>
        </is>
      </c>
      <c r="DD283" t="inlineStr">
        <is>
          <t>Greater participation by me</t>
        </is>
      </c>
      <c r="DE283" t="inlineStr">
        <is>
          <t>Man</t>
        </is>
      </c>
      <c r="DF283" t="inlineStr">
        <is>
          <t>2</t>
        </is>
      </c>
      <c r="DG283" t="inlineStr">
        <is>
          <t>Yes</t>
        </is>
      </c>
      <c r="DH283" t="inlineStr">
        <is>
          <t>Yes</t>
        </is>
      </c>
      <c r="DI283" t="inlineStr">
        <is>
          <t>No</t>
        </is>
      </c>
      <c r="DJ283" t="inlineStr">
        <is>
          <t>No</t>
        </is>
      </c>
      <c r="DK283" t="inlineStr">
        <is>
          <t>Only daughter/s</t>
        </is>
      </c>
      <c r="DL283" t="inlineStr">
        <is>
          <t>Yes, call him/her</t>
        </is>
      </c>
      <c r="DM283" t="inlineStr">
        <is>
          <t>0.7916666666665344</t>
        </is>
      </c>
      <c r="DN283" t="inlineStr">
        <is>
          <t>0.9543568464670732</t>
        </is>
      </c>
      <c r="DO283" t="inlineStr">
        <is>
          <t>0.9266666666664668</t>
        </is>
      </c>
    </row>
    <row r="284">
      <c r="A284" t="inlineStr">
        <is>
          <t>2829</t>
        </is>
      </c>
      <c r="B284" t="inlineStr">
        <is>
          <t>invalid</t>
        </is>
      </c>
      <c r="C284" t="inlineStr">
        <is>
          <t>queue</t>
        </is>
      </c>
      <c r="D284" t="inlineStr">
        <is>
          <t>MEDIUM</t>
        </is>
      </c>
      <c r="E284" t="inlineStr">
        <is>
          <t>1</t>
        </is>
      </c>
      <c r="F284" t="inlineStr">
        <is>
          <t>longstring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22.2</t>
        </is>
      </c>
      <c r="O284" t="inlineStr">
        <is>
          <t>9.801937814503395</t>
        </is>
      </c>
      <c r="P284" t="inlineStr">
        <is>
          <t>6</t>
        </is>
      </c>
      <c r="Q284" t="inlineStr">
        <is>
          <t>0</t>
        </is>
      </c>
      <c r="R284" t="inlineStr">
        <is>
          <t>2829</t>
        </is>
      </c>
      <c r="S284" t="inlineStr">
        <is>
          <t>25 Feb 19</t>
        </is>
      </c>
      <c r="T284" t="inlineStr">
        <is>
          <t>25 Feb 19</t>
        </is>
      </c>
      <c r="U284" t="inlineStr">
        <is>
          <t>20</t>
        </is>
      </c>
      <c r="V284" t="inlineStr">
        <is>
          <t>Autoadministrado CAWI</t>
        </is>
      </c>
      <c r="W284" t="inlineStr">
        <is>
          <t>Self-administered</t>
        </is>
      </c>
      <c r="X284" t="inlineStr">
        <is>
          <t>CAWI</t>
        </is>
      </c>
      <c r="Y284" t="inlineStr">
        <is>
          <t>1.0</t>
        </is>
      </c>
      <c r="Z284" t="inlineStr">
        <is>
          <t>Before March 8th</t>
        </is>
      </c>
      <c r="AA284" t="inlineStr">
        <is>
          <t>Este (Cataluña, Comunidad Valenciana, Baleares)</t>
        </is>
      </c>
      <c r="AB284" t="inlineStr">
        <is>
          <t>CATALUÑA</t>
        </is>
      </c>
      <c r="AC284" t="inlineStr">
        <is>
          <t>Barcelona</t>
        </is>
      </c>
      <c r="AD284" t="inlineStr">
        <is>
          <t>8105</t>
        </is>
      </c>
      <c r="AE284" t="inlineStr">
        <is>
          <t>Llagosta, La</t>
        </is>
      </c>
      <c r="AF284" t="inlineStr">
        <is>
          <t>Municipalities &gt;=10K pop.</t>
        </is>
      </c>
      <c r="AG284" t="inlineStr">
        <is>
          <t>10,000-19,999 pop.</t>
        </is>
      </c>
      <c r="AH284" t="inlineStr">
        <is>
          <t>8120</t>
        </is>
      </c>
      <c r="AI284" t="inlineStr">
        <is>
          <t>Quite</t>
        </is>
      </c>
      <c r="AJ284" t="inlineStr">
        <is>
          <t>3 or 4 days (quite a lot)</t>
        </is>
      </c>
      <c r="AK284" t="inlineStr">
        <is>
          <t>3 or 4 days (quite a lot)</t>
        </is>
      </c>
      <c r="AL284" t="inlineStr">
        <is>
          <t>Everyday or almost everyday (5-7)</t>
        </is>
      </c>
      <c r="AM284" t="inlineStr">
        <is>
          <t>Everyday or almost everyday (5-7)</t>
        </is>
      </c>
      <c r="AN284" t="inlineStr">
        <is>
          <t>1 or 2 days/weekends</t>
        </is>
      </c>
      <c r="AO284" t="inlineStr">
        <is>
          <t>8</t>
        </is>
      </c>
      <c r="AP284" t="inlineStr">
        <is>
          <t>Quite</t>
        </is>
      </c>
      <c r="AQ284" t="inlineStr">
        <is>
          <t>Voting in elections</t>
        </is>
      </c>
      <c r="AR284" t="inlineStr">
        <is>
          <t>Very capable</t>
        </is>
      </c>
      <c r="AS284" t="inlineStr">
        <is>
          <t>Yes, a little</t>
        </is>
      </c>
      <c r="AT284" t="inlineStr">
        <is>
          <t>A lot</t>
        </is>
      </c>
      <c r="AU284" t="inlineStr">
        <is>
          <t>LA VANGUARDIA</t>
        </is>
      </c>
      <c r="AV284" t="inlineStr">
        <is>
          <t>Newspapers</t>
        </is>
      </c>
      <c r="AZ284" t="inlineStr">
        <is>
          <t>Very often</t>
        </is>
      </c>
      <c r="BA284" t="inlineStr">
        <is>
          <t>Very often</t>
        </is>
      </c>
      <c r="BB284" t="inlineStr">
        <is>
          <t>Very often</t>
        </is>
      </c>
      <c r="BC284" t="inlineStr">
        <is>
          <t>Very often</t>
        </is>
      </c>
      <c r="BD284" t="inlineStr">
        <is>
          <t>No</t>
        </is>
      </c>
      <c r="BE284" t="inlineStr">
        <is>
          <t>No</t>
        </is>
      </c>
      <c r="BF284" t="inlineStr">
        <is>
          <t>Not very necessary</t>
        </is>
      </c>
      <c r="BG284" t="inlineStr">
        <is>
          <t>Rather negative</t>
        </is>
      </c>
      <c r="BH284" t="inlineStr">
        <is>
          <t>Mistrust</t>
        </is>
      </c>
      <c r="BI284" t="inlineStr">
        <is>
          <t>Descendent categories</t>
        </is>
      </c>
      <c r="BJ284" t="inlineStr">
        <is>
          <t>88</t>
        </is>
      </c>
      <c r="BK284" t="inlineStr">
        <is>
          <t>DK</t>
        </is>
      </c>
      <c r="BP284" t="inlineStr">
        <is>
          <t>Disagree</t>
        </is>
      </c>
      <c r="BQ284" t="inlineStr">
        <is>
          <t>Strongly agree</t>
        </is>
      </c>
      <c r="BR284" t="inlineStr">
        <is>
          <t>Agree</t>
        </is>
      </c>
      <c r="BS284" t="inlineStr">
        <is>
          <t>Strongly disagree</t>
        </is>
      </c>
      <c r="BT284" t="inlineStr">
        <is>
          <t>Strongly disagree</t>
        </is>
      </c>
      <c r="BU284" t="inlineStr">
        <is>
          <t>No</t>
        </is>
      </c>
      <c r="BV284" t="inlineStr">
        <is>
          <t xml:space="preserve"> </t>
        </is>
      </c>
      <c r="CA284" t="inlineStr">
        <is>
          <t>No</t>
        </is>
      </c>
      <c r="CB284" t="inlineStr">
        <is>
          <t>Yes</t>
        </is>
      </c>
      <c r="CD284" t="inlineStr">
        <is>
          <t>No</t>
        </is>
      </c>
      <c r="CE284" t="inlineStr">
        <is>
          <t>No</t>
        </is>
      </c>
      <c r="CF284" t="inlineStr">
        <is>
          <t>No</t>
        </is>
      </c>
      <c r="CG284" t="inlineStr">
        <is>
          <t xml:space="preserve"> </t>
        </is>
      </c>
      <c r="CL284" t="inlineStr">
        <is>
          <t>No</t>
        </is>
      </c>
      <c r="CO284" t="inlineStr">
        <is>
          <t>6</t>
        </is>
      </c>
      <c r="CP284" t="inlineStr">
        <is>
          <t>Yes</t>
        </is>
      </c>
      <c r="CQ284" t="inlineStr">
        <is>
          <t>Cs Ciudadanos</t>
        </is>
      </c>
      <c r="CR284" t="inlineStr">
        <is>
          <t>Cs Ciudadanos</t>
        </is>
      </c>
      <c r="CT284" t="inlineStr">
        <is>
          <t>Every or almost every day</t>
        </is>
      </c>
      <c r="CU284" t="inlineStr">
        <is>
          <t>Yes</t>
        </is>
      </c>
      <c r="CV284" t="inlineStr">
        <is>
          <t>Yes</t>
        </is>
      </c>
      <c r="CW284" t="inlineStr">
        <is>
          <t>Yes</t>
        </is>
      </c>
      <c r="CX284" t="inlineStr">
        <is>
          <t>Man</t>
        </is>
      </c>
      <c r="CY284" t="inlineStr">
        <is>
          <t>45.0</t>
        </is>
      </c>
      <c r="CZ284" t="inlineStr">
        <is>
          <t>1</t>
        </is>
      </c>
      <c r="DA284" t="inlineStr">
        <is>
          <t>Working full time</t>
        </is>
      </c>
      <c r="DB284" t="inlineStr">
        <is>
          <t>University graduate (Diploma, Bachelor, Degree, Master, PhD)</t>
        </is>
      </c>
      <c r="DC284" t="inlineStr">
        <is>
          <t>Yes</t>
        </is>
      </c>
      <c r="DD284" t="inlineStr">
        <is>
          <t>Greater participation by me</t>
        </is>
      </c>
      <c r="DE284" t="inlineStr">
        <is>
          <t>Woman</t>
        </is>
      </c>
      <c r="DF284" t="inlineStr">
        <is>
          <t>99</t>
        </is>
      </c>
      <c r="DL284" t="inlineStr">
        <is>
          <t>Yes, by SMS</t>
        </is>
      </c>
      <c r="DM284" t="inlineStr">
        <is>
          <t>0.7692307692306408</t>
        </is>
      </c>
      <c r="DN284" t="inlineStr">
        <is>
          <t>0.8540145985348291</t>
        </is>
      </c>
      <c r="DO284" t="inlineStr">
        <is>
          <t>0.8429423459242716</t>
        </is>
      </c>
    </row>
    <row r="285">
      <c r="A285" t="inlineStr">
        <is>
          <t>2834</t>
        </is>
      </c>
      <c r="B285" t="inlineStr">
        <is>
          <t>invalid</t>
        </is>
      </c>
      <c r="C285" t="inlineStr">
        <is>
          <t>queue</t>
        </is>
      </c>
      <c r="D285" t="inlineStr">
        <is>
          <t>MEDIUM</t>
        </is>
      </c>
      <c r="E285" t="inlineStr">
        <is>
          <t>1</t>
        </is>
      </c>
      <c r="F285" t="inlineStr">
        <is>
          <t>longstring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10.2</t>
        </is>
      </c>
      <c r="O285" t="inlineStr">
        <is>
          <t>0.7111779372054763</t>
        </is>
      </c>
      <c r="P285" t="inlineStr">
        <is>
          <t>7</t>
        </is>
      </c>
      <c r="Q285" t="inlineStr">
        <is>
          <t>0</t>
        </is>
      </c>
      <c r="R285" t="inlineStr">
        <is>
          <t>2834</t>
        </is>
      </c>
      <c r="S285" t="inlineStr">
        <is>
          <t>26 Feb 19</t>
        </is>
      </c>
      <c r="T285" t="inlineStr">
        <is>
          <t>26 Feb 19</t>
        </is>
      </c>
      <c r="U285" t="inlineStr">
        <is>
          <t>17</t>
        </is>
      </c>
      <c r="V285" t="inlineStr">
        <is>
          <t>Rosa</t>
        </is>
      </c>
      <c r="W285" t="inlineStr">
        <is>
          <t>Administered by female interviewer</t>
        </is>
      </c>
      <c r="X285" t="inlineStr">
        <is>
          <t>CATI</t>
        </is>
      </c>
      <c r="Y285" t="inlineStr">
        <is>
          <t>2.0</t>
        </is>
      </c>
      <c r="Z285" t="inlineStr">
        <is>
          <t>Before March 8th</t>
        </is>
      </c>
      <c r="AA285" t="inlineStr">
        <is>
          <t>Centro (Castilla y León, Castilla-La Mancha, Extremadura)</t>
        </is>
      </c>
      <c r="AB285" t="inlineStr">
        <is>
          <t>CASTILLA-LA MANCHA</t>
        </is>
      </c>
      <c r="AC285" t="inlineStr">
        <is>
          <t>Guadalajara</t>
        </is>
      </c>
      <c r="AD285" t="inlineStr">
        <is>
          <t>19212</t>
        </is>
      </c>
      <c r="AE285" t="inlineStr">
        <is>
          <t>Pastrana</t>
        </is>
      </c>
      <c r="AF285" t="inlineStr">
        <is>
          <t>Municipalities &lt;10K pop.</t>
        </is>
      </c>
      <c r="AG285" t="inlineStr">
        <is>
          <t>&lt;5k pop.</t>
        </is>
      </c>
      <c r="AH285" t="inlineStr">
        <is>
          <t>19100</t>
        </is>
      </c>
      <c r="AI285" t="inlineStr">
        <is>
          <t>Very</t>
        </is>
      </c>
      <c r="AJ285" t="inlineStr">
        <is>
          <t>1 or 2 days/weekends</t>
        </is>
      </c>
      <c r="AK285" t="inlineStr">
        <is>
          <t>1 or 2 days/weekends</t>
        </is>
      </c>
      <c r="AL285" t="inlineStr">
        <is>
          <t>Never</t>
        </is>
      </c>
      <c r="AM285" t="inlineStr">
        <is>
          <t>Never</t>
        </is>
      </c>
      <c r="AN285" t="inlineStr">
        <is>
          <t>1 or 2 days/weekends</t>
        </is>
      </c>
      <c r="AO285" t="inlineStr">
        <is>
          <t>8</t>
        </is>
      </c>
      <c r="AP285" t="inlineStr">
        <is>
          <t>Very</t>
        </is>
      </c>
      <c r="AQ285" t="inlineStr">
        <is>
          <t>Voting in elections</t>
        </is>
      </c>
      <c r="AR285" t="inlineStr">
        <is>
          <t>Very capable</t>
        </is>
      </c>
      <c r="AS285" t="inlineStr">
        <is>
          <t>Yes, a little</t>
        </is>
      </c>
      <c r="AT285" t="inlineStr">
        <is>
          <t>A lot</t>
        </is>
      </c>
      <c r="AU285" t="inlineStr">
        <is>
          <t>1</t>
        </is>
      </c>
      <c r="AV285" t="inlineStr">
        <is>
          <t>TV</t>
        </is>
      </c>
      <c r="AZ285" t="inlineStr">
        <is>
          <t>Very often</t>
        </is>
      </c>
      <c r="BA285" t="inlineStr">
        <is>
          <t>Very often</t>
        </is>
      </c>
      <c r="BB285" t="inlineStr">
        <is>
          <t>Very often</t>
        </is>
      </c>
      <c r="BC285" t="inlineStr">
        <is>
          <t>Very often</t>
        </is>
      </c>
      <c r="BD285" t="inlineStr">
        <is>
          <t>No</t>
        </is>
      </c>
      <c r="BE285" t="inlineStr">
        <is>
          <t>No</t>
        </is>
      </c>
      <c r="BF285" t="inlineStr">
        <is>
          <t>Quite necessary</t>
        </is>
      </c>
      <c r="BG285" t="inlineStr">
        <is>
          <t>Rather positive</t>
        </is>
      </c>
      <c r="BH285" t="inlineStr">
        <is>
          <t>Solidarity</t>
        </is>
      </c>
      <c r="BI285" t="inlineStr">
        <is>
          <t>Descendent categories</t>
        </is>
      </c>
      <c r="BJ285" t="inlineStr">
        <is>
          <t>88</t>
        </is>
      </c>
      <c r="BK285" t="inlineStr">
        <is>
          <t>DK</t>
        </is>
      </c>
      <c r="BP285" t="inlineStr">
        <is>
          <t>Agree</t>
        </is>
      </c>
      <c r="BQ285" t="inlineStr">
        <is>
          <t>Agree</t>
        </is>
      </c>
      <c r="BR285" t="inlineStr">
        <is>
          <t>Agree</t>
        </is>
      </c>
      <c r="BS285" t="inlineStr">
        <is>
          <t>Neither agree nor disagree</t>
        </is>
      </c>
      <c r="BT285" t="inlineStr">
        <is>
          <t>Neither agree nor disagree</t>
        </is>
      </c>
      <c r="BU285" t="inlineStr">
        <is>
          <t>No</t>
        </is>
      </c>
      <c r="BV285" t="inlineStr">
        <is>
          <t xml:space="preserve"> </t>
        </is>
      </c>
      <c r="CA285" t="inlineStr">
        <is>
          <t>No</t>
        </is>
      </c>
      <c r="CB285" t="inlineStr">
        <is>
          <t>Yes</t>
        </is>
      </c>
      <c r="CD285" t="inlineStr">
        <is>
          <t>No</t>
        </is>
      </c>
      <c r="CE285" t="inlineStr">
        <is>
          <t>No</t>
        </is>
      </c>
      <c r="CF285" t="inlineStr">
        <is>
          <t>No</t>
        </is>
      </c>
      <c r="CG285" t="inlineStr">
        <is>
          <t xml:space="preserve"> </t>
        </is>
      </c>
      <c r="CL285" t="inlineStr">
        <is>
          <t>Yes</t>
        </is>
      </c>
      <c r="CM285" t="inlineStr">
        <is>
          <t>5</t>
        </is>
      </c>
      <c r="CN285" t="inlineStr">
        <is>
          <t>No</t>
        </is>
      </c>
      <c r="CO285" t="inlineStr">
        <is>
          <t>4</t>
        </is>
      </c>
      <c r="CP285" t="inlineStr">
        <is>
          <t>Yes</t>
        </is>
      </c>
      <c r="CQ285" t="inlineStr">
        <is>
          <t>Unidos Podemos</t>
        </is>
      </c>
      <c r="CR285" t="inlineStr">
        <is>
          <t>PSOE</t>
        </is>
      </c>
      <c r="CT285" t="inlineStr">
        <is>
          <t>Never</t>
        </is>
      </c>
      <c r="CX285" t="inlineStr">
        <is>
          <t>Woman</t>
        </is>
      </c>
      <c r="CY285" t="inlineStr">
        <is>
          <t>68.0</t>
        </is>
      </c>
      <c r="CZ285" t="inlineStr">
        <is>
          <t>4</t>
        </is>
      </c>
      <c r="DA285" t="inlineStr">
        <is>
          <t>Retired or pensioner (previously worked)</t>
        </is>
      </c>
      <c r="DB285" t="inlineStr">
        <is>
          <t>Primary school (or has attended school for 5 years or more)</t>
        </is>
      </c>
      <c r="DC285" t="inlineStr">
        <is>
          <t>Yes</t>
        </is>
      </c>
      <c r="DD285" t="inlineStr">
        <is>
          <t>It is fine as it is</t>
        </is>
      </c>
      <c r="DE285" t="inlineStr">
        <is>
          <t>Man</t>
        </is>
      </c>
      <c r="DF285" t="inlineStr">
        <is>
          <t>2</t>
        </is>
      </c>
      <c r="DG285" t="inlineStr">
        <is>
          <t>Yes</t>
        </is>
      </c>
      <c r="DH285" t="inlineStr">
        <is>
          <t>Yes</t>
        </is>
      </c>
      <c r="DI285" t="inlineStr">
        <is>
          <t>No</t>
        </is>
      </c>
      <c r="DJ285" t="inlineStr">
        <is>
          <t>No</t>
        </is>
      </c>
      <c r="DK285" t="inlineStr">
        <is>
          <t>Both (sons and daughters)</t>
        </is>
      </c>
      <c r="DL285" t="inlineStr">
        <is>
          <t>Yes, call him/her</t>
        </is>
      </c>
      <c r="DM285" t="inlineStr">
        <is>
          <t>0.8749999999998539</t>
        </is>
      </c>
      <c r="DN285" t="inlineStr">
        <is>
          <t>1.322751322743256</t>
        </is>
      </c>
      <c r="DO285" t="inlineStr">
        <is>
          <t>1.382978723405372</t>
        </is>
      </c>
    </row>
    <row r="286">
      <c r="A286" t="inlineStr">
        <is>
          <t>2836</t>
        </is>
      </c>
      <c r="B286" t="inlineStr">
        <is>
          <t>invalid</t>
        </is>
      </c>
      <c r="C286" t="inlineStr">
        <is>
          <t>queue</t>
        </is>
      </c>
      <c r="D286" t="inlineStr">
        <is>
          <t>MEDIUM</t>
        </is>
      </c>
      <c r="E286" t="inlineStr">
        <is>
          <t>1</t>
        </is>
      </c>
      <c r="F286" t="inlineStr">
        <is>
          <t>DUR_short</t>
        </is>
      </c>
      <c r="G286" t="inlineStr">
        <is>
          <t>0</t>
        </is>
      </c>
      <c r="H286" t="inlineStr">
        <is>
          <t>1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8.0</t>
        </is>
      </c>
      <c r="O286" t="inlineStr">
        <is>
          <t>6.138401688683777</t>
        </is>
      </c>
      <c r="P286" t="inlineStr">
        <is>
          <t>3</t>
        </is>
      </c>
      <c r="Q286" t="inlineStr">
        <is>
          <t>1</t>
        </is>
      </c>
      <c r="R286" t="inlineStr">
        <is>
          <t>2836</t>
        </is>
      </c>
      <c r="S286" t="inlineStr">
        <is>
          <t>01 Mar 19</t>
        </is>
      </c>
      <c r="T286" t="inlineStr">
        <is>
          <t>01 Mar 19</t>
        </is>
      </c>
      <c r="U286" t="inlineStr">
        <is>
          <t>12</t>
        </is>
      </c>
      <c r="V286" t="inlineStr">
        <is>
          <t>Daniel</t>
        </is>
      </c>
      <c r="W286" t="inlineStr">
        <is>
          <t>Administered by male interviewer</t>
        </is>
      </c>
      <c r="X286" t="inlineStr">
        <is>
          <t>CATI</t>
        </is>
      </c>
      <c r="Y286" t="inlineStr">
        <is>
          <t>5.0</t>
        </is>
      </c>
      <c r="Z286" t="inlineStr">
        <is>
          <t>Before March 8th</t>
        </is>
      </c>
      <c r="AA286" t="inlineStr">
        <is>
          <t>Sur (Andalucía, Murcia, Ceuta y Melilla)</t>
        </is>
      </c>
      <c r="AB286" t="inlineStr">
        <is>
          <t>MURCIA</t>
        </is>
      </c>
      <c r="AC286" t="inlineStr">
        <is>
          <t>Murcia</t>
        </is>
      </c>
      <c r="AD286" t="inlineStr">
        <is>
          <t>30026</t>
        </is>
      </c>
      <c r="AE286" t="inlineStr">
        <is>
          <t>Mazarrón</t>
        </is>
      </c>
      <c r="AF286" t="inlineStr">
        <is>
          <t>Municipalities &gt;=10K pop.</t>
        </is>
      </c>
      <c r="AG286" t="inlineStr">
        <is>
          <t>20,000-99,999 pop.</t>
        </is>
      </c>
      <c r="AH286" t="inlineStr">
        <is>
          <t>30870</t>
        </is>
      </c>
      <c r="AI286" t="inlineStr">
        <is>
          <t>Hardly</t>
        </is>
      </c>
      <c r="AJ286" t="inlineStr">
        <is>
          <t>Everyday or almost everyday (5-7)</t>
        </is>
      </c>
      <c r="AK286" t="inlineStr">
        <is>
          <t>1 or 2 days/weekends</t>
        </is>
      </c>
      <c r="AL286" t="inlineStr">
        <is>
          <t>1 or 2 days/weekends</t>
        </is>
      </c>
      <c r="AM286" t="inlineStr">
        <is>
          <t>Everyday or almost everyday (5-7)</t>
        </is>
      </c>
      <c r="AN286" t="inlineStr">
        <is>
          <t>Everyday or almost everyday (5-7)</t>
        </is>
      </c>
      <c r="AO286" t="inlineStr">
        <is>
          <t>5</t>
        </is>
      </c>
      <c r="AP286" t="inlineStr">
        <is>
          <t>Very</t>
        </is>
      </c>
      <c r="AQ286" t="inlineStr">
        <is>
          <t>Voting in elections</t>
        </is>
      </c>
      <c r="AR286" t="inlineStr">
        <is>
          <t>Not capable</t>
        </is>
      </c>
      <c r="AS286" t="inlineStr">
        <is>
          <t>Can't say</t>
        </is>
      </c>
      <c r="AU286" t="inlineStr">
        <is>
          <t xml:space="preserve"> </t>
        </is>
      </c>
      <c r="BF286" t="inlineStr">
        <is>
          <t>Not very necessary</t>
        </is>
      </c>
      <c r="BG286" t="inlineStr">
        <is>
          <t>Rather negative</t>
        </is>
      </c>
      <c r="BH286" t="inlineStr">
        <is>
          <t>Displeasure</t>
        </is>
      </c>
      <c r="BI286" t="inlineStr">
        <is>
          <t>Descendent categories</t>
        </is>
      </c>
      <c r="BJ286" t="inlineStr">
        <is>
          <t>88</t>
        </is>
      </c>
      <c r="BK286" t="inlineStr">
        <is>
          <t>DK</t>
        </is>
      </c>
      <c r="BP286" t="inlineStr">
        <is>
          <t>Agree</t>
        </is>
      </c>
      <c r="BQ286" t="inlineStr">
        <is>
          <t>Disagree</t>
        </is>
      </c>
      <c r="BR286" t="inlineStr">
        <is>
          <t>Agree</t>
        </is>
      </c>
      <c r="BS286" t="inlineStr">
        <is>
          <t>Disagree</t>
        </is>
      </c>
      <c r="BT286" t="inlineStr">
        <is>
          <t>Strongly disagree</t>
        </is>
      </c>
      <c r="BU286" t="inlineStr">
        <is>
          <t>No</t>
        </is>
      </c>
      <c r="BV286" t="inlineStr">
        <is>
          <t xml:space="preserve"> </t>
        </is>
      </c>
      <c r="CA286" t="inlineStr">
        <is>
          <t>No</t>
        </is>
      </c>
      <c r="CB286" t="inlineStr">
        <is>
          <t>Yes</t>
        </is>
      </c>
      <c r="CD286" t="inlineStr">
        <is>
          <t>No</t>
        </is>
      </c>
      <c r="CE286" t="inlineStr">
        <is>
          <t>No</t>
        </is>
      </c>
      <c r="CF286" t="inlineStr">
        <is>
          <t>No</t>
        </is>
      </c>
      <c r="CG286" t="inlineStr">
        <is>
          <t xml:space="preserve"> </t>
        </is>
      </c>
      <c r="CL286" t="inlineStr">
        <is>
          <t>Yes</t>
        </is>
      </c>
      <c r="CM286" t="inlineStr">
        <is>
          <t>Has no sympathy whatsoever</t>
        </is>
      </c>
      <c r="CN286" t="inlineStr">
        <is>
          <t>No</t>
        </is>
      </c>
      <c r="CO286" t="inlineStr">
        <is>
          <t>7</t>
        </is>
      </c>
      <c r="CP286" t="inlineStr">
        <is>
          <t>Yes</t>
        </is>
      </c>
      <c r="CQ286" t="inlineStr">
        <is>
          <t>PP</t>
        </is>
      </c>
      <c r="CR286" t="inlineStr">
        <is>
          <t>VOX</t>
        </is>
      </c>
      <c r="CT286" t="inlineStr">
        <is>
          <t>Every or almost every day</t>
        </is>
      </c>
      <c r="CU286" t="inlineStr">
        <is>
          <t>Yes</t>
        </is>
      </c>
      <c r="CV286" t="inlineStr">
        <is>
          <t>Yes</t>
        </is>
      </c>
      <c r="CW286" t="inlineStr">
        <is>
          <t>Yes</t>
        </is>
      </c>
      <c r="CX286" t="inlineStr">
        <is>
          <t>Man</t>
        </is>
      </c>
      <c r="CY286" t="inlineStr">
        <is>
          <t>42.0</t>
        </is>
      </c>
      <c r="CZ286" t="inlineStr">
        <is>
          <t>AUTONOMO</t>
        </is>
      </c>
      <c r="DA286" t="inlineStr">
        <is>
          <t>Working full time</t>
        </is>
      </c>
      <c r="DB286" t="inlineStr">
        <is>
          <t>EGB, ESO, Baccalaurate, Elementary Baccalaurate</t>
        </is>
      </c>
      <c r="DC286" t="inlineStr">
        <is>
          <t>Yes</t>
        </is>
      </c>
      <c r="DD286" t="inlineStr">
        <is>
          <t>It is fine as it is</t>
        </is>
      </c>
      <c r="DE286" t="inlineStr">
        <is>
          <t>Woman</t>
        </is>
      </c>
      <c r="DF286" t="inlineStr">
        <is>
          <t>4</t>
        </is>
      </c>
      <c r="DG286" t="inlineStr">
        <is>
          <t>Yes</t>
        </is>
      </c>
      <c r="DH286" t="inlineStr">
        <is>
          <t>No</t>
        </is>
      </c>
      <c r="DI286" t="inlineStr">
        <is>
          <t>No</t>
        </is>
      </c>
      <c r="DJ286" t="inlineStr">
        <is>
          <t>Yes</t>
        </is>
      </c>
      <c r="DK286" t="inlineStr">
        <is>
          <t>Both (sons and daughters)</t>
        </is>
      </c>
      <c r="DL286" t="inlineStr">
        <is>
          <t>Yes, call him/her</t>
        </is>
      </c>
      <c r="DM286" t="inlineStr">
        <is>
          <t>0.9090909090907572</t>
        </is>
      </c>
      <c r="DN286" t="inlineStr">
        <is>
          <t>0.8540145985348291</t>
        </is>
      </c>
      <c r="DO286" t="inlineStr">
        <is>
          <t>0.8429423459242716</t>
        </is>
      </c>
    </row>
    <row r="287">
      <c r="A287" t="inlineStr">
        <is>
          <t>2841</t>
        </is>
      </c>
      <c r="B287" t="inlineStr">
        <is>
          <t>valid</t>
        </is>
      </c>
      <c r="C287" t="inlineStr">
        <is>
          <t>queue</t>
        </is>
      </c>
      <c r="D287" t="inlineStr">
        <is>
          <t>MEDIUM</t>
        </is>
      </c>
      <c r="E287" t="inlineStr">
        <is>
          <t>1</t>
        </is>
      </c>
      <c r="F287" t="inlineStr">
        <is>
          <t>longstring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11.3</t>
        </is>
      </c>
      <c r="O287" t="inlineStr">
        <is>
          <t>2.2305471629995823</t>
        </is>
      </c>
      <c r="P287" t="inlineStr">
        <is>
          <t>7</t>
        </is>
      </c>
      <c r="Q287" t="inlineStr">
        <is>
          <t>0</t>
        </is>
      </c>
      <c r="R287" t="inlineStr">
        <is>
          <t>2841</t>
        </is>
      </c>
      <c r="S287" t="inlineStr">
        <is>
          <t>26 Feb 19</t>
        </is>
      </c>
      <c r="T287" t="inlineStr">
        <is>
          <t>26 Feb 19</t>
        </is>
      </c>
      <c r="U287" t="inlineStr">
        <is>
          <t>18</t>
        </is>
      </c>
      <c r="V287" t="inlineStr">
        <is>
          <t>María</t>
        </is>
      </c>
      <c r="W287" t="inlineStr">
        <is>
          <t>Administered by female interviewer</t>
        </is>
      </c>
      <c r="X287" t="inlineStr">
        <is>
          <t>CATI</t>
        </is>
      </c>
      <c r="Y287" t="inlineStr">
        <is>
          <t>2.0</t>
        </is>
      </c>
      <c r="Z287" t="inlineStr">
        <is>
          <t>Before March 8th</t>
        </is>
      </c>
      <c r="AA287" t="inlineStr">
        <is>
          <t>Este (Cataluña, Comunidad Valenciana, Baleares)</t>
        </is>
      </c>
      <c r="AB287" t="inlineStr">
        <is>
          <t>CATALUÑA</t>
        </is>
      </c>
      <c r="AC287" t="inlineStr">
        <is>
          <t>Lleida</t>
        </is>
      </c>
      <c r="AD287" t="inlineStr">
        <is>
          <t>25230</t>
        </is>
      </c>
      <c r="AE287" t="inlineStr">
        <is>
          <t>Torregrossa</t>
        </is>
      </c>
      <c r="AF287" t="inlineStr">
        <is>
          <t>Municipalities &lt;10K pop.</t>
        </is>
      </c>
      <c r="AG287" t="inlineStr">
        <is>
          <t>&lt;5k pop.</t>
        </is>
      </c>
      <c r="AH287" t="inlineStr">
        <is>
          <t>25141</t>
        </is>
      </c>
      <c r="AI287" t="inlineStr">
        <is>
          <t>Quite</t>
        </is>
      </c>
      <c r="AJ287" t="inlineStr">
        <is>
          <t>Everyday or almost everyday (5-7)</t>
        </is>
      </c>
      <c r="AK287" t="inlineStr">
        <is>
          <t>Less (almost never)</t>
        </is>
      </c>
      <c r="AL287" t="inlineStr">
        <is>
          <t>Everyday or almost everyday (5-7)</t>
        </is>
      </c>
      <c r="AM287" t="inlineStr">
        <is>
          <t>Everyday or almost everyday (5-7)</t>
        </is>
      </c>
      <c r="AN287" t="inlineStr">
        <is>
          <t>1 or 2 days/weekends</t>
        </is>
      </c>
      <c r="AO287" t="inlineStr">
        <is>
          <t>6</t>
        </is>
      </c>
      <c r="AP287" t="inlineStr">
        <is>
          <t>Quite</t>
        </is>
      </c>
      <c r="AQ287" t="inlineStr">
        <is>
          <t>Voting in elections</t>
        </is>
      </c>
      <c r="AR287" t="inlineStr">
        <is>
          <t>Quite</t>
        </is>
      </c>
      <c r="AS287" t="inlineStr">
        <is>
          <t>No, I didn't know anything</t>
        </is>
      </c>
      <c r="AU287" t="inlineStr">
        <is>
          <t xml:space="preserve"> </t>
        </is>
      </c>
      <c r="BF287" t="inlineStr">
        <is>
          <t>Quite necessary</t>
        </is>
      </c>
      <c r="BG287" t="inlineStr">
        <is>
          <t>Rather positive</t>
        </is>
      </c>
      <c r="BH287" t="inlineStr">
        <is>
          <t>Hope</t>
        </is>
      </c>
      <c r="BI287" t="inlineStr">
        <is>
          <t>Ascedent categories</t>
        </is>
      </c>
      <c r="BJ287" t="inlineStr">
        <is>
          <t>LA IGUALDAD DE SALARIO, EL MALTRATO</t>
        </is>
      </c>
      <c r="BK287" t="inlineStr">
        <is>
          <t>Equal pay</t>
        </is>
      </c>
      <c r="BL287" t="inlineStr">
        <is>
          <t>Gender-based violence</t>
        </is>
      </c>
      <c r="BO287" t="inlineStr">
        <is>
          <t>Quite capable</t>
        </is>
      </c>
      <c r="BP287" t="inlineStr">
        <is>
          <t>Disagree</t>
        </is>
      </c>
      <c r="BQ287" t="inlineStr">
        <is>
          <t>Agree</t>
        </is>
      </c>
      <c r="BR287" t="inlineStr">
        <is>
          <t>Agree</t>
        </is>
      </c>
      <c r="BS287" t="inlineStr">
        <is>
          <t>Neither agree nor disagree</t>
        </is>
      </c>
      <c r="BT287" t="inlineStr">
        <is>
          <t>Disagree</t>
        </is>
      </c>
      <c r="BU287" t="inlineStr">
        <is>
          <t>No</t>
        </is>
      </c>
      <c r="BV287" t="inlineStr">
        <is>
          <t xml:space="preserve"> </t>
        </is>
      </c>
      <c r="CA287" t="inlineStr">
        <is>
          <t>No</t>
        </is>
      </c>
      <c r="CB287" t="inlineStr">
        <is>
          <t>Yes</t>
        </is>
      </c>
      <c r="CD287" t="inlineStr">
        <is>
          <t>No</t>
        </is>
      </c>
      <c r="CE287" t="inlineStr">
        <is>
          <t>No</t>
        </is>
      </c>
      <c r="CF287" t="inlineStr">
        <is>
          <t>No</t>
        </is>
      </c>
      <c r="CG287" t="inlineStr">
        <is>
          <t xml:space="preserve"> </t>
        </is>
      </c>
      <c r="CL287" t="inlineStr">
        <is>
          <t>Yes</t>
        </is>
      </c>
      <c r="CM287" t="inlineStr">
        <is>
          <t>4</t>
        </is>
      </c>
      <c r="CN287" t="inlineStr">
        <is>
          <t>No</t>
        </is>
      </c>
      <c r="CO287" t="inlineStr">
        <is>
          <t>5</t>
        </is>
      </c>
      <c r="CP287" t="inlineStr">
        <is>
          <t>Yes</t>
        </is>
      </c>
      <c r="CQ287" t="inlineStr">
        <is>
          <t>Cs Ciudadanos</t>
        </is>
      </c>
      <c r="CR287" t="inlineStr">
        <is>
          <t>Cs Ciudadanos</t>
        </is>
      </c>
      <c r="CT287" t="inlineStr">
        <is>
          <t>Never</t>
        </is>
      </c>
      <c r="CX287" t="inlineStr">
        <is>
          <t>Man</t>
        </is>
      </c>
      <c r="CY287" t="inlineStr">
        <is>
          <t>66.0</t>
        </is>
      </c>
      <c r="CZ287" t="inlineStr">
        <is>
          <t>1, 4,</t>
        </is>
      </c>
      <c r="DA287" t="inlineStr">
        <is>
          <t>Working part-time</t>
        </is>
      </c>
      <c r="DB287" t="inlineStr">
        <is>
          <t>COU, BUP, Higher Baccalaurate</t>
        </is>
      </c>
      <c r="DC287" t="inlineStr">
        <is>
          <t>Yes</t>
        </is>
      </c>
      <c r="DD287" t="inlineStr">
        <is>
          <t>It is fine as it is</t>
        </is>
      </c>
      <c r="DE287" t="inlineStr">
        <is>
          <t>Woman</t>
        </is>
      </c>
      <c r="DF287" t="inlineStr">
        <is>
          <t>3</t>
        </is>
      </c>
      <c r="DG287" t="inlineStr">
        <is>
          <t>Yes</t>
        </is>
      </c>
      <c r="DH287" t="inlineStr">
        <is>
          <t>No</t>
        </is>
      </c>
      <c r="DI287" t="inlineStr">
        <is>
          <t>Yes</t>
        </is>
      </c>
      <c r="DJ287" t="inlineStr">
        <is>
          <t>No</t>
        </is>
      </c>
      <c r="DK287" t="inlineStr">
        <is>
          <t>Both (sons and daughters)</t>
        </is>
      </c>
      <c r="DL287" t="inlineStr">
        <is>
          <t>Yes, call him/her</t>
        </is>
      </c>
      <c r="DM287" t="inlineStr">
        <is>
          <t>0.999999999999833</t>
        </is>
      </c>
      <c r="DN287" t="inlineStr">
        <is>
          <t>0.9857819905151366</t>
        </is>
      </c>
      <c r="DO287" t="inlineStr">
        <is>
          <t>0.9973614775723444</t>
        </is>
      </c>
    </row>
    <row r="288">
      <c r="A288" t="inlineStr">
        <is>
          <t>2846</t>
        </is>
      </c>
      <c r="B288" t="inlineStr">
        <is>
          <t>invalid</t>
        </is>
      </c>
      <c r="C288" t="inlineStr">
        <is>
          <t>queue</t>
        </is>
      </c>
      <c r="D288" t="inlineStr">
        <is>
          <t>MEDIUM</t>
        </is>
      </c>
      <c r="E288" t="inlineStr">
        <is>
          <t>1</t>
        </is>
      </c>
      <c r="F288" t="inlineStr">
        <is>
          <t>DKNA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13.7</t>
        </is>
      </c>
      <c r="P288" t="inlineStr">
        <is>
          <t>3</t>
        </is>
      </c>
      <c r="Q288" t="inlineStr">
        <is>
          <t>8</t>
        </is>
      </c>
      <c r="R288" t="inlineStr">
        <is>
          <t>2846</t>
        </is>
      </c>
      <c r="S288" t="inlineStr">
        <is>
          <t>01 Mar 19</t>
        </is>
      </c>
      <c r="T288" t="inlineStr">
        <is>
          <t>01 Mar 19</t>
        </is>
      </c>
      <c r="U288" t="inlineStr">
        <is>
          <t>18</t>
        </is>
      </c>
      <c r="V288" t="inlineStr">
        <is>
          <t>Eva</t>
        </is>
      </c>
      <c r="W288" t="inlineStr">
        <is>
          <t>Administered by female interviewer</t>
        </is>
      </c>
      <c r="X288" t="inlineStr">
        <is>
          <t>CATI</t>
        </is>
      </c>
      <c r="Y288" t="inlineStr">
        <is>
          <t>5.0</t>
        </is>
      </c>
      <c r="Z288" t="inlineStr">
        <is>
          <t>Before March 8th</t>
        </is>
      </c>
      <c r="AA288" t="inlineStr">
        <is>
          <t>Este (Cataluña, Comunidad Valenciana, Baleares)</t>
        </is>
      </c>
      <c r="AB288" t="inlineStr">
        <is>
          <t>BALEARES</t>
        </is>
      </c>
      <c r="AC288" t="inlineStr">
        <is>
          <t>Balears (Illes)</t>
        </is>
      </c>
      <c r="AD288" t="inlineStr">
        <is>
          <t>7037</t>
        </is>
      </c>
      <c r="AE288" t="inlineStr">
        <is>
          <t>Mercadal, Es</t>
        </is>
      </c>
      <c r="AF288" t="inlineStr">
        <is>
          <t>Municipalities &lt;10K pop.</t>
        </is>
      </c>
      <c r="AG288" t="inlineStr">
        <is>
          <t>&lt;5k pop.</t>
        </is>
      </c>
      <c r="AH288" t="inlineStr">
        <is>
          <t>7740</t>
        </is>
      </c>
      <c r="AI288" t="inlineStr">
        <is>
          <t>Very</t>
        </is>
      </c>
      <c r="AJ288" t="inlineStr">
        <is>
          <t>Everyday or almost everyday (5-7)</t>
        </is>
      </c>
      <c r="AK288" t="inlineStr">
        <is>
          <t>1 or 2 days/weekends</t>
        </is>
      </c>
      <c r="AL288" t="inlineStr">
        <is>
          <t>Less (almost never)</t>
        </is>
      </c>
      <c r="AM288" t="inlineStr">
        <is>
          <t>Less (almost never)</t>
        </is>
      </c>
      <c r="AN288" t="inlineStr">
        <is>
          <t>Never</t>
        </is>
      </c>
      <c r="AO288" t="inlineStr">
        <is>
          <t>6</t>
        </is>
      </c>
      <c r="AP288" t="inlineStr">
        <is>
          <t>Very</t>
        </is>
      </c>
      <c r="AQ288" t="inlineStr">
        <is>
          <t>Voting in elections</t>
        </is>
      </c>
      <c r="AR288" t="inlineStr">
        <is>
          <t>Very capable</t>
        </is>
      </c>
      <c r="AS288" t="inlineStr">
        <is>
          <t>Yes, a little</t>
        </is>
      </c>
      <c r="AT288" t="inlineStr">
        <is>
          <t>Quite</t>
        </is>
      </c>
      <c r="AU288" t="inlineStr">
        <is>
          <t>1</t>
        </is>
      </c>
      <c r="AV288" t="inlineStr">
        <is>
          <t>TV</t>
        </is>
      </c>
      <c r="AZ288" t="inlineStr">
        <is>
          <t>Very often</t>
        </is>
      </c>
      <c r="BA288" t="inlineStr">
        <is>
          <t>Very often</t>
        </is>
      </c>
      <c r="BB288" t="inlineStr">
        <is>
          <t>Doesn't have social networks</t>
        </is>
      </c>
      <c r="BD288" t="inlineStr">
        <is>
          <t>No</t>
        </is>
      </c>
      <c r="BE288" t="inlineStr">
        <is>
          <t>No</t>
        </is>
      </c>
      <c r="BF288" t="inlineStr">
        <is>
          <t>Very necessary</t>
        </is>
      </c>
      <c r="BG288" t="inlineStr">
        <is>
          <t>DK</t>
        </is>
      </c>
      <c r="BJ288" t="inlineStr">
        <is>
          <t>88</t>
        </is>
      </c>
      <c r="BK288" t="inlineStr">
        <is>
          <t>DK</t>
        </is>
      </c>
      <c r="BP288" t="inlineStr">
        <is>
          <t>Agree</t>
        </is>
      </c>
      <c r="BQ288" t="inlineStr">
        <is>
          <t>Agree</t>
        </is>
      </c>
      <c r="BR288" t="inlineStr">
        <is>
          <t>Agree</t>
        </is>
      </c>
      <c r="BS288" t="inlineStr">
        <is>
          <t>DK</t>
        </is>
      </c>
      <c r="BT288" t="inlineStr">
        <is>
          <t>DK</t>
        </is>
      </c>
      <c r="BU288" t="inlineStr">
        <is>
          <t>Maybe</t>
        </is>
      </c>
      <c r="BV288" t="inlineStr">
        <is>
          <t>88</t>
        </is>
      </c>
      <c r="BW288" t="inlineStr">
        <is>
          <t>DK</t>
        </is>
      </c>
      <c r="CA288" t="inlineStr">
        <is>
          <t>No</t>
        </is>
      </c>
      <c r="CB288" t="inlineStr">
        <is>
          <t>Yes</t>
        </is>
      </c>
      <c r="CD288" t="inlineStr">
        <is>
          <t>No</t>
        </is>
      </c>
      <c r="CE288" t="inlineStr">
        <is>
          <t>No</t>
        </is>
      </c>
      <c r="CF288" t="inlineStr">
        <is>
          <t>No</t>
        </is>
      </c>
      <c r="CG288" t="inlineStr">
        <is>
          <t xml:space="preserve"> </t>
        </is>
      </c>
      <c r="CL288" t="inlineStr">
        <is>
          <t>Yes</t>
        </is>
      </c>
      <c r="CM288" t="inlineStr">
        <is>
          <t>Has no sympathy whatsoever</t>
        </is>
      </c>
      <c r="CN288" t="inlineStr">
        <is>
          <t>No</t>
        </is>
      </c>
      <c r="CO288" t="inlineStr">
        <is>
          <t>DK</t>
        </is>
      </c>
      <c r="CP288" t="inlineStr">
        <is>
          <t>Did not want to vote</t>
        </is>
      </c>
      <c r="CQ288" t="inlineStr">
        <is>
          <t>Abstained</t>
        </is>
      </c>
      <c r="CR288" t="inlineStr">
        <is>
          <t>DK</t>
        </is>
      </c>
      <c r="CS288" t="inlineStr">
        <is>
          <t>DK</t>
        </is>
      </c>
      <c r="CT288" t="inlineStr">
        <is>
          <t>Have no networks</t>
        </is>
      </c>
      <c r="CX288" t="inlineStr">
        <is>
          <t>Woman</t>
        </is>
      </c>
      <c r="CY288" t="inlineStr">
        <is>
          <t>61.0</t>
        </is>
      </c>
      <c r="CZ288" t="inlineStr">
        <is>
          <t>6</t>
        </is>
      </c>
      <c r="DA288" t="inlineStr">
        <is>
          <t>Looking for a job, has worked before</t>
        </is>
      </c>
      <c r="DB288" t="inlineStr">
        <is>
          <t>Primary school (or has attended school for 5 years or more)</t>
        </is>
      </c>
      <c r="DC288" t="inlineStr">
        <is>
          <t>Yes</t>
        </is>
      </c>
      <c r="DD288" t="inlineStr">
        <is>
          <t>It is fine as it is</t>
        </is>
      </c>
      <c r="DE288" t="inlineStr">
        <is>
          <t>Man</t>
        </is>
      </c>
      <c r="DF288" t="inlineStr">
        <is>
          <t>2</t>
        </is>
      </c>
      <c r="DG288" t="inlineStr">
        <is>
          <t>Yes</t>
        </is>
      </c>
      <c r="DH288" t="inlineStr">
        <is>
          <t>Yes</t>
        </is>
      </c>
      <c r="DI288" t="inlineStr">
        <is>
          <t>No</t>
        </is>
      </c>
      <c r="DJ288" t="inlineStr">
        <is>
          <t>No</t>
        </is>
      </c>
      <c r="DK288" t="inlineStr">
        <is>
          <t>Both (sons and daughters)</t>
        </is>
      </c>
      <c r="DL288" t="inlineStr">
        <is>
          <t>Yes, call him/her</t>
        </is>
      </c>
      <c r="DM288" t="inlineStr">
        <is>
          <t>1.166666666666472</t>
        </is>
      </c>
      <c r="DN288" t="inlineStr">
        <is>
          <t>1.322751322743256</t>
        </is>
      </c>
      <c r="DO288" t="inlineStr">
        <is>
          <t>1.382978723405372</t>
        </is>
      </c>
    </row>
    <row r="289">
      <c r="A289" t="inlineStr">
        <is>
          <t>2849</t>
        </is>
      </c>
      <c r="B289" t="inlineStr">
        <is>
          <t>invalid</t>
        </is>
      </c>
      <c r="C289" t="inlineStr">
        <is>
          <t>queue</t>
        </is>
      </c>
      <c r="D289" t="inlineStr">
        <is>
          <t>MEDIUM</t>
        </is>
      </c>
      <c r="E289" t="inlineStr">
        <is>
          <t>1</t>
        </is>
      </c>
      <c r="F289" t="inlineStr">
        <is>
          <t>longstring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9.5</t>
        </is>
      </c>
      <c r="O289" t="inlineStr">
        <is>
          <t>3.4328009438543354</t>
        </is>
      </c>
      <c r="P289" t="inlineStr">
        <is>
          <t>6</t>
        </is>
      </c>
      <c r="Q289" t="inlineStr">
        <is>
          <t>1</t>
        </is>
      </c>
      <c r="R289" t="inlineStr">
        <is>
          <t>2849</t>
        </is>
      </c>
      <c r="S289" t="inlineStr">
        <is>
          <t>26 Feb 19</t>
        </is>
      </c>
      <c r="T289" t="inlineStr">
        <is>
          <t>26 Feb 19</t>
        </is>
      </c>
      <c r="U289" t="inlineStr">
        <is>
          <t>11</t>
        </is>
      </c>
      <c r="V289" t="inlineStr">
        <is>
          <t>Alejandro</t>
        </is>
      </c>
      <c r="W289" t="inlineStr">
        <is>
          <t>Administered by male interviewer</t>
        </is>
      </c>
      <c r="X289" t="inlineStr">
        <is>
          <t>CATI</t>
        </is>
      </c>
      <c r="Y289" t="inlineStr">
        <is>
          <t>2.0</t>
        </is>
      </c>
      <c r="Z289" t="inlineStr">
        <is>
          <t>Before March 8th</t>
        </is>
      </c>
      <c r="AA289" t="inlineStr">
        <is>
          <t>Comunidad de Madrid</t>
        </is>
      </c>
      <c r="AB289" t="inlineStr">
        <is>
          <t>MADRID</t>
        </is>
      </c>
      <c r="AC289" t="inlineStr">
        <is>
          <t>Madrid</t>
        </is>
      </c>
      <c r="AD289" t="inlineStr">
        <is>
          <t>28079</t>
        </is>
      </c>
      <c r="AE289" t="inlineStr">
        <is>
          <t>Madrid</t>
        </is>
      </c>
      <c r="AF289" t="inlineStr">
        <is>
          <t>Municipalities &gt;=10K pop.</t>
        </is>
      </c>
      <c r="AG289" t="inlineStr">
        <is>
          <t>&gt;100,000 pop.</t>
        </is>
      </c>
      <c r="AH289" t="inlineStr">
        <is>
          <t>28023</t>
        </is>
      </c>
      <c r="AI289" t="inlineStr">
        <is>
          <t>Quite</t>
        </is>
      </c>
      <c r="AJ289" t="inlineStr">
        <is>
          <t>Never</t>
        </is>
      </c>
      <c r="AK289" t="inlineStr">
        <is>
          <t>1 or 2 days/weekends</t>
        </is>
      </c>
      <c r="AL289" t="inlineStr">
        <is>
          <t>Never</t>
        </is>
      </c>
      <c r="AM289" t="inlineStr">
        <is>
          <t>Never</t>
        </is>
      </c>
      <c r="AN289" t="inlineStr">
        <is>
          <t>1 or 2 days/weekends</t>
        </is>
      </c>
      <c r="AO289" t="inlineStr">
        <is>
          <t>7</t>
        </is>
      </c>
      <c r="AP289" t="inlineStr">
        <is>
          <t>Quite</t>
        </is>
      </c>
      <c r="AQ289" t="inlineStr">
        <is>
          <t>Voting in elections</t>
        </is>
      </c>
      <c r="AR289" t="inlineStr">
        <is>
          <t>Not capable</t>
        </is>
      </c>
      <c r="AS289" t="inlineStr">
        <is>
          <t>Yes, quite a lot</t>
        </is>
      </c>
      <c r="AT289" t="inlineStr">
        <is>
          <t>Hardly</t>
        </is>
      </c>
      <c r="AU289" t="inlineStr">
        <is>
          <t>2</t>
        </is>
      </c>
      <c r="AV289" t="inlineStr">
        <is>
          <t>Social networks</t>
        </is>
      </c>
      <c r="AZ289" t="inlineStr">
        <is>
          <t>Quite</t>
        </is>
      </c>
      <c r="BA289" t="inlineStr">
        <is>
          <t>Very often</t>
        </is>
      </c>
      <c r="BB289" t="inlineStr">
        <is>
          <t>Very often</t>
        </is>
      </c>
      <c r="BC289" t="inlineStr">
        <is>
          <t>Very often</t>
        </is>
      </c>
      <c r="BD289" t="inlineStr">
        <is>
          <t>Yes</t>
        </is>
      </c>
      <c r="BF289" t="inlineStr">
        <is>
          <t>Very necessary</t>
        </is>
      </c>
      <c r="BG289" t="inlineStr">
        <is>
          <t>Rather positive</t>
        </is>
      </c>
      <c r="BH289" t="inlineStr">
        <is>
          <t>Solidarity</t>
        </is>
      </c>
      <c r="BI289" t="inlineStr">
        <is>
          <t>Descendent categories</t>
        </is>
      </c>
      <c r="BJ289" t="inlineStr">
        <is>
          <t>0</t>
        </is>
      </c>
      <c r="BO289" t="inlineStr">
        <is>
          <t>Very capable</t>
        </is>
      </c>
      <c r="BP289" t="inlineStr">
        <is>
          <t>Strongly disagree</t>
        </is>
      </c>
      <c r="BQ289" t="inlineStr">
        <is>
          <t>Agree</t>
        </is>
      </c>
      <c r="BR289" t="inlineStr">
        <is>
          <t>Agree</t>
        </is>
      </c>
      <c r="BS289" t="inlineStr">
        <is>
          <t>Agree</t>
        </is>
      </c>
      <c r="BT289" t="inlineStr">
        <is>
          <t>Agree</t>
        </is>
      </c>
      <c r="BU289" t="inlineStr">
        <is>
          <t>No</t>
        </is>
      </c>
      <c r="BV289" t="inlineStr">
        <is>
          <t xml:space="preserve"> </t>
        </is>
      </c>
      <c r="CA289" t="inlineStr">
        <is>
          <t>No</t>
        </is>
      </c>
      <c r="CB289" t="inlineStr">
        <is>
          <t>No</t>
        </is>
      </c>
      <c r="CD289" t="inlineStr">
        <is>
          <t>No</t>
        </is>
      </c>
      <c r="CE289" t="inlineStr">
        <is>
          <t>No</t>
        </is>
      </c>
      <c r="CF289" t="inlineStr">
        <is>
          <t>No</t>
        </is>
      </c>
      <c r="CG289" t="inlineStr">
        <is>
          <t xml:space="preserve"> </t>
        </is>
      </c>
      <c r="CL289" t="inlineStr">
        <is>
          <t>Yes</t>
        </is>
      </c>
      <c r="CM289" t="inlineStr">
        <is>
          <t>6</t>
        </is>
      </c>
      <c r="CN289" t="inlineStr">
        <is>
          <t>No</t>
        </is>
      </c>
      <c r="CP289" t="inlineStr">
        <is>
          <t>Yes</t>
        </is>
      </c>
      <c r="CQ289" t="inlineStr">
        <is>
          <t>Unidos Podemos</t>
        </is>
      </c>
      <c r="CR289" t="inlineStr">
        <is>
          <t>DK</t>
        </is>
      </c>
      <c r="CS289" t="inlineStr">
        <is>
          <t>Will abstain</t>
        </is>
      </c>
      <c r="CT289" t="inlineStr">
        <is>
          <t>1-2 days a week/weekends</t>
        </is>
      </c>
      <c r="CU289" t="inlineStr">
        <is>
          <t>Yes</t>
        </is>
      </c>
      <c r="CV289" t="inlineStr">
        <is>
          <t>No</t>
        </is>
      </c>
      <c r="CW289" t="inlineStr">
        <is>
          <t>Yes</t>
        </is>
      </c>
      <c r="CX289" t="inlineStr">
        <is>
          <t>Woman</t>
        </is>
      </c>
      <c r="CY289" t="inlineStr">
        <is>
          <t>42.0</t>
        </is>
      </c>
      <c r="CZ289" t="inlineStr">
        <is>
          <t>1</t>
        </is>
      </c>
      <c r="DA289" t="inlineStr">
        <is>
          <t>Working full time</t>
        </is>
      </c>
      <c r="DB289" t="inlineStr">
        <is>
          <t>University graduate (Diploma, Bachelor, Degree, Master, PhD)</t>
        </is>
      </c>
      <c r="DC289" t="inlineStr">
        <is>
          <t>No partner</t>
        </is>
      </c>
      <c r="DF289" t="inlineStr">
        <is>
          <t>4</t>
        </is>
      </c>
      <c r="DG289" t="inlineStr">
        <is>
          <t>Yes</t>
        </is>
      </c>
      <c r="DH289" t="inlineStr">
        <is>
          <t>No</t>
        </is>
      </c>
      <c r="DI289" t="inlineStr">
        <is>
          <t>No</t>
        </is>
      </c>
      <c r="DJ289" t="inlineStr">
        <is>
          <t>Yes</t>
        </is>
      </c>
      <c r="DK289" t="inlineStr">
        <is>
          <t>Only daughter/s</t>
        </is>
      </c>
      <c r="DL289" t="inlineStr">
        <is>
          <t>Yes, call him/her</t>
        </is>
      </c>
      <c r="DM289" t="inlineStr">
        <is>
          <t>0.9047619047617536</t>
        </is>
      </c>
      <c r="DN289" t="inlineStr">
        <is>
          <t>0.9543568464670732</t>
        </is>
      </c>
      <c r="DO289" t="inlineStr">
        <is>
          <t>0.9266666666664668</t>
        </is>
      </c>
    </row>
    <row r="290">
      <c r="A290" t="inlineStr">
        <is>
          <t>2857</t>
        </is>
      </c>
      <c r="B290" t="inlineStr">
        <is>
          <t>valid</t>
        </is>
      </c>
      <c r="C290" t="inlineStr">
        <is>
          <t>nonsignal</t>
        </is>
      </c>
      <c r="D290" t="inlineStr">
        <is>
          <t>NORMAL</t>
        </is>
      </c>
      <c r="E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10.2</t>
        </is>
      </c>
      <c r="O290" t="inlineStr">
        <is>
          <t>1.1184076202728268</t>
        </is>
      </c>
      <c r="P290" t="inlineStr">
        <is>
          <t>4</t>
        </is>
      </c>
      <c r="Q290" t="inlineStr">
        <is>
          <t>0</t>
        </is>
      </c>
      <c r="R290" t="inlineStr">
        <is>
          <t>2857</t>
        </is>
      </c>
      <c r="S290" t="inlineStr">
        <is>
          <t>01 Mar 19</t>
        </is>
      </c>
      <c r="T290" t="inlineStr">
        <is>
          <t>01 Mar 19</t>
        </is>
      </c>
      <c r="U290" t="inlineStr">
        <is>
          <t>13</t>
        </is>
      </c>
      <c r="V290" t="inlineStr">
        <is>
          <t>Daniel</t>
        </is>
      </c>
      <c r="W290" t="inlineStr">
        <is>
          <t>Administered by male interviewer</t>
        </is>
      </c>
      <c r="X290" t="inlineStr">
        <is>
          <t>CATI</t>
        </is>
      </c>
      <c r="Y290" t="inlineStr">
        <is>
          <t>5.0</t>
        </is>
      </c>
      <c r="Z290" t="inlineStr">
        <is>
          <t>Before March 8th</t>
        </is>
      </c>
      <c r="AA290" t="inlineStr">
        <is>
          <t>Sur (Andalucía, Murcia, Ceuta y Melilla)</t>
        </is>
      </c>
      <c r="AB290" t="inlineStr">
        <is>
          <t>ANDALUCIA</t>
        </is>
      </c>
      <c r="AC290" t="inlineStr">
        <is>
          <t>Málaga</t>
        </is>
      </c>
      <c r="AD290" t="inlineStr">
        <is>
          <t>29067</t>
        </is>
      </c>
      <c r="AE290" t="inlineStr">
        <is>
          <t>Málaga</t>
        </is>
      </c>
      <c r="AF290" t="inlineStr">
        <is>
          <t>Municipalities &gt;=10K pop.</t>
        </is>
      </c>
      <c r="AG290" t="inlineStr">
        <is>
          <t>&gt;100,000 pop.</t>
        </is>
      </c>
      <c r="AH290" t="inlineStr">
        <is>
          <t>29002</t>
        </is>
      </c>
      <c r="AI290" t="inlineStr">
        <is>
          <t>Hardly</t>
        </is>
      </c>
      <c r="AJ290" t="inlineStr">
        <is>
          <t>Everyday or almost everyday (5-7)</t>
        </is>
      </c>
      <c r="AK290" t="inlineStr">
        <is>
          <t>Everyday or almost everyday (5-7)</t>
        </is>
      </c>
      <c r="AL290" t="inlineStr">
        <is>
          <t>Less (almost never)</t>
        </is>
      </c>
      <c r="AM290" t="inlineStr">
        <is>
          <t>Less (almost never)</t>
        </is>
      </c>
      <c r="AN290" t="inlineStr">
        <is>
          <t>3 or 4 days (quite a lot)</t>
        </is>
      </c>
      <c r="AO290" t="inlineStr">
        <is>
          <t>7</t>
        </is>
      </c>
      <c r="AP290" t="inlineStr">
        <is>
          <t>Quite</t>
        </is>
      </c>
      <c r="AQ290" t="inlineStr">
        <is>
          <t>Both are useful</t>
        </is>
      </c>
      <c r="AR290" t="inlineStr">
        <is>
          <t>Not capable</t>
        </is>
      </c>
      <c r="AS290" t="inlineStr">
        <is>
          <t>Yes, quite a lot</t>
        </is>
      </c>
      <c r="AT290" t="inlineStr">
        <is>
          <t>Hardly</t>
        </is>
      </c>
      <c r="AU290" t="inlineStr">
        <is>
          <t>1, 8</t>
        </is>
      </c>
      <c r="AV290" t="inlineStr">
        <is>
          <t>TV</t>
        </is>
      </c>
      <c r="AW290" t="inlineStr">
        <is>
          <t>Blogs</t>
        </is>
      </c>
      <c r="AZ290" t="inlineStr">
        <is>
          <t>Quite</t>
        </is>
      </c>
      <c r="BA290" t="inlineStr">
        <is>
          <t>Quite</t>
        </is>
      </c>
      <c r="BB290" t="inlineStr">
        <is>
          <t>Very often</t>
        </is>
      </c>
      <c r="BC290" t="inlineStr">
        <is>
          <t>Very often</t>
        </is>
      </c>
      <c r="BD290" t="inlineStr">
        <is>
          <t>Yes</t>
        </is>
      </c>
      <c r="BF290" t="inlineStr">
        <is>
          <t>Very necessary</t>
        </is>
      </c>
      <c r="BG290" t="inlineStr">
        <is>
          <t>Rather positive</t>
        </is>
      </c>
      <c r="BH290" t="inlineStr">
        <is>
          <t>Solidarity</t>
        </is>
      </c>
      <c r="BI290" t="inlineStr">
        <is>
          <t>Descendent categories</t>
        </is>
      </c>
      <c r="BJ290" t="inlineStr">
        <is>
          <t>99</t>
        </is>
      </c>
      <c r="BO290" t="inlineStr">
        <is>
          <t>Quite capable</t>
        </is>
      </c>
      <c r="BP290" t="inlineStr">
        <is>
          <t>Agree</t>
        </is>
      </c>
      <c r="BQ290" t="inlineStr">
        <is>
          <t>Agree</t>
        </is>
      </c>
      <c r="BR290" t="inlineStr">
        <is>
          <t>Agree</t>
        </is>
      </c>
      <c r="BS290" t="inlineStr">
        <is>
          <t>Agree</t>
        </is>
      </c>
      <c r="BT290" t="inlineStr">
        <is>
          <t>Agree</t>
        </is>
      </c>
      <c r="BU290" t="inlineStr">
        <is>
          <t>Maybe</t>
        </is>
      </c>
      <c r="BV290" t="inlineStr">
        <is>
          <t>1</t>
        </is>
      </c>
      <c r="BW290" t="inlineStr">
        <is>
          <t>IWD demonstration</t>
        </is>
      </c>
      <c r="CA290" t="inlineStr">
        <is>
          <t>No</t>
        </is>
      </c>
      <c r="CB290" t="inlineStr">
        <is>
          <t>Yes</t>
        </is>
      </c>
      <c r="CD290" t="inlineStr">
        <is>
          <t>No</t>
        </is>
      </c>
      <c r="CE290" t="inlineStr">
        <is>
          <t>No</t>
        </is>
      </c>
      <c r="CF290" t="inlineStr">
        <is>
          <t>No</t>
        </is>
      </c>
      <c r="CG290" t="inlineStr">
        <is>
          <t xml:space="preserve"> </t>
        </is>
      </c>
      <c r="CL290" t="inlineStr">
        <is>
          <t>Yes</t>
        </is>
      </c>
      <c r="CM290" t="inlineStr">
        <is>
          <t>8</t>
        </is>
      </c>
      <c r="CN290" t="inlineStr">
        <is>
          <t>No</t>
        </is>
      </c>
      <c r="CO290" t="inlineStr">
        <is>
          <t>4</t>
        </is>
      </c>
      <c r="CP290" t="inlineStr">
        <is>
          <t>Yes</t>
        </is>
      </c>
      <c r="CQ290" t="inlineStr">
        <is>
          <t>PACMA</t>
        </is>
      </c>
      <c r="CR290" t="inlineStr">
        <is>
          <t>PACMA</t>
        </is>
      </c>
      <c r="CT290" t="inlineStr">
        <is>
          <t>Never</t>
        </is>
      </c>
      <c r="CX290" t="inlineStr">
        <is>
          <t>Woman</t>
        </is>
      </c>
      <c r="CY290" t="inlineStr">
        <is>
          <t>48.0</t>
        </is>
      </c>
      <c r="CZ290" t="inlineStr">
        <is>
          <t>6, 8,</t>
        </is>
      </c>
      <c r="DA290" t="inlineStr">
        <is>
          <t>Looking for a job, has worked before</t>
        </is>
      </c>
      <c r="DB290" t="inlineStr">
        <is>
          <t>EGB, ESO, Baccalaurate, Elementary Baccalaurate</t>
        </is>
      </c>
      <c r="DC290" t="inlineStr">
        <is>
          <t>Yes</t>
        </is>
      </c>
      <c r="DD290" t="inlineStr">
        <is>
          <t>It is fine as it is</t>
        </is>
      </c>
      <c r="DE290" t="inlineStr">
        <is>
          <t>Man</t>
        </is>
      </c>
      <c r="DF290" t="inlineStr">
        <is>
          <t>1</t>
        </is>
      </c>
      <c r="DG290" t="inlineStr">
        <is>
          <t>No</t>
        </is>
      </c>
      <c r="DH290" t="inlineStr">
        <is>
          <t>No</t>
        </is>
      </c>
      <c r="DI290" t="inlineStr">
        <is>
          <t>No</t>
        </is>
      </c>
      <c r="DJ290" t="inlineStr">
        <is>
          <t>No</t>
        </is>
      </c>
      <c r="DL290" t="inlineStr">
        <is>
          <t>Yes, call him/her</t>
        </is>
      </c>
      <c r="DM290" t="inlineStr">
        <is>
          <t>0.9047619047617536</t>
        </is>
      </c>
      <c r="DN290" t="inlineStr">
        <is>
          <t>0.9543568464670732</t>
        </is>
      </c>
      <c r="DO290" t="inlineStr">
        <is>
          <t>0.9266666666664668</t>
        </is>
      </c>
    </row>
    <row r="291">
      <c r="A291" t="inlineStr">
        <is>
          <t>2892</t>
        </is>
      </c>
      <c r="B291" t="inlineStr">
        <is>
          <t>invalid</t>
        </is>
      </c>
      <c r="C291" t="inlineStr">
        <is>
          <t>queue</t>
        </is>
      </c>
      <c r="D291" t="inlineStr">
        <is>
          <t>MEDIUM</t>
        </is>
      </c>
      <c r="E291" t="inlineStr">
        <is>
          <t>1</t>
        </is>
      </c>
      <c r="F291" t="inlineStr">
        <is>
          <t>DKNA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14.3</t>
        </is>
      </c>
      <c r="O291" t="inlineStr">
        <is>
          <t>1.9676533367541045</t>
        </is>
      </c>
      <c r="P291" t="inlineStr">
        <is>
          <t>2</t>
        </is>
      </c>
      <c r="Q291" t="inlineStr">
        <is>
          <t>7</t>
        </is>
      </c>
      <c r="R291" t="inlineStr">
        <is>
          <t>2892</t>
        </is>
      </c>
      <c r="S291" t="inlineStr">
        <is>
          <t>26 Feb 19</t>
        </is>
      </c>
      <c r="T291" t="inlineStr">
        <is>
          <t>26 Feb 19</t>
        </is>
      </c>
      <c r="U291" t="inlineStr">
        <is>
          <t>12</t>
        </is>
      </c>
      <c r="V291" t="inlineStr">
        <is>
          <t>Alejandro</t>
        </is>
      </c>
      <c r="W291" t="inlineStr">
        <is>
          <t>Administered by male interviewer</t>
        </is>
      </c>
      <c r="X291" t="inlineStr">
        <is>
          <t>CATI</t>
        </is>
      </c>
      <c r="Y291" t="inlineStr">
        <is>
          <t>2.0</t>
        </is>
      </c>
      <c r="Z291" t="inlineStr">
        <is>
          <t>Before March 8th</t>
        </is>
      </c>
      <c r="AA291" t="inlineStr">
        <is>
          <t>Noroeste (Galicia, Asturias, Cantabria)</t>
        </is>
      </c>
      <c r="AB291" t="inlineStr">
        <is>
          <t>GALICIA</t>
        </is>
      </c>
      <c r="AC291" t="inlineStr">
        <is>
          <t>Coruña (A)</t>
        </is>
      </c>
      <c r="AD291" t="inlineStr">
        <is>
          <t>15036</t>
        </is>
      </c>
      <c r="AE291" t="inlineStr">
        <is>
          <t>Ferrol</t>
        </is>
      </c>
      <c r="AF291" t="inlineStr">
        <is>
          <t>Municipalities &gt;=10K pop.</t>
        </is>
      </c>
      <c r="AG291" t="inlineStr">
        <is>
          <t>20,000-99,999 pop.</t>
        </is>
      </c>
      <c r="AH291" t="inlineStr">
        <is>
          <t>15401</t>
        </is>
      </c>
      <c r="AI291" t="inlineStr">
        <is>
          <t>Hardly</t>
        </is>
      </c>
      <c r="AJ291" t="inlineStr">
        <is>
          <t>Everyday or almost everyday (5-7)</t>
        </is>
      </c>
      <c r="AK291" t="inlineStr">
        <is>
          <t>3 or 4 days (quite a lot)</t>
        </is>
      </c>
      <c r="AL291" t="inlineStr">
        <is>
          <t>Less (almost never)</t>
        </is>
      </c>
      <c r="AM291" t="inlineStr">
        <is>
          <t>Everyday or almost everyday (5-7)</t>
        </is>
      </c>
      <c r="AN291" t="inlineStr">
        <is>
          <t>1 or 2 days/weekends</t>
        </is>
      </c>
      <c r="AO291" t="inlineStr">
        <is>
          <t>4</t>
        </is>
      </c>
      <c r="AP291" t="inlineStr">
        <is>
          <t>Hardly</t>
        </is>
      </c>
      <c r="AQ291" t="inlineStr">
        <is>
          <t>Voting in elections</t>
        </is>
      </c>
      <c r="AR291" t="inlineStr">
        <is>
          <t>Very capable</t>
        </is>
      </c>
      <c r="AS291" t="inlineStr">
        <is>
          <t>Yes, quite a lot</t>
        </is>
      </c>
      <c r="AT291" t="inlineStr">
        <is>
          <t>No interest</t>
        </is>
      </c>
      <c r="AU291" t="inlineStr">
        <is>
          <t>1, 6</t>
        </is>
      </c>
      <c r="AV291" t="inlineStr">
        <is>
          <t>TV</t>
        </is>
      </c>
      <c r="AW291" t="inlineStr">
        <is>
          <t>Newspapers</t>
        </is>
      </c>
      <c r="AZ291" t="inlineStr">
        <is>
          <t>Quite</t>
        </is>
      </c>
      <c r="BA291" t="inlineStr">
        <is>
          <t>Very often</t>
        </is>
      </c>
      <c r="BB291" t="inlineStr">
        <is>
          <t>Doesn't have social networks</t>
        </is>
      </c>
      <c r="BD291" t="inlineStr">
        <is>
          <t>Yes</t>
        </is>
      </c>
      <c r="BF291" t="inlineStr">
        <is>
          <t>Very necessary</t>
        </is>
      </c>
      <c r="BG291" t="inlineStr">
        <is>
          <t>DK</t>
        </is>
      </c>
      <c r="BJ291" t="inlineStr">
        <is>
          <t>0</t>
        </is>
      </c>
      <c r="BO291" t="inlineStr">
        <is>
          <t>DK</t>
        </is>
      </c>
      <c r="BP291" t="inlineStr">
        <is>
          <t>Neither agree nor disagree</t>
        </is>
      </c>
      <c r="BQ291" t="inlineStr">
        <is>
          <t>Agree</t>
        </is>
      </c>
      <c r="BR291" t="inlineStr">
        <is>
          <t>Strongly agree</t>
        </is>
      </c>
      <c r="BS291" t="inlineStr">
        <is>
          <t>Neither agree nor disagree</t>
        </is>
      </c>
      <c r="BT291" t="inlineStr">
        <is>
          <t>Neither agree nor disagree</t>
        </is>
      </c>
      <c r="BU291" t="inlineStr">
        <is>
          <t>Maybe</t>
        </is>
      </c>
      <c r="BV291" t="inlineStr">
        <is>
          <t>88</t>
        </is>
      </c>
      <c r="BW291" t="inlineStr">
        <is>
          <t>DK</t>
        </is>
      </c>
      <c r="CA291" t="inlineStr">
        <is>
          <t>No</t>
        </is>
      </c>
      <c r="CB291" t="inlineStr">
        <is>
          <t>Yes</t>
        </is>
      </c>
      <c r="CD291" t="inlineStr">
        <is>
          <t>Yes</t>
        </is>
      </c>
      <c r="CE291" t="inlineStr">
        <is>
          <t>Yes</t>
        </is>
      </c>
      <c r="CF291" t="inlineStr">
        <is>
          <t>No</t>
        </is>
      </c>
      <c r="CG291" t="inlineStr">
        <is>
          <t xml:space="preserve"> </t>
        </is>
      </c>
      <c r="CL291" t="inlineStr">
        <is>
          <t>No</t>
        </is>
      </c>
      <c r="CP291" t="inlineStr">
        <is>
          <t>Yes</t>
        </is>
      </c>
      <c r="CQ291" t="inlineStr">
        <is>
          <t>DK</t>
        </is>
      </c>
      <c r="CR291" t="inlineStr">
        <is>
          <t>DK</t>
        </is>
      </c>
      <c r="CS291" t="inlineStr">
        <is>
          <t>DK</t>
        </is>
      </c>
      <c r="CT291" t="inlineStr">
        <is>
          <t>Have no networks</t>
        </is>
      </c>
      <c r="CX291" t="inlineStr">
        <is>
          <t>Woman</t>
        </is>
      </c>
      <c r="CY291" t="inlineStr">
        <is>
          <t>66.0</t>
        </is>
      </c>
      <c r="CZ291" t="inlineStr">
        <is>
          <t>4</t>
        </is>
      </c>
      <c r="DA291" t="inlineStr">
        <is>
          <t>Retired or pensioner (previously worked)</t>
        </is>
      </c>
      <c r="DB291" t="inlineStr">
        <is>
          <t>FP2, Higher Vocational Training, Conservatoire 10 years</t>
        </is>
      </c>
      <c r="DC291" t="inlineStr">
        <is>
          <t>Has a partner, but does not live with him/her</t>
        </is>
      </c>
      <c r="DF291" t="inlineStr">
        <is>
          <t>2</t>
        </is>
      </c>
      <c r="DG291" t="inlineStr">
        <is>
          <t>Yes</t>
        </is>
      </c>
      <c r="DH291" t="inlineStr">
        <is>
          <t>Yes</t>
        </is>
      </c>
      <c r="DI291" t="inlineStr">
        <is>
          <t>No</t>
        </is>
      </c>
      <c r="DJ291" t="inlineStr">
        <is>
          <t>No</t>
        </is>
      </c>
      <c r="DK291" t="inlineStr">
        <is>
          <t>Both (sons and daughters)</t>
        </is>
      </c>
      <c r="DL291" t="inlineStr">
        <is>
          <t>Yes, call him/her</t>
        </is>
      </c>
      <c r="DM291" t="inlineStr">
        <is>
          <t>0.8749999999998539</t>
        </is>
      </c>
      <c r="DN291" t="inlineStr">
        <is>
          <t>1.322751322743256</t>
        </is>
      </c>
      <c r="DO291" t="inlineStr">
        <is>
          <t>1.382978723405372</t>
        </is>
      </c>
    </row>
    <row r="292">
      <c r="A292" t="inlineStr">
        <is>
          <t>2900</t>
        </is>
      </c>
      <c r="B292" t="inlineStr">
        <is>
          <t>valid</t>
        </is>
      </c>
      <c r="C292" t="inlineStr">
        <is>
          <t>nonsignal</t>
        </is>
      </c>
      <c r="D292" t="inlineStr">
        <is>
          <t>NORMAL</t>
        </is>
      </c>
      <c r="E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15.0</t>
        </is>
      </c>
      <c r="O292" t="inlineStr">
        <is>
          <t>2.6911966566205736</t>
        </is>
      </c>
      <c r="P292" t="inlineStr">
        <is>
          <t>5</t>
        </is>
      </c>
      <c r="Q292" t="inlineStr">
        <is>
          <t>0</t>
        </is>
      </c>
      <c r="R292" t="inlineStr">
        <is>
          <t>2900</t>
        </is>
      </c>
      <c r="S292" t="inlineStr">
        <is>
          <t>26 Feb 19</t>
        </is>
      </c>
      <c r="T292" t="inlineStr">
        <is>
          <t>26 Feb 19</t>
        </is>
      </c>
      <c r="U292" t="inlineStr">
        <is>
          <t>12</t>
        </is>
      </c>
      <c r="V292" t="inlineStr">
        <is>
          <t>Alejandro</t>
        </is>
      </c>
      <c r="W292" t="inlineStr">
        <is>
          <t>Administered by male interviewer</t>
        </is>
      </c>
      <c r="X292" t="inlineStr">
        <is>
          <t>CATI</t>
        </is>
      </c>
      <c r="Y292" t="inlineStr">
        <is>
          <t>2.0</t>
        </is>
      </c>
      <c r="Z292" t="inlineStr">
        <is>
          <t>Before March 8th</t>
        </is>
      </c>
      <c r="AA292" t="inlineStr">
        <is>
          <t>Noroeste (Galicia, Asturias, Cantabria)</t>
        </is>
      </c>
      <c r="AB292" t="inlineStr">
        <is>
          <t>ASTURIAS</t>
        </is>
      </c>
      <c r="AC292" t="inlineStr">
        <is>
          <t>Asturias</t>
        </is>
      </c>
      <c r="AD292" t="inlineStr">
        <is>
          <t>33056</t>
        </is>
      </c>
      <c r="AE292" t="inlineStr">
        <is>
          <t>Ribadesella</t>
        </is>
      </c>
      <c r="AF292" t="inlineStr">
        <is>
          <t>Municipalities &lt;10K pop.</t>
        </is>
      </c>
      <c r="AG292" t="inlineStr">
        <is>
          <t>5,000-9,999 pop.</t>
        </is>
      </c>
      <c r="AH292" t="inlineStr">
        <is>
          <t>33560</t>
        </is>
      </c>
      <c r="AI292" t="inlineStr">
        <is>
          <t>Hardly</t>
        </is>
      </c>
      <c r="AJ292" t="inlineStr">
        <is>
          <t>Less (almost never)</t>
        </is>
      </c>
      <c r="AK292" t="inlineStr">
        <is>
          <t>Less (almost never)</t>
        </is>
      </c>
      <c r="AL292" t="inlineStr">
        <is>
          <t>3 or 4 days (quite a lot)</t>
        </is>
      </c>
      <c r="AM292" t="inlineStr">
        <is>
          <t>Everyday or almost everyday (5-7)</t>
        </is>
      </c>
      <c r="AN292" t="inlineStr">
        <is>
          <t>1 or 2 days/weekends</t>
        </is>
      </c>
      <c r="AO292" t="inlineStr">
        <is>
          <t>4</t>
        </is>
      </c>
      <c r="AP292" t="inlineStr">
        <is>
          <t>Quite</t>
        </is>
      </c>
      <c r="AQ292" t="inlineStr">
        <is>
          <t>Both are useful</t>
        </is>
      </c>
      <c r="AR292" t="inlineStr">
        <is>
          <t>Not capable</t>
        </is>
      </c>
      <c r="AS292" t="inlineStr">
        <is>
          <t>Yes, a little</t>
        </is>
      </c>
      <c r="AT292" t="inlineStr">
        <is>
          <t>A lot</t>
        </is>
      </c>
      <c r="AU292" t="inlineStr">
        <is>
          <t>2, 6</t>
        </is>
      </c>
      <c r="AV292" t="inlineStr">
        <is>
          <t>Social networks</t>
        </is>
      </c>
      <c r="AW292" t="inlineStr">
        <is>
          <t>Newspapers</t>
        </is>
      </c>
      <c r="AZ292" t="inlineStr">
        <is>
          <t>Very often</t>
        </is>
      </c>
      <c r="BA292" t="inlineStr">
        <is>
          <t>Very often</t>
        </is>
      </c>
      <c r="BB292" t="inlineStr">
        <is>
          <t>Very often</t>
        </is>
      </c>
      <c r="BC292" t="inlineStr">
        <is>
          <t>Very often</t>
        </is>
      </c>
      <c r="BD292" t="inlineStr">
        <is>
          <t>No</t>
        </is>
      </c>
      <c r="BE292" t="inlineStr">
        <is>
          <t>No</t>
        </is>
      </c>
      <c r="BF292" t="inlineStr">
        <is>
          <t>Not at all necessary</t>
        </is>
      </c>
      <c r="BG292" t="inlineStr">
        <is>
          <t>Rather negative</t>
        </is>
      </c>
      <c r="BH292" t="inlineStr">
        <is>
          <t>Displeasure</t>
        </is>
      </c>
      <c r="BI292" t="inlineStr">
        <is>
          <t>Ascedent categories</t>
        </is>
      </c>
      <c r="BJ292" t="inlineStr">
        <is>
          <t>0</t>
        </is>
      </c>
      <c r="BO292" t="inlineStr">
        <is>
          <t>Quite capable</t>
        </is>
      </c>
      <c r="BP292" t="inlineStr">
        <is>
          <t>Neither agree nor disagree</t>
        </is>
      </c>
      <c r="BQ292" t="inlineStr">
        <is>
          <t>Neither agree nor disagree</t>
        </is>
      </c>
      <c r="BR292" t="inlineStr">
        <is>
          <t>Agree</t>
        </is>
      </c>
      <c r="BS292" t="inlineStr">
        <is>
          <t>Disagree</t>
        </is>
      </c>
      <c r="BT292" t="inlineStr">
        <is>
          <t>Disagree</t>
        </is>
      </c>
      <c r="BU292" t="inlineStr">
        <is>
          <t>No</t>
        </is>
      </c>
      <c r="BV292" t="inlineStr">
        <is>
          <t xml:space="preserve"> </t>
        </is>
      </c>
      <c r="CA292" t="inlineStr">
        <is>
          <t>No</t>
        </is>
      </c>
      <c r="CB292" t="inlineStr">
        <is>
          <t>Yes</t>
        </is>
      </c>
      <c r="CD292" t="inlineStr">
        <is>
          <t>No</t>
        </is>
      </c>
      <c r="CE292" t="inlineStr">
        <is>
          <t>No</t>
        </is>
      </c>
      <c r="CF292" t="inlineStr">
        <is>
          <t>No</t>
        </is>
      </c>
      <c r="CG292" t="inlineStr">
        <is>
          <t xml:space="preserve"> </t>
        </is>
      </c>
      <c r="CL292" t="inlineStr">
        <is>
          <t>Yes</t>
        </is>
      </c>
      <c r="CM292" t="inlineStr">
        <is>
          <t>7</t>
        </is>
      </c>
      <c r="CN292" t="inlineStr">
        <is>
          <t>No</t>
        </is>
      </c>
      <c r="CO292" t="inlineStr">
        <is>
          <t>5</t>
        </is>
      </c>
      <c r="CP292" t="inlineStr">
        <is>
          <t>Yes</t>
        </is>
      </c>
      <c r="CT292" t="inlineStr">
        <is>
          <t>Less frequently</t>
        </is>
      </c>
      <c r="CU292" t="inlineStr">
        <is>
          <t>Yes</t>
        </is>
      </c>
      <c r="CV292" t="inlineStr">
        <is>
          <t>Yes</t>
        </is>
      </c>
      <c r="CW292" t="inlineStr">
        <is>
          <t>Yes</t>
        </is>
      </c>
      <c r="CX292" t="inlineStr">
        <is>
          <t>Man</t>
        </is>
      </c>
      <c r="CY292" t="inlineStr">
        <is>
          <t>58.0</t>
        </is>
      </c>
      <c r="CZ292" t="inlineStr">
        <is>
          <t>1</t>
        </is>
      </c>
      <c r="DA292" t="inlineStr">
        <is>
          <t>Working full time</t>
        </is>
      </c>
      <c r="DB292" t="inlineStr">
        <is>
          <t>University graduate (Diploma, Bachelor, Degree, Master, PhD)</t>
        </is>
      </c>
      <c r="DC292" t="inlineStr">
        <is>
          <t>Yes</t>
        </is>
      </c>
      <c r="DD292" t="inlineStr">
        <is>
          <t>It is fine as it is</t>
        </is>
      </c>
      <c r="DE292" t="inlineStr">
        <is>
          <t>Woman</t>
        </is>
      </c>
      <c r="DF292" t="inlineStr">
        <is>
          <t>3</t>
        </is>
      </c>
      <c r="DG292" t="inlineStr">
        <is>
          <t>Yes</t>
        </is>
      </c>
      <c r="DH292" t="inlineStr">
        <is>
          <t>No</t>
        </is>
      </c>
      <c r="DI292" t="inlineStr">
        <is>
          <t>Yes</t>
        </is>
      </c>
      <c r="DJ292" t="inlineStr">
        <is>
          <t>No</t>
        </is>
      </c>
      <c r="DK292" t="inlineStr">
        <is>
          <t>Both (sons and daughters)</t>
        </is>
      </c>
      <c r="DL292" t="inlineStr">
        <is>
          <t>Yes, call him/her</t>
        </is>
      </c>
      <c r="DM292" t="inlineStr">
        <is>
          <t>0.999999999999833</t>
        </is>
      </c>
      <c r="DN292" t="inlineStr">
        <is>
          <t>0.9857819905151366</t>
        </is>
      </c>
      <c r="DO292" t="inlineStr">
        <is>
          <t>0.9973614775723444</t>
        </is>
      </c>
    </row>
    <row r="293">
      <c r="A293" t="inlineStr">
        <is>
          <t>2901</t>
        </is>
      </c>
      <c r="B293" t="inlineStr">
        <is>
          <t>valid</t>
        </is>
      </c>
      <c r="C293" t="inlineStr">
        <is>
          <t>nonsignal</t>
        </is>
      </c>
      <c r="D293" t="inlineStr">
        <is>
          <t>NORMAL</t>
        </is>
      </c>
      <c r="E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12.9</t>
        </is>
      </c>
      <c r="O293" t="inlineStr">
        <is>
          <t>3.290817454810447</t>
        </is>
      </c>
      <c r="P293" t="inlineStr">
        <is>
          <t>3</t>
        </is>
      </c>
      <c r="Q293" t="inlineStr">
        <is>
          <t>0</t>
        </is>
      </c>
      <c r="R293" t="inlineStr">
        <is>
          <t>2901</t>
        </is>
      </c>
      <c r="S293" t="inlineStr">
        <is>
          <t>05 Mar 19</t>
        </is>
      </c>
      <c r="T293" t="inlineStr">
        <is>
          <t>05 Mar 19</t>
        </is>
      </c>
      <c r="U293" t="inlineStr">
        <is>
          <t>18</t>
        </is>
      </c>
      <c r="V293" t="inlineStr">
        <is>
          <t>Luna</t>
        </is>
      </c>
      <c r="W293" t="inlineStr">
        <is>
          <t>Administered by female interviewer</t>
        </is>
      </c>
      <c r="X293" t="inlineStr">
        <is>
          <t>CATI</t>
        </is>
      </c>
      <c r="Y293" t="inlineStr">
        <is>
          <t>9.0</t>
        </is>
      </c>
      <c r="Z293" t="inlineStr">
        <is>
          <t>Before March 8th</t>
        </is>
      </c>
      <c r="AA293" t="inlineStr">
        <is>
          <t>Noreste (País Vasco, Navarra, Aragón)</t>
        </is>
      </c>
      <c r="AB293" t="inlineStr">
        <is>
          <t>LA RIOJA</t>
        </is>
      </c>
      <c r="AC293" t="inlineStr">
        <is>
          <t>Rioja (La)</t>
        </is>
      </c>
      <c r="AD293" t="inlineStr">
        <is>
          <t>26089</t>
        </is>
      </c>
      <c r="AE293" t="inlineStr">
        <is>
          <t>Logroño</t>
        </is>
      </c>
      <c r="AF293" t="inlineStr">
        <is>
          <t>Municipalities &gt;=10K pop.</t>
        </is>
      </c>
      <c r="AG293" t="inlineStr">
        <is>
          <t>&gt;100,000 pop.</t>
        </is>
      </c>
      <c r="AH293" t="inlineStr">
        <is>
          <t>26007</t>
        </is>
      </c>
      <c r="AI293" t="inlineStr">
        <is>
          <t>Quite</t>
        </is>
      </c>
      <c r="AJ293" t="inlineStr">
        <is>
          <t>1 or 2 days/weekends</t>
        </is>
      </c>
      <c r="AK293" t="inlineStr">
        <is>
          <t>Never</t>
        </is>
      </c>
      <c r="AL293" t="inlineStr">
        <is>
          <t>Everyday or almost everyday (5-7)</t>
        </is>
      </c>
      <c r="AM293" t="inlineStr">
        <is>
          <t>Never</t>
        </is>
      </c>
      <c r="AN293" t="inlineStr">
        <is>
          <t>Less (almost never)</t>
        </is>
      </c>
      <c r="AO293" t="inlineStr">
        <is>
          <t>1</t>
        </is>
      </c>
      <c r="AP293" t="inlineStr">
        <is>
          <t>Very</t>
        </is>
      </c>
      <c r="AQ293" t="inlineStr">
        <is>
          <t>Voting in elections</t>
        </is>
      </c>
      <c r="AR293" t="inlineStr">
        <is>
          <t>Quite</t>
        </is>
      </c>
      <c r="AS293" t="inlineStr">
        <is>
          <t>Yes, a little</t>
        </is>
      </c>
      <c r="AT293" t="inlineStr">
        <is>
          <t>A lot</t>
        </is>
      </c>
      <c r="AU293" t="inlineStr">
        <is>
          <t>2, 7</t>
        </is>
      </c>
      <c r="AV293" t="inlineStr">
        <is>
          <t>Social networks</t>
        </is>
      </c>
      <c r="AW293" t="inlineStr">
        <is>
          <t>Street posters</t>
        </is>
      </c>
      <c r="AZ293" t="inlineStr">
        <is>
          <t>Very often</t>
        </is>
      </c>
      <c r="BA293" t="inlineStr">
        <is>
          <t>Quite</t>
        </is>
      </c>
      <c r="BB293" t="inlineStr">
        <is>
          <t>Very often</t>
        </is>
      </c>
      <c r="BC293" t="inlineStr">
        <is>
          <t>Quite</t>
        </is>
      </c>
      <c r="BD293" t="inlineStr">
        <is>
          <t>No</t>
        </is>
      </c>
      <c r="BE293" t="inlineStr">
        <is>
          <t>No</t>
        </is>
      </c>
      <c r="BF293" t="inlineStr">
        <is>
          <t>Not very necessary</t>
        </is>
      </c>
      <c r="BG293" t="inlineStr">
        <is>
          <t>Rather positive</t>
        </is>
      </c>
      <c r="BH293" t="inlineStr">
        <is>
          <t>Hope</t>
        </is>
      </c>
      <c r="BI293" t="inlineStr">
        <is>
          <t>Descendent categories</t>
        </is>
      </c>
      <c r="BJ293" t="inlineStr">
        <is>
          <t>88</t>
        </is>
      </c>
      <c r="BK293" t="inlineStr">
        <is>
          <t>DK</t>
        </is>
      </c>
      <c r="BP293" t="inlineStr">
        <is>
          <t>Agree</t>
        </is>
      </c>
      <c r="BQ293" t="inlineStr">
        <is>
          <t>Agree</t>
        </is>
      </c>
      <c r="BR293" t="inlineStr">
        <is>
          <t>Agree</t>
        </is>
      </c>
      <c r="BS293" t="inlineStr">
        <is>
          <t>Agree</t>
        </is>
      </c>
      <c r="BT293" t="inlineStr">
        <is>
          <t>Disagree</t>
        </is>
      </c>
      <c r="BU293" t="inlineStr">
        <is>
          <t>No</t>
        </is>
      </c>
      <c r="BV293" t="inlineStr">
        <is>
          <t xml:space="preserve"> </t>
        </is>
      </c>
      <c r="CA293" t="inlineStr">
        <is>
          <t>No</t>
        </is>
      </c>
      <c r="CB293" t="inlineStr">
        <is>
          <t>Yes</t>
        </is>
      </c>
      <c r="CD293" t="inlineStr">
        <is>
          <t>No</t>
        </is>
      </c>
      <c r="CE293" t="inlineStr">
        <is>
          <t>No</t>
        </is>
      </c>
      <c r="CF293" t="inlineStr">
        <is>
          <t>Yes, in two or more</t>
        </is>
      </c>
      <c r="CG293" t="inlineStr">
        <is>
          <t>CONVOCATORIAS DE TERRORISMO</t>
        </is>
      </c>
      <c r="CH293" t="inlineStr">
        <is>
          <t>Other issues not linked to gender inequality (labour, neighbourhood)</t>
        </is>
      </c>
      <c r="CL293" t="inlineStr">
        <is>
          <t>Yes</t>
        </is>
      </c>
      <c r="CM293" t="inlineStr">
        <is>
          <t>1</t>
        </is>
      </c>
      <c r="CN293" t="inlineStr">
        <is>
          <t>No</t>
        </is>
      </c>
      <c r="CO293" t="inlineStr">
        <is>
          <t>5</t>
        </is>
      </c>
      <c r="CP293" t="inlineStr">
        <is>
          <t>Yes</t>
        </is>
      </c>
      <c r="CQ293" t="inlineStr">
        <is>
          <t>Cs Ciudadanos</t>
        </is>
      </c>
      <c r="CR293" t="inlineStr">
        <is>
          <t>Cs Ciudadanos</t>
        </is>
      </c>
      <c r="CT293" t="inlineStr">
        <is>
          <t>Less frequently</t>
        </is>
      </c>
      <c r="CU293" t="inlineStr">
        <is>
          <t>Yes</t>
        </is>
      </c>
      <c r="CV293" t="inlineStr">
        <is>
          <t>Yes</t>
        </is>
      </c>
      <c r="CW293" t="inlineStr">
        <is>
          <t>Yes</t>
        </is>
      </c>
      <c r="CX293" t="inlineStr">
        <is>
          <t>Woman</t>
        </is>
      </c>
      <c r="CY293" t="inlineStr">
        <is>
          <t>45.0</t>
        </is>
      </c>
      <c r="CZ293" t="inlineStr">
        <is>
          <t>1</t>
        </is>
      </c>
      <c r="DA293" t="inlineStr">
        <is>
          <t>Working full time</t>
        </is>
      </c>
      <c r="DB293" t="inlineStr">
        <is>
          <t>University graduate (Diploma, Bachelor, Degree, Master, PhD)</t>
        </is>
      </c>
      <c r="DC293" t="inlineStr">
        <is>
          <t>Yes</t>
        </is>
      </c>
      <c r="DD293" t="inlineStr">
        <is>
          <t>It is fine as it is</t>
        </is>
      </c>
      <c r="DE293" t="inlineStr">
        <is>
          <t>Man</t>
        </is>
      </c>
      <c r="DF293" t="inlineStr">
        <is>
          <t>4</t>
        </is>
      </c>
      <c r="DG293" t="inlineStr">
        <is>
          <t>Yes</t>
        </is>
      </c>
      <c r="DH293" t="inlineStr">
        <is>
          <t>No</t>
        </is>
      </c>
      <c r="DI293" t="inlineStr">
        <is>
          <t>No</t>
        </is>
      </c>
      <c r="DJ293" t="inlineStr">
        <is>
          <t>Yes</t>
        </is>
      </c>
      <c r="DK293" t="inlineStr">
        <is>
          <t>Only son/s</t>
        </is>
      </c>
      <c r="DL293" t="inlineStr">
        <is>
          <t>Yes, call him/her</t>
        </is>
      </c>
      <c r="DM293" t="inlineStr">
        <is>
          <t>0.8260869565216011</t>
        </is>
      </c>
      <c r="DN293" t="inlineStr">
        <is>
          <t>0.9543568464670732</t>
        </is>
      </c>
      <c r="DO293" t="inlineStr">
        <is>
          <t>0.9266666666664668</t>
        </is>
      </c>
    </row>
    <row r="294">
      <c r="A294" t="inlineStr">
        <is>
          <t>2910</t>
        </is>
      </c>
      <c r="B294" t="inlineStr">
        <is>
          <t>valid</t>
        </is>
      </c>
      <c r="C294" t="inlineStr">
        <is>
          <t>nonsignal</t>
        </is>
      </c>
      <c r="D294" t="inlineStr">
        <is>
          <t>NORMAL</t>
        </is>
      </c>
      <c r="E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10.8</t>
        </is>
      </c>
      <c r="O294" t="inlineStr">
        <is>
          <t>2.6492036372323526</t>
        </is>
      </c>
      <c r="P294" t="inlineStr">
        <is>
          <t>3</t>
        </is>
      </c>
      <c r="Q294" t="inlineStr">
        <is>
          <t>1</t>
        </is>
      </c>
      <c r="R294" t="inlineStr">
        <is>
          <t>2910</t>
        </is>
      </c>
      <c r="S294" t="inlineStr">
        <is>
          <t>27 Feb 19</t>
        </is>
      </c>
      <c r="T294" t="inlineStr">
        <is>
          <t>27 Feb 19</t>
        </is>
      </c>
      <c r="U294" t="inlineStr">
        <is>
          <t>17</t>
        </is>
      </c>
      <c r="V294" t="inlineStr">
        <is>
          <t>Raúl</t>
        </is>
      </c>
      <c r="W294" t="inlineStr">
        <is>
          <t>Administered by male interviewer</t>
        </is>
      </c>
      <c r="X294" t="inlineStr">
        <is>
          <t>CATI</t>
        </is>
      </c>
      <c r="Y294" t="inlineStr">
        <is>
          <t>3.0</t>
        </is>
      </c>
      <c r="Z294" t="inlineStr">
        <is>
          <t>Before March 8th</t>
        </is>
      </c>
      <c r="AA294" t="inlineStr">
        <is>
          <t>Noroeste (Galicia, Asturias, Cantabria)</t>
        </is>
      </c>
      <c r="AB294" t="inlineStr">
        <is>
          <t>GALICIA</t>
        </is>
      </c>
      <c r="AC294" t="inlineStr">
        <is>
          <t>Pontevedra</t>
        </is>
      </c>
      <c r="AD294" t="inlineStr">
        <is>
          <t>36008</t>
        </is>
      </c>
      <c r="AE294" t="inlineStr">
        <is>
          <t>Cangas</t>
        </is>
      </c>
      <c r="AF294" t="inlineStr">
        <is>
          <t>Municipalities &gt;=10K pop.</t>
        </is>
      </c>
      <c r="AG294" t="inlineStr">
        <is>
          <t>20,000-99,999 pop.</t>
        </is>
      </c>
      <c r="AH294" t="inlineStr">
        <is>
          <t>36947</t>
        </is>
      </c>
      <c r="AI294" t="inlineStr">
        <is>
          <t>Hardly</t>
        </is>
      </c>
      <c r="AJ294" t="inlineStr">
        <is>
          <t>Everyday or almost everyday (5-7)</t>
        </is>
      </c>
      <c r="AK294" t="inlineStr">
        <is>
          <t>Everyday or almost everyday (5-7)</t>
        </is>
      </c>
      <c r="AL294" t="inlineStr">
        <is>
          <t>Never</t>
        </is>
      </c>
      <c r="AM294" t="inlineStr">
        <is>
          <t>1 or 2 days/weekends</t>
        </is>
      </c>
      <c r="AN294" t="inlineStr">
        <is>
          <t>Less (almost never)</t>
        </is>
      </c>
      <c r="AO294" t="inlineStr">
        <is>
          <t>7</t>
        </is>
      </c>
      <c r="AP294" t="inlineStr">
        <is>
          <t>Quite</t>
        </is>
      </c>
      <c r="AQ294" t="inlineStr">
        <is>
          <t>Voting in elections</t>
        </is>
      </c>
      <c r="AR294" t="inlineStr">
        <is>
          <t>Quite</t>
        </is>
      </c>
      <c r="AS294" t="inlineStr">
        <is>
          <t>Yes, a little</t>
        </is>
      </c>
      <c r="AT294" t="inlineStr">
        <is>
          <t>Quite</t>
        </is>
      </c>
      <c r="AU294" t="inlineStr">
        <is>
          <t>PANCARTAS, , , 2</t>
        </is>
      </c>
      <c r="AV294" t="inlineStr">
        <is>
          <t>Street posters</t>
        </is>
      </c>
      <c r="AW294" t="inlineStr">
        <is>
          <t>Social networks</t>
        </is>
      </c>
      <c r="AZ294" t="inlineStr">
        <is>
          <t>Very often</t>
        </is>
      </c>
      <c r="BA294" t="inlineStr">
        <is>
          <t>Quite</t>
        </is>
      </c>
      <c r="BB294" t="inlineStr">
        <is>
          <t>Very often</t>
        </is>
      </c>
      <c r="BC294" t="inlineStr">
        <is>
          <t>Very often</t>
        </is>
      </c>
      <c r="BD294" t="inlineStr">
        <is>
          <t>No</t>
        </is>
      </c>
      <c r="BE294" t="inlineStr">
        <is>
          <t>No</t>
        </is>
      </c>
      <c r="BF294" t="inlineStr">
        <is>
          <t>Quite necessary</t>
        </is>
      </c>
      <c r="BG294" t="inlineStr">
        <is>
          <t>Rather positive</t>
        </is>
      </c>
      <c r="BH294" t="inlineStr">
        <is>
          <t>Pride</t>
        </is>
      </c>
      <c r="BI294" t="inlineStr">
        <is>
          <t>Ascedent categories</t>
        </is>
      </c>
      <c r="BJ294" t="inlineStr">
        <is>
          <t>IGUALDAD DE TRATO, SALARIO, VIOLENCIA DE GENERO</t>
        </is>
      </c>
      <c r="BK294" t="inlineStr">
        <is>
          <t>Social equality</t>
        </is>
      </c>
      <c r="BL294" t="inlineStr">
        <is>
          <t>Equal pay</t>
        </is>
      </c>
      <c r="BM294" t="inlineStr">
        <is>
          <t>Gender equality</t>
        </is>
      </c>
      <c r="BN294" t="inlineStr">
        <is>
          <t>Gender-based violence</t>
        </is>
      </c>
      <c r="BO294" t="inlineStr">
        <is>
          <t>Not very capable</t>
        </is>
      </c>
      <c r="BP294" t="inlineStr">
        <is>
          <t>Disagree</t>
        </is>
      </c>
      <c r="BQ294" t="inlineStr">
        <is>
          <t>Agree</t>
        </is>
      </c>
      <c r="BR294" t="inlineStr">
        <is>
          <t>Strongly agree</t>
        </is>
      </c>
      <c r="BS294" t="inlineStr">
        <is>
          <t>Strongly agree</t>
        </is>
      </c>
      <c r="BT294" t="inlineStr">
        <is>
          <t>Agree</t>
        </is>
      </c>
      <c r="BU294" t="inlineStr">
        <is>
          <t>Maybe</t>
        </is>
      </c>
      <c r="BV294" t="inlineStr">
        <is>
          <t>1, 2</t>
        </is>
      </c>
      <c r="BW294" t="inlineStr">
        <is>
          <t>IWD demonstration</t>
        </is>
      </c>
      <c r="BX294" t="inlineStr">
        <is>
          <t>Work strike</t>
        </is>
      </c>
      <c r="CA294" t="inlineStr">
        <is>
          <t>No</t>
        </is>
      </c>
      <c r="CB294" t="inlineStr">
        <is>
          <t>Yes</t>
        </is>
      </c>
      <c r="CD294" t="inlineStr">
        <is>
          <t>No</t>
        </is>
      </c>
      <c r="CE294" t="inlineStr">
        <is>
          <t>No</t>
        </is>
      </c>
      <c r="CF294" t="inlineStr">
        <is>
          <t>No</t>
        </is>
      </c>
      <c r="CG294" t="inlineStr">
        <is>
          <t xml:space="preserve"> </t>
        </is>
      </c>
      <c r="CL294" t="inlineStr">
        <is>
          <t>Yes</t>
        </is>
      </c>
      <c r="CM294" t="inlineStr">
        <is>
          <t>6</t>
        </is>
      </c>
      <c r="CN294" t="inlineStr">
        <is>
          <t>No</t>
        </is>
      </c>
      <c r="CO294" t="inlineStr">
        <is>
          <t>5</t>
        </is>
      </c>
      <c r="CP294" t="inlineStr">
        <is>
          <t>Yes</t>
        </is>
      </c>
      <c r="CQ294" t="inlineStr">
        <is>
          <t>En Marea</t>
        </is>
      </c>
      <c r="CR294" t="inlineStr">
        <is>
          <t>DK</t>
        </is>
      </c>
      <c r="CS294" t="inlineStr">
        <is>
          <t>PSOE</t>
        </is>
      </c>
      <c r="CT294" t="inlineStr">
        <is>
          <t>Less frequently</t>
        </is>
      </c>
      <c r="CU294" t="inlineStr">
        <is>
          <t>Yes</t>
        </is>
      </c>
      <c r="CV294" t="inlineStr">
        <is>
          <t>No</t>
        </is>
      </c>
      <c r="CW294" t="inlineStr">
        <is>
          <t>No</t>
        </is>
      </c>
      <c r="CX294" t="inlineStr">
        <is>
          <t>Woman</t>
        </is>
      </c>
      <c r="CY294" t="inlineStr">
        <is>
          <t>34.0</t>
        </is>
      </c>
      <c r="CZ294" t="inlineStr">
        <is>
          <t>1</t>
        </is>
      </c>
      <c r="DA294" t="inlineStr">
        <is>
          <t>Working full time</t>
        </is>
      </c>
      <c r="DB294" t="inlineStr">
        <is>
          <t>FP1, Intermediate Vocational Training</t>
        </is>
      </c>
      <c r="DC294" t="inlineStr">
        <is>
          <t>Yes</t>
        </is>
      </c>
      <c r="DD294" t="inlineStr">
        <is>
          <t>It is fine as it is</t>
        </is>
      </c>
      <c r="DE294" t="inlineStr">
        <is>
          <t>Man</t>
        </is>
      </c>
      <c r="DF294" t="inlineStr">
        <is>
          <t>1</t>
        </is>
      </c>
      <c r="DG294" t="inlineStr">
        <is>
          <t>No</t>
        </is>
      </c>
      <c r="DH294" t="inlineStr">
        <is>
          <t>No</t>
        </is>
      </c>
      <c r="DI294" t="inlineStr">
        <is>
          <t>No</t>
        </is>
      </c>
      <c r="DJ294" t="inlineStr">
        <is>
          <t>No</t>
        </is>
      </c>
      <c r="DL294" t="inlineStr">
        <is>
          <t>Yes, call him/her</t>
        </is>
      </c>
      <c r="DM294" t="inlineStr">
        <is>
          <t>1.37499999999977</t>
        </is>
      </c>
      <c r="DN294" t="inlineStr">
        <is>
          <t>1.023076923075037</t>
        </is>
      </c>
      <c r="DO294" t="inlineStr">
        <is>
          <t>0.9756097560973508</t>
        </is>
      </c>
    </row>
    <row r="295">
      <c r="A295" t="inlineStr">
        <is>
          <t>2916</t>
        </is>
      </c>
      <c r="B295" t="inlineStr">
        <is>
          <t>invalid</t>
        </is>
      </c>
      <c r="C295" t="inlineStr">
        <is>
          <t>queue</t>
        </is>
      </c>
      <c r="D295" t="inlineStr">
        <is>
          <t>MEDIUM</t>
        </is>
      </c>
      <c r="E295" t="inlineStr">
        <is>
          <t>1</t>
        </is>
      </c>
      <c r="F295" t="inlineStr">
        <is>
          <t>DKNA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21.9</t>
        </is>
      </c>
      <c r="P295" t="inlineStr">
        <is>
          <t>4</t>
        </is>
      </c>
      <c r="Q295" t="inlineStr">
        <is>
          <t>5</t>
        </is>
      </c>
      <c r="R295" t="inlineStr">
        <is>
          <t>2916</t>
        </is>
      </c>
      <c r="S295" t="inlineStr">
        <is>
          <t>28 Feb 19</t>
        </is>
      </c>
      <c r="T295" t="inlineStr">
        <is>
          <t>28 Feb 19</t>
        </is>
      </c>
      <c r="U295" t="inlineStr">
        <is>
          <t>22</t>
        </is>
      </c>
      <c r="V295" t="inlineStr">
        <is>
          <t>Victoria</t>
        </is>
      </c>
      <c r="W295" t="inlineStr">
        <is>
          <t>Administered by female interviewer</t>
        </is>
      </c>
      <c r="X295" t="inlineStr">
        <is>
          <t>CATI</t>
        </is>
      </c>
      <c r="Y295" t="inlineStr">
        <is>
          <t>4.0</t>
        </is>
      </c>
      <c r="Z295" t="inlineStr">
        <is>
          <t>Before March 8th</t>
        </is>
      </c>
      <c r="AA295" t="inlineStr">
        <is>
          <t>Este (Cataluña, Comunidad Valenciana, Baleares)</t>
        </is>
      </c>
      <c r="AB295" t="inlineStr">
        <is>
          <t>PAIS VALENCIANO</t>
        </is>
      </c>
      <c r="AC295" t="inlineStr">
        <is>
          <t>Valencia/València</t>
        </is>
      </c>
      <c r="AD295" t="inlineStr">
        <is>
          <t>46145</t>
        </is>
      </c>
      <c r="AE295" t="inlineStr">
        <is>
          <t>Xàtiva</t>
        </is>
      </c>
      <c r="AF295" t="inlineStr">
        <is>
          <t>Municipalities &gt;=10K pop.</t>
        </is>
      </c>
      <c r="AG295" t="inlineStr">
        <is>
          <t>20,000-99,999 pop.</t>
        </is>
      </c>
      <c r="AH295" t="inlineStr">
        <is>
          <t>46800</t>
        </is>
      </c>
      <c r="AI295" t="inlineStr">
        <is>
          <t>Quite</t>
        </is>
      </c>
      <c r="AJ295" t="inlineStr">
        <is>
          <t>Everyday or almost everyday (5-7)</t>
        </is>
      </c>
      <c r="AK295" t="inlineStr">
        <is>
          <t>Less (almost never)</t>
        </is>
      </c>
      <c r="AL295" t="inlineStr">
        <is>
          <t>Never</t>
        </is>
      </c>
      <c r="AM295" t="inlineStr">
        <is>
          <t>3 or 4 days (quite a lot)</t>
        </is>
      </c>
      <c r="AN295" t="inlineStr">
        <is>
          <t>1 or 2 days/weekends</t>
        </is>
      </c>
      <c r="AO295" t="inlineStr">
        <is>
          <t>7</t>
        </is>
      </c>
      <c r="AP295" t="inlineStr">
        <is>
          <t>Quite</t>
        </is>
      </c>
      <c r="AQ295" t="inlineStr">
        <is>
          <t>Voting in elections</t>
        </is>
      </c>
      <c r="AR295" t="inlineStr">
        <is>
          <t>Very capable</t>
        </is>
      </c>
      <c r="AS295" t="inlineStr">
        <is>
          <t>No, I didn't know anything</t>
        </is>
      </c>
      <c r="AU295" t="inlineStr">
        <is>
          <t xml:space="preserve"> </t>
        </is>
      </c>
      <c r="BF295" t="inlineStr">
        <is>
          <t>Quite necessary</t>
        </is>
      </c>
      <c r="BG295" t="inlineStr">
        <is>
          <t>Rather positive</t>
        </is>
      </c>
      <c r="BH295" t="inlineStr">
        <is>
          <t>Hope</t>
        </is>
      </c>
      <c r="BI295" t="inlineStr">
        <is>
          <t>Descendent categories</t>
        </is>
      </c>
      <c r="BJ295" t="inlineStr">
        <is>
          <t>88</t>
        </is>
      </c>
      <c r="BK295" t="inlineStr">
        <is>
          <t>DK</t>
        </is>
      </c>
      <c r="BP295" t="inlineStr">
        <is>
          <t>DK</t>
        </is>
      </c>
      <c r="BQ295" t="inlineStr">
        <is>
          <t>Agree</t>
        </is>
      </c>
      <c r="BR295" t="inlineStr">
        <is>
          <t>Agree</t>
        </is>
      </c>
      <c r="BS295" t="inlineStr">
        <is>
          <t>Agree</t>
        </is>
      </c>
      <c r="BT295" t="inlineStr">
        <is>
          <t>DK</t>
        </is>
      </c>
      <c r="BU295" t="inlineStr">
        <is>
          <t>Maybe</t>
        </is>
      </c>
      <c r="BV295" t="inlineStr">
        <is>
          <t>88</t>
        </is>
      </c>
      <c r="BW295" t="inlineStr">
        <is>
          <t>DK</t>
        </is>
      </c>
      <c r="CA295" t="inlineStr">
        <is>
          <t>No</t>
        </is>
      </c>
      <c r="CB295" t="inlineStr">
        <is>
          <t>No</t>
        </is>
      </c>
      <c r="CD295" t="inlineStr">
        <is>
          <t>No</t>
        </is>
      </c>
      <c r="CE295" t="inlineStr">
        <is>
          <t>No</t>
        </is>
      </c>
      <c r="CF295" t="inlineStr">
        <is>
          <t>No</t>
        </is>
      </c>
      <c r="CG295" t="inlineStr">
        <is>
          <t xml:space="preserve"> </t>
        </is>
      </c>
      <c r="CL295" t="inlineStr">
        <is>
          <t>No</t>
        </is>
      </c>
      <c r="CO295" t="inlineStr">
        <is>
          <t>7</t>
        </is>
      </c>
      <c r="CP295" t="inlineStr">
        <is>
          <t>Yes</t>
        </is>
      </c>
      <c r="CQ295" t="inlineStr">
        <is>
          <t>PP</t>
        </is>
      </c>
      <c r="CR295" t="inlineStr">
        <is>
          <t>DK</t>
        </is>
      </c>
      <c r="CS295" t="inlineStr">
        <is>
          <t>DK</t>
        </is>
      </c>
      <c r="CT295" t="inlineStr">
        <is>
          <t>Have no networks</t>
        </is>
      </c>
      <c r="CX295" t="inlineStr">
        <is>
          <t>Woman</t>
        </is>
      </c>
      <c r="CY295" t="inlineStr">
        <is>
          <t>78.0</t>
        </is>
      </c>
      <c r="CZ295" t="inlineStr">
        <is>
          <t>4</t>
        </is>
      </c>
      <c r="DA295" t="inlineStr">
        <is>
          <t>Retired or pensioner (previously worked)</t>
        </is>
      </c>
      <c r="DB295" t="inlineStr">
        <is>
          <t>Primary school (or has attended school for 5 years or more)</t>
        </is>
      </c>
      <c r="DC295" t="inlineStr">
        <is>
          <t>No partner</t>
        </is>
      </c>
      <c r="DF295" t="inlineStr">
        <is>
          <t>2</t>
        </is>
      </c>
      <c r="DG295" t="inlineStr">
        <is>
          <t>Yes</t>
        </is>
      </c>
      <c r="DH295" t="inlineStr">
        <is>
          <t>Yes</t>
        </is>
      </c>
      <c r="DI295" t="inlineStr">
        <is>
          <t>No</t>
        </is>
      </c>
      <c r="DJ295" t="inlineStr">
        <is>
          <t>No</t>
        </is>
      </c>
      <c r="DK295" t="inlineStr">
        <is>
          <t>Both (sons and daughters)</t>
        </is>
      </c>
      <c r="DL295" t="inlineStr">
        <is>
          <t>Yes, call him/her</t>
        </is>
      </c>
      <c r="DM295" t="inlineStr">
        <is>
          <t>1.312499999999781</t>
        </is>
      </c>
      <c r="DN295" t="inlineStr">
        <is>
          <t>1.322751322743256</t>
        </is>
      </c>
      <c r="DO295" t="inlineStr">
        <is>
          <t>1.382978723405372</t>
        </is>
      </c>
    </row>
    <row r="296">
      <c r="A296" t="inlineStr">
        <is>
          <t>2920</t>
        </is>
      </c>
      <c r="B296" t="inlineStr">
        <is>
          <t>invalid</t>
        </is>
      </c>
      <c r="C296" t="inlineStr">
        <is>
          <t>queue</t>
        </is>
      </c>
      <c r="D296" t="inlineStr">
        <is>
          <t>MEDIUM</t>
        </is>
      </c>
      <c r="E296" t="inlineStr">
        <is>
          <t>1</t>
        </is>
      </c>
      <c r="F296" t="inlineStr">
        <is>
          <t>DKNA</t>
        </is>
      </c>
      <c r="G296" t="inlineStr">
        <is>
          <t>0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14.6</t>
        </is>
      </c>
      <c r="P296" t="inlineStr">
        <is>
          <t>4</t>
        </is>
      </c>
      <c r="Q296" t="inlineStr">
        <is>
          <t>4</t>
        </is>
      </c>
      <c r="R296" t="inlineStr">
        <is>
          <t>2920</t>
        </is>
      </c>
      <c r="S296" t="inlineStr">
        <is>
          <t>01 Mar 19</t>
        </is>
      </c>
      <c r="T296" t="inlineStr">
        <is>
          <t>01 Mar 19</t>
        </is>
      </c>
      <c r="U296" t="inlineStr">
        <is>
          <t>16</t>
        </is>
      </c>
      <c r="V296" t="inlineStr">
        <is>
          <t>María</t>
        </is>
      </c>
      <c r="W296" t="inlineStr">
        <is>
          <t>Administered by female interviewer</t>
        </is>
      </c>
      <c r="X296" t="inlineStr">
        <is>
          <t>CATI</t>
        </is>
      </c>
      <c r="Y296" t="inlineStr">
        <is>
          <t>5.0</t>
        </is>
      </c>
      <c r="Z296" t="inlineStr">
        <is>
          <t>Before March 8th</t>
        </is>
      </c>
      <c r="AA296" t="inlineStr">
        <is>
          <t>Comunidad de Madrid</t>
        </is>
      </c>
      <c r="AB296" t="inlineStr">
        <is>
          <t>MADRID</t>
        </is>
      </c>
      <c r="AC296" t="inlineStr">
        <is>
          <t>Madrid</t>
        </is>
      </c>
      <c r="AD296" t="inlineStr">
        <is>
          <t>28903</t>
        </is>
      </c>
      <c r="AE296" t="inlineStr">
        <is>
          <t>Tres Cantos</t>
        </is>
      </c>
      <c r="AF296" t="inlineStr">
        <is>
          <t>Municipalities &gt;=10K pop.</t>
        </is>
      </c>
      <c r="AG296" t="inlineStr">
        <is>
          <t>20,000-99,999 pop.</t>
        </is>
      </c>
      <c r="AH296" t="inlineStr">
        <is>
          <t>28760</t>
        </is>
      </c>
      <c r="AI296" t="inlineStr">
        <is>
          <t>Quite</t>
        </is>
      </c>
      <c r="AJ296" t="inlineStr">
        <is>
          <t>Everyday or almost everyday (5-7)</t>
        </is>
      </c>
      <c r="AK296" t="inlineStr">
        <is>
          <t>1 or 2 days/weekends</t>
        </is>
      </c>
      <c r="AL296" t="inlineStr">
        <is>
          <t>Never</t>
        </is>
      </c>
      <c r="AM296" t="inlineStr">
        <is>
          <t>3 or 4 days (quite a lot)</t>
        </is>
      </c>
      <c r="AN296" t="inlineStr">
        <is>
          <t>1 or 2 days/weekends</t>
        </is>
      </c>
      <c r="AO296" t="inlineStr">
        <is>
          <t>DK</t>
        </is>
      </c>
      <c r="AP296" t="inlineStr">
        <is>
          <t>Not at all</t>
        </is>
      </c>
      <c r="AQ296" t="inlineStr">
        <is>
          <t>Voting in elections</t>
        </is>
      </c>
      <c r="AR296" t="inlineStr">
        <is>
          <t>Quite</t>
        </is>
      </c>
      <c r="AS296" t="inlineStr">
        <is>
          <t>Yes, a little</t>
        </is>
      </c>
      <c r="AT296" t="inlineStr">
        <is>
          <t>Quite</t>
        </is>
      </c>
      <c r="AU296" t="inlineStr">
        <is>
          <t>7</t>
        </is>
      </c>
      <c r="AV296" t="inlineStr">
        <is>
          <t>Street posters</t>
        </is>
      </c>
      <c r="AZ296" t="inlineStr">
        <is>
          <t>Very often</t>
        </is>
      </c>
      <c r="BA296" t="inlineStr">
        <is>
          <t>Very often</t>
        </is>
      </c>
      <c r="BB296" t="inlineStr">
        <is>
          <t>Very often</t>
        </is>
      </c>
      <c r="BC296" t="inlineStr">
        <is>
          <t>Very often</t>
        </is>
      </c>
      <c r="BD296" t="inlineStr">
        <is>
          <t>No</t>
        </is>
      </c>
      <c r="BE296" t="inlineStr">
        <is>
          <t>No</t>
        </is>
      </c>
      <c r="BF296" t="inlineStr">
        <is>
          <t>DK</t>
        </is>
      </c>
      <c r="BG296" t="inlineStr">
        <is>
          <t>Rather positive</t>
        </is>
      </c>
      <c r="BH296" t="inlineStr">
        <is>
          <t>Solidarity</t>
        </is>
      </c>
      <c r="BI296" t="inlineStr">
        <is>
          <t>Descendent categories</t>
        </is>
      </c>
      <c r="BJ296" t="inlineStr">
        <is>
          <t>88</t>
        </is>
      </c>
      <c r="BK296" t="inlineStr">
        <is>
          <t>DK</t>
        </is>
      </c>
      <c r="BP296" t="inlineStr">
        <is>
          <t>Neither agree nor disagree</t>
        </is>
      </c>
      <c r="BQ296" t="inlineStr">
        <is>
          <t>Disagree</t>
        </is>
      </c>
      <c r="BR296" t="inlineStr">
        <is>
          <t>Agree</t>
        </is>
      </c>
      <c r="BS296" t="inlineStr">
        <is>
          <t>DK</t>
        </is>
      </c>
      <c r="BT296" t="inlineStr">
        <is>
          <t>DK</t>
        </is>
      </c>
      <c r="BU296" t="inlineStr">
        <is>
          <t>No</t>
        </is>
      </c>
      <c r="BV296" t="inlineStr">
        <is>
          <t xml:space="preserve"> </t>
        </is>
      </c>
      <c r="CA296" t="inlineStr">
        <is>
          <t>No</t>
        </is>
      </c>
      <c r="CB296" t="inlineStr">
        <is>
          <t>Yes</t>
        </is>
      </c>
      <c r="CD296" t="inlineStr">
        <is>
          <t>No</t>
        </is>
      </c>
      <c r="CE296" t="inlineStr">
        <is>
          <t>No</t>
        </is>
      </c>
      <c r="CF296" t="inlineStr">
        <is>
          <t>No</t>
        </is>
      </c>
      <c r="CG296" t="inlineStr">
        <is>
          <t xml:space="preserve"> </t>
        </is>
      </c>
      <c r="CL296" t="inlineStr">
        <is>
          <t>No</t>
        </is>
      </c>
      <c r="CP296" t="inlineStr">
        <is>
          <t>Not eligible to vote (foreign)</t>
        </is>
      </c>
      <c r="CQ296" t="inlineStr">
        <is>
          <t>Not in electoral census</t>
        </is>
      </c>
      <c r="CT296" t="inlineStr">
        <is>
          <t>3-4 days a week</t>
        </is>
      </c>
      <c r="CU296" t="inlineStr">
        <is>
          <t>Yes</t>
        </is>
      </c>
      <c r="CV296" t="inlineStr">
        <is>
          <t>No</t>
        </is>
      </c>
      <c r="CW296" t="inlineStr">
        <is>
          <t>No</t>
        </is>
      </c>
      <c r="CX296" t="inlineStr">
        <is>
          <t>Woman</t>
        </is>
      </c>
      <c r="CY296" t="inlineStr">
        <is>
          <t>50.0</t>
        </is>
      </c>
      <c r="CZ296" t="inlineStr">
        <is>
          <t>9</t>
        </is>
      </c>
      <c r="DA296" t="inlineStr">
        <is>
          <t>Student</t>
        </is>
      </c>
      <c r="DB296" t="inlineStr">
        <is>
          <t>FP1, Intermediate Vocational Training</t>
        </is>
      </c>
      <c r="DC296" t="inlineStr">
        <is>
          <t>Yes</t>
        </is>
      </c>
      <c r="DD296" t="inlineStr">
        <is>
          <t>It is fine as it is</t>
        </is>
      </c>
      <c r="DE296" t="inlineStr">
        <is>
          <t>Man</t>
        </is>
      </c>
      <c r="DF296" t="inlineStr">
        <is>
          <t>3</t>
        </is>
      </c>
      <c r="DG296" t="inlineStr">
        <is>
          <t>Yes</t>
        </is>
      </c>
      <c r="DH296" t="inlineStr">
        <is>
          <t>No</t>
        </is>
      </c>
      <c r="DI296" t="inlineStr">
        <is>
          <t>Yes</t>
        </is>
      </c>
      <c r="DJ296" t="inlineStr">
        <is>
          <t>No</t>
        </is>
      </c>
      <c r="DK296" t="inlineStr">
        <is>
          <t>Only son/s</t>
        </is>
      </c>
      <c r="DL296" t="inlineStr">
        <is>
          <t>Yes, call him/her</t>
        </is>
      </c>
      <c r="DM296" t="inlineStr">
        <is>
          <t>0.9047619047617536</t>
        </is>
      </c>
      <c r="DN296" t="inlineStr">
        <is>
          <t>0.9543568464670732</t>
        </is>
      </c>
      <c r="DO296" t="inlineStr">
        <is>
          <t>0.9266666666664668</t>
        </is>
      </c>
    </row>
    <row r="297">
      <c r="A297" t="inlineStr">
        <is>
          <t>2937</t>
        </is>
      </c>
      <c r="B297" t="inlineStr">
        <is>
          <t>valid</t>
        </is>
      </c>
      <c r="C297" t="inlineStr">
        <is>
          <t>nonsignal</t>
        </is>
      </c>
      <c r="D297" t="inlineStr">
        <is>
          <t>NORMAL</t>
        </is>
      </c>
      <c r="E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15.4</t>
        </is>
      </c>
      <c r="O297" t="inlineStr">
        <is>
          <t>4.820236566035527</t>
        </is>
      </c>
      <c r="P297" t="inlineStr">
        <is>
          <t>4</t>
        </is>
      </c>
      <c r="Q297" t="inlineStr">
        <is>
          <t>1</t>
        </is>
      </c>
      <c r="R297" t="inlineStr">
        <is>
          <t>2937</t>
        </is>
      </c>
      <c r="S297" t="inlineStr">
        <is>
          <t>03 Mar 19</t>
        </is>
      </c>
      <c r="T297" t="inlineStr">
        <is>
          <t>03 Mar 19</t>
        </is>
      </c>
      <c r="U297" t="inlineStr">
        <is>
          <t>14</t>
        </is>
      </c>
      <c r="V297" t="inlineStr">
        <is>
          <t>Juana</t>
        </is>
      </c>
      <c r="W297" t="inlineStr">
        <is>
          <t>Administered by female interviewer</t>
        </is>
      </c>
      <c r="X297" t="inlineStr">
        <is>
          <t>CATI</t>
        </is>
      </c>
      <c r="Y297" t="inlineStr">
        <is>
          <t>7.0</t>
        </is>
      </c>
      <c r="Z297" t="inlineStr">
        <is>
          <t>Before March 8th</t>
        </is>
      </c>
      <c r="AA297" t="inlineStr">
        <is>
          <t>Noroeste (Galicia, Asturias, Cantabria)</t>
        </is>
      </c>
      <c r="AB297" t="inlineStr">
        <is>
          <t>ASTURIAS</t>
        </is>
      </c>
      <c r="AC297" t="inlineStr">
        <is>
          <t>Asturias</t>
        </is>
      </c>
      <c r="AD297" t="inlineStr">
        <is>
          <t>33010</t>
        </is>
      </c>
      <c r="AE297" t="inlineStr">
        <is>
          <t>Candamo</t>
        </is>
      </c>
      <c r="AF297" t="inlineStr">
        <is>
          <t>Municipalities &lt;10K pop.</t>
        </is>
      </c>
      <c r="AG297" t="inlineStr">
        <is>
          <t>&lt;5k pop.</t>
        </is>
      </c>
      <c r="AH297" t="inlineStr">
        <is>
          <t>33828</t>
        </is>
      </c>
      <c r="AI297" t="inlineStr">
        <is>
          <t>Not at all</t>
        </is>
      </c>
      <c r="AJ297" t="inlineStr">
        <is>
          <t>3 or 4 days (quite a lot)</t>
        </is>
      </c>
      <c r="AK297" t="inlineStr">
        <is>
          <t>3 or 4 days (quite a lot)</t>
        </is>
      </c>
      <c r="AL297" t="inlineStr">
        <is>
          <t>Less (almost never)</t>
        </is>
      </c>
      <c r="AM297" t="inlineStr">
        <is>
          <t>Everyday or almost everyday (5-7)</t>
        </is>
      </c>
      <c r="AN297" t="inlineStr">
        <is>
          <t>Everyday or almost everyday (5-7)</t>
        </is>
      </c>
      <c r="AO297" t="inlineStr">
        <is>
          <t>5</t>
        </is>
      </c>
      <c r="AP297" t="inlineStr">
        <is>
          <t>Quite</t>
        </is>
      </c>
      <c r="AQ297" t="inlineStr">
        <is>
          <t>Take to the strees to demonstrate</t>
        </is>
      </c>
      <c r="AR297" t="inlineStr">
        <is>
          <t>Little</t>
        </is>
      </c>
      <c r="AS297" t="inlineStr">
        <is>
          <t>Yes, very much</t>
        </is>
      </c>
      <c r="AT297" t="inlineStr">
        <is>
          <t>No interest</t>
        </is>
      </c>
      <c r="AU297" t="inlineStr">
        <is>
          <t>2</t>
        </is>
      </c>
      <c r="AV297" t="inlineStr">
        <is>
          <t>Social networks</t>
        </is>
      </c>
      <c r="AZ297" t="inlineStr">
        <is>
          <t>Not at all</t>
        </is>
      </c>
      <c r="BA297" t="inlineStr">
        <is>
          <t>Not at all</t>
        </is>
      </c>
      <c r="BB297" t="inlineStr">
        <is>
          <t>Little</t>
        </is>
      </c>
      <c r="BC297" t="inlineStr">
        <is>
          <t>Little</t>
        </is>
      </c>
      <c r="BD297" t="inlineStr">
        <is>
          <t>Yes</t>
        </is>
      </c>
      <c r="BF297" t="inlineStr">
        <is>
          <t>Very necessary</t>
        </is>
      </c>
      <c r="BG297" t="inlineStr">
        <is>
          <t>Rather positive</t>
        </is>
      </c>
      <c r="BH297" t="inlineStr">
        <is>
          <t>Hope</t>
        </is>
      </c>
      <c r="BI297" t="inlineStr">
        <is>
          <t>Ascedent categories</t>
        </is>
      </c>
      <c r="BJ297" t="inlineStr">
        <is>
          <t>TODAS SON IMPORTANTES</t>
        </is>
      </c>
      <c r="BK297" t="inlineStr">
        <is>
          <t>ALL</t>
        </is>
      </c>
      <c r="BO297" t="inlineStr">
        <is>
          <t>Quite capable</t>
        </is>
      </c>
      <c r="BP297" t="inlineStr">
        <is>
          <t>Strongly disagree</t>
        </is>
      </c>
      <c r="BQ297" t="inlineStr">
        <is>
          <t>Agree</t>
        </is>
      </c>
      <c r="BR297" t="inlineStr">
        <is>
          <t>Strongly agree</t>
        </is>
      </c>
      <c r="BS297" t="inlineStr">
        <is>
          <t>Strongly agree</t>
        </is>
      </c>
      <c r="BT297" t="inlineStr">
        <is>
          <t>Strongly agree</t>
        </is>
      </c>
      <c r="BU297" t="inlineStr">
        <is>
          <t>Yes</t>
        </is>
      </c>
      <c r="BV297" t="inlineStr">
        <is>
          <t>1</t>
        </is>
      </c>
      <c r="BW297" t="inlineStr">
        <is>
          <t>IWD demonstration</t>
        </is>
      </c>
      <c r="CA297" t="inlineStr">
        <is>
          <t>No</t>
        </is>
      </c>
      <c r="CB297" t="inlineStr">
        <is>
          <t>No</t>
        </is>
      </c>
      <c r="CD297" t="inlineStr">
        <is>
          <t>Yes</t>
        </is>
      </c>
      <c r="CE297" t="inlineStr">
        <is>
          <t>Yes</t>
        </is>
      </c>
      <c r="CF297" t="inlineStr">
        <is>
          <t>Yes, in two or more</t>
        </is>
      </c>
      <c r="CG297" t="inlineStr">
        <is>
          <t>2</t>
        </is>
      </c>
      <c r="CH297" t="inlineStr">
        <is>
          <t>Sentence of 'La Manada' / 'Patriarchal justice'</t>
        </is>
      </c>
      <c r="CL297" t="inlineStr">
        <is>
          <t>Yes</t>
        </is>
      </c>
      <c r="CM297" t="inlineStr">
        <is>
          <t>8</t>
        </is>
      </c>
      <c r="CN297" t="inlineStr">
        <is>
          <t>No</t>
        </is>
      </c>
      <c r="CO297" t="inlineStr">
        <is>
          <t>2</t>
        </is>
      </c>
      <c r="CP297" t="inlineStr">
        <is>
          <t>Yes</t>
        </is>
      </c>
      <c r="CQ297" t="inlineStr">
        <is>
          <t>Unidos Podemos</t>
        </is>
      </c>
      <c r="CR297" t="inlineStr">
        <is>
          <t>DK</t>
        </is>
      </c>
      <c r="CS297" t="inlineStr">
        <is>
          <t>Unidos Podemos</t>
        </is>
      </c>
      <c r="CT297" t="inlineStr">
        <is>
          <t>Every or almost every day</t>
        </is>
      </c>
      <c r="CU297" t="inlineStr">
        <is>
          <t>Yes</t>
        </is>
      </c>
      <c r="CV297" t="inlineStr">
        <is>
          <t>Yes</t>
        </is>
      </c>
      <c r="CW297" t="inlineStr">
        <is>
          <t>Yes</t>
        </is>
      </c>
      <c r="CX297" t="inlineStr">
        <is>
          <t>Woman</t>
        </is>
      </c>
      <c r="CY297" t="inlineStr">
        <is>
          <t>22.0</t>
        </is>
      </c>
      <c r="CZ297" t="inlineStr">
        <is>
          <t>9</t>
        </is>
      </c>
      <c r="DA297" t="inlineStr">
        <is>
          <t>Student</t>
        </is>
      </c>
      <c r="DB297" t="inlineStr">
        <is>
          <t>COU, BUP, Higher Baccalaurate</t>
        </is>
      </c>
      <c r="DC297" t="inlineStr">
        <is>
          <t>No partner</t>
        </is>
      </c>
      <c r="DF297" t="inlineStr">
        <is>
          <t>1</t>
        </is>
      </c>
      <c r="DG297" t="inlineStr">
        <is>
          <t>No</t>
        </is>
      </c>
      <c r="DH297" t="inlineStr">
        <is>
          <t>No</t>
        </is>
      </c>
      <c r="DI297" t="inlineStr">
        <is>
          <t>No</t>
        </is>
      </c>
      <c r="DJ297" t="inlineStr">
        <is>
          <t>No</t>
        </is>
      </c>
      <c r="DL297" t="inlineStr">
        <is>
          <t>Yes, by SMS</t>
        </is>
      </c>
      <c r="DM297" t="inlineStr">
        <is>
          <t>1.099999999999816</t>
        </is>
      </c>
      <c r="DN297" t="inlineStr">
        <is>
          <t>1.023076923075037</t>
        </is>
      </c>
      <c r="DO297" t="inlineStr">
        <is>
          <t>0.9756097560973508</t>
        </is>
      </c>
    </row>
    <row r="298">
      <c r="A298" t="inlineStr">
        <is>
          <t>2953</t>
        </is>
      </c>
      <c r="B298" t="inlineStr">
        <is>
          <t>valid</t>
        </is>
      </c>
      <c r="C298" t="inlineStr">
        <is>
          <t>nonsignal</t>
        </is>
      </c>
      <c r="D298" t="inlineStr">
        <is>
          <t>NORMAL</t>
        </is>
      </c>
      <c r="E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10.2</t>
        </is>
      </c>
      <c r="P298" t="inlineStr">
        <is>
          <t>5</t>
        </is>
      </c>
      <c r="Q298" t="inlineStr">
        <is>
          <t>1</t>
        </is>
      </c>
      <c r="R298" t="inlineStr">
        <is>
          <t>2953</t>
        </is>
      </c>
      <c r="S298" t="inlineStr">
        <is>
          <t>26 Feb 19</t>
        </is>
      </c>
      <c r="T298" t="inlineStr">
        <is>
          <t>26 Feb 19</t>
        </is>
      </c>
      <c r="U298" t="inlineStr">
        <is>
          <t>19</t>
        </is>
      </c>
      <c r="V298" t="inlineStr">
        <is>
          <t>David</t>
        </is>
      </c>
      <c r="W298" t="inlineStr">
        <is>
          <t>Administered by male interviewer</t>
        </is>
      </c>
      <c r="X298" t="inlineStr">
        <is>
          <t>CATI</t>
        </is>
      </c>
      <c r="Y298" t="inlineStr">
        <is>
          <t>2.0</t>
        </is>
      </c>
      <c r="Z298" t="inlineStr">
        <is>
          <t>Before March 8th</t>
        </is>
      </c>
      <c r="AA298" t="inlineStr">
        <is>
          <t>Noreste (País Vasco, Navarra, Aragón)</t>
        </is>
      </c>
      <c r="AB298" t="inlineStr">
        <is>
          <t>PAIS VASCO</t>
        </is>
      </c>
      <c r="AC298" t="inlineStr">
        <is>
          <t>Guipuzcoa</t>
        </is>
      </c>
      <c r="AD298" t="inlineStr">
        <is>
          <t>20069</t>
        </is>
      </c>
      <c r="AE298" t="inlineStr">
        <is>
          <t>Donostia/San Sebastián</t>
        </is>
      </c>
      <c r="AF298" t="inlineStr">
        <is>
          <t>Municipalities &gt;=10K pop.</t>
        </is>
      </c>
      <c r="AG298" t="inlineStr">
        <is>
          <t>&gt;100,000 pop.</t>
        </is>
      </c>
      <c r="AH298" t="inlineStr">
        <is>
          <t>20015</t>
        </is>
      </c>
      <c r="AI298" t="inlineStr">
        <is>
          <t>Quite</t>
        </is>
      </c>
      <c r="AJ298" t="inlineStr">
        <is>
          <t>Everyday or almost everyday (5-7)</t>
        </is>
      </c>
      <c r="AK298" t="inlineStr">
        <is>
          <t>Everyday or almost everyday (5-7)</t>
        </is>
      </c>
      <c r="AL298" t="inlineStr">
        <is>
          <t>1 or 2 days/weekends</t>
        </is>
      </c>
      <c r="AM298" t="inlineStr">
        <is>
          <t>Everyday or almost everyday (5-7)</t>
        </is>
      </c>
      <c r="AN298" t="inlineStr">
        <is>
          <t>Everyday or almost everyday (5-7)</t>
        </is>
      </c>
      <c r="AO298" t="inlineStr">
        <is>
          <t>7</t>
        </is>
      </c>
      <c r="AP298" t="inlineStr">
        <is>
          <t>Very</t>
        </is>
      </c>
      <c r="AQ298" t="inlineStr">
        <is>
          <t>Voting in elections</t>
        </is>
      </c>
      <c r="AR298" t="inlineStr">
        <is>
          <t>Very capable</t>
        </is>
      </c>
      <c r="AS298" t="inlineStr">
        <is>
          <t>No, I didn't know anything</t>
        </is>
      </c>
      <c r="AU298" t="inlineStr">
        <is>
          <t xml:space="preserve"> </t>
        </is>
      </c>
      <c r="BF298" t="inlineStr">
        <is>
          <t>Very necessary</t>
        </is>
      </c>
      <c r="BG298" t="inlineStr">
        <is>
          <t>Rather positive</t>
        </is>
      </c>
      <c r="BH298" t="inlineStr">
        <is>
          <t>Solidarity</t>
        </is>
      </c>
      <c r="BI298" t="inlineStr">
        <is>
          <t>Ascedent categories</t>
        </is>
      </c>
      <c r="BJ298" t="inlineStr">
        <is>
          <t>88</t>
        </is>
      </c>
      <c r="BK298" t="inlineStr">
        <is>
          <t>DK</t>
        </is>
      </c>
      <c r="BP298" t="inlineStr">
        <is>
          <t>Agree</t>
        </is>
      </c>
      <c r="BQ298" t="inlineStr">
        <is>
          <t>Agree</t>
        </is>
      </c>
      <c r="BR298" t="inlineStr">
        <is>
          <t>DK</t>
        </is>
      </c>
      <c r="BS298" t="inlineStr">
        <is>
          <t>Agree</t>
        </is>
      </c>
      <c r="BT298" t="inlineStr">
        <is>
          <t>Agree</t>
        </is>
      </c>
      <c r="BU298" t="inlineStr">
        <is>
          <t>No</t>
        </is>
      </c>
      <c r="BV298" t="inlineStr">
        <is>
          <t xml:space="preserve"> </t>
        </is>
      </c>
      <c r="CA298" t="inlineStr">
        <is>
          <t>No</t>
        </is>
      </c>
      <c r="CB298" t="inlineStr">
        <is>
          <t>Yes</t>
        </is>
      </c>
      <c r="CD298" t="inlineStr">
        <is>
          <t>No</t>
        </is>
      </c>
      <c r="CE298" t="inlineStr">
        <is>
          <t>No</t>
        </is>
      </c>
      <c r="CF298" t="inlineStr">
        <is>
          <t>No</t>
        </is>
      </c>
      <c r="CG298" t="inlineStr">
        <is>
          <t xml:space="preserve"> </t>
        </is>
      </c>
      <c r="CL298" t="inlineStr">
        <is>
          <t>No</t>
        </is>
      </c>
      <c r="CO298" t="inlineStr">
        <is>
          <t>6</t>
        </is>
      </c>
      <c r="CP298" t="inlineStr">
        <is>
          <t>No, because he/she couldn't</t>
        </is>
      </c>
      <c r="CQ298" t="inlineStr">
        <is>
          <t>Abstained</t>
        </is>
      </c>
      <c r="CR298" t="inlineStr">
        <is>
          <t>PSOE</t>
        </is>
      </c>
      <c r="CT298" t="inlineStr">
        <is>
          <t>Less frequently</t>
        </is>
      </c>
      <c r="CU298" t="inlineStr">
        <is>
          <t>Yes</t>
        </is>
      </c>
      <c r="CV298" t="inlineStr">
        <is>
          <t>Yes</t>
        </is>
      </c>
      <c r="CW298" t="inlineStr">
        <is>
          <t>Yes</t>
        </is>
      </c>
      <c r="CX298" t="inlineStr">
        <is>
          <t>Man</t>
        </is>
      </c>
      <c r="CY298" t="inlineStr">
        <is>
          <t>43.0</t>
        </is>
      </c>
      <c r="CZ298" t="inlineStr">
        <is>
          <t>9</t>
        </is>
      </c>
      <c r="DA298" t="inlineStr">
        <is>
          <t>Student</t>
        </is>
      </c>
      <c r="DB298" t="inlineStr">
        <is>
          <t>COU, BUP, Higher Baccalaurate</t>
        </is>
      </c>
      <c r="DC298" t="inlineStr">
        <is>
          <t>Has a partner, but does not live with him/her</t>
        </is>
      </c>
      <c r="DF298" t="inlineStr">
        <is>
          <t>2</t>
        </is>
      </c>
      <c r="DG298" t="inlineStr">
        <is>
          <t>Yes</t>
        </is>
      </c>
      <c r="DH298" t="inlineStr">
        <is>
          <t>Yes</t>
        </is>
      </c>
      <c r="DI298" t="inlineStr">
        <is>
          <t>No</t>
        </is>
      </c>
      <c r="DJ298" t="inlineStr">
        <is>
          <t>No</t>
        </is>
      </c>
      <c r="DK298" t="inlineStr">
        <is>
          <t>Only son/s</t>
        </is>
      </c>
      <c r="DL298" t="inlineStr">
        <is>
          <t>No</t>
        </is>
      </c>
      <c r="DM298" t="inlineStr">
        <is>
          <t>0.8695652173911591</t>
        </is>
      </c>
      <c r="DN298" t="inlineStr">
        <is>
          <t>0.8540145985348291</t>
        </is>
      </c>
      <c r="DO298" t="inlineStr">
        <is>
          <t>0.8429423459242716</t>
        </is>
      </c>
    </row>
    <row r="299">
      <c r="A299" t="inlineStr">
        <is>
          <t>2964</t>
        </is>
      </c>
      <c r="B299" t="inlineStr">
        <is>
          <t>valid</t>
        </is>
      </c>
      <c r="C299" t="inlineStr">
        <is>
          <t>nonsignal</t>
        </is>
      </c>
      <c r="D299" t="inlineStr">
        <is>
          <t>NORMAL</t>
        </is>
      </c>
      <c r="E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22.8</t>
        </is>
      </c>
      <c r="O299" t="inlineStr">
        <is>
          <t>2.785154707081306</t>
        </is>
      </c>
      <c r="P299" t="inlineStr">
        <is>
          <t>4</t>
        </is>
      </c>
      <c r="Q299" t="inlineStr">
        <is>
          <t>2</t>
        </is>
      </c>
      <c r="R299" t="inlineStr">
        <is>
          <t>2964</t>
        </is>
      </c>
      <c r="S299" t="inlineStr">
        <is>
          <t>27 Feb 19</t>
        </is>
      </c>
      <c r="T299" t="inlineStr">
        <is>
          <t>27 Feb 19</t>
        </is>
      </c>
      <c r="U299" t="inlineStr">
        <is>
          <t>19</t>
        </is>
      </c>
      <c r="V299" t="inlineStr">
        <is>
          <t>Luna</t>
        </is>
      </c>
      <c r="W299" t="inlineStr">
        <is>
          <t>Administered by female interviewer</t>
        </is>
      </c>
      <c r="X299" t="inlineStr">
        <is>
          <t>CATI</t>
        </is>
      </c>
      <c r="Y299" t="inlineStr">
        <is>
          <t>3.0</t>
        </is>
      </c>
      <c r="Z299" t="inlineStr">
        <is>
          <t>Before March 8th</t>
        </is>
      </c>
      <c r="AA299" t="inlineStr">
        <is>
          <t>Sur (Andalucía, Murcia, Ceuta y Melilla)</t>
        </is>
      </c>
      <c r="AB299" t="inlineStr">
        <is>
          <t>ANDALUCIA</t>
        </is>
      </c>
      <c r="AC299" t="inlineStr">
        <is>
          <t>Granada</t>
        </is>
      </c>
      <c r="AD299" t="inlineStr">
        <is>
          <t>18175</t>
        </is>
      </c>
      <c r="AE299" t="inlineStr">
        <is>
          <t>Santa Fe</t>
        </is>
      </c>
      <c r="AF299" t="inlineStr">
        <is>
          <t>Municipalities &gt;=10K pop.</t>
        </is>
      </c>
      <c r="AG299" t="inlineStr">
        <is>
          <t>10,000-19,999 pop.</t>
        </is>
      </c>
      <c r="AH299" t="inlineStr">
        <is>
          <t>18320</t>
        </is>
      </c>
      <c r="AI299" t="inlineStr">
        <is>
          <t>Quite</t>
        </is>
      </c>
      <c r="AJ299" t="inlineStr">
        <is>
          <t>Everyday or almost everyday (5-7)</t>
        </is>
      </c>
      <c r="AK299" t="inlineStr">
        <is>
          <t>Never</t>
        </is>
      </c>
      <c r="AL299" t="inlineStr">
        <is>
          <t>Everyday or almost everyday (5-7)</t>
        </is>
      </c>
      <c r="AM299" t="inlineStr">
        <is>
          <t>Never</t>
        </is>
      </c>
      <c r="AN299" t="inlineStr">
        <is>
          <t>1 or 2 days/weekends</t>
        </is>
      </c>
      <c r="AO299" t="inlineStr">
        <is>
          <t>7</t>
        </is>
      </c>
      <c r="AP299" t="inlineStr">
        <is>
          <t>Quite</t>
        </is>
      </c>
      <c r="AQ299" t="inlineStr">
        <is>
          <t>Voting in elections</t>
        </is>
      </c>
      <c r="AR299" t="inlineStr">
        <is>
          <t>Can't say</t>
        </is>
      </c>
      <c r="AS299" t="inlineStr">
        <is>
          <t>Yes, quite a lot</t>
        </is>
      </c>
      <c r="AT299" t="inlineStr">
        <is>
          <t>Hardly</t>
        </is>
      </c>
      <c r="AU299" t="inlineStr">
        <is>
          <t>TV, , , 1, 5</t>
        </is>
      </c>
      <c r="AV299" t="inlineStr">
        <is>
          <t>TV</t>
        </is>
      </c>
      <c r="AW299" t="inlineStr">
        <is>
          <t>Radio</t>
        </is>
      </c>
      <c r="AZ299" t="inlineStr">
        <is>
          <t>Little</t>
        </is>
      </c>
      <c r="BA299" t="inlineStr">
        <is>
          <t>Very often</t>
        </is>
      </c>
      <c r="BB299" t="inlineStr">
        <is>
          <t>Very often</t>
        </is>
      </c>
      <c r="BC299" t="inlineStr">
        <is>
          <t>Very often</t>
        </is>
      </c>
      <c r="BD299" t="inlineStr">
        <is>
          <t>No</t>
        </is>
      </c>
      <c r="BE299" t="inlineStr">
        <is>
          <t>No</t>
        </is>
      </c>
      <c r="BF299" t="inlineStr">
        <is>
          <t>Quite necessary</t>
        </is>
      </c>
      <c r="BG299" t="inlineStr">
        <is>
          <t>Rather positive</t>
        </is>
      </c>
      <c r="BH299" t="inlineStr">
        <is>
          <t>Solidarity</t>
        </is>
      </c>
      <c r="BI299" t="inlineStr">
        <is>
          <t>Ascedent categories</t>
        </is>
      </c>
      <c r="BJ299" t="inlineStr">
        <is>
          <t>IGUALDAD DE DERECHOS EN LA MUJER EN EL TRABAJO Y EN TODO</t>
        </is>
      </c>
      <c r="BK299" t="inlineStr">
        <is>
          <t>Labour equality</t>
        </is>
      </c>
      <c r="BL299" t="inlineStr">
        <is>
          <t>Equality in general</t>
        </is>
      </c>
      <c r="BO299" t="inlineStr">
        <is>
          <t>Very capable</t>
        </is>
      </c>
      <c r="BP299" t="inlineStr">
        <is>
          <t>Disagree</t>
        </is>
      </c>
      <c r="BQ299" t="inlineStr">
        <is>
          <t>Strongly agree</t>
        </is>
      </c>
      <c r="BR299" t="inlineStr">
        <is>
          <t>Strongly agree</t>
        </is>
      </c>
      <c r="BS299" t="inlineStr">
        <is>
          <t>Strongly agree</t>
        </is>
      </c>
      <c r="BT299" t="inlineStr">
        <is>
          <t>Strongly agree</t>
        </is>
      </c>
      <c r="BU299" t="inlineStr">
        <is>
          <t>No</t>
        </is>
      </c>
      <c r="BV299" t="inlineStr">
        <is>
          <t xml:space="preserve"> </t>
        </is>
      </c>
      <c r="CA299" t="inlineStr">
        <is>
          <t>No</t>
        </is>
      </c>
      <c r="CB299" t="inlineStr">
        <is>
          <t>No</t>
        </is>
      </c>
      <c r="CD299" t="inlineStr">
        <is>
          <t>No</t>
        </is>
      </c>
      <c r="CE299" t="inlineStr">
        <is>
          <t>Yes</t>
        </is>
      </c>
      <c r="CF299" t="inlineStr">
        <is>
          <t>Yes, in two or more</t>
        </is>
      </c>
      <c r="CG299" t="inlineStr">
        <is>
          <t>4</t>
        </is>
      </c>
      <c r="CH299" t="inlineStr">
        <is>
          <t>Other issues of discrimination against women (employment)</t>
        </is>
      </c>
      <c r="CL299" t="inlineStr">
        <is>
          <t>Yes</t>
        </is>
      </c>
      <c r="CM299" t="inlineStr">
        <is>
          <t>Fully sympathises</t>
        </is>
      </c>
      <c r="CN299" t="inlineStr">
        <is>
          <t>DK</t>
        </is>
      </c>
      <c r="CO299" t="inlineStr">
        <is>
          <t>5</t>
        </is>
      </c>
      <c r="CP299" t="inlineStr">
        <is>
          <t>Yes</t>
        </is>
      </c>
      <c r="CQ299" t="inlineStr">
        <is>
          <t>PSOE</t>
        </is>
      </c>
      <c r="CR299" t="inlineStr">
        <is>
          <t>PSOE</t>
        </is>
      </c>
      <c r="CT299" t="inlineStr">
        <is>
          <t>Never</t>
        </is>
      </c>
      <c r="CX299" t="inlineStr">
        <is>
          <t>Man</t>
        </is>
      </c>
      <c r="CY299" t="inlineStr">
        <is>
          <t>73.0</t>
        </is>
      </c>
      <c r="CZ299" t="inlineStr">
        <is>
          <t>4</t>
        </is>
      </c>
      <c r="DA299" t="inlineStr">
        <is>
          <t>Retired or pensioner (previously worked)</t>
        </is>
      </c>
      <c r="DB299" t="inlineStr">
        <is>
          <t>Primary school (or has attended school for 5 years or more)</t>
        </is>
      </c>
      <c r="DC299" t="inlineStr">
        <is>
          <t>Yes</t>
        </is>
      </c>
      <c r="DD299" t="inlineStr">
        <is>
          <t>Greater participation by me</t>
        </is>
      </c>
      <c r="DE299" t="inlineStr">
        <is>
          <t>Woman</t>
        </is>
      </c>
      <c r="DF299" t="inlineStr">
        <is>
          <t>2</t>
        </is>
      </c>
      <c r="DG299" t="inlineStr">
        <is>
          <t>Yes</t>
        </is>
      </c>
      <c r="DH299" t="inlineStr">
        <is>
          <t>Yes</t>
        </is>
      </c>
      <c r="DI299" t="inlineStr">
        <is>
          <t>No</t>
        </is>
      </c>
      <c r="DJ299" t="inlineStr">
        <is>
          <t>No</t>
        </is>
      </c>
      <c r="DK299" t="inlineStr">
        <is>
          <t>Both (sons and daughters)</t>
        </is>
      </c>
      <c r="DL299" t="inlineStr">
        <is>
          <t>Yes, call him/her</t>
        </is>
      </c>
      <c r="DM299" t="inlineStr">
        <is>
          <t>0.999999999999833</t>
        </is>
      </c>
      <c r="DN299" t="inlineStr">
        <is>
          <t>0.9857819905151366</t>
        </is>
      </c>
      <c r="DO299" t="inlineStr">
        <is>
          <t>0.9973614775723444</t>
        </is>
      </c>
    </row>
    <row r="300">
      <c r="A300" t="inlineStr">
        <is>
          <t>2991</t>
        </is>
      </c>
      <c r="B300" t="inlineStr">
        <is>
          <t>valid</t>
        </is>
      </c>
      <c r="C300" t="inlineStr">
        <is>
          <t>nonsignal</t>
        </is>
      </c>
      <c r="D300" t="inlineStr">
        <is>
          <t>NORMAL</t>
        </is>
      </c>
      <c r="E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10.4</t>
        </is>
      </c>
      <c r="O300" t="inlineStr">
        <is>
          <t>3.290817454810447</t>
        </is>
      </c>
      <c r="P300" t="inlineStr">
        <is>
          <t>3</t>
        </is>
      </c>
      <c r="Q300" t="inlineStr">
        <is>
          <t>0</t>
        </is>
      </c>
      <c r="R300" t="inlineStr">
        <is>
          <t>2991</t>
        </is>
      </c>
      <c r="S300" t="inlineStr">
        <is>
          <t>03 Mar 19</t>
        </is>
      </c>
      <c r="T300" t="inlineStr">
        <is>
          <t>03 Mar 19</t>
        </is>
      </c>
      <c r="U300" t="inlineStr">
        <is>
          <t>18</t>
        </is>
      </c>
      <c r="V300" t="inlineStr">
        <is>
          <t>Rosa</t>
        </is>
      </c>
      <c r="W300" t="inlineStr">
        <is>
          <t>Administered by female interviewer</t>
        </is>
      </c>
      <c r="X300" t="inlineStr">
        <is>
          <t>CATI</t>
        </is>
      </c>
      <c r="Y300" t="inlineStr">
        <is>
          <t>7.0</t>
        </is>
      </c>
      <c r="Z300" t="inlineStr">
        <is>
          <t>Before March 8th</t>
        </is>
      </c>
      <c r="AA300" t="inlineStr">
        <is>
          <t>Este (Cataluña, Comunidad Valenciana, Baleares)</t>
        </is>
      </c>
      <c r="AB300" t="inlineStr">
        <is>
          <t>CATALUÑA</t>
        </is>
      </c>
      <c r="AC300" t="inlineStr">
        <is>
          <t>Barcelona</t>
        </is>
      </c>
      <c r="AD300" t="inlineStr">
        <is>
          <t>8184</t>
        </is>
      </c>
      <c r="AE300" t="inlineStr">
        <is>
          <t>Rubí</t>
        </is>
      </c>
      <c r="AF300" t="inlineStr">
        <is>
          <t>Municipalities &gt;=10K pop.</t>
        </is>
      </c>
      <c r="AG300" t="inlineStr">
        <is>
          <t>20,000-99,999 pop.</t>
        </is>
      </c>
      <c r="AH300" t="inlineStr">
        <is>
          <t>8191</t>
        </is>
      </c>
      <c r="AI300" t="inlineStr">
        <is>
          <t>Quite</t>
        </is>
      </c>
      <c r="AJ300" t="inlineStr">
        <is>
          <t>3 or 4 days (quite a lot)</t>
        </is>
      </c>
      <c r="AK300" t="inlineStr">
        <is>
          <t>Less (almost never)</t>
        </is>
      </c>
      <c r="AL300" t="inlineStr">
        <is>
          <t>1 or 2 days/weekends</t>
        </is>
      </c>
      <c r="AM300" t="inlineStr">
        <is>
          <t>1 or 2 days/weekends</t>
        </is>
      </c>
      <c r="AN300" t="inlineStr">
        <is>
          <t>1 or 2 days/weekends</t>
        </is>
      </c>
      <c r="AO300" t="inlineStr">
        <is>
          <t>Completely satisfied</t>
        </is>
      </c>
      <c r="AP300" t="inlineStr">
        <is>
          <t>Quite</t>
        </is>
      </c>
      <c r="AQ300" t="inlineStr">
        <is>
          <t>Voting in elections</t>
        </is>
      </c>
      <c r="AR300" t="inlineStr">
        <is>
          <t>Very capable</t>
        </is>
      </c>
      <c r="AS300" t="inlineStr">
        <is>
          <t>No, I didn't know anything</t>
        </is>
      </c>
      <c r="AU300" t="inlineStr">
        <is>
          <t xml:space="preserve"> </t>
        </is>
      </c>
      <c r="BF300" t="inlineStr">
        <is>
          <t>Quite necessary</t>
        </is>
      </c>
      <c r="BG300" t="inlineStr">
        <is>
          <t>Rather positive</t>
        </is>
      </c>
      <c r="BH300" t="inlineStr">
        <is>
          <t>Solidarity</t>
        </is>
      </c>
      <c r="BI300" t="inlineStr">
        <is>
          <t>Ascedent categories</t>
        </is>
      </c>
      <c r="BJ300" t="inlineStr">
        <is>
          <t>88</t>
        </is>
      </c>
      <c r="BK300" t="inlineStr">
        <is>
          <t>DK</t>
        </is>
      </c>
      <c r="BP300" t="inlineStr">
        <is>
          <t>Agree</t>
        </is>
      </c>
      <c r="BQ300" t="inlineStr">
        <is>
          <t>Agree</t>
        </is>
      </c>
      <c r="BR300" t="inlineStr">
        <is>
          <t>Agree</t>
        </is>
      </c>
      <c r="BS300" t="inlineStr">
        <is>
          <t>Agree</t>
        </is>
      </c>
      <c r="BT300" t="inlineStr">
        <is>
          <t>Disagree</t>
        </is>
      </c>
      <c r="BU300" t="inlineStr">
        <is>
          <t>No</t>
        </is>
      </c>
      <c r="BV300" t="inlineStr">
        <is>
          <t xml:space="preserve"> </t>
        </is>
      </c>
      <c r="CA300" t="inlineStr">
        <is>
          <t>No</t>
        </is>
      </c>
      <c r="CB300" t="inlineStr">
        <is>
          <t>Yes</t>
        </is>
      </c>
      <c r="CD300" t="inlineStr">
        <is>
          <t>Yes</t>
        </is>
      </c>
      <c r="CE300" t="inlineStr">
        <is>
          <t>Yes</t>
        </is>
      </c>
      <c r="CF300" t="inlineStr">
        <is>
          <t>No</t>
        </is>
      </c>
      <c r="CG300" t="inlineStr">
        <is>
          <t xml:space="preserve"> </t>
        </is>
      </c>
      <c r="CL300" t="inlineStr">
        <is>
          <t>Yes</t>
        </is>
      </c>
      <c r="CM300" t="inlineStr">
        <is>
          <t>8</t>
        </is>
      </c>
      <c r="CN300" t="inlineStr">
        <is>
          <t>No</t>
        </is>
      </c>
      <c r="CO300" t="inlineStr">
        <is>
          <t>4</t>
        </is>
      </c>
      <c r="CP300" t="inlineStr">
        <is>
          <t>Yes</t>
        </is>
      </c>
      <c r="CQ300" t="inlineStr">
        <is>
          <t>PSOE</t>
        </is>
      </c>
      <c r="CR300" t="inlineStr">
        <is>
          <t>PSOE</t>
        </is>
      </c>
      <c r="CT300" t="inlineStr">
        <is>
          <t>Never</t>
        </is>
      </c>
      <c r="CX300" t="inlineStr">
        <is>
          <t>Man</t>
        </is>
      </c>
      <c r="CY300" t="inlineStr">
        <is>
          <t>32.0</t>
        </is>
      </c>
      <c r="CZ300" t="inlineStr">
        <is>
          <t>1</t>
        </is>
      </c>
      <c r="DA300" t="inlineStr">
        <is>
          <t>Working full time</t>
        </is>
      </c>
      <c r="DB300" t="inlineStr">
        <is>
          <t>EGB, ESO, Baccalaurate, Elementary Baccalaurate</t>
        </is>
      </c>
      <c r="DC300" t="inlineStr">
        <is>
          <t>No partner</t>
        </is>
      </c>
      <c r="DF300" t="inlineStr">
        <is>
          <t>1</t>
        </is>
      </c>
      <c r="DG300" t="inlineStr">
        <is>
          <t>No</t>
        </is>
      </c>
      <c r="DH300" t="inlineStr">
        <is>
          <t>No</t>
        </is>
      </c>
      <c r="DI300" t="inlineStr">
        <is>
          <t>No</t>
        </is>
      </c>
      <c r="DJ300" t="inlineStr">
        <is>
          <t>No</t>
        </is>
      </c>
      <c r="DL300" t="inlineStr">
        <is>
          <t>No</t>
        </is>
      </c>
      <c r="DM300" t="inlineStr">
        <is>
          <t>0.7333333333332107</t>
        </is>
      </c>
      <c r="DN300" t="inlineStr">
        <is>
          <t>0.9645390070893632</t>
        </is>
      </c>
      <c r="DO300" t="inlineStr">
        <is>
          <t>0.9722222222220128</t>
        </is>
      </c>
    </row>
    <row r="301">
      <c r="A301" t="inlineStr">
        <is>
          <t>2992</t>
        </is>
      </c>
      <c r="B301" t="inlineStr">
        <is>
          <t>valid</t>
        </is>
      </c>
      <c r="C301" t="inlineStr">
        <is>
          <t>nonsignal</t>
        </is>
      </c>
      <c r="D301" t="inlineStr">
        <is>
          <t>NORMAL</t>
        </is>
      </c>
      <c r="E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10.4</t>
        </is>
      </c>
      <c r="O301" t="inlineStr">
        <is>
          <t>0.9274711065422651</t>
        </is>
      </c>
      <c r="P301" t="inlineStr">
        <is>
          <t>5</t>
        </is>
      </c>
      <c r="Q301" t="inlineStr">
        <is>
          <t>0</t>
        </is>
      </c>
      <c r="R301" t="inlineStr">
        <is>
          <t>2992</t>
        </is>
      </c>
      <c r="S301" t="inlineStr">
        <is>
          <t>28 Feb 19</t>
        </is>
      </c>
      <c r="T301" t="inlineStr">
        <is>
          <t>28 Feb 19</t>
        </is>
      </c>
      <c r="U301" t="inlineStr">
        <is>
          <t>11</t>
        </is>
      </c>
      <c r="V301" t="inlineStr">
        <is>
          <t>David</t>
        </is>
      </c>
      <c r="W301" t="inlineStr">
        <is>
          <t>Administered by male interviewer</t>
        </is>
      </c>
      <c r="X301" t="inlineStr">
        <is>
          <t>CATI</t>
        </is>
      </c>
      <c r="Y301" t="inlineStr">
        <is>
          <t>4.0</t>
        </is>
      </c>
      <c r="Z301" t="inlineStr">
        <is>
          <t>Before March 8th</t>
        </is>
      </c>
      <c r="AA301" t="inlineStr">
        <is>
          <t>Este (Cataluña, Comunidad Valenciana, Baleares)</t>
        </is>
      </c>
      <c r="AB301" t="inlineStr">
        <is>
          <t>PAIS VALENCIANO</t>
        </is>
      </c>
      <c r="AC301" t="inlineStr">
        <is>
          <t>Valencia/València</t>
        </is>
      </c>
      <c r="AD301" t="inlineStr">
        <is>
          <t>46078</t>
        </is>
      </c>
      <c r="AE301" t="inlineStr">
        <is>
          <t>Burjassot</t>
        </is>
      </c>
      <c r="AF301" t="inlineStr">
        <is>
          <t>Municipalities &gt;=10K pop.</t>
        </is>
      </c>
      <c r="AG301" t="inlineStr">
        <is>
          <t>20,000-99,999 pop.</t>
        </is>
      </c>
      <c r="AH301" t="inlineStr">
        <is>
          <t>46100</t>
        </is>
      </c>
      <c r="AI301" t="inlineStr">
        <is>
          <t>Not at all</t>
        </is>
      </c>
      <c r="AJ301" t="inlineStr">
        <is>
          <t>Everyday or almost everyday (5-7)</t>
        </is>
      </c>
      <c r="AK301" t="inlineStr">
        <is>
          <t>Everyday or almost everyday (5-7)</t>
        </is>
      </c>
      <c r="AL301" t="inlineStr">
        <is>
          <t>Everyday or almost everyday (5-7)</t>
        </is>
      </c>
      <c r="AM301" t="inlineStr">
        <is>
          <t>Everyday or almost everyday (5-7)</t>
        </is>
      </c>
      <c r="AN301" t="inlineStr">
        <is>
          <t>Everyday or almost everyday (5-7)</t>
        </is>
      </c>
      <c r="AO301" t="inlineStr">
        <is>
          <t>8</t>
        </is>
      </c>
      <c r="AP301" t="inlineStr">
        <is>
          <t>Not at all</t>
        </is>
      </c>
      <c r="AQ301" t="inlineStr">
        <is>
          <t>Voting in elections</t>
        </is>
      </c>
      <c r="AR301" t="inlineStr">
        <is>
          <t>Not capable</t>
        </is>
      </c>
      <c r="AS301" t="inlineStr">
        <is>
          <t>Yes, quite a lot</t>
        </is>
      </c>
      <c r="AT301" t="inlineStr">
        <is>
          <t>No interest</t>
        </is>
      </c>
      <c r="AU301" t="inlineStr">
        <is>
          <t>1, 6</t>
        </is>
      </c>
      <c r="AV301" t="inlineStr">
        <is>
          <t>TV</t>
        </is>
      </c>
      <c r="AW301" t="inlineStr">
        <is>
          <t>Newspapers</t>
        </is>
      </c>
      <c r="AZ301" t="inlineStr">
        <is>
          <t>Little</t>
        </is>
      </c>
      <c r="BA301" t="inlineStr">
        <is>
          <t>Little</t>
        </is>
      </c>
      <c r="BB301" t="inlineStr">
        <is>
          <t>Quite</t>
        </is>
      </c>
      <c r="BC301" t="inlineStr">
        <is>
          <t>Little</t>
        </is>
      </c>
      <c r="BD301" t="inlineStr">
        <is>
          <t>No</t>
        </is>
      </c>
      <c r="BE301" t="inlineStr">
        <is>
          <t>No</t>
        </is>
      </c>
      <c r="BF301" t="inlineStr">
        <is>
          <t>Quite necessary</t>
        </is>
      </c>
      <c r="BG301" t="inlineStr">
        <is>
          <t>Positive and negative</t>
        </is>
      </c>
      <c r="BH301" t="inlineStr">
        <is>
          <t>Solidarity</t>
        </is>
      </c>
      <c r="BI301" t="inlineStr">
        <is>
          <t>Descendent categories</t>
        </is>
      </c>
      <c r="BJ301" t="inlineStr">
        <is>
          <t>0</t>
        </is>
      </c>
      <c r="BO301" t="inlineStr">
        <is>
          <t>Very capable</t>
        </is>
      </c>
      <c r="BP301" t="inlineStr">
        <is>
          <t>Agree</t>
        </is>
      </c>
      <c r="BQ301" t="inlineStr">
        <is>
          <t>Agree</t>
        </is>
      </c>
      <c r="BR301" t="inlineStr">
        <is>
          <t>Agree</t>
        </is>
      </c>
      <c r="BS301" t="inlineStr">
        <is>
          <t>Agree</t>
        </is>
      </c>
      <c r="BT301" t="inlineStr">
        <is>
          <t>Neither agree nor disagree</t>
        </is>
      </c>
      <c r="BU301" t="inlineStr">
        <is>
          <t>Yes</t>
        </is>
      </c>
      <c r="BV301" t="inlineStr">
        <is>
          <t>1</t>
        </is>
      </c>
      <c r="BW301" t="inlineStr">
        <is>
          <t>IWD demonstration</t>
        </is>
      </c>
      <c r="CA301" t="inlineStr">
        <is>
          <t>No</t>
        </is>
      </c>
      <c r="CB301" t="inlineStr">
        <is>
          <t>Yes</t>
        </is>
      </c>
      <c r="CD301" t="inlineStr">
        <is>
          <t>Yes</t>
        </is>
      </c>
      <c r="CE301" t="inlineStr">
        <is>
          <t>Yes</t>
        </is>
      </c>
      <c r="CF301" t="inlineStr">
        <is>
          <t>Yes, in two or more</t>
        </is>
      </c>
      <c r="CG301" t="inlineStr">
        <is>
          <t>8, 10</t>
        </is>
      </c>
      <c r="CH301" t="inlineStr">
        <is>
          <t>In favour of the unity of Spain</t>
        </is>
      </c>
      <c r="CI301" t="inlineStr">
        <is>
          <t>Other issues not linked to gender inequality (labour, neighbourhood)</t>
        </is>
      </c>
      <c r="CL301" t="inlineStr">
        <is>
          <t>Yes</t>
        </is>
      </c>
      <c r="CM301" t="inlineStr">
        <is>
          <t>2</t>
        </is>
      </c>
      <c r="CN301" t="inlineStr">
        <is>
          <t>No</t>
        </is>
      </c>
      <c r="CO301" t="inlineStr">
        <is>
          <t>5</t>
        </is>
      </c>
      <c r="CP301" t="inlineStr">
        <is>
          <t>Yes</t>
        </is>
      </c>
      <c r="CQ301" t="inlineStr">
        <is>
          <t>Cs Ciudadanos</t>
        </is>
      </c>
      <c r="CR301" t="inlineStr">
        <is>
          <t>Cs Ciudadanos</t>
        </is>
      </c>
      <c r="CT301" t="inlineStr">
        <is>
          <t>Every or almost every day</t>
        </is>
      </c>
      <c r="CU301" t="inlineStr">
        <is>
          <t>Yes</t>
        </is>
      </c>
      <c r="CV301" t="inlineStr">
        <is>
          <t>Yes</t>
        </is>
      </c>
      <c r="CW301" t="inlineStr">
        <is>
          <t>Yes</t>
        </is>
      </c>
      <c r="CX301" t="inlineStr">
        <is>
          <t>Man</t>
        </is>
      </c>
      <c r="CY301" t="inlineStr">
        <is>
          <t>46.0</t>
        </is>
      </c>
      <c r="CZ301" t="inlineStr">
        <is>
          <t>11, AUTONOMO</t>
        </is>
      </c>
      <c r="DA301" t="inlineStr">
        <is>
          <t>Working full time</t>
        </is>
      </c>
      <c r="DB301" t="inlineStr">
        <is>
          <t>University graduate (Diploma, Bachelor, Degree, Master, PhD)</t>
        </is>
      </c>
      <c r="DC301" t="inlineStr">
        <is>
          <t>Yes</t>
        </is>
      </c>
      <c r="DD301" t="inlineStr">
        <is>
          <t>It is fine as it is</t>
        </is>
      </c>
      <c r="DE301" t="inlineStr">
        <is>
          <t>Woman</t>
        </is>
      </c>
      <c r="DF301" t="inlineStr">
        <is>
          <t>4</t>
        </is>
      </c>
      <c r="DG301" t="inlineStr">
        <is>
          <t>Yes</t>
        </is>
      </c>
      <c r="DH301" t="inlineStr">
        <is>
          <t>No</t>
        </is>
      </c>
      <c r="DI301" t="inlineStr">
        <is>
          <t>No</t>
        </is>
      </c>
      <c r="DJ301" t="inlineStr">
        <is>
          <t>Yes</t>
        </is>
      </c>
      <c r="DK301" t="inlineStr">
        <is>
          <t>Only daughter/s</t>
        </is>
      </c>
      <c r="DL301" t="inlineStr">
        <is>
          <t>Yes, call him/her</t>
        </is>
      </c>
      <c r="DM301" t="inlineStr">
        <is>
          <t>0.7999999999998665</t>
        </is>
      </c>
      <c r="DN301" t="inlineStr">
        <is>
          <t>0.8540145985348291</t>
        </is>
      </c>
      <c r="DO301" t="inlineStr">
        <is>
          <t>0.8429423459242716</t>
        </is>
      </c>
    </row>
    <row r="302">
      <c r="A302" t="inlineStr">
        <is>
          <t>3037</t>
        </is>
      </c>
      <c r="B302" t="inlineStr">
        <is>
          <t>invalid</t>
        </is>
      </c>
      <c r="C302" t="inlineStr">
        <is>
          <t>queue</t>
        </is>
      </c>
      <c r="D302" t="inlineStr">
        <is>
          <t>MEDIUM</t>
        </is>
      </c>
      <c r="E302" t="inlineStr">
        <is>
          <t>1</t>
        </is>
      </c>
      <c r="F302" t="inlineStr">
        <is>
          <t>DKNA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19.3</t>
        </is>
      </c>
      <c r="P302" t="inlineStr">
        <is>
          <t>5</t>
        </is>
      </c>
      <c r="Q302" t="inlineStr">
        <is>
          <t>4</t>
        </is>
      </c>
      <c r="R302" t="inlineStr">
        <is>
          <t>3037</t>
        </is>
      </c>
      <c r="S302" t="inlineStr">
        <is>
          <t>01 Mar 19</t>
        </is>
      </c>
      <c r="T302" t="inlineStr">
        <is>
          <t>01 Mar 19</t>
        </is>
      </c>
      <c r="U302" t="inlineStr">
        <is>
          <t>11</t>
        </is>
      </c>
      <c r="V302" t="inlineStr">
        <is>
          <t>Eva</t>
        </is>
      </c>
      <c r="W302" t="inlineStr">
        <is>
          <t>Administered by female interviewer</t>
        </is>
      </c>
      <c r="X302" t="inlineStr">
        <is>
          <t>CATI</t>
        </is>
      </c>
      <c r="Y302" t="inlineStr">
        <is>
          <t>5.0</t>
        </is>
      </c>
      <c r="Z302" t="inlineStr">
        <is>
          <t>Before March 8th</t>
        </is>
      </c>
      <c r="AA302" t="inlineStr">
        <is>
          <t>Sur (Andalucía, Murcia, Ceuta y Melilla)</t>
        </is>
      </c>
      <c r="AB302" t="inlineStr">
        <is>
          <t>ANDALUCIA</t>
        </is>
      </c>
      <c r="AC302" t="inlineStr">
        <is>
          <t>Sevilla</t>
        </is>
      </c>
      <c r="AD302" t="inlineStr">
        <is>
          <t>41091</t>
        </is>
      </c>
      <c r="AE302" t="inlineStr">
        <is>
          <t>Sevilla</t>
        </is>
      </c>
      <c r="AF302" t="inlineStr">
        <is>
          <t>Municipalities &gt;=10K pop.</t>
        </is>
      </c>
      <c r="AG302" t="inlineStr">
        <is>
          <t>&gt;100,000 pop.</t>
        </is>
      </c>
      <c r="AH302" t="inlineStr">
        <is>
          <t>41000</t>
        </is>
      </c>
      <c r="AI302" t="inlineStr">
        <is>
          <t>Very</t>
        </is>
      </c>
      <c r="AJ302" t="inlineStr">
        <is>
          <t>Never</t>
        </is>
      </c>
      <c r="AK302" t="inlineStr">
        <is>
          <t>Never</t>
        </is>
      </c>
      <c r="AL302" t="inlineStr">
        <is>
          <t>Never</t>
        </is>
      </c>
      <c r="AM302" t="inlineStr">
        <is>
          <t>Never</t>
        </is>
      </c>
      <c r="AN302" t="inlineStr">
        <is>
          <t>Never</t>
        </is>
      </c>
      <c r="AO302" t="inlineStr">
        <is>
          <t>Completely satisfied</t>
        </is>
      </c>
      <c r="AP302" t="inlineStr">
        <is>
          <t>DK</t>
        </is>
      </c>
      <c r="AQ302" t="inlineStr">
        <is>
          <t>Voting in elections</t>
        </is>
      </c>
      <c r="AR302" t="inlineStr">
        <is>
          <t>Quite</t>
        </is>
      </c>
      <c r="AS302" t="inlineStr">
        <is>
          <t>No, I didn't know anything</t>
        </is>
      </c>
      <c r="AU302" t="inlineStr">
        <is>
          <t xml:space="preserve"> </t>
        </is>
      </c>
      <c r="BF302" t="inlineStr">
        <is>
          <t>Quite necessary</t>
        </is>
      </c>
      <c r="BG302" t="inlineStr">
        <is>
          <t>Rather positive</t>
        </is>
      </c>
      <c r="BH302" t="inlineStr">
        <is>
          <t>Hope</t>
        </is>
      </c>
      <c r="BI302" t="inlineStr">
        <is>
          <t>Descendent categories</t>
        </is>
      </c>
      <c r="BJ302" t="inlineStr">
        <is>
          <t>88</t>
        </is>
      </c>
      <c r="BK302" t="inlineStr">
        <is>
          <t>DK</t>
        </is>
      </c>
      <c r="BP302" t="inlineStr">
        <is>
          <t>DK</t>
        </is>
      </c>
      <c r="BQ302" t="inlineStr">
        <is>
          <t>DK</t>
        </is>
      </c>
      <c r="BR302" t="inlineStr">
        <is>
          <t>Agree</t>
        </is>
      </c>
      <c r="BS302" t="inlineStr">
        <is>
          <t>Agree</t>
        </is>
      </c>
      <c r="BT302" t="inlineStr">
        <is>
          <t>Agree</t>
        </is>
      </c>
      <c r="BU302" t="inlineStr">
        <is>
          <t>No</t>
        </is>
      </c>
      <c r="BV302" t="inlineStr">
        <is>
          <t xml:space="preserve"> </t>
        </is>
      </c>
      <c r="CA302" t="inlineStr">
        <is>
          <t>No</t>
        </is>
      </c>
      <c r="CB302" t="inlineStr">
        <is>
          <t>Yes</t>
        </is>
      </c>
      <c r="CD302" t="inlineStr">
        <is>
          <t>No</t>
        </is>
      </c>
      <c r="CE302" t="inlineStr">
        <is>
          <t>No</t>
        </is>
      </c>
      <c r="CF302" t="inlineStr">
        <is>
          <t>No</t>
        </is>
      </c>
      <c r="CG302" t="inlineStr">
        <is>
          <t xml:space="preserve"> </t>
        </is>
      </c>
      <c r="CL302" t="inlineStr">
        <is>
          <t>No</t>
        </is>
      </c>
      <c r="CO302" t="inlineStr">
        <is>
          <t>DK</t>
        </is>
      </c>
      <c r="CP302" t="inlineStr">
        <is>
          <t>Not eligible to vote (foreign)</t>
        </is>
      </c>
      <c r="CQ302" t="inlineStr">
        <is>
          <t>Not in electoral census</t>
        </is>
      </c>
      <c r="CR302" t="inlineStr">
        <is>
          <t>PSOE</t>
        </is>
      </c>
      <c r="CT302" t="inlineStr">
        <is>
          <t>Never</t>
        </is>
      </c>
      <c r="CX302" t="inlineStr">
        <is>
          <t>Woman</t>
        </is>
      </c>
      <c r="CY302" t="inlineStr">
        <is>
          <t>63.0</t>
        </is>
      </c>
      <c r="CZ302" t="inlineStr">
        <is>
          <t>10</t>
        </is>
      </c>
      <c r="DA302" t="inlineStr">
        <is>
          <t>Unpaid domestic work</t>
        </is>
      </c>
      <c r="DB302" t="inlineStr">
        <is>
          <t>Primary school (or has attended school for 5 years or more)</t>
        </is>
      </c>
      <c r="DC302" t="inlineStr">
        <is>
          <t>Yes</t>
        </is>
      </c>
      <c r="DD302" t="inlineStr">
        <is>
          <t>It is fine as it is</t>
        </is>
      </c>
      <c r="DE302" t="inlineStr">
        <is>
          <t>Man</t>
        </is>
      </c>
      <c r="DF302" t="inlineStr">
        <is>
          <t>3</t>
        </is>
      </c>
      <c r="DG302" t="inlineStr">
        <is>
          <t>Yes</t>
        </is>
      </c>
      <c r="DH302" t="inlineStr">
        <is>
          <t>No</t>
        </is>
      </c>
      <c r="DI302" t="inlineStr">
        <is>
          <t>Yes</t>
        </is>
      </c>
      <c r="DJ302" t="inlineStr">
        <is>
          <t>No</t>
        </is>
      </c>
      <c r="DK302" t="inlineStr">
        <is>
          <t>Both (sons and daughters)</t>
        </is>
      </c>
      <c r="DL302" t="inlineStr">
        <is>
          <t>Yes, call him/her</t>
        </is>
      </c>
      <c r="DM302" t="inlineStr">
        <is>
          <t>1.166666666666472</t>
        </is>
      </c>
      <c r="DN302" t="inlineStr">
        <is>
          <t>1.322751322743256</t>
        </is>
      </c>
      <c r="DO302" t="inlineStr">
        <is>
          <t>1.382978723405372</t>
        </is>
      </c>
    </row>
    <row r="303">
      <c r="A303" t="inlineStr">
        <is>
          <t>3041</t>
        </is>
      </c>
      <c r="B303" t="inlineStr">
        <is>
          <t>valid</t>
        </is>
      </c>
      <c r="C303" t="inlineStr">
        <is>
          <t>nonsignal</t>
        </is>
      </c>
      <c r="D303" t="inlineStr">
        <is>
          <t>NORMAL</t>
        </is>
      </c>
      <c r="E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8.5</t>
        </is>
      </c>
      <c r="O303" t="inlineStr">
        <is>
          <t>8.841207954542341</t>
        </is>
      </c>
      <c r="P303" t="inlineStr">
        <is>
          <t>3</t>
        </is>
      </c>
      <c r="Q303" t="inlineStr">
        <is>
          <t>0</t>
        </is>
      </c>
      <c r="R303" t="inlineStr">
        <is>
          <t>3041</t>
        </is>
      </c>
      <c r="S303" t="inlineStr">
        <is>
          <t>06 Mar 19</t>
        </is>
      </c>
      <c r="T303" t="inlineStr">
        <is>
          <t>06 Mar 19</t>
        </is>
      </c>
      <c r="U303" t="inlineStr">
        <is>
          <t>10</t>
        </is>
      </c>
      <c r="V303" t="inlineStr">
        <is>
          <t>María</t>
        </is>
      </c>
      <c r="W303" t="inlineStr">
        <is>
          <t>Administered by female interviewer</t>
        </is>
      </c>
      <c r="X303" t="inlineStr">
        <is>
          <t>CATI</t>
        </is>
      </c>
      <c r="Y303" t="inlineStr">
        <is>
          <t>10.0</t>
        </is>
      </c>
      <c r="Z303" t="inlineStr">
        <is>
          <t>Before March 8th</t>
        </is>
      </c>
      <c r="AA303" t="inlineStr">
        <is>
          <t>Sur (Andalucía, Murcia, Ceuta y Melilla)</t>
        </is>
      </c>
      <c r="AB303" t="inlineStr">
        <is>
          <t>ANDALUCIA</t>
        </is>
      </c>
      <c r="AC303" t="inlineStr">
        <is>
          <t>Sevilla</t>
        </is>
      </c>
      <c r="AD303" t="inlineStr">
        <is>
          <t>41024</t>
        </is>
      </c>
      <c r="AE303" t="inlineStr">
        <is>
          <t>Carmona</t>
        </is>
      </c>
      <c r="AF303" t="inlineStr">
        <is>
          <t>Municipalities &gt;=10K pop.</t>
        </is>
      </c>
      <c r="AG303" t="inlineStr">
        <is>
          <t>20,000-99,999 pop.</t>
        </is>
      </c>
      <c r="AH303" t="inlineStr">
        <is>
          <t>41410</t>
        </is>
      </c>
      <c r="AI303" t="inlineStr">
        <is>
          <t>Quite</t>
        </is>
      </c>
      <c r="AJ303" t="inlineStr">
        <is>
          <t>Everyday or almost everyday (5-7)</t>
        </is>
      </c>
      <c r="AK303" t="inlineStr">
        <is>
          <t>Less (almost never)</t>
        </is>
      </c>
      <c r="AL303" t="inlineStr">
        <is>
          <t>Everyday or almost everyday (5-7)</t>
        </is>
      </c>
      <c r="AM303" t="inlineStr">
        <is>
          <t>Never</t>
        </is>
      </c>
      <c r="AN303" t="inlineStr">
        <is>
          <t>Less (almost never)</t>
        </is>
      </c>
      <c r="AO303" t="inlineStr">
        <is>
          <t>4</t>
        </is>
      </c>
      <c r="AP303" t="inlineStr">
        <is>
          <t>Very</t>
        </is>
      </c>
      <c r="AQ303" t="inlineStr">
        <is>
          <t>Voting in elections</t>
        </is>
      </c>
      <c r="AR303" t="inlineStr">
        <is>
          <t>Very capable</t>
        </is>
      </c>
      <c r="AS303" t="inlineStr">
        <is>
          <t>Yes, quite a lot</t>
        </is>
      </c>
      <c r="AT303" t="inlineStr">
        <is>
          <t>Hardly</t>
        </is>
      </c>
      <c r="AU303" t="inlineStr">
        <is>
          <t>2</t>
        </is>
      </c>
      <c r="AV303" t="inlineStr">
        <is>
          <t>Social networks</t>
        </is>
      </c>
      <c r="AZ303" t="inlineStr">
        <is>
          <t>Not at all</t>
        </is>
      </c>
      <c r="BA303" t="inlineStr">
        <is>
          <t>Very often</t>
        </is>
      </c>
      <c r="BB303" t="inlineStr">
        <is>
          <t>Very often</t>
        </is>
      </c>
      <c r="BC303" t="inlineStr">
        <is>
          <t>Quite</t>
        </is>
      </c>
      <c r="BD303" t="inlineStr">
        <is>
          <t>No</t>
        </is>
      </c>
      <c r="BE303" t="inlineStr">
        <is>
          <t>No</t>
        </is>
      </c>
      <c r="BF303" t="inlineStr">
        <is>
          <t>Quite necessary</t>
        </is>
      </c>
      <c r="BG303" t="inlineStr">
        <is>
          <t>Rather positive</t>
        </is>
      </c>
      <c r="BH303" t="inlineStr">
        <is>
          <t>Hope</t>
        </is>
      </c>
      <c r="BI303" t="inlineStr">
        <is>
          <t>Ascedent categories</t>
        </is>
      </c>
      <c r="BJ303" t="inlineStr">
        <is>
          <t>0</t>
        </is>
      </c>
      <c r="BO303" t="inlineStr">
        <is>
          <t>Not very capable</t>
        </is>
      </c>
      <c r="BP303" t="inlineStr">
        <is>
          <t>Agree</t>
        </is>
      </c>
      <c r="BQ303" t="inlineStr">
        <is>
          <t>Agree</t>
        </is>
      </c>
      <c r="BR303" t="inlineStr">
        <is>
          <t>Strongly agree</t>
        </is>
      </c>
      <c r="BS303" t="inlineStr">
        <is>
          <t>Strongly disagree</t>
        </is>
      </c>
      <c r="BT303" t="inlineStr">
        <is>
          <t>Strongly disagree</t>
        </is>
      </c>
      <c r="BU303" t="inlineStr">
        <is>
          <t>No</t>
        </is>
      </c>
      <c r="BV303" t="inlineStr">
        <is>
          <t xml:space="preserve"> </t>
        </is>
      </c>
      <c r="CA303" t="inlineStr">
        <is>
          <t>No</t>
        </is>
      </c>
      <c r="CB303" t="inlineStr">
        <is>
          <t>Yes</t>
        </is>
      </c>
      <c r="CD303" t="inlineStr">
        <is>
          <t>No</t>
        </is>
      </c>
      <c r="CE303" t="inlineStr">
        <is>
          <t>No</t>
        </is>
      </c>
      <c r="CF303" t="inlineStr">
        <is>
          <t>Yes, in one</t>
        </is>
      </c>
      <c r="CG303" t="inlineStr">
        <is>
          <t>10</t>
        </is>
      </c>
      <c r="CH303" t="inlineStr">
        <is>
          <t>Other issues not linked to gender inequality (labour, neighbourhood)</t>
        </is>
      </c>
      <c r="CL303" t="inlineStr">
        <is>
          <t>Yes</t>
        </is>
      </c>
      <c r="CM303" t="inlineStr">
        <is>
          <t>2</t>
        </is>
      </c>
      <c r="CN303" t="inlineStr">
        <is>
          <t>No</t>
        </is>
      </c>
      <c r="CO303" t="inlineStr">
        <is>
          <t>5</t>
        </is>
      </c>
      <c r="CP303" t="inlineStr">
        <is>
          <t>Yes</t>
        </is>
      </c>
      <c r="CQ303" t="inlineStr">
        <is>
          <t>PP</t>
        </is>
      </c>
      <c r="CR303" t="inlineStr">
        <is>
          <t>PP</t>
        </is>
      </c>
      <c r="CT303" t="inlineStr">
        <is>
          <t>Never</t>
        </is>
      </c>
      <c r="CX303" t="inlineStr">
        <is>
          <t>Woman</t>
        </is>
      </c>
      <c r="CY303" t="inlineStr">
        <is>
          <t>34.0</t>
        </is>
      </c>
      <c r="CZ303" t="inlineStr">
        <is>
          <t>1, 11, AUTONOMA DE AGECNIA DE VAIJAES</t>
        </is>
      </c>
      <c r="DA303" t="inlineStr">
        <is>
          <t>Working full time</t>
        </is>
      </c>
      <c r="DB303" t="inlineStr">
        <is>
          <t>COU, BUP, Higher Baccalaurate</t>
        </is>
      </c>
      <c r="DC303" t="inlineStr">
        <is>
          <t>Yes</t>
        </is>
      </c>
      <c r="DD303" t="inlineStr">
        <is>
          <t>It is fine as it is</t>
        </is>
      </c>
      <c r="DE303" t="inlineStr">
        <is>
          <t>Man</t>
        </is>
      </c>
      <c r="DF303" t="inlineStr">
        <is>
          <t>4</t>
        </is>
      </c>
      <c r="DG303" t="inlineStr">
        <is>
          <t>Yes</t>
        </is>
      </c>
      <c r="DH303" t="inlineStr">
        <is>
          <t>No</t>
        </is>
      </c>
      <c r="DI303" t="inlineStr">
        <is>
          <t>No</t>
        </is>
      </c>
      <c r="DJ303" t="inlineStr">
        <is>
          <t>Yes</t>
        </is>
      </c>
      <c r="DK303" t="inlineStr">
        <is>
          <t>Only daughter/s</t>
        </is>
      </c>
      <c r="DL303" t="inlineStr">
        <is>
          <t>No</t>
        </is>
      </c>
      <c r="DM303" t="inlineStr">
        <is>
          <t>1.37499999999977</t>
        </is>
      </c>
      <c r="DN303" t="inlineStr">
        <is>
          <t>1.023076923075037</t>
        </is>
      </c>
      <c r="DO303" t="inlineStr">
        <is>
          <t>0.9756097560973508</t>
        </is>
      </c>
    </row>
    <row r="304">
      <c r="A304" t="inlineStr">
        <is>
          <t>3056</t>
        </is>
      </c>
      <c r="B304" t="inlineStr">
        <is>
          <t>valid</t>
        </is>
      </c>
      <c r="C304" t="inlineStr">
        <is>
          <t>queue</t>
        </is>
      </c>
      <c r="D304" t="inlineStr">
        <is>
          <t>MEDIUM</t>
        </is>
      </c>
      <c r="E304" t="inlineStr">
        <is>
          <t>1</t>
        </is>
      </c>
      <c r="F304" t="inlineStr">
        <is>
          <t>longstring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12.1</t>
        </is>
      </c>
      <c r="O304" t="inlineStr">
        <is>
          <t>4.39313910516078</t>
        </is>
      </c>
      <c r="P304" t="inlineStr">
        <is>
          <t>7</t>
        </is>
      </c>
      <c r="Q304" t="inlineStr">
        <is>
          <t>0</t>
        </is>
      </c>
      <c r="R304" t="inlineStr">
        <is>
          <t>3056</t>
        </is>
      </c>
      <c r="S304" t="inlineStr">
        <is>
          <t>26 Feb 19</t>
        </is>
      </c>
      <c r="T304" t="inlineStr">
        <is>
          <t>26 Feb 19</t>
        </is>
      </c>
      <c r="U304" t="inlineStr">
        <is>
          <t>16</t>
        </is>
      </c>
      <c r="V304" t="inlineStr">
        <is>
          <t>Rosa</t>
        </is>
      </c>
      <c r="W304" t="inlineStr">
        <is>
          <t>Administered by female interviewer</t>
        </is>
      </c>
      <c r="X304" t="inlineStr">
        <is>
          <t>CATI</t>
        </is>
      </c>
      <c r="Y304" t="inlineStr">
        <is>
          <t>2.0</t>
        </is>
      </c>
      <c r="Z304" t="inlineStr">
        <is>
          <t>Before March 8th</t>
        </is>
      </c>
      <c r="AA304" t="inlineStr">
        <is>
          <t>Este (Cataluña, Comunidad Valenciana, Baleares)</t>
        </is>
      </c>
      <c r="AB304" t="inlineStr">
        <is>
          <t>PAIS VALENCIANO</t>
        </is>
      </c>
      <c r="AC304" t="inlineStr">
        <is>
          <t>Valencia/València</t>
        </is>
      </c>
      <c r="AD304" t="inlineStr">
        <is>
          <t>46250</t>
        </is>
      </c>
      <c r="AE304" t="inlineStr">
        <is>
          <t>València</t>
        </is>
      </c>
      <c r="AF304" t="inlineStr">
        <is>
          <t>Municipalities &gt;=10K pop.</t>
        </is>
      </c>
      <c r="AG304" t="inlineStr">
        <is>
          <t>&gt;100,000 pop.</t>
        </is>
      </c>
      <c r="AH304" t="inlineStr">
        <is>
          <t>46015</t>
        </is>
      </c>
      <c r="AI304" t="inlineStr">
        <is>
          <t>Hardly</t>
        </is>
      </c>
      <c r="AJ304" t="inlineStr">
        <is>
          <t>Never</t>
        </is>
      </c>
      <c r="AK304" t="inlineStr">
        <is>
          <t>Never</t>
        </is>
      </c>
      <c r="AL304" t="inlineStr">
        <is>
          <t>Never</t>
        </is>
      </c>
      <c r="AM304" t="inlineStr">
        <is>
          <t>Everyday or almost everyday (5-7)</t>
        </is>
      </c>
      <c r="AN304" t="inlineStr">
        <is>
          <t>3 or 4 days (quite a lot)</t>
        </is>
      </c>
      <c r="AO304" t="inlineStr">
        <is>
          <t>5</t>
        </is>
      </c>
      <c r="AP304" t="inlineStr">
        <is>
          <t>Quite</t>
        </is>
      </c>
      <c r="AQ304" t="inlineStr">
        <is>
          <t>Both are useful</t>
        </is>
      </c>
      <c r="AR304" t="inlineStr">
        <is>
          <t>Little</t>
        </is>
      </c>
      <c r="AS304" t="inlineStr">
        <is>
          <t>Yes, quite a lot</t>
        </is>
      </c>
      <c r="AT304" t="inlineStr">
        <is>
          <t>Quite</t>
        </is>
      </c>
      <c r="AU304" t="inlineStr">
        <is>
          <t>2, 6</t>
        </is>
      </c>
      <c r="AV304" t="inlineStr">
        <is>
          <t>Social networks</t>
        </is>
      </c>
      <c r="AW304" t="inlineStr">
        <is>
          <t>Newspapers</t>
        </is>
      </c>
      <c r="AZ304" t="inlineStr">
        <is>
          <t>Quite</t>
        </is>
      </c>
      <c r="BA304" t="inlineStr">
        <is>
          <t>Quite</t>
        </is>
      </c>
      <c r="BB304" t="inlineStr">
        <is>
          <t>Very often</t>
        </is>
      </c>
      <c r="BC304" t="inlineStr">
        <is>
          <t>Quite</t>
        </is>
      </c>
      <c r="BD304" t="inlineStr">
        <is>
          <t>No</t>
        </is>
      </c>
      <c r="BE304" t="inlineStr">
        <is>
          <t>No</t>
        </is>
      </c>
      <c r="BF304" t="inlineStr">
        <is>
          <t>Very necessary</t>
        </is>
      </c>
      <c r="BG304" t="inlineStr">
        <is>
          <t>Rather positive</t>
        </is>
      </c>
      <c r="BH304" t="inlineStr">
        <is>
          <t>Pride</t>
        </is>
      </c>
      <c r="BI304" t="inlineStr">
        <is>
          <t>Ascedent categories</t>
        </is>
      </c>
      <c r="BJ304" t="inlineStr">
        <is>
          <t>IGUALDAD SALARIAL, BRECHA DE CRISTAL</t>
        </is>
      </c>
      <c r="BK304" t="inlineStr">
        <is>
          <t>Equal pay</t>
        </is>
      </c>
      <c r="BL304" t="inlineStr">
        <is>
          <t>Social equality</t>
        </is>
      </c>
      <c r="BM304" t="inlineStr">
        <is>
          <t>Labour equality</t>
        </is>
      </c>
      <c r="BO304" t="inlineStr">
        <is>
          <t>Very capable</t>
        </is>
      </c>
      <c r="BP304" t="inlineStr">
        <is>
          <t>Strongly disagree</t>
        </is>
      </c>
      <c r="BQ304" t="inlineStr">
        <is>
          <t>Strongly agree</t>
        </is>
      </c>
      <c r="BR304" t="inlineStr">
        <is>
          <t>Strongly agree</t>
        </is>
      </c>
      <c r="BS304" t="inlineStr">
        <is>
          <t>Strongly agree</t>
        </is>
      </c>
      <c r="BT304" t="inlineStr">
        <is>
          <t>Strongly agree</t>
        </is>
      </c>
      <c r="BU304" t="inlineStr">
        <is>
          <t>Yes</t>
        </is>
      </c>
      <c r="BV304" t="inlineStr">
        <is>
          <t>1</t>
        </is>
      </c>
      <c r="BW304" t="inlineStr">
        <is>
          <t>IWD demonstration</t>
        </is>
      </c>
      <c r="CA304" t="inlineStr">
        <is>
          <t>Yes</t>
        </is>
      </c>
      <c r="CC304" t="inlineStr">
        <is>
          <t>Since before</t>
        </is>
      </c>
      <c r="CD304" t="inlineStr">
        <is>
          <t>No</t>
        </is>
      </c>
      <c r="CE304" t="inlineStr">
        <is>
          <t>Yes</t>
        </is>
      </c>
      <c r="CF304" t="inlineStr">
        <is>
          <t>Yes, in two or more</t>
        </is>
      </c>
      <c r="CG304" t="inlineStr">
        <is>
          <t>10</t>
        </is>
      </c>
      <c r="CH304" t="inlineStr">
        <is>
          <t>Other issues not linked to gender inequality (labour, neighbourhood)</t>
        </is>
      </c>
      <c r="CL304" t="inlineStr">
        <is>
          <t>Yes</t>
        </is>
      </c>
      <c r="CM304" t="inlineStr">
        <is>
          <t>Fully sympathises</t>
        </is>
      </c>
      <c r="CN304" t="inlineStr">
        <is>
          <t>Yes</t>
        </is>
      </c>
      <c r="CO304" t="inlineStr">
        <is>
          <t>2</t>
        </is>
      </c>
      <c r="CP304" t="inlineStr">
        <is>
          <t>Yes</t>
        </is>
      </c>
      <c r="CQ304" t="inlineStr">
        <is>
          <t>Unidos Podemos</t>
        </is>
      </c>
      <c r="CR304" t="inlineStr">
        <is>
          <t>Unidos Podemos</t>
        </is>
      </c>
      <c r="CT304" t="inlineStr">
        <is>
          <t>Less frequently</t>
        </is>
      </c>
      <c r="CU304" t="inlineStr">
        <is>
          <t>Yes</t>
        </is>
      </c>
      <c r="CV304" t="inlineStr">
        <is>
          <t>Yes</t>
        </is>
      </c>
      <c r="CW304" t="inlineStr">
        <is>
          <t>Yes</t>
        </is>
      </c>
      <c r="CX304" t="inlineStr">
        <is>
          <t>Man</t>
        </is>
      </c>
      <c r="CY304" t="inlineStr">
        <is>
          <t>41.0</t>
        </is>
      </c>
      <c r="CZ304" t="inlineStr">
        <is>
          <t>1</t>
        </is>
      </c>
      <c r="DA304" t="inlineStr">
        <is>
          <t>Working full time</t>
        </is>
      </c>
      <c r="DB304" t="inlineStr">
        <is>
          <t>University graduate (Diploma, Bachelor, Degree, Master, PhD)</t>
        </is>
      </c>
      <c r="DC304" t="inlineStr">
        <is>
          <t>No partner</t>
        </is>
      </c>
      <c r="DF304" t="inlineStr">
        <is>
          <t>1</t>
        </is>
      </c>
      <c r="DG304" t="inlineStr">
        <is>
          <t>No</t>
        </is>
      </c>
      <c r="DH304" t="inlineStr">
        <is>
          <t>No</t>
        </is>
      </c>
      <c r="DI304" t="inlineStr">
        <is>
          <t>No</t>
        </is>
      </c>
      <c r="DJ304" t="inlineStr">
        <is>
          <t>No</t>
        </is>
      </c>
      <c r="DL304" t="inlineStr">
        <is>
          <t>Yes, call him/her</t>
        </is>
      </c>
      <c r="DM304" t="inlineStr">
        <is>
          <t>0.8695652173911591</t>
        </is>
      </c>
      <c r="DN304" t="inlineStr">
        <is>
          <t>0.8540145985348291</t>
        </is>
      </c>
      <c r="DO304" t="inlineStr">
        <is>
          <t>0.8429423459242716</t>
        </is>
      </c>
    </row>
    <row r="305">
      <c r="A305" t="inlineStr">
        <is>
          <t>3057</t>
        </is>
      </c>
      <c r="B305" t="inlineStr">
        <is>
          <t>valid</t>
        </is>
      </c>
      <c r="C305" t="inlineStr">
        <is>
          <t>nonsignal</t>
        </is>
      </c>
      <c r="D305" t="inlineStr">
        <is>
          <t>NORMAL</t>
        </is>
      </c>
      <c r="E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10.4</t>
        </is>
      </c>
      <c r="O305" t="inlineStr">
        <is>
          <t>2.785154707081306</t>
        </is>
      </c>
      <c r="P305" t="inlineStr">
        <is>
          <t>5</t>
        </is>
      </c>
      <c r="Q305" t="inlineStr">
        <is>
          <t>1</t>
        </is>
      </c>
      <c r="R305" t="inlineStr">
        <is>
          <t>3057</t>
        </is>
      </c>
      <c r="S305" t="inlineStr">
        <is>
          <t>03 Mar 19</t>
        </is>
      </c>
      <c r="T305" t="inlineStr">
        <is>
          <t>03 Mar 19</t>
        </is>
      </c>
      <c r="U305" t="inlineStr">
        <is>
          <t>18</t>
        </is>
      </c>
      <c r="V305" t="inlineStr">
        <is>
          <t>María</t>
        </is>
      </c>
      <c r="W305" t="inlineStr">
        <is>
          <t>Administered by female interviewer</t>
        </is>
      </c>
      <c r="X305" t="inlineStr">
        <is>
          <t>CATI</t>
        </is>
      </c>
      <c r="Y305" t="inlineStr">
        <is>
          <t>7.0</t>
        </is>
      </c>
      <c r="Z305" t="inlineStr">
        <is>
          <t>Before March 8th</t>
        </is>
      </c>
      <c r="AA305" t="inlineStr">
        <is>
          <t>Sur (Andalucía, Murcia, Ceuta y Melilla)</t>
        </is>
      </c>
      <c r="AB305" t="inlineStr">
        <is>
          <t>ANDALUCIA</t>
        </is>
      </c>
      <c r="AC305" t="inlineStr">
        <is>
          <t>Sevilla</t>
        </is>
      </c>
      <c r="AD305" t="inlineStr">
        <is>
          <t>41091</t>
        </is>
      </c>
      <c r="AE305" t="inlineStr">
        <is>
          <t>Sevilla</t>
        </is>
      </c>
      <c r="AF305" t="inlineStr">
        <is>
          <t>Municipalities &gt;=10K pop.</t>
        </is>
      </c>
      <c r="AG305" t="inlineStr">
        <is>
          <t>&gt;100,000 pop.</t>
        </is>
      </c>
      <c r="AH305" t="inlineStr">
        <is>
          <t>41008</t>
        </is>
      </c>
      <c r="AI305" t="inlineStr">
        <is>
          <t>Not at all</t>
        </is>
      </c>
      <c r="AJ305" t="inlineStr">
        <is>
          <t>Everyday or almost everyday (5-7)</t>
        </is>
      </c>
      <c r="AK305" t="inlineStr">
        <is>
          <t>Everyday or almost everyday (5-7)</t>
        </is>
      </c>
      <c r="AL305" t="inlineStr">
        <is>
          <t>Less (almost never)</t>
        </is>
      </c>
      <c r="AM305" t="inlineStr">
        <is>
          <t>Everyday or almost everyday (5-7)</t>
        </is>
      </c>
      <c r="AN305" t="inlineStr">
        <is>
          <t>Everyday or almost everyday (5-7)</t>
        </is>
      </c>
      <c r="AO305" t="inlineStr">
        <is>
          <t>6</t>
        </is>
      </c>
      <c r="AP305" t="inlineStr">
        <is>
          <t>Quite</t>
        </is>
      </c>
      <c r="AQ305" t="inlineStr">
        <is>
          <t>Take to the strees to demonstrate</t>
        </is>
      </c>
      <c r="AR305" t="inlineStr">
        <is>
          <t>Little</t>
        </is>
      </c>
      <c r="AS305" t="inlineStr">
        <is>
          <t>Yes, very much</t>
        </is>
      </c>
      <c r="AT305" t="inlineStr">
        <is>
          <t>No interest</t>
        </is>
      </c>
      <c r="AU305" t="inlineStr">
        <is>
          <t>1, 6</t>
        </is>
      </c>
      <c r="AV305" t="inlineStr">
        <is>
          <t>TV</t>
        </is>
      </c>
      <c r="AW305" t="inlineStr">
        <is>
          <t>Newspapers</t>
        </is>
      </c>
      <c r="AZ305" t="inlineStr">
        <is>
          <t>Not at all</t>
        </is>
      </c>
      <c r="BA305" t="inlineStr">
        <is>
          <t>Little</t>
        </is>
      </c>
      <c r="BB305" t="inlineStr">
        <is>
          <t>Little</t>
        </is>
      </c>
      <c r="BC305" t="inlineStr">
        <is>
          <t>Very often</t>
        </is>
      </c>
      <c r="BD305" t="inlineStr">
        <is>
          <t>Yes</t>
        </is>
      </c>
      <c r="BF305" t="inlineStr">
        <is>
          <t>Very necessary</t>
        </is>
      </c>
      <c r="BG305" t="inlineStr">
        <is>
          <t>Rather positive</t>
        </is>
      </c>
      <c r="BH305" t="inlineStr">
        <is>
          <t>Hope</t>
        </is>
      </c>
      <c r="BI305" t="inlineStr">
        <is>
          <t>Descendent categories</t>
        </is>
      </c>
      <c r="BJ305" t="inlineStr">
        <is>
          <t>EQUIPARAR LOS DERECHOS E IGUALADA ENTRE HOMBRES Y MUJERES, EL MALTRATO</t>
        </is>
      </c>
      <c r="BK305" t="inlineStr">
        <is>
          <t>Equal rights</t>
        </is>
      </c>
      <c r="BL305" t="inlineStr">
        <is>
          <t>Gender equality</t>
        </is>
      </c>
      <c r="BM305" t="inlineStr">
        <is>
          <t>Gender-based violence</t>
        </is>
      </c>
      <c r="BO305" t="inlineStr">
        <is>
          <t>Very capable</t>
        </is>
      </c>
      <c r="BP305" t="inlineStr">
        <is>
          <t>Disagree</t>
        </is>
      </c>
      <c r="BQ305" t="inlineStr">
        <is>
          <t>Strongly agree</t>
        </is>
      </c>
      <c r="BR305" t="inlineStr">
        <is>
          <t>Strongly agree</t>
        </is>
      </c>
      <c r="BS305" t="inlineStr">
        <is>
          <t>Strongly agree</t>
        </is>
      </c>
      <c r="BT305" t="inlineStr">
        <is>
          <t>Strongly agree</t>
        </is>
      </c>
      <c r="BU305" t="inlineStr">
        <is>
          <t>Maybe</t>
        </is>
      </c>
      <c r="BV305" t="inlineStr">
        <is>
          <t>1</t>
        </is>
      </c>
      <c r="BW305" t="inlineStr">
        <is>
          <t>IWD demonstration</t>
        </is>
      </c>
      <c r="CA305" t="inlineStr">
        <is>
          <t>No</t>
        </is>
      </c>
      <c r="CB305" t="inlineStr">
        <is>
          <t>No</t>
        </is>
      </c>
      <c r="CD305" t="inlineStr">
        <is>
          <t>No</t>
        </is>
      </c>
      <c r="CE305" t="inlineStr">
        <is>
          <t>Yes</t>
        </is>
      </c>
      <c r="CF305" t="inlineStr">
        <is>
          <t>Yes, in one</t>
        </is>
      </c>
      <c r="CG305" t="inlineStr">
        <is>
          <t>10</t>
        </is>
      </c>
      <c r="CH305" t="inlineStr">
        <is>
          <t>Other issues not linked to gender inequality (labour, neighbourhood)</t>
        </is>
      </c>
      <c r="CL305" t="inlineStr">
        <is>
          <t>Yes</t>
        </is>
      </c>
      <c r="CM305" t="inlineStr">
        <is>
          <t>5</t>
        </is>
      </c>
      <c r="CN305" t="inlineStr">
        <is>
          <t>No</t>
        </is>
      </c>
      <c r="CO305" t="inlineStr">
        <is>
          <t>5</t>
        </is>
      </c>
      <c r="CP305" t="inlineStr">
        <is>
          <t>Yes</t>
        </is>
      </c>
      <c r="CQ305" t="inlineStr">
        <is>
          <t>Cs Ciudadanos</t>
        </is>
      </c>
      <c r="CR305" t="inlineStr">
        <is>
          <t>DK</t>
        </is>
      </c>
      <c r="CS305" t="inlineStr">
        <is>
          <t>Cs Ciudadanos</t>
        </is>
      </c>
      <c r="CT305" t="inlineStr">
        <is>
          <t>Every or almost every day</t>
        </is>
      </c>
      <c r="CU305" t="inlineStr">
        <is>
          <t>Yes</t>
        </is>
      </c>
      <c r="CV305" t="inlineStr">
        <is>
          <t>Yes</t>
        </is>
      </c>
      <c r="CW305" t="inlineStr">
        <is>
          <t>Yes</t>
        </is>
      </c>
      <c r="CX305" t="inlineStr">
        <is>
          <t>Man</t>
        </is>
      </c>
      <c r="CY305" t="inlineStr">
        <is>
          <t>35.0</t>
        </is>
      </c>
      <c r="CZ305" t="inlineStr">
        <is>
          <t>1</t>
        </is>
      </c>
      <c r="DA305" t="inlineStr">
        <is>
          <t>Working full time</t>
        </is>
      </c>
      <c r="DB305" t="inlineStr">
        <is>
          <t>FP1, Intermediate Vocational Training</t>
        </is>
      </c>
      <c r="DC305" t="inlineStr">
        <is>
          <t>Yes</t>
        </is>
      </c>
      <c r="DD305" t="inlineStr">
        <is>
          <t>It is fine as it is</t>
        </is>
      </c>
      <c r="DE305" t="inlineStr">
        <is>
          <t>Man</t>
        </is>
      </c>
      <c r="DF305" t="inlineStr">
        <is>
          <t>4</t>
        </is>
      </c>
      <c r="DG305" t="inlineStr">
        <is>
          <t>Yes</t>
        </is>
      </c>
      <c r="DH305" t="inlineStr">
        <is>
          <t>No</t>
        </is>
      </c>
      <c r="DI305" t="inlineStr">
        <is>
          <t>No</t>
        </is>
      </c>
      <c r="DJ305" t="inlineStr">
        <is>
          <t>Yes</t>
        </is>
      </c>
      <c r="DK305" t="inlineStr">
        <is>
          <t>Only daughter/s</t>
        </is>
      </c>
      <c r="DL305" t="inlineStr">
        <is>
          <t>Yes, call him/her</t>
        </is>
      </c>
      <c r="DM305" t="inlineStr">
        <is>
          <t>0.7999999999998665</t>
        </is>
      </c>
      <c r="DN305" t="inlineStr">
        <is>
          <t>0.8540145985348291</t>
        </is>
      </c>
      <c r="DO305" t="inlineStr">
        <is>
          <t>0.8429423459242716</t>
        </is>
      </c>
    </row>
    <row r="306">
      <c r="A306" t="inlineStr">
        <is>
          <t>3065</t>
        </is>
      </c>
      <c r="B306" t="inlineStr">
        <is>
          <t>valid</t>
        </is>
      </c>
      <c r="C306" t="inlineStr">
        <is>
          <t>nonsignal</t>
        </is>
      </c>
      <c r="D306" t="inlineStr">
        <is>
          <t>NORMAL</t>
        </is>
      </c>
      <c r="E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12.0</t>
        </is>
      </c>
      <c r="O306" t="inlineStr">
        <is>
          <t>5.385101426681164</t>
        </is>
      </c>
      <c r="P306" t="inlineStr">
        <is>
          <t>3</t>
        </is>
      </c>
      <c r="Q306" t="inlineStr">
        <is>
          <t>0</t>
        </is>
      </c>
      <c r="R306" t="inlineStr">
        <is>
          <t>3065</t>
        </is>
      </c>
      <c r="S306" t="inlineStr">
        <is>
          <t>01 Mar 19</t>
        </is>
      </c>
      <c r="T306" t="inlineStr">
        <is>
          <t>01 Mar 19</t>
        </is>
      </c>
      <c r="U306" t="inlineStr">
        <is>
          <t>10</t>
        </is>
      </c>
      <c r="V306" t="inlineStr">
        <is>
          <t>Eva</t>
        </is>
      </c>
      <c r="W306" t="inlineStr">
        <is>
          <t>Administered by female interviewer</t>
        </is>
      </c>
      <c r="X306" t="inlineStr">
        <is>
          <t>CATI</t>
        </is>
      </c>
      <c r="Y306" t="inlineStr">
        <is>
          <t>5.0</t>
        </is>
      </c>
      <c r="Z306" t="inlineStr">
        <is>
          <t>Before March 8th</t>
        </is>
      </c>
      <c r="AA306" t="inlineStr">
        <is>
          <t>Este (Cataluña, Comunidad Valenciana, Baleares)</t>
        </is>
      </c>
      <c r="AB306" t="inlineStr">
        <is>
          <t>CATALUÑA</t>
        </is>
      </c>
      <c r="AC306" t="inlineStr">
        <is>
          <t>Barcelona</t>
        </is>
      </c>
      <c r="AD306" t="inlineStr">
        <is>
          <t>8161</t>
        </is>
      </c>
      <c r="AE306" t="inlineStr">
        <is>
          <t>Piera</t>
        </is>
      </c>
      <c r="AF306" t="inlineStr">
        <is>
          <t>Municipalities &gt;=10K pop.</t>
        </is>
      </c>
      <c r="AG306" t="inlineStr">
        <is>
          <t>10,000-19,999 pop.</t>
        </is>
      </c>
      <c r="AH306" t="inlineStr">
        <is>
          <t>8784</t>
        </is>
      </c>
      <c r="AI306" t="inlineStr">
        <is>
          <t>Quite</t>
        </is>
      </c>
      <c r="AJ306" t="inlineStr">
        <is>
          <t>1 or 2 days/weekends</t>
        </is>
      </c>
      <c r="AK306" t="inlineStr">
        <is>
          <t>1 or 2 days/weekends</t>
        </is>
      </c>
      <c r="AL306" t="inlineStr">
        <is>
          <t>Never</t>
        </is>
      </c>
      <c r="AM306" t="inlineStr">
        <is>
          <t>Never</t>
        </is>
      </c>
      <c r="AN306" t="inlineStr">
        <is>
          <t>Less (almost never)</t>
        </is>
      </c>
      <c r="AO306" t="inlineStr">
        <is>
          <t>2</t>
        </is>
      </c>
      <c r="AP306" t="inlineStr">
        <is>
          <t>Very</t>
        </is>
      </c>
      <c r="AQ306" t="inlineStr">
        <is>
          <t>None are useful</t>
        </is>
      </c>
      <c r="AR306" t="inlineStr">
        <is>
          <t>Very capable</t>
        </is>
      </c>
      <c r="AS306" t="inlineStr">
        <is>
          <t>No, I didn't know anything</t>
        </is>
      </c>
      <c r="AU306" t="inlineStr">
        <is>
          <t xml:space="preserve"> </t>
        </is>
      </c>
      <c r="BF306" t="inlineStr">
        <is>
          <t>Quite necessary</t>
        </is>
      </c>
      <c r="BG306" t="inlineStr">
        <is>
          <t>Rather positive</t>
        </is>
      </c>
      <c r="BH306" t="inlineStr">
        <is>
          <t>Solidarity</t>
        </is>
      </c>
      <c r="BI306" t="inlineStr">
        <is>
          <t>Descendent categories</t>
        </is>
      </c>
      <c r="BJ306" t="inlineStr">
        <is>
          <t>IGUALDAD SALARIAL E IGUALDAD EN DERECHOS</t>
        </is>
      </c>
      <c r="BK306" t="inlineStr">
        <is>
          <t>Equal pay</t>
        </is>
      </c>
      <c r="BL306" t="inlineStr">
        <is>
          <t>Equal rights</t>
        </is>
      </c>
      <c r="BO306" t="inlineStr">
        <is>
          <t>Quite capable</t>
        </is>
      </c>
      <c r="BP306" t="inlineStr">
        <is>
          <t>Disagree</t>
        </is>
      </c>
      <c r="BQ306" t="inlineStr">
        <is>
          <t>Strongly agree</t>
        </is>
      </c>
      <c r="BR306" t="inlineStr">
        <is>
          <t>Strongly agree</t>
        </is>
      </c>
      <c r="BS306" t="inlineStr">
        <is>
          <t>Agree</t>
        </is>
      </c>
      <c r="BT306" t="inlineStr">
        <is>
          <t>Disagree</t>
        </is>
      </c>
      <c r="BU306" t="inlineStr">
        <is>
          <t>No</t>
        </is>
      </c>
      <c r="BV306" t="inlineStr">
        <is>
          <t xml:space="preserve"> </t>
        </is>
      </c>
      <c r="CA306" t="inlineStr">
        <is>
          <t>No</t>
        </is>
      </c>
      <c r="CB306" t="inlineStr">
        <is>
          <t>Yes</t>
        </is>
      </c>
      <c r="CD306" t="inlineStr">
        <is>
          <t>No</t>
        </is>
      </c>
      <c r="CE306" t="inlineStr">
        <is>
          <t>Yes</t>
        </is>
      </c>
      <c r="CF306" t="inlineStr">
        <is>
          <t>No</t>
        </is>
      </c>
      <c r="CG306" t="inlineStr">
        <is>
          <t xml:space="preserve"> </t>
        </is>
      </c>
      <c r="CL306" t="inlineStr">
        <is>
          <t>Yes</t>
        </is>
      </c>
      <c r="CM306" t="inlineStr">
        <is>
          <t>7</t>
        </is>
      </c>
      <c r="CN306" t="inlineStr">
        <is>
          <t>Yes</t>
        </is>
      </c>
      <c r="CO306" t="inlineStr">
        <is>
          <t>3</t>
        </is>
      </c>
      <c r="CP306" t="inlineStr">
        <is>
          <t>Yes</t>
        </is>
      </c>
      <c r="CQ306" t="inlineStr">
        <is>
          <t>PSOE</t>
        </is>
      </c>
      <c r="CR306" t="inlineStr">
        <is>
          <t>PSOE</t>
        </is>
      </c>
      <c r="CT306" t="inlineStr">
        <is>
          <t>Never</t>
        </is>
      </c>
      <c r="CX306" t="inlineStr">
        <is>
          <t>Man</t>
        </is>
      </c>
      <c r="CY306" t="inlineStr">
        <is>
          <t>43.0</t>
        </is>
      </c>
      <c r="CZ306" t="inlineStr">
        <is>
          <t>1</t>
        </is>
      </c>
      <c r="DA306" t="inlineStr">
        <is>
          <t>Working full time</t>
        </is>
      </c>
      <c r="DB306" t="inlineStr">
        <is>
          <t>FP2, Higher Vocational Training, Conservatoire 10 years</t>
        </is>
      </c>
      <c r="DC306" t="inlineStr">
        <is>
          <t>Yes</t>
        </is>
      </c>
      <c r="DD306" t="inlineStr">
        <is>
          <t>It is fine as it is</t>
        </is>
      </c>
      <c r="DE306" t="inlineStr">
        <is>
          <t>Woman</t>
        </is>
      </c>
      <c r="DF306" t="inlineStr">
        <is>
          <t>1</t>
        </is>
      </c>
      <c r="DG306" t="inlineStr">
        <is>
          <t>No</t>
        </is>
      </c>
      <c r="DH306" t="inlineStr">
        <is>
          <t>No</t>
        </is>
      </c>
      <c r="DI306" t="inlineStr">
        <is>
          <t>No</t>
        </is>
      </c>
      <c r="DJ306" t="inlineStr">
        <is>
          <t>No</t>
        </is>
      </c>
      <c r="DL306" t="inlineStr">
        <is>
          <t>Yes, call him/her</t>
        </is>
      </c>
      <c r="DM306" t="inlineStr">
        <is>
          <t>0.9090909090907572</t>
        </is>
      </c>
      <c r="DN306" t="inlineStr">
        <is>
          <t>0.8540145985348291</t>
        </is>
      </c>
      <c r="DO306" t="inlineStr">
        <is>
          <t>0.8429423459242716</t>
        </is>
      </c>
    </row>
    <row r="307">
      <c r="A307" t="inlineStr">
        <is>
          <t>3101</t>
        </is>
      </c>
      <c r="B307" t="inlineStr">
        <is>
          <t>invalid</t>
        </is>
      </c>
      <c r="C307" t="inlineStr">
        <is>
          <t>queue</t>
        </is>
      </c>
      <c r="D307" t="inlineStr">
        <is>
          <t>MEDIUM</t>
        </is>
      </c>
      <c r="E307" t="inlineStr">
        <is>
          <t>1</t>
        </is>
      </c>
      <c r="F307" t="inlineStr">
        <is>
          <t>DKNA</t>
        </is>
      </c>
      <c r="G307" t="inlineStr">
        <is>
          <t>0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12.8</t>
        </is>
      </c>
      <c r="O307" t="inlineStr">
        <is>
          <t>8.07139668247575</t>
        </is>
      </c>
      <c r="P307" t="inlineStr">
        <is>
          <t>2</t>
        </is>
      </c>
      <c r="Q307" t="inlineStr">
        <is>
          <t>4</t>
        </is>
      </c>
      <c r="R307" t="inlineStr">
        <is>
          <t>3101</t>
        </is>
      </c>
      <c r="S307" t="inlineStr">
        <is>
          <t>28 Feb 19</t>
        </is>
      </c>
      <c r="T307" t="inlineStr">
        <is>
          <t>28 Feb 19</t>
        </is>
      </c>
      <c r="U307" t="inlineStr">
        <is>
          <t>14</t>
        </is>
      </c>
      <c r="V307" t="inlineStr">
        <is>
          <t>María</t>
        </is>
      </c>
      <c r="W307" t="inlineStr">
        <is>
          <t>Administered by female interviewer</t>
        </is>
      </c>
      <c r="X307" t="inlineStr">
        <is>
          <t>CATI</t>
        </is>
      </c>
      <c r="Y307" t="inlineStr">
        <is>
          <t>4.0</t>
        </is>
      </c>
      <c r="Z307" t="inlineStr">
        <is>
          <t>Before March 8th</t>
        </is>
      </c>
      <c r="AA307" t="inlineStr">
        <is>
          <t>Sur (Andalucía, Murcia, Ceuta y Melilla)</t>
        </is>
      </c>
      <c r="AB307" t="inlineStr">
        <is>
          <t>ANDALUCIA</t>
        </is>
      </c>
      <c r="AC307" t="inlineStr">
        <is>
          <t>Córdoba</t>
        </is>
      </c>
      <c r="AD307" t="inlineStr">
        <is>
          <t>14021</t>
        </is>
      </c>
      <c r="AE307" t="inlineStr">
        <is>
          <t>Córdoba</t>
        </is>
      </c>
      <c r="AF307" t="inlineStr">
        <is>
          <t>Municipalities &gt;=10K pop.</t>
        </is>
      </c>
      <c r="AG307" t="inlineStr">
        <is>
          <t>&gt;100,000 pop.</t>
        </is>
      </c>
      <c r="AH307" t="inlineStr">
        <is>
          <t>14013</t>
        </is>
      </c>
      <c r="AI307" t="inlineStr">
        <is>
          <t>Quite</t>
        </is>
      </c>
      <c r="AJ307" t="inlineStr">
        <is>
          <t>Everyday or almost everyday (5-7)</t>
        </is>
      </c>
      <c r="AK307" t="inlineStr">
        <is>
          <t>1 or 2 days/weekends</t>
        </is>
      </c>
      <c r="AL307" t="inlineStr">
        <is>
          <t>Everyday or almost everyday (5-7)</t>
        </is>
      </c>
      <c r="AM307" t="inlineStr">
        <is>
          <t>1 or 2 days/weekends</t>
        </is>
      </c>
      <c r="AN307" t="inlineStr">
        <is>
          <t>3 or 4 days (quite a lot)</t>
        </is>
      </c>
      <c r="AO307" t="inlineStr">
        <is>
          <t>3</t>
        </is>
      </c>
      <c r="AP307" t="inlineStr">
        <is>
          <t>Quite</t>
        </is>
      </c>
      <c r="AQ307" t="inlineStr">
        <is>
          <t>DK</t>
        </is>
      </c>
      <c r="AR307" t="inlineStr">
        <is>
          <t>Little</t>
        </is>
      </c>
      <c r="AS307" t="inlineStr">
        <is>
          <t>Yes, quite a lot</t>
        </is>
      </c>
      <c r="AT307" t="inlineStr">
        <is>
          <t>Hardly</t>
        </is>
      </c>
      <c r="AU307" t="inlineStr">
        <is>
          <t>1</t>
        </is>
      </c>
      <c r="AV307" t="inlineStr">
        <is>
          <t>TV</t>
        </is>
      </c>
      <c r="AZ307" t="inlineStr">
        <is>
          <t>Quite</t>
        </is>
      </c>
      <c r="BA307" t="inlineStr">
        <is>
          <t>Quite</t>
        </is>
      </c>
      <c r="BB307" t="inlineStr">
        <is>
          <t>Very often</t>
        </is>
      </c>
      <c r="BC307" t="inlineStr">
        <is>
          <t>Very often</t>
        </is>
      </c>
      <c r="BD307" t="inlineStr">
        <is>
          <t>Yes</t>
        </is>
      </c>
      <c r="BF307" t="inlineStr">
        <is>
          <t>Quite necessary</t>
        </is>
      </c>
      <c r="BG307" t="inlineStr">
        <is>
          <t>Rather positive</t>
        </is>
      </c>
      <c r="BH307" t="inlineStr">
        <is>
          <t>Pride</t>
        </is>
      </c>
      <c r="BI307" t="inlineStr">
        <is>
          <t>Descendent categories</t>
        </is>
      </c>
      <c r="BJ307" t="inlineStr">
        <is>
          <t>88</t>
        </is>
      </c>
      <c r="BK307" t="inlineStr">
        <is>
          <t>DK</t>
        </is>
      </c>
      <c r="BP307" t="inlineStr">
        <is>
          <t>Disagree</t>
        </is>
      </c>
      <c r="BQ307" t="inlineStr">
        <is>
          <t>Disagree</t>
        </is>
      </c>
      <c r="BR307" t="inlineStr">
        <is>
          <t>Agree</t>
        </is>
      </c>
      <c r="BS307" t="inlineStr">
        <is>
          <t>Agree</t>
        </is>
      </c>
      <c r="BT307" t="inlineStr">
        <is>
          <t>Disagree</t>
        </is>
      </c>
      <c r="BU307" t="inlineStr">
        <is>
          <t>No</t>
        </is>
      </c>
      <c r="BV307" t="inlineStr">
        <is>
          <t xml:space="preserve"> </t>
        </is>
      </c>
      <c r="CA307" t="inlineStr">
        <is>
          <t>No</t>
        </is>
      </c>
      <c r="CB307" t="inlineStr">
        <is>
          <t>DK</t>
        </is>
      </c>
      <c r="CD307" t="inlineStr">
        <is>
          <t>No</t>
        </is>
      </c>
      <c r="CE307" t="inlineStr">
        <is>
          <t>No</t>
        </is>
      </c>
      <c r="CF307" t="inlineStr">
        <is>
          <t>No</t>
        </is>
      </c>
      <c r="CG307" t="inlineStr">
        <is>
          <t xml:space="preserve"> </t>
        </is>
      </c>
      <c r="CL307" t="inlineStr">
        <is>
          <t>Yes</t>
        </is>
      </c>
      <c r="CM307" t="inlineStr">
        <is>
          <t>5</t>
        </is>
      </c>
      <c r="CN307" t="inlineStr">
        <is>
          <t>No</t>
        </is>
      </c>
      <c r="CO307" t="inlineStr">
        <is>
          <t>DK</t>
        </is>
      </c>
      <c r="CP307" t="inlineStr">
        <is>
          <t>Yes</t>
        </is>
      </c>
      <c r="CR307" t="inlineStr">
        <is>
          <t>DK</t>
        </is>
      </c>
      <c r="CS307" t="inlineStr">
        <is>
          <t>Will abstain</t>
        </is>
      </c>
      <c r="CT307" t="inlineStr">
        <is>
          <t>Less frequently</t>
        </is>
      </c>
      <c r="CU307" t="inlineStr">
        <is>
          <t>Yes</t>
        </is>
      </c>
      <c r="CV307" t="inlineStr">
        <is>
          <t>Yes</t>
        </is>
      </c>
      <c r="CW307" t="inlineStr">
        <is>
          <t>No</t>
        </is>
      </c>
      <c r="CX307" t="inlineStr">
        <is>
          <t>Man</t>
        </is>
      </c>
      <c r="CY307" t="inlineStr">
        <is>
          <t>23.0</t>
        </is>
      </c>
      <c r="CZ307" t="inlineStr">
        <is>
          <t>2</t>
        </is>
      </c>
      <c r="DA307" t="inlineStr">
        <is>
          <t>Working part-time</t>
        </is>
      </c>
      <c r="DB307" t="inlineStr">
        <is>
          <t>COU, BUP, Higher Baccalaurate</t>
        </is>
      </c>
      <c r="DC307" t="inlineStr">
        <is>
          <t>No partner</t>
        </is>
      </c>
      <c r="DF307" t="inlineStr">
        <is>
          <t>1</t>
        </is>
      </c>
      <c r="DG307" t="inlineStr">
        <is>
          <t>No</t>
        </is>
      </c>
      <c r="DH307" t="inlineStr">
        <is>
          <t>No</t>
        </is>
      </c>
      <c r="DI307" t="inlineStr">
        <is>
          <t>No</t>
        </is>
      </c>
      <c r="DJ307" t="inlineStr">
        <is>
          <t>No</t>
        </is>
      </c>
      <c r="DL307" t="inlineStr">
        <is>
          <t>Yes, call him/her</t>
        </is>
      </c>
      <c r="DM307" t="inlineStr">
        <is>
          <t>0.9166666666665136</t>
        </is>
      </c>
      <c r="DN307" t="inlineStr">
        <is>
          <t>0.9645390070893632</t>
        </is>
      </c>
      <c r="DO307" t="inlineStr">
        <is>
          <t>0.9722222222220128</t>
        </is>
      </c>
    </row>
    <row r="308">
      <c r="A308" t="inlineStr">
        <is>
          <t>3105</t>
        </is>
      </c>
      <c r="B308" t="inlineStr">
        <is>
          <t>invalid</t>
        </is>
      </c>
      <c r="C308" t="inlineStr">
        <is>
          <t>queue</t>
        </is>
      </c>
      <c r="D308" t="inlineStr">
        <is>
          <t>MEDIUM</t>
        </is>
      </c>
      <c r="E308" t="inlineStr">
        <is>
          <t>1</t>
        </is>
      </c>
      <c r="F308" t="inlineStr">
        <is>
          <t>DUR_short</t>
        </is>
      </c>
      <c r="G308" t="inlineStr">
        <is>
          <t>0</t>
        </is>
      </c>
      <c r="H308" t="inlineStr">
        <is>
          <t>1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5.3</t>
        </is>
      </c>
      <c r="O308" t="inlineStr">
        <is>
          <t>7.886033641675763</t>
        </is>
      </c>
      <c r="P308" t="inlineStr">
        <is>
          <t>4</t>
        </is>
      </c>
      <c r="Q308" t="inlineStr">
        <is>
          <t>0</t>
        </is>
      </c>
      <c r="R308" t="inlineStr">
        <is>
          <t>3105</t>
        </is>
      </c>
      <c r="S308" t="inlineStr">
        <is>
          <t>25 Feb 19</t>
        </is>
      </c>
      <c r="T308" t="inlineStr">
        <is>
          <t>25 Feb 19</t>
        </is>
      </c>
      <c r="U308" t="inlineStr">
        <is>
          <t>20</t>
        </is>
      </c>
      <c r="V308" t="inlineStr">
        <is>
          <t>Autoadministrado CAWI</t>
        </is>
      </c>
      <c r="W308" t="inlineStr">
        <is>
          <t>Self-administered</t>
        </is>
      </c>
      <c r="X308" t="inlineStr">
        <is>
          <t>CAWI</t>
        </is>
      </c>
      <c r="Y308" t="inlineStr">
        <is>
          <t>1.0</t>
        </is>
      </c>
      <c r="Z308" t="inlineStr">
        <is>
          <t>Before March 8th</t>
        </is>
      </c>
      <c r="AA308" t="inlineStr">
        <is>
          <t>Comunidad de Madrid</t>
        </is>
      </c>
      <c r="AB308" t="inlineStr">
        <is>
          <t>MADRID</t>
        </is>
      </c>
      <c r="AC308" t="inlineStr">
        <is>
          <t>Madrid</t>
        </is>
      </c>
      <c r="AD308" t="inlineStr">
        <is>
          <t>28079</t>
        </is>
      </c>
      <c r="AE308" t="inlineStr">
        <is>
          <t>Madrid</t>
        </is>
      </c>
      <c r="AF308" t="inlineStr">
        <is>
          <t>Municipalities &gt;=10K pop.</t>
        </is>
      </c>
      <c r="AG308" t="inlineStr">
        <is>
          <t>&gt;100,000 pop.</t>
        </is>
      </c>
      <c r="AH308" t="inlineStr">
        <is>
          <t>28035</t>
        </is>
      </c>
      <c r="AI308" t="inlineStr">
        <is>
          <t>Hardly</t>
        </is>
      </c>
      <c r="AJ308" t="inlineStr">
        <is>
          <t>Everyday or almost everyday (5-7)</t>
        </is>
      </c>
      <c r="AK308" t="inlineStr">
        <is>
          <t>3 or 4 days (quite a lot)</t>
        </is>
      </c>
      <c r="AL308" t="inlineStr">
        <is>
          <t>3 or 4 days (quite a lot)</t>
        </is>
      </c>
      <c r="AM308" t="inlineStr">
        <is>
          <t>1 or 2 days/weekends</t>
        </is>
      </c>
      <c r="AN308" t="inlineStr">
        <is>
          <t>1 or 2 days/weekends</t>
        </is>
      </c>
      <c r="AO308" t="inlineStr">
        <is>
          <t>5</t>
        </is>
      </c>
      <c r="AP308" t="inlineStr">
        <is>
          <t>Quite</t>
        </is>
      </c>
      <c r="AQ308" t="inlineStr">
        <is>
          <t>Voting in elections</t>
        </is>
      </c>
      <c r="AR308" t="inlineStr">
        <is>
          <t>Very capable</t>
        </is>
      </c>
      <c r="AS308" t="inlineStr">
        <is>
          <t>Yes, very much</t>
        </is>
      </c>
      <c r="AT308" t="inlineStr">
        <is>
          <t>Quite</t>
        </is>
      </c>
      <c r="AU308" t="inlineStr">
        <is>
          <t>INTERNET, RRSS</t>
        </is>
      </c>
      <c r="AV308" t="inlineStr">
        <is>
          <t>Undefined internet</t>
        </is>
      </c>
      <c r="AW308" t="inlineStr">
        <is>
          <t>Social networks</t>
        </is>
      </c>
      <c r="AZ308" t="inlineStr">
        <is>
          <t>Quite</t>
        </is>
      </c>
      <c r="BA308" t="inlineStr">
        <is>
          <t>Very often</t>
        </is>
      </c>
      <c r="BB308" t="inlineStr">
        <is>
          <t>Very often</t>
        </is>
      </c>
      <c r="BC308" t="inlineStr">
        <is>
          <t>Very often</t>
        </is>
      </c>
      <c r="BD308" t="inlineStr">
        <is>
          <t>No</t>
        </is>
      </c>
      <c r="BE308" t="inlineStr">
        <is>
          <t>No</t>
        </is>
      </c>
      <c r="BF308" t="inlineStr">
        <is>
          <t>Quite necessary</t>
        </is>
      </c>
      <c r="BG308" t="inlineStr">
        <is>
          <t>Rather negative</t>
        </is>
      </c>
      <c r="BH308" t="inlineStr">
        <is>
          <t>Mistrust</t>
        </is>
      </c>
      <c r="BI308" t="inlineStr">
        <is>
          <t>Ascedent categories</t>
        </is>
      </c>
      <c r="BJ308" t="inlineStr">
        <is>
          <t>0</t>
        </is>
      </c>
      <c r="BO308" t="inlineStr">
        <is>
          <t>Quite capable</t>
        </is>
      </c>
      <c r="BP308" t="inlineStr">
        <is>
          <t>Disagree</t>
        </is>
      </c>
      <c r="BQ308" t="inlineStr">
        <is>
          <t>Agree</t>
        </is>
      </c>
      <c r="BR308" t="inlineStr">
        <is>
          <t>Disagree</t>
        </is>
      </c>
      <c r="BS308" t="inlineStr">
        <is>
          <t>Agree</t>
        </is>
      </c>
      <c r="BT308" t="inlineStr">
        <is>
          <t>Disagree</t>
        </is>
      </c>
      <c r="BU308" t="inlineStr">
        <is>
          <t>No</t>
        </is>
      </c>
      <c r="BV308" t="inlineStr">
        <is>
          <t xml:space="preserve"> </t>
        </is>
      </c>
      <c r="CA308" t="inlineStr">
        <is>
          <t>No</t>
        </is>
      </c>
      <c r="CB308" t="inlineStr">
        <is>
          <t>Yes</t>
        </is>
      </c>
      <c r="CD308" t="inlineStr">
        <is>
          <t>No</t>
        </is>
      </c>
      <c r="CE308" t="inlineStr">
        <is>
          <t>No</t>
        </is>
      </c>
      <c r="CF308" t="inlineStr">
        <is>
          <t>No</t>
        </is>
      </c>
      <c r="CG308" t="inlineStr">
        <is>
          <t xml:space="preserve"> </t>
        </is>
      </c>
      <c r="CL308" t="inlineStr">
        <is>
          <t>Yes</t>
        </is>
      </c>
      <c r="CM308" t="inlineStr">
        <is>
          <t>Has no sympathy whatsoever</t>
        </is>
      </c>
      <c r="CN308" t="inlineStr">
        <is>
          <t>No</t>
        </is>
      </c>
      <c r="CO308" t="inlineStr">
        <is>
          <t>7</t>
        </is>
      </c>
      <c r="CP308" t="inlineStr">
        <is>
          <t>Yes</t>
        </is>
      </c>
      <c r="CQ308" t="inlineStr">
        <is>
          <t>PP</t>
        </is>
      </c>
      <c r="CR308" t="inlineStr">
        <is>
          <t>PP</t>
        </is>
      </c>
      <c r="CT308" t="inlineStr">
        <is>
          <t>Less frequently</t>
        </is>
      </c>
      <c r="CU308" t="inlineStr">
        <is>
          <t>Yes</t>
        </is>
      </c>
      <c r="CV308" t="inlineStr">
        <is>
          <t>No</t>
        </is>
      </c>
      <c r="CW308" t="inlineStr">
        <is>
          <t>Yes</t>
        </is>
      </c>
      <c r="CX308" t="inlineStr">
        <is>
          <t>Woman</t>
        </is>
      </c>
      <c r="CY308" t="inlineStr">
        <is>
          <t>22.0</t>
        </is>
      </c>
      <c r="CZ308" t="inlineStr">
        <is>
          <t>9</t>
        </is>
      </c>
      <c r="DA308" t="inlineStr">
        <is>
          <t>Student</t>
        </is>
      </c>
      <c r="DB308" t="inlineStr">
        <is>
          <t>University graduate (Diploma, Bachelor, Degree, Master, PhD)</t>
        </is>
      </c>
      <c r="DC308" t="inlineStr">
        <is>
          <t>No partner</t>
        </is>
      </c>
      <c r="DF308" t="inlineStr">
        <is>
          <t>1</t>
        </is>
      </c>
      <c r="DG308" t="inlineStr">
        <is>
          <t>No</t>
        </is>
      </c>
      <c r="DH308" t="inlineStr">
        <is>
          <t>No</t>
        </is>
      </c>
      <c r="DI308" t="inlineStr">
        <is>
          <t>No</t>
        </is>
      </c>
      <c r="DJ308" t="inlineStr">
        <is>
          <t>No</t>
        </is>
      </c>
      <c r="DL308" t="inlineStr">
        <is>
          <t>No</t>
        </is>
      </c>
      <c r="DM308" t="inlineStr">
        <is>
          <t>1.222222222222018</t>
        </is>
      </c>
      <c r="DN308" t="inlineStr">
        <is>
          <t>1.023076923075037</t>
        </is>
      </c>
      <c r="DO308" t="inlineStr">
        <is>
          <t>0.9756097560973508</t>
        </is>
      </c>
    </row>
    <row r="309">
      <c r="A309" t="inlineStr">
        <is>
          <t>3123</t>
        </is>
      </c>
      <c r="B309" t="inlineStr">
        <is>
          <t>valid</t>
        </is>
      </c>
      <c r="C309" t="inlineStr">
        <is>
          <t>nonsignal</t>
        </is>
      </c>
      <c r="D309" t="inlineStr">
        <is>
          <t>NORMAL</t>
        </is>
      </c>
      <c r="E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9.9</t>
        </is>
      </c>
      <c r="O309" t="inlineStr">
        <is>
          <t>6.797109497637129</t>
        </is>
      </c>
      <c r="P309" t="inlineStr">
        <is>
          <t>2</t>
        </is>
      </c>
      <c r="Q309" t="inlineStr">
        <is>
          <t>1</t>
        </is>
      </c>
      <c r="R309" t="inlineStr">
        <is>
          <t>3123</t>
        </is>
      </c>
      <c r="S309" t="inlineStr">
        <is>
          <t>26 Feb 19</t>
        </is>
      </c>
      <c r="T309" t="inlineStr">
        <is>
          <t>26 Feb 19</t>
        </is>
      </c>
      <c r="U309" t="inlineStr">
        <is>
          <t>9</t>
        </is>
      </c>
      <c r="V309" t="inlineStr">
        <is>
          <t>Daniel</t>
        </is>
      </c>
      <c r="W309" t="inlineStr">
        <is>
          <t>Administered by male interviewer</t>
        </is>
      </c>
      <c r="X309" t="inlineStr">
        <is>
          <t>CATI</t>
        </is>
      </c>
      <c r="Y309" t="inlineStr">
        <is>
          <t>2.0</t>
        </is>
      </c>
      <c r="Z309" t="inlineStr">
        <is>
          <t>Before March 8th</t>
        </is>
      </c>
      <c r="AA309" t="inlineStr">
        <is>
          <t>Noroeste (Galicia, Asturias, Cantabria)</t>
        </is>
      </c>
      <c r="AB309" t="inlineStr">
        <is>
          <t>CANTABRIA</t>
        </is>
      </c>
      <c r="AC309" t="inlineStr">
        <is>
          <t>Cantabria</t>
        </is>
      </c>
      <c r="AD309" t="inlineStr">
        <is>
          <t>39011</t>
        </is>
      </c>
      <c r="AE309" t="inlineStr">
        <is>
          <t>Bareyo</t>
        </is>
      </c>
      <c r="AF309" t="inlineStr">
        <is>
          <t>Municipalities &lt;10K pop.</t>
        </is>
      </c>
      <c r="AG309" t="inlineStr">
        <is>
          <t>&lt;5k pop.</t>
        </is>
      </c>
      <c r="AH309" t="inlineStr">
        <is>
          <t>39170</t>
        </is>
      </c>
      <c r="AI309" t="inlineStr">
        <is>
          <t>Hardly</t>
        </is>
      </c>
      <c r="AJ309" t="inlineStr">
        <is>
          <t>Everyday or almost everyday (5-7)</t>
        </is>
      </c>
      <c r="AK309" t="inlineStr">
        <is>
          <t>1 or 2 days/weekends</t>
        </is>
      </c>
      <c r="AL309" t="inlineStr">
        <is>
          <t>Less (almost never)</t>
        </is>
      </c>
      <c r="AM309" t="inlineStr">
        <is>
          <t>Everyday or almost everyday (5-7)</t>
        </is>
      </c>
      <c r="AN309" t="inlineStr">
        <is>
          <t>Less (almost never)</t>
        </is>
      </c>
      <c r="AO309" t="inlineStr">
        <is>
          <t>2</t>
        </is>
      </c>
      <c r="AP309" t="inlineStr">
        <is>
          <t>Very</t>
        </is>
      </c>
      <c r="AQ309" t="inlineStr">
        <is>
          <t>Take to the strees to demonstrate</t>
        </is>
      </c>
      <c r="AR309" t="inlineStr">
        <is>
          <t>Quite</t>
        </is>
      </c>
      <c r="AS309" t="inlineStr">
        <is>
          <t>Yes, a little</t>
        </is>
      </c>
      <c r="AT309" t="inlineStr">
        <is>
          <t>Quite</t>
        </is>
      </c>
      <c r="AU309" t="inlineStr">
        <is>
          <t>6</t>
        </is>
      </c>
      <c r="AV309" t="inlineStr">
        <is>
          <t>Newspapers</t>
        </is>
      </c>
      <c r="AZ309" t="inlineStr">
        <is>
          <t>Very often</t>
        </is>
      </c>
      <c r="BA309" t="inlineStr">
        <is>
          <t>Very often</t>
        </is>
      </c>
      <c r="BB309" t="inlineStr">
        <is>
          <t>Doesn't use social networks</t>
        </is>
      </c>
      <c r="BD309" t="inlineStr">
        <is>
          <t>No</t>
        </is>
      </c>
      <c r="BE309" t="inlineStr">
        <is>
          <t>No</t>
        </is>
      </c>
      <c r="BF309" t="inlineStr">
        <is>
          <t>Quite necessary</t>
        </is>
      </c>
      <c r="BG309" t="inlineStr">
        <is>
          <t>Rather positive</t>
        </is>
      </c>
      <c r="BH309" t="inlineStr">
        <is>
          <t>Pride</t>
        </is>
      </c>
      <c r="BI309" t="inlineStr">
        <is>
          <t>Descendent categories</t>
        </is>
      </c>
      <c r="BJ309" t="inlineStr">
        <is>
          <t>IGUALDAD</t>
        </is>
      </c>
      <c r="BK309" t="inlineStr">
        <is>
          <t>Equality in general</t>
        </is>
      </c>
      <c r="BO309" t="inlineStr">
        <is>
          <t>Quite capable</t>
        </is>
      </c>
      <c r="BP309" t="inlineStr">
        <is>
          <t>Strongly disagree</t>
        </is>
      </c>
      <c r="BQ309" t="inlineStr">
        <is>
          <t>Strongly agree</t>
        </is>
      </c>
      <c r="BR309" t="inlineStr">
        <is>
          <t>Agree</t>
        </is>
      </c>
      <c r="BS309" t="inlineStr">
        <is>
          <t>Agree</t>
        </is>
      </c>
      <c r="BT309" t="inlineStr">
        <is>
          <t>Disagree</t>
        </is>
      </c>
      <c r="BU309" t="inlineStr">
        <is>
          <t>No</t>
        </is>
      </c>
      <c r="BV309" t="inlineStr">
        <is>
          <t xml:space="preserve"> </t>
        </is>
      </c>
      <c r="CA309" t="inlineStr">
        <is>
          <t>No</t>
        </is>
      </c>
      <c r="CB309" t="inlineStr">
        <is>
          <t>Yes</t>
        </is>
      </c>
      <c r="CD309" t="inlineStr">
        <is>
          <t>No</t>
        </is>
      </c>
      <c r="CE309" t="inlineStr">
        <is>
          <t>No</t>
        </is>
      </c>
      <c r="CF309" t="inlineStr">
        <is>
          <t>No</t>
        </is>
      </c>
      <c r="CG309" t="inlineStr">
        <is>
          <t xml:space="preserve"> </t>
        </is>
      </c>
      <c r="CL309" t="inlineStr">
        <is>
          <t>Yes</t>
        </is>
      </c>
      <c r="CM309" t="inlineStr">
        <is>
          <t>Fully sympathises</t>
        </is>
      </c>
      <c r="CN309" t="inlineStr">
        <is>
          <t>Yes</t>
        </is>
      </c>
      <c r="CO309" t="inlineStr">
        <is>
          <t>4</t>
        </is>
      </c>
      <c r="CP309" t="inlineStr">
        <is>
          <t>Yes</t>
        </is>
      </c>
      <c r="CQ309" t="inlineStr">
        <is>
          <t>Unidos Podemos</t>
        </is>
      </c>
      <c r="CR309" t="inlineStr">
        <is>
          <t>PSOE</t>
        </is>
      </c>
      <c r="CT309" t="inlineStr">
        <is>
          <t>Never</t>
        </is>
      </c>
      <c r="CX309" t="inlineStr">
        <is>
          <t>Man</t>
        </is>
      </c>
      <c r="CY309" t="inlineStr">
        <is>
          <t>64.0</t>
        </is>
      </c>
      <c r="CZ309" t="inlineStr">
        <is>
          <t>AUTONOMO</t>
        </is>
      </c>
      <c r="DA309" t="inlineStr">
        <is>
          <t>Working full time</t>
        </is>
      </c>
      <c r="DB309" t="inlineStr">
        <is>
          <t>University graduate (Diploma, Bachelor, Degree, Master, PhD)</t>
        </is>
      </c>
      <c r="DC309" t="inlineStr">
        <is>
          <t>Yes</t>
        </is>
      </c>
      <c r="DD309" t="inlineStr">
        <is>
          <t>It is fine as it is</t>
        </is>
      </c>
      <c r="DE309" t="inlineStr">
        <is>
          <t>Woman</t>
        </is>
      </c>
      <c r="DF309" t="inlineStr">
        <is>
          <t>4</t>
        </is>
      </c>
      <c r="DG309" t="inlineStr">
        <is>
          <t>Yes</t>
        </is>
      </c>
      <c r="DH309" t="inlineStr">
        <is>
          <t>No</t>
        </is>
      </c>
      <c r="DI309" t="inlineStr">
        <is>
          <t>No</t>
        </is>
      </c>
      <c r="DJ309" t="inlineStr">
        <is>
          <t>Yes</t>
        </is>
      </c>
      <c r="DK309" t="inlineStr">
        <is>
          <t>Only son/s</t>
        </is>
      </c>
      <c r="DL309" t="inlineStr">
        <is>
          <t>Yes, call him/her</t>
        </is>
      </c>
      <c r="DM309" t="inlineStr">
        <is>
          <t>0.999999999999833</t>
        </is>
      </c>
      <c r="DN309" t="inlineStr">
        <is>
          <t>0.9857819905151366</t>
        </is>
      </c>
      <c r="DO309" t="inlineStr">
        <is>
          <t>0.9973614775723444</t>
        </is>
      </c>
    </row>
    <row r="310">
      <c r="A310" t="inlineStr">
        <is>
          <t>3129</t>
        </is>
      </c>
      <c r="B310" t="inlineStr">
        <is>
          <t>valid</t>
        </is>
      </c>
      <c r="C310" t="inlineStr">
        <is>
          <t>queue</t>
        </is>
      </c>
      <c r="D310" t="inlineStr">
        <is>
          <t>MEDIUM</t>
        </is>
      </c>
      <c r="E310" t="inlineStr">
        <is>
          <t>1</t>
        </is>
      </c>
      <c r="F310" t="inlineStr">
        <is>
          <t>longstring</t>
        </is>
      </c>
      <c r="G310" t="inlineStr">
        <is>
          <t>0</t>
        </is>
      </c>
      <c r="H310" t="inlineStr">
        <is>
          <t>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16.8</t>
        </is>
      </c>
      <c r="O310" t="inlineStr">
        <is>
          <t>10.154554870025176</t>
        </is>
      </c>
      <c r="P310" t="inlineStr">
        <is>
          <t>6</t>
        </is>
      </c>
      <c r="Q310" t="inlineStr">
        <is>
          <t>0</t>
        </is>
      </c>
      <c r="R310" t="inlineStr">
        <is>
          <t>3129</t>
        </is>
      </c>
      <c r="S310" t="inlineStr">
        <is>
          <t>25 Feb 19</t>
        </is>
      </c>
      <c r="T310" t="inlineStr">
        <is>
          <t>25 Feb 19</t>
        </is>
      </c>
      <c r="U310" t="inlineStr">
        <is>
          <t>21</t>
        </is>
      </c>
      <c r="V310" t="inlineStr">
        <is>
          <t>Autoadministrado CAWI</t>
        </is>
      </c>
      <c r="W310" t="inlineStr">
        <is>
          <t>Self-administered</t>
        </is>
      </c>
      <c r="X310" t="inlineStr">
        <is>
          <t>CAWI</t>
        </is>
      </c>
      <c r="Y310" t="inlineStr">
        <is>
          <t>1.0</t>
        </is>
      </c>
      <c r="Z310" t="inlineStr">
        <is>
          <t>Before March 8th</t>
        </is>
      </c>
      <c r="AA310" t="inlineStr">
        <is>
          <t>Sur (Andalucía, Murcia, Ceuta y Melilla)</t>
        </is>
      </c>
      <c r="AB310" t="inlineStr">
        <is>
          <t>ANDALUCIA</t>
        </is>
      </c>
      <c r="AC310" t="inlineStr">
        <is>
          <t>Sevilla</t>
        </is>
      </c>
      <c r="AD310" t="inlineStr">
        <is>
          <t>41091</t>
        </is>
      </c>
      <c r="AE310" t="inlineStr">
        <is>
          <t>Sevilla</t>
        </is>
      </c>
      <c r="AF310" t="inlineStr">
        <is>
          <t>Municipalities &gt;=10K pop.</t>
        </is>
      </c>
      <c r="AG310" t="inlineStr">
        <is>
          <t>&gt;100,000 pop.</t>
        </is>
      </c>
      <c r="AH310" t="inlineStr">
        <is>
          <t>41001</t>
        </is>
      </c>
      <c r="AI310" t="inlineStr">
        <is>
          <t>Hardly</t>
        </is>
      </c>
      <c r="AJ310" t="inlineStr">
        <is>
          <t>Everyday or almost everyday (5-7)</t>
        </is>
      </c>
      <c r="AK310" t="inlineStr">
        <is>
          <t>Everyday or almost everyday (5-7)</t>
        </is>
      </c>
      <c r="AL310" t="inlineStr">
        <is>
          <t>Everyday or almost everyday (5-7)</t>
        </is>
      </c>
      <c r="AM310" t="inlineStr">
        <is>
          <t>Everyday or almost everyday (5-7)</t>
        </is>
      </c>
      <c r="AN310" t="inlineStr">
        <is>
          <t>3 or 4 days (quite a lot)</t>
        </is>
      </c>
      <c r="AO310" t="inlineStr">
        <is>
          <t>5</t>
        </is>
      </c>
      <c r="AP310" t="inlineStr">
        <is>
          <t>Quite</t>
        </is>
      </c>
      <c r="AQ310" t="inlineStr">
        <is>
          <t>Voting in elections</t>
        </is>
      </c>
      <c r="AR310" t="inlineStr">
        <is>
          <t>Very capable</t>
        </is>
      </c>
      <c r="AS310" t="inlineStr">
        <is>
          <t>Yes, quite a lot</t>
        </is>
      </c>
      <c r="AT310" t="inlineStr">
        <is>
          <t>A lot</t>
        </is>
      </c>
      <c r="AU310" t="inlineStr">
        <is>
          <t>OK DIARIO, COPE, JIMENEZ LOSANTOS</t>
        </is>
      </c>
      <c r="AV310" t="inlineStr">
        <is>
          <t>Newspapers</t>
        </is>
      </c>
      <c r="AW310" t="inlineStr">
        <is>
          <t>Radio</t>
        </is>
      </c>
      <c r="AZ310" t="inlineStr">
        <is>
          <t>Very often</t>
        </is>
      </c>
      <c r="BA310" t="inlineStr">
        <is>
          <t>Very often</t>
        </is>
      </c>
      <c r="BB310" t="inlineStr">
        <is>
          <t>Very often</t>
        </is>
      </c>
      <c r="BC310" t="inlineStr">
        <is>
          <t>Very often</t>
        </is>
      </c>
      <c r="BD310" t="inlineStr">
        <is>
          <t>No</t>
        </is>
      </c>
      <c r="BE310" t="inlineStr">
        <is>
          <t>No</t>
        </is>
      </c>
      <c r="BF310" t="inlineStr">
        <is>
          <t>Not at all necessary</t>
        </is>
      </c>
      <c r="BG310" t="inlineStr">
        <is>
          <t>Rather negative</t>
        </is>
      </c>
      <c r="BH310" t="inlineStr">
        <is>
          <t>Tedium</t>
        </is>
      </c>
      <c r="BI310" t="inlineStr">
        <is>
          <t>Ascedent categories</t>
        </is>
      </c>
      <c r="BJ310" t="inlineStr">
        <is>
          <t>0</t>
        </is>
      </c>
      <c r="BO310" t="inlineStr">
        <is>
          <t>Very capable</t>
        </is>
      </c>
      <c r="BP310" t="inlineStr">
        <is>
          <t>Agree</t>
        </is>
      </c>
      <c r="BQ310" t="inlineStr">
        <is>
          <t>Strongly disagree</t>
        </is>
      </c>
      <c r="BR310" t="inlineStr">
        <is>
          <t>Strongly disagree</t>
        </is>
      </c>
      <c r="BS310" t="inlineStr">
        <is>
          <t>Strongly disagree</t>
        </is>
      </c>
      <c r="BT310" t="inlineStr">
        <is>
          <t>Strongly disagree</t>
        </is>
      </c>
      <c r="BU310" t="inlineStr">
        <is>
          <t>No</t>
        </is>
      </c>
      <c r="BV310" t="inlineStr">
        <is>
          <t xml:space="preserve"> </t>
        </is>
      </c>
      <c r="CA310" t="inlineStr">
        <is>
          <t>No</t>
        </is>
      </c>
      <c r="CB310" t="inlineStr">
        <is>
          <t>Yes</t>
        </is>
      </c>
      <c r="CD310" t="inlineStr">
        <is>
          <t>No</t>
        </is>
      </c>
      <c r="CE310" t="inlineStr">
        <is>
          <t>No</t>
        </is>
      </c>
      <c r="CF310" t="inlineStr">
        <is>
          <t>Yes, in one</t>
        </is>
      </c>
      <c r="CG310" t="inlineStr">
        <is>
          <t>DEFENSA DERECHOS MEDICOS</t>
        </is>
      </c>
      <c r="CH310" t="inlineStr">
        <is>
          <t>Other issues not linked to gender inequality (labour, neighbourhood)</t>
        </is>
      </c>
      <c r="CL310" t="inlineStr">
        <is>
          <t>Yes</t>
        </is>
      </c>
      <c r="CM310" t="inlineStr">
        <is>
          <t>Has no sympathy whatsoever</t>
        </is>
      </c>
      <c r="CN310" t="inlineStr">
        <is>
          <t>No</t>
        </is>
      </c>
      <c r="CO310" t="inlineStr">
        <is>
          <t>8</t>
        </is>
      </c>
      <c r="CP310" t="inlineStr">
        <is>
          <t>Yes</t>
        </is>
      </c>
      <c r="CQ310" t="inlineStr">
        <is>
          <t>PP</t>
        </is>
      </c>
      <c r="CR310" t="inlineStr">
        <is>
          <t>VOX</t>
        </is>
      </c>
      <c r="CT310" t="inlineStr">
        <is>
          <t>1-2 days a week/weekends</t>
        </is>
      </c>
      <c r="CU310" t="inlineStr">
        <is>
          <t>Yes</t>
        </is>
      </c>
      <c r="CV310" t="inlineStr">
        <is>
          <t>Yes</t>
        </is>
      </c>
      <c r="CW310" t="inlineStr">
        <is>
          <t>Yes</t>
        </is>
      </c>
      <c r="CX310" t="inlineStr">
        <is>
          <t>Man</t>
        </is>
      </c>
      <c r="CY310" t="inlineStr">
        <is>
          <t>58.0</t>
        </is>
      </c>
      <c r="CZ310" t="inlineStr">
        <is>
          <t>1</t>
        </is>
      </c>
      <c r="DA310" t="inlineStr">
        <is>
          <t>Working full time</t>
        </is>
      </c>
      <c r="DB310" t="inlineStr">
        <is>
          <t>University graduate (Diploma, Bachelor, Degree, Master, PhD)</t>
        </is>
      </c>
      <c r="DC310" t="inlineStr">
        <is>
          <t>Yes</t>
        </is>
      </c>
      <c r="DD310" t="inlineStr">
        <is>
          <t>It is fine as it is</t>
        </is>
      </c>
      <c r="DE310" t="inlineStr">
        <is>
          <t>Woman</t>
        </is>
      </c>
      <c r="DF310" t="inlineStr">
        <is>
          <t>3</t>
        </is>
      </c>
      <c r="DG310" t="inlineStr">
        <is>
          <t>Yes</t>
        </is>
      </c>
      <c r="DH310" t="inlineStr">
        <is>
          <t>No</t>
        </is>
      </c>
      <c r="DI310" t="inlineStr">
        <is>
          <t>Yes</t>
        </is>
      </c>
      <c r="DJ310" t="inlineStr">
        <is>
          <t>No</t>
        </is>
      </c>
      <c r="DK310" t="inlineStr">
        <is>
          <t>Only son/s</t>
        </is>
      </c>
      <c r="DL310" t="inlineStr">
        <is>
          <t>No</t>
        </is>
      </c>
      <c r="DM310" t="inlineStr">
        <is>
          <t>0.8999999999998497</t>
        </is>
      </c>
      <c r="DN310" t="inlineStr">
        <is>
          <t>0.9857819905151366</t>
        </is>
      </c>
      <c r="DO310" t="inlineStr">
        <is>
          <t>0.9973614775723444</t>
        </is>
      </c>
    </row>
    <row r="311">
      <c r="A311" t="inlineStr">
        <is>
          <t>3131</t>
        </is>
      </c>
      <c r="B311" t="inlineStr">
        <is>
          <t>invalid</t>
        </is>
      </c>
      <c r="C311" t="inlineStr">
        <is>
          <t>queue</t>
        </is>
      </c>
      <c r="D311" t="inlineStr">
        <is>
          <t>MEDIUM</t>
        </is>
      </c>
      <c r="E311" t="inlineStr">
        <is>
          <t>1</t>
        </is>
      </c>
      <c r="F311" t="inlineStr">
        <is>
          <t>DUR_short</t>
        </is>
      </c>
      <c r="G311" t="inlineStr">
        <is>
          <t>0</t>
        </is>
      </c>
      <c r="H311" t="inlineStr">
        <is>
          <t>1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8.1</t>
        </is>
      </c>
      <c r="O311" t="inlineStr">
        <is>
          <t>1.1184076202728268</t>
        </is>
      </c>
      <c r="P311" t="inlineStr">
        <is>
          <t>4</t>
        </is>
      </c>
      <c r="Q311" t="inlineStr">
        <is>
          <t>0</t>
        </is>
      </c>
      <c r="R311" t="inlineStr">
        <is>
          <t>3131</t>
        </is>
      </c>
      <c r="S311" t="inlineStr">
        <is>
          <t>28 Feb 19</t>
        </is>
      </c>
      <c r="T311" t="inlineStr">
        <is>
          <t>28 Feb 19</t>
        </is>
      </c>
      <c r="U311" t="inlineStr">
        <is>
          <t>19</t>
        </is>
      </c>
      <c r="V311" t="inlineStr">
        <is>
          <t>Daniel</t>
        </is>
      </c>
      <c r="W311" t="inlineStr">
        <is>
          <t>Administered by male interviewer</t>
        </is>
      </c>
      <c r="X311" t="inlineStr">
        <is>
          <t>CATI</t>
        </is>
      </c>
      <c r="Y311" t="inlineStr">
        <is>
          <t>4.0</t>
        </is>
      </c>
      <c r="Z311" t="inlineStr">
        <is>
          <t>Before March 8th</t>
        </is>
      </c>
      <c r="AA311" t="inlineStr">
        <is>
          <t>Centro (Castilla y León, Castilla-La Mancha, Extremadura)</t>
        </is>
      </c>
      <c r="AB311" t="inlineStr">
        <is>
          <t>CASTILLA-LEON</t>
        </is>
      </c>
      <c r="AC311" t="inlineStr">
        <is>
          <t>León</t>
        </is>
      </c>
      <c r="AD311" t="inlineStr">
        <is>
          <t>24144</t>
        </is>
      </c>
      <c r="AE311" t="inlineStr">
        <is>
          <t>San Cristóbal de la Polantera</t>
        </is>
      </c>
      <c r="AF311" t="inlineStr">
        <is>
          <t>Municipalities &lt;10K pop.</t>
        </is>
      </c>
      <c r="AG311" t="inlineStr">
        <is>
          <t>&lt;5k pop.</t>
        </is>
      </c>
      <c r="AH311" t="inlineStr">
        <is>
          <t>24795</t>
        </is>
      </c>
      <c r="AI311" t="inlineStr">
        <is>
          <t>Quite</t>
        </is>
      </c>
      <c r="AJ311" t="inlineStr">
        <is>
          <t>Everyday or almost everyday (5-7)</t>
        </is>
      </c>
      <c r="AK311" t="inlineStr">
        <is>
          <t>Never</t>
        </is>
      </c>
      <c r="AL311" t="inlineStr">
        <is>
          <t>Never</t>
        </is>
      </c>
      <c r="AM311" t="inlineStr">
        <is>
          <t>Never</t>
        </is>
      </c>
      <c r="AN311" t="inlineStr">
        <is>
          <t>1 or 2 days/weekends</t>
        </is>
      </c>
      <c r="AO311" t="inlineStr">
        <is>
          <t>4</t>
        </is>
      </c>
      <c r="AP311" t="inlineStr">
        <is>
          <t>Quite</t>
        </is>
      </c>
      <c r="AQ311" t="inlineStr">
        <is>
          <t>Voting in elections</t>
        </is>
      </c>
      <c r="AR311" t="inlineStr">
        <is>
          <t>Quite</t>
        </is>
      </c>
      <c r="AS311" t="inlineStr">
        <is>
          <t>No, I didn't know anything</t>
        </is>
      </c>
      <c r="AU311" t="inlineStr">
        <is>
          <t xml:space="preserve"> </t>
        </is>
      </c>
      <c r="BF311" t="inlineStr">
        <is>
          <t>Quite necessary</t>
        </is>
      </c>
      <c r="BG311" t="inlineStr">
        <is>
          <t>Rather negative</t>
        </is>
      </c>
      <c r="BH311" t="inlineStr">
        <is>
          <t>Displeasure</t>
        </is>
      </c>
      <c r="BI311" t="inlineStr">
        <is>
          <t>Ascedent categories</t>
        </is>
      </c>
      <c r="BJ311" t="inlineStr">
        <is>
          <t>88</t>
        </is>
      </c>
      <c r="BK311" t="inlineStr">
        <is>
          <t>DK</t>
        </is>
      </c>
      <c r="BP311" t="inlineStr">
        <is>
          <t>Agree</t>
        </is>
      </c>
      <c r="BQ311" t="inlineStr">
        <is>
          <t>Agree</t>
        </is>
      </c>
      <c r="BR311" t="inlineStr">
        <is>
          <t>Agree</t>
        </is>
      </c>
      <c r="BS311" t="inlineStr">
        <is>
          <t>Agree</t>
        </is>
      </c>
      <c r="BT311" t="inlineStr">
        <is>
          <t>Agree</t>
        </is>
      </c>
      <c r="BU311" t="inlineStr">
        <is>
          <t>No</t>
        </is>
      </c>
      <c r="BV311" t="inlineStr">
        <is>
          <t xml:space="preserve"> </t>
        </is>
      </c>
      <c r="CA311" t="inlineStr">
        <is>
          <t>No</t>
        </is>
      </c>
      <c r="CB311" t="inlineStr">
        <is>
          <t>Yes</t>
        </is>
      </c>
      <c r="CD311" t="inlineStr">
        <is>
          <t>No</t>
        </is>
      </c>
      <c r="CE311" t="inlineStr">
        <is>
          <t>No</t>
        </is>
      </c>
      <c r="CF311" t="inlineStr">
        <is>
          <t>No</t>
        </is>
      </c>
      <c r="CG311" t="inlineStr">
        <is>
          <t xml:space="preserve"> </t>
        </is>
      </c>
      <c r="CL311" t="inlineStr">
        <is>
          <t>No</t>
        </is>
      </c>
      <c r="CO311" t="inlineStr">
        <is>
          <t>6</t>
        </is>
      </c>
      <c r="CP311" t="inlineStr">
        <is>
          <t>Yes</t>
        </is>
      </c>
      <c r="CQ311" t="inlineStr">
        <is>
          <t>PP</t>
        </is>
      </c>
      <c r="CR311" t="inlineStr">
        <is>
          <t>PP</t>
        </is>
      </c>
      <c r="CT311" t="inlineStr">
        <is>
          <t>Never</t>
        </is>
      </c>
      <c r="CX311" t="inlineStr">
        <is>
          <t>Man</t>
        </is>
      </c>
      <c r="CY311" t="inlineStr">
        <is>
          <t>64.0</t>
        </is>
      </c>
      <c r="CZ311" t="inlineStr">
        <is>
          <t>4</t>
        </is>
      </c>
      <c r="DA311" t="inlineStr">
        <is>
          <t>Retired or pensioner (previously worked)</t>
        </is>
      </c>
      <c r="DB311" t="inlineStr">
        <is>
          <t>EGB, ESO, Baccalaurate, Elementary Baccalaurate</t>
        </is>
      </c>
      <c r="DC311" t="inlineStr">
        <is>
          <t>Yes</t>
        </is>
      </c>
      <c r="DD311" t="inlineStr">
        <is>
          <t>It is fine as it is</t>
        </is>
      </c>
      <c r="DE311" t="inlineStr">
        <is>
          <t>Woman</t>
        </is>
      </c>
      <c r="DF311" t="inlineStr">
        <is>
          <t>2, 3</t>
        </is>
      </c>
      <c r="DG311" t="inlineStr">
        <is>
          <t>Yes</t>
        </is>
      </c>
      <c r="DH311" t="inlineStr">
        <is>
          <t>Yes</t>
        </is>
      </c>
      <c r="DI311" t="inlineStr">
        <is>
          <t>Yes</t>
        </is>
      </c>
      <c r="DJ311" t="inlineStr">
        <is>
          <t>No</t>
        </is>
      </c>
      <c r="DK311" t="inlineStr">
        <is>
          <t>Both (sons and daughters)</t>
        </is>
      </c>
      <c r="DL311" t="inlineStr">
        <is>
          <t>Yes, call him/her</t>
        </is>
      </c>
      <c r="DM311" t="inlineStr">
        <is>
          <t>1.058823529411588</t>
        </is>
      </c>
      <c r="DN311" t="inlineStr">
        <is>
          <t>0.9857819905151366</t>
        </is>
      </c>
      <c r="DO311" t="inlineStr">
        <is>
          <t>0.9973614775723444</t>
        </is>
      </c>
    </row>
    <row r="312">
      <c r="A312" t="inlineStr">
        <is>
          <t>3143</t>
        </is>
      </c>
      <c r="B312" t="inlineStr">
        <is>
          <t>valid</t>
        </is>
      </c>
      <c r="C312" t="inlineStr">
        <is>
          <t>nonsignal</t>
        </is>
      </c>
      <c r="D312" t="inlineStr">
        <is>
          <t>NORMAL</t>
        </is>
      </c>
      <c r="E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9.0</t>
        </is>
      </c>
      <c r="O312" t="inlineStr">
        <is>
          <t>2.097320825228942</t>
        </is>
      </c>
      <c r="P312" t="inlineStr">
        <is>
          <t>2</t>
        </is>
      </c>
      <c r="Q312" t="inlineStr">
        <is>
          <t>2</t>
        </is>
      </c>
      <c r="R312" t="inlineStr">
        <is>
          <t>3143</t>
        </is>
      </c>
      <c r="S312" t="inlineStr">
        <is>
          <t>26 Feb 19</t>
        </is>
      </c>
      <c r="T312" t="inlineStr">
        <is>
          <t>26 Feb 19</t>
        </is>
      </c>
      <c r="U312" t="inlineStr">
        <is>
          <t>9</t>
        </is>
      </c>
      <c r="V312" t="inlineStr">
        <is>
          <t>Daniel</t>
        </is>
      </c>
      <c r="W312" t="inlineStr">
        <is>
          <t>Administered by male interviewer</t>
        </is>
      </c>
      <c r="X312" t="inlineStr">
        <is>
          <t>CATI</t>
        </is>
      </c>
      <c r="Y312" t="inlineStr">
        <is>
          <t>2.0</t>
        </is>
      </c>
      <c r="Z312" t="inlineStr">
        <is>
          <t>Before March 8th</t>
        </is>
      </c>
      <c r="AA312" t="inlineStr">
        <is>
          <t>Centro (Castilla y León, Castilla-La Mancha, Extremadura)</t>
        </is>
      </c>
      <c r="AB312" t="inlineStr">
        <is>
          <t>CASTILLA-LA MANCHA</t>
        </is>
      </c>
      <c r="AC312" t="inlineStr">
        <is>
          <t>Ciudad Real</t>
        </is>
      </c>
      <c r="AD312" t="inlineStr">
        <is>
          <t>13019</t>
        </is>
      </c>
      <c r="AE312" t="inlineStr">
        <is>
          <t>Argamasilla de Alba</t>
        </is>
      </c>
      <c r="AF312" t="inlineStr">
        <is>
          <t>Municipalities &lt;10K pop.</t>
        </is>
      </c>
      <c r="AG312" t="inlineStr">
        <is>
          <t>5,000-9,999 pop.</t>
        </is>
      </c>
      <c r="AH312" t="inlineStr">
        <is>
          <t>13710</t>
        </is>
      </c>
      <c r="AI312" t="inlineStr">
        <is>
          <t>Hardly</t>
        </is>
      </c>
      <c r="AJ312" t="inlineStr">
        <is>
          <t>Everyday or almost everyday (5-7)</t>
        </is>
      </c>
      <c r="AK312" t="inlineStr">
        <is>
          <t>1 or 2 days/weekends</t>
        </is>
      </c>
      <c r="AL312" t="inlineStr">
        <is>
          <t>Everyday or almost everyday (5-7)</t>
        </is>
      </c>
      <c r="AM312" t="inlineStr">
        <is>
          <t>Less (almost never)</t>
        </is>
      </c>
      <c r="AN312" t="inlineStr">
        <is>
          <t>3 or 4 days (quite a lot)</t>
        </is>
      </c>
      <c r="AO312" t="inlineStr">
        <is>
          <t>3</t>
        </is>
      </c>
      <c r="AP312" t="inlineStr">
        <is>
          <t>Very</t>
        </is>
      </c>
      <c r="AQ312" t="inlineStr">
        <is>
          <t>Both are useful</t>
        </is>
      </c>
      <c r="AR312" t="inlineStr">
        <is>
          <t>Quite</t>
        </is>
      </c>
      <c r="AS312" t="inlineStr">
        <is>
          <t>No, I didn't know anything</t>
        </is>
      </c>
      <c r="AU312" t="inlineStr">
        <is>
          <t xml:space="preserve"> </t>
        </is>
      </c>
      <c r="BF312" t="inlineStr">
        <is>
          <t>Very necessary</t>
        </is>
      </c>
      <c r="BG312" t="inlineStr">
        <is>
          <t>Rather positive</t>
        </is>
      </c>
      <c r="BH312" t="inlineStr">
        <is>
          <t>Hope</t>
        </is>
      </c>
      <c r="BI312" t="inlineStr">
        <is>
          <t>Descendent categories</t>
        </is>
      </c>
      <c r="BJ312" t="inlineStr">
        <is>
          <t>IGUALDAD, CONCILIACION</t>
        </is>
      </c>
      <c r="BK312" t="inlineStr">
        <is>
          <t>Equality in general</t>
        </is>
      </c>
      <c r="BL312" t="inlineStr">
        <is>
          <t>Work-life balance</t>
        </is>
      </c>
      <c r="BO312" t="inlineStr">
        <is>
          <t>Very capable</t>
        </is>
      </c>
      <c r="BP312" t="inlineStr">
        <is>
          <t>Disagree</t>
        </is>
      </c>
      <c r="BQ312" t="inlineStr">
        <is>
          <t>Strongly agree</t>
        </is>
      </c>
      <c r="BR312" t="inlineStr">
        <is>
          <t>Strongly agree</t>
        </is>
      </c>
      <c r="BS312" t="inlineStr">
        <is>
          <t>Agree</t>
        </is>
      </c>
      <c r="BT312" t="inlineStr">
        <is>
          <t>Agree</t>
        </is>
      </c>
      <c r="BU312" t="inlineStr">
        <is>
          <t>Yes</t>
        </is>
      </c>
      <c r="BV312" t="inlineStr">
        <is>
          <t>1, 9</t>
        </is>
      </c>
      <c r="BW312" t="inlineStr">
        <is>
          <t>IWD demonstration</t>
        </is>
      </c>
      <c r="BX312" t="inlineStr">
        <is>
          <t>Participation in awareness-raising activities IWD</t>
        </is>
      </c>
      <c r="CA312" t="inlineStr">
        <is>
          <t>No</t>
        </is>
      </c>
      <c r="CB312" t="inlineStr">
        <is>
          <t>No</t>
        </is>
      </c>
      <c r="CD312" t="inlineStr">
        <is>
          <t>Yes</t>
        </is>
      </c>
      <c r="CE312" t="inlineStr">
        <is>
          <t>No</t>
        </is>
      </c>
      <c r="CF312" t="inlineStr">
        <is>
          <t>No</t>
        </is>
      </c>
      <c r="CG312" t="inlineStr">
        <is>
          <t xml:space="preserve"> </t>
        </is>
      </c>
      <c r="CL312" t="inlineStr">
        <is>
          <t>Yes</t>
        </is>
      </c>
      <c r="CM312" t="inlineStr">
        <is>
          <t>6</t>
        </is>
      </c>
      <c r="CN312" t="inlineStr">
        <is>
          <t>No</t>
        </is>
      </c>
      <c r="CO312" t="inlineStr">
        <is>
          <t>5</t>
        </is>
      </c>
      <c r="CP312" t="inlineStr">
        <is>
          <t>Yes</t>
        </is>
      </c>
      <c r="CQ312" t="inlineStr">
        <is>
          <t>Cs Ciudadanos</t>
        </is>
      </c>
      <c r="CR312" t="inlineStr">
        <is>
          <t>DK</t>
        </is>
      </c>
      <c r="CS312" t="inlineStr">
        <is>
          <t>Will abstain</t>
        </is>
      </c>
      <c r="CT312" t="inlineStr">
        <is>
          <t>Have no networks</t>
        </is>
      </c>
      <c r="CX312" t="inlineStr">
        <is>
          <t>Woman</t>
        </is>
      </c>
      <c r="CY312" t="inlineStr">
        <is>
          <t>43.0</t>
        </is>
      </c>
      <c r="CZ312" t="inlineStr">
        <is>
          <t>AUTONOMA</t>
        </is>
      </c>
      <c r="DA312" t="inlineStr">
        <is>
          <t>Working full time</t>
        </is>
      </c>
      <c r="DB312" t="inlineStr">
        <is>
          <t>University graduate (Diploma, Bachelor, Degree, Master, PhD)</t>
        </is>
      </c>
      <c r="DC312" t="inlineStr">
        <is>
          <t>Yes</t>
        </is>
      </c>
      <c r="DD312" t="inlineStr">
        <is>
          <t>It is fine as it is</t>
        </is>
      </c>
      <c r="DE312" t="inlineStr">
        <is>
          <t>Man</t>
        </is>
      </c>
      <c r="DF312" t="inlineStr">
        <is>
          <t>4</t>
        </is>
      </c>
      <c r="DG312" t="inlineStr">
        <is>
          <t>Yes</t>
        </is>
      </c>
      <c r="DH312" t="inlineStr">
        <is>
          <t>No</t>
        </is>
      </c>
      <c r="DI312" t="inlineStr">
        <is>
          <t>No</t>
        </is>
      </c>
      <c r="DJ312" t="inlineStr">
        <is>
          <t>Yes</t>
        </is>
      </c>
      <c r="DK312" t="inlineStr">
        <is>
          <t>Only daughter/s</t>
        </is>
      </c>
      <c r="DL312" t="inlineStr">
        <is>
          <t>Yes, call him/her</t>
        </is>
      </c>
      <c r="DM312" t="inlineStr">
        <is>
          <t>0.9047619047617536</t>
        </is>
      </c>
      <c r="DN312" t="inlineStr">
        <is>
          <t>0.9543568464670732</t>
        </is>
      </c>
      <c r="DO312" t="inlineStr">
        <is>
          <t>0.9266666666664668</t>
        </is>
      </c>
    </row>
    <row r="313">
      <c r="A313" t="inlineStr">
        <is>
          <t>3149</t>
        </is>
      </c>
      <c r="B313" t="inlineStr">
        <is>
          <t>valid</t>
        </is>
      </c>
      <c r="C313" t="inlineStr">
        <is>
          <t>nonsignal</t>
        </is>
      </c>
      <c r="D313" t="inlineStr">
        <is>
          <t>NORMAL</t>
        </is>
      </c>
      <c r="E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10.6</t>
        </is>
      </c>
      <c r="O313" t="inlineStr">
        <is>
          <t>9.441309433672128</t>
        </is>
      </c>
      <c r="P313" t="inlineStr">
        <is>
          <t>2</t>
        </is>
      </c>
      <c r="Q313" t="inlineStr">
        <is>
          <t>2</t>
        </is>
      </c>
      <c r="R313" t="inlineStr">
        <is>
          <t>3149</t>
        </is>
      </c>
      <c r="S313" t="inlineStr">
        <is>
          <t>27 Feb 19</t>
        </is>
      </c>
      <c r="T313" t="inlineStr">
        <is>
          <t>27 Feb 19</t>
        </is>
      </c>
      <c r="U313" t="inlineStr">
        <is>
          <t>12</t>
        </is>
      </c>
      <c r="V313" t="inlineStr">
        <is>
          <t>María</t>
        </is>
      </c>
      <c r="W313" t="inlineStr">
        <is>
          <t>Administered by female interviewer</t>
        </is>
      </c>
      <c r="X313" t="inlineStr">
        <is>
          <t>CATI</t>
        </is>
      </c>
      <c r="Y313" t="inlineStr">
        <is>
          <t>3.0</t>
        </is>
      </c>
      <c r="Z313" t="inlineStr">
        <is>
          <t>Before March 8th</t>
        </is>
      </c>
      <c r="AA313" t="inlineStr">
        <is>
          <t>Noreste (País Vasco, Navarra, Aragón)</t>
        </is>
      </c>
      <c r="AB313" t="inlineStr">
        <is>
          <t>PAIS VASCO</t>
        </is>
      </c>
      <c r="AC313" t="inlineStr">
        <is>
          <t>Guipuzcoa</t>
        </is>
      </c>
      <c r="AD313" t="inlineStr">
        <is>
          <t>20069</t>
        </is>
      </c>
      <c r="AE313" t="inlineStr">
        <is>
          <t>Donostia/San Sebastián</t>
        </is>
      </c>
      <c r="AF313" t="inlineStr">
        <is>
          <t>Municipalities &gt;=10K pop.</t>
        </is>
      </c>
      <c r="AG313" t="inlineStr">
        <is>
          <t>&gt;100,000 pop.</t>
        </is>
      </c>
      <c r="AH313" t="inlineStr">
        <is>
          <t>20015</t>
        </is>
      </c>
      <c r="AI313" t="inlineStr">
        <is>
          <t>Not at all</t>
        </is>
      </c>
      <c r="AJ313" t="inlineStr">
        <is>
          <t>Everyday or almost everyday (5-7)</t>
        </is>
      </c>
      <c r="AK313" t="inlineStr">
        <is>
          <t>Everyday or almost everyday (5-7)</t>
        </is>
      </c>
      <c r="AL313" t="inlineStr">
        <is>
          <t>Never</t>
        </is>
      </c>
      <c r="AM313" t="inlineStr">
        <is>
          <t>Everyday or almost everyday (5-7)</t>
        </is>
      </c>
      <c r="AN313" t="inlineStr">
        <is>
          <t>Everyday or almost everyday (5-7)</t>
        </is>
      </c>
      <c r="AO313" t="inlineStr">
        <is>
          <t>3</t>
        </is>
      </c>
      <c r="AP313" t="inlineStr">
        <is>
          <t>Quite</t>
        </is>
      </c>
      <c r="AQ313" t="inlineStr">
        <is>
          <t>Voting in elections</t>
        </is>
      </c>
      <c r="AR313" t="inlineStr">
        <is>
          <t>Quite</t>
        </is>
      </c>
      <c r="AS313" t="inlineStr">
        <is>
          <t>Yes, quite a lot</t>
        </is>
      </c>
      <c r="AT313" t="inlineStr">
        <is>
          <t>Hardly</t>
        </is>
      </c>
      <c r="AU313" t="inlineStr">
        <is>
          <t>1, 6</t>
        </is>
      </c>
      <c r="AV313" t="inlineStr">
        <is>
          <t>TV</t>
        </is>
      </c>
      <c r="AW313" t="inlineStr">
        <is>
          <t>Newspapers</t>
        </is>
      </c>
      <c r="AZ313" t="inlineStr">
        <is>
          <t>Quite</t>
        </is>
      </c>
      <c r="BA313" t="inlineStr">
        <is>
          <t>Not at all</t>
        </is>
      </c>
      <c r="BB313" t="inlineStr">
        <is>
          <t>Very often</t>
        </is>
      </c>
      <c r="BC313" t="inlineStr">
        <is>
          <t>Doesn't have social networks</t>
        </is>
      </c>
      <c r="BD313" t="inlineStr">
        <is>
          <t>No</t>
        </is>
      </c>
      <c r="BE313" t="inlineStr">
        <is>
          <t>No</t>
        </is>
      </c>
      <c r="BF313" t="inlineStr">
        <is>
          <t>Quite necessary</t>
        </is>
      </c>
      <c r="BG313" t="inlineStr">
        <is>
          <t>Rather positive</t>
        </is>
      </c>
      <c r="BH313" t="inlineStr">
        <is>
          <t>Solidarity</t>
        </is>
      </c>
      <c r="BI313" t="inlineStr">
        <is>
          <t>Ascedent categories</t>
        </is>
      </c>
      <c r="BJ313" t="inlineStr">
        <is>
          <t>TODAS</t>
        </is>
      </c>
      <c r="BK313" t="inlineStr">
        <is>
          <t>ALL</t>
        </is>
      </c>
      <c r="BO313" t="inlineStr">
        <is>
          <t>Very capable</t>
        </is>
      </c>
      <c r="BP313" t="inlineStr">
        <is>
          <t>Disagree</t>
        </is>
      </c>
      <c r="BQ313" t="inlineStr">
        <is>
          <t>Agree</t>
        </is>
      </c>
      <c r="BR313" t="inlineStr">
        <is>
          <t>Neither agree nor disagree</t>
        </is>
      </c>
      <c r="BS313" t="inlineStr">
        <is>
          <t>Strongly agree</t>
        </is>
      </c>
      <c r="BT313" t="inlineStr">
        <is>
          <t>Disagree</t>
        </is>
      </c>
      <c r="BU313" t="inlineStr">
        <is>
          <t>No</t>
        </is>
      </c>
      <c r="BV313" t="inlineStr">
        <is>
          <t xml:space="preserve"> </t>
        </is>
      </c>
      <c r="CA313" t="inlineStr">
        <is>
          <t>No</t>
        </is>
      </c>
      <c r="CB313" t="inlineStr">
        <is>
          <t>Yes</t>
        </is>
      </c>
      <c r="CD313" t="inlineStr">
        <is>
          <t>No</t>
        </is>
      </c>
      <c r="CE313" t="inlineStr">
        <is>
          <t>Yes</t>
        </is>
      </c>
      <c r="CF313" t="inlineStr">
        <is>
          <t>No</t>
        </is>
      </c>
      <c r="CG313" t="inlineStr">
        <is>
          <t xml:space="preserve"> </t>
        </is>
      </c>
      <c r="CL313" t="inlineStr">
        <is>
          <t>No</t>
        </is>
      </c>
      <c r="CO313" t="inlineStr">
        <is>
          <t>3</t>
        </is>
      </c>
      <c r="CP313" t="inlineStr">
        <is>
          <t>Yes</t>
        </is>
      </c>
      <c r="CQ313" t="inlineStr">
        <is>
          <t>PSOE</t>
        </is>
      </c>
      <c r="CR313" t="inlineStr">
        <is>
          <t>PSOE</t>
        </is>
      </c>
      <c r="CT313" t="inlineStr">
        <is>
          <t>Have no networks</t>
        </is>
      </c>
      <c r="CX313" t="inlineStr">
        <is>
          <t>Man</t>
        </is>
      </c>
      <c r="CY313" t="inlineStr">
        <is>
          <t>69.0</t>
        </is>
      </c>
      <c r="CZ313" t="inlineStr">
        <is>
          <t>4</t>
        </is>
      </c>
      <c r="DA313" t="inlineStr">
        <is>
          <t>Retired or pensioner (previously worked)</t>
        </is>
      </c>
      <c r="DB313" t="inlineStr">
        <is>
          <t>University graduate (Diploma, Bachelor, Degree, Master, PhD)</t>
        </is>
      </c>
      <c r="DC313" t="inlineStr">
        <is>
          <t>Yes</t>
        </is>
      </c>
      <c r="DD313" t="inlineStr">
        <is>
          <t>It is fine as it is</t>
        </is>
      </c>
      <c r="DE313" t="inlineStr">
        <is>
          <t>Woman</t>
        </is>
      </c>
      <c r="DF313" t="inlineStr">
        <is>
          <t>2</t>
        </is>
      </c>
      <c r="DG313" t="inlineStr">
        <is>
          <t>Yes</t>
        </is>
      </c>
      <c r="DH313" t="inlineStr">
        <is>
          <t>Yes</t>
        </is>
      </c>
      <c r="DI313" t="inlineStr">
        <is>
          <t>No</t>
        </is>
      </c>
      <c r="DJ313" t="inlineStr">
        <is>
          <t>No</t>
        </is>
      </c>
      <c r="DK313" t="inlineStr">
        <is>
          <t>Both (sons and daughters)</t>
        </is>
      </c>
      <c r="DL313" t="inlineStr">
        <is>
          <t>Yes, call him/her</t>
        </is>
      </c>
      <c r="DM313" t="inlineStr">
        <is>
          <t>0.999999999999833</t>
        </is>
      </c>
      <c r="DN313" t="inlineStr">
        <is>
          <t>0.9857819905151366</t>
        </is>
      </c>
      <c r="DO313" t="inlineStr">
        <is>
          <t>0.9973614775723444</t>
        </is>
      </c>
    </row>
    <row r="314">
      <c r="A314" t="inlineStr">
        <is>
          <t>3156</t>
        </is>
      </c>
      <c r="B314" t="inlineStr">
        <is>
          <t>valid</t>
        </is>
      </c>
      <c r="C314" t="inlineStr">
        <is>
          <t>nonsignal</t>
        </is>
      </c>
      <c r="D314" t="inlineStr">
        <is>
          <t>NORMAL</t>
        </is>
      </c>
      <c r="E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14.7</t>
        </is>
      </c>
      <c r="O314" t="inlineStr">
        <is>
          <t>5.45840033072688</t>
        </is>
      </c>
      <c r="P314" t="inlineStr">
        <is>
          <t>3</t>
        </is>
      </c>
      <c r="Q314" t="inlineStr">
        <is>
          <t>0</t>
        </is>
      </c>
      <c r="R314" t="inlineStr">
        <is>
          <t>3156</t>
        </is>
      </c>
      <c r="S314" t="inlineStr">
        <is>
          <t>02 Mar 19</t>
        </is>
      </c>
      <c r="T314" t="inlineStr">
        <is>
          <t>02 Mar 19</t>
        </is>
      </c>
      <c r="U314" t="inlineStr">
        <is>
          <t>11</t>
        </is>
      </c>
      <c r="V314" t="inlineStr">
        <is>
          <t>Juana</t>
        </is>
      </c>
      <c r="W314" t="inlineStr">
        <is>
          <t>Administered by female interviewer</t>
        </is>
      </c>
      <c r="X314" t="inlineStr">
        <is>
          <t>CATI</t>
        </is>
      </c>
      <c r="Y314" t="inlineStr">
        <is>
          <t>6.0</t>
        </is>
      </c>
      <c r="Z314" t="inlineStr">
        <is>
          <t>Before March 8th</t>
        </is>
      </c>
      <c r="AA314" t="inlineStr">
        <is>
          <t>Comunidad de Madrid</t>
        </is>
      </c>
      <c r="AB314" t="inlineStr">
        <is>
          <t>MADRID</t>
        </is>
      </c>
      <c r="AC314" t="inlineStr">
        <is>
          <t>Madrid</t>
        </is>
      </c>
      <c r="AD314" t="inlineStr">
        <is>
          <t>28079</t>
        </is>
      </c>
      <c r="AE314" t="inlineStr">
        <is>
          <t>Madrid</t>
        </is>
      </c>
      <c r="AF314" t="inlineStr">
        <is>
          <t>Municipalities &gt;=10K pop.</t>
        </is>
      </c>
      <c r="AG314" t="inlineStr">
        <is>
          <t>&gt;100,000 pop.</t>
        </is>
      </c>
      <c r="AH314" t="inlineStr">
        <is>
          <t>28024</t>
        </is>
      </c>
      <c r="AI314" t="inlineStr">
        <is>
          <t>Not at all</t>
        </is>
      </c>
      <c r="AJ314" t="inlineStr">
        <is>
          <t>Everyday or almost everyday (5-7)</t>
        </is>
      </c>
      <c r="AK314" t="inlineStr">
        <is>
          <t>Everyday or almost everyday (5-7)</t>
        </is>
      </c>
      <c r="AL314" t="inlineStr">
        <is>
          <t>Everyday or almost everyday (5-7)</t>
        </is>
      </c>
      <c r="AM314" t="inlineStr">
        <is>
          <t>3 or 4 days (quite a lot)</t>
        </is>
      </c>
      <c r="AN314" t="inlineStr">
        <is>
          <t>Everyday or almost everyday (5-7)</t>
        </is>
      </c>
      <c r="AO314" t="inlineStr">
        <is>
          <t>7</t>
        </is>
      </c>
      <c r="AP314" t="inlineStr">
        <is>
          <t>Quite</t>
        </is>
      </c>
      <c r="AQ314" t="inlineStr">
        <is>
          <t>Voting in elections</t>
        </is>
      </c>
      <c r="AR314" t="inlineStr">
        <is>
          <t>Little</t>
        </is>
      </c>
      <c r="AS314" t="inlineStr">
        <is>
          <t>Yes, quite a lot</t>
        </is>
      </c>
      <c r="AT314" t="inlineStr">
        <is>
          <t>No interest</t>
        </is>
      </c>
      <c r="AU314" t="inlineStr">
        <is>
          <t>1, 2, 4</t>
        </is>
      </c>
      <c r="AV314" t="inlineStr">
        <is>
          <t>TV</t>
        </is>
      </c>
      <c r="AW314" t="inlineStr">
        <is>
          <t>Social networks</t>
        </is>
      </c>
      <c r="AX314" t="inlineStr">
        <is>
          <t>Collectives or associations</t>
        </is>
      </c>
      <c r="AZ314" t="inlineStr">
        <is>
          <t>Quite</t>
        </is>
      </c>
      <c r="BA314" t="inlineStr">
        <is>
          <t>Little</t>
        </is>
      </c>
      <c r="BB314" t="inlineStr">
        <is>
          <t>Very often</t>
        </is>
      </c>
      <c r="BC314" t="inlineStr">
        <is>
          <t>Little</t>
        </is>
      </c>
      <c r="BD314" t="inlineStr">
        <is>
          <t>No</t>
        </is>
      </c>
      <c r="BE314" t="inlineStr">
        <is>
          <t>No</t>
        </is>
      </c>
      <c r="BF314" t="inlineStr">
        <is>
          <t>Quite necessary</t>
        </is>
      </c>
      <c r="BJ314" t="inlineStr">
        <is>
          <t>88</t>
        </is>
      </c>
      <c r="BK314" t="inlineStr">
        <is>
          <t>DK</t>
        </is>
      </c>
      <c r="BP314" t="inlineStr">
        <is>
          <t>Agree</t>
        </is>
      </c>
      <c r="BQ314" t="inlineStr">
        <is>
          <t>Strongly agree</t>
        </is>
      </c>
      <c r="BR314" t="inlineStr">
        <is>
          <t>Agree</t>
        </is>
      </c>
      <c r="BS314" t="inlineStr">
        <is>
          <t>Disagree</t>
        </is>
      </c>
      <c r="BT314" t="inlineStr">
        <is>
          <t>Strongly disagree</t>
        </is>
      </c>
      <c r="BU314" t="inlineStr">
        <is>
          <t>No</t>
        </is>
      </c>
      <c r="BV314" t="inlineStr">
        <is>
          <t xml:space="preserve"> </t>
        </is>
      </c>
      <c r="CA314" t="inlineStr">
        <is>
          <t>No</t>
        </is>
      </c>
      <c r="CB314" t="inlineStr">
        <is>
          <t>Yes</t>
        </is>
      </c>
      <c r="CD314" t="inlineStr">
        <is>
          <t>No</t>
        </is>
      </c>
      <c r="CE314" t="inlineStr">
        <is>
          <t>Yes</t>
        </is>
      </c>
      <c r="CF314" t="inlineStr">
        <is>
          <t>No</t>
        </is>
      </c>
      <c r="CG314" t="inlineStr">
        <is>
          <t xml:space="preserve"> </t>
        </is>
      </c>
      <c r="CL314" t="inlineStr">
        <is>
          <t>Yes</t>
        </is>
      </c>
      <c r="CM314" t="inlineStr">
        <is>
          <t>4</t>
        </is>
      </c>
      <c r="CN314" t="inlineStr">
        <is>
          <t>No</t>
        </is>
      </c>
      <c r="CO314" t="inlineStr">
        <is>
          <t>5</t>
        </is>
      </c>
      <c r="CP314" t="inlineStr">
        <is>
          <t>Yes</t>
        </is>
      </c>
      <c r="CQ314" t="inlineStr">
        <is>
          <t>PSOE</t>
        </is>
      </c>
      <c r="CR314" t="inlineStr">
        <is>
          <t>PSOE</t>
        </is>
      </c>
      <c r="CT314" t="inlineStr">
        <is>
          <t>1-2 days a week/weekends</t>
        </is>
      </c>
      <c r="CU314" t="inlineStr">
        <is>
          <t>Yes</t>
        </is>
      </c>
      <c r="CV314" t="inlineStr">
        <is>
          <t>No</t>
        </is>
      </c>
      <c r="CW314" t="inlineStr">
        <is>
          <t>Yes</t>
        </is>
      </c>
      <c r="CX314" t="inlineStr">
        <is>
          <t>Woman</t>
        </is>
      </c>
      <c r="CY314" t="inlineStr">
        <is>
          <t>71.0</t>
        </is>
      </c>
      <c r="CZ314" t="inlineStr">
        <is>
          <t>4</t>
        </is>
      </c>
      <c r="DA314" t="inlineStr">
        <is>
          <t>Retired or pensioner (previously worked)</t>
        </is>
      </c>
      <c r="DB314" t="inlineStr">
        <is>
          <t>University graduate (Diploma, Bachelor, Degree, Master, PhD)</t>
        </is>
      </c>
      <c r="DC314" t="inlineStr">
        <is>
          <t>Yes</t>
        </is>
      </c>
      <c r="DD314" t="inlineStr">
        <is>
          <t>It is fine as it is</t>
        </is>
      </c>
      <c r="DE314" t="inlineStr">
        <is>
          <t>Man</t>
        </is>
      </c>
      <c r="DF314" t="inlineStr">
        <is>
          <t>2</t>
        </is>
      </c>
      <c r="DG314" t="inlineStr">
        <is>
          <t>Yes</t>
        </is>
      </c>
      <c r="DH314" t="inlineStr">
        <is>
          <t>Yes</t>
        </is>
      </c>
      <c r="DI314" t="inlineStr">
        <is>
          <t>No</t>
        </is>
      </c>
      <c r="DJ314" t="inlineStr">
        <is>
          <t>No</t>
        </is>
      </c>
      <c r="DK314" t="inlineStr">
        <is>
          <t>Only daughter/s</t>
        </is>
      </c>
      <c r="DL314" t="inlineStr">
        <is>
          <t>No</t>
        </is>
      </c>
      <c r="DM314" t="inlineStr">
        <is>
          <t>1.615384615384346</t>
        </is>
      </c>
      <c r="DN314" t="inlineStr">
        <is>
          <t>1.322751322743256</t>
        </is>
      </c>
      <c r="DO314" t="inlineStr">
        <is>
          <t>1.382978723405372</t>
        </is>
      </c>
    </row>
    <row r="315">
      <c r="A315" t="inlineStr">
        <is>
          <t>3174</t>
        </is>
      </c>
      <c r="B315" t="inlineStr">
        <is>
          <t>valid</t>
        </is>
      </c>
      <c r="C315" t="inlineStr">
        <is>
          <t>nonsignal</t>
        </is>
      </c>
      <c r="D315" t="inlineStr">
        <is>
          <t>NORMAL</t>
        </is>
      </c>
      <c r="E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11.2</t>
        </is>
      </c>
      <c r="O315" t="inlineStr">
        <is>
          <t>1.2969435442876809</t>
        </is>
      </c>
      <c r="P315" t="inlineStr">
        <is>
          <t>2</t>
        </is>
      </c>
      <c r="Q315" t="inlineStr">
        <is>
          <t>3</t>
        </is>
      </c>
      <c r="R315" t="inlineStr">
        <is>
          <t>3174</t>
        </is>
      </c>
      <c r="S315" t="inlineStr">
        <is>
          <t>27 Feb 19</t>
        </is>
      </c>
      <c r="T315" t="inlineStr">
        <is>
          <t>27 Feb 19</t>
        </is>
      </c>
      <c r="U315" t="inlineStr">
        <is>
          <t>16</t>
        </is>
      </c>
      <c r="V315" t="inlineStr">
        <is>
          <t>Daniel</t>
        </is>
      </c>
      <c r="W315" t="inlineStr">
        <is>
          <t>Administered by male interviewer</t>
        </is>
      </c>
      <c r="X315" t="inlineStr">
        <is>
          <t>CATI</t>
        </is>
      </c>
      <c r="Y315" t="inlineStr">
        <is>
          <t>3.0</t>
        </is>
      </c>
      <c r="Z315" t="inlineStr">
        <is>
          <t>Before March 8th</t>
        </is>
      </c>
      <c r="AA315" t="inlineStr">
        <is>
          <t>Este (Cataluña, Comunidad Valenciana, Baleares)</t>
        </is>
      </c>
      <c r="AB315" t="inlineStr">
        <is>
          <t>PAIS VALENCIANO</t>
        </is>
      </c>
      <c r="AC315" t="inlineStr">
        <is>
          <t>Alicante/Alacant</t>
        </is>
      </c>
      <c r="AD315" t="inlineStr">
        <is>
          <t>3082</t>
        </is>
      </c>
      <c r="AE315" t="inlineStr">
        <is>
          <t>Jávea/Xàbia</t>
        </is>
      </c>
      <c r="AF315" t="inlineStr">
        <is>
          <t>Municipalities &gt;=10K pop.</t>
        </is>
      </c>
      <c r="AG315" t="inlineStr">
        <is>
          <t>20,000-99,999 pop.</t>
        </is>
      </c>
      <c r="AH315" t="inlineStr">
        <is>
          <t>3730</t>
        </is>
      </c>
      <c r="AI315" t="inlineStr">
        <is>
          <t>Quite</t>
        </is>
      </c>
      <c r="AJ315" t="inlineStr">
        <is>
          <t>Everyday or almost everyday (5-7)</t>
        </is>
      </c>
      <c r="AK315" t="inlineStr">
        <is>
          <t>1 or 2 days/weekends</t>
        </is>
      </c>
      <c r="AL315" t="inlineStr">
        <is>
          <t>Everyday or almost everyday (5-7)</t>
        </is>
      </c>
      <c r="AM315" t="inlineStr">
        <is>
          <t>Everyday or almost everyday (5-7)</t>
        </is>
      </c>
      <c r="AN315" t="inlineStr">
        <is>
          <t>3 or 4 days (quite a lot)</t>
        </is>
      </c>
      <c r="AO315" t="inlineStr">
        <is>
          <t>7</t>
        </is>
      </c>
      <c r="AP315" t="inlineStr">
        <is>
          <t>Very</t>
        </is>
      </c>
      <c r="AQ315" t="inlineStr">
        <is>
          <t>Voting in elections</t>
        </is>
      </c>
      <c r="AR315" t="inlineStr">
        <is>
          <t>Can't say</t>
        </is>
      </c>
      <c r="AS315" t="inlineStr">
        <is>
          <t>No, I didn't know anything</t>
        </is>
      </c>
      <c r="AU315" t="inlineStr">
        <is>
          <t xml:space="preserve"> </t>
        </is>
      </c>
      <c r="BF315" t="inlineStr">
        <is>
          <t>Quite necessary</t>
        </is>
      </c>
      <c r="BG315" t="inlineStr">
        <is>
          <t>Rather positive</t>
        </is>
      </c>
      <c r="BH315" t="inlineStr">
        <is>
          <t>Hope</t>
        </is>
      </c>
      <c r="BI315" t="inlineStr">
        <is>
          <t>Ascedent categories</t>
        </is>
      </c>
      <c r="BJ315" t="inlineStr">
        <is>
          <t>88</t>
        </is>
      </c>
      <c r="BK315" t="inlineStr">
        <is>
          <t>DK</t>
        </is>
      </c>
      <c r="BP315" t="inlineStr">
        <is>
          <t>Agree</t>
        </is>
      </c>
      <c r="BQ315" t="inlineStr">
        <is>
          <t>Agree</t>
        </is>
      </c>
      <c r="BR315" t="inlineStr">
        <is>
          <t>Agree</t>
        </is>
      </c>
      <c r="BS315" t="inlineStr">
        <is>
          <t>Neither agree nor disagree</t>
        </is>
      </c>
      <c r="BT315" t="inlineStr">
        <is>
          <t>Disagree</t>
        </is>
      </c>
      <c r="BU315" t="inlineStr">
        <is>
          <t>No</t>
        </is>
      </c>
      <c r="BV315" t="inlineStr">
        <is>
          <t xml:space="preserve"> </t>
        </is>
      </c>
      <c r="CA315" t="inlineStr">
        <is>
          <t>No</t>
        </is>
      </c>
      <c r="CB315" t="inlineStr">
        <is>
          <t>Yes</t>
        </is>
      </c>
      <c r="CD315" t="inlineStr">
        <is>
          <t>Yes</t>
        </is>
      </c>
      <c r="CE315" t="inlineStr">
        <is>
          <t>Yes</t>
        </is>
      </c>
      <c r="CF315" t="inlineStr">
        <is>
          <t>No</t>
        </is>
      </c>
      <c r="CG315" t="inlineStr">
        <is>
          <t xml:space="preserve"> </t>
        </is>
      </c>
      <c r="CL315" t="inlineStr">
        <is>
          <t>Yes</t>
        </is>
      </c>
      <c r="CM315" t="inlineStr">
        <is>
          <t>5</t>
        </is>
      </c>
      <c r="CN315" t="inlineStr">
        <is>
          <t>No</t>
        </is>
      </c>
      <c r="CO315" t="inlineStr">
        <is>
          <t>5</t>
        </is>
      </c>
      <c r="CP315" t="inlineStr">
        <is>
          <t>Yes</t>
        </is>
      </c>
      <c r="CQ315" t="inlineStr">
        <is>
          <t>Cs Ciudadanos</t>
        </is>
      </c>
      <c r="CR315" t="inlineStr">
        <is>
          <t>DK</t>
        </is>
      </c>
      <c r="CS315" t="inlineStr">
        <is>
          <t>DK</t>
        </is>
      </c>
      <c r="CT315" t="inlineStr">
        <is>
          <t>1-2 days a week/weekends</t>
        </is>
      </c>
      <c r="CU315" t="inlineStr">
        <is>
          <t>Yes</t>
        </is>
      </c>
      <c r="CV315" t="inlineStr">
        <is>
          <t>No</t>
        </is>
      </c>
      <c r="CW315" t="inlineStr">
        <is>
          <t>No</t>
        </is>
      </c>
      <c r="CX315" t="inlineStr">
        <is>
          <t>Woman</t>
        </is>
      </c>
      <c r="CY315" t="inlineStr">
        <is>
          <t>34.0</t>
        </is>
      </c>
      <c r="CZ315" t="inlineStr">
        <is>
          <t>1</t>
        </is>
      </c>
      <c r="DA315" t="inlineStr">
        <is>
          <t>Working full time</t>
        </is>
      </c>
      <c r="DB315" t="inlineStr">
        <is>
          <t>University graduate (Diploma, Bachelor, Degree, Master, PhD)</t>
        </is>
      </c>
      <c r="DC315" t="inlineStr">
        <is>
          <t>Yes</t>
        </is>
      </c>
      <c r="DD315" t="inlineStr">
        <is>
          <t>It is fine as it is</t>
        </is>
      </c>
      <c r="DE315" t="inlineStr">
        <is>
          <t>Man</t>
        </is>
      </c>
      <c r="DF315" t="inlineStr">
        <is>
          <t>1</t>
        </is>
      </c>
      <c r="DG315" t="inlineStr">
        <is>
          <t>No</t>
        </is>
      </c>
      <c r="DH315" t="inlineStr">
        <is>
          <t>No</t>
        </is>
      </c>
      <c r="DI315" t="inlineStr">
        <is>
          <t>No</t>
        </is>
      </c>
      <c r="DJ315" t="inlineStr">
        <is>
          <t>No</t>
        </is>
      </c>
      <c r="DL315" t="inlineStr">
        <is>
          <t>Yes, call him/her</t>
        </is>
      </c>
      <c r="DM315" t="inlineStr">
        <is>
          <t>1.37499999999977</t>
        </is>
      </c>
      <c r="DN315" t="inlineStr">
        <is>
          <t>1.023076923075037</t>
        </is>
      </c>
      <c r="DO315" t="inlineStr">
        <is>
          <t>0.9756097560973508</t>
        </is>
      </c>
    </row>
    <row r="316">
      <c r="A316" t="inlineStr">
        <is>
          <t>3175</t>
        </is>
      </c>
      <c r="B316" t="inlineStr">
        <is>
          <t>valid</t>
        </is>
      </c>
      <c r="C316" t="inlineStr">
        <is>
          <t>nonsignal</t>
        </is>
      </c>
      <c r="D316" t="inlineStr">
        <is>
          <t>NORMAL</t>
        </is>
      </c>
      <c r="E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17.6</t>
        </is>
      </c>
      <c r="O316" t="inlineStr">
        <is>
          <t>1.1184076202728268</t>
        </is>
      </c>
      <c r="P316" t="inlineStr">
        <is>
          <t>4</t>
        </is>
      </c>
      <c r="Q316" t="inlineStr">
        <is>
          <t>3</t>
        </is>
      </c>
      <c r="R316" t="inlineStr">
        <is>
          <t>3175</t>
        </is>
      </c>
      <c r="S316" t="inlineStr">
        <is>
          <t>28 Feb 19</t>
        </is>
      </c>
      <c r="T316" t="inlineStr">
        <is>
          <t>28 Feb 19</t>
        </is>
      </c>
      <c r="U316" t="inlineStr">
        <is>
          <t>20</t>
        </is>
      </c>
      <c r="V316" t="inlineStr">
        <is>
          <t>María</t>
        </is>
      </c>
      <c r="W316" t="inlineStr">
        <is>
          <t>Administered by female interviewer</t>
        </is>
      </c>
      <c r="X316" t="inlineStr">
        <is>
          <t>CATI</t>
        </is>
      </c>
      <c r="Y316" t="inlineStr">
        <is>
          <t>4.0</t>
        </is>
      </c>
      <c r="Z316" t="inlineStr">
        <is>
          <t>Before March 8th</t>
        </is>
      </c>
      <c r="AA316" t="inlineStr">
        <is>
          <t>Centro (Castilla y León, Castilla-La Mancha, Extremadura)</t>
        </is>
      </c>
      <c r="AB316" t="inlineStr">
        <is>
          <t>CASTILLA-LEON</t>
        </is>
      </c>
      <c r="AC316" t="inlineStr">
        <is>
          <t>León</t>
        </is>
      </c>
      <c r="AD316" t="inlineStr">
        <is>
          <t>24037</t>
        </is>
      </c>
      <c r="AE316" t="inlineStr">
        <is>
          <t>Cármenes</t>
        </is>
      </c>
      <c r="AF316" t="inlineStr">
        <is>
          <t>Municipalities &lt;10K pop.</t>
        </is>
      </c>
      <c r="AG316" t="inlineStr">
        <is>
          <t>&lt;5k pop.</t>
        </is>
      </c>
      <c r="AH316" t="inlineStr">
        <is>
          <t>24838</t>
        </is>
      </c>
      <c r="AI316" t="inlineStr">
        <is>
          <t>Quite</t>
        </is>
      </c>
      <c r="AJ316" t="inlineStr">
        <is>
          <t>Everyday or almost everyday (5-7)</t>
        </is>
      </c>
      <c r="AK316" t="inlineStr">
        <is>
          <t>3 or 4 days (quite a lot)</t>
        </is>
      </c>
      <c r="AL316" t="inlineStr">
        <is>
          <t>Never</t>
        </is>
      </c>
      <c r="AM316" t="inlineStr">
        <is>
          <t>3 or 4 days (quite a lot)</t>
        </is>
      </c>
      <c r="AN316" t="inlineStr">
        <is>
          <t>Less (almost never)</t>
        </is>
      </c>
      <c r="AO316" t="inlineStr">
        <is>
          <t>4</t>
        </is>
      </c>
      <c r="AP316" t="inlineStr">
        <is>
          <t>Very</t>
        </is>
      </c>
      <c r="AQ316" t="inlineStr">
        <is>
          <t>DK</t>
        </is>
      </c>
      <c r="AR316" t="inlineStr">
        <is>
          <t>Quite</t>
        </is>
      </c>
      <c r="AS316" t="inlineStr">
        <is>
          <t>Yes, quite a lot</t>
        </is>
      </c>
      <c r="AT316" t="inlineStr">
        <is>
          <t>Hardly</t>
        </is>
      </c>
      <c r="AU316" t="inlineStr">
        <is>
          <t>1</t>
        </is>
      </c>
      <c r="AV316" t="inlineStr">
        <is>
          <t>TV</t>
        </is>
      </c>
      <c r="AZ316" t="inlineStr">
        <is>
          <t>Very often</t>
        </is>
      </c>
      <c r="BA316" t="inlineStr">
        <is>
          <t>Very often</t>
        </is>
      </c>
      <c r="BB316" t="inlineStr">
        <is>
          <t>Very often</t>
        </is>
      </c>
      <c r="BC316" t="inlineStr">
        <is>
          <t>Doesn't use social networks</t>
        </is>
      </c>
      <c r="BD316" t="inlineStr">
        <is>
          <t>No</t>
        </is>
      </c>
      <c r="BE316" t="inlineStr">
        <is>
          <t>No</t>
        </is>
      </c>
      <c r="BF316" t="inlineStr">
        <is>
          <t>Very necessary</t>
        </is>
      </c>
      <c r="BG316" t="inlineStr">
        <is>
          <t>Rather positive</t>
        </is>
      </c>
      <c r="BH316" t="inlineStr">
        <is>
          <t>Solidarity</t>
        </is>
      </c>
      <c r="BI316" t="inlineStr">
        <is>
          <t>Descendent categories</t>
        </is>
      </c>
      <c r="BJ316" t="inlineStr">
        <is>
          <t>SALARIO IGUAL Y, PUESTOS DE TRABAJO IGUAL</t>
        </is>
      </c>
      <c r="BK316" t="inlineStr">
        <is>
          <t>Equal pay</t>
        </is>
      </c>
      <c r="BL316" t="inlineStr">
        <is>
          <t>Labour equality</t>
        </is>
      </c>
      <c r="BO316" t="inlineStr">
        <is>
          <t>Quite capable</t>
        </is>
      </c>
      <c r="BP316" t="inlineStr">
        <is>
          <t>Agree</t>
        </is>
      </c>
      <c r="BQ316" t="inlineStr">
        <is>
          <t>Agree</t>
        </is>
      </c>
      <c r="BR316" t="inlineStr">
        <is>
          <t>Agree</t>
        </is>
      </c>
      <c r="BS316" t="inlineStr">
        <is>
          <t>Agree</t>
        </is>
      </c>
      <c r="BT316" t="inlineStr">
        <is>
          <t>Agree</t>
        </is>
      </c>
      <c r="BU316" t="inlineStr">
        <is>
          <t>No</t>
        </is>
      </c>
      <c r="BV316" t="inlineStr">
        <is>
          <t xml:space="preserve"> </t>
        </is>
      </c>
      <c r="CA316" t="inlineStr">
        <is>
          <t>No</t>
        </is>
      </c>
      <c r="CB316" t="inlineStr">
        <is>
          <t>Yes</t>
        </is>
      </c>
      <c r="CD316" t="inlineStr">
        <is>
          <t>No</t>
        </is>
      </c>
      <c r="CE316" t="inlineStr">
        <is>
          <t>No</t>
        </is>
      </c>
      <c r="CF316" t="inlineStr">
        <is>
          <t>No</t>
        </is>
      </c>
      <c r="CG316" t="inlineStr">
        <is>
          <t xml:space="preserve"> </t>
        </is>
      </c>
      <c r="CL316" t="inlineStr">
        <is>
          <t>Yes</t>
        </is>
      </c>
      <c r="CM316" t="inlineStr">
        <is>
          <t>DK</t>
        </is>
      </c>
      <c r="CN316" t="inlineStr">
        <is>
          <t>No</t>
        </is>
      </c>
      <c r="CO316" t="inlineStr">
        <is>
          <t>5</t>
        </is>
      </c>
      <c r="CP316" t="inlineStr">
        <is>
          <t>No, because he/she couldn't</t>
        </is>
      </c>
      <c r="CQ316" t="inlineStr">
        <is>
          <t>Abstained</t>
        </is>
      </c>
      <c r="CR316" t="inlineStr">
        <is>
          <t>PSOE</t>
        </is>
      </c>
      <c r="CT316" t="inlineStr">
        <is>
          <t>Every or almost every day</t>
        </is>
      </c>
      <c r="CU316" t="inlineStr">
        <is>
          <t>Yes</t>
        </is>
      </c>
      <c r="CV316" t="inlineStr">
        <is>
          <t>No</t>
        </is>
      </c>
      <c r="CW316" t="inlineStr">
        <is>
          <t>No</t>
        </is>
      </c>
      <c r="CX316" t="inlineStr">
        <is>
          <t>Man</t>
        </is>
      </c>
      <c r="CY316" t="inlineStr">
        <is>
          <t>60.0</t>
        </is>
      </c>
      <c r="CZ316" t="inlineStr">
        <is>
          <t>11, JUBILADO POR INCAPACIDAD TUVO UN ACCIDENTE DE PEQUEÑO. AHORA LLEVA UNA VIDA NORMAL</t>
        </is>
      </c>
      <c r="DA316" t="inlineStr">
        <is>
          <t>Retired or pensioner (previously worked)</t>
        </is>
      </c>
      <c r="DB316" t="inlineStr">
        <is>
          <t>FP2, Higher Vocational Training, Conservatoire 10 years</t>
        </is>
      </c>
      <c r="DC316" t="inlineStr">
        <is>
          <t>No partner</t>
        </is>
      </c>
      <c r="DF316" t="inlineStr">
        <is>
          <t>1</t>
        </is>
      </c>
      <c r="DG316" t="inlineStr">
        <is>
          <t>No</t>
        </is>
      </c>
      <c r="DH316" t="inlineStr">
        <is>
          <t>No</t>
        </is>
      </c>
      <c r="DI316" t="inlineStr">
        <is>
          <t>No</t>
        </is>
      </c>
      <c r="DJ316" t="inlineStr">
        <is>
          <t>No</t>
        </is>
      </c>
      <c r="DL316" t="inlineStr">
        <is>
          <t>Yes, call him/her</t>
        </is>
      </c>
      <c r="DM316" t="inlineStr">
        <is>
          <t>1.058823529411588</t>
        </is>
      </c>
      <c r="DN316" t="inlineStr">
        <is>
          <t>0.9857819905151366</t>
        </is>
      </c>
      <c r="DO316" t="inlineStr">
        <is>
          <t>0.9973614775723444</t>
        </is>
      </c>
    </row>
    <row r="317">
      <c r="A317" t="inlineStr">
        <is>
          <t>3182</t>
        </is>
      </c>
      <c r="B317" t="inlineStr">
        <is>
          <t>valid</t>
        </is>
      </c>
      <c r="C317" t="inlineStr">
        <is>
          <t>nonsignal</t>
        </is>
      </c>
      <c r="D317" t="inlineStr">
        <is>
          <t>NORMAL</t>
        </is>
      </c>
      <c r="E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16.2</t>
        </is>
      </c>
      <c r="O317" t="inlineStr">
        <is>
          <t>5.803578185747579</t>
        </is>
      </c>
      <c r="P317" t="inlineStr">
        <is>
          <t>4</t>
        </is>
      </c>
      <c r="Q317" t="inlineStr">
        <is>
          <t>0</t>
        </is>
      </c>
      <c r="R317" t="inlineStr">
        <is>
          <t>3182</t>
        </is>
      </c>
      <c r="S317" t="inlineStr">
        <is>
          <t>27 Feb 19</t>
        </is>
      </c>
      <c r="T317" t="inlineStr">
        <is>
          <t>27 Feb 19</t>
        </is>
      </c>
      <c r="U317" t="inlineStr">
        <is>
          <t>17</t>
        </is>
      </c>
      <c r="V317" t="inlineStr">
        <is>
          <t>Luna</t>
        </is>
      </c>
      <c r="W317" t="inlineStr">
        <is>
          <t>Administered by female interviewer</t>
        </is>
      </c>
      <c r="X317" t="inlineStr">
        <is>
          <t>CATI</t>
        </is>
      </c>
      <c r="Y317" t="inlineStr">
        <is>
          <t>3.0</t>
        </is>
      </c>
      <c r="Z317" t="inlineStr">
        <is>
          <t>Before March 8th</t>
        </is>
      </c>
      <c r="AA317" t="inlineStr">
        <is>
          <t>Sur (Andalucía, Murcia, Ceuta y Melilla)</t>
        </is>
      </c>
      <c r="AB317" t="inlineStr">
        <is>
          <t>ANDALUCIA</t>
        </is>
      </c>
      <c r="AC317" t="inlineStr">
        <is>
          <t>Córdoba</t>
        </is>
      </c>
      <c r="AD317" t="inlineStr">
        <is>
          <t>14042</t>
        </is>
      </c>
      <c r="AE317" t="inlineStr">
        <is>
          <t>Montilla</t>
        </is>
      </c>
      <c r="AF317" t="inlineStr">
        <is>
          <t>Municipalities &gt;=10K pop.</t>
        </is>
      </c>
      <c r="AG317" t="inlineStr">
        <is>
          <t>20,000-99,999 pop.</t>
        </is>
      </c>
      <c r="AH317" t="inlineStr">
        <is>
          <t>14550</t>
        </is>
      </c>
      <c r="AI317" t="inlineStr">
        <is>
          <t>Hardly</t>
        </is>
      </c>
      <c r="AJ317" t="inlineStr">
        <is>
          <t>Everyday or almost everyday (5-7)</t>
        </is>
      </c>
      <c r="AK317" t="inlineStr">
        <is>
          <t>3 or 4 days (quite a lot)</t>
        </is>
      </c>
      <c r="AL317" t="inlineStr">
        <is>
          <t>Less (almost never)</t>
        </is>
      </c>
      <c r="AM317" t="inlineStr">
        <is>
          <t>Everyday or almost everyday (5-7)</t>
        </is>
      </c>
      <c r="AN317" t="inlineStr">
        <is>
          <t>1 or 2 days/weekends</t>
        </is>
      </c>
      <c r="AO317" t="inlineStr">
        <is>
          <t>9</t>
        </is>
      </c>
      <c r="AP317" t="inlineStr">
        <is>
          <t>Quite</t>
        </is>
      </c>
      <c r="AQ317" t="inlineStr">
        <is>
          <t>Voting in elections</t>
        </is>
      </c>
      <c r="AR317" t="inlineStr">
        <is>
          <t>Quite</t>
        </is>
      </c>
      <c r="AS317" t="inlineStr">
        <is>
          <t>Yes, quite a lot</t>
        </is>
      </c>
      <c r="AT317" t="inlineStr">
        <is>
          <t>Hardly</t>
        </is>
      </c>
      <c r="AU317" t="inlineStr">
        <is>
          <t>1, 6</t>
        </is>
      </c>
      <c r="AV317" t="inlineStr">
        <is>
          <t>TV</t>
        </is>
      </c>
      <c r="AW317" t="inlineStr">
        <is>
          <t>Newspapers</t>
        </is>
      </c>
      <c r="AZ317" t="inlineStr">
        <is>
          <t>Very often</t>
        </is>
      </c>
      <c r="BA317" t="inlineStr">
        <is>
          <t>Very often</t>
        </is>
      </c>
      <c r="BB317" t="inlineStr">
        <is>
          <t>Quite</t>
        </is>
      </c>
      <c r="BC317" t="inlineStr">
        <is>
          <t>Very often</t>
        </is>
      </c>
      <c r="BD317" t="inlineStr">
        <is>
          <t>No</t>
        </is>
      </c>
      <c r="BE317" t="inlineStr">
        <is>
          <t>No</t>
        </is>
      </c>
      <c r="BF317" t="inlineStr">
        <is>
          <t>Quite necessary</t>
        </is>
      </c>
      <c r="BG317" t="inlineStr">
        <is>
          <t>Rather positive</t>
        </is>
      </c>
      <c r="BH317" t="inlineStr">
        <is>
          <t>Hope</t>
        </is>
      </c>
      <c r="BI317" t="inlineStr">
        <is>
          <t>Descendent categories</t>
        </is>
      </c>
      <c r="BJ317" t="inlineStr">
        <is>
          <t>IGUALDAD LABORAL</t>
        </is>
      </c>
      <c r="BK317" t="inlineStr">
        <is>
          <t>Labour equality</t>
        </is>
      </c>
      <c r="BO317" t="inlineStr">
        <is>
          <t>Quite capable</t>
        </is>
      </c>
      <c r="BP317" t="inlineStr">
        <is>
          <t>Disagree</t>
        </is>
      </c>
      <c r="BQ317" t="inlineStr">
        <is>
          <t>Agree</t>
        </is>
      </c>
      <c r="BR317" t="inlineStr">
        <is>
          <t>Strongly agree</t>
        </is>
      </c>
      <c r="BS317" t="inlineStr">
        <is>
          <t>Disagree</t>
        </is>
      </c>
      <c r="BT317" t="inlineStr">
        <is>
          <t>Disagree</t>
        </is>
      </c>
      <c r="BU317" t="inlineStr">
        <is>
          <t>No</t>
        </is>
      </c>
      <c r="BV317" t="inlineStr">
        <is>
          <t xml:space="preserve"> </t>
        </is>
      </c>
      <c r="CA317" t="inlineStr">
        <is>
          <t>No</t>
        </is>
      </c>
      <c r="CB317" t="inlineStr">
        <is>
          <t>Yes</t>
        </is>
      </c>
      <c r="CD317" t="inlineStr">
        <is>
          <t>No</t>
        </is>
      </c>
      <c r="CE317" t="inlineStr">
        <is>
          <t>No</t>
        </is>
      </c>
      <c r="CF317" t="inlineStr">
        <is>
          <t>No</t>
        </is>
      </c>
      <c r="CG317" t="inlineStr">
        <is>
          <t xml:space="preserve"> </t>
        </is>
      </c>
      <c r="CL317" t="inlineStr">
        <is>
          <t>Yes</t>
        </is>
      </c>
      <c r="CM317" t="inlineStr">
        <is>
          <t>4</t>
        </is>
      </c>
      <c r="CN317" t="inlineStr">
        <is>
          <t>No</t>
        </is>
      </c>
      <c r="CO317" t="inlineStr">
        <is>
          <t>5</t>
        </is>
      </c>
      <c r="CP317" t="inlineStr">
        <is>
          <t>Yes</t>
        </is>
      </c>
      <c r="CQ317" t="inlineStr">
        <is>
          <t>Cs Ciudadanos</t>
        </is>
      </c>
      <c r="CR317" t="inlineStr">
        <is>
          <t>Cs Ciudadanos</t>
        </is>
      </c>
      <c r="CT317" t="inlineStr">
        <is>
          <t>Never</t>
        </is>
      </c>
      <c r="CX317" t="inlineStr">
        <is>
          <t>Woman</t>
        </is>
      </c>
      <c r="CY317" t="inlineStr">
        <is>
          <t>42.0</t>
        </is>
      </c>
      <c r="CZ317" t="inlineStr">
        <is>
          <t>10</t>
        </is>
      </c>
      <c r="DA317" t="inlineStr">
        <is>
          <t>Unpaid domestic work</t>
        </is>
      </c>
      <c r="DB317" t="inlineStr">
        <is>
          <t>EGB, ESO, Baccalaurate, Elementary Baccalaurate</t>
        </is>
      </c>
      <c r="DC317" t="inlineStr">
        <is>
          <t>Yes</t>
        </is>
      </c>
      <c r="DD317" t="inlineStr">
        <is>
          <t>Greater participation of my partner</t>
        </is>
      </c>
      <c r="DE317" t="inlineStr">
        <is>
          <t>Man</t>
        </is>
      </c>
      <c r="DF317" t="inlineStr">
        <is>
          <t>4</t>
        </is>
      </c>
      <c r="DG317" t="inlineStr">
        <is>
          <t>Yes</t>
        </is>
      </c>
      <c r="DH317" t="inlineStr">
        <is>
          <t>No</t>
        </is>
      </c>
      <c r="DI317" t="inlineStr">
        <is>
          <t>No</t>
        </is>
      </c>
      <c r="DJ317" t="inlineStr">
        <is>
          <t>Yes</t>
        </is>
      </c>
      <c r="DK317" t="inlineStr">
        <is>
          <t>Only son/s</t>
        </is>
      </c>
      <c r="DL317" t="inlineStr">
        <is>
          <t>Yes, call him/her</t>
        </is>
      </c>
      <c r="DM317" t="inlineStr">
        <is>
          <t>0.9499999999998412</t>
        </is>
      </c>
      <c r="DN317" t="inlineStr">
        <is>
          <t>0.9543568464670732</t>
        </is>
      </c>
      <c r="DO317" t="inlineStr">
        <is>
          <t>0.9266666666664668</t>
        </is>
      </c>
    </row>
    <row r="318">
      <c r="A318" t="inlineStr">
        <is>
          <t>3199</t>
        </is>
      </c>
      <c r="B318" t="inlineStr">
        <is>
          <t>valid</t>
        </is>
      </c>
      <c r="C318" t="inlineStr">
        <is>
          <t>nonsignal</t>
        </is>
      </c>
      <c r="D318" t="inlineStr">
        <is>
          <t>NORMAL</t>
        </is>
      </c>
      <c r="E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14.4</t>
        </is>
      </c>
      <c r="O318" t="inlineStr">
        <is>
          <t>2.31402544206185</t>
        </is>
      </c>
      <c r="P318" t="inlineStr">
        <is>
          <t>3</t>
        </is>
      </c>
      <c r="Q318" t="inlineStr">
        <is>
          <t>0</t>
        </is>
      </c>
      <c r="R318" t="inlineStr">
        <is>
          <t>3199</t>
        </is>
      </c>
      <c r="S318" t="inlineStr">
        <is>
          <t>02 Mar 19</t>
        </is>
      </c>
      <c r="T318" t="inlineStr">
        <is>
          <t>02 Mar 19</t>
        </is>
      </c>
      <c r="U318" t="inlineStr">
        <is>
          <t>19</t>
        </is>
      </c>
      <c r="V318" t="inlineStr">
        <is>
          <t>Eva</t>
        </is>
      </c>
      <c r="W318" t="inlineStr">
        <is>
          <t>Administered by female interviewer</t>
        </is>
      </c>
      <c r="X318" t="inlineStr">
        <is>
          <t>CATI</t>
        </is>
      </c>
      <c r="Y318" t="inlineStr">
        <is>
          <t>6.0</t>
        </is>
      </c>
      <c r="Z318" t="inlineStr">
        <is>
          <t>Before March 8th</t>
        </is>
      </c>
      <c r="AA318" t="inlineStr">
        <is>
          <t>Este (Cataluña, Comunidad Valenciana, Baleares)</t>
        </is>
      </c>
      <c r="AB318" t="inlineStr">
        <is>
          <t>CATALUÑA</t>
        </is>
      </c>
      <c r="AC318" t="inlineStr">
        <is>
          <t>Barcelona</t>
        </is>
      </c>
      <c r="AD318" t="inlineStr">
        <is>
          <t>8073</t>
        </is>
      </c>
      <c r="AE318" t="inlineStr">
        <is>
          <t>Cornellà de Llobregat</t>
        </is>
      </c>
      <c r="AF318" t="inlineStr">
        <is>
          <t>Municipalities &gt;=10K pop.</t>
        </is>
      </c>
      <c r="AG318" t="inlineStr">
        <is>
          <t>20,000-99,999 pop.</t>
        </is>
      </c>
      <c r="AH318" t="inlineStr">
        <is>
          <t>8940</t>
        </is>
      </c>
      <c r="AI318" t="inlineStr">
        <is>
          <t>Quite</t>
        </is>
      </c>
      <c r="AJ318" t="inlineStr">
        <is>
          <t>Everyday or almost everyday (5-7)</t>
        </is>
      </c>
      <c r="AK318" t="inlineStr">
        <is>
          <t>Never</t>
        </is>
      </c>
      <c r="AL318" t="inlineStr">
        <is>
          <t>1 or 2 days/weekends</t>
        </is>
      </c>
      <c r="AM318" t="inlineStr">
        <is>
          <t>1 or 2 days/weekends</t>
        </is>
      </c>
      <c r="AN318" t="inlineStr">
        <is>
          <t>1 or 2 days/weekends</t>
        </is>
      </c>
      <c r="AO318" t="inlineStr">
        <is>
          <t>4</t>
        </is>
      </c>
      <c r="AP318" t="inlineStr">
        <is>
          <t>Very</t>
        </is>
      </c>
      <c r="AQ318" t="inlineStr">
        <is>
          <t>Voting in elections</t>
        </is>
      </c>
      <c r="AR318" t="inlineStr">
        <is>
          <t>Quite</t>
        </is>
      </c>
      <c r="AS318" t="inlineStr">
        <is>
          <t>Yes, a little</t>
        </is>
      </c>
      <c r="AT318" t="inlineStr">
        <is>
          <t>No interest</t>
        </is>
      </c>
      <c r="AU318" t="inlineStr">
        <is>
          <t>1, 2, 3</t>
        </is>
      </c>
      <c r="AV318" t="inlineStr">
        <is>
          <t>TV</t>
        </is>
      </c>
      <c r="AW318" t="inlineStr">
        <is>
          <t>Social networks</t>
        </is>
      </c>
      <c r="AX318" t="inlineStr">
        <is>
          <t>Personal conversations</t>
        </is>
      </c>
      <c r="AZ318" t="inlineStr">
        <is>
          <t>Quite</t>
        </is>
      </c>
      <c r="BA318" t="inlineStr">
        <is>
          <t>Very often</t>
        </is>
      </c>
      <c r="BB318" t="inlineStr">
        <is>
          <t>Very often</t>
        </is>
      </c>
      <c r="BC318" t="inlineStr">
        <is>
          <t>Quite</t>
        </is>
      </c>
      <c r="BD318" t="inlineStr">
        <is>
          <t>No</t>
        </is>
      </c>
      <c r="BE318" t="inlineStr">
        <is>
          <t>No</t>
        </is>
      </c>
      <c r="BF318" t="inlineStr">
        <is>
          <t>Very necessary</t>
        </is>
      </c>
      <c r="BG318" t="inlineStr">
        <is>
          <t>Positive and negative</t>
        </is>
      </c>
      <c r="BH318" t="inlineStr">
        <is>
          <t>Pride</t>
        </is>
      </c>
      <c r="BI318" t="inlineStr">
        <is>
          <t>Ascedent categories</t>
        </is>
      </c>
      <c r="BJ318" t="inlineStr">
        <is>
          <t>88</t>
        </is>
      </c>
      <c r="BK318" t="inlineStr">
        <is>
          <t>DK</t>
        </is>
      </c>
      <c r="BP318" t="inlineStr">
        <is>
          <t>Agree</t>
        </is>
      </c>
      <c r="BQ318" t="inlineStr">
        <is>
          <t>Strongly agree</t>
        </is>
      </c>
      <c r="BR318" t="inlineStr">
        <is>
          <t>Strongly agree</t>
        </is>
      </c>
      <c r="BS318" t="inlineStr">
        <is>
          <t>Agree</t>
        </is>
      </c>
      <c r="BT318" t="inlineStr">
        <is>
          <t>Agree</t>
        </is>
      </c>
      <c r="BU318" t="inlineStr">
        <is>
          <t>No</t>
        </is>
      </c>
      <c r="BV318" t="inlineStr">
        <is>
          <t xml:space="preserve"> </t>
        </is>
      </c>
      <c r="CA318" t="inlineStr">
        <is>
          <t>No</t>
        </is>
      </c>
      <c r="CB318" t="inlineStr">
        <is>
          <t>No</t>
        </is>
      </c>
      <c r="CD318" t="inlineStr">
        <is>
          <t>No</t>
        </is>
      </c>
      <c r="CE318" t="inlineStr">
        <is>
          <t>Yes</t>
        </is>
      </c>
      <c r="CF318" t="inlineStr">
        <is>
          <t>No</t>
        </is>
      </c>
      <c r="CG318" t="inlineStr">
        <is>
          <t xml:space="preserve"> </t>
        </is>
      </c>
      <c r="CL318" t="inlineStr">
        <is>
          <t>Yes</t>
        </is>
      </c>
      <c r="CM318" t="inlineStr">
        <is>
          <t>6</t>
        </is>
      </c>
      <c r="CN318" t="inlineStr">
        <is>
          <t>Yes</t>
        </is>
      </c>
      <c r="CO318" t="inlineStr">
        <is>
          <t>2</t>
        </is>
      </c>
      <c r="CP318" t="inlineStr">
        <is>
          <t>No, because he/she couldn't</t>
        </is>
      </c>
      <c r="CQ318" t="inlineStr">
        <is>
          <t>Abstained</t>
        </is>
      </c>
      <c r="CR318" t="inlineStr">
        <is>
          <t>Unidos Podemos</t>
        </is>
      </c>
      <c r="CT318" t="inlineStr">
        <is>
          <t>Every or almost every day</t>
        </is>
      </c>
      <c r="CU318" t="inlineStr">
        <is>
          <t>Yes</t>
        </is>
      </c>
      <c r="CV318" t="inlineStr">
        <is>
          <t>No</t>
        </is>
      </c>
      <c r="CW318" t="inlineStr">
        <is>
          <t>No</t>
        </is>
      </c>
      <c r="CX318" t="inlineStr">
        <is>
          <t>Woman</t>
        </is>
      </c>
      <c r="CY318" t="inlineStr">
        <is>
          <t>32.0</t>
        </is>
      </c>
      <c r="CZ318" t="inlineStr">
        <is>
          <t>2</t>
        </is>
      </c>
      <c r="DA318" t="inlineStr">
        <is>
          <t>Working part-time</t>
        </is>
      </c>
      <c r="DB318" t="inlineStr">
        <is>
          <t>COU, BUP, Higher Baccalaurate</t>
        </is>
      </c>
      <c r="DC318" t="inlineStr">
        <is>
          <t>Yes</t>
        </is>
      </c>
      <c r="DD318" t="inlineStr">
        <is>
          <t>It is fine as it is</t>
        </is>
      </c>
      <c r="DE318" t="inlineStr">
        <is>
          <t>Man</t>
        </is>
      </c>
      <c r="DF318" t="inlineStr">
        <is>
          <t>1</t>
        </is>
      </c>
      <c r="DG318" t="inlineStr">
        <is>
          <t>No</t>
        </is>
      </c>
      <c r="DH318" t="inlineStr">
        <is>
          <t>No</t>
        </is>
      </c>
      <c r="DI318" t="inlineStr">
        <is>
          <t>No</t>
        </is>
      </c>
      <c r="DJ318" t="inlineStr">
        <is>
          <t>No</t>
        </is>
      </c>
      <c r="DL318" t="inlineStr">
        <is>
          <t>Yes, call him/her</t>
        </is>
      </c>
      <c r="DM318" t="inlineStr">
        <is>
          <t>0.7857142857141546</t>
        </is>
      </c>
      <c r="DN318" t="inlineStr">
        <is>
          <t>1.023076923075037</t>
        </is>
      </c>
      <c r="DO318" t="inlineStr">
        <is>
          <t>0.9756097560973508</t>
        </is>
      </c>
    </row>
    <row r="319">
      <c r="A319" t="inlineStr">
        <is>
          <t>3202</t>
        </is>
      </c>
      <c r="B319" t="inlineStr">
        <is>
          <t>invalid</t>
        </is>
      </c>
      <c r="C319" t="inlineStr">
        <is>
          <t>queue</t>
        </is>
      </c>
      <c r="D319" t="inlineStr">
        <is>
          <t>MEDIUM</t>
        </is>
      </c>
      <c r="E319" t="inlineStr">
        <is>
          <t>1</t>
        </is>
      </c>
      <c r="F319" t="inlineStr">
        <is>
          <t>longstring</t>
        </is>
      </c>
      <c r="G319" t="inlineStr">
        <is>
          <t>0</t>
        </is>
      </c>
      <c r="H319" t="inlineStr">
        <is>
          <t>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11.8</t>
        </is>
      </c>
      <c r="P319" t="inlineStr">
        <is>
          <t>6</t>
        </is>
      </c>
      <c r="Q319" t="inlineStr">
        <is>
          <t>1</t>
        </is>
      </c>
      <c r="R319" t="inlineStr">
        <is>
          <t>3202</t>
        </is>
      </c>
      <c r="S319" t="inlineStr">
        <is>
          <t>28 Feb 19</t>
        </is>
      </c>
      <c r="T319" t="inlineStr">
        <is>
          <t>28 Feb 19</t>
        </is>
      </c>
      <c r="U319" t="inlineStr">
        <is>
          <t>12</t>
        </is>
      </c>
      <c r="V319" t="inlineStr">
        <is>
          <t>David</t>
        </is>
      </c>
      <c r="W319" t="inlineStr">
        <is>
          <t>Administered by male interviewer</t>
        </is>
      </c>
      <c r="X319" t="inlineStr">
        <is>
          <t>CATI</t>
        </is>
      </c>
      <c r="Y319" t="inlineStr">
        <is>
          <t>4.0</t>
        </is>
      </c>
      <c r="Z319" t="inlineStr">
        <is>
          <t>Before March 8th</t>
        </is>
      </c>
      <c r="AA319" t="inlineStr">
        <is>
          <t>Sur (Andalucía, Murcia, Ceuta y Melilla)</t>
        </is>
      </c>
      <c r="AB319" t="inlineStr">
        <is>
          <t>MURCIA</t>
        </is>
      </c>
      <c r="AC319" t="inlineStr">
        <is>
          <t>Murcia</t>
        </is>
      </c>
      <c r="AD319" t="inlineStr">
        <is>
          <t>30016</t>
        </is>
      </c>
      <c r="AE319" t="inlineStr">
        <is>
          <t>Cartagena</t>
        </is>
      </c>
      <c r="AF319" t="inlineStr">
        <is>
          <t>Municipalities &gt;=10K pop.</t>
        </is>
      </c>
      <c r="AG319" t="inlineStr">
        <is>
          <t>&gt;100,000 pop.</t>
        </is>
      </c>
      <c r="AH319" t="inlineStr">
        <is>
          <t>30203</t>
        </is>
      </c>
      <c r="AI319" t="inlineStr">
        <is>
          <t>Hardly</t>
        </is>
      </c>
      <c r="AJ319" t="inlineStr">
        <is>
          <t>Everyday or almost everyday (5-7)</t>
        </is>
      </c>
      <c r="AK319" t="inlineStr">
        <is>
          <t>1 or 2 days/weekends</t>
        </is>
      </c>
      <c r="AL319" t="inlineStr">
        <is>
          <t>Never</t>
        </is>
      </c>
      <c r="AM319" t="inlineStr">
        <is>
          <t>Everyday or almost everyday (5-7)</t>
        </is>
      </c>
      <c r="AN319" t="inlineStr">
        <is>
          <t>Less (almost never)</t>
        </is>
      </c>
      <c r="AO319" t="inlineStr">
        <is>
          <t>8</t>
        </is>
      </c>
      <c r="AP319" t="inlineStr">
        <is>
          <t>Hardly</t>
        </is>
      </c>
      <c r="AQ319" t="inlineStr">
        <is>
          <t>Take to the strees to demonstrate</t>
        </is>
      </c>
      <c r="AR319" t="inlineStr">
        <is>
          <t>Not capable</t>
        </is>
      </c>
      <c r="AS319" t="inlineStr">
        <is>
          <t>Yes, quite a lot</t>
        </is>
      </c>
      <c r="AT319" t="inlineStr">
        <is>
          <t>Hardly</t>
        </is>
      </c>
      <c r="AU319" t="inlineStr">
        <is>
          <t>8</t>
        </is>
      </c>
      <c r="AV319" t="inlineStr">
        <is>
          <t>Blogs</t>
        </is>
      </c>
      <c r="AZ319" t="inlineStr">
        <is>
          <t>Quite</t>
        </is>
      </c>
      <c r="BA319" t="inlineStr">
        <is>
          <t>Quite</t>
        </is>
      </c>
      <c r="BB319" t="inlineStr">
        <is>
          <t>Quite</t>
        </is>
      </c>
      <c r="BC319" t="inlineStr">
        <is>
          <t>Quite</t>
        </is>
      </c>
      <c r="BD319" t="inlineStr">
        <is>
          <t>No</t>
        </is>
      </c>
      <c r="BE319" t="inlineStr">
        <is>
          <t>No</t>
        </is>
      </c>
      <c r="BF319" t="inlineStr">
        <is>
          <t>Quite necessary</t>
        </is>
      </c>
      <c r="BG319" t="inlineStr">
        <is>
          <t>Rather positive</t>
        </is>
      </c>
      <c r="BH319" t="inlineStr">
        <is>
          <t>Hope</t>
        </is>
      </c>
      <c r="BI319" t="inlineStr">
        <is>
          <t>Descendent categories</t>
        </is>
      </c>
      <c r="BJ319" t="inlineStr">
        <is>
          <t>0</t>
        </is>
      </c>
      <c r="BO319" t="inlineStr">
        <is>
          <t>Quite capable</t>
        </is>
      </c>
      <c r="BP319" t="inlineStr">
        <is>
          <t>Agree</t>
        </is>
      </c>
      <c r="BQ319" t="inlineStr">
        <is>
          <t>Strongly agree</t>
        </is>
      </c>
      <c r="BR319" t="inlineStr">
        <is>
          <t>Strongly agree</t>
        </is>
      </c>
      <c r="BS319" t="inlineStr">
        <is>
          <t>DK</t>
        </is>
      </c>
      <c r="BT319" t="inlineStr">
        <is>
          <t>Agree</t>
        </is>
      </c>
      <c r="BU319" t="inlineStr">
        <is>
          <t>Maybe</t>
        </is>
      </c>
      <c r="BV319" t="inlineStr">
        <is>
          <t>88</t>
        </is>
      </c>
      <c r="BW319" t="inlineStr">
        <is>
          <t>DK</t>
        </is>
      </c>
      <c r="CA319" t="inlineStr">
        <is>
          <t>No</t>
        </is>
      </c>
      <c r="CB319" t="inlineStr">
        <is>
          <t>Yes</t>
        </is>
      </c>
      <c r="CD319" t="inlineStr">
        <is>
          <t>No</t>
        </is>
      </c>
      <c r="CE319" t="inlineStr">
        <is>
          <t>No</t>
        </is>
      </c>
      <c r="CF319" t="inlineStr">
        <is>
          <t>Yes, in one</t>
        </is>
      </c>
      <c r="CG319" t="inlineStr">
        <is>
          <t>10</t>
        </is>
      </c>
      <c r="CH319" t="inlineStr">
        <is>
          <t>Other issues not linked to gender inequality (labour, neighbourhood)</t>
        </is>
      </c>
      <c r="CL319" t="inlineStr">
        <is>
          <t>Yes</t>
        </is>
      </c>
      <c r="CM319" t="inlineStr">
        <is>
          <t>3</t>
        </is>
      </c>
      <c r="CN319" t="inlineStr">
        <is>
          <t>No</t>
        </is>
      </c>
      <c r="CO319" t="inlineStr">
        <is>
          <t>6</t>
        </is>
      </c>
      <c r="CP319" t="inlineStr">
        <is>
          <t>No, because he/she couldn't</t>
        </is>
      </c>
      <c r="CQ319" t="inlineStr">
        <is>
          <t>Abstained</t>
        </is>
      </c>
      <c r="CR319" t="inlineStr">
        <is>
          <t>PP</t>
        </is>
      </c>
      <c r="CT319" t="inlineStr">
        <is>
          <t>1-2 days a week/weekends</t>
        </is>
      </c>
      <c r="CU319" t="inlineStr">
        <is>
          <t>No</t>
        </is>
      </c>
      <c r="CV319" t="inlineStr">
        <is>
          <t>No</t>
        </is>
      </c>
      <c r="CW319" t="inlineStr">
        <is>
          <t>No</t>
        </is>
      </c>
      <c r="CX319" t="inlineStr">
        <is>
          <t>Woman</t>
        </is>
      </c>
      <c r="CY319" t="inlineStr">
        <is>
          <t>31.0</t>
        </is>
      </c>
      <c r="CZ319" t="inlineStr">
        <is>
          <t>1</t>
        </is>
      </c>
      <c r="DA319" t="inlineStr">
        <is>
          <t>Working full time</t>
        </is>
      </c>
      <c r="DB319" t="inlineStr">
        <is>
          <t>FP2, Higher Vocational Training, Conservatoire 10 years</t>
        </is>
      </c>
      <c r="DC319" t="inlineStr">
        <is>
          <t>Yes</t>
        </is>
      </c>
      <c r="DD319" t="inlineStr">
        <is>
          <t>Greater participation of my partner</t>
        </is>
      </c>
      <c r="DE319" t="inlineStr">
        <is>
          <t>Man</t>
        </is>
      </c>
      <c r="DF319" t="inlineStr">
        <is>
          <t>4</t>
        </is>
      </c>
      <c r="DG319" t="inlineStr">
        <is>
          <t>Yes</t>
        </is>
      </c>
      <c r="DH319" t="inlineStr">
        <is>
          <t>No</t>
        </is>
      </c>
      <c r="DI319" t="inlineStr">
        <is>
          <t>No</t>
        </is>
      </c>
      <c r="DJ319" t="inlineStr">
        <is>
          <t>Yes</t>
        </is>
      </c>
      <c r="DK319" t="inlineStr">
        <is>
          <t>Only son/s</t>
        </is>
      </c>
      <c r="DL319" t="inlineStr">
        <is>
          <t>Yes, call him/her</t>
        </is>
      </c>
      <c r="DM319" t="inlineStr">
        <is>
          <t>0.7333333333332107</t>
        </is>
      </c>
      <c r="DN319" t="inlineStr">
        <is>
          <t>1.023076923075037</t>
        </is>
      </c>
      <c r="DO319" t="inlineStr">
        <is>
          <t>0.9756097560973508</t>
        </is>
      </c>
    </row>
    <row r="320">
      <c r="A320" t="inlineStr">
        <is>
          <t>3223</t>
        </is>
      </c>
      <c r="B320" t="inlineStr">
        <is>
          <t>valid</t>
        </is>
      </c>
      <c r="C320" t="inlineStr">
        <is>
          <t>nonsignal</t>
        </is>
      </c>
      <c r="D320" t="inlineStr">
        <is>
          <t>NORMAL</t>
        </is>
      </c>
      <c r="E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10.2</t>
        </is>
      </c>
      <c r="O320" t="inlineStr">
        <is>
          <t>2.097320825228942</t>
        </is>
      </c>
      <c r="P320" t="inlineStr">
        <is>
          <t>5</t>
        </is>
      </c>
      <c r="Q320" t="inlineStr">
        <is>
          <t>0</t>
        </is>
      </c>
      <c r="R320" t="inlineStr">
        <is>
          <t>3223</t>
        </is>
      </c>
      <c r="S320" t="inlineStr">
        <is>
          <t>26 Feb 19</t>
        </is>
      </c>
      <c r="T320" t="inlineStr">
        <is>
          <t>26 Feb 19</t>
        </is>
      </c>
      <c r="U320" t="inlineStr">
        <is>
          <t>12</t>
        </is>
      </c>
      <c r="V320" t="inlineStr">
        <is>
          <t>Tomas</t>
        </is>
      </c>
      <c r="W320" t="inlineStr">
        <is>
          <t>Administered by male interviewer</t>
        </is>
      </c>
      <c r="X320" t="inlineStr">
        <is>
          <t>CATI</t>
        </is>
      </c>
      <c r="Y320" t="inlineStr">
        <is>
          <t>2.0</t>
        </is>
      </c>
      <c r="Z320" t="inlineStr">
        <is>
          <t>Before March 8th</t>
        </is>
      </c>
      <c r="AA320" t="inlineStr">
        <is>
          <t>Este (Cataluña, Comunidad Valenciana, Baleares)</t>
        </is>
      </c>
      <c r="AB320" t="inlineStr">
        <is>
          <t>CATALUÑA</t>
        </is>
      </c>
      <c r="AC320" t="inlineStr">
        <is>
          <t>Barcelona</t>
        </is>
      </c>
      <c r="AD320" t="inlineStr">
        <is>
          <t>8019</t>
        </is>
      </c>
      <c r="AE320" t="inlineStr">
        <is>
          <t>Barcelona</t>
        </is>
      </c>
      <c r="AF320" t="inlineStr">
        <is>
          <t>Municipalities &gt;=10K pop.</t>
        </is>
      </c>
      <c r="AG320" t="inlineStr">
        <is>
          <t>&gt;100,000 pop.</t>
        </is>
      </c>
      <c r="AH320" t="inlineStr">
        <is>
          <t>8012</t>
        </is>
      </c>
      <c r="AI320" t="inlineStr">
        <is>
          <t>Quite</t>
        </is>
      </c>
      <c r="AJ320" t="inlineStr">
        <is>
          <t>Everyday or almost everyday (5-7)</t>
        </is>
      </c>
      <c r="AK320" t="inlineStr">
        <is>
          <t>Never</t>
        </is>
      </c>
      <c r="AL320" t="inlineStr">
        <is>
          <t>Everyday or almost everyday (5-7)</t>
        </is>
      </c>
      <c r="AM320" t="inlineStr">
        <is>
          <t>Everyday or almost everyday (5-7)</t>
        </is>
      </c>
      <c r="AN320" t="inlineStr">
        <is>
          <t>1 or 2 days/weekends</t>
        </is>
      </c>
      <c r="AO320" t="inlineStr">
        <is>
          <t>3</t>
        </is>
      </c>
      <c r="AP320" t="inlineStr">
        <is>
          <t>Quite</t>
        </is>
      </c>
      <c r="AQ320" t="inlineStr">
        <is>
          <t>Voting in elections</t>
        </is>
      </c>
      <c r="AR320" t="inlineStr">
        <is>
          <t>Quite</t>
        </is>
      </c>
      <c r="AS320" t="inlineStr">
        <is>
          <t>No, I didn't know anything</t>
        </is>
      </c>
      <c r="AU320" t="inlineStr">
        <is>
          <t xml:space="preserve"> </t>
        </is>
      </c>
      <c r="BF320" t="inlineStr">
        <is>
          <t>Quite necessary</t>
        </is>
      </c>
      <c r="BG320" t="inlineStr">
        <is>
          <t>Rather positive</t>
        </is>
      </c>
      <c r="BH320" t="inlineStr">
        <is>
          <t>Hope</t>
        </is>
      </c>
      <c r="BI320" t="inlineStr">
        <is>
          <t>Ascedent categories</t>
        </is>
      </c>
      <c r="BJ320" t="inlineStr">
        <is>
          <t>IGUALDAD</t>
        </is>
      </c>
      <c r="BK320" t="inlineStr">
        <is>
          <t>Equality in general</t>
        </is>
      </c>
      <c r="BO320" t="inlineStr">
        <is>
          <t>Quite capable</t>
        </is>
      </c>
      <c r="BP320" t="inlineStr">
        <is>
          <t>Disagree</t>
        </is>
      </c>
      <c r="BQ320" t="inlineStr">
        <is>
          <t>Strongly agree</t>
        </is>
      </c>
      <c r="BR320" t="inlineStr">
        <is>
          <t>Strongly agree</t>
        </is>
      </c>
      <c r="BS320" t="inlineStr">
        <is>
          <t>Agree</t>
        </is>
      </c>
      <c r="BT320" t="inlineStr">
        <is>
          <t>Agree</t>
        </is>
      </c>
      <c r="BU320" t="inlineStr">
        <is>
          <t>Maybe</t>
        </is>
      </c>
      <c r="BV320" t="inlineStr">
        <is>
          <t>88</t>
        </is>
      </c>
      <c r="BW320" t="inlineStr">
        <is>
          <t>DK</t>
        </is>
      </c>
      <c r="CA320" t="inlineStr">
        <is>
          <t>No</t>
        </is>
      </c>
      <c r="CB320" t="inlineStr">
        <is>
          <t>Yes</t>
        </is>
      </c>
      <c r="CD320" t="inlineStr">
        <is>
          <t>Yes</t>
        </is>
      </c>
      <c r="CE320" t="inlineStr">
        <is>
          <t>No</t>
        </is>
      </c>
      <c r="CF320" t="inlineStr">
        <is>
          <t>Yes, in two or more</t>
        </is>
      </c>
      <c r="CG320" t="inlineStr">
        <is>
          <t>9</t>
        </is>
      </c>
      <c r="CH320" t="inlineStr">
        <is>
          <t>Independentists (Catalonia, in favour of political prisoners)</t>
        </is>
      </c>
      <c r="CL320" t="inlineStr">
        <is>
          <t>Yes</t>
        </is>
      </c>
      <c r="CM320" t="inlineStr">
        <is>
          <t>8</t>
        </is>
      </c>
      <c r="CN320" t="inlineStr">
        <is>
          <t>Yes</t>
        </is>
      </c>
      <c r="CO320" t="inlineStr">
        <is>
          <t>2</t>
        </is>
      </c>
      <c r="CP320" t="inlineStr">
        <is>
          <t>Yes</t>
        </is>
      </c>
      <c r="CQ320" t="inlineStr">
        <is>
          <t>ERC</t>
        </is>
      </c>
      <c r="CR320" t="inlineStr">
        <is>
          <t>ERC</t>
        </is>
      </c>
      <c r="CT320" t="inlineStr">
        <is>
          <t>3-4 days a week</t>
        </is>
      </c>
      <c r="CU320" t="inlineStr">
        <is>
          <t>Yes</t>
        </is>
      </c>
      <c r="CV320" t="inlineStr">
        <is>
          <t>Yes</t>
        </is>
      </c>
      <c r="CW320" t="inlineStr">
        <is>
          <t>Yes</t>
        </is>
      </c>
      <c r="CX320" t="inlineStr">
        <is>
          <t>Man</t>
        </is>
      </c>
      <c r="CY320" t="inlineStr">
        <is>
          <t>29.0</t>
        </is>
      </c>
      <c r="CZ320" t="inlineStr">
        <is>
          <t>1</t>
        </is>
      </c>
      <c r="DA320" t="inlineStr">
        <is>
          <t>Working full time</t>
        </is>
      </c>
      <c r="DB320" t="inlineStr">
        <is>
          <t>FP2, Higher Vocational Training, Conservatoire 10 years</t>
        </is>
      </c>
      <c r="DC320" t="inlineStr">
        <is>
          <t>Yes</t>
        </is>
      </c>
      <c r="DD320" t="inlineStr">
        <is>
          <t>It is fine as it is</t>
        </is>
      </c>
      <c r="DE320" t="inlineStr">
        <is>
          <t>Woman</t>
        </is>
      </c>
      <c r="DF320" t="inlineStr">
        <is>
          <t>1</t>
        </is>
      </c>
      <c r="DG320" t="inlineStr">
        <is>
          <t>No</t>
        </is>
      </c>
      <c r="DH320" t="inlineStr">
        <is>
          <t>No</t>
        </is>
      </c>
      <c r="DI320" t="inlineStr">
        <is>
          <t>No</t>
        </is>
      </c>
      <c r="DJ320" t="inlineStr">
        <is>
          <t>No</t>
        </is>
      </c>
      <c r="DL320" t="inlineStr">
        <is>
          <t>Yes, call him/her</t>
        </is>
      </c>
      <c r="DM320" t="inlineStr">
        <is>
          <t>0.8461538461537048</t>
        </is>
      </c>
      <c r="DN320" t="inlineStr">
        <is>
          <t>0.9645390070893632</t>
        </is>
      </c>
      <c r="DO320" t="inlineStr">
        <is>
          <t>0.9722222222220128</t>
        </is>
      </c>
    </row>
    <row r="321">
      <c r="A321" t="inlineStr">
        <is>
          <t>3226</t>
        </is>
      </c>
      <c r="B321" t="inlineStr">
        <is>
          <t>valid</t>
        </is>
      </c>
      <c r="C321" t="inlineStr">
        <is>
          <t>nonsignal</t>
        </is>
      </c>
      <c r="D321" t="inlineStr">
        <is>
          <t>NORMAL</t>
        </is>
      </c>
      <c r="E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11.7</t>
        </is>
      </c>
      <c r="O321" t="inlineStr">
        <is>
          <t>6.94686222703853</t>
        </is>
      </c>
      <c r="P321" t="inlineStr">
        <is>
          <t>4</t>
        </is>
      </c>
      <c r="Q321" t="inlineStr">
        <is>
          <t>0</t>
        </is>
      </c>
      <c r="R321" t="inlineStr">
        <is>
          <t>3226</t>
        </is>
      </c>
      <c r="S321" t="inlineStr">
        <is>
          <t>27 Feb 19</t>
        </is>
      </c>
      <c r="T321" t="inlineStr">
        <is>
          <t>27 Feb 19</t>
        </is>
      </c>
      <c r="U321" t="inlineStr">
        <is>
          <t>18</t>
        </is>
      </c>
      <c r="V321" t="inlineStr">
        <is>
          <t>Raúl</t>
        </is>
      </c>
      <c r="W321" t="inlineStr">
        <is>
          <t>Administered by male interviewer</t>
        </is>
      </c>
      <c r="X321" t="inlineStr">
        <is>
          <t>CATI</t>
        </is>
      </c>
      <c r="Y321" t="inlineStr">
        <is>
          <t>3.0</t>
        </is>
      </c>
      <c r="Z321" t="inlineStr">
        <is>
          <t>Before March 8th</t>
        </is>
      </c>
      <c r="AA321" t="inlineStr">
        <is>
          <t>Noroeste (Galicia, Asturias, Cantabria)</t>
        </is>
      </c>
      <c r="AB321" t="inlineStr">
        <is>
          <t>GALICIA</t>
        </is>
      </c>
      <c r="AC321" t="inlineStr">
        <is>
          <t>Pontevedra</t>
        </is>
      </c>
      <c r="AD321" t="inlineStr">
        <is>
          <t>36036</t>
        </is>
      </c>
      <c r="AE321" t="inlineStr">
        <is>
          <t>Oia</t>
        </is>
      </c>
      <c r="AF321" t="inlineStr">
        <is>
          <t>Municipalities &lt;10K pop.</t>
        </is>
      </c>
      <c r="AG321" t="inlineStr">
        <is>
          <t>&lt;5k pop.</t>
        </is>
      </c>
      <c r="AH321" t="inlineStr">
        <is>
          <t>36309</t>
        </is>
      </c>
      <c r="AI321" t="inlineStr">
        <is>
          <t>Hardly</t>
        </is>
      </c>
      <c r="AJ321" t="inlineStr">
        <is>
          <t>Less (almost never)</t>
        </is>
      </c>
      <c r="AK321" t="inlineStr">
        <is>
          <t>Less (almost never)</t>
        </is>
      </c>
      <c r="AL321" t="inlineStr">
        <is>
          <t>Less (almost never)</t>
        </is>
      </c>
      <c r="AM321" t="inlineStr">
        <is>
          <t>Everyday or almost everyday (5-7)</t>
        </is>
      </c>
      <c r="AN321" t="inlineStr">
        <is>
          <t>1 or 2 days/weekends</t>
        </is>
      </c>
      <c r="AO321" t="inlineStr">
        <is>
          <t>6</t>
        </is>
      </c>
      <c r="AP321" t="inlineStr">
        <is>
          <t>Hardly</t>
        </is>
      </c>
      <c r="AQ321" t="inlineStr">
        <is>
          <t>Voting in elections</t>
        </is>
      </c>
      <c r="AR321" t="inlineStr">
        <is>
          <t>Quite</t>
        </is>
      </c>
      <c r="AS321" t="inlineStr">
        <is>
          <t>Yes, a little</t>
        </is>
      </c>
      <c r="AT321" t="inlineStr">
        <is>
          <t>Quite</t>
        </is>
      </c>
      <c r="AU321" t="inlineStr">
        <is>
          <t>2</t>
        </is>
      </c>
      <c r="AV321" t="inlineStr">
        <is>
          <t>Social networks</t>
        </is>
      </c>
      <c r="AZ321" t="inlineStr">
        <is>
          <t>Very often</t>
        </is>
      </c>
      <c r="BA321" t="inlineStr">
        <is>
          <t>Very often</t>
        </is>
      </c>
      <c r="BB321" t="inlineStr">
        <is>
          <t>Very often</t>
        </is>
      </c>
      <c r="BC321" t="inlineStr">
        <is>
          <t>Very often</t>
        </is>
      </c>
      <c r="BD321" t="inlineStr">
        <is>
          <t>No</t>
        </is>
      </c>
      <c r="BE321" t="inlineStr">
        <is>
          <t>No</t>
        </is>
      </c>
      <c r="BF321" t="inlineStr">
        <is>
          <t>Quite necessary</t>
        </is>
      </c>
      <c r="BG321" t="inlineStr">
        <is>
          <t>No feelings</t>
        </is>
      </c>
      <c r="BJ321" t="inlineStr">
        <is>
          <t>88</t>
        </is>
      </c>
      <c r="BK321" t="inlineStr">
        <is>
          <t>DK</t>
        </is>
      </c>
      <c r="BP321" t="inlineStr">
        <is>
          <t>Disagree</t>
        </is>
      </c>
      <c r="BQ321" t="inlineStr">
        <is>
          <t>Agree</t>
        </is>
      </c>
      <c r="BR321" t="inlineStr">
        <is>
          <t>Disagree</t>
        </is>
      </c>
      <c r="BS321" t="inlineStr">
        <is>
          <t>Agree</t>
        </is>
      </c>
      <c r="BT321" t="inlineStr">
        <is>
          <t>Agree</t>
        </is>
      </c>
      <c r="BU321" t="inlineStr">
        <is>
          <t>No</t>
        </is>
      </c>
      <c r="BV321" t="inlineStr">
        <is>
          <t xml:space="preserve"> </t>
        </is>
      </c>
      <c r="CA321" t="inlineStr">
        <is>
          <t>No</t>
        </is>
      </c>
      <c r="CB321" t="inlineStr">
        <is>
          <t>Yes</t>
        </is>
      </c>
      <c r="CD321" t="inlineStr">
        <is>
          <t>No</t>
        </is>
      </c>
      <c r="CE321" t="inlineStr">
        <is>
          <t>No</t>
        </is>
      </c>
      <c r="CF321" t="inlineStr">
        <is>
          <t>No</t>
        </is>
      </c>
      <c r="CG321" t="inlineStr">
        <is>
          <t xml:space="preserve"> </t>
        </is>
      </c>
      <c r="CL321" t="inlineStr">
        <is>
          <t>Yes</t>
        </is>
      </c>
      <c r="CM321" t="inlineStr">
        <is>
          <t>5</t>
        </is>
      </c>
      <c r="CN321" t="inlineStr">
        <is>
          <t>No</t>
        </is>
      </c>
      <c r="CO321" t="inlineStr">
        <is>
          <t>6</t>
        </is>
      </c>
      <c r="CP321" t="inlineStr">
        <is>
          <t>Yes</t>
        </is>
      </c>
      <c r="CQ321" t="inlineStr">
        <is>
          <t>Blank/Null</t>
        </is>
      </c>
      <c r="CR321" t="inlineStr">
        <is>
          <t>PACMA</t>
        </is>
      </c>
      <c r="CT321" t="inlineStr">
        <is>
          <t>Never</t>
        </is>
      </c>
      <c r="CX321" t="inlineStr">
        <is>
          <t>Man</t>
        </is>
      </c>
      <c r="CY321" t="inlineStr">
        <is>
          <t>25.0</t>
        </is>
      </c>
      <c r="CZ321" t="inlineStr">
        <is>
          <t>9</t>
        </is>
      </c>
      <c r="DA321" t="inlineStr">
        <is>
          <t>Student</t>
        </is>
      </c>
      <c r="DB321" t="inlineStr">
        <is>
          <t>University graduate (Diploma, Bachelor, Degree, Master, PhD)</t>
        </is>
      </c>
      <c r="DC321" t="inlineStr">
        <is>
          <t>Has a partner, but does not live with him/her</t>
        </is>
      </c>
      <c r="DF321" t="inlineStr">
        <is>
          <t>1</t>
        </is>
      </c>
      <c r="DG321" t="inlineStr">
        <is>
          <t>No</t>
        </is>
      </c>
      <c r="DH321" t="inlineStr">
        <is>
          <t>No</t>
        </is>
      </c>
      <c r="DI321" t="inlineStr">
        <is>
          <t>No</t>
        </is>
      </c>
      <c r="DJ321" t="inlineStr">
        <is>
          <t>No</t>
        </is>
      </c>
      <c r="DL321" t="inlineStr">
        <is>
          <t>Yes, call him/her</t>
        </is>
      </c>
      <c r="DM321" t="inlineStr">
        <is>
          <t>0.8461538461537048</t>
        </is>
      </c>
      <c r="DN321" t="inlineStr">
        <is>
          <t>0.9645390070893632</t>
        </is>
      </c>
      <c r="DO321" t="inlineStr">
        <is>
          <t>0.9722222222220128</t>
        </is>
      </c>
    </row>
    <row r="322">
      <c r="A322" t="inlineStr">
        <is>
          <t>3231</t>
        </is>
      </c>
      <c r="B322" t="inlineStr">
        <is>
          <t>valid</t>
        </is>
      </c>
      <c r="C322" t="inlineStr">
        <is>
          <t>nonsignal</t>
        </is>
      </c>
      <c r="D322" t="inlineStr">
        <is>
          <t>NORMAL</t>
        </is>
      </c>
      <c r="E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16.0</t>
        </is>
      </c>
      <c r="O322" t="inlineStr">
        <is>
          <t>1.1184076202728268</t>
        </is>
      </c>
      <c r="P322" t="inlineStr">
        <is>
          <t>4</t>
        </is>
      </c>
      <c r="Q322" t="inlineStr">
        <is>
          <t>0</t>
        </is>
      </c>
      <c r="R322" t="inlineStr">
        <is>
          <t>3231</t>
        </is>
      </c>
      <c r="S322" t="inlineStr">
        <is>
          <t>26 Feb 19</t>
        </is>
      </c>
      <c r="T322" t="inlineStr">
        <is>
          <t>26 Feb 19</t>
        </is>
      </c>
      <c r="U322" t="inlineStr">
        <is>
          <t>20</t>
        </is>
      </c>
      <c r="V322" t="inlineStr">
        <is>
          <t>Luna</t>
        </is>
      </c>
      <c r="W322" t="inlineStr">
        <is>
          <t>Administered by female interviewer</t>
        </is>
      </c>
      <c r="X322" t="inlineStr">
        <is>
          <t>CATI</t>
        </is>
      </c>
      <c r="Y322" t="inlineStr">
        <is>
          <t>2.0</t>
        </is>
      </c>
      <c r="Z322" t="inlineStr">
        <is>
          <t>Before March 8th</t>
        </is>
      </c>
      <c r="AA322" t="inlineStr">
        <is>
          <t>Centro (Castilla y León, Castilla-La Mancha, Extremadura)</t>
        </is>
      </c>
      <c r="AB322" t="inlineStr">
        <is>
          <t>EXTREMADURA</t>
        </is>
      </c>
      <c r="AC322" t="inlineStr">
        <is>
          <t>Badajoz</t>
        </is>
      </c>
      <c r="AD322" t="inlineStr">
        <is>
          <t>6023</t>
        </is>
      </c>
      <c r="AE322" t="inlineStr">
        <is>
          <t>Cabeza del Buey</t>
        </is>
      </c>
      <c r="AF322" t="inlineStr">
        <is>
          <t>Municipalities &lt;10K pop.</t>
        </is>
      </c>
      <c r="AG322" t="inlineStr">
        <is>
          <t>&lt;5k pop.</t>
        </is>
      </c>
      <c r="AH322" t="inlineStr">
        <is>
          <t>6600</t>
        </is>
      </c>
      <c r="AI322" t="inlineStr">
        <is>
          <t>Quite</t>
        </is>
      </c>
      <c r="AJ322" t="inlineStr">
        <is>
          <t>3 or 4 days (quite a lot)</t>
        </is>
      </c>
      <c r="AK322" t="inlineStr">
        <is>
          <t>1 or 2 days/weekends</t>
        </is>
      </c>
      <c r="AL322" t="inlineStr">
        <is>
          <t>Less (almost never)</t>
        </is>
      </c>
      <c r="AM322" t="inlineStr">
        <is>
          <t>Less (almost never)</t>
        </is>
      </c>
      <c r="AN322" t="inlineStr">
        <is>
          <t>Less (almost never)</t>
        </is>
      </c>
      <c r="AO322" t="inlineStr">
        <is>
          <t>5</t>
        </is>
      </c>
      <c r="AP322" t="inlineStr">
        <is>
          <t>Quite</t>
        </is>
      </c>
      <c r="AQ322" t="inlineStr">
        <is>
          <t>Take to the strees to demonstrate</t>
        </is>
      </c>
      <c r="AR322" t="inlineStr">
        <is>
          <t>Quite</t>
        </is>
      </c>
      <c r="AS322" t="inlineStr">
        <is>
          <t>Yes, quite a lot</t>
        </is>
      </c>
      <c r="AT322" t="inlineStr">
        <is>
          <t>Quite</t>
        </is>
      </c>
      <c r="AU322" t="inlineStr">
        <is>
          <t>TV</t>
        </is>
      </c>
      <c r="AV322" t="inlineStr">
        <is>
          <t>TV</t>
        </is>
      </c>
      <c r="AZ322" t="inlineStr">
        <is>
          <t>Very often</t>
        </is>
      </c>
      <c r="BA322" t="inlineStr">
        <is>
          <t>Very often</t>
        </is>
      </c>
      <c r="BB322" t="inlineStr">
        <is>
          <t>Very often</t>
        </is>
      </c>
      <c r="BC322" t="inlineStr">
        <is>
          <t>Very often</t>
        </is>
      </c>
      <c r="BD322" t="inlineStr">
        <is>
          <t>No</t>
        </is>
      </c>
      <c r="BE322" t="inlineStr">
        <is>
          <t>No</t>
        </is>
      </c>
      <c r="BF322" t="inlineStr">
        <is>
          <t>Quite necessary</t>
        </is>
      </c>
      <c r="BG322" t="inlineStr">
        <is>
          <t>Rather positive</t>
        </is>
      </c>
      <c r="BH322" t="inlineStr">
        <is>
          <t>Indignation</t>
        </is>
      </c>
      <c r="BI322" t="inlineStr">
        <is>
          <t>Ascedent categories</t>
        </is>
      </c>
      <c r="BJ322" t="inlineStr">
        <is>
          <t>IGUALDAD DE SUELDO, IGUALDAD EN GENERAL</t>
        </is>
      </c>
      <c r="BK322" t="inlineStr">
        <is>
          <t>Equal pay</t>
        </is>
      </c>
      <c r="BL322" t="inlineStr">
        <is>
          <t>Equality in general</t>
        </is>
      </c>
      <c r="BO322" t="inlineStr">
        <is>
          <t>Quite capable</t>
        </is>
      </c>
      <c r="BP322" t="inlineStr">
        <is>
          <t>Agree</t>
        </is>
      </c>
      <c r="BQ322" t="inlineStr">
        <is>
          <t>Agree</t>
        </is>
      </c>
      <c r="BR322" t="inlineStr">
        <is>
          <t>Agree</t>
        </is>
      </c>
      <c r="BS322" t="inlineStr">
        <is>
          <t>Agree</t>
        </is>
      </c>
      <c r="BT322" t="inlineStr">
        <is>
          <t>Agree</t>
        </is>
      </c>
      <c r="BU322" t="inlineStr">
        <is>
          <t>No</t>
        </is>
      </c>
      <c r="BV322" t="inlineStr">
        <is>
          <t xml:space="preserve"> </t>
        </is>
      </c>
      <c r="CA322" t="inlineStr">
        <is>
          <t>No</t>
        </is>
      </c>
      <c r="CB322" t="inlineStr">
        <is>
          <t>Yes</t>
        </is>
      </c>
      <c r="CD322" t="inlineStr">
        <is>
          <t>No</t>
        </is>
      </c>
      <c r="CE322" t="inlineStr">
        <is>
          <t>No</t>
        </is>
      </c>
      <c r="CF322" t="inlineStr">
        <is>
          <t>No</t>
        </is>
      </c>
      <c r="CG322" t="inlineStr">
        <is>
          <t xml:space="preserve"> </t>
        </is>
      </c>
      <c r="CL322" t="inlineStr">
        <is>
          <t>Yes</t>
        </is>
      </c>
      <c r="CM322" t="inlineStr">
        <is>
          <t>7</t>
        </is>
      </c>
      <c r="CN322" t="inlineStr">
        <is>
          <t>No</t>
        </is>
      </c>
      <c r="CO322" t="inlineStr">
        <is>
          <t>5</t>
        </is>
      </c>
      <c r="CP322" t="inlineStr">
        <is>
          <t>Yes</t>
        </is>
      </c>
      <c r="CQ322" t="inlineStr">
        <is>
          <t>Blank/Null</t>
        </is>
      </c>
      <c r="CR322" t="inlineStr">
        <is>
          <t>Blank/Null</t>
        </is>
      </c>
      <c r="CS322" t="inlineStr">
        <is>
          <t>Will abstain</t>
        </is>
      </c>
      <c r="CT322" t="inlineStr">
        <is>
          <t>Never</t>
        </is>
      </c>
      <c r="CX322" t="inlineStr">
        <is>
          <t>Man</t>
        </is>
      </c>
      <c r="CY322" t="inlineStr">
        <is>
          <t>39.0</t>
        </is>
      </c>
      <c r="CZ322" t="inlineStr">
        <is>
          <t>1</t>
        </is>
      </c>
      <c r="DA322" t="inlineStr">
        <is>
          <t>Working full time</t>
        </is>
      </c>
      <c r="DB322" t="inlineStr">
        <is>
          <t>FP2, Higher Vocational Training, Conservatoire 10 years</t>
        </is>
      </c>
      <c r="DC322" t="inlineStr">
        <is>
          <t>No partner</t>
        </is>
      </c>
      <c r="DF322" t="inlineStr">
        <is>
          <t>1</t>
        </is>
      </c>
      <c r="DG322" t="inlineStr">
        <is>
          <t>No</t>
        </is>
      </c>
      <c r="DH322" t="inlineStr">
        <is>
          <t>No</t>
        </is>
      </c>
      <c r="DI322" t="inlineStr">
        <is>
          <t>No</t>
        </is>
      </c>
      <c r="DJ322" t="inlineStr">
        <is>
          <t>No</t>
        </is>
      </c>
      <c r="DL322" t="inlineStr">
        <is>
          <t>Yes, by SMS</t>
        </is>
      </c>
      <c r="DM322" t="inlineStr">
        <is>
          <t>0.8695652173911591</t>
        </is>
      </c>
      <c r="DN322" t="inlineStr">
        <is>
          <t>0.8540145985348291</t>
        </is>
      </c>
      <c r="DO322" t="inlineStr">
        <is>
          <t>0.8429423459242716</t>
        </is>
      </c>
    </row>
    <row r="323">
      <c r="A323" t="inlineStr">
        <is>
          <t>3232</t>
        </is>
      </c>
      <c r="B323" t="inlineStr">
        <is>
          <t>valid</t>
        </is>
      </c>
      <c r="C323" t="inlineStr">
        <is>
          <t>nonsignal</t>
        </is>
      </c>
      <c r="D323" t="inlineStr">
        <is>
          <t>NORMAL</t>
        </is>
      </c>
      <c r="E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7.8</t>
        </is>
      </c>
      <c r="O323" t="inlineStr">
        <is>
          <t>10.545105611774606</t>
        </is>
      </c>
      <c r="P323" t="inlineStr">
        <is>
          <t>5</t>
        </is>
      </c>
      <c r="Q323" t="inlineStr">
        <is>
          <t>0</t>
        </is>
      </c>
      <c r="R323" t="inlineStr">
        <is>
          <t>3232</t>
        </is>
      </c>
      <c r="S323" t="inlineStr">
        <is>
          <t>25 Feb 19</t>
        </is>
      </c>
      <c r="T323" t="inlineStr">
        <is>
          <t>25 Feb 19</t>
        </is>
      </c>
      <c r="U323" t="inlineStr">
        <is>
          <t>20</t>
        </is>
      </c>
      <c r="V323" t="inlineStr">
        <is>
          <t>Autoadministrado CAWI</t>
        </is>
      </c>
      <c r="W323" t="inlineStr">
        <is>
          <t>Self-administered</t>
        </is>
      </c>
      <c r="X323" t="inlineStr">
        <is>
          <t>CAWI</t>
        </is>
      </c>
      <c r="Y323" t="inlineStr">
        <is>
          <t>1.0</t>
        </is>
      </c>
      <c r="Z323" t="inlineStr">
        <is>
          <t>Before March 8th</t>
        </is>
      </c>
      <c r="AA323" t="inlineStr">
        <is>
          <t>Noreste (País Vasco, Navarra, Aragón)</t>
        </is>
      </c>
      <c r="AB323" t="inlineStr">
        <is>
          <t>ARAGON</t>
        </is>
      </c>
      <c r="AC323" t="inlineStr">
        <is>
          <t>Zaragoza</t>
        </is>
      </c>
      <c r="AD323" t="inlineStr">
        <is>
          <t>50297</t>
        </is>
      </c>
      <c r="AE323" t="inlineStr">
        <is>
          <t>Zaragoza</t>
        </is>
      </c>
      <c r="AF323" t="inlineStr">
        <is>
          <t>Municipalities &gt;=10K pop.</t>
        </is>
      </c>
      <c r="AG323" t="inlineStr">
        <is>
          <t>&gt;100,000 pop.</t>
        </is>
      </c>
      <c r="AH323" t="inlineStr">
        <is>
          <t>50013</t>
        </is>
      </c>
      <c r="AI323" t="inlineStr">
        <is>
          <t>Not at all</t>
        </is>
      </c>
      <c r="AJ323" t="inlineStr">
        <is>
          <t>Less (almost never)</t>
        </is>
      </c>
      <c r="AK323" t="inlineStr">
        <is>
          <t>Everyday or almost everyday (5-7)</t>
        </is>
      </c>
      <c r="AL323" t="inlineStr">
        <is>
          <t>Less (almost never)</t>
        </is>
      </c>
      <c r="AM323" t="inlineStr">
        <is>
          <t>Everyday or almost everyday (5-7)</t>
        </is>
      </c>
      <c r="AN323" t="inlineStr">
        <is>
          <t>1 or 2 days/weekends</t>
        </is>
      </c>
      <c r="AO323" t="inlineStr">
        <is>
          <t>0 Completely dissatisfied</t>
        </is>
      </c>
      <c r="AP323" t="inlineStr">
        <is>
          <t>Very</t>
        </is>
      </c>
      <c r="AQ323" t="inlineStr">
        <is>
          <t>Take to the strees to demonstrate</t>
        </is>
      </c>
      <c r="AR323" t="inlineStr">
        <is>
          <t>Little</t>
        </is>
      </c>
      <c r="AS323" t="inlineStr">
        <is>
          <t>Yes, a little</t>
        </is>
      </c>
      <c r="AT323" t="inlineStr">
        <is>
          <t>A lot</t>
        </is>
      </c>
      <c r="AU323" t="inlineStr">
        <is>
          <t>88</t>
        </is>
      </c>
      <c r="AV323" t="inlineStr">
        <is>
          <t>DK</t>
        </is>
      </c>
      <c r="AZ323" t="inlineStr">
        <is>
          <t>Very often</t>
        </is>
      </c>
      <c r="BA323" t="inlineStr">
        <is>
          <t>Very often</t>
        </is>
      </c>
      <c r="BB323" t="inlineStr">
        <is>
          <t>Very often</t>
        </is>
      </c>
      <c r="BC323" t="inlineStr">
        <is>
          <t>Very often</t>
        </is>
      </c>
      <c r="BD323" t="inlineStr">
        <is>
          <t>No</t>
        </is>
      </c>
      <c r="BE323" t="inlineStr">
        <is>
          <t>No</t>
        </is>
      </c>
      <c r="BF323" t="inlineStr">
        <is>
          <t>Not at all necessary</t>
        </is>
      </c>
      <c r="BG323" t="inlineStr">
        <is>
          <t>Rather negative</t>
        </is>
      </c>
      <c r="BH323" t="inlineStr">
        <is>
          <t>Irritation</t>
        </is>
      </c>
      <c r="BI323" t="inlineStr">
        <is>
          <t>Ascedent categories</t>
        </is>
      </c>
      <c r="BJ323" t="inlineStr">
        <is>
          <t>99</t>
        </is>
      </c>
      <c r="BO323" t="inlineStr">
        <is>
          <t>Quite capable</t>
        </is>
      </c>
      <c r="BP323" t="inlineStr">
        <is>
          <t>Strongly agree</t>
        </is>
      </c>
      <c r="BQ323" t="inlineStr">
        <is>
          <t>Strongly disagree</t>
        </is>
      </c>
      <c r="BR323" t="inlineStr">
        <is>
          <t>Strongly disagree</t>
        </is>
      </c>
      <c r="BS323" t="inlineStr">
        <is>
          <t>Strongly disagree</t>
        </is>
      </c>
      <c r="BT323" t="inlineStr">
        <is>
          <t>Strongly disagree</t>
        </is>
      </c>
      <c r="BU323" t="inlineStr">
        <is>
          <t>No</t>
        </is>
      </c>
      <c r="BV323" t="inlineStr">
        <is>
          <t xml:space="preserve"> </t>
        </is>
      </c>
      <c r="CA323" t="inlineStr">
        <is>
          <t>No</t>
        </is>
      </c>
      <c r="CB323" t="inlineStr">
        <is>
          <t>Yes</t>
        </is>
      </c>
      <c r="CD323" t="inlineStr">
        <is>
          <t>No</t>
        </is>
      </c>
      <c r="CE323" t="inlineStr">
        <is>
          <t>No</t>
        </is>
      </c>
      <c r="CF323" t="inlineStr">
        <is>
          <t>No</t>
        </is>
      </c>
      <c r="CG323" t="inlineStr">
        <is>
          <t xml:space="preserve"> </t>
        </is>
      </c>
      <c r="CL323" t="inlineStr">
        <is>
          <t>Yes</t>
        </is>
      </c>
      <c r="CM323" t="inlineStr">
        <is>
          <t>8</t>
        </is>
      </c>
      <c r="CN323" t="inlineStr">
        <is>
          <t>No</t>
        </is>
      </c>
      <c r="CO323" t="inlineStr">
        <is>
          <t>5</t>
        </is>
      </c>
      <c r="CP323" t="inlineStr">
        <is>
          <t>Did not want to vote</t>
        </is>
      </c>
      <c r="CQ323" t="inlineStr">
        <is>
          <t>Abstained</t>
        </is>
      </c>
      <c r="CS323" t="inlineStr">
        <is>
          <t>VOX</t>
        </is>
      </c>
      <c r="CT323" t="inlineStr">
        <is>
          <t>1-2 days a week/weekends</t>
        </is>
      </c>
      <c r="CU323" t="inlineStr">
        <is>
          <t>Yes</t>
        </is>
      </c>
      <c r="CV323" t="inlineStr">
        <is>
          <t>Yes</t>
        </is>
      </c>
      <c r="CW323" t="inlineStr">
        <is>
          <t>Yes</t>
        </is>
      </c>
      <c r="CX323" t="inlineStr">
        <is>
          <t>Man</t>
        </is>
      </c>
      <c r="CY323" t="inlineStr">
        <is>
          <t>37.0</t>
        </is>
      </c>
      <c r="CZ323" t="inlineStr">
        <is>
          <t>1</t>
        </is>
      </c>
      <c r="DA323" t="inlineStr">
        <is>
          <t>Working full time</t>
        </is>
      </c>
      <c r="DB323" t="inlineStr">
        <is>
          <t>FP2, Higher Vocational Training, Conservatoire 10 years</t>
        </is>
      </c>
      <c r="DC323" t="inlineStr">
        <is>
          <t>No partner</t>
        </is>
      </c>
      <c r="DF323" t="inlineStr">
        <is>
          <t>1</t>
        </is>
      </c>
      <c r="DG323" t="inlineStr">
        <is>
          <t>No</t>
        </is>
      </c>
      <c r="DH323" t="inlineStr">
        <is>
          <t>No</t>
        </is>
      </c>
      <c r="DI323" t="inlineStr">
        <is>
          <t>No</t>
        </is>
      </c>
      <c r="DJ323" t="inlineStr">
        <is>
          <t>No</t>
        </is>
      </c>
      <c r="DL323" t="inlineStr">
        <is>
          <t>Yes, by SMS</t>
        </is>
      </c>
      <c r="DM323" t="inlineStr">
        <is>
          <t>0.7692307692306408</t>
        </is>
      </c>
      <c r="DN323" t="inlineStr">
        <is>
          <t>0.8540145985348291</t>
        </is>
      </c>
      <c r="DO323" t="inlineStr">
        <is>
          <t>0.8429423459242716</t>
        </is>
      </c>
    </row>
    <row r="324">
      <c r="A324" t="inlineStr">
        <is>
          <t>3234</t>
        </is>
      </c>
      <c r="B324" t="inlineStr">
        <is>
          <t>invalid</t>
        </is>
      </c>
      <c r="C324" t="inlineStr">
        <is>
          <t>queue</t>
        </is>
      </c>
      <c r="D324" t="inlineStr">
        <is>
          <t>MEDIUM</t>
        </is>
      </c>
      <c r="E324" t="inlineStr">
        <is>
          <t>1</t>
        </is>
      </c>
      <c r="F324" t="inlineStr">
        <is>
          <t>longstring</t>
        </is>
      </c>
      <c r="G324" t="inlineStr">
        <is>
          <t>0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0</t>
        </is>
      </c>
      <c r="N324" t="inlineStr">
        <is>
          <t>18.7</t>
        </is>
      </c>
      <c r="O324" t="inlineStr">
        <is>
          <t>4.483619066363424</t>
        </is>
      </c>
      <c r="P324" t="inlineStr">
        <is>
          <t>6</t>
        </is>
      </c>
      <c r="Q324" t="inlineStr">
        <is>
          <t>2</t>
        </is>
      </c>
      <c r="R324" t="inlineStr">
        <is>
          <t>3234</t>
        </is>
      </c>
      <c r="S324" t="inlineStr">
        <is>
          <t>05 Mar 19</t>
        </is>
      </c>
      <c r="T324" t="inlineStr">
        <is>
          <t>05 Mar 19</t>
        </is>
      </c>
      <c r="U324" t="inlineStr">
        <is>
          <t>10</t>
        </is>
      </c>
      <c r="V324" t="inlineStr">
        <is>
          <t>Tomas</t>
        </is>
      </c>
      <c r="W324" t="inlineStr">
        <is>
          <t>Administered by male interviewer</t>
        </is>
      </c>
      <c r="X324" t="inlineStr">
        <is>
          <t>CATI</t>
        </is>
      </c>
      <c r="Y324" t="inlineStr">
        <is>
          <t>9.0</t>
        </is>
      </c>
      <c r="Z324" t="inlineStr">
        <is>
          <t>Before March 8th</t>
        </is>
      </c>
      <c r="AA324" t="inlineStr">
        <is>
          <t>Este (Cataluña, Comunidad Valenciana, Baleares)</t>
        </is>
      </c>
      <c r="AB324" t="inlineStr">
        <is>
          <t>CATALUÑA</t>
        </is>
      </c>
      <c r="AC324" t="inlineStr">
        <is>
          <t>Barcelona</t>
        </is>
      </c>
      <c r="AD324" t="inlineStr">
        <is>
          <t>8043</t>
        </is>
      </c>
      <c r="AE324" t="inlineStr">
        <is>
          <t>Canyelles</t>
        </is>
      </c>
      <c r="AF324" t="inlineStr">
        <is>
          <t>Municipalities &lt;10K pop.</t>
        </is>
      </c>
      <c r="AG324" t="inlineStr">
        <is>
          <t>&lt;5k pop.</t>
        </is>
      </c>
      <c r="AH324" t="inlineStr">
        <is>
          <t>8811</t>
        </is>
      </c>
      <c r="AI324" t="inlineStr">
        <is>
          <t>Hardly</t>
        </is>
      </c>
      <c r="AJ324" t="inlineStr">
        <is>
          <t>Everyday or almost everyday (5-7)</t>
        </is>
      </c>
      <c r="AK324" t="inlineStr">
        <is>
          <t>Everyday or almost everyday (5-7)</t>
        </is>
      </c>
      <c r="AL324" t="inlineStr">
        <is>
          <t>Everyday or almost everyday (5-7)</t>
        </is>
      </c>
      <c r="AM324" t="inlineStr">
        <is>
          <t>Everyday or almost everyday (5-7)</t>
        </is>
      </c>
      <c r="AN324" t="inlineStr">
        <is>
          <t>3 or 4 days (quite a lot)</t>
        </is>
      </c>
      <c r="AO324" t="inlineStr">
        <is>
          <t>4</t>
        </is>
      </c>
      <c r="AP324" t="inlineStr">
        <is>
          <t>Very</t>
        </is>
      </c>
      <c r="AQ324" t="inlineStr">
        <is>
          <t>Both are useful</t>
        </is>
      </c>
      <c r="AR324" t="inlineStr">
        <is>
          <t>Little</t>
        </is>
      </c>
      <c r="AS324" t="inlineStr">
        <is>
          <t>Yes, very much</t>
        </is>
      </c>
      <c r="AT324" t="inlineStr">
        <is>
          <t>No interest</t>
        </is>
      </c>
      <c r="AU324" t="inlineStr">
        <is>
          <t>1, 5, 6</t>
        </is>
      </c>
      <c r="AV324" t="inlineStr">
        <is>
          <t>TV</t>
        </is>
      </c>
      <c r="AW324" t="inlineStr">
        <is>
          <t>Radio</t>
        </is>
      </c>
      <c r="AX324" t="inlineStr">
        <is>
          <t>Newspapers</t>
        </is>
      </c>
      <c r="AZ324" t="inlineStr">
        <is>
          <t>Not at all</t>
        </is>
      </c>
      <c r="BA324" t="inlineStr">
        <is>
          <t>Quite</t>
        </is>
      </c>
      <c r="BB324" t="inlineStr">
        <is>
          <t>Very often</t>
        </is>
      </c>
      <c r="BC324" t="inlineStr">
        <is>
          <t>Very often</t>
        </is>
      </c>
      <c r="BD324" t="inlineStr">
        <is>
          <t>Yes</t>
        </is>
      </c>
      <c r="BF324" t="inlineStr">
        <is>
          <t>Very necessary</t>
        </is>
      </c>
      <c r="BG324" t="inlineStr">
        <is>
          <t>Positive and negative</t>
        </is>
      </c>
      <c r="BH324" t="inlineStr">
        <is>
          <t>Solidarity</t>
        </is>
      </c>
      <c r="BI324" t="inlineStr">
        <is>
          <t>Descendent categories</t>
        </is>
      </c>
      <c r="BJ324" t="inlineStr">
        <is>
          <t>IGUALDAD EN GENERAL</t>
        </is>
      </c>
      <c r="BK324" t="inlineStr">
        <is>
          <t>Equality in general</t>
        </is>
      </c>
      <c r="BO324" t="inlineStr">
        <is>
          <t>Very capable</t>
        </is>
      </c>
      <c r="BP324" t="inlineStr">
        <is>
          <t>Strongly disagree</t>
        </is>
      </c>
      <c r="BQ324" t="inlineStr">
        <is>
          <t>Strongly agree</t>
        </is>
      </c>
      <c r="BR324" t="inlineStr">
        <is>
          <t>Agree</t>
        </is>
      </c>
      <c r="BS324" t="inlineStr">
        <is>
          <t>Strongly agree</t>
        </is>
      </c>
      <c r="BT324" t="inlineStr">
        <is>
          <t>Agree</t>
        </is>
      </c>
      <c r="BU324" t="inlineStr">
        <is>
          <t>Yes</t>
        </is>
      </c>
      <c r="BV324" t="inlineStr">
        <is>
          <t>1</t>
        </is>
      </c>
      <c r="BW324" t="inlineStr">
        <is>
          <t>IWD demonstration</t>
        </is>
      </c>
      <c r="CA324" t="inlineStr">
        <is>
          <t>No</t>
        </is>
      </c>
      <c r="CB324" t="inlineStr">
        <is>
          <t>No</t>
        </is>
      </c>
      <c r="CD324" t="inlineStr">
        <is>
          <t>No</t>
        </is>
      </c>
      <c r="CE324" t="inlineStr">
        <is>
          <t>Yes</t>
        </is>
      </c>
      <c r="CF324" t="inlineStr">
        <is>
          <t>Yes, in two or more</t>
        </is>
      </c>
      <c r="CG324" t="inlineStr">
        <is>
          <t>9</t>
        </is>
      </c>
      <c r="CH324" t="inlineStr">
        <is>
          <t>Independentists (Catalonia, in favour of political prisoners)</t>
        </is>
      </c>
      <c r="CL324" t="inlineStr">
        <is>
          <t>Yes</t>
        </is>
      </c>
      <c r="CM324" t="inlineStr">
        <is>
          <t>6</t>
        </is>
      </c>
      <c r="CN324" t="inlineStr">
        <is>
          <t>No</t>
        </is>
      </c>
      <c r="CO324" t="inlineStr">
        <is>
          <t>3</t>
        </is>
      </c>
      <c r="CP324" t="inlineStr">
        <is>
          <t>Yes</t>
        </is>
      </c>
      <c r="CQ324" t="inlineStr">
        <is>
          <t>Unidos Podemos</t>
        </is>
      </c>
      <c r="CR324" t="inlineStr">
        <is>
          <t>DK</t>
        </is>
      </c>
      <c r="CS324" t="inlineStr">
        <is>
          <t>DK</t>
        </is>
      </c>
      <c r="CT324" t="inlineStr">
        <is>
          <t>Less frequently</t>
        </is>
      </c>
      <c r="CU324" t="inlineStr">
        <is>
          <t>Yes</t>
        </is>
      </c>
      <c r="CV324" t="inlineStr">
        <is>
          <t>Yes</t>
        </is>
      </c>
      <c r="CW324" t="inlineStr">
        <is>
          <t>Yes</t>
        </is>
      </c>
      <c r="CX324" t="inlineStr">
        <is>
          <t>Woman</t>
        </is>
      </c>
      <c r="CY324" t="inlineStr">
        <is>
          <t>56.0</t>
        </is>
      </c>
      <c r="CZ324" t="inlineStr">
        <is>
          <t>11, AUTONOMO TURISMO</t>
        </is>
      </c>
      <c r="DA324" t="inlineStr">
        <is>
          <t>Working full time</t>
        </is>
      </c>
      <c r="DB324" t="inlineStr">
        <is>
          <t>University graduate (Diploma, Bachelor, Degree, Master, PhD)</t>
        </is>
      </c>
      <c r="DC324" t="inlineStr">
        <is>
          <t>Yes</t>
        </is>
      </c>
      <c r="DD324" t="inlineStr">
        <is>
          <t>It is fine as it is</t>
        </is>
      </c>
      <c r="DE324" t="inlineStr">
        <is>
          <t>Man</t>
        </is>
      </c>
      <c r="DF324" t="inlineStr">
        <is>
          <t>3</t>
        </is>
      </c>
      <c r="DG324" t="inlineStr">
        <is>
          <t>Yes</t>
        </is>
      </c>
      <c r="DH324" t="inlineStr">
        <is>
          <t>No</t>
        </is>
      </c>
      <c r="DI324" t="inlineStr">
        <is>
          <t>Yes</t>
        </is>
      </c>
      <c r="DJ324" t="inlineStr">
        <is>
          <t>No</t>
        </is>
      </c>
      <c r="DK324" t="inlineStr">
        <is>
          <t>Only daughter/s</t>
        </is>
      </c>
      <c r="DL324" t="inlineStr">
        <is>
          <t>Yes, call him/her</t>
        </is>
      </c>
      <c r="DM324" t="inlineStr">
        <is>
          <t>1.049999999999825</t>
        </is>
      </c>
      <c r="DN324" t="inlineStr">
        <is>
          <t>1.322751322743256</t>
        </is>
      </c>
      <c r="DO324" t="inlineStr">
        <is>
          <t>1.382978723405372</t>
        </is>
      </c>
    </row>
    <row r="325">
      <c r="A325" t="inlineStr">
        <is>
          <t>3241</t>
        </is>
      </c>
      <c r="B325" t="inlineStr">
        <is>
          <t>valid</t>
        </is>
      </c>
      <c r="C325" t="inlineStr">
        <is>
          <t>nonsignal</t>
        </is>
      </c>
      <c r="D325" t="inlineStr">
        <is>
          <t>NORMAL</t>
        </is>
      </c>
      <c r="E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8.8</t>
        </is>
      </c>
      <c r="O325" t="inlineStr">
        <is>
          <t>3.290817454810447</t>
        </is>
      </c>
      <c r="P325" t="inlineStr">
        <is>
          <t>5</t>
        </is>
      </c>
      <c r="Q325" t="inlineStr">
        <is>
          <t>0</t>
        </is>
      </c>
      <c r="R325" t="inlineStr">
        <is>
          <t>3241</t>
        </is>
      </c>
      <c r="S325" t="inlineStr">
        <is>
          <t>28 Feb 19</t>
        </is>
      </c>
      <c r="T325" t="inlineStr">
        <is>
          <t>28 Feb 19</t>
        </is>
      </c>
      <c r="U325" t="inlineStr">
        <is>
          <t>17</t>
        </is>
      </c>
      <c r="V325" t="inlineStr">
        <is>
          <t>Daniel</t>
        </is>
      </c>
      <c r="W325" t="inlineStr">
        <is>
          <t>Administered by male interviewer</t>
        </is>
      </c>
      <c r="X325" t="inlineStr">
        <is>
          <t>CATI</t>
        </is>
      </c>
      <c r="Y325" t="inlineStr">
        <is>
          <t>4.0</t>
        </is>
      </c>
      <c r="Z325" t="inlineStr">
        <is>
          <t>Before March 8th</t>
        </is>
      </c>
      <c r="AA325" t="inlineStr">
        <is>
          <t>Sur (Andalucía, Murcia, Ceuta y Melilla)</t>
        </is>
      </c>
      <c r="AB325" t="inlineStr">
        <is>
          <t>ANDALUCIA</t>
        </is>
      </c>
      <c r="AC325" t="inlineStr">
        <is>
          <t>Málaga</t>
        </is>
      </c>
      <c r="AD325" t="inlineStr">
        <is>
          <t>29067</t>
        </is>
      </c>
      <c r="AE325" t="inlineStr">
        <is>
          <t>Málaga</t>
        </is>
      </c>
      <c r="AF325" t="inlineStr">
        <is>
          <t>Municipalities &gt;=10K pop.</t>
        </is>
      </c>
      <c r="AG325" t="inlineStr">
        <is>
          <t>&gt;100,000 pop.</t>
        </is>
      </c>
      <c r="AH325" t="inlineStr">
        <is>
          <t>29004</t>
        </is>
      </c>
      <c r="AI325" t="inlineStr">
        <is>
          <t>Not at all</t>
        </is>
      </c>
      <c r="AJ325" t="inlineStr">
        <is>
          <t>Everyday or almost everyday (5-7)</t>
        </is>
      </c>
      <c r="AK325" t="inlineStr">
        <is>
          <t>Everyday or almost everyday (5-7)</t>
        </is>
      </c>
      <c r="AL325" t="inlineStr">
        <is>
          <t>Everyday or almost everyday (5-7)</t>
        </is>
      </c>
      <c r="AM325" t="inlineStr">
        <is>
          <t>Everyday or almost everyday (5-7)</t>
        </is>
      </c>
      <c r="AN325" t="inlineStr">
        <is>
          <t>Everyday or almost everyday (5-7)</t>
        </is>
      </c>
      <c r="AO325" t="inlineStr">
        <is>
          <t>7</t>
        </is>
      </c>
      <c r="AP325" t="inlineStr">
        <is>
          <t>Quite</t>
        </is>
      </c>
      <c r="AQ325" t="inlineStr">
        <is>
          <t>Voting in elections</t>
        </is>
      </c>
      <c r="AR325" t="inlineStr">
        <is>
          <t>Not capable</t>
        </is>
      </c>
      <c r="AU325" t="inlineStr">
        <is>
          <t xml:space="preserve"> </t>
        </is>
      </c>
      <c r="BF325" t="inlineStr">
        <is>
          <t>Quite necessary</t>
        </is>
      </c>
      <c r="BG325" t="inlineStr">
        <is>
          <t>Rather positive</t>
        </is>
      </c>
      <c r="BH325" t="inlineStr">
        <is>
          <t>Pride</t>
        </is>
      </c>
      <c r="BI325" t="inlineStr">
        <is>
          <t>Ascedent categories</t>
        </is>
      </c>
      <c r="BJ325" t="inlineStr">
        <is>
          <t>IGUALDAD SALARIAL</t>
        </is>
      </c>
      <c r="BK325" t="inlineStr">
        <is>
          <t>Equal pay</t>
        </is>
      </c>
      <c r="BO325" t="inlineStr">
        <is>
          <t>Very capable</t>
        </is>
      </c>
      <c r="BP325" t="inlineStr">
        <is>
          <t>Agree</t>
        </is>
      </c>
      <c r="BQ325" t="inlineStr">
        <is>
          <t>Agree</t>
        </is>
      </c>
      <c r="BR325" t="inlineStr">
        <is>
          <t>Agree</t>
        </is>
      </c>
      <c r="BS325" t="inlineStr">
        <is>
          <t>Agree</t>
        </is>
      </c>
      <c r="BT325" t="inlineStr">
        <is>
          <t>Disagree</t>
        </is>
      </c>
      <c r="BU325" t="inlineStr">
        <is>
          <t>Maybe</t>
        </is>
      </c>
      <c r="BV325" t="inlineStr">
        <is>
          <t>1</t>
        </is>
      </c>
      <c r="BW325" t="inlineStr">
        <is>
          <t>IWD demonstration</t>
        </is>
      </c>
      <c r="CA325" t="inlineStr">
        <is>
          <t>No</t>
        </is>
      </c>
      <c r="CB325" t="inlineStr">
        <is>
          <t>Yes</t>
        </is>
      </c>
      <c r="CD325" t="inlineStr">
        <is>
          <t>No</t>
        </is>
      </c>
      <c r="CE325" t="inlineStr">
        <is>
          <t>No</t>
        </is>
      </c>
      <c r="CF325" t="inlineStr">
        <is>
          <t>Yes, in two or more</t>
        </is>
      </c>
      <c r="CG325" t="inlineStr">
        <is>
          <t>10</t>
        </is>
      </c>
      <c r="CH325" t="inlineStr">
        <is>
          <t>Other issues not linked to gender inequality (labour, neighbourhood)</t>
        </is>
      </c>
      <c r="CL325" t="inlineStr">
        <is>
          <t>Yes</t>
        </is>
      </c>
      <c r="CM325" t="inlineStr">
        <is>
          <t>Has no sympathy whatsoever</t>
        </is>
      </c>
      <c r="CN325" t="inlineStr">
        <is>
          <t>No</t>
        </is>
      </c>
      <c r="CO325" t="inlineStr">
        <is>
          <t>5</t>
        </is>
      </c>
      <c r="CP325" t="inlineStr">
        <is>
          <t>Yes</t>
        </is>
      </c>
      <c r="CR325" t="inlineStr">
        <is>
          <t>VOX</t>
        </is>
      </c>
      <c r="CT325" t="inlineStr">
        <is>
          <t>3-4 days a week</t>
        </is>
      </c>
      <c r="CU325" t="inlineStr">
        <is>
          <t>Yes</t>
        </is>
      </c>
      <c r="CV325" t="inlineStr">
        <is>
          <t>Yes</t>
        </is>
      </c>
      <c r="CW325" t="inlineStr">
        <is>
          <t>Yes</t>
        </is>
      </c>
      <c r="CX325" t="inlineStr">
        <is>
          <t>Man</t>
        </is>
      </c>
      <c r="CY325" t="inlineStr">
        <is>
          <t>35.0</t>
        </is>
      </c>
      <c r="CZ325" t="inlineStr">
        <is>
          <t>1</t>
        </is>
      </c>
      <c r="DA325" t="inlineStr">
        <is>
          <t>Working full time</t>
        </is>
      </c>
      <c r="DB325" t="inlineStr">
        <is>
          <t>FP1, Intermediate Vocational Training</t>
        </is>
      </c>
      <c r="DC325" t="inlineStr">
        <is>
          <t>Yes</t>
        </is>
      </c>
      <c r="DD325" t="inlineStr">
        <is>
          <t>It is fine as it is</t>
        </is>
      </c>
      <c r="DE325" t="inlineStr">
        <is>
          <t>Woman</t>
        </is>
      </c>
      <c r="DF325" t="inlineStr">
        <is>
          <t>1</t>
        </is>
      </c>
      <c r="DG325" t="inlineStr">
        <is>
          <t>No</t>
        </is>
      </c>
      <c r="DH325" t="inlineStr">
        <is>
          <t>No</t>
        </is>
      </c>
      <c r="DI325" t="inlineStr">
        <is>
          <t>No</t>
        </is>
      </c>
      <c r="DJ325" t="inlineStr">
        <is>
          <t>No</t>
        </is>
      </c>
      <c r="DL325" t="inlineStr">
        <is>
          <t>Yes, call him/her</t>
        </is>
      </c>
      <c r="DM325" t="inlineStr">
        <is>
          <t>0.7999999999998665</t>
        </is>
      </c>
      <c r="DN325" t="inlineStr">
        <is>
          <t>0.8540145985348291</t>
        </is>
      </c>
      <c r="DO325" t="inlineStr">
        <is>
          <t>0.8429423459242716</t>
        </is>
      </c>
    </row>
    <row r="326">
      <c r="A326" t="inlineStr">
        <is>
          <t>3246</t>
        </is>
      </c>
      <c r="B326" t="inlineStr">
        <is>
          <t>valid</t>
        </is>
      </c>
      <c r="C326" t="inlineStr">
        <is>
          <t>nonsignal</t>
        </is>
      </c>
      <c r="D326" t="inlineStr">
        <is>
          <t>NORMAL</t>
        </is>
      </c>
      <c r="E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15.7</t>
        </is>
      </c>
      <c r="P326" t="inlineStr">
        <is>
          <t>0</t>
        </is>
      </c>
      <c r="Q326" t="inlineStr">
        <is>
          <t>3</t>
        </is>
      </c>
      <c r="R326" t="inlineStr">
        <is>
          <t>3246</t>
        </is>
      </c>
      <c r="S326" t="inlineStr">
        <is>
          <t>27 Feb 19</t>
        </is>
      </c>
      <c r="T326" t="inlineStr">
        <is>
          <t>27 Feb 19</t>
        </is>
      </c>
      <c r="U326" t="inlineStr">
        <is>
          <t>9</t>
        </is>
      </c>
      <c r="V326" t="inlineStr">
        <is>
          <t>María</t>
        </is>
      </c>
      <c r="W326" t="inlineStr">
        <is>
          <t>Administered by female interviewer</t>
        </is>
      </c>
      <c r="X326" t="inlineStr">
        <is>
          <t>CATI</t>
        </is>
      </c>
      <c r="Y326" t="inlineStr">
        <is>
          <t>3.0</t>
        </is>
      </c>
      <c r="Z326" t="inlineStr">
        <is>
          <t>Before March 8th</t>
        </is>
      </c>
      <c r="AA326" t="inlineStr">
        <is>
          <t>Noreste (País Vasco, Navarra, Aragón)</t>
        </is>
      </c>
      <c r="AB326" t="inlineStr">
        <is>
          <t>ARAGON</t>
        </is>
      </c>
      <c r="AC326" t="inlineStr">
        <is>
          <t>Zaragoza</t>
        </is>
      </c>
      <c r="AD326" t="inlineStr">
        <is>
          <t>50267</t>
        </is>
      </c>
      <c r="AE326" t="inlineStr">
        <is>
          <t>Uncastillo</t>
        </is>
      </c>
      <c r="AF326" t="inlineStr">
        <is>
          <t>Municipalities &lt;10K pop.</t>
        </is>
      </c>
      <c r="AG326" t="inlineStr">
        <is>
          <t>&lt;5k pop.</t>
        </is>
      </c>
      <c r="AH326" t="inlineStr">
        <is>
          <t>50678</t>
        </is>
      </c>
      <c r="AI326" t="inlineStr">
        <is>
          <t>DK</t>
        </is>
      </c>
      <c r="AJ326" t="inlineStr">
        <is>
          <t>Everyday or almost everyday (5-7)</t>
        </is>
      </c>
      <c r="AK326" t="inlineStr">
        <is>
          <t>Less (almost never)</t>
        </is>
      </c>
      <c r="AL326" t="inlineStr">
        <is>
          <t>Never</t>
        </is>
      </c>
      <c r="AM326" t="inlineStr">
        <is>
          <t>Never</t>
        </is>
      </c>
      <c r="AN326" t="inlineStr">
        <is>
          <t>Never</t>
        </is>
      </c>
      <c r="AO326" t="inlineStr">
        <is>
          <t>8</t>
        </is>
      </c>
      <c r="AQ326" t="inlineStr">
        <is>
          <t>Voting in elections</t>
        </is>
      </c>
      <c r="AR326" t="inlineStr">
        <is>
          <t>Very capable</t>
        </is>
      </c>
      <c r="AS326" t="inlineStr">
        <is>
          <t>No, I didn't know anything</t>
        </is>
      </c>
      <c r="AU326" t="inlineStr">
        <is>
          <t xml:space="preserve"> </t>
        </is>
      </c>
      <c r="BG326" t="inlineStr">
        <is>
          <t>DK</t>
        </is>
      </c>
      <c r="BJ326" t="inlineStr">
        <is>
          <t>88</t>
        </is>
      </c>
      <c r="BK326" t="inlineStr">
        <is>
          <t>DK</t>
        </is>
      </c>
      <c r="BS326" t="inlineStr">
        <is>
          <t>Agree</t>
        </is>
      </c>
      <c r="BT326" t="inlineStr">
        <is>
          <t>Disagree</t>
        </is>
      </c>
      <c r="BU326" t="inlineStr">
        <is>
          <t>No</t>
        </is>
      </c>
      <c r="BV326" t="inlineStr">
        <is>
          <t xml:space="preserve"> </t>
        </is>
      </c>
      <c r="CA326" t="inlineStr">
        <is>
          <t>No</t>
        </is>
      </c>
      <c r="CB326" t="inlineStr">
        <is>
          <t>Yes</t>
        </is>
      </c>
      <c r="CD326" t="inlineStr">
        <is>
          <t>No</t>
        </is>
      </c>
      <c r="CE326" t="inlineStr">
        <is>
          <t>No</t>
        </is>
      </c>
      <c r="CF326" t="inlineStr">
        <is>
          <t>No</t>
        </is>
      </c>
      <c r="CG326" t="inlineStr">
        <is>
          <t xml:space="preserve"> </t>
        </is>
      </c>
      <c r="CL326" t="inlineStr">
        <is>
          <t>Yes</t>
        </is>
      </c>
      <c r="CM326" t="inlineStr">
        <is>
          <t>DK</t>
        </is>
      </c>
      <c r="CN326" t="inlineStr">
        <is>
          <t>No</t>
        </is>
      </c>
      <c r="CO326" t="inlineStr">
        <is>
          <t>4</t>
        </is>
      </c>
      <c r="CP326" t="inlineStr">
        <is>
          <t>Yes</t>
        </is>
      </c>
      <c r="CQ326" t="inlineStr">
        <is>
          <t>PSOE</t>
        </is>
      </c>
      <c r="CR326" t="inlineStr">
        <is>
          <t>PSOE</t>
        </is>
      </c>
      <c r="CT326" t="inlineStr">
        <is>
          <t>Never</t>
        </is>
      </c>
      <c r="CX326" t="inlineStr">
        <is>
          <t>Woman</t>
        </is>
      </c>
      <c r="CY326" t="inlineStr">
        <is>
          <t>66.0</t>
        </is>
      </c>
      <c r="CZ326" t="inlineStr">
        <is>
          <t>5</t>
        </is>
      </c>
      <c r="DA326" t="inlineStr">
        <is>
          <t>Retired or pensioner (not previously worked)</t>
        </is>
      </c>
      <c r="DB326" t="inlineStr">
        <is>
          <t>EGB, ESO, Baccalaurate, Elementary Baccalaurate</t>
        </is>
      </c>
      <c r="DC326" t="inlineStr">
        <is>
          <t>Yes</t>
        </is>
      </c>
      <c r="DD326" t="inlineStr">
        <is>
          <t>It is fine as it is</t>
        </is>
      </c>
      <c r="DE326" t="inlineStr">
        <is>
          <t>Man</t>
        </is>
      </c>
      <c r="DF326" t="inlineStr">
        <is>
          <t>2</t>
        </is>
      </c>
      <c r="DG326" t="inlineStr">
        <is>
          <t>Yes</t>
        </is>
      </c>
      <c r="DH326" t="inlineStr">
        <is>
          <t>Yes</t>
        </is>
      </c>
      <c r="DI326" t="inlineStr">
        <is>
          <t>No</t>
        </is>
      </c>
      <c r="DJ326" t="inlineStr">
        <is>
          <t>No</t>
        </is>
      </c>
      <c r="DK326" t="inlineStr">
        <is>
          <t>Only son/s</t>
        </is>
      </c>
      <c r="DL326" t="inlineStr">
        <is>
          <t>No</t>
        </is>
      </c>
      <c r="DM326" t="inlineStr">
        <is>
          <t>1.312499999999781</t>
        </is>
      </c>
      <c r="DN326" t="inlineStr">
        <is>
          <t>1.322751322743256</t>
        </is>
      </c>
      <c r="DO326" t="inlineStr">
        <is>
          <t>1.382978723405372</t>
        </is>
      </c>
    </row>
    <row r="327">
      <c r="A327" t="inlineStr">
        <is>
          <t>3249</t>
        </is>
      </c>
      <c r="B327" t="inlineStr">
        <is>
          <t>valid</t>
        </is>
      </c>
      <c r="C327" t="inlineStr">
        <is>
          <t>nonsignal</t>
        </is>
      </c>
      <c r="D327" t="inlineStr">
        <is>
          <t>NORMAL</t>
        </is>
      </c>
      <c r="E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11.3</t>
        </is>
      </c>
      <c r="O327" t="inlineStr">
        <is>
          <t>2.2452865871070693</t>
        </is>
      </c>
      <c r="P327" t="inlineStr">
        <is>
          <t>5</t>
        </is>
      </c>
      <c r="Q327" t="inlineStr">
        <is>
          <t>0</t>
        </is>
      </c>
      <c r="R327" t="inlineStr">
        <is>
          <t>3249</t>
        </is>
      </c>
      <c r="S327" t="inlineStr">
        <is>
          <t>01 Mar 19</t>
        </is>
      </c>
      <c r="T327" t="inlineStr">
        <is>
          <t>01 Mar 19</t>
        </is>
      </c>
      <c r="U327" t="inlineStr">
        <is>
          <t>11</t>
        </is>
      </c>
      <c r="V327" t="inlineStr">
        <is>
          <t>Eva</t>
        </is>
      </c>
      <c r="W327" t="inlineStr">
        <is>
          <t>Administered by female interviewer</t>
        </is>
      </c>
      <c r="X327" t="inlineStr">
        <is>
          <t>CATI</t>
        </is>
      </c>
      <c r="Y327" t="inlineStr">
        <is>
          <t>5.0</t>
        </is>
      </c>
      <c r="Z327" t="inlineStr">
        <is>
          <t>Before March 8th</t>
        </is>
      </c>
      <c r="AA327" t="inlineStr">
        <is>
          <t>Centro (Castilla y León, Castilla-La Mancha, Extremadura)</t>
        </is>
      </c>
      <c r="AB327" t="inlineStr">
        <is>
          <t>CASTILLA-LA MANCHA</t>
        </is>
      </c>
      <c r="AC327" t="inlineStr">
        <is>
          <t>Toledo</t>
        </is>
      </c>
      <c r="AD327" t="inlineStr">
        <is>
          <t>45168</t>
        </is>
      </c>
      <c r="AE327" t="inlineStr">
        <is>
          <t>Toledo</t>
        </is>
      </c>
      <c r="AF327" t="inlineStr">
        <is>
          <t>Municipalities &gt;=10K pop.</t>
        </is>
      </c>
      <c r="AG327" t="inlineStr">
        <is>
          <t>20,000-99,999 pop.</t>
        </is>
      </c>
      <c r="AH327" t="inlineStr">
        <is>
          <t>45005</t>
        </is>
      </c>
      <c r="AI327" t="inlineStr">
        <is>
          <t>Not at all</t>
        </is>
      </c>
      <c r="AJ327" t="inlineStr">
        <is>
          <t>3 or 4 days (quite a lot)</t>
        </is>
      </c>
      <c r="AK327" t="inlineStr">
        <is>
          <t>3 or 4 days (quite a lot)</t>
        </is>
      </c>
      <c r="AL327" t="inlineStr">
        <is>
          <t>Never</t>
        </is>
      </c>
      <c r="AM327" t="inlineStr">
        <is>
          <t>3 or 4 days (quite a lot)</t>
        </is>
      </c>
      <c r="AN327" t="inlineStr">
        <is>
          <t>3 or 4 days (quite a lot)</t>
        </is>
      </c>
      <c r="AO327" t="inlineStr">
        <is>
          <t>7</t>
        </is>
      </c>
      <c r="AP327" t="inlineStr">
        <is>
          <t>Hardly</t>
        </is>
      </c>
      <c r="AQ327" t="inlineStr">
        <is>
          <t>Voting in elections</t>
        </is>
      </c>
      <c r="AR327" t="inlineStr">
        <is>
          <t>Little</t>
        </is>
      </c>
      <c r="AS327" t="inlineStr">
        <is>
          <t>Yes, very much</t>
        </is>
      </c>
      <c r="AT327" t="inlineStr">
        <is>
          <t>Hardly</t>
        </is>
      </c>
      <c r="AU327" t="inlineStr">
        <is>
          <t>2</t>
        </is>
      </c>
      <c r="AV327" t="inlineStr">
        <is>
          <t>Social networks</t>
        </is>
      </c>
      <c r="AZ327" t="inlineStr">
        <is>
          <t>Little</t>
        </is>
      </c>
      <c r="BA327" t="inlineStr">
        <is>
          <t>Little</t>
        </is>
      </c>
      <c r="BB327" t="inlineStr">
        <is>
          <t>Quite</t>
        </is>
      </c>
      <c r="BC327" t="inlineStr">
        <is>
          <t>Little</t>
        </is>
      </c>
      <c r="BD327" t="inlineStr">
        <is>
          <t>No</t>
        </is>
      </c>
      <c r="BE327" t="inlineStr">
        <is>
          <t>No</t>
        </is>
      </c>
      <c r="BF327" t="inlineStr">
        <is>
          <t>Very necessary</t>
        </is>
      </c>
      <c r="BG327" t="inlineStr">
        <is>
          <t>Rather positive</t>
        </is>
      </c>
      <c r="BH327" t="inlineStr">
        <is>
          <t>Pride</t>
        </is>
      </c>
      <c r="BI327" t="inlineStr">
        <is>
          <t>Ascedent categories</t>
        </is>
      </c>
      <c r="BJ327" t="inlineStr">
        <is>
          <t>VIOLENCIA MACHISTA</t>
        </is>
      </c>
      <c r="BK327" t="inlineStr">
        <is>
          <t>Gender-based violence</t>
        </is>
      </c>
      <c r="BO327" t="inlineStr">
        <is>
          <t>Quite capable</t>
        </is>
      </c>
      <c r="BP327" t="inlineStr">
        <is>
          <t>Disagree</t>
        </is>
      </c>
      <c r="BQ327" t="inlineStr">
        <is>
          <t>Agree</t>
        </is>
      </c>
      <c r="BR327" t="inlineStr">
        <is>
          <t>Agree</t>
        </is>
      </c>
      <c r="BS327" t="inlineStr">
        <is>
          <t>Strongly agree</t>
        </is>
      </c>
      <c r="BT327" t="inlineStr">
        <is>
          <t>Agree</t>
        </is>
      </c>
      <c r="BU327" t="inlineStr">
        <is>
          <t>Yes</t>
        </is>
      </c>
      <c r="BV327" t="inlineStr">
        <is>
          <t>1</t>
        </is>
      </c>
      <c r="BW327" t="inlineStr">
        <is>
          <t>IWD demonstration</t>
        </is>
      </c>
      <c r="CA327" t="inlineStr">
        <is>
          <t>No</t>
        </is>
      </c>
      <c r="CB327" t="inlineStr">
        <is>
          <t>No</t>
        </is>
      </c>
      <c r="CD327" t="inlineStr">
        <is>
          <t>Yes</t>
        </is>
      </c>
      <c r="CE327" t="inlineStr">
        <is>
          <t>Yes</t>
        </is>
      </c>
      <c r="CF327" t="inlineStr">
        <is>
          <t>No</t>
        </is>
      </c>
      <c r="CG327" t="inlineStr">
        <is>
          <t xml:space="preserve"> </t>
        </is>
      </c>
      <c r="CL327" t="inlineStr">
        <is>
          <t>Yes</t>
        </is>
      </c>
      <c r="CM327" t="inlineStr">
        <is>
          <t>8</t>
        </is>
      </c>
      <c r="CN327" t="inlineStr">
        <is>
          <t>No</t>
        </is>
      </c>
      <c r="CO327" t="inlineStr">
        <is>
          <t>4</t>
        </is>
      </c>
      <c r="CP327" t="inlineStr">
        <is>
          <t>Yes</t>
        </is>
      </c>
      <c r="CQ327" t="inlineStr">
        <is>
          <t>Blank/Null</t>
        </is>
      </c>
      <c r="CR327" t="inlineStr">
        <is>
          <t>PSOE</t>
        </is>
      </c>
      <c r="CT327" t="inlineStr">
        <is>
          <t>1-2 days a week/weekends</t>
        </is>
      </c>
      <c r="CU327" t="inlineStr">
        <is>
          <t>Yes</t>
        </is>
      </c>
      <c r="CV327" t="inlineStr">
        <is>
          <t>No</t>
        </is>
      </c>
      <c r="CW327" t="inlineStr">
        <is>
          <t>Yes</t>
        </is>
      </c>
      <c r="CX327" t="inlineStr">
        <is>
          <t>Man</t>
        </is>
      </c>
      <c r="CY327" t="inlineStr">
        <is>
          <t>22.0</t>
        </is>
      </c>
      <c r="CZ327" t="inlineStr">
        <is>
          <t>9</t>
        </is>
      </c>
      <c r="DA327" t="inlineStr">
        <is>
          <t>Student</t>
        </is>
      </c>
      <c r="DB327" t="inlineStr">
        <is>
          <t>COU, BUP, Higher Baccalaurate</t>
        </is>
      </c>
      <c r="DC327" t="inlineStr">
        <is>
          <t>No partner</t>
        </is>
      </c>
      <c r="DF327" t="inlineStr">
        <is>
          <t>1</t>
        </is>
      </c>
      <c r="DG327" t="inlineStr">
        <is>
          <t>No</t>
        </is>
      </c>
      <c r="DH327" t="inlineStr">
        <is>
          <t>No</t>
        </is>
      </c>
      <c r="DI327" t="inlineStr">
        <is>
          <t>No</t>
        </is>
      </c>
      <c r="DJ327" t="inlineStr">
        <is>
          <t>No</t>
        </is>
      </c>
      <c r="DL327" t="inlineStr">
        <is>
          <t>Yes, call him/her</t>
        </is>
      </c>
      <c r="DM327" t="inlineStr">
        <is>
          <t>0.9166666666665136</t>
        </is>
      </c>
      <c r="DN327" t="inlineStr">
        <is>
          <t>0.9645390070893632</t>
        </is>
      </c>
      <c r="DO327" t="inlineStr">
        <is>
          <t>0.9722222222220128</t>
        </is>
      </c>
    </row>
    <row r="328">
      <c r="A328" t="inlineStr">
        <is>
          <t>3254</t>
        </is>
      </c>
      <c r="B328" t="inlineStr">
        <is>
          <t>valid</t>
        </is>
      </c>
      <c r="C328" t="inlineStr">
        <is>
          <t>nonsignal</t>
        </is>
      </c>
      <c r="D328" t="inlineStr">
        <is>
          <t>NORMAL</t>
        </is>
      </c>
      <c r="E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17.4</t>
        </is>
      </c>
      <c r="O328" t="inlineStr">
        <is>
          <t>2.7015685375747345</t>
        </is>
      </c>
      <c r="P328" t="inlineStr">
        <is>
          <t>3</t>
        </is>
      </c>
      <c r="Q328" t="inlineStr">
        <is>
          <t>1</t>
        </is>
      </c>
      <c r="R328" t="inlineStr">
        <is>
          <t>3254</t>
        </is>
      </c>
      <c r="S328" t="inlineStr">
        <is>
          <t>03 Mar 19</t>
        </is>
      </c>
      <c r="T328" t="inlineStr">
        <is>
          <t>03 Mar 19</t>
        </is>
      </c>
      <c r="U328" t="inlineStr">
        <is>
          <t>0</t>
        </is>
      </c>
      <c r="V328" t="inlineStr">
        <is>
          <t>Rosa</t>
        </is>
      </c>
      <c r="W328" t="inlineStr">
        <is>
          <t>Administered by female interviewer</t>
        </is>
      </c>
      <c r="X328" t="inlineStr">
        <is>
          <t>CATI</t>
        </is>
      </c>
      <c r="Y328" t="inlineStr">
        <is>
          <t>7.0</t>
        </is>
      </c>
      <c r="Z328" t="inlineStr">
        <is>
          <t>Before March 8th</t>
        </is>
      </c>
      <c r="AA328" t="inlineStr">
        <is>
          <t>Comunidad de Madrid</t>
        </is>
      </c>
      <c r="AB328" t="inlineStr">
        <is>
          <t>MADRID</t>
        </is>
      </c>
      <c r="AC328" t="inlineStr">
        <is>
          <t>Madrid</t>
        </is>
      </c>
      <c r="AD328" t="inlineStr">
        <is>
          <t>28079</t>
        </is>
      </c>
      <c r="AE328" t="inlineStr">
        <is>
          <t>Madrid</t>
        </is>
      </c>
      <c r="AF328" t="inlineStr">
        <is>
          <t>Municipalities &gt;=10K pop.</t>
        </is>
      </c>
      <c r="AG328" t="inlineStr">
        <is>
          <t>&gt;100,000 pop.</t>
        </is>
      </c>
      <c r="AH328" t="inlineStr">
        <is>
          <t>28043</t>
        </is>
      </c>
      <c r="AI328" t="inlineStr">
        <is>
          <t>Hardly</t>
        </is>
      </c>
      <c r="AJ328" t="inlineStr">
        <is>
          <t>Less (almost never)</t>
        </is>
      </c>
      <c r="AK328" t="inlineStr">
        <is>
          <t>Less (almost never)</t>
        </is>
      </c>
      <c r="AL328" t="inlineStr">
        <is>
          <t>3 or 4 days (quite a lot)</t>
        </is>
      </c>
      <c r="AM328" t="inlineStr">
        <is>
          <t>Everyday or almost everyday (5-7)</t>
        </is>
      </c>
      <c r="AN328" t="inlineStr">
        <is>
          <t>1 or 2 days/weekends</t>
        </is>
      </c>
      <c r="AO328" t="inlineStr">
        <is>
          <t>0 Completely dissatisfied</t>
        </is>
      </c>
      <c r="AP328" t="inlineStr">
        <is>
          <t>Very</t>
        </is>
      </c>
      <c r="AQ328" t="inlineStr">
        <is>
          <t>Take to the strees to demonstrate</t>
        </is>
      </c>
      <c r="AR328" t="inlineStr">
        <is>
          <t>Quite</t>
        </is>
      </c>
      <c r="AS328" t="inlineStr">
        <is>
          <t>Yes, very much</t>
        </is>
      </c>
      <c r="AT328" t="inlineStr">
        <is>
          <t>No interest</t>
        </is>
      </c>
      <c r="AU328" t="inlineStr">
        <is>
          <t>1, 2, 6</t>
        </is>
      </c>
      <c r="AV328" t="inlineStr">
        <is>
          <t>TV</t>
        </is>
      </c>
      <c r="AW328" t="inlineStr">
        <is>
          <t>Social networks</t>
        </is>
      </c>
      <c r="AX328" t="inlineStr">
        <is>
          <t>Newspapers</t>
        </is>
      </c>
      <c r="AZ328" t="inlineStr">
        <is>
          <t>Little</t>
        </is>
      </c>
      <c r="BA328" t="inlineStr">
        <is>
          <t>Quite</t>
        </is>
      </c>
      <c r="BB328" t="inlineStr">
        <is>
          <t>Quite</t>
        </is>
      </c>
      <c r="BC328" t="inlineStr">
        <is>
          <t>Quite</t>
        </is>
      </c>
      <c r="BD328" t="inlineStr">
        <is>
          <t>No</t>
        </is>
      </c>
      <c r="BE328" t="inlineStr">
        <is>
          <t>No</t>
        </is>
      </c>
      <c r="BF328" t="inlineStr">
        <is>
          <t>Very necessary</t>
        </is>
      </c>
      <c r="BG328" t="inlineStr">
        <is>
          <t>Rather positive</t>
        </is>
      </c>
      <c r="BH328" t="inlineStr">
        <is>
          <t>Hope</t>
        </is>
      </c>
      <c r="BI328" t="inlineStr">
        <is>
          <t>Ascedent categories</t>
        </is>
      </c>
      <c r="BJ328" t="inlineStr">
        <is>
          <t>IGUALDAD SALARIAL, VIOLENCIA DE GENERO</t>
        </is>
      </c>
      <c r="BK328" t="inlineStr">
        <is>
          <t>Equal pay</t>
        </is>
      </c>
      <c r="BL328" t="inlineStr">
        <is>
          <t>Gender-based violence</t>
        </is>
      </c>
      <c r="BO328" t="inlineStr">
        <is>
          <t>Very capable</t>
        </is>
      </c>
      <c r="BP328" t="inlineStr">
        <is>
          <t>Disagree</t>
        </is>
      </c>
      <c r="BQ328" t="inlineStr">
        <is>
          <t>Strongly agree</t>
        </is>
      </c>
      <c r="BR328" t="inlineStr">
        <is>
          <t>Agree</t>
        </is>
      </c>
      <c r="BS328" t="inlineStr">
        <is>
          <t>Strongly agree</t>
        </is>
      </c>
      <c r="BT328" t="inlineStr">
        <is>
          <t>Agree</t>
        </is>
      </c>
      <c r="BU328" t="inlineStr">
        <is>
          <t>No</t>
        </is>
      </c>
      <c r="BV328" t="inlineStr">
        <is>
          <t xml:space="preserve"> </t>
        </is>
      </c>
      <c r="CA328" t="inlineStr">
        <is>
          <t>No</t>
        </is>
      </c>
      <c r="CB328" t="inlineStr">
        <is>
          <t>No</t>
        </is>
      </c>
      <c r="CD328" t="inlineStr">
        <is>
          <t>No</t>
        </is>
      </c>
      <c r="CE328" t="inlineStr">
        <is>
          <t>Yes</t>
        </is>
      </c>
      <c r="CF328" t="inlineStr">
        <is>
          <t>No</t>
        </is>
      </c>
      <c r="CG328" t="inlineStr">
        <is>
          <t xml:space="preserve"> </t>
        </is>
      </c>
      <c r="CL328" t="inlineStr">
        <is>
          <t>Yes</t>
        </is>
      </c>
      <c r="CM328" t="inlineStr">
        <is>
          <t>Fully sympathises</t>
        </is>
      </c>
      <c r="CN328" t="inlineStr">
        <is>
          <t>No</t>
        </is>
      </c>
      <c r="CO328" t="inlineStr">
        <is>
          <t>2</t>
        </is>
      </c>
      <c r="CP328" t="inlineStr">
        <is>
          <t>Yes</t>
        </is>
      </c>
      <c r="CQ328" t="inlineStr">
        <is>
          <t>Unidos Podemos</t>
        </is>
      </c>
      <c r="CR328" t="inlineStr">
        <is>
          <t>DK</t>
        </is>
      </c>
      <c r="CS328" t="inlineStr">
        <is>
          <t>Unidos Podemos</t>
        </is>
      </c>
      <c r="CT328" t="inlineStr">
        <is>
          <t>1-2 days a week/weekends</t>
        </is>
      </c>
      <c r="CU328" t="inlineStr">
        <is>
          <t>Yes</t>
        </is>
      </c>
      <c r="CV328" t="inlineStr">
        <is>
          <t>Yes</t>
        </is>
      </c>
      <c r="CW328" t="inlineStr">
        <is>
          <t>Yes</t>
        </is>
      </c>
      <c r="CX328" t="inlineStr">
        <is>
          <t>Man</t>
        </is>
      </c>
      <c r="CY328" t="inlineStr">
        <is>
          <t>42.0</t>
        </is>
      </c>
      <c r="CZ328" t="inlineStr">
        <is>
          <t>1</t>
        </is>
      </c>
      <c r="DA328" t="inlineStr">
        <is>
          <t>Working full time</t>
        </is>
      </c>
      <c r="DB328" t="inlineStr">
        <is>
          <t>University graduate (Diploma, Bachelor, Degree, Master, PhD)</t>
        </is>
      </c>
      <c r="DC328" t="inlineStr">
        <is>
          <t>Yes</t>
        </is>
      </c>
      <c r="DD328" t="inlineStr">
        <is>
          <t>It is fine as it is</t>
        </is>
      </c>
      <c r="DE328" t="inlineStr">
        <is>
          <t>Woman</t>
        </is>
      </c>
      <c r="DF328" t="inlineStr">
        <is>
          <t>1</t>
        </is>
      </c>
      <c r="DG328" t="inlineStr">
        <is>
          <t>No</t>
        </is>
      </c>
      <c r="DH328" t="inlineStr">
        <is>
          <t>No</t>
        </is>
      </c>
      <c r="DI328" t="inlineStr">
        <is>
          <t>No</t>
        </is>
      </c>
      <c r="DJ328" t="inlineStr">
        <is>
          <t>No</t>
        </is>
      </c>
      <c r="DL328" t="inlineStr">
        <is>
          <t>Yes, call him/her</t>
        </is>
      </c>
      <c r="DM328" t="inlineStr">
        <is>
          <t>0.7999999999998665</t>
        </is>
      </c>
      <c r="DN328" t="inlineStr">
        <is>
          <t>0.8540145985348291</t>
        </is>
      </c>
      <c r="DO328" t="inlineStr">
        <is>
          <t>0.8429423459242716</t>
        </is>
      </c>
    </row>
    <row r="329">
      <c r="A329" t="inlineStr">
        <is>
          <t>3265</t>
        </is>
      </c>
      <c r="B329" t="inlineStr">
        <is>
          <t>valid</t>
        </is>
      </c>
      <c r="C329" t="inlineStr">
        <is>
          <t>nonsignal</t>
        </is>
      </c>
      <c r="D329" t="inlineStr">
        <is>
          <t>NORMAL</t>
        </is>
      </c>
      <c r="E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10.9</t>
        </is>
      </c>
      <c r="O329" t="inlineStr">
        <is>
          <t>2.785154707081306</t>
        </is>
      </c>
      <c r="P329" t="inlineStr">
        <is>
          <t>5</t>
        </is>
      </c>
      <c r="Q329" t="inlineStr">
        <is>
          <t>1</t>
        </is>
      </c>
      <c r="R329" t="inlineStr">
        <is>
          <t>3265</t>
        </is>
      </c>
      <c r="S329" t="inlineStr">
        <is>
          <t>14 Mar 19</t>
        </is>
      </c>
      <c r="T329" t="inlineStr">
        <is>
          <t>14 Mar 19</t>
        </is>
      </c>
      <c r="U329" t="inlineStr">
        <is>
          <t>17</t>
        </is>
      </c>
      <c r="V329" t="inlineStr">
        <is>
          <t>David</t>
        </is>
      </c>
      <c r="W329" t="inlineStr">
        <is>
          <t>Administered by male interviewer</t>
        </is>
      </c>
      <c r="X329" t="inlineStr">
        <is>
          <t>CATI</t>
        </is>
      </c>
      <c r="Y329" t="inlineStr">
        <is>
          <t>18.0</t>
        </is>
      </c>
      <c r="Z329" t="inlineStr">
        <is>
          <t>March 8th or after</t>
        </is>
      </c>
      <c r="AA329" t="inlineStr">
        <is>
          <t>Este (Cataluña, Comunidad Valenciana, Baleares)</t>
        </is>
      </c>
      <c r="AB329" t="inlineStr">
        <is>
          <t>CATALUÑA</t>
        </is>
      </c>
      <c r="AC329" t="inlineStr">
        <is>
          <t>Barcelona</t>
        </is>
      </c>
      <c r="AD329" t="inlineStr">
        <is>
          <t>8019</t>
        </is>
      </c>
      <c r="AE329" t="inlineStr">
        <is>
          <t>Barcelona</t>
        </is>
      </c>
      <c r="AF329" t="inlineStr">
        <is>
          <t>Municipalities &gt;=10K pop.</t>
        </is>
      </c>
      <c r="AG329" t="inlineStr">
        <is>
          <t>&gt;100,000 pop.</t>
        </is>
      </c>
      <c r="AH329" t="inlineStr">
        <is>
          <t>8014</t>
        </is>
      </c>
      <c r="AI329" t="inlineStr">
        <is>
          <t>Not at all</t>
        </is>
      </c>
      <c r="AJ329" t="inlineStr">
        <is>
          <t>Everyday or almost everyday (5-7)</t>
        </is>
      </c>
      <c r="AK329" t="inlineStr">
        <is>
          <t>Everyday or almost everyday (5-7)</t>
        </is>
      </c>
      <c r="AL329" t="inlineStr">
        <is>
          <t>Everyday or almost everyday (5-7)</t>
        </is>
      </c>
      <c r="AM329" t="inlineStr">
        <is>
          <t>Everyday or almost everyday (5-7)</t>
        </is>
      </c>
      <c r="AN329" t="inlineStr">
        <is>
          <t>Everyday or almost everyday (5-7)</t>
        </is>
      </c>
      <c r="AO329" t="inlineStr">
        <is>
          <t>1</t>
        </is>
      </c>
      <c r="AP329" t="inlineStr">
        <is>
          <t>Not at all</t>
        </is>
      </c>
      <c r="AQ329" t="inlineStr">
        <is>
          <t>Voting in elections</t>
        </is>
      </c>
      <c r="AR329" t="inlineStr">
        <is>
          <t>Not capable</t>
        </is>
      </c>
      <c r="AS329" t="inlineStr">
        <is>
          <t>Yes, very much</t>
        </is>
      </c>
      <c r="AT329" t="inlineStr">
        <is>
          <t>No interest</t>
        </is>
      </c>
      <c r="AU329" t="inlineStr">
        <is>
          <t>1, 5</t>
        </is>
      </c>
      <c r="AV329" t="inlineStr">
        <is>
          <t>TV</t>
        </is>
      </c>
      <c r="AW329" t="inlineStr">
        <is>
          <t>Radio</t>
        </is>
      </c>
      <c r="AZ329" t="inlineStr">
        <is>
          <t>Little</t>
        </is>
      </c>
      <c r="BA329" t="inlineStr">
        <is>
          <t>Not at all</t>
        </is>
      </c>
      <c r="BB329" t="inlineStr">
        <is>
          <t>Little</t>
        </is>
      </c>
      <c r="BC329" t="inlineStr">
        <is>
          <t>Not at all</t>
        </is>
      </c>
      <c r="BD329" t="inlineStr">
        <is>
          <t>Yes</t>
        </is>
      </c>
      <c r="BF329" t="inlineStr">
        <is>
          <t>Very necessary</t>
        </is>
      </c>
      <c r="BG329" t="inlineStr">
        <is>
          <t>Rather positive</t>
        </is>
      </c>
      <c r="BH329" t="inlineStr">
        <is>
          <t>Hope</t>
        </is>
      </c>
      <c r="BI329" t="inlineStr">
        <is>
          <t>Descendent categories</t>
        </is>
      </c>
      <c r="BJ329" t="inlineStr">
        <is>
          <t>TODAS EN GENERAL, IGUALDAD EN TODO</t>
        </is>
      </c>
      <c r="BK329" t="inlineStr">
        <is>
          <t>ALL</t>
        </is>
      </c>
      <c r="BL329" t="inlineStr">
        <is>
          <t>Equality in general</t>
        </is>
      </c>
      <c r="BO329" t="inlineStr">
        <is>
          <t>Very capable</t>
        </is>
      </c>
      <c r="BP329" t="inlineStr">
        <is>
          <t>Disagree</t>
        </is>
      </c>
      <c r="BQ329" t="inlineStr">
        <is>
          <t>Strongly agree</t>
        </is>
      </c>
      <c r="BR329" t="inlineStr">
        <is>
          <t>Strongly agree</t>
        </is>
      </c>
      <c r="BS329" t="inlineStr">
        <is>
          <t>Strongly agree</t>
        </is>
      </c>
      <c r="BT329" t="inlineStr">
        <is>
          <t>Strongly agree</t>
        </is>
      </c>
      <c r="BU329" t="inlineStr">
        <is>
          <t>Yes</t>
        </is>
      </c>
      <c r="BV329" t="inlineStr">
        <is>
          <t>7</t>
        </is>
      </c>
      <c r="BW329" t="inlineStr">
        <is>
          <t>Facilitating the participation of others</t>
        </is>
      </c>
      <c r="CA329" t="inlineStr">
        <is>
          <t>No</t>
        </is>
      </c>
      <c r="CB329" t="inlineStr">
        <is>
          <t>DK</t>
        </is>
      </c>
      <c r="CD329" t="inlineStr">
        <is>
          <t>No</t>
        </is>
      </c>
      <c r="CE329" t="inlineStr">
        <is>
          <t>No</t>
        </is>
      </c>
      <c r="CF329" t="inlineStr">
        <is>
          <t>Yes, in two or more</t>
        </is>
      </c>
      <c r="CG329" t="inlineStr">
        <is>
          <t>9</t>
        </is>
      </c>
      <c r="CH329" t="inlineStr">
        <is>
          <t>Independentists (Catalonia, in favour of political prisoners)</t>
        </is>
      </c>
      <c r="CL329" t="inlineStr">
        <is>
          <t>Yes</t>
        </is>
      </c>
      <c r="CM329" t="inlineStr">
        <is>
          <t>Fully sympathises</t>
        </is>
      </c>
      <c r="CN329" t="inlineStr">
        <is>
          <t>No</t>
        </is>
      </c>
      <c r="CO329" t="inlineStr">
        <is>
          <t>2</t>
        </is>
      </c>
      <c r="CP329" t="inlineStr">
        <is>
          <t>Yes</t>
        </is>
      </c>
      <c r="CQ329" t="inlineStr">
        <is>
          <t>ERC</t>
        </is>
      </c>
      <c r="CR329" t="inlineStr">
        <is>
          <t>ERC</t>
        </is>
      </c>
      <c r="CT329" t="inlineStr">
        <is>
          <t>Every or almost every day</t>
        </is>
      </c>
      <c r="CU329" t="inlineStr">
        <is>
          <t>Yes</t>
        </is>
      </c>
      <c r="CV329" t="inlineStr">
        <is>
          <t>Yes</t>
        </is>
      </c>
      <c r="CW329" t="inlineStr">
        <is>
          <t>Yes</t>
        </is>
      </c>
      <c r="CX329" t="inlineStr">
        <is>
          <t>Woman</t>
        </is>
      </c>
      <c r="CY329" t="inlineStr">
        <is>
          <t>63.0</t>
        </is>
      </c>
      <c r="CZ329" t="inlineStr">
        <is>
          <t>4</t>
        </is>
      </c>
      <c r="DA329" t="inlineStr">
        <is>
          <t>Retired or pensioner (previously worked)</t>
        </is>
      </c>
      <c r="DB329" t="inlineStr">
        <is>
          <t>University graduate (Diploma, Bachelor, Degree, Master, PhD)</t>
        </is>
      </c>
      <c r="DC329" t="inlineStr">
        <is>
          <t>Yes</t>
        </is>
      </c>
      <c r="DD329" t="inlineStr">
        <is>
          <t>It is fine as it is</t>
        </is>
      </c>
      <c r="DE329" t="inlineStr">
        <is>
          <t>Man</t>
        </is>
      </c>
      <c r="DF329" t="inlineStr">
        <is>
          <t>3</t>
        </is>
      </c>
      <c r="DG329" t="inlineStr">
        <is>
          <t>Yes</t>
        </is>
      </c>
      <c r="DH329" t="inlineStr">
        <is>
          <t>No</t>
        </is>
      </c>
      <c r="DI329" t="inlineStr">
        <is>
          <t>Yes</t>
        </is>
      </c>
      <c r="DJ329" t="inlineStr">
        <is>
          <t>No</t>
        </is>
      </c>
      <c r="DK329" t="inlineStr">
        <is>
          <t>Only son/s</t>
        </is>
      </c>
      <c r="DL329" t="inlineStr">
        <is>
          <t>Yes, call him/her</t>
        </is>
      </c>
      <c r="DM329" t="inlineStr">
        <is>
          <t>1.399999999999766</t>
        </is>
      </c>
      <c r="DN329" t="inlineStr">
        <is>
          <t>1.457142857133711</t>
        </is>
      </c>
      <c r="DO329" t="inlineStr">
        <is>
          <t>1.382978723405372</t>
        </is>
      </c>
    </row>
    <row r="330">
      <c r="A330" t="inlineStr">
        <is>
          <t>3272</t>
        </is>
      </c>
      <c r="B330" t="inlineStr">
        <is>
          <t>valid</t>
        </is>
      </c>
      <c r="C330" t="inlineStr">
        <is>
          <t>queue</t>
        </is>
      </c>
      <c r="D330" t="inlineStr">
        <is>
          <t>MEDIUM</t>
        </is>
      </c>
      <c r="E330" t="inlineStr">
        <is>
          <t>1</t>
        </is>
      </c>
      <c r="F330" t="inlineStr">
        <is>
          <t>longstring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13.9</t>
        </is>
      </c>
      <c r="O330" t="inlineStr">
        <is>
          <t>2.785154707081306</t>
        </is>
      </c>
      <c r="P330" t="inlineStr">
        <is>
          <t>6</t>
        </is>
      </c>
      <c r="Q330" t="inlineStr">
        <is>
          <t>3</t>
        </is>
      </c>
      <c r="R330" t="inlineStr">
        <is>
          <t>3272</t>
        </is>
      </c>
      <c r="S330" t="inlineStr">
        <is>
          <t>28 Feb 19</t>
        </is>
      </c>
      <c r="T330" t="inlineStr">
        <is>
          <t>28 Feb 19</t>
        </is>
      </c>
      <c r="U330" t="inlineStr">
        <is>
          <t>21</t>
        </is>
      </c>
      <c r="V330" t="inlineStr">
        <is>
          <t>María</t>
        </is>
      </c>
      <c r="W330" t="inlineStr">
        <is>
          <t>Administered by female interviewer</t>
        </is>
      </c>
      <c r="X330" t="inlineStr">
        <is>
          <t>CATI</t>
        </is>
      </c>
      <c r="Y330" t="inlineStr">
        <is>
          <t>4.0</t>
        </is>
      </c>
      <c r="Z330" t="inlineStr">
        <is>
          <t>Before March 8th</t>
        </is>
      </c>
      <c r="AA330" t="inlineStr">
        <is>
          <t>Canarias</t>
        </is>
      </c>
      <c r="AB330" t="inlineStr">
        <is>
          <t>CANARIAS</t>
        </is>
      </c>
      <c r="AC330" t="inlineStr">
        <is>
          <t>Santa Cruz de Tenerife</t>
        </is>
      </c>
      <c r="AD330" t="inlineStr">
        <is>
          <t>38031</t>
        </is>
      </c>
      <c r="AE330" t="inlineStr">
        <is>
          <t>Realejos, Los</t>
        </is>
      </c>
      <c r="AF330" t="inlineStr">
        <is>
          <t>Municipalities &gt;=10K pop.</t>
        </is>
      </c>
      <c r="AG330" t="inlineStr">
        <is>
          <t>20,000-99,999 pop.</t>
        </is>
      </c>
      <c r="AH330" t="inlineStr">
        <is>
          <t>38414</t>
        </is>
      </c>
      <c r="AI330" t="inlineStr">
        <is>
          <t>Quite</t>
        </is>
      </c>
      <c r="AJ330" t="inlineStr">
        <is>
          <t>Everyday or almost everyday (5-7)</t>
        </is>
      </c>
      <c r="AK330" t="inlineStr">
        <is>
          <t>1 or 2 days/weekends</t>
        </is>
      </c>
      <c r="AL330" t="inlineStr">
        <is>
          <t>Everyday or almost everyday (5-7)</t>
        </is>
      </c>
      <c r="AM330" t="inlineStr">
        <is>
          <t>1 or 2 days/weekends</t>
        </is>
      </c>
      <c r="AN330" t="inlineStr">
        <is>
          <t>Less (almost never)</t>
        </is>
      </c>
      <c r="AO330" t="inlineStr">
        <is>
          <t>9</t>
        </is>
      </c>
      <c r="AP330" t="inlineStr">
        <is>
          <t>Hardly</t>
        </is>
      </c>
      <c r="AQ330" t="inlineStr">
        <is>
          <t>Take to the strees to demonstrate</t>
        </is>
      </c>
      <c r="AR330" t="inlineStr">
        <is>
          <t>Quite</t>
        </is>
      </c>
      <c r="AS330" t="inlineStr">
        <is>
          <t>Yes, a little</t>
        </is>
      </c>
      <c r="AT330" t="inlineStr">
        <is>
          <t>Quite</t>
        </is>
      </c>
      <c r="AU330" t="inlineStr">
        <is>
          <t>1</t>
        </is>
      </c>
      <c r="AV330" t="inlineStr">
        <is>
          <t>TV</t>
        </is>
      </c>
      <c r="AZ330" t="inlineStr">
        <is>
          <t>Very often</t>
        </is>
      </c>
      <c r="BA330" t="inlineStr">
        <is>
          <t>Very often</t>
        </is>
      </c>
      <c r="BB330" t="inlineStr">
        <is>
          <t>Very often</t>
        </is>
      </c>
      <c r="BC330" t="inlineStr">
        <is>
          <t>Very often</t>
        </is>
      </c>
      <c r="BD330" t="inlineStr">
        <is>
          <t>No</t>
        </is>
      </c>
      <c r="BE330" t="inlineStr">
        <is>
          <t>No</t>
        </is>
      </c>
      <c r="BF330" t="inlineStr">
        <is>
          <t>Very necessary</t>
        </is>
      </c>
      <c r="BG330" t="inlineStr">
        <is>
          <t>Rather positive</t>
        </is>
      </c>
      <c r="BH330" t="inlineStr">
        <is>
          <t>Hope</t>
        </is>
      </c>
      <c r="BI330" t="inlineStr">
        <is>
          <t>Ascedent categories</t>
        </is>
      </c>
      <c r="BJ330" t="inlineStr">
        <is>
          <t>LA IGUALDAD, EL RESPETO</t>
        </is>
      </c>
      <c r="BK330" t="inlineStr">
        <is>
          <t>Equality in general</t>
        </is>
      </c>
      <c r="BL330" t="inlineStr">
        <is>
          <t>Respect/dignity</t>
        </is>
      </c>
      <c r="BO330" t="inlineStr">
        <is>
          <t>Very capable</t>
        </is>
      </c>
      <c r="BP330" t="inlineStr">
        <is>
          <t>Disagree</t>
        </is>
      </c>
      <c r="BQ330" t="inlineStr">
        <is>
          <t>Strongly agree</t>
        </is>
      </c>
      <c r="BR330" t="inlineStr">
        <is>
          <t>Strongly agree</t>
        </is>
      </c>
      <c r="BS330" t="inlineStr">
        <is>
          <t>Strongly agree</t>
        </is>
      </c>
      <c r="BT330" t="inlineStr">
        <is>
          <t>Strongly agree</t>
        </is>
      </c>
      <c r="BU330" t="inlineStr">
        <is>
          <t>Maybe</t>
        </is>
      </c>
      <c r="BV330" t="inlineStr">
        <is>
          <t>CONCENTRACION</t>
        </is>
      </c>
      <c r="BW330" t="inlineStr">
        <is>
          <t>Celebrate the day</t>
        </is>
      </c>
      <c r="CA330" t="inlineStr">
        <is>
          <t>No</t>
        </is>
      </c>
      <c r="CB330" t="inlineStr">
        <is>
          <t>No</t>
        </is>
      </c>
      <c r="CD330" t="inlineStr">
        <is>
          <t>No</t>
        </is>
      </c>
      <c r="CE330" t="inlineStr">
        <is>
          <t>No</t>
        </is>
      </c>
      <c r="CF330" t="inlineStr">
        <is>
          <t>No</t>
        </is>
      </c>
      <c r="CG330" t="inlineStr">
        <is>
          <t xml:space="preserve"> </t>
        </is>
      </c>
      <c r="CL330" t="inlineStr">
        <is>
          <t>Yes</t>
        </is>
      </c>
      <c r="CM330" t="inlineStr">
        <is>
          <t>5</t>
        </is>
      </c>
      <c r="CN330" t="inlineStr">
        <is>
          <t>No</t>
        </is>
      </c>
      <c r="CO330" t="inlineStr">
        <is>
          <t>5</t>
        </is>
      </c>
      <c r="CP330" t="inlineStr">
        <is>
          <t>Yes</t>
        </is>
      </c>
      <c r="CQ330" t="inlineStr">
        <is>
          <t>DK</t>
        </is>
      </c>
      <c r="CR330" t="inlineStr">
        <is>
          <t>DK</t>
        </is>
      </c>
      <c r="CS330" t="inlineStr">
        <is>
          <t>DK</t>
        </is>
      </c>
      <c r="CT330" t="inlineStr">
        <is>
          <t>1-2 days a week/weekends</t>
        </is>
      </c>
      <c r="CU330" t="inlineStr">
        <is>
          <t>Yes</t>
        </is>
      </c>
      <c r="CV330" t="inlineStr">
        <is>
          <t>No</t>
        </is>
      </c>
      <c r="CW330" t="inlineStr">
        <is>
          <t>No</t>
        </is>
      </c>
      <c r="CX330" t="inlineStr">
        <is>
          <t>Man</t>
        </is>
      </c>
      <c r="CY330" t="inlineStr">
        <is>
          <t>35.0</t>
        </is>
      </c>
      <c r="CZ330" t="inlineStr">
        <is>
          <t>1</t>
        </is>
      </c>
      <c r="DA330" t="inlineStr">
        <is>
          <t>Working full time</t>
        </is>
      </c>
      <c r="DB330" t="inlineStr">
        <is>
          <t>University graduate (Diploma, Bachelor, Degree, Master, PhD)</t>
        </is>
      </c>
      <c r="DC330" t="inlineStr">
        <is>
          <t>Yes</t>
        </is>
      </c>
      <c r="DD330" t="inlineStr">
        <is>
          <t>It is fine as it is</t>
        </is>
      </c>
      <c r="DE330" t="inlineStr">
        <is>
          <t>Woman</t>
        </is>
      </c>
      <c r="DF330" t="inlineStr">
        <is>
          <t>4</t>
        </is>
      </c>
      <c r="DG330" t="inlineStr">
        <is>
          <t>Yes</t>
        </is>
      </c>
      <c r="DH330" t="inlineStr">
        <is>
          <t>No</t>
        </is>
      </c>
      <c r="DI330" t="inlineStr">
        <is>
          <t>No</t>
        </is>
      </c>
      <c r="DJ330" t="inlineStr">
        <is>
          <t>Yes</t>
        </is>
      </c>
      <c r="DK330" t="inlineStr">
        <is>
          <t>Only daughter/s</t>
        </is>
      </c>
      <c r="DL330" t="inlineStr">
        <is>
          <t>Yes, call him/her</t>
        </is>
      </c>
      <c r="DM330" t="inlineStr">
        <is>
          <t>0.7999999999998665</t>
        </is>
      </c>
      <c r="DN330" t="inlineStr">
        <is>
          <t>0.8540145985348291</t>
        </is>
      </c>
      <c r="DO330" t="inlineStr">
        <is>
          <t>0.8429423459242716</t>
        </is>
      </c>
    </row>
    <row r="331">
      <c r="A331" t="inlineStr">
        <is>
          <t>3274</t>
        </is>
      </c>
      <c r="B331" t="inlineStr">
        <is>
          <t>valid</t>
        </is>
      </c>
      <c r="C331" t="inlineStr">
        <is>
          <t>nonsignal</t>
        </is>
      </c>
      <c r="D331" t="inlineStr">
        <is>
          <t>NORMAL</t>
        </is>
      </c>
      <c r="E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16.5</t>
        </is>
      </c>
      <c r="O331" t="inlineStr">
        <is>
          <t>3.0420325545062985</t>
        </is>
      </c>
      <c r="P331" t="inlineStr">
        <is>
          <t>4</t>
        </is>
      </c>
      <c r="Q331" t="inlineStr">
        <is>
          <t>3</t>
        </is>
      </c>
      <c r="R331" t="inlineStr">
        <is>
          <t>3274</t>
        </is>
      </c>
      <c r="S331" t="inlineStr">
        <is>
          <t>27 Feb 19</t>
        </is>
      </c>
      <c r="T331" t="inlineStr">
        <is>
          <t>27 Feb 19</t>
        </is>
      </c>
      <c r="U331" t="inlineStr">
        <is>
          <t>12</t>
        </is>
      </c>
      <c r="V331" t="inlineStr">
        <is>
          <t>Daniel</t>
        </is>
      </c>
      <c r="W331" t="inlineStr">
        <is>
          <t>Administered by male interviewer</t>
        </is>
      </c>
      <c r="X331" t="inlineStr">
        <is>
          <t>CATI</t>
        </is>
      </c>
      <c r="Y331" t="inlineStr">
        <is>
          <t>3.0</t>
        </is>
      </c>
      <c r="Z331" t="inlineStr">
        <is>
          <t>Before March 8th</t>
        </is>
      </c>
      <c r="AA331" t="inlineStr">
        <is>
          <t>Comunidad de Madrid</t>
        </is>
      </c>
      <c r="AB331" t="inlineStr">
        <is>
          <t>MADRID</t>
        </is>
      </c>
      <c r="AC331" t="inlineStr">
        <is>
          <t>Madrid</t>
        </is>
      </c>
      <c r="AD331" t="inlineStr">
        <is>
          <t>28079</t>
        </is>
      </c>
      <c r="AE331" t="inlineStr">
        <is>
          <t>Madrid</t>
        </is>
      </c>
      <c r="AF331" t="inlineStr">
        <is>
          <t>Municipalities &gt;=10K pop.</t>
        </is>
      </c>
      <c r="AG331" t="inlineStr">
        <is>
          <t>&gt;100,000 pop.</t>
        </is>
      </c>
      <c r="AH331" t="inlineStr">
        <is>
          <t>28040</t>
        </is>
      </c>
      <c r="AI331" t="inlineStr">
        <is>
          <t>Not at all</t>
        </is>
      </c>
      <c r="AJ331" t="inlineStr">
        <is>
          <t>Never</t>
        </is>
      </c>
      <c r="AK331" t="inlineStr">
        <is>
          <t>Everyday or almost everyday (5-7)</t>
        </is>
      </c>
      <c r="AL331" t="inlineStr">
        <is>
          <t>Never</t>
        </is>
      </c>
      <c r="AM331" t="inlineStr">
        <is>
          <t>Never</t>
        </is>
      </c>
      <c r="AN331" t="inlineStr">
        <is>
          <t>3 or 4 days (quite a lot)</t>
        </is>
      </c>
      <c r="AO331" t="inlineStr">
        <is>
          <t>4</t>
        </is>
      </c>
      <c r="AP331" t="inlineStr">
        <is>
          <t>Very</t>
        </is>
      </c>
      <c r="AQ331" t="inlineStr">
        <is>
          <t>Voting in elections</t>
        </is>
      </c>
      <c r="AR331" t="inlineStr">
        <is>
          <t>Quite</t>
        </is>
      </c>
      <c r="AS331" t="inlineStr">
        <is>
          <t>Yes, very much</t>
        </is>
      </c>
      <c r="AT331" t="inlineStr">
        <is>
          <t>No interest</t>
        </is>
      </c>
      <c r="AU331" t="inlineStr">
        <is>
          <t>1</t>
        </is>
      </c>
      <c r="AV331" t="inlineStr">
        <is>
          <t>TV</t>
        </is>
      </c>
      <c r="AZ331" t="inlineStr">
        <is>
          <t>Quite</t>
        </is>
      </c>
      <c r="BA331" t="inlineStr">
        <is>
          <t>Very often</t>
        </is>
      </c>
      <c r="BB331" t="inlineStr">
        <is>
          <t>Doesn't have social networks</t>
        </is>
      </c>
      <c r="BD331" t="inlineStr">
        <is>
          <t>No</t>
        </is>
      </c>
      <c r="BE331" t="inlineStr">
        <is>
          <t>No</t>
        </is>
      </c>
      <c r="BF331" t="inlineStr">
        <is>
          <t>Very necessary</t>
        </is>
      </c>
      <c r="BG331" t="inlineStr">
        <is>
          <t>Rather positive</t>
        </is>
      </c>
      <c r="BH331" t="inlineStr">
        <is>
          <t>Pride</t>
        </is>
      </c>
      <c r="BI331" t="inlineStr">
        <is>
          <t>Descendent categories</t>
        </is>
      </c>
      <c r="BJ331" t="inlineStr">
        <is>
          <t>IGUALDAD</t>
        </is>
      </c>
      <c r="BK331" t="inlineStr">
        <is>
          <t>Equality in general</t>
        </is>
      </c>
      <c r="BO331" t="inlineStr">
        <is>
          <t>No capable</t>
        </is>
      </c>
      <c r="BP331" t="inlineStr">
        <is>
          <t>Strongly agree</t>
        </is>
      </c>
      <c r="BQ331" t="inlineStr">
        <is>
          <t>Agree</t>
        </is>
      </c>
      <c r="BR331" t="inlineStr">
        <is>
          <t>Agree</t>
        </is>
      </c>
      <c r="BS331" t="inlineStr">
        <is>
          <t>Agree</t>
        </is>
      </c>
      <c r="BT331" t="inlineStr">
        <is>
          <t>Agree</t>
        </is>
      </c>
      <c r="BU331" t="inlineStr">
        <is>
          <t>No</t>
        </is>
      </c>
      <c r="BV331" t="inlineStr">
        <is>
          <t xml:space="preserve"> </t>
        </is>
      </c>
      <c r="CA331" t="inlineStr">
        <is>
          <t>No</t>
        </is>
      </c>
      <c r="CB331" t="inlineStr">
        <is>
          <t>Yes</t>
        </is>
      </c>
      <c r="CD331" t="inlineStr">
        <is>
          <t>No</t>
        </is>
      </c>
      <c r="CE331" t="inlineStr">
        <is>
          <t>No</t>
        </is>
      </c>
      <c r="CF331" t="inlineStr">
        <is>
          <t>No</t>
        </is>
      </c>
      <c r="CG331" t="inlineStr">
        <is>
          <t xml:space="preserve"> </t>
        </is>
      </c>
      <c r="CL331" t="inlineStr">
        <is>
          <t>Yes</t>
        </is>
      </c>
      <c r="CM331" t="inlineStr">
        <is>
          <t>Fully sympathises</t>
        </is>
      </c>
      <c r="CN331" t="inlineStr">
        <is>
          <t>No</t>
        </is>
      </c>
      <c r="CO331" t="inlineStr">
        <is>
          <t>4</t>
        </is>
      </c>
      <c r="CP331" t="inlineStr">
        <is>
          <t>Yes</t>
        </is>
      </c>
      <c r="CQ331" t="inlineStr">
        <is>
          <t>Unidos Podemos</t>
        </is>
      </c>
      <c r="CR331" t="inlineStr">
        <is>
          <t>DK</t>
        </is>
      </c>
      <c r="CS331" t="inlineStr">
        <is>
          <t>Unidos Podemos</t>
        </is>
      </c>
      <c r="CT331" t="inlineStr">
        <is>
          <t>Have no networks</t>
        </is>
      </c>
      <c r="CX331" t="inlineStr">
        <is>
          <t>Woman</t>
        </is>
      </c>
      <c r="CY331" t="inlineStr">
        <is>
          <t>57.0</t>
        </is>
      </c>
      <c r="CZ331" t="inlineStr">
        <is>
          <t>5</t>
        </is>
      </c>
      <c r="DA331" t="inlineStr">
        <is>
          <t>Retired or pensioner (not previously worked)</t>
        </is>
      </c>
      <c r="DB331" t="inlineStr">
        <is>
          <t>University graduate (Diploma, Bachelor, Degree, Master, PhD)</t>
        </is>
      </c>
      <c r="DC331" t="inlineStr">
        <is>
          <t>No partner</t>
        </is>
      </c>
      <c r="DF331" t="inlineStr">
        <is>
          <t>2</t>
        </is>
      </c>
      <c r="DG331" t="inlineStr">
        <is>
          <t>Yes</t>
        </is>
      </c>
      <c r="DH331" t="inlineStr">
        <is>
          <t>Yes</t>
        </is>
      </c>
      <c r="DI331" t="inlineStr">
        <is>
          <t>No</t>
        </is>
      </c>
      <c r="DJ331" t="inlineStr">
        <is>
          <t>No</t>
        </is>
      </c>
      <c r="DK331" t="inlineStr">
        <is>
          <t>Only son/s</t>
        </is>
      </c>
      <c r="DL331" t="inlineStr">
        <is>
          <t>Yes, call him/her</t>
        </is>
      </c>
      <c r="DM331" t="inlineStr">
        <is>
          <t>1.312499999999781</t>
        </is>
      </c>
      <c r="DN331" t="inlineStr">
        <is>
          <t>1.322751322743256</t>
        </is>
      </c>
      <c r="DO331" t="inlineStr">
        <is>
          <t>1.382978723405372</t>
        </is>
      </c>
    </row>
    <row r="332">
      <c r="A332" t="inlineStr">
        <is>
          <t>3275</t>
        </is>
      </c>
      <c r="B332" t="inlineStr">
        <is>
          <t>valid</t>
        </is>
      </c>
      <c r="C332" t="inlineStr">
        <is>
          <t>nonsignal</t>
        </is>
      </c>
      <c r="D332" t="inlineStr">
        <is>
          <t>NORMAL</t>
        </is>
      </c>
      <c r="E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23.2</t>
        </is>
      </c>
      <c r="O332" t="inlineStr">
        <is>
          <t>2.31402544206185</t>
        </is>
      </c>
      <c r="P332" t="inlineStr">
        <is>
          <t>5</t>
        </is>
      </c>
      <c r="Q332" t="inlineStr">
        <is>
          <t>1</t>
        </is>
      </c>
      <c r="R332" t="inlineStr">
        <is>
          <t>3275</t>
        </is>
      </c>
      <c r="S332" t="inlineStr">
        <is>
          <t>02 Mar 19</t>
        </is>
      </c>
      <c r="T332" t="inlineStr">
        <is>
          <t>02 Mar 19</t>
        </is>
      </c>
      <c r="U332" t="inlineStr">
        <is>
          <t>18</t>
        </is>
      </c>
      <c r="V332" t="inlineStr">
        <is>
          <t>Luna</t>
        </is>
      </c>
      <c r="W332" t="inlineStr">
        <is>
          <t>Administered by female interviewer</t>
        </is>
      </c>
      <c r="X332" t="inlineStr">
        <is>
          <t>CATI</t>
        </is>
      </c>
      <c r="Y332" t="inlineStr">
        <is>
          <t>6.0</t>
        </is>
      </c>
      <c r="Z332" t="inlineStr">
        <is>
          <t>Before March 8th</t>
        </is>
      </c>
      <c r="AA332" t="inlineStr">
        <is>
          <t>Canarias</t>
        </is>
      </c>
      <c r="AB332" t="inlineStr">
        <is>
          <t>CANARIAS</t>
        </is>
      </c>
      <c r="AC332" t="inlineStr">
        <is>
          <t>Palmas (Las)</t>
        </is>
      </c>
      <c r="AD332" t="inlineStr">
        <is>
          <t>35017</t>
        </is>
      </c>
      <c r="AE332" t="inlineStr">
        <is>
          <t>Puerto del Rosario</t>
        </is>
      </c>
      <c r="AF332" t="inlineStr">
        <is>
          <t>Municipalities &gt;=10K pop.</t>
        </is>
      </c>
      <c r="AG332" t="inlineStr">
        <is>
          <t>20,000-99,999 pop.</t>
        </is>
      </c>
      <c r="AH332" t="inlineStr">
        <is>
          <t>35600</t>
        </is>
      </c>
      <c r="AI332" t="inlineStr">
        <is>
          <t>Not at all</t>
        </is>
      </c>
      <c r="AJ332" t="inlineStr">
        <is>
          <t>1 or 2 days/weekends</t>
        </is>
      </c>
      <c r="AK332" t="inlineStr">
        <is>
          <t>1 or 2 days/weekends</t>
        </is>
      </c>
      <c r="AL332" t="inlineStr">
        <is>
          <t>Never</t>
        </is>
      </c>
      <c r="AM332" t="inlineStr">
        <is>
          <t>Never</t>
        </is>
      </c>
      <c r="AN332" t="inlineStr">
        <is>
          <t>3 or 4 days (quite a lot)</t>
        </is>
      </c>
      <c r="AO332" t="inlineStr">
        <is>
          <t>5</t>
        </is>
      </c>
      <c r="AP332" t="inlineStr">
        <is>
          <t>Hardly</t>
        </is>
      </c>
      <c r="AQ332" t="inlineStr">
        <is>
          <t>Voting in elections</t>
        </is>
      </c>
      <c r="AR332" t="inlineStr">
        <is>
          <t>Quite</t>
        </is>
      </c>
      <c r="AS332" t="inlineStr">
        <is>
          <t>Yes, very much</t>
        </is>
      </c>
      <c r="AT332" t="inlineStr">
        <is>
          <t>No interest</t>
        </is>
      </c>
      <c r="AU332" t="inlineStr">
        <is>
          <t>UNA PAGINA DONDE LE DICE NOTICIAS MAS IMPORTANTES, , , 2</t>
        </is>
      </c>
      <c r="AV332" t="inlineStr">
        <is>
          <t>Newspapers</t>
        </is>
      </c>
      <c r="AW332" t="inlineStr">
        <is>
          <t>Social networks</t>
        </is>
      </c>
      <c r="AZ332" t="inlineStr">
        <is>
          <t>Quite</t>
        </is>
      </c>
      <c r="BA332" t="inlineStr">
        <is>
          <t>Quite</t>
        </is>
      </c>
      <c r="BB332" t="inlineStr">
        <is>
          <t>Quite</t>
        </is>
      </c>
      <c r="BC332" t="inlineStr">
        <is>
          <t>Quite</t>
        </is>
      </c>
      <c r="BD332" t="inlineStr">
        <is>
          <t>Yes</t>
        </is>
      </c>
      <c r="BF332" t="inlineStr">
        <is>
          <t>Quite necessary</t>
        </is>
      </c>
      <c r="BG332" t="inlineStr">
        <is>
          <t>Rather positive</t>
        </is>
      </c>
      <c r="BH332" t="inlineStr">
        <is>
          <t>Solidarity</t>
        </is>
      </c>
      <c r="BI332" t="inlineStr">
        <is>
          <t>Ascedent categories</t>
        </is>
      </c>
      <c r="BJ332" t="inlineStr">
        <is>
          <t>VARIAS PERO NO SABIA EN ESTE MOMENTO</t>
        </is>
      </c>
      <c r="BK332" t="inlineStr">
        <is>
          <t>DK</t>
        </is>
      </c>
      <c r="BO332" t="inlineStr">
        <is>
          <t>Very capable</t>
        </is>
      </c>
      <c r="BP332" t="inlineStr">
        <is>
          <t>Agree</t>
        </is>
      </c>
      <c r="BQ332" t="inlineStr">
        <is>
          <t>Strongly agree</t>
        </is>
      </c>
      <c r="BR332" t="inlineStr">
        <is>
          <t>Strongly agree</t>
        </is>
      </c>
      <c r="BS332" t="inlineStr">
        <is>
          <t>Agree</t>
        </is>
      </c>
      <c r="BT332" t="inlineStr">
        <is>
          <t>Agree</t>
        </is>
      </c>
      <c r="BU332" t="inlineStr">
        <is>
          <t>Yes</t>
        </is>
      </c>
      <c r="BV332" t="inlineStr">
        <is>
          <t>DANZA</t>
        </is>
      </c>
      <c r="BW332" t="inlineStr">
        <is>
          <t>Participation in awareness-raising activities IWD</t>
        </is>
      </c>
      <c r="CA332" t="inlineStr">
        <is>
          <t>No</t>
        </is>
      </c>
      <c r="CB332" t="inlineStr">
        <is>
          <t>Yes</t>
        </is>
      </c>
      <c r="CD332" t="inlineStr">
        <is>
          <t>Yes</t>
        </is>
      </c>
      <c r="CE332" t="inlineStr">
        <is>
          <t>Yes</t>
        </is>
      </c>
      <c r="CF332" t="inlineStr">
        <is>
          <t>No</t>
        </is>
      </c>
      <c r="CG332" t="inlineStr">
        <is>
          <t xml:space="preserve"> </t>
        </is>
      </c>
      <c r="CL332" t="inlineStr">
        <is>
          <t>Yes</t>
        </is>
      </c>
      <c r="CM332" t="inlineStr">
        <is>
          <t>2</t>
        </is>
      </c>
      <c r="CN332" t="inlineStr">
        <is>
          <t>No</t>
        </is>
      </c>
      <c r="CO332" t="inlineStr">
        <is>
          <t>5</t>
        </is>
      </c>
      <c r="CP332" t="inlineStr">
        <is>
          <t>Yes</t>
        </is>
      </c>
      <c r="CS332" t="inlineStr">
        <is>
          <t>DK</t>
        </is>
      </c>
      <c r="CT332" t="inlineStr">
        <is>
          <t>Never</t>
        </is>
      </c>
      <c r="CX332" t="inlineStr">
        <is>
          <t>Woman</t>
        </is>
      </c>
      <c r="CY332" t="inlineStr">
        <is>
          <t>46.0</t>
        </is>
      </c>
      <c r="CZ332" t="inlineStr">
        <is>
          <t>1, ECHA MUCHAS HORAS</t>
        </is>
      </c>
      <c r="DA332" t="inlineStr">
        <is>
          <t>Working full time</t>
        </is>
      </c>
      <c r="DB332" t="inlineStr">
        <is>
          <t>University graduate (Diploma, Bachelor, Degree, Master, PhD)</t>
        </is>
      </c>
      <c r="DC332" t="inlineStr">
        <is>
          <t>Yes</t>
        </is>
      </c>
      <c r="DD332" t="inlineStr">
        <is>
          <t>It is fine as it is</t>
        </is>
      </c>
      <c r="DE332" t="inlineStr">
        <is>
          <t>Man</t>
        </is>
      </c>
      <c r="DF332" t="inlineStr">
        <is>
          <t>3, 4</t>
        </is>
      </c>
      <c r="DG332" t="inlineStr">
        <is>
          <t>Yes</t>
        </is>
      </c>
      <c r="DH332" t="inlineStr">
        <is>
          <t>No</t>
        </is>
      </c>
      <c r="DI332" t="inlineStr">
        <is>
          <t>Yes</t>
        </is>
      </c>
      <c r="DJ332" t="inlineStr">
        <is>
          <t>Yes</t>
        </is>
      </c>
      <c r="DK332" t="inlineStr">
        <is>
          <t>Only son/s</t>
        </is>
      </c>
      <c r="DL332" t="inlineStr">
        <is>
          <t>Yes, call him/her</t>
        </is>
      </c>
      <c r="DM332" t="inlineStr">
        <is>
          <t>0.7916666666665344</t>
        </is>
      </c>
      <c r="DN332" t="inlineStr">
        <is>
          <t>0.9543568464670732</t>
        </is>
      </c>
      <c r="DO332" t="inlineStr">
        <is>
          <t>0.9266666666664668</t>
        </is>
      </c>
    </row>
    <row r="333">
      <c r="A333" t="inlineStr">
        <is>
          <t>3284</t>
        </is>
      </c>
      <c r="B333" t="inlineStr">
        <is>
          <t>valid</t>
        </is>
      </c>
      <c r="C333" t="inlineStr">
        <is>
          <t>nonsignal</t>
        </is>
      </c>
      <c r="D333" t="inlineStr">
        <is>
          <t>NORMAL</t>
        </is>
      </c>
      <c r="E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18.8</t>
        </is>
      </c>
      <c r="O333" t="inlineStr">
        <is>
          <t>4.047422517806941</t>
        </is>
      </c>
      <c r="P333" t="inlineStr">
        <is>
          <t>5</t>
        </is>
      </c>
      <c r="Q333" t="inlineStr">
        <is>
          <t>2</t>
        </is>
      </c>
      <c r="R333" t="inlineStr">
        <is>
          <t>3284</t>
        </is>
      </c>
      <c r="S333" t="inlineStr">
        <is>
          <t>01 Mar 19</t>
        </is>
      </c>
      <c r="T333" t="inlineStr">
        <is>
          <t>01 Mar 19</t>
        </is>
      </c>
      <c r="U333" t="inlineStr">
        <is>
          <t>12</t>
        </is>
      </c>
      <c r="V333" t="inlineStr">
        <is>
          <t>Luna</t>
        </is>
      </c>
      <c r="W333" t="inlineStr">
        <is>
          <t>Administered by female interviewer</t>
        </is>
      </c>
      <c r="X333" t="inlineStr">
        <is>
          <t>CATI</t>
        </is>
      </c>
      <c r="Y333" t="inlineStr">
        <is>
          <t>5.0</t>
        </is>
      </c>
      <c r="Z333" t="inlineStr">
        <is>
          <t>Before March 8th</t>
        </is>
      </c>
      <c r="AA333" t="inlineStr">
        <is>
          <t>Sur (Andalucía, Murcia, Ceuta y Melilla)</t>
        </is>
      </c>
      <c r="AB333" t="inlineStr">
        <is>
          <t>MURCIA</t>
        </is>
      </c>
      <c r="AC333" t="inlineStr">
        <is>
          <t>Murcia</t>
        </is>
      </c>
      <c r="AD333" t="inlineStr">
        <is>
          <t>30030</t>
        </is>
      </c>
      <c r="AE333" t="inlineStr">
        <is>
          <t>Murcia</t>
        </is>
      </c>
      <c r="AF333" t="inlineStr">
        <is>
          <t>Municipalities &gt;=10K pop.</t>
        </is>
      </c>
      <c r="AG333" t="inlineStr">
        <is>
          <t>&gt;100,000 pop.</t>
        </is>
      </c>
      <c r="AH333" t="inlineStr">
        <is>
          <t>30001</t>
        </is>
      </c>
      <c r="AI333" t="inlineStr">
        <is>
          <t>Quite</t>
        </is>
      </c>
      <c r="AJ333" t="inlineStr">
        <is>
          <t>Everyday or almost everyday (5-7)</t>
        </is>
      </c>
      <c r="AK333" t="inlineStr">
        <is>
          <t>1 or 2 days/weekends</t>
        </is>
      </c>
      <c r="AL333" t="inlineStr">
        <is>
          <t>Never</t>
        </is>
      </c>
      <c r="AM333" t="inlineStr">
        <is>
          <t>Less (almost never)</t>
        </is>
      </c>
      <c r="AN333" t="inlineStr">
        <is>
          <t>Less (almost never)</t>
        </is>
      </c>
      <c r="AO333" t="inlineStr">
        <is>
          <t>2</t>
        </is>
      </c>
      <c r="AP333" t="inlineStr">
        <is>
          <t>Very</t>
        </is>
      </c>
      <c r="AQ333" t="inlineStr">
        <is>
          <t>None are useful</t>
        </is>
      </c>
      <c r="AR333" t="inlineStr">
        <is>
          <t>Quite</t>
        </is>
      </c>
      <c r="AS333" t="inlineStr">
        <is>
          <t>Yes, a little</t>
        </is>
      </c>
      <c r="AT333" t="inlineStr">
        <is>
          <t>A lot</t>
        </is>
      </c>
      <c r="AU333" t="inlineStr">
        <is>
          <t>NO LE HA LLEGADO INFORMACION</t>
        </is>
      </c>
      <c r="AV333" t="inlineStr">
        <is>
          <t>DK</t>
        </is>
      </c>
      <c r="AZ333" t="inlineStr">
        <is>
          <t>Very often</t>
        </is>
      </c>
      <c r="BA333" t="inlineStr">
        <is>
          <t>Very often</t>
        </is>
      </c>
      <c r="BB333" t="inlineStr">
        <is>
          <t>Very often</t>
        </is>
      </c>
      <c r="BC333" t="inlineStr">
        <is>
          <t>Very often</t>
        </is>
      </c>
      <c r="BD333" t="inlineStr">
        <is>
          <t>No</t>
        </is>
      </c>
      <c r="BE333" t="inlineStr">
        <is>
          <t>No</t>
        </is>
      </c>
      <c r="BF333" t="inlineStr">
        <is>
          <t>Quite necessary</t>
        </is>
      </c>
      <c r="BG333" t="inlineStr">
        <is>
          <t>Rather positive</t>
        </is>
      </c>
      <c r="BH333" t="inlineStr">
        <is>
          <t>Hope</t>
        </is>
      </c>
      <c r="BI333" t="inlineStr">
        <is>
          <t>Descendent categories</t>
        </is>
      </c>
      <c r="BJ333" t="inlineStr">
        <is>
          <t>88</t>
        </is>
      </c>
      <c r="BK333" t="inlineStr">
        <is>
          <t>DK</t>
        </is>
      </c>
      <c r="BP333" t="inlineStr">
        <is>
          <t>Strongly disagree</t>
        </is>
      </c>
      <c r="BQ333" t="inlineStr">
        <is>
          <t>Agree</t>
        </is>
      </c>
      <c r="BR333" t="inlineStr">
        <is>
          <t>Strongly agree</t>
        </is>
      </c>
      <c r="BS333" t="inlineStr">
        <is>
          <t>Agree</t>
        </is>
      </c>
      <c r="BT333" t="inlineStr">
        <is>
          <t>Agree</t>
        </is>
      </c>
      <c r="BU333" t="inlineStr">
        <is>
          <t>Maybe</t>
        </is>
      </c>
      <c r="BV333" t="inlineStr">
        <is>
          <t>88</t>
        </is>
      </c>
      <c r="BW333" t="inlineStr">
        <is>
          <t>DK</t>
        </is>
      </c>
      <c r="CA333" t="inlineStr">
        <is>
          <t>No</t>
        </is>
      </c>
      <c r="CB333" t="inlineStr">
        <is>
          <t>Yes</t>
        </is>
      </c>
      <c r="CD333" t="inlineStr">
        <is>
          <t>No</t>
        </is>
      </c>
      <c r="CE333" t="inlineStr">
        <is>
          <t>Yes</t>
        </is>
      </c>
      <c r="CF333" t="inlineStr">
        <is>
          <t>Yes, in two or more</t>
        </is>
      </c>
      <c r="CG333" t="inlineStr">
        <is>
          <t>10</t>
        </is>
      </c>
      <c r="CH333" t="inlineStr">
        <is>
          <t>Other issues not linked to gender inequality (labour, neighbourhood)</t>
        </is>
      </c>
      <c r="CL333" t="inlineStr">
        <is>
          <t>Yes</t>
        </is>
      </c>
      <c r="CM333" t="inlineStr">
        <is>
          <t>8</t>
        </is>
      </c>
      <c r="CN333" t="inlineStr">
        <is>
          <t>Yes</t>
        </is>
      </c>
      <c r="CO333" t="inlineStr">
        <is>
          <t>4</t>
        </is>
      </c>
      <c r="CP333" t="inlineStr">
        <is>
          <t>Yes</t>
        </is>
      </c>
      <c r="CS333" t="inlineStr">
        <is>
          <t>DK</t>
        </is>
      </c>
      <c r="CT333" t="inlineStr">
        <is>
          <t>1-2 days a week/weekends</t>
        </is>
      </c>
      <c r="CU333" t="inlineStr">
        <is>
          <t>No</t>
        </is>
      </c>
      <c r="CV333" t="inlineStr">
        <is>
          <t>No</t>
        </is>
      </c>
      <c r="CW333" t="inlineStr">
        <is>
          <t>No</t>
        </is>
      </c>
      <c r="CX333" t="inlineStr">
        <is>
          <t>Woman</t>
        </is>
      </c>
      <c r="CY333" t="inlineStr">
        <is>
          <t>60.0</t>
        </is>
      </c>
      <c r="CZ333" t="inlineStr">
        <is>
          <t>4</t>
        </is>
      </c>
      <c r="DA333" t="inlineStr">
        <is>
          <t>Retired or pensioner (previously worked)</t>
        </is>
      </c>
      <c r="DB333" t="inlineStr">
        <is>
          <t>COU, BUP, Higher Baccalaurate</t>
        </is>
      </c>
      <c r="DC333" t="inlineStr">
        <is>
          <t>NC</t>
        </is>
      </c>
      <c r="DF333" t="inlineStr">
        <is>
          <t>99</t>
        </is>
      </c>
      <c r="DL333" t="inlineStr">
        <is>
          <t>No</t>
        </is>
      </c>
      <c r="DM333" t="inlineStr">
        <is>
          <t>1.166666666666472</t>
        </is>
      </c>
      <c r="DN333" t="inlineStr">
        <is>
          <t>1.322751322743256</t>
        </is>
      </c>
      <c r="DO333" t="inlineStr">
        <is>
          <t>1.382978723405372</t>
        </is>
      </c>
    </row>
    <row r="334">
      <c r="A334" t="inlineStr">
        <is>
          <t>3307</t>
        </is>
      </c>
      <c r="B334" t="inlineStr">
        <is>
          <t>valid</t>
        </is>
      </c>
      <c r="C334" t="inlineStr">
        <is>
          <t>nonsignal</t>
        </is>
      </c>
      <c r="D334" t="inlineStr">
        <is>
          <t>NORMAL</t>
        </is>
      </c>
      <c r="E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18.1</t>
        </is>
      </c>
      <c r="O334" t="inlineStr">
        <is>
          <t>5.63925317774849</t>
        </is>
      </c>
      <c r="P334" t="inlineStr">
        <is>
          <t>3</t>
        </is>
      </c>
      <c r="Q334" t="inlineStr">
        <is>
          <t>2</t>
        </is>
      </c>
      <c r="R334" t="inlineStr">
        <is>
          <t>3307</t>
        </is>
      </c>
      <c r="S334" t="inlineStr">
        <is>
          <t>02 Mar 19</t>
        </is>
      </c>
      <c r="T334" t="inlineStr">
        <is>
          <t>02 Mar 19</t>
        </is>
      </c>
      <c r="U334" t="inlineStr">
        <is>
          <t>17</t>
        </is>
      </c>
      <c r="V334" t="inlineStr">
        <is>
          <t>Luna</t>
        </is>
      </c>
      <c r="W334" t="inlineStr">
        <is>
          <t>Administered by female interviewer</t>
        </is>
      </c>
      <c r="X334" t="inlineStr">
        <is>
          <t>CATI</t>
        </is>
      </c>
      <c r="Y334" t="inlineStr">
        <is>
          <t>6.0</t>
        </is>
      </c>
      <c r="Z334" t="inlineStr">
        <is>
          <t>Before March 8th</t>
        </is>
      </c>
      <c r="AA334" t="inlineStr">
        <is>
          <t>Noroeste (Galicia, Asturias, Cantabria)</t>
        </is>
      </c>
      <c r="AB334" t="inlineStr">
        <is>
          <t>CANTABRIA</t>
        </is>
      </c>
      <c r="AC334" t="inlineStr">
        <is>
          <t>Cantabria</t>
        </is>
      </c>
      <c r="AD334" t="inlineStr">
        <is>
          <t>39052</t>
        </is>
      </c>
      <c r="AE334" t="inlineStr">
        <is>
          <t>Piélagos</t>
        </is>
      </c>
      <c r="AF334" t="inlineStr">
        <is>
          <t>Municipalities &gt;=10K pop.</t>
        </is>
      </c>
      <c r="AG334" t="inlineStr">
        <is>
          <t>20,000-99,999 pop.</t>
        </is>
      </c>
      <c r="AH334" t="inlineStr">
        <is>
          <t>39120</t>
        </is>
      </c>
      <c r="AI334" t="inlineStr">
        <is>
          <t>Very</t>
        </is>
      </c>
      <c r="AJ334" t="inlineStr">
        <is>
          <t>Never</t>
        </is>
      </c>
      <c r="AK334" t="inlineStr">
        <is>
          <t>Never</t>
        </is>
      </c>
      <c r="AL334" t="inlineStr">
        <is>
          <t>1 or 2 days/weekends</t>
        </is>
      </c>
      <c r="AM334" t="inlineStr">
        <is>
          <t>Everyday or almost everyday (5-7)</t>
        </is>
      </c>
      <c r="AN334" t="inlineStr">
        <is>
          <t>Less (almost never)</t>
        </is>
      </c>
      <c r="AO334" t="inlineStr">
        <is>
          <t>0 Completely dissatisfied</t>
        </is>
      </c>
      <c r="AP334" t="inlineStr">
        <is>
          <t>Very</t>
        </is>
      </c>
      <c r="AQ334" t="inlineStr">
        <is>
          <t>Voting in elections</t>
        </is>
      </c>
      <c r="AR334" t="inlineStr">
        <is>
          <t>Very capable</t>
        </is>
      </c>
      <c r="AS334" t="inlineStr">
        <is>
          <t>Yes, quite a lot</t>
        </is>
      </c>
      <c r="AT334" t="inlineStr">
        <is>
          <t>Quite</t>
        </is>
      </c>
      <c r="AU334" t="inlineStr">
        <is>
          <t>2, 4</t>
        </is>
      </c>
      <c r="AV334" t="inlineStr">
        <is>
          <t>Social networks</t>
        </is>
      </c>
      <c r="AW334" t="inlineStr">
        <is>
          <t>Collectives or associations</t>
        </is>
      </c>
      <c r="AZ334" t="inlineStr">
        <is>
          <t>Quite</t>
        </is>
      </c>
      <c r="BA334" t="inlineStr">
        <is>
          <t>Quite</t>
        </is>
      </c>
      <c r="BB334" t="inlineStr">
        <is>
          <t>Very often</t>
        </is>
      </c>
      <c r="BC334" t="inlineStr">
        <is>
          <t>Very often</t>
        </is>
      </c>
      <c r="BD334" t="inlineStr">
        <is>
          <t>No</t>
        </is>
      </c>
      <c r="BE334" t="inlineStr">
        <is>
          <t>No</t>
        </is>
      </c>
      <c r="BF334" t="inlineStr">
        <is>
          <t>Quite necessary</t>
        </is>
      </c>
      <c r="BG334" t="inlineStr">
        <is>
          <t>Rather negative</t>
        </is>
      </c>
      <c r="BH334" t="inlineStr">
        <is>
          <t>Mistrust</t>
        </is>
      </c>
      <c r="BI334" t="inlineStr">
        <is>
          <t>Descendent categories</t>
        </is>
      </c>
      <c r="BJ334" t="inlineStr">
        <is>
          <t>TODAS SON IMPORTANTES</t>
        </is>
      </c>
      <c r="BK334" t="inlineStr">
        <is>
          <t>ALL</t>
        </is>
      </c>
      <c r="BO334" t="inlineStr">
        <is>
          <t>Very capable</t>
        </is>
      </c>
      <c r="BP334" t="inlineStr">
        <is>
          <t>Agree</t>
        </is>
      </c>
      <c r="BQ334" t="inlineStr">
        <is>
          <t>Strongly agree</t>
        </is>
      </c>
      <c r="BR334" t="inlineStr">
        <is>
          <t>Strongly agree</t>
        </is>
      </c>
      <c r="BS334" t="inlineStr">
        <is>
          <t>Disagree</t>
        </is>
      </c>
      <c r="BT334" t="inlineStr">
        <is>
          <t>Disagree</t>
        </is>
      </c>
      <c r="BU334" t="inlineStr">
        <is>
          <t>Yes</t>
        </is>
      </c>
      <c r="BV334" t="inlineStr">
        <is>
          <t>88</t>
        </is>
      </c>
      <c r="BW334" t="inlineStr">
        <is>
          <t>DK</t>
        </is>
      </c>
      <c r="CA334" t="inlineStr">
        <is>
          <t>No</t>
        </is>
      </c>
      <c r="CB334" t="inlineStr">
        <is>
          <t>Yes</t>
        </is>
      </c>
      <c r="CD334" t="inlineStr">
        <is>
          <t>Yes</t>
        </is>
      </c>
      <c r="CE334" t="inlineStr">
        <is>
          <t>Yes</t>
        </is>
      </c>
      <c r="CF334" t="inlineStr">
        <is>
          <t>Yes, in two or more</t>
        </is>
      </c>
      <c r="CG334" t="inlineStr">
        <is>
          <t>MANIFESTACION LOCAL SOBRE FEMINISMO</t>
        </is>
      </c>
      <c r="CH334" t="inlineStr">
        <is>
          <t>Other issues of discrimination against women (employment)</t>
        </is>
      </c>
      <c r="CL334" t="inlineStr">
        <is>
          <t>Yes</t>
        </is>
      </c>
      <c r="CM334" t="inlineStr">
        <is>
          <t>8</t>
        </is>
      </c>
      <c r="CN334" t="inlineStr">
        <is>
          <t>Yes</t>
        </is>
      </c>
      <c r="CO334" t="inlineStr">
        <is>
          <t>4</t>
        </is>
      </c>
      <c r="CP334" t="inlineStr">
        <is>
          <t>Yes</t>
        </is>
      </c>
      <c r="CQ334" t="inlineStr">
        <is>
          <t>DK</t>
        </is>
      </c>
      <c r="CR334" t="inlineStr">
        <is>
          <t>DK</t>
        </is>
      </c>
      <c r="CS334" t="inlineStr">
        <is>
          <t>Will abstain</t>
        </is>
      </c>
      <c r="CT334" t="inlineStr">
        <is>
          <t>Never</t>
        </is>
      </c>
      <c r="CX334" t="inlineStr">
        <is>
          <t>Woman</t>
        </is>
      </c>
      <c r="CY334" t="inlineStr">
        <is>
          <t>41.0</t>
        </is>
      </c>
      <c r="CZ334" t="inlineStr">
        <is>
          <t>1</t>
        </is>
      </c>
      <c r="DA334" t="inlineStr">
        <is>
          <t>Working full time</t>
        </is>
      </c>
      <c r="DB334" t="inlineStr">
        <is>
          <t>University graduate (Diploma, Bachelor, Degree, Master, PhD)</t>
        </is>
      </c>
      <c r="DC334" t="inlineStr">
        <is>
          <t>Yes</t>
        </is>
      </c>
      <c r="DD334" t="inlineStr">
        <is>
          <t>It is fine as it is</t>
        </is>
      </c>
      <c r="DE334" t="inlineStr">
        <is>
          <t>Man</t>
        </is>
      </c>
      <c r="DF334" t="inlineStr">
        <is>
          <t>4</t>
        </is>
      </c>
      <c r="DG334" t="inlineStr">
        <is>
          <t>Yes</t>
        </is>
      </c>
      <c r="DH334" t="inlineStr">
        <is>
          <t>No</t>
        </is>
      </c>
      <c r="DI334" t="inlineStr">
        <is>
          <t>No</t>
        </is>
      </c>
      <c r="DJ334" t="inlineStr">
        <is>
          <t>Yes</t>
        </is>
      </c>
      <c r="DK334" t="inlineStr">
        <is>
          <t>Only son/s</t>
        </is>
      </c>
      <c r="DL334" t="inlineStr">
        <is>
          <t>Yes, by SMS</t>
        </is>
      </c>
      <c r="DM334" t="inlineStr">
        <is>
          <t>0.7916666666665344</t>
        </is>
      </c>
      <c r="DN334" t="inlineStr">
        <is>
          <t>0.9543568464670732</t>
        </is>
      </c>
      <c r="DO334" t="inlineStr">
        <is>
          <t>0.9266666666664668</t>
        </is>
      </c>
    </row>
    <row r="335">
      <c r="A335" t="inlineStr">
        <is>
          <t>3318</t>
        </is>
      </c>
      <c r="B335" t="inlineStr">
        <is>
          <t>valid</t>
        </is>
      </c>
      <c r="C335" t="inlineStr">
        <is>
          <t>nonsignal</t>
        </is>
      </c>
      <c r="D335" t="inlineStr">
        <is>
          <t>NORMAL</t>
        </is>
      </c>
      <c r="E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16.5</t>
        </is>
      </c>
      <c r="O335" t="inlineStr">
        <is>
          <t>6.994384924164882</t>
        </is>
      </c>
      <c r="P335" t="inlineStr">
        <is>
          <t>3</t>
        </is>
      </c>
      <c r="Q335" t="inlineStr">
        <is>
          <t>1</t>
        </is>
      </c>
      <c r="R335" t="inlineStr">
        <is>
          <t>3318</t>
        </is>
      </c>
      <c r="S335" t="inlineStr">
        <is>
          <t>03 Mar 19</t>
        </is>
      </c>
      <c r="T335" t="inlineStr">
        <is>
          <t>03 Mar 19</t>
        </is>
      </c>
      <c r="U335" t="inlineStr">
        <is>
          <t>13</t>
        </is>
      </c>
      <c r="V335" t="inlineStr">
        <is>
          <t>Juana</t>
        </is>
      </c>
      <c r="W335" t="inlineStr">
        <is>
          <t>Administered by female interviewer</t>
        </is>
      </c>
      <c r="X335" t="inlineStr">
        <is>
          <t>CATI</t>
        </is>
      </c>
      <c r="Y335" t="inlineStr">
        <is>
          <t>7.0</t>
        </is>
      </c>
      <c r="Z335" t="inlineStr">
        <is>
          <t>Before March 8th</t>
        </is>
      </c>
      <c r="AA335" t="inlineStr">
        <is>
          <t>99</t>
        </is>
      </c>
      <c r="AB335" t="inlineStr">
        <is>
          <t>99</t>
        </is>
      </c>
      <c r="AC335" t="inlineStr">
        <is>
          <t>NC</t>
        </is>
      </c>
      <c r="AD335" t="inlineStr">
        <is>
          <t>99999</t>
        </is>
      </c>
      <c r="AE335" t="inlineStr">
        <is>
          <t xml:space="preserve"> </t>
        </is>
      </c>
      <c r="AF335" t="inlineStr">
        <is>
          <t>Municipalities &gt;=10K pop.</t>
        </is>
      </c>
      <c r="AH335" t="inlineStr">
        <is>
          <t>99999</t>
        </is>
      </c>
      <c r="AI335" t="inlineStr">
        <is>
          <t>Quite</t>
        </is>
      </c>
      <c r="AJ335" t="inlineStr">
        <is>
          <t>Everyday or almost everyday (5-7)</t>
        </is>
      </c>
      <c r="AK335" t="inlineStr">
        <is>
          <t>1 or 2 days/weekends</t>
        </is>
      </c>
      <c r="AL335" t="inlineStr">
        <is>
          <t>Everyday or almost everyday (5-7)</t>
        </is>
      </c>
      <c r="AM335" t="inlineStr">
        <is>
          <t>3 or 4 days (quite a lot)</t>
        </is>
      </c>
      <c r="AN335" t="inlineStr">
        <is>
          <t>1 or 2 days/weekends</t>
        </is>
      </c>
      <c r="AO335" t="inlineStr">
        <is>
          <t>7</t>
        </is>
      </c>
      <c r="AP335" t="inlineStr">
        <is>
          <t>Quite</t>
        </is>
      </c>
      <c r="AQ335" t="inlineStr">
        <is>
          <t>Voting in elections</t>
        </is>
      </c>
      <c r="AR335" t="inlineStr">
        <is>
          <t>Little</t>
        </is>
      </c>
      <c r="AS335" t="inlineStr">
        <is>
          <t>Yes, quite a lot</t>
        </is>
      </c>
      <c r="AT335" t="inlineStr">
        <is>
          <t>Hardly</t>
        </is>
      </c>
      <c r="AU335" t="inlineStr">
        <is>
          <t>2, 3, 4</t>
        </is>
      </c>
      <c r="AV335" t="inlineStr">
        <is>
          <t>Social networks</t>
        </is>
      </c>
      <c r="AW335" t="inlineStr">
        <is>
          <t>Personal conversations</t>
        </is>
      </c>
      <c r="AX335" t="inlineStr">
        <is>
          <t>Collectives or associations</t>
        </is>
      </c>
      <c r="AZ335" t="inlineStr">
        <is>
          <t>Quite</t>
        </is>
      </c>
      <c r="BA335" t="inlineStr">
        <is>
          <t>Very often</t>
        </is>
      </c>
      <c r="BB335" t="inlineStr">
        <is>
          <t>Very often</t>
        </is>
      </c>
      <c r="BC335" t="inlineStr">
        <is>
          <t>Very often</t>
        </is>
      </c>
      <c r="BD335" t="inlineStr">
        <is>
          <t>No</t>
        </is>
      </c>
      <c r="BE335" t="inlineStr">
        <is>
          <t>No</t>
        </is>
      </c>
      <c r="BF335" t="inlineStr">
        <is>
          <t>Not very necessary</t>
        </is>
      </c>
      <c r="BG335" t="inlineStr">
        <is>
          <t>Rather positive</t>
        </is>
      </c>
      <c r="BH335" t="inlineStr">
        <is>
          <t>Solidarity</t>
        </is>
      </c>
      <c r="BI335" t="inlineStr">
        <is>
          <t>Ascedent categories</t>
        </is>
      </c>
      <c r="BJ335" t="inlineStr">
        <is>
          <t>TODAS SON IMPORTANTES</t>
        </is>
      </c>
      <c r="BK335" t="inlineStr">
        <is>
          <t>ALL</t>
        </is>
      </c>
      <c r="BO335" t="inlineStr">
        <is>
          <t>Quite capable</t>
        </is>
      </c>
      <c r="BP335" t="inlineStr">
        <is>
          <t>Agree</t>
        </is>
      </c>
      <c r="BQ335" t="inlineStr">
        <is>
          <t>Agree</t>
        </is>
      </c>
      <c r="BR335" t="inlineStr">
        <is>
          <t>Disagree</t>
        </is>
      </c>
      <c r="BS335" t="inlineStr">
        <is>
          <t>Agree</t>
        </is>
      </c>
      <c r="BT335" t="inlineStr">
        <is>
          <t>Disagree</t>
        </is>
      </c>
      <c r="BU335" t="inlineStr">
        <is>
          <t>Yes</t>
        </is>
      </c>
      <c r="BV335" t="inlineStr">
        <is>
          <t>ACTIVIDADES EN EL COLEGIO, , , 1, 9</t>
        </is>
      </c>
      <c r="BW335" t="inlineStr">
        <is>
          <t>Participation in awareness-raising activities IWD</t>
        </is>
      </c>
      <c r="BX335" t="inlineStr">
        <is>
          <t>IWD demonstration</t>
        </is>
      </c>
      <c r="CA335" t="inlineStr">
        <is>
          <t>No</t>
        </is>
      </c>
      <c r="CB335" t="inlineStr">
        <is>
          <t>Yes</t>
        </is>
      </c>
      <c r="CD335" t="inlineStr">
        <is>
          <t>Yes</t>
        </is>
      </c>
      <c r="CE335" t="inlineStr">
        <is>
          <t>Yes</t>
        </is>
      </c>
      <c r="CF335" t="inlineStr">
        <is>
          <t>No</t>
        </is>
      </c>
      <c r="CG335" t="inlineStr">
        <is>
          <t xml:space="preserve"> </t>
        </is>
      </c>
      <c r="CL335" t="inlineStr">
        <is>
          <t>Yes</t>
        </is>
      </c>
      <c r="CM335" t="inlineStr">
        <is>
          <t>6</t>
        </is>
      </c>
      <c r="CN335" t="inlineStr">
        <is>
          <t>No</t>
        </is>
      </c>
      <c r="CO335" t="inlineStr">
        <is>
          <t>5</t>
        </is>
      </c>
      <c r="CP335" t="inlineStr">
        <is>
          <t>Yes</t>
        </is>
      </c>
      <c r="CR335" t="inlineStr">
        <is>
          <t>DK</t>
        </is>
      </c>
      <c r="CT335" t="inlineStr">
        <is>
          <t>Never</t>
        </is>
      </c>
      <c r="CX335" t="inlineStr">
        <is>
          <t>Woman</t>
        </is>
      </c>
      <c r="CY335" t="inlineStr">
        <is>
          <t>50.0</t>
        </is>
      </c>
      <c r="CZ335" t="inlineStr">
        <is>
          <t>1</t>
        </is>
      </c>
      <c r="DA335" t="inlineStr">
        <is>
          <t>Working full time</t>
        </is>
      </c>
      <c r="DB335" t="inlineStr">
        <is>
          <t>University graduate (Diploma, Bachelor, Degree, Master, PhD)</t>
        </is>
      </c>
      <c r="DC335" t="inlineStr">
        <is>
          <t>Yes</t>
        </is>
      </c>
      <c r="DD335" t="inlineStr">
        <is>
          <t>It is fine as it is</t>
        </is>
      </c>
      <c r="DE335" t="inlineStr">
        <is>
          <t>Man</t>
        </is>
      </c>
      <c r="DF335" t="inlineStr">
        <is>
          <t>2, 3</t>
        </is>
      </c>
      <c r="DG335" t="inlineStr">
        <is>
          <t>Yes</t>
        </is>
      </c>
      <c r="DH335" t="inlineStr">
        <is>
          <t>Yes</t>
        </is>
      </c>
      <c r="DI335" t="inlineStr">
        <is>
          <t>Yes</t>
        </is>
      </c>
      <c r="DJ335" t="inlineStr">
        <is>
          <t>No</t>
        </is>
      </c>
      <c r="DK335" t="inlineStr">
        <is>
          <t>Only daughter/s</t>
        </is>
      </c>
      <c r="DL335" t="inlineStr">
        <is>
          <t>No</t>
        </is>
      </c>
      <c r="DM335" t="inlineStr">
        <is>
          <t>0.759999999999873</t>
        </is>
      </c>
      <c r="DN335" t="inlineStr">
        <is>
          <t>0.9543568464670732</t>
        </is>
      </c>
      <c r="DO335" t="inlineStr">
        <is>
          <t>0.9266666666664668</t>
        </is>
      </c>
    </row>
    <row r="336">
      <c r="A336" t="inlineStr">
        <is>
          <t>3328</t>
        </is>
      </c>
      <c r="B336" t="inlineStr">
        <is>
          <t>valid</t>
        </is>
      </c>
      <c r="C336" t="inlineStr">
        <is>
          <t>nonsignal</t>
        </is>
      </c>
      <c r="D336" t="inlineStr">
        <is>
          <t>NORMAL</t>
        </is>
      </c>
      <c r="E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10.8</t>
        </is>
      </c>
      <c r="O336" t="inlineStr">
        <is>
          <t>8.886726818105421</t>
        </is>
      </c>
      <c r="P336" t="inlineStr">
        <is>
          <t>2</t>
        </is>
      </c>
      <c r="Q336" t="inlineStr">
        <is>
          <t>1</t>
        </is>
      </c>
      <c r="R336" t="inlineStr">
        <is>
          <t>3328</t>
        </is>
      </c>
      <c r="S336" t="inlineStr">
        <is>
          <t>27 Feb 19</t>
        </is>
      </c>
      <c r="T336" t="inlineStr">
        <is>
          <t>27 Feb 19</t>
        </is>
      </c>
      <c r="U336" t="inlineStr">
        <is>
          <t>10</t>
        </is>
      </c>
      <c r="V336" t="inlineStr">
        <is>
          <t>Eva</t>
        </is>
      </c>
      <c r="W336" t="inlineStr">
        <is>
          <t>Administered by female interviewer</t>
        </is>
      </c>
      <c r="X336" t="inlineStr">
        <is>
          <t>CATI</t>
        </is>
      </c>
      <c r="Y336" t="inlineStr">
        <is>
          <t>3.0</t>
        </is>
      </c>
      <c r="Z336" t="inlineStr">
        <is>
          <t>Before March 8th</t>
        </is>
      </c>
      <c r="AA336" t="inlineStr">
        <is>
          <t>Este (Cataluña, Comunidad Valenciana, Baleares)</t>
        </is>
      </c>
      <c r="AB336" t="inlineStr">
        <is>
          <t>CATALUÑA</t>
        </is>
      </c>
      <c r="AC336" t="inlineStr">
        <is>
          <t>Barcelona</t>
        </is>
      </c>
      <c r="AD336" t="inlineStr">
        <is>
          <t>8019</t>
        </is>
      </c>
      <c r="AE336" t="inlineStr">
        <is>
          <t>Barcelona</t>
        </is>
      </c>
      <c r="AF336" t="inlineStr">
        <is>
          <t>Municipalities &gt;=10K pop.</t>
        </is>
      </c>
      <c r="AG336" t="inlineStr">
        <is>
          <t>&gt;100,000 pop.</t>
        </is>
      </c>
      <c r="AH336" t="inlineStr">
        <is>
          <t>8042</t>
        </is>
      </c>
      <c r="AI336" t="inlineStr">
        <is>
          <t>Quite</t>
        </is>
      </c>
      <c r="AJ336" t="inlineStr">
        <is>
          <t>Everyday or almost everyday (5-7)</t>
        </is>
      </c>
      <c r="AK336" t="inlineStr">
        <is>
          <t>Never</t>
        </is>
      </c>
      <c r="AL336" t="inlineStr">
        <is>
          <t>Never</t>
        </is>
      </c>
      <c r="AM336" t="inlineStr">
        <is>
          <t>Everyday or almost everyday (5-7)</t>
        </is>
      </c>
      <c r="AN336" t="inlineStr">
        <is>
          <t>1 or 2 days/weekends</t>
        </is>
      </c>
      <c r="AO336" t="inlineStr">
        <is>
          <t>0 Completely dissatisfied</t>
        </is>
      </c>
      <c r="AP336" t="inlineStr">
        <is>
          <t>Very</t>
        </is>
      </c>
      <c r="AQ336" t="inlineStr">
        <is>
          <t>None are useful</t>
        </is>
      </c>
      <c r="AR336" t="inlineStr">
        <is>
          <t>Very capable</t>
        </is>
      </c>
      <c r="AS336" t="inlineStr">
        <is>
          <t>No, I didn't know anything</t>
        </is>
      </c>
      <c r="AU336" t="inlineStr">
        <is>
          <t xml:space="preserve"> </t>
        </is>
      </c>
      <c r="BF336" t="inlineStr">
        <is>
          <t>Quite necessary</t>
        </is>
      </c>
      <c r="BG336" t="inlineStr">
        <is>
          <t>DK</t>
        </is>
      </c>
      <c r="BJ336" t="inlineStr">
        <is>
          <t>IGUALDAD DE DERECHOS, EN SALARIO</t>
        </is>
      </c>
      <c r="BK336" t="inlineStr">
        <is>
          <t>Equal rights</t>
        </is>
      </c>
      <c r="BL336" t="inlineStr">
        <is>
          <t>Equal pay</t>
        </is>
      </c>
      <c r="BO336" t="inlineStr">
        <is>
          <t>Quite capable</t>
        </is>
      </c>
      <c r="BP336" t="inlineStr">
        <is>
          <t>Strongly agree</t>
        </is>
      </c>
      <c r="BQ336" t="inlineStr">
        <is>
          <t>Strongly agree</t>
        </is>
      </c>
      <c r="BR336" t="inlineStr">
        <is>
          <t>Strongly agree</t>
        </is>
      </c>
      <c r="BS336" t="inlineStr">
        <is>
          <t>Disagree</t>
        </is>
      </c>
      <c r="BT336" t="inlineStr">
        <is>
          <t>Strongly disagree</t>
        </is>
      </c>
      <c r="BU336" t="inlineStr">
        <is>
          <t>No</t>
        </is>
      </c>
      <c r="BV336" t="inlineStr">
        <is>
          <t xml:space="preserve"> </t>
        </is>
      </c>
      <c r="CA336" t="inlineStr">
        <is>
          <t>No</t>
        </is>
      </c>
      <c r="CB336" t="inlineStr">
        <is>
          <t>Yes</t>
        </is>
      </c>
      <c r="CD336" t="inlineStr">
        <is>
          <t>No</t>
        </is>
      </c>
      <c r="CE336" t="inlineStr">
        <is>
          <t>No</t>
        </is>
      </c>
      <c r="CF336" t="inlineStr">
        <is>
          <t>No</t>
        </is>
      </c>
      <c r="CG336" t="inlineStr">
        <is>
          <t xml:space="preserve"> </t>
        </is>
      </c>
      <c r="CL336" t="inlineStr">
        <is>
          <t>Yes</t>
        </is>
      </c>
      <c r="CM336" t="inlineStr">
        <is>
          <t>8</t>
        </is>
      </c>
      <c r="CN336" t="inlineStr">
        <is>
          <t>No</t>
        </is>
      </c>
      <c r="CO336" t="inlineStr">
        <is>
          <t>Extreme left</t>
        </is>
      </c>
      <c r="CP336" t="inlineStr">
        <is>
          <t>Did not want to vote</t>
        </is>
      </c>
      <c r="CQ336" t="inlineStr">
        <is>
          <t>Abstained</t>
        </is>
      </c>
      <c r="CR336" t="inlineStr">
        <is>
          <t>Blank/Null</t>
        </is>
      </c>
      <c r="CS336" t="inlineStr">
        <is>
          <t>Will abstain</t>
        </is>
      </c>
      <c r="CT336" t="inlineStr">
        <is>
          <t>Never</t>
        </is>
      </c>
      <c r="CX336" t="inlineStr">
        <is>
          <t>Woman</t>
        </is>
      </c>
      <c r="CY336" t="inlineStr">
        <is>
          <t>40.0</t>
        </is>
      </c>
      <c r="CZ336" t="inlineStr">
        <is>
          <t>6</t>
        </is>
      </c>
      <c r="DA336" t="inlineStr">
        <is>
          <t>Looking for a job, has worked before</t>
        </is>
      </c>
      <c r="DB336" t="inlineStr">
        <is>
          <t>FP2, Higher Vocational Training, Conservatoire 10 years</t>
        </is>
      </c>
      <c r="DC336" t="inlineStr">
        <is>
          <t>Yes</t>
        </is>
      </c>
      <c r="DD336" t="inlineStr">
        <is>
          <t>It is fine as it is</t>
        </is>
      </c>
      <c r="DE336" t="inlineStr">
        <is>
          <t>Man</t>
        </is>
      </c>
      <c r="DF336" t="inlineStr">
        <is>
          <t>3, 4</t>
        </is>
      </c>
      <c r="DG336" t="inlineStr">
        <is>
          <t>Yes</t>
        </is>
      </c>
      <c r="DH336" t="inlineStr">
        <is>
          <t>No</t>
        </is>
      </c>
      <c r="DI336" t="inlineStr">
        <is>
          <t>Yes</t>
        </is>
      </c>
      <c r="DJ336" t="inlineStr">
        <is>
          <t>Yes</t>
        </is>
      </c>
      <c r="DK336" t="inlineStr">
        <is>
          <t>Only son/s</t>
        </is>
      </c>
      <c r="DL336" t="inlineStr">
        <is>
          <t>Yes, call him/her</t>
        </is>
      </c>
      <c r="DM336" t="inlineStr">
        <is>
          <t>0.9499999999998412</t>
        </is>
      </c>
      <c r="DN336" t="inlineStr">
        <is>
          <t>0.9543568464670732</t>
        </is>
      </c>
      <c r="DO336" t="inlineStr">
        <is>
          <t>0.9266666666664668</t>
        </is>
      </c>
    </row>
    <row r="337">
      <c r="A337" t="inlineStr">
        <is>
          <t>3339</t>
        </is>
      </c>
      <c r="B337" t="inlineStr">
        <is>
          <t>valid</t>
        </is>
      </c>
      <c r="C337" t="inlineStr">
        <is>
          <t>nonsignal</t>
        </is>
      </c>
      <c r="D337" t="inlineStr">
        <is>
          <t>NORMAL</t>
        </is>
      </c>
      <c r="E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10.1</t>
        </is>
      </c>
      <c r="O337" t="inlineStr">
        <is>
          <t>2.103046639216248</t>
        </is>
      </c>
      <c r="P337" t="inlineStr">
        <is>
          <t>3</t>
        </is>
      </c>
      <c r="Q337" t="inlineStr">
        <is>
          <t>2</t>
        </is>
      </c>
      <c r="R337" t="inlineStr">
        <is>
          <t>3339</t>
        </is>
      </c>
      <c r="S337" t="inlineStr">
        <is>
          <t>01 Mar 19</t>
        </is>
      </c>
      <c r="T337" t="inlineStr">
        <is>
          <t>01 Mar 19</t>
        </is>
      </c>
      <c r="U337" t="inlineStr">
        <is>
          <t>16</t>
        </is>
      </c>
      <c r="V337" t="inlineStr">
        <is>
          <t>Alejandro</t>
        </is>
      </c>
      <c r="W337" t="inlineStr">
        <is>
          <t>Administered by male interviewer</t>
        </is>
      </c>
      <c r="X337" t="inlineStr">
        <is>
          <t>CATI</t>
        </is>
      </c>
      <c r="Y337" t="inlineStr">
        <is>
          <t>5.0</t>
        </is>
      </c>
      <c r="Z337" t="inlineStr">
        <is>
          <t>Before March 8th</t>
        </is>
      </c>
      <c r="AA337" t="inlineStr">
        <is>
          <t>Este (Cataluña, Comunidad Valenciana, Baleares)</t>
        </is>
      </c>
      <c r="AB337" t="inlineStr">
        <is>
          <t>CATALUÑA</t>
        </is>
      </c>
      <c r="AC337" t="inlineStr">
        <is>
          <t>Lleida</t>
        </is>
      </c>
      <c r="AD337" t="inlineStr">
        <is>
          <t>25038</t>
        </is>
      </c>
      <c r="AE337" t="inlineStr">
        <is>
          <t>Aitona</t>
        </is>
      </c>
      <c r="AF337" t="inlineStr">
        <is>
          <t>Municipalities &lt;10K pop.</t>
        </is>
      </c>
      <c r="AG337" t="inlineStr">
        <is>
          <t>&lt;5k pop.</t>
        </is>
      </c>
      <c r="AH337" t="inlineStr">
        <is>
          <t>25182</t>
        </is>
      </c>
      <c r="AI337" t="inlineStr">
        <is>
          <t>Quite</t>
        </is>
      </c>
      <c r="AJ337" t="inlineStr">
        <is>
          <t>Everyday or almost everyday (5-7)</t>
        </is>
      </c>
      <c r="AK337" t="inlineStr">
        <is>
          <t>Never</t>
        </is>
      </c>
      <c r="AL337" t="inlineStr">
        <is>
          <t>1 or 2 days/weekends</t>
        </is>
      </c>
      <c r="AM337" t="inlineStr">
        <is>
          <t>Never</t>
        </is>
      </c>
      <c r="AN337" t="inlineStr">
        <is>
          <t>3 or 4 days (quite a lot)</t>
        </is>
      </c>
      <c r="AO337" t="inlineStr">
        <is>
          <t>0 Completely dissatisfied</t>
        </is>
      </c>
      <c r="AP337" t="inlineStr">
        <is>
          <t>Very</t>
        </is>
      </c>
      <c r="AQ337" t="inlineStr">
        <is>
          <t>Voting in elections</t>
        </is>
      </c>
      <c r="AR337" t="inlineStr">
        <is>
          <t>Quite</t>
        </is>
      </c>
      <c r="AS337" t="inlineStr">
        <is>
          <t>Yes, quite a lot</t>
        </is>
      </c>
      <c r="AT337" t="inlineStr">
        <is>
          <t>Quite</t>
        </is>
      </c>
      <c r="AU337" t="inlineStr">
        <is>
          <t>2</t>
        </is>
      </c>
      <c r="AV337" t="inlineStr">
        <is>
          <t>Social networks</t>
        </is>
      </c>
      <c r="AZ337" t="inlineStr">
        <is>
          <t>Quite</t>
        </is>
      </c>
      <c r="BA337" t="inlineStr">
        <is>
          <t>Very often</t>
        </is>
      </c>
      <c r="BB337" t="inlineStr">
        <is>
          <t>Very often</t>
        </is>
      </c>
      <c r="BC337" t="inlineStr">
        <is>
          <t>Little</t>
        </is>
      </c>
      <c r="BD337" t="inlineStr">
        <is>
          <t>No</t>
        </is>
      </c>
      <c r="BE337" t="inlineStr">
        <is>
          <t>No</t>
        </is>
      </c>
      <c r="BF337" t="inlineStr">
        <is>
          <t>Quite necessary</t>
        </is>
      </c>
      <c r="BG337" t="inlineStr">
        <is>
          <t>Rather positive</t>
        </is>
      </c>
      <c r="BH337" t="inlineStr">
        <is>
          <t>Hope</t>
        </is>
      </c>
      <c r="BI337" t="inlineStr">
        <is>
          <t>Descendent categories</t>
        </is>
      </c>
      <c r="BJ337" t="inlineStr">
        <is>
          <t>TODAS EN GENERAL</t>
        </is>
      </c>
      <c r="BK337" t="inlineStr">
        <is>
          <t>ALL</t>
        </is>
      </c>
      <c r="BO337" t="inlineStr">
        <is>
          <t>Quite capable</t>
        </is>
      </c>
      <c r="BP337" t="inlineStr">
        <is>
          <t>Disagree</t>
        </is>
      </c>
      <c r="BQ337" t="inlineStr">
        <is>
          <t>Strongly agree</t>
        </is>
      </c>
      <c r="BR337" t="inlineStr">
        <is>
          <t>Agree</t>
        </is>
      </c>
      <c r="BS337" t="inlineStr">
        <is>
          <t>Agree</t>
        </is>
      </c>
      <c r="BT337" t="inlineStr">
        <is>
          <t>Agree</t>
        </is>
      </c>
      <c r="BU337" t="inlineStr">
        <is>
          <t>No</t>
        </is>
      </c>
      <c r="BV337" t="inlineStr">
        <is>
          <t xml:space="preserve"> </t>
        </is>
      </c>
      <c r="CA337" t="inlineStr">
        <is>
          <t>No</t>
        </is>
      </c>
      <c r="CB337" t="inlineStr">
        <is>
          <t>DK</t>
        </is>
      </c>
      <c r="CD337" t="inlineStr">
        <is>
          <t>No</t>
        </is>
      </c>
      <c r="CE337" t="inlineStr">
        <is>
          <t>No</t>
        </is>
      </c>
      <c r="CF337" t="inlineStr">
        <is>
          <t>No</t>
        </is>
      </c>
      <c r="CG337" t="inlineStr">
        <is>
          <t xml:space="preserve"> </t>
        </is>
      </c>
      <c r="CL337" t="inlineStr">
        <is>
          <t>Yes</t>
        </is>
      </c>
      <c r="CM337" t="inlineStr">
        <is>
          <t>4</t>
        </is>
      </c>
      <c r="CN337" t="inlineStr">
        <is>
          <t>No</t>
        </is>
      </c>
      <c r="CO337" t="inlineStr">
        <is>
          <t>4</t>
        </is>
      </c>
      <c r="CP337" t="inlineStr">
        <is>
          <t>Yes</t>
        </is>
      </c>
      <c r="CQ337" t="inlineStr">
        <is>
          <t>PDeCAT</t>
        </is>
      </c>
      <c r="CR337" t="inlineStr">
        <is>
          <t>PDeCAT</t>
        </is>
      </c>
      <c r="CT337" t="inlineStr">
        <is>
          <t>Less frequently</t>
        </is>
      </c>
      <c r="CU337" t="inlineStr">
        <is>
          <t>Yes</t>
        </is>
      </c>
      <c r="CV337" t="inlineStr">
        <is>
          <t>No</t>
        </is>
      </c>
      <c r="CW337" t="inlineStr">
        <is>
          <t>DK</t>
        </is>
      </c>
      <c r="CX337" t="inlineStr">
        <is>
          <t>Woman</t>
        </is>
      </c>
      <c r="CY337" t="inlineStr">
        <is>
          <t>50.0</t>
        </is>
      </c>
      <c r="CZ337" t="inlineStr">
        <is>
          <t>1</t>
        </is>
      </c>
      <c r="DA337" t="inlineStr">
        <is>
          <t>Working full time</t>
        </is>
      </c>
      <c r="DB337" t="inlineStr">
        <is>
          <t>FP1, Intermediate Vocational Training</t>
        </is>
      </c>
      <c r="DC337" t="inlineStr">
        <is>
          <t>Has a partner, but does not live with him/her</t>
        </is>
      </c>
      <c r="DF337" t="inlineStr">
        <is>
          <t>2</t>
        </is>
      </c>
      <c r="DG337" t="inlineStr">
        <is>
          <t>Yes</t>
        </is>
      </c>
      <c r="DH337" t="inlineStr">
        <is>
          <t>Yes</t>
        </is>
      </c>
      <c r="DI337" t="inlineStr">
        <is>
          <t>No</t>
        </is>
      </c>
      <c r="DJ337" t="inlineStr">
        <is>
          <t>No</t>
        </is>
      </c>
      <c r="DK337" t="inlineStr">
        <is>
          <t>Only son/s</t>
        </is>
      </c>
      <c r="DL337" t="inlineStr">
        <is>
          <t>Yes, call him/her</t>
        </is>
      </c>
      <c r="DM337" t="inlineStr">
        <is>
          <t>0.9047619047617536</t>
        </is>
      </c>
      <c r="DN337" t="inlineStr">
        <is>
          <t>0.9543568464670732</t>
        </is>
      </c>
      <c r="DO337" t="inlineStr">
        <is>
          <t>0.9266666666664668</t>
        </is>
      </c>
    </row>
    <row r="338">
      <c r="A338" t="inlineStr">
        <is>
          <t>3350</t>
        </is>
      </c>
      <c r="B338" t="inlineStr">
        <is>
          <t>valid</t>
        </is>
      </c>
      <c r="C338" t="inlineStr">
        <is>
          <t>nonsignal</t>
        </is>
      </c>
      <c r="D338" t="inlineStr">
        <is>
          <t>NORMAL</t>
        </is>
      </c>
      <c r="E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16.7</t>
        </is>
      </c>
      <c r="O338" t="inlineStr">
        <is>
          <t>3.1161445059674153</t>
        </is>
      </c>
      <c r="P338" t="inlineStr">
        <is>
          <t>5</t>
        </is>
      </c>
      <c r="Q338" t="inlineStr">
        <is>
          <t>0</t>
        </is>
      </c>
      <c r="R338" t="inlineStr">
        <is>
          <t>3350</t>
        </is>
      </c>
      <c r="S338" t="inlineStr">
        <is>
          <t>03 Mar 19</t>
        </is>
      </c>
      <c r="T338" t="inlineStr">
        <is>
          <t>03 Mar 19</t>
        </is>
      </c>
      <c r="U338" t="inlineStr">
        <is>
          <t>10</t>
        </is>
      </c>
      <c r="V338" t="inlineStr">
        <is>
          <t>Victoria</t>
        </is>
      </c>
      <c r="W338" t="inlineStr">
        <is>
          <t>Administered by female interviewer</t>
        </is>
      </c>
      <c r="X338" t="inlineStr">
        <is>
          <t>CATI</t>
        </is>
      </c>
      <c r="Y338" t="inlineStr">
        <is>
          <t>7.0</t>
        </is>
      </c>
      <c r="Z338" t="inlineStr">
        <is>
          <t>Before March 8th</t>
        </is>
      </c>
      <c r="AA338" t="inlineStr">
        <is>
          <t>Noreste (País Vasco, Navarra, Aragón)</t>
        </is>
      </c>
      <c r="AB338" t="inlineStr">
        <is>
          <t>PAIS VASCO</t>
        </is>
      </c>
      <c r="AC338" t="inlineStr">
        <is>
          <t>Vizcaya</t>
        </is>
      </c>
      <c r="AD338" t="inlineStr">
        <is>
          <t>48020</t>
        </is>
      </c>
      <c r="AE338" t="inlineStr">
        <is>
          <t>Bilbao</t>
        </is>
      </c>
      <c r="AF338" t="inlineStr">
        <is>
          <t>Municipalities &gt;=10K pop.</t>
        </is>
      </c>
      <c r="AG338" t="inlineStr">
        <is>
          <t>&gt;100,000 pop.</t>
        </is>
      </c>
      <c r="AH338" t="inlineStr">
        <is>
          <t>48014</t>
        </is>
      </c>
      <c r="AI338" t="inlineStr">
        <is>
          <t>Quite</t>
        </is>
      </c>
      <c r="AJ338" t="inlineStr">
        <is>
          <t>Everyday or almost everyday (5-7)</t>
        </is>
      </c>
      <c r="AK338" t="inlineStr">
        <is>
          <t>Never</t>
        </is>
      </c>
      <c r="AL338" t="inlineStr">
        <is>
          <t>Never</t>
        </is>
      </c>
      <c r="AM338" t="inlineStr">
        <is>
          <t>Never</t>
        </is>
      </c>
      <c r="AN338" t="inlineStr">
        <is>
          <t>Less (almost never)</t>
        </is>
      </c>
      <c r="AO338" t="inlineStr">
        <is>
          <t>6</t>
        </is>
      </c>
      <c r="AP338" t="inlineStr">
        <is>
          <t>Very</t>
        </is>
      </c>
      <c r="AQ338" t="inlineStr">
        <is>
          <t>Take to the strees to demonstrate</t>
        </is>
      </c>
      <c r="AR338" t="inlineStr">
        <is>
          <t>Quite</t>
        </is>
      </c>
      <c r="AS338" t="inlineStr">
        <is>
          <t>Yes, a little</t>
        </is>
      </c>
      <c r="AT338" t="inlineStr">
        <is>
          <t>Quite</t>
        </is>
      </c>
      <c r="AU338" t="inlineStr">
        <is>
          <t>3, 7</t>
        </is>
      </c>
      <c r="AV338" t="inlineStr">
        <is>
          <t>Personal conversations</t>
        </is>
      </c>
      <c r="AW338" t="inlineStr">
        <is>
          <t>Street posters</t>
        </is>
      </c>
      <c r="AZ338" t="inlineStr">
        <is>
          <t>Quite</t>
        </is>
      </c>
      <c r="BA338" t="inlineStr">
        <is>
          <t>Very often</t>
        </is>
      </c>
      <c r="BB338" t="inlineStr">
        <is>
          <t>Very often</t>
        </is>
      </c>
      <c r="BC338" t="inlineStr">
        <is>
          <t>Quite</t>
        </is>
      </c>
      <c r="BD338" t="inlineStr">
        <is>
          <t>Yes</t>
        </is>
      </c>
      <c r="BF338" t="inlineStr">
        <is>
          <t>Quite necessary</t>
        </is>
      </c>
      <c r="BG338" t="inlineStr">
        <is>
          <t>Rather positive</t>
        </is>
      </c>
      <c r="BH338" t="inlineStr">
        <is>
          <t>Hope</t>
        </is>
      </c>
      <c r="BI338" t="inlineStr">
        <is>
          <t>Descendent categories</t>
        </is>
      </c>
      <c r="BJ338" t="inlineStr">
        <is>
          <t>TODAS LAS DEMANDAS, NO SABE DECIR NINGUNA EN CONCRETO</t>
        </is>
      </c>
      <c r="BK338" t="inlineStr">
        <is>
          <t>ALL</t>
        </is>
      </c>
      <c r="BO338" t="inlineStr">
        <is>
          <t>Quite capable</t>
        </is>
      </c>
      <c r="BP338" t="inlineStr">
        <is>
          <t>Disagree</t>
        </is>
      </c>
      <c r="BQ338" t="inlineStr">
        <is>
          <t>Agree</t>
        </is>
      </c>
      <c r="BR338" t="inlineStr">
        <is>
          <t>Strongly agree</t>
        </is>
      </c>
      <c r="BS338" t="inlineStr">
        <is>
          <t>Strongly agree</t>
        </is>
      </c>
      <c r="BT338" t="inlineStr">
        <is>
          <t>Strongly agree</t>
        </is>
      </c>
      <c r="BU338" t="inlineStr">
        <is>
          <t>Maybe</t>
        </is>
      </c>
      <c r="BV338" t="inlineStr">
        <is>
          <t>1</t>
        </is>
      </c>
      <c r="BW338" t="inlineStr">
        <is>
          <t>IWD demonstration</t>
        </is>
      </c>
      <c r="CA338" t="inlineStr">
        <is>
          <t>No</t>
        </is>
      </c>
      <c r="CB338" t="inlineStr">
        <is>
          <t>No</t>
        </is>
      </c>
      <c r="CD338" t="inlineStr">
        <is>
          <t>No</t>
        </is>
      </c>
      <c r="CE338" t="inlineStr">
        <is>
          <t>No</t>
        </is>
      </c>
      <c r="CF338" t="inlineStr">
        <is>
          <t>Yes, in one</t>
        </is>
      </c>
      <c r="CG338" t="inlineStr">
        <is>
          <t>MARTA DEL CASTILLO, 3</t>
        </is>
      </c>
      <c r="CH338" t="inlineStr">
        <is>
          <t>Sexist murder (protests for specific murders)</t>
        </is>
      </c>
      <c r="CL338" t="inlineStr">
        <is>
          <t>Yes</t>
        </is>
      </c>
      <c r="CM338" t="inlineStr">
        <is>
          <t>5</t>
        </is>
      </c>
      <c r="CN338" t="inlineStr">
        <is>
          <t>No</t>
        </is>
      </c>
      <c r="CO338" t="inlineStr">
        <is>
          <t>5</t>
        </is>
      </c>
      <c r="CP338" t="inlineStr">
        <is>
          <t>No, because he/she couldn't</t>
        </is>
      </c>
      <c r="CQ338" t="inlineStr">
        <is>
          <t>Abstained</t>
        </is>
      </c>
      <c r="CR338" t="inlineStr">
        <is>
          <t>Unidos Podemos</t>
        </is>
      </c>
      <c r="CT338" t="inlineStr">
        <is>
          <t>Never</t>
        </is>
      </c>
      <c r="CX338" t="inlineStr">
        <is>
          <t>Woman</t>
        </is>
      </c>
      <c r="CY338" t="inlineStr">
        <is>
          <t>53.0</t>
        </is>
      </c>
      <c r="CZ338" t="inlineStr">
        <is>
          <t>1</t>
        </is>
      </c>
      <c r="DA338" t="inlineStr">
        <is>
          <t>Working full time</t>
        </is>
      </c>
      <c r="DB338" t="inlineStr">
        <is>
          <t>COU, BUP, Higher Baccalaurate</t>
        </is>
      </c>
      <c r="DC338" t="inlineStr">
        <is>
          <t>No partner</t>
        </is>
      </c>
      <c r="DF338" t="inlineStr">
        <is>
          <t>3</t>
        </is>
      </c>
      <c r="DG338" t="inlineStr">
        <is>
          <t>Yes</t>
        </is>
      </c>
      <c r="DH338" t="inlineStr">
        <is>
          <t>No</t>
        </is>
      </c>
      <c r="DI338" t="inlineStr">
        <is>
          <t>Yes</t>
        </is>
      </c>
      <c r="DJ338" t="inlineStr">
        <is>
          <t>No</t>
        </is>
      </c>
      <c r="DK338" t="inlineStr">
        <is>
          <t>Only son/s</t>
        </is>
      </c>
      <c r="DL338" t="inlineStr">
        <is>
          <t>Yes, call him/her</t>
        </is>
      </c>
      <c r="DM338" t="inlineStr">
        <is>
          <t>0.759999999999873</t>
        </is>
      </c>
      <c r="DN338" t="inlineStr">
        <is>
          <t>0.9543568464670732</t>
        </is>
      </c>
      <c r="DO338" t="inlineStr">
        <is>
          <t>0.9266666666664668</t>
        </is>
      </c>
    </row>
    <row r="339">
      <c r="A339" t="inlineStr">
        <is>
          <t>3360</t>
        </is>
      </c>
      <c r="B339" t="inlineStr">
        <is>
          <t>valid</t>
        </is>
      </c>
      <c r="C339" t="inlineStr">
        <is>
          <t>nonsignal</t>
        </is>
      </c>
      <c r="D339" t="inlineStr">
        <is>
          <t>NORMAL</t>
        </is>
      </c>
      <c r="E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11.4</t>
        </is>
      </c>
      <c r="O339" t="inlineStr">
        <is>
          <t>4.1259481061351</t>
        </is>
      </c>
      <c r="P339" t="inlineStr">
        <is>
          <t>3</t>
        </is>
      </c>
      <c r="Q339" t="inlineStr">
        <is>
          <t>0</t>
        </is>
      </c>
      <c r="R339" t="inlineStr">
        <is>
          <t>3360</t>
        </is>
      </c>
      <c r="S339" t="inlineStr">
        <is>
          <t>27 Feb 19</t>
        </is>
      </c>
      <c r="T339" t="inlineStr">
        <is>
          <t>27 Feb 19</t>
        </is>
      </c>
      <c r="U339" t="inlineStr">
        <is>
          <t>19</t>
        </is>
      </c>
      <c r="V339" t="inlineStr">
        <is>
          <t>Raúl</t>
        </is>
      </c>
      <c r="W339" t="inlineStr">
        <is>
          <t>Administered by male interviewer</t>
        </is>
      </c>
      <c r="X339" t="inlineStr">
        <is>
          <t>CATI</t>
        </is>
      </c>
      <c r="Y339" t="inlineStr">
        <is>
          <t>3.0</t>
        </is>
      </c>
      <c r="Z339" t="inlineStr">
        <is>
          <t>Before March 8th</t>
        </is>
      </c>
      <c r="AA339" t="inlineStr">
        <is>
          <t>Centro (Castilla y León, Castilla-La Mancha, Extremadura)</t>
        </is>
      </c>
      <c r="AB339" t="inlineStr">
        <is>
          <t>CASTILLA-LEON</t>
        </is>
      </c>
      <c r="AC339" t="inlineStr">
        <is>
          <t>León</t>
        </is>
      </c>
      <c r="AD339" t="inlineStr">
        <is>
          <t>24089</t>
        </is>
      </c>
      <c r="AE339" t="inlineStr">
        <is>
          <t>León</t>
        </is>
      </c>
      <c r="AF339" t="inlineStr">
        <is>
          <t>Municipalities &gt;=10K pop.</t>
        </is>
      </c>
      <c r="AG339" t="inlineStr">
        <is>
          <t>&gt;100,000 pop.</t>
        </is>
      </c>
      <c r="AH339" t="inlineStr">
        <is>
          <t>24000</t>
        </is>
      </c>
      <c r="AI339" t="inlineStr">
        <is>
          <t>Quite</t>
        </is>
      </c>
      <c r="AJ339" t="inlineStr">
        <is>
          <t>Everyday or almost everyday (5-7)</t>
        </is>
      </c>
      <c r="AK339" t="inlineStr">
        <is>
          <t>Less (almost never)</t>
        </is>
      </c>
      <c r="AL339" t="inlineStr">
        <is>
          <t>Never</t>
        </is>
      </c>
      <c r="AM339" t="inlineStr">
        <is>
          <t>Never</t>
        </is>
      </c>
      <c r="AN339" t="inlineStr">
        <is>
          <t>3 or 4 days (quite a lot)</t>
        </is>
      </c>
      <c r="AO339" t="inlineStr">
        <is>
          <t>5</t>
        </is>
      </c>
      <c r="AP339" t="inlineStr">
        <is>
          <t>Quite</t>
        </is>
      </c>
      <c r="AQ339" t="inlineStr">
        <is>
          <t>Voting in elections</t>
        </is>
      </c>
      <c r="AR339" t="inlineStr">
        <is>
          <t>Quite</t>
        </is>
      </c>
      <c r="AS339" t="inlineStr">
        <is>
          <t>Yes, very much</t>
        </is>
      </c>
      <c r="AT339" t="inlineStr">
        <is>
          <t>No interest</t>
        </is>
      </c>
      <c r="AU339" t="inlineStr">
        <is>
          <t>1, 2</t>
        </is>
      </c>
      <c r="AV339" t="inlineStr">
        <is>
          <t>TV</t>
        </is>
      </c>
      <c r="AW339" t="inlineStr">
        <is>
          <t>Social networks</t>
        </is>
      </c>
      <c r="AZ339" t="inlineStr">
        <is>
          <t>Little</t>
        </is>
      </c>
      <c r="BA339" t="inlineStr">
        <is>
          <t>Little</t>
        </is>
      </c>
      <c r="BB339" t="inlineStr">
        <is>
          <t>Not at all</t>
        </is>
      </c>
      <c r="BC339" t="inlineStr">
        <is>
          <t>Not at all</t>
        </is>
      </c>
      <c r="BD339" t="inlineStr">
        <is>
          <t>Yes</t>
        </is>
      </c>
      <c r="BF339" t="inlineStr">
        <is>
          <t>Very necessary</t>
        </is>
      </c>
      <c r="BG339" t="inlineStr">
        <is>
          <t>Rather positive</t>
        </is>
      </c>
      <c r="BH339" t="inlineStr">
        <is>
          <t>Pride</t>
        </is>
      </c>
      <c r="BI339" t="inlineStr">
        <is>
          <t>Descendent categories</t>
        </is>
      </c>
      <c r="BJ339" t="inlineStr">
        <is>
          <t>VIOLENCIA DE GENERO, IGUALDAD ENTRE HOMBRES Y MUJERES EN SALARIOS, Y EN TODO EN GENERAL</t>
        </is>
      </c>
      <c r="BK339" t="inlineStr">
        <is>
          <t>Gender-based violence</t>
        </is>
      </c>
      <c r="BL339" t="inlineStr">
        <is>
          <t>Equal pay</t>
        </is>
      </c>
      <c r="BM339" t="inlineStr">
        <is>
          <t>ALL</t>
        </is>
      </c>
      <c r="BO339" t="inlineStr">
        <is>
          <t>Not very capable</t>
        </is>
      </c>
      <c r="BP339" t="inlineStr">
        <is>
          <t>Strongly disagree</t>
        </is>
      </c>
      <c r="BQ339" t="inlineStr">
        <is>
          <t>Strongly agree</t>
        </is>
      </c>
      <c r="BR339" t="inlineStr">
        <is>
          <t>Agree</t>
        </is>
      </c>
      <c r="BS339" t="inlineStr">
        <is>
          <t>Agree</t>
        </is>
      </c>
      <c r="BT339" t="inlineStr">
        <is>
          <t>Agree</t>
        </is>
      </c>
      <c r="BU339" t="inlineStr">
        <is>
          <t>Yes</t>
        </is>
      </c>
      <c r="BV339" t="inlineStr">
        <is>
          <t>1</t>
        </is>
      </c>
      <c r="BW339" t="inlineStr">
        <is>
          <t>IWD demonstration</t>
        </is>
      </c>
      <c r="CA339" t="inlineStr">
        <is>
          <t>No</t>
        </is>
      </c>
      <c r="CB339" t="inlineStr">
        <is>
          <t>No</t>
        </is>
      </c>
      <c r="CD339" t="inlineStr">
        <is>
          <t>Yes</t>
        </is>
      </c>
      <c r="CE339" t="inlineStr">
        <is>
          <t>No</t>
        </is>
      </c>
      <c r="CF339" t="inlineStr">
        <is>
          <t>Yes, in one</t>
        </is>
      </c>
      <c r="CG339" t="inlineStr">
        <is>
          <t>1</t>
        </is>
      </c>
      <c r="CH339" t="inlineStr">
        <is>
          <t>25th Novemeber (sexual violence)</t>
        </is>
      </c>
      <c r="CL339" t="inlineStr">
        <is>
          <t>Yes</t>
        </is>
      </c>
      <c r="CM339" t="inlineStr">
        <is>
          <t>8</t>
        </is>
      </c>
      <c r="CN339" t="inlineStr">
        <is>
          <t>No</t>
        </is>
      </c>
      <c r="CO339" t="inlineStr">
        <is>
          <t>2</t>
        </is>
      </c>
      <c r="CP339" t="inlineStr">
        <is>
          <t>Was not old enough to vote</t>
        </is>
      </c>
      <c r="CQ339" t="inlineStr">
        <is>
          <t>Not in electoral census</t>
        </is>
      </c>
      <c r="CR339" t="inlineStr">
        <is>
          <t>Unidos Podemos</t>
        </is>
      </c>
      <c r="CT339" t="inlineStr">
        <is>
          <t>1-2 days a week/weekends</t>
        </is>
      </c>
      <c r="CU339" t="inlineStr">
        <is>
          <t>Yes</t>
        </is>
      </c>
      <c r="CV339" t="inlineStr">
        <is>
          <t>Yes</t>
        </is>
      </c>
      <c r="CW339" t="inlineStr">
        <is>
          <t>Yes</t>
        </is>
      </c>
      <c r="CX339" t="inlineStr">
        <is>
          <t>Woman</t>
        </is>
      </c>
      <c r="CY339" t="inlineStr">
        <is>
          <t>20.0</t>
        </is>
      </c>
      <c r="CZ339" t="inlineStr">
        <is>
          <t>9</t>
        </is>
      </c>
      <c r="DA339" t="inlineStr">
        <is>
          <t>Student</t>
        </is>
      </c>
      <c r="DB339" t="inlineStr">
        <is>
          <t>COU, BUP, Higher Baccalaurate</t>
        </is>
      </c>
      <c r="DC339" t="inlineStr">
        <is>
          <t>No partner</t>
        </is>
      </c>
      <c r="DF339" t="inlineStr">
        <is>
          <t>1</t>
        </is>
      </c>
      <c r="DG339" t="inlineStr">
        <is>
          <t>No</t>
        </is>
      </c>
      <c r="DH339" t="inlineStr">
        <is>
          <t>No</t>
        </is>
      </c>
      <c r="DI339" t="inlineStr">
        <is>
          <t>No</t>
        </is>
      </c>
      <c r="DJ339" t="inlineStr">
        <is>
          <t>No</t>
        </is>
      </c>
      <c r="DL339" t="inlineStr">
        <is>
          <t>Yes, call him/her</t>
        </is>
      </c>
      <c r="DM339" t="inlineStr">
        <is>
          <t>1.37499999999977</t>
        </is>
      </c>
      <c r="DN339" t="inlineStr">
        <is>
          <t>1.023076923075037</t>
        </is>
      </c>
      <c r="DO339" t="inlineStr">
        <is>
          <t>0.9756097560973508</t>
        </is>
      </c>
    </row>
    <row r="340">
      <c r="A340" t="inlineStr">
        <is>
          <t>3369</t>
        </is>
      </c>
      <c r="B340" t="inlineStr">
        <is>
          <t>valid</t>
        </is>
      </c>
      <c r="C340" t="inlineStr">
        <is>
          <t>nonsignal</t>
        </is>
      </c>
      <c r="D340" t="inlineStr">
        <is>
          <t>NORMAL</t>
        </is>
      </c>
      <c r="E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11.3</t>
        </is>
      </c>
      <c r="O340" t="inlineStr">
        <is>
          <t>3.073607949088509</t>
        </is>
      </c>
      <c r="P340" t="inlineStr">
        <is>
          <t>3</t>
        </is>
      </c>
      <c r="Q340" t="inlineStr">
        <is>
          <t>0</t>
        </is>
      </c>
      <c r="R340" t="inlineStr">
        <is>
          <t>3369</t>
        </is>
      </c>
      <c r="S340" t="inlineStr">
        <is>
          <t>27 Feb 19</t>
        </is>
      </c>
      <c r="T340" t="inlineStr">
        <is>
          <t>27 Feb 19</t>
        </is>
      </c>
      <c r="U340" t="inlineStr">
        <is>
          <t>17</t>
        </is>
      </c>
      <c r="V340" t="inlineStr">
        <is>
          <t>Eva</t>
        </is>
      </c>
      <c r="W340" t="inlineStr">
        <is>
          <t>Administered by female interviewer</t>
        </is>
      </c>
      <c r="X340" t="inlineStr">
        <is>
          <t>CATI</t>
        </is>
      </c>
      <c r="Y340" t="inlineStr">
        <is>
          <t>3.0</t>
        </is>
      </c>
      <c r="Z340" t="inlineStr">
        <is>
          <t>Before March 8th</t>
        </is>
      </c>
      <c r="AA340" t="inlineStr">
        <is>
          <t>Comunidad de Madrid</t>
        </is>
      </c>
      <c r="AB340" t="inlineStr">
        <is>
          <t>MADRID</t>
        </is>
      </c>
      <c r="AC340" t="inlineStr">
        <is>
          <t>Madrid</t>
        </is>
      </c>
      <c r="AD340" t="inlineStr">
        <is>
          <t>28079</t>
        </is>
      </c>
      <c r="AE340" t="inlineStr">
        <is>
          <t>Madrid</t>
        </is>
      </c>
      <c r="AF340" t="inlineStr">
        <is>
          <t>Municipalities &gt;=10K pop.</t>
        </is>
      </c>
      <c r="AG340" t="inlineStr">
        <is>
          <t>&gt;100,000 pop.</t>
        </is>
      </c>
      <c r="AH340" t="inlineStr">
        <is>
          <t>28025</t>
        </is>
      </c>
      <c r="AI340" t="inlineStr">
        <is>
          <t>Not at all</t>
        </is>
      </c>
      <c r="AJ340" t="inlineStr">
        <is>
          <t>Everyday or almost everyday (5-7)</t>
        </is>
      </c>
      <c r="AK340" t="inlineStr">
        <is>
          <t>3 or 4 days (quite a lot)</t>
        </is>
      </c>
      <c r="AL340" t="inlineStr">
        <is>
          <t>1 or 2 days/weekends</t>
        </is>
      </c>
      <c r="AM340" t="inlineStr">
        <is>
          <t>Everyday or almost everyday (5-7)</t>
        </is>
      </c>
      <c r="AN340" t="inlineStr">
        <is>
          <t>Everyday or almost everyday (5-7)</t>
        </is>
      </c>
      <c r="AO340" t="inlineStr">
        <is>
          <t>1</t>
        </is>
      </c>
      <c r="AP340" t="inlineStr">
        <is>
          <t>Very</t>
        </is>
      </c>
      <c r="AQ340" t="inlineStr">
        <is>
          <t>Both are useful</t>
        </is>
      </c>
      <c r="AR340" t="inlineStr">
        <is>
          <t>Not capable</t>
        </is>
      </c>
      <c r="AS340" t="inlineStr">
        <is>
          <t>Yes, very much</t>
        </is>
      </c>
      <c r="AT340" t="inlineStr">
        <is>
          <t>Hardly</t>
        </is>
      </c>
      <c r="AU340" t="inlineStr">
        <is>
          <t>2, 6</t>
        </is>
      </c>
      <c r="AV340" t="inlineStr">
        <is>
          <t>Social networks</t>
        </is>
      </c>
      <c r="AW340" t="inlineStr">
        <is>
          <t>Newspapers</t>
        </is>
      </c>
      <c r="AZ340" t="inlineStr">
        <is>
          <t>Very often</t>
        </is>
      </c>
      <c r="BA340" t="inlineStr">
        <is>
          <t>Quite</t>
        </is>
      </c>
      <c r="BB340" t="inlineStr">
        <is>
          <t>Very often</t>
        </is>
      </c>
      <c r="BC340" t="inlineStr">
        <is>
          <t>Little</t>
        </is>
      </c>
      <c r="BD340" t="inlineStr">
        <is>
          <t>Yes</t>
        </is>
      </c>
      <c r="BF340" t="inlineStr">
        <is>
          <t>Very necessary</t>
        </is>
      </c>
      <c r="BG340" t="inlineStr">
        <is>
          <t>Rather positive</t>
        </is>
      </c>
      <c r="BH340" t="inlineStr">
        <is>
          <t>Solidarity</t>
        </is>
      </c>
      <c r="BI340" t="inlineStr">
        <is>
          <t>Descendent categories</t>
        </is>
      </c>
      <c r="BJ340" t="inlineStr">
        <is>
          <t>TODAS</t>
        </is>
      </c>
      <c r="BK340" t="inlineStr">
        <is>
          <t>ALL</t>
        </is>
      </c>
      <c r="BO340" t="inlineStr">
        <is>
          <t>Very capable</t>
        </is>
      </c>
      <c r="BP340" t="inlineStr">
        <is>
          <t>Agree</t>
        </is>
      </c>
      <c r="BQ340" t="inlineStr">
        <is>
          <t>Strongly agree</t>
        </is>
      </c>
      <c r="BR340" t="inlineStr">
        <is>
          <t>Strongly agree</t>
        </is>
      </c>
      <c r="BS340" t="inlineStr">
        <is>
          <t>Strongly agree</t>
        </is>
      </c>
      <c r="BT340" t="inlineStr">
        <is>
          <t>Agree</t>
        </is>
      </c>
      <c r="BU340" t="inlineStr">
        <is>
          <t>Maybe</t>
        </is>
      </c>
      <c r="BV340" t="inlineStr">
        <is>
          <t>1, 2</t>
        </is>
      </c>
      <c r="BW340" t="inlineStr">
        <is>
          <t>IWD demonstration</t>
        </is>
      </c>
      <c r="BX340" t="inlineStr">
        <is>
          <t>Work strike</t>
        </is>
      </c>
      <c r="CA340" t="inlineStr">
        <is>
          <t>Yes</t>
        </is>
      </c>
      <c r="CC340" t="inlineStr">
        <is>
          <t>Since before</t>
        </is>
      </c>
      <c r="CD340" t="inlineStr">
        <is>
          <t>Yes</t>
        </is>
      </c>
      <c r="CE340" t="inlineStr">
        <is>
          <t>Yes</t>
        </is>
      </c>
      <c r="CF340" t="inlineStr">
        <is>
          <t>Yes, in two or more</t>
        </is>
      </c>
      <c r="CG340" t="inlineStr">
        <is>
          <t>10</t>
        </is>
      </c>
      <c r="CH340" t="inlineStr">
        <is>
          <t>Other issues not linked to gender inequality (labour, neighbourhood)</t>
        </is>
      </c>
      <c r="CL340" t="inlineStr">
        <is>
          <t>Yes</t>
        </is>
      </c>
      <c r="CM340" t="inlineStr">
        <is>
          <t>9</t>
        </is>
      </c>
      <c r="CN340" t="inlineStr">
        <is>
          <t>Yes</t>
        </is>
      </c>
      <c r="CO340" t="inlineStr">
        <is>
          <t>Extreme left</t>
        </is>
      </c>
      <c r="CP340" t="inlineStr">
        <is>
          <t>Yes</t>
        </is>
      </c>
      <c r="CQ340" t="inlineStr">
        <is>
          <t>Unidos Podemos</t>
        </is>
      </c>
      <c r="CR340" t="inlineStr">
        <is>
          <t>Unidos Podemos</t>
        </is>
      </c>
      <c r="CT340" t="inlineStr">
        <is>
          <t>1-2 days a week/weekends</t>
        </is>
      </c>
      <c r="CU340" t="inlineStr">
        <is>
          <t>Yes</t>
        </is>
      </c>
      <c r="CV340" t="inlineStr">
        <is>
          <t>Yes</t>
        </is>
      </c>
      <c r="CW340" t="inlineStr">
        <is>
          <t>Yes</t>
        </is>
      </c>
      <c r="CX340" t="inlineStr">
        <is>
          <t>Man</t>
        </is>
      </c>
      <c r="CY340" t="inlineStr">
        <is>
          <t>37.0</t>
        </is>
      </c>
      <c r="CZ340" t="inlineStr">
        <is>
          <t>1</t>
        </is>
      </c>
      <c r="DA340" t="inlineStr">
        <is>
          <t>Working full time</t>
        </is>
      </c>
      <c r="DB340" t="inlineStr">
        <is>
          <t>FP2, Higher Vocational Training, Conservatoire 10 years</t>
        </is>
      </c>
      <c r="DC340" t="inlineStr">
        <is>
          <t>Yes</t>
        </is>
      </c>
      <c r="DD340" t="inlineStr">
        <is>
          <t>Greater participation by me</t>
        </is>
      </c>
      <c r="DE340" t="inlineStr">
        <is>
          <t>Woman</t>
        </is>
      </c>
      <c r="DF340" t="inlineStr">
        <is>
          <t>1</t>
        </is>
      </c>
      <c r="DG340" t="inlineStr">
        <is>
          <t>No</t>
        </is>
      </c>
      <c r="DH340" t="inlineStr">
        <is>
          <t>No</t>
        </is>
      </c>
      <c r="DI340" t="inlineStr">
        <is>
          <t>No</t>
        </is>
      </c>
      <c r="DJ340" t="inlineStr">
        <is>
          <t>No</t>
        </is>
      </c>
      <c r="DL340" t="inlineStr">
        <is>
          <t>Yes, by SMS</t>
        </is>
      </c>
      <c r="DM340" t="inlineStr">
        <is>
          <t>0.7142857142855952</t>
        </is>
      </c>
      <c r="DN340" t="inlineStr">
        <is>
          <t>0.8540145985348291</t>
        </is>
      </c>
      <c r="DO340" t="inlineStr">
        <is>
          <t>0.8429423459242716</t>
        </is>
      </c>
    </row>
    <row r="341">
      <c r="A341" t="inlineStr">
        <is>
          <t>3371</t>
        </is>
      </c>
      <c r="B341" t="inlineStr">
        <is>
          <t>valid</t>
        </is>
      </c>
      <c r="C341" t="inlineStr">
        <is>
          <t>queue</t>
        </is>
      </c>
      <c r="D341" t="inlineStr">
        <is>
          <t>MEDIUM</t>
        </is>
      </c>
      <c r="E341" t="inlineStr">
        <is>
          <t>1</t>
        </is>
      </c>
      <c r="F341" t="inlineStr">
        <is>
          <t>longstring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10.7</t>
        </is>
      </c>
      <c r="O341" t="inlineStr">
        <is>
          <t>1.3137918149468457</t>
        </is>
      </c>
      <c r="P341" t="inlineStr">
        <is>
          <t>7</t>
        </is>
      </c>
      <c r="Q341" t="inlineStr">
        <is>
          <t>2</t>
        </is>
      </c>
      <c r="R341" t="inlineStr">
        <is>
          <t>3371</t>
        </is>
      </c>
      <c r="S341" t="inlineStr">
        <is>
          <t>01 Mar 19</t>
        </is>
      </c>
      <c r="T341" t="inlineStr">
        <is>
          <t>01 Mar 19</t>
        </is>
      </c>
      <c r="U341" t="inlineStr">
        <is>
          <t>14</t>
        </is>
      </c>
      <c r="V341" t="inlineStr">
        <is>
          <t>María</t>
        </is>
      </c>
      <c r="W341" t="inlineStr">
        <is>
          <t>Administered by female interviewer</t>
        </is>
      </c>
      <c r="X341" t="inlineStr">
        <is>
          <t>CATI</t>
        </is>
      </c>
      <c r="Y341" t="inlineStr">
        <is>
          <t>5.0</t>
        </is>
      </c>
      <c r="Z341" t="inlineStr">
        <is>
          <t>Before March 8th</t>
        </is>
      </c>
      <c r="AA341" t="inlineStr">
        <is>
          <t>Sur (Andalucía, Murcia, Ceuta y Melilla)</t>
        </is>
      </c>
      <c r="AB341" t="inlineStr">
        <is>
          <t>ANDALUCIA</t>
        </is>
      </c>
      <c r="AC341" t="inlineStr">
        <is>
          <t>Huelva</t>
        </is>
      </c>
      <c r="AD341" t="inlineStr">
        <is>
          <t>21041</t>
        </is>
      </c>
      <c r="AE341" t="inlineStr">
        <is>
          <t>Huelva</t>
        </is>
      </c>
      <c r="AF341" t="inlineStr">
        <is>
          <t>Municipalities &gt;=10K pop.</t>
        </is>
      </c>
      <c r="AG341" t="inlineStr">
        <is>
          <t>&gt;100,000 pop.</t>
        </is>
      </c>
      <c r="AH341" t="inlineStr">
        <is>
          <t>21003</t>
        </is>
      </c>
      <c r="AI341" t="inlineStr">
        <is>
          <t>Quite</t>
        </is>
      </c>
      <c r="AJ341" t="inlineStr">
        <is>
          <t>Everyday or almost everyday (5-7)</t>
        </is>
      </c>
      <c r="AK341" t="inlineStr">
        <is>
          <t>1 or 2 days/weekends</t>
        </is>
      </c>
      <c r="AL341" t="inlineStr">
        <is>
          <t>Everyday or almost everyday (5-7)</t>
        </is>
      </c>
      <c r="AM341" t="inlineStr">
        <is>
          <t>Less (almost never)</t>
        </is>
      </c>
      <c r="AN341" t="inlineStr">
        <is>
          <t>Everyday or almost everyday (5-7)</t>
        </is>
      </c>
      <c r="AO341" t="inlineStr">
        <is>
          <t>Completely satisfied</t>
        </is>
      </c>
      <c r="AP341" t="inlineStr">
        <is>
          <t>Very</t>
        </is>
      </c>
      <c r="AQ341" t="inlineStr">
        <is>
          <t>Voting in elections</t>
        </is>
      </c>
      <c r="AR341" t="inlineStr">
        <is>
          <t>Little</t>
        </is>
      </c>
      <c r="AS341" t="inlineStr">
        <is>
          <t>Yes, quite a lot</t>
        </is>
      </c>
      <c r="AT341" t="inlineStr">
        <is>
          <t>Hardly</t>
        </is>
      </c>
      <c r="AU341" t="inlineStr">
        <is>
          <t>1</t>
        </is>
      </c>
      <c r="AV341" t="inlineStr">
        <is>
          <t>TV</t>
        </is>
      </c>
      <c r="AZ341" t="inlineStr">
        <is>
          <t>Little</t>
        </is>
      </c>
      <c r="BA341" t="inlineStr">
        <is>
          <t>Quite</t>
        </is>
      </c>
      <c r="BB341" t="inlineStr">
        <is>
          <t>Very often</t>
        </is>
      </c>
      <c r="BC341" t="inlineStr">
        <is>
          <t>Very often</t>
        </is>
      </c>
      <c r="BD341" t="inlineStr">
        <is>
          <t>No</t>
        </is>
      </c>
      <c r="BE341" t="inlineStr">
        <is>
          <t>No</t>
        </is>
      </c>
      <c r="BF341" t="inlineStr">
        <is>
          <t>Quite necessary</t>
        </is>
      </c>
      <c r="BG341" t="inlineStr">
        <is>
          <t>Rather positive</t>
        </is>
      </c>
      <c r="BH341" t="inlineStr">
        <is>
          <t>Hope</t>
        </is>
      </c>
      <c r="BI341" t="inlineStr">
        <is>
          <t>Descendent categories</t>
        </is>
      </c>
      <c r="BJ341" t="inlineStr">
        <is>
          <t>TODAS</t>
        </is>
      </c>
      <c r="BK341" t="inlineStr">
        <is>
          <t>ALL</t>
        </is>
      </c>
      <c r="BO341" t="inlineStr">
        <is>
          <t>Quite capable</t>
        </is>
      </c>
      <c r="BP341" t="inlineStr">
        <is>
          <t>Disagree</t>
        </is>
      </c>
      <c r="BQ341" t="inlineStr">
        <is>
          <t>Agree</t>
        </is>
      </c>
      <c r="BR341" t="inlineStr">
        <is>
          <t>Agree</t>
        </is>
      </c>
      <c r="BS341" t="inlineStr">
        <is>
          <t>Agree</t>
        </is>
      </c>
      <c r="BT341" t="inlineStr">
        <is>
          <t>Agree</t>
        </is>
      </c>
      <c r="BU341" t="inlineStr">
        <is>
          <t>Yes</t>
        </is>
      </c>
      <c r="BV341" t="inlineStr">
        <is>
          <t>DAR COBERTURA TELEVISIVA A LAS MANIFESTACION</t>
        </is>
      </c>
      <c r="BW341" t="inlineStr">
        <is>
          <t>Support in social networks</t>
        </is>
      </c>
      <c r="CA341" t="inlineStr">
        <is>
          <t>No</t>
        </is>
      </c>
      <c r="CB341" t="inlineStr">
        <is>
          <t>Yes</t>
        </is>
      </c>
      <c r="CD341" t="inlineStr">
        <is>
          <t>No</t>
        </is>
      </c>
      <c r="CE341" t="inlineStr">
        <is>
          <t>Yes</t>
        </is>
      </c>
      <c r="CF341" t="inlineStr">
        <is>
          <t>No</t>
        </is>
      </c>
      <c r="CG341" t="inlineStr">
        <is>
          <t xml:space="preserve"> </t>
        </is>
      </c>
      <c r="CL341" t="inlineStr">
        <is>
          <t>Yes</t>
        </is>
      </c>
      <c r="CM341" t="inlineStr">
        <is>
          <t>Has no sympathy whatsoever</t>
        </is>
      </c>
      <c r="CN341" t="inlineStr">
        <is>
          <t>No</t>
        </is>
      </c>
      <c r="CO341" t="inlineStr">
        <is>
          <t>5</t>
        </is>
      </c>
      <c r="CP341" t="inlineStr">
        <is>
          <t>Yes</t>
        </is>
      </c>
      <c r="CQ341" t="inlineStr">
        <is>
          <t>PP</t>
        </is>
      </c>
      <c r="CR341" t="inlineStr">
        <is>
          <t>DK</t>
        </is>
      </c>
      <c r="CS341" t="inlineStr">
        <is>
          <t>DK</t>
        </is>
      </c>
      <c r="CT341" t="inlineStr">
        <is>
          <t>Never</t>
        </is>
      </c>
      <c r="CX341" t="inlineStr">
        <is>
          <t>Man</t>
        </is>
      </c>
      <c r="CY341" t="inlineStr">
        <is>
          <t>51.0</t>
        </is>
      </c>
      <c r="CZ341" t="inlineStr">
        <is>
          <t>1</t>
        </is>
      </c>
      <c r="DA341" t="inlineStr">
        <is>
          <t>Working full time</t>
        </is>
      </c>
      <c r="DB341" t="inlineStr">
        <is>
          <t>FP2, Higher Vocational Training, Conservatoire 10 years</t>
        </is>
      </c>
      <c r="DC341" t="inlineStr">
        <is>
          <t>Yes</t>
        </is>
      </c>
      <c r="DD341" t="inlineStr">
        <is>
          <t>It is fine as it is</t>
        </is>
      </c>
      <c r="DE341" t="inlineStr">
        <is>
          <t>Woman</t>
        </is>
      </c>
      <c r="DF341" t="inlineStr">
        <is>
          <t>4</t>
        </is>
      </c>
      <c r="DG341" t="inlineStr">
        <is>
          <t>Yes</t>
        </is>
      </c>
      <c r="DH341" t="inlineStr">
        <is>
          <t>No</t>
        </is>
      </c>
      <c r="DI341" t="inlineStr">
        <is>
          <t>No</t>
        </is>
      </c>
      <c r="DJ341" t="inlineStr">
        <is>
          <t>Yes</t>
        </is>
      </c>
      <c r="DK341" t="inlineStr">
        <is>
          <t>Only daughter/s</t>
        </is>
      </c>
      <c r="DL341" t="inlineStr">
        <is>
          <t>Yes, call him/her</t>
        </is>
      </c>
      <c r="DM341" t="inlineStr">
        <is>
          <t>0.9090909090907572</t>
        </is>
      </c>
      <c r="DN341" t="inlineStr">
        <is>
          <t>0.8540145985348291</t>
        </is>
      </c>
      <c r="DO341" t="inlineStr">
        <is>
          <t>0.8429423459242716</t>
        </is>
      </c>
    </row>
    <row r="342">
      <c r="A342" t="inlineStr">
        <is>
          <t>3394</t>
        </is>
      </c>
      <c r="B342" t="inlineStr">
        <is>
          <t>invalid</t>
        </is>
      </c>
      <c r="C342" t="inlineStr">
        <is>
          <t>queue</t>
        </is>
      </c>
      <c r="D342" t="inlineStr">
        <is>
          <t>MEDIUM</t>
        </is>
      </c>
      <c r="E342" t="inlineStr">
        <is>
          <t>1</t>
        </is>
      </c>
      <c r="F342" t="inlineStr">
        <is>
          <t>DKNA</t>
        </is>
      </c>
      <c r="G342" t="inlineStr">
        <is>
          <t>0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10.1</t>
        </is>
      </c>
      <c r="O342" t="inlineStr">
        <is>
          <t>6.089136452044997</t>
        </is>
      </c>
      <c r="P342" t="inlineStr">
        <is>
          <t>4</t>
        </is>
      </c>
      <c r="Q342" t="inlineStr">
        <is>
          <t>4</t>
        </is>
      </c>
      <c r="R342" t="inlineStr">
        <is>
          <t>3394</t>
        </is>
      </c>
      <c r="S342" t="inlineStr">
        <is>
          <t>26 Feb 19</t>
        </is>
      </c>
      <c r="T342" t="inlineStr">
        <is>
          <t>26 Feb 19</t>
        </is>
      </c>
      <c r="U342" t="inlineStr">
        <is>
          <t>14</t>
        </is>
      </c>
      <c r="V342" t="inlineStr">
        <is>
          <t>Alejandro</t>
        </is>
      </c>
      <c r="W342" t="inlineStr">
        <is>
          <t>Administered by male interviewer</t>
        </is>
      </c>
      <c r="X342" t="inlineStr">
        <is>
          <t>CATI</t>
        </is>
      </c>
      <c r="Y342" t="inlineStr">
        <is>
          <t>2.0</t>
        </is>
      </c>
      <c r="Z342" t="inlineStr">
        <is>
          <t>Before March 8th</t>
        </is>
      </c>
      <c r="AA342" t="inlineStr">
        <is>
          <t>Centro (Castilla y León, Castilla-La Mancha, Extremadura)</t>
        </is>
      </c>
      <c r="AB342" t="inlineStr">
        <is>
          <t>CASTILLA-LEON</t>
        </is>
      </c>
      <c r="AC342" t="inlineStr">
        <is>
          <t>León</t>
        </is>
      </c>
      <c r="AD342" t="inlineStr">
        <is>
          <t>24088</t>
        </is>
      </c>
      <c r="AE342" t="inlineStr">
        <is>
          <t>Laguna de Negrillos</t>
        </is>
      </c>
      <c r="AF342" t="inlineStr">
        <is>
          <t>Municipalities &lt;10K pop.</t>
        </is>
      </c>
      <c r="AG342" t="inlineStr">
        <is>
          <t>&lt;5k pop.</t>
        </is>
      </c>
      <c r="AH342" t="inlineStr">
        <is>
          <t>24234</t>
        </is>
      </c>
      <c r="AI342" t="inlineStr">
        <is>
          <t>Quite</t>
        </is>
      </c>
      <c r="AJ342" t="inlineStr">
        <is>
          <t>1 or 2 days/weekends</t>
        </is>
      </c>
      <c r="AK342" t="inlineStr">
        <is>
          <t>Never</t>
        </is>
      </c>
      <c r="AL342" t="inlineStr">
        <is>
          <t>Never</t>
        </is>
      </c>
      <c r="AM342" t="inlineStr">
        <is>
          <t>Everyday or almost everyday (5-7)</t>
        </is>
      </c>
      <c r="AN342" t="inlineStr">
        <is>
          <t>1 or 2 days/weekends</t>
        </is>
      </c>
      <c r="AO342" t="inlineStr">
        <is>
          <t>3</t>
        </is>
      </c>
      <c r="AP342" t="inlineStr">
        <is>
          <t>Quite</t>
        </is>
      </c>
      <c r="AQ342" t="inlineStr">
        <is>
          <t>Voting in elections</t>
        </is>
      </c>
      <c r="AR342" t="inlineStr">
        <is>
          <t>Quite</t>
        </is>
      </c>
      <c r="AS342" t="inlineStr">
        <is>
          <t>Yes, quite a lot</t>
        </is>
      </c>
      <c r="AT342" t="inlineStr">
        <is>
          <t>Quite</t>
        </is>
      </c>
      <c r="AU342" t="inlineStr">
        <is>
          <t>6</t>
        </is>
      </c>
      <c r="AV342" t="inlineStr">
        <is>
          <t>Newspapers</t>
        </is>
      </c>
      <c r="AZ342" t="inlineStr">
        <is>
          <t>Quite</t>
        </is>
      </c>
      <c r="BA342" t="inlineStr">
        <is>
          <t>Very often</t>
        </is>
      </c>
      <c r="BB342" t="inlineStr">
        <is>
          <t>Doesn't have social networks</t>
        </is>
      </c>
      <c r="BD342" t="inlineStr">
        <is>
          <t>Yes</t>
        </is>
      </c>
      <c r="BF342" t="inlineStr">
        <is>
          <t>Quite necessary</t>
        </is>
      </c>
      <c r="BG342" t="inlineStr">
        <is>
          <t>Rather positive</t>
        </is>
      </c>
      <c r="BH342" t="inlineStr">
        <is>
          <t>Hope</t>
        </is>
      </c>
      <c r="BI342" t="inlineStr">
        <is>
          <t>Ascedent categories</t>
        </is>
      </c>
      <c r="BJ342" t="inlineStr">
        <is>
          <t>0</t>
        </is>
      </c>
      <c r="BO342" t="inlineStr">
        <is>
          <t>Quite capable</t>
        </is>
      </c>
      <c r="BP342" t="inlineStr">
        <is>
          <t>Strongly agree</t>
        </is>
      </c>
      <c r="BQ342" t="inlineStr">
        <is>
          <t>Agree</t>
        </is>
      </c>
      <c r="BR342" t="inlineStr">
        <is>
          <t>Strongly agree</t>
        </is>
      </c>
      <c r="BS342" t="inlineStr">
        <is>
          <t>Strongly agree</t>
        </is>
      </c>
      <c r="BT342" t="inlineStr">
        <is>
          <t>Strongly agree</t>
        </is>
      </c>
      <c r="BU342" t="inlineStr">
        <is>
          <t>No</t>
        </is>
      </c>
      <c r="BV342" t="inlineStr">
        <is>
          <t xml:space="preserve"> </t>
        </is>
      </c>
      <c r="CA342" t="inlineStr">
        <is>
          <t>No</t>
        </is>
      </c>
      <c r="CB342" t="inlineStr">
        <is>
          <t>DK</t>
        </is>
      </c>
      <c r="CD342" t="inlineStr">
        <is>
          <t>No</t>
        </is>
      </c>
      <c r="CE342" t="inlineStr">
        <is>
          <t>No</t>
        </is>
      </c>
      <c r="CF342" t="inlineStr">
        <is>
          <t>No</t>
        </is>
      </c>
      <c r="CG342" t="inlineStr">
        <is>
          <t xml:space="preserve"> </t>
        </is>
      </c>
      <c r="CL342" t="inlineStr">
        <is>
          <t>Yes</t>
        </is>
      </c>
      <c r="CM342" t="inlineStr">
        <is>
          <t>Fully sympathises</t>
        </is>
      </c>
      <c r="CN342" t="inlineStr">
        <is>
          <t>No</t>
        </is>
      </c>
      <c r="CO342" t="inlineStr">
        <is>
          <t>5</t>
        </is>
      </c>
      <c r="CP342" t="inlineStr">
        <is>
          <t>Yes</t>
        </is>
      </c>
      <c r="CQ342" t="inlineStr">
        <is>
          <t>PSOE</t>
        </is>
      </c>
      <c r="CR342" t="inlineStr">
        <is>
          <t>DK</t>
        </is>
      </c>
      <c r="CS342" t="inlineStr">
        <is>
          <t>PSOE</t>
        </is>
      </c>
      <c r="CT342" t="inlineStr">
        <is>
          <t>Have no networks</t>
        </is>
      </c>
      <c r="CX342" t="inlineStr">
        <is>
          <t>Man</t>
        </is>
      </c>
      <c r="CY342" t="inlineStr">
        <is>
          <t>64.0</t>
        </is>
      </c>
      <c r="CZ342" t="inlineStr">
        <is>
          <t>4, PREJUBILADO</t>
        </is>
      </c>
      <c r="DA342" t="inlineStr">
        <is>
          <t>Retired or pensioner (previously worked)</t>
        </is>
      </c>
      <c r="DB342" t="inlineStr">
        <is>
          <t>Primary school (or has attended school for 5 years or more)</t>
        </is>
      </c>
      <c r="DC342" t="inlineStr">
        <is>
          <t>Yes</t>
        </is>
      </c>
      <c r="DD342" t="inlineStr">
        <is>
          <t>It is fine as it is</t>
        </is>
      </c>
      <c r="DE342" t="inlineStr">
        <is>
          <t>Woman</t>
        </is>
      </c>
      <c r="DF342" t="inlineStr">
        <is>
          <t>3</t>
        </is>
      </c>
      <c r="DG342" t="inlineStr">
        <is>
          <t>Yes</t>
        </is>
      </c>
      <c r="DH342" t="inlineStr">
        <is>
          <t>No</t>
        </is>
      </c>
      <c r="DI342" t="inlineStr">
        <is>
          <t>Yes</t>
        </is>
      </c>
      <c r="DJ342" t="inlineStr">
        <is>
          <t>No</t>
        </is>
      </c>
      <c r="DK342" t="inlineStr">
        <is>
          <t>Both (sons and daughters)</t>
        </is>
      </c>
      <c r="DL342" t="inlineStr">
        <is>
          <t>Yes, call him/her</t>
        </is>
      </c>
      <c r="DM342" t="inlineStr">
        <is>
          <t>0.999999999999833</t>
        </is>
      </c>
      <c r="DN342" t="inlineStr">
        <is>
          <t>0.9857819905151366</t>
        </is>
      </c>
      <c r="DO342" t="inlineStr">
        <is>
          <t>0.9973614775723444</t>
        </is>
      </c>
    </row>
    <row r="343">
      <c r="A343" t="inlineStr">
        <is>
          <t>3398</t>
        </is>
      </c>
      <c r="B343" t="inlineStr">
        <is>
          <t>valid</t>
        </is>
      </c>
      <c r="C343" t="inlineStr">
        <is>
          <t>nonsignal</t>
        </is>
      </c>
      <c r="D343" t="inlineStr">
        <is>
          <t>NORMAL</t>
        </is>
      </c>
      <c r="E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13.1</t>
        </is>
      </c>
      <c r="P343" t="inlineStr">
        <is>
          <t>5</t>
        </is>
      </c>
      <c r="Q343" t="inlineStr">
        <is>
          <t>0</t>
        </is>
      </c>
      <c r="R343" t="inlineStr">
        <is>
          <t>3398</t>
        </is>
      </c>
      <c r="S343" t="inlineStr">
        <is>
          <t>26 Feb 19</t>
        </is>
      </c>
      <c r="T343" t="inlineStr">
        <is>
          <t>26 Feb 19</t>
        </is>
      </c>
      <c r="U343" t="inlineStr">
        <is>
          <t>21</t>
        </is>
      </c>
      <c r="V343" t="inlineStr">
        <is>
          <t>David</t>
        </is>
      </c>
      <c r="W343" t="inlineStr">
        <is>
          <t>Administered by male interviewer</t>
        </is>
      </c>
      <c r="X343" t="inlineStr">
        <is>
          <t>CATI</t>
        </is>
      </c>
      <c r="Y343" t="inlineStr">
        <is>
          <t>2.0</t>
        </is>
      </c>
      <c r="Z343" t="inlineStr">
        <is>
          <t>Before March 8th</t>
        </is>
      </c>
      <c r="AA343" t="inlineStr">
        <is>
          <t>Noreste (País Vasco, Navarra, Aragón)</t>
        </is>
      </c>
      <c r="AB343" t="inlineStr">
        <is>
          <t>PAIS VASCO</t>
        </is>
      </c>
      <c r="AC343" t="inlineStr">
        <is>
          <t>Guipuzcoa</t>
        </is>
      </c>
      <c r="AD343" t="inlineStr">
        <is>
          <t>20045</t>
        </is>
      </c>
      <c r="AE343" t="inlineStr">
        <is>
          <t>Irun</t>
        </is>
      </c>
      <c r="AF343" t="inlineStr">
        <is>
          <t>Municipalities &gt;=10K pop.</t>
        </is>
      </c>
      <c r="AG343" t="inlineStr">
        <is>
          <t>20,000-99,999 pop.</t>
        </is>
      </c>
      <c r="AH343" t="inlineStr">
        <is>
          <t>20303</t>
        </is>
      </c>
      <c r="AI343" t="inlineStr">
        <is>
          <t>Not at all</t>
        </is>
      </c>
      <c r="AJ343" t="inlineStr">
        <is>
          <t>Everyday or almost everyday (5-7)</t>
        </is>
      </c>
      <c r="AK343" t="inlineStr">
        <is>
          <t>Less (almost never)</t>
        </is>
      </c>
      <c r="AL343" t="inlineStr">
        <is>
          <t>Everyday or almost everyday (5-7)</t>
        </is>
      </c>
      <c r="AM343" t="inlineStr">
        <is>
          <t>Everyday or almost everyday (5-7)</t>
        </is>
      </c>
      <c r="AN343" t="inlineStr">
        <is>
          <t>1 or 2 days/weekends</t>
        </is>
      </c>
      <c r="AO343" t="inlineStr">
        <is>
          <t>Na</t>
        </is>
      </c>
      <c r="AP343" t="inlineStr">
        <is>
          <t>Quite</t>
        </is>
      </c>
      <c r="AQ343" t="inlineStr">
        <is>
          <t>None are useful</t>
        </is>
      </c>
      <c r="AR343" t="inlineStr">
        <is>
          <t>Not capable</t>
        </is>
      </c>
      <c r="AS343" t="inlineStr">
        <is>
          <t>Yes, quite a lot</t>
        </is>
      </c>
      <c r="AT343" t="inlineStr">
        <is>
          <t>A lot</t>
        </is>
      </c>
      <c r="AU343" t="inlineStr">
        <is>
          <t>1, 5, 6</t>
        </is>
      </c>
      <c r="AV343" t="inlineStr">
        <is>
          <t>TV</t>
        </is>
      </c>
      <c r="AW343" t="inlineStr">
        <is>
          <t>Radio</t>
        </is>
      </c>
      <c r="AX343" t="inlineStr">
        <is>
          <t>Newspapers</t>
        </is>
      </c>
      <c r="AZ343" t="inlineStr">
        <is>
          <t>Very often</t>
        </is>
      </c>
      <c r="BA343" t="inlineStr">
        <is>
          <t>Very often</t>
        </is>
      </c>
      <c r="BB343" t="inlineStr">
        <is>
          <t>Very often</t>
        </is>
      </c>
      <c r="BC343" t="inlineStr">
        <is>
          <t>Very often</t>
        </is>
      </c>
      <c r="BD343" t="inlineStr">
        <is>
          <t>No</t>
        </is>
      </c>
      <c r="BE343" t="inlineStr">
        <is>
          <t>No</t>
        </is>
      </c>
      <c r="BF343" t="inlineStr">
        <is>
          <t>Not at all necessary</t>
        </is>
      </c>
      <c r="BG343" t="inlineStr">
        <is>
          <t>No feelings</t>
        </is>
      </c>
      <c r="BJ343" t="inlineStr">
        <is>
          <t>0</t>
        </is>
      </c>
      <c r="BO343" t="inlineStr">
        <is>
          <t>Very capable</t>
        </is>
      </c>
      <c r="BP343" t="inlineStr">
        <is>
          <t>Strongly disagree</t>
        </is>
      </c>
      <c r="BS343" t="inlineStr">
        <is>
          <t>Neither agree nor disagree</t>
        </is>
      </c>
      <c r="BT343" t="inlineStr">
        <is>
          <t>Neither agree nor disagree</t>
        </is>
      </c>
      <c r="BU343" t="inlineStr">
        <is>
          <t>No</t>
        </is>
      </c>
      <c r="BV343" t="inlineStr">
        <is>
          <t xml:space="preserve"> </t>
        </is>
      </c>
      <c r="CA343" t="inlineStr">
        <is>
          <t>No</t>
        </is>
      </c>
      <c r="CB343" t="inlineStr">
        <is>
          <t>Yes</t>
        </is>
      </c>
      <c r="CD343" t="inlineStr">
        <is>
          <t>No</t>
        </is>
      </c>
      <c r="CE343" t="inlineStr">
        <is>
          <t>No</t>
        </is>
      </c>
      <c r="CF343" t="inlineStr">
        <is>
          <t>Yes, in two or more</t>
        </is>
      </c>
      <c r="CG343" t="inlineStr">
        <is>
          <t>88</t>
        </is>
      </c>
      <c r="CH343" t="inlineStr">
        <is>
          <t>DK</t>
        </is>
      </c>
      <c r="CL343" t="inlineStr">
        <is>
          <t>Yes</t>
        </is>
      </c>
      <c r="CM343" t="inlineStr">
        <is>
          <t>Has no sympathy whatsoever</t>
        </is>
      </c>
      <c r="CN343" t="inlineStr">
        <is>
          <t>No</t>
        </is>
      </c>
      <c r="CP343" t="inlineStr">
        <is>
          <t>Yes</t>
        </is>
      </c>
      <c r="CT343" t="inlineStr">
        <is>
          <t>Every or almost every day</t>
        </is>
      </c>
      <c r="CU343" t="inlineStr">
        <is>
          <t>Yes</t>
        </is>
      </c>
      <c r="CV343" t="inlineStr">
        <is>
          <t>Yes</t>
        </is>
      </c>
      <c r="CW343" t="inlineStr">
        <is>
          <t>Yes</t>
        </is>
      </c>
      <c r="CX343" t="inlineStr">
        <is>
          <t>Man</t>
        </is>
      </c>
      <c r="CY343" t="inlineStr">
        <is>
          <t>52.0</t>
        </is>
      </c>
      <c r="CZ343" t="inlineStr">
        <is>
          <t>1</t>
        </is>
      </c>
      <c r="DA343" t="inlineStr">
        <is>
          <t>Working full time</t>
        </is>
      </c>
      <c r="DB343" t="inlineStr">
        <is>
          <t>University graduate (Diploma, Bachelor, Degree, Master, PhD)</t>
        </is>
      </c>
      <c r="DC343" t="inlineStr">
        <is>
          <t>Yes</t>
        </is>
      </c>
      <c r="DD343" t="inlineStr">
        <is>
          <t>It is fine as it is</t>
        </is>
      </c>
      <c r="DE343" t="inlineStr">
        <is>
          <t>Woman</t>
        </is>
      </c>
      <c r="DF343" t="inlineStr">
        <is>
          <t>3, 4</t>
        </is>
      </c>
      <c r="DG343" t="inlineStr">
        <is>
          <t>Yes</t>
        </is>
      </c>
      <c r="DH343" t="inlineStr">
        <is>
          <t>No</t>
        </is>
      </c>
      <c r="DI343" t="inlineStr">
        <is>
          <t>Yes</t>
        </is>
      </c>
      <c r="DJ343" t="inlineStr">
        <is>
          <t>Yes</t>
        </is>
      </c>
      <c r="DK343" t="inlineStr">
        <is>
          <t>Both (sons and daughters)</t>
        </is>
      </c>
      <c r="DL343" t="inlineStr">
        <is>
          <t>Yes, call him/her</t>
        </is>
      </c>
      <c r="DM343" t="inlineStr">
        <is>
          <t>0.8695652173911591</t>
        </is>
      </c>
      <c r="DN343" t="inlineStr">
        <is>
          <t>0.8540145985348291</t>
        </is>
      </c>
      <c r="DO343" t="inlineStr">
        <is>
          <t>0.8429423459242716</t>
        </is>
      </c>
    </row>
    <row r="344">
      <c r="A344" t="inlineStr">
        <is>
          <t>3399</t>
        </is>
      </c>
      <c r="B344" t="inlineStr">
        <is>
          <t>valid</t>
        </is>
      </c>
      <c r="C344" t="inlineStr">
        <is>
          <t>nonsignal</t>
        </is>
      </c>
      <c r="D344" t="inlineStr">
        <is>
          <t>NORMAL</t>
        </is>
      </c>
      <c r="E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11.3</t>
        </is>
      </c>
      <c r="O344" t="inlineStr">
        <is>
          <t>1.1184076202728268</t>
        </is>
      </c>
      <c r="P344" t="inlineStr">
        <is>
          <t>4</t>
        </is>
      </c>
      <c r="Q344" t="inlineStr">
        <is>
          <t>0</t>
        </is>
      </c>
      <c r="R344" t="inlineStr">
        <is>
          <t>3399</t>
        </is>
      </c>
      <c r="S344" t="inlineStr">
        <is>
          <t>26 Feb 19</t>
        </is>
      </c>
      <c r="T344" t="inlineStr">
        <is>
          <t>26 Feb 19</t>
        </is>
      </c>
      <c r="U344" t="inlineStr">
        <is>
          <t>20</t>
        </is>
      </c>
      <c r="V344" t="inlineStr">
        <is>
          <t>Eva</t>
        </is>
      </c>
      <c r="W344" t="inlineStr">
        <is>
          <t>Administered by female interviewer</t>
        </is>
      </c>
      <c r="X344" t="inlineStr">
        <is>
          <t>CATI</t>
        </is>
      </c>
      <c r="Y344" t="inlineStr">
        <is>
          <t>2.0</t>
        </is>
      </c>
      <c r="Z344" t="inlineStr">
        <is>
          <t>Before March 8th</t>
        </is>
      </c>
      <c r="AA344" t="inlineStr">
        <is>
          <t>Comunidad de Madrid</t>
        </is>
      </c>
      <c r="AB344" t="inlineStr">
        <is>
          <t>MADRID</t>
        </is>
      </c>
      <c r="AC344" t="inlineStr">
        <is>
          <t>Madrid</t>
        </is>
      </c>
      <c r="AD344" t="inlineStr">
        <is>
          <t>28006</t>
        </is>
      </c>
      <c r="AE344" t="inlineStr">
        <is>
          <t>Alcobendas</t>
        </is>
      </c>
      <c r="AF344" t="inlineStr">
        <is>
          <t>Municipalities &gt;=10K pop.</t>
        </is>
      </c>
      <c r="AG344" t="inlineStr">
        <is>
          <t>&gt;100,000 pop.</t>
        </is>
      </c>
      <c r="AH344" t="inlineStr">
        <is>
          <t>28100</t>
        </is>
      </c>
      <c r="AI344" t="inlineStr">
        <is>
          <t>Quite</t>
        </is>
      </c>
      <c r="AJ344" t="inlineStr">
        <is>
          <t>3 or 4 days (quite a lot)</t>
        </is>
      </c>
      <c r="AK344" t="inlineStr">
        <is>
          <t>1 or 2 days/weekends</t>
        </is>
      </c>
      <c r="AL344" t="inlineStr">
        <is>
          <t>1 or 2 days/weekends</t>
        </is>
      </c>
      <c r="AM344" t="inlineStr">
        <is>
          <t>1 or 2 days/weekends</t>
        </is>
      </c>
      <c r="AN344" t="inlineStr">
        <is>
          <t>1 or 2 days/weekends</t>
        </is>
      </c>
      <c r="AO344" t="inlineStr">
        <is>
          <t>Completely satisfied</t>
        </is>
      </c>
      <c r="AP344" t="inlineStr">
        <is>
          <t>Not at all</t>
        </is>
      </c>
      <c r="AQ344" t="inlineStr">
        <is>
          <t>Voting in elections</t>
        </is>
      </c>
      <c r="AR344" t="inlineStr">
        <is>
          <t>Quite</t>
        </is>
      </c>
      <c r="AS344" t="inlineStr">
        <is>
          <t>Yes, a little</t>
        </is>
      </c>
      <c r="AT344" t="inlineStr">
        <is>
          <t>No interest</t>
        </is>
      </c>
      <c r="AU344" t="inlineStr">
        <is>
          <t>2</t>
        </is>
      </c>
      <c r="AV344" t="inlineStr">
        <is>
          <t>Social networks</t>
        </is>
      </c>
      <c r="AZ344" t="inlineStr">
        <is>
          <t>Not at all</t>
        </is>
      </c>
      <c r="BA344" t="inlineStr">
        <is>
          <t>Quite</t>
        </is>
      </c>
      <c r="BB344" t="inlineStr">
        <is>
          <t>Quite</t>
        </is>
      </c>
      <c r="BC344" t="inlineStr">
        <is>
          <t>Quite</t>
        </is>
      </c>
      <c r="BD344" t="inlineStr">
        <is>
          <t>No</t>
        </is>
      </c>
      <c r="BE344" t="inlineStr">
        <is>
          <t>Yes</t>
        </is>
      </c>
      <c r="BF344" t="inlineStr">
        <is>
          <t>Very necessary</t>
        </is>
      </c>
      <c r="BG344" t="inlineStr">
        <is>
          <t>Rather positive</t>
        </is>
      </c>
      <c r="BH344" t="inlineStr">
        <is>
          <t>Solidarity</t>
        </is>
      </c>
      <c r="BI344" t="inlineStr">
        <is>
          <t>Descendent categories</t>
        </is>
      </c>
      <c r="BJ344" t="inlineStr">
        <is>
          <t>INSEGURIDAD QUE SUFREN LAS MUJERES</t>
        </is>
      </c>
      <c r="BK344" t="inlineStr">
        <is>
          <t>Gender-based violence</t>
        </is>
      </c>
      <c r="BL344" t="inlineStr">
        <is>
          <t>Gender crimes</t>
        </is>
      </c>
      <c r="BO344" t="inlineStr">
        <is>
          <t>Very capable</t>
        </is>
      </c>
      <c r="BP344" t="inlineStr">
        <is>
          <t>Agree</t>
        </is>
      </c>
      <c r="BQ344" t="inlineStr">
        <is>
          <t>Agree</t>
        </is>
      </c>
      <c r="BR344" t="inlineStr">
        <is>
          <t>Agree</t>
        </is>
      </c>
      <c r="BS344" t="inlineStr">
        <is>
          <t>Agree</t>
        </is>
      </c>
      <c r="BT344" t="inlineStr">
        <is>
          <t>Agree</t>
        </is>
      </c>
      <c r="BU344" t="inlineStr">
        <is>
          <t>Maybe</t>
        </is>
      </c>
      <c r="BV344" t="inlineStr">
        <is>
          <t>88</t>
        </is>
      </c>
      <c r="BW344" t="inlineStr">
        <is>
          <t>DK</t>
        </is>
      </c>
      <c r="CA344" t="inlineStr">
        <is>
          <t>No</t>
        </is>
      </c>
      <c r="CB344" t="inlineStr">
        <is>
          <t>No</t>
        </is>
      </c>
      <c r="CD344" t="inlineStr">
        <is>
          <t>No</t>
        </is>
      </c>
      <c r="CE344" t="inlineStr">
        <is>
          <t>Yes</t>
        </is>
      </c>
      <c r="CF344" t="inlineStr">
        <is>
          <t>No</t>
        </is>
      </c>
      <c r="CG344" t="inlineStr">
        <is>
          <t xml:space="preserve"> </t>
        </is>
      </c>
      <c r="CL344" t="inlineStr">
        <is>
          <t>Yes</t>
        </is>
      </c>
      <c r="CM344" t="inlineStr">
        <is>
          <t>Has no sympathy whatsoever</t>
        </is>
      </c>
      <c r="CN344" t="inlineStr">
        <is>
          <t>No</t>
        </is>
      </c>
      <c r="CO344" t="inlineStr">
        <is>
          <t>Extreme left</t>
        </is>
      </c>
      <c r="CP344" t="inlineStr">
        <is>
          <t>Yes</t>
        </is>
      </c>
      <c r="CR344" t="inlineStr">
        <is>
          <t>PSOE</t>
        </is>
      </c>
      <c r="CT344" t="inlineStr">
        <is>
          <t>Never</t>
        </is>
      </c>
      <c r="CX344" t="inlineStr">
        <is>
          <t>Woman</t>
        </is>
      </c>
      <c r="CY344" t="inlineStr">
        <is>
          <t>24.0</t>
        </is>
      </c>
      <c r="CZ344" t="inlineStr">
        <is>
          <t>10</t>
        </is>
      </c>
      <c r="DA344" t="inlineStr">
        <is>
          <t>Unpaid domestic work</t>
        </is>
      </c>
      <c r="DB344" t="inlineStr">
        <is>
          <t>Primary school (or has attended school for 5 years or more)</t>
        </is>
      </c>
      <c r="DC344" t="inlineStr">
        <is>
          <t>Yes</t>
        </is>
      </c>
      <c r="DD344" t="inlineStr">
        <is>
          <t>It is fine as it is</t>
        </is>
      </c>
      <c r="DE344" t="inlineStr">
        <is>
          <t>Man</t>
        </is>
      </c>
      <c r="DF344" t="inlineStr">
        <is>
          <t>1</t>
        </is>
      </c>
      <c r="DG344" t="inlineStr">
        <is>
          <t>No</t>
        </is>
      </c>
      <c r="DH344" t="inlineStr">
        <is>
          <t>No</t>
        </is>
      </c>
      <c r="DI344" t="inlineStr">
        <is>
          <t>No</t>
        </is>
      </c>
      <c r="DJ344" t="inlineStr">
        <is>
          <t>No</t>
        </is>
      </c>
      <c r="DL344" t="inlineStr">
        <is>
          <t>Yes, call him/her</t>
        </is>
      </c>
      <c r="DM344" t="inlineStr">
        <is>
          <t>0.9166666666665136</t>
        </is>
      </c>
      <c r="DN344" t="inlineStr">
        <is>
          <t>1.023076923075037</t>
        </is>
      </c>
      <c r="DO344" t="inlineStr">
        <is>
          <t>0.9756097560973508</t>
        </is>
      </c>
    </row>
    <row r="345">
      <c r="A345" t="inlineStr">
        <is>
          <t>3412</t>
        </is>
      </c>
      <c r="B345" t="inlineStr">
        <is>
          <t>invalid</t>
        </is>
      </c>
      <c r="C345" t="inlineStr">
        <is>
          <t>queue</t>
        </is>
      </c>
      <c r="D345" t="inlineStr">
        <is>
          <t>MEDIUM</t>
        </is>
      </c>
      <c r="E345" t="inlineStr">
        <is>
          <t>1</t>
        </is>
      </c>
      <c r="F345" t="inlineStr">
        <is>
          <t>DUR_short</t>
        </is>
      </c>
      <c r="G345" t="inlineStr">
        <is>
          <t>0</t>
        </is>
      </c>
      <c r="H345" t="inlineStr">
        <is>
          <t>1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7.4</t>
        </is>
      </c>
      <c r="O345" t="inlineStr">
        <is>
          <t>4.389775068253756</t>
        </is>
      </c>
      <c r="P345" t="inlineStr">
        <is>
          <t>5</t>
        </is>
      </c>
      <c r="Q345" t="inlineStr">
        <is>
          <t>0</t>
        </is>
      </c>
      <c r="R345" t="inlineStr">
        <is>
          <t>3412</t>
        </is>
      </c>
      <c r="S345" t="inlineStr">
        <is>
          <t>01 Mar 19</t>
        </is>
      </c>
      <c r="T345" t="inlineStr">
        <is>
          <t>01 Mar 19</t>
        </is>
      </c>
      <c r="U345" t="inlineStr">
        <is>
          <t>11</t>
        </is>
      </c>
      <c r="V345" t="inlineStr">
        <is>
          <t>María</t>
        </is>
      </c>
      <c r="W345" t="inlineStr">
        <is>
          <t>Administered by female interviewer</t>
        </is>
      </c>
      <c r="X345" t="inlineStr">
        <is>
          <t>CATI</t>
        </is>
      </c>
      <c r="Y345" t="inlineStr">
        <is>
          <t>5.0</t>
        </is>
      </c>
      <c r="Z345" t="inlineStr">
        <is>
          <t>Before March 8th</t>
        </is>
      </c>
      <c r="AA345" t="inlineStr">
        <is>
          <t>Este (Cataluña, Comunidad Valenciana, Baleares)</t>
        </is>
      </c>
      <c r="AB345" t="inlineStr">
        <is>
          <t>CATALUÑA</t>
        </is>
      </c>
      <c r="AC345" t="inlineStr">
        <is>
          <t>Barcelona</t>
        </is>
      </c>
      <c r="AD345" t="inlineStr">
        <is>
          <t>8096</t>
        </is>
      </c>
      <c r="AE345" t="inlineStr">
        <is>
          <t>Granollers</t>
        </is>
      </c>
      <c r="AF345" t="inlineStr">
        <is>
          <t>Municipalities &gt;=10K pop.</t>
        </is>
      </c>
      <c r="AG345" t="inlineStr">
        <is>
          <t>20,000-99,999 pop.</t>
        </is>
      </c>
      <c r="AH345" t="inlineStr">
        <is>
          <t>8401</t>
        </is>
      </c>
      <c r="AI345" t="inlineStr">
        <is>
          <t>Very</t>
        </is>
      </c>
      <c r="AJ345" t="inlineStr">
        <is>
          <t>Everyday or almost everyday (5-7)</t>
        </is>
      </c>
      <c r="AK345" t="inlineStr">
        <is>
          <t>Never</t>
        </is>
      </c>
      <c r="AL345" t="inlineStr">
        <is>
          <t>1 or 2 days/weekends</t>
        </is>
      </c>
      <c r="AM345" t="inlineStr">
        <is>
          <t>Never</t>
        </is>
      </c>
      <c r="AN345" t="inlineStr">
        <is>
          <t>1 or 2 days/weekends</t>
        </is>
      </c>
      <c r="AO345" t="inlineStr">
        <is>
          <t>0 Completely dissatisfied</t>
        </is>
      </c>
      <c r="AP345" t="inlineStr">
        <is>
          <t>Very</t>
        </is>
      </c>
      <c r="AQ345" t="inlineStr">
        <is>
          <t>None are useful</t>
        </is>
      </c>
      <c r="AR345" t="inlineStr">
        <is>
          <t>Very capable</t>
        </is>
      </c>
      <c r="AS345" t="inlineStr">
        <is>
          <t>No, I didn't know anything</t>
        </is>
      </c>
      <c r="AU345" t="inlineStr">
        <is>
          <t xml:space="preserve"> </t>
        </is>
      </c>
      <c r="BF345" t="inlineStr">
        <is>
          <t>Not very necessary</t>
        </is>
      </c>
      <c r="BG345" t="inlineStr">
        <is>
          <t>No feelings</t>
        </is>
      </c>
      <c r="BJ345" t="inlineStr">
        <is>
          <t>0</t>
        </is>
      </c>
      <c r="BO345" t="inlineStr">
        <is>
          <t>Quite capable</t>
        </is>
      </c>
      <c r="BP345" t="inlineStr">
        <is>
          <t>Agree</t>
        </is>
      </c>
      <c r="BQ345" t="inlineStr">
        <is>
          <t>Disagree</t>
        </is>
      </c>
      <c r="BR345" t="inlineStr">
        <is>
          <t>Disagree</t>
        </is>
      </c>
      <c r="BS345" t="inlineStr">
        <is>
          <t>Disagree</t>
        </is>
      </c>
      <c r="BT345" t="inlineStr">
        <is>
          <t>Disagree</t>
        </is>
      </c>
      <c r="BU345" t="inlineStr">
        <is>
          <t>No</t>
        </is>
      </c>
      <c r="BV345" t="inlineStr">
        <is>
          <t xml:space="preserve"> </t>
        </is>
      </c>
      <c r="CA345" t="inlineStr">
        <is>
          <t>No</t>
        </is>
      </c>
      <c r="CB345" t="inlineStr">
        <is>
          <t>Yes</t>
        </is>
      </c>
      <c r="CD345" t="inlineStr">
        <is>
          <t>No</t>
        </is>
      </c>
      <c r="CE345" t="inlineStr">
        <is>
          <t>No</t>
        </is>
      </c>
      <c r="CF345" t="inlineStr">
        <is>
          <t>No</t>
        </is>
      </c>
      <c r="CG345" t="inlineStr">
        <is>
          <t xml:space="preserve"> </t>
        </is>
      </c>
      <c r="CL345" t="inlineStr">
        <is>
          <t>Yes</t>
        </is>
      </c>
      <c r="CM345" t="inlineStr">
        <is>
          <t>6</t>
        </is>
      </c>
      <c r="CN345" t="inlineStr">
        <is>
          <t>No</t>
        </is>
      </c>
      <c r="CO345" t="inlineStr">
        <is>
          <t>5</t>
        </is>
      </c>
      <c r="CP345" t="inlineStr">
        <is>
          <t>Did not want to vote</t>
        </is>
      </c>
      <c r="CQ345" t="inlineStr">
        <is>
          <t>Abstained</t>
        </is>
      </c>
      <c r="CR345" t="inlineStr">
        <is>
          <t>Will abstain</t>
        </is>
      </c>
      <c r="CS345" t="inlineStr">
        <is>
          <t>Cs Ciudadanos</t>
        </is>
      </c>
      <c r="CT345" t="inlineStr">
        <is>
          <t>Never</t>
        </is>
      </c>
      <c r="CX345" t="inlineStr">
        <is>
          <t>Woman</t>
        </is>
      </c>
      <c r="CY345" t="inlineStr">
        <is>
          <t>37.0</t>
        </is>
      </c>
      <c r="CZ345" t="inlineStr">
        <is>
          <t>11, NO TRABAJA</t>
        </is>
      </c>
      <c r="DA345" t="inlineStr">
        <is>
          <t>Unpaid domestic work</t>
        </is>
      </c>
      <c r="DB345" t="inlineStr">
        <is>
          <t>EGB, ESO, Baccalaurate, Elementary Baccalaurate</t>
        </is>
      </c>
      <c r="DC345" t="inlineStr">
        <is>
          <t>Yes</t>
        </is>
      </c>
      <c r="DD345" t="inlineStr">
        <is>
          <t>Greater participation of my partner</t>
        </is>
      </c>
      <c r="DE345" t="inlineStr">
        <is>
          <t>Man</t>
        </is>
      </c>
      <c r="DF345" t="inlineStr">
        <is>
          <t>4</t>
        </is>
      </c>
      <c r="DG345" t="inlineStr">
        <is>
          <t>Yes</t>
        </is>
      </c>
      <c r="DH345" t="inlineStr">
        <is>
          <t>No</t>
        </is>
      </c>
      <c r="DI345" t="inlineStr">
        <is>
          <t>No</t>
        </is>
      </c>
      <c r="DJ345" t="inlineStr">
        <is>
          <t>Yes</t>
        </is>
      </c>
      <c r="DK345" t="inlineStr">
        <is>
          <t>Only daughter/s</t>
        </is>
      </c>
      <c r="DL345" t="inlineStr">
        <is>
          <t>Yes, by SMS</t>
        </is>
      </c>
      <c r="DM345" t="inlineStr">
        <is>
          <t>0.9047619047617536</t>
        </is>
      </c>
      <c r="DN345" t="inlineStr">
        <is>
          <t>0.9543568464670732</t>
        </is>
      </c>
      <c r="DO345" t="inlineStr">
        <is>
          <t>0.9266666666664668</t>
        </is>
      </c>
    </row>
    <row r="346">
      <c r="A346" t="inlineStr">
        <is>
          <t>3413</t>
        </is>
      </c>
      <c r="B346" t="inlineStr">
        <is>
          <t>invalid</t>
        </is>
      </c>
      <c r="C346" t="inlineStr">
        <is>
          <t>queue</t>
        </is>
      </c>
      <c r="D346" t="inlineStr">
        <is>
          <t>MEDIUM</t>
        </is>
      </c>
      <c r="E346" t="inlineStr">
        <is>
          <t>1</t>
        </is>
      </c>
      <c r="F346" t="inlineStr">
        <is>
          <t>longstring</t>
        </is>
      </c>
      <c r="G346" t="inlineStr">
        <is>
          <t>0</t>
        </is>
      </c>
      <c r="H346" t="inlineStr">
        <is>
          <t>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11.1</t>
        </is>
      </c>
      <c r="O346" t="inlineStr">
        <is>
          <t>1.3137918149468457</t>
        </is>
      </c>
      <c r="P346" t="inlineStr">
        <is>
          <t>7</t>
        </is>
      </c>
      <c r="Q346" t="inlineStr">
        <is>
          <t>2</t>
        </is>
      </c>
      <c r="R346" t="inlineStr">
        <is>
          <t>3413</t>
        </is>
      </c>
      <c r="S346" t="inlineStr">
        <is>
          <t>27 Feb 19</t>
        </is>
      </c>
      <c r="T346" t="inlineStr">
        <is>
          <t>27 Feb 19</t>
        </is>
      </c>
      <c r="U346" t="inlineStr">
        <is>
          <t>17</t>
        </is>
      </c>
      <c r="V346" t="inlineStr">
        <is>
          <t>María</t>
        </is>
      </c>
      <c r="W346" t="inlineStr">
        <is>
          <t>Administered by female interviewer</t>
        </is>
      </c>
      <c r="X346" t="inlineStr">
        <is>
          <t>CATI</t>
        </is>
      </c>
      <c r="Y346" t="inlineStr">
        <is>
          <t>3.0</t>
        </is>
      </c>
      <c r="Z346" t="inlineStr">
        <is>
          <t>Before March 8th</t>
        </is>
      </c>
      <c r="AA346" t="inlineStr">
        <is>
          <t>Este (Cataluña, Comunidad Valenciana, Baleares)</t>
        </is>
      </c>
      <c r="AB346" t="inlineStr">
        <is>
          <t>CATALUÑA</t>
        </is>
      </c>
      <c r="AC346" t="inlineStr">
        <is>
          <t>Barcelona</t>
        </is>
      </c>
      <c r="AD346" t="inlineStr">
        <is>
          <t>8180</t>
        </is>
      </c>
      <c r="AE346" t="inlineStr">
        <is>
          <t>Ripollet</t>
        </is>
      </c>
      <c r="AF346" t="inlineStr">
        <is>
          <t>Municipalities &gt;=10K pop.</t>
        </is>
      </c>
      <c r="AG346" t="inlineStr">
        <is>
          <t>20,000-99,999 pop.</t>
        </is>
      </c>
      <c r="AH346" t="inlineStr">
        <is>
          <t>8291</t>
        </is>
      </c>
      <c r="AI346" t="inlineStr">
        <is>
          <t>Quite</t>
        </is>
      </c>
      <c r="AJ346" t="inlineStr">
        <is>
          <t>Everyday or almost everyday (5-7)</t>
        </is>
      </c>
      <c r="AK346" t="inlineStr">
        <is>
          <t>Never</t>
        </is>
      </c>
      <c r="AL346" t="inlineStr">
        <is>
          <t>Everyday or almost everyday (5-7)</t>
        </is>
      </c>
      <c r="AM346" t="inlineStr">
        <is>
          <t>Never</t>
        </is>
      </c>
      <c r="AN346" t="inlineStr">
        <is>
          <t>1 or 2 days/weekends</t>
        </is>
      </c>
      <c r="AO346" t="inlineStr">
        <is>
          <t>4</t>
        </is>
      </c>
      <c r="AP346" t="inlineStr">
        <is>
          <t>Very</t>
        </is>
      </c>
      <c r="AQ346" t="inlineStr">
        <is>
          <t>Take to the strees to demonstrate</t>
        </is>
      </c>
      <c r="AR346" t="inlineStr">
        <is>
          <t>Quite</t>
        </is>
      </c>
      <c r="AS346" t="inlineStr">
        <is>
          <t>No, I didn't know anything</t>
        </is>
      </c>
      <c r="AU346" t="inlineStr">
        <is>
          <t xml:space="preserve"> </t>
        </is>
      </c>
      <c r="BF346" t="inlineStr">
        <is>
          <t>Quite necessary</t>
        </is>
      </c>
      <c r="BG346" t="inlineStr">
        <is>
          <t>Rather positive</t>
        </is>
      </c>
      <c r="BH346" t="inlineStr">
        <is>
          <t>Solidarity</t>
        </is>
      </c>
      <c r="BI346" t="inlineStr">
        <is>
          <t>Descendent categories</t>
        </is>
      </c>
      <c r="BJ346" t="inlineStr">
        <is>
          <t>88</t>
        </is>
      </c>
      <c r="BK346" t="inlineStr">
        <is>
          <t>DK</t>
        </is>
      </c>
      <c r="BP346" t="inlineStr">
        <is>
          <t>Disagree</t>
        </is>
      </c>
      <c r="BQ346" t="inlineStr">
        <is>
          <t>Agree</t>
        </is>
      </c>
      <c r="BR346" t="inlineStr">
        <is>
          <t>Agree</t>
        </is>
      </c>
      <c r="BS346" t="inlineStr">
        <is>
          <t>Agree</t>
        </is>
      </c>
      <c r="BT346" t="inlineStr">
        <is>
          <t>Agree</t>
        </is>
      </c>
      <c r="BU346" t="inlineStr">
        <is>
          <t>Yes</t>
        </is>
      </c>
      <c r="BV346" t="inlineStr">
        <is>
          <t>EN LO QUE SE HAGA EN MI LOCALIDAD</t>
        </is>
      </c>
      <c r="BW346" t="inlineStr">
        <is>
          <t>DK</t>
        </is>
      </c>
      <c r="CA346" t="inlineStr">
        <is>
          <t>No</t>
        </is>
      </c>
      <c r="CB346" t="inlineStr">
        <is>
          <t>No</t>
        </is>
      </c>
      <c r="CD346" t="inlineStr">
        <is>
          <t>No</t>
        </is>
      </c>
      <c r="CE346" t="inlineStr">
        <is>
          <t>No</t>
        </is>
      </c>
      <c r="CF346" t="inlineStr">
        <is>
          <t>Yes, in one</t>
        </is>
      </c>
      <c r="CG346" t="inlineStr">
        <is>
          <t>7</t>
        </is>
      </c>
      <c r="CH346" t="inlineStr">
        <is>
          <t>Pensioners and retired people</t>
        </is>
      </c>
      <c r="CL346" t="inlineStr">
        <is>
          <t>Yes</t>
        </is>
      </c>
      <c r="CM346" t="inlineStr">
        <is>
          <t>Fully sympathises</t>
        </is>
      </c>
      <c r="CN346" t="inlineStr">
        <is>
          <t>No</t>
        </is>
      </c>
      <c r="CP346" t="inlineStr">
        <is>
          <t>Yes</t>
        </is>
      </c>
      <c r="CQ346" t="inlineStr">
        <is>
          <t>Unidos Podemos</t>
        </is>
      </c>
      <c r="CR346" t="inlineStr">
        <is>
          <t>DK</t>
        </is>
      </c>
      <c r="CS346" t="inlineStr">
        <is>
          <t>PSOE</t>
        </is>
      </c>
      <c r="CT346" t="inlineStr">
        <is>
          <t>Have no networks</t>
        </is>
      </c>
      <c r="CX346" t="inlineStr">
        <is>
          <t>Man</t>
        </is>
      </c>
      <c r="CY346" t="inlineStr">
        <is>
          <t>74.0</t>
        </is>
      </c>
      <c r="CZ346" t="inlineStr">
        <is>
          <t>4</t>
        </is>
      </c>
      <c r="DA346" t="inlineStr">
        <is>
          <t>Retired or pensioner (previously worked)</t>
        </is>
      </c>
      <c r="DB346" t="inlineStr">
        <is>
          <t>EGB, ESO, Baccalaurate, Elementary Baccalaurate</t>
        </is>
      </c>
      <c r="DC346" t="inlineStr">
        <is>
          <t>Yes</t>
        </is>
      </c>
      <c r="DD346" t="inlineStr">
        <is>
          <t>Greater participation by me</t>
        </is>
      </c>
      <c r="DE346" t="inlineStr">
        <is>
          <t>Woman</t>
        </is>
      </c>
      <c r="DF346" t="inlineStr">
        <is>
          <t>2, 3</t>
        </is>
      </c>
      <c r="DG346" t="inlineStr">
        <is>
          <t>Yes</t>
        </is>
      </c>
      <c r="DH346" t="inlineStr">
        <is>
          <t>Yes</t>
        </is>
      </c>
      <c r="DI346" t="inlineStr">
        <is>
          <t>Yes</t>
        </is>
      </c>
      <c r="DJ346" t="inlineStr">
        <is>
          <t>No</t>
        </is>
      </c>
      <c r="DK346" t="inlineStr">
        <is>
          <t>Both (sons and daughters)</t>
        </is>
      </c>
      <c r="DL346" t="inlineStr">
        <is>
          <t>Yes, call him/her</t>
        </is>
      </c>
      <c r="DM346" t="inlineStr">
        <is>
          <t>0.999999999999833</t>
        </is>
      </c>
      <c r="DN346" t="inlineStr">
        <is>
          <t>0.9857819905151366</t>
        </is>
      </c>
      <c r="DO346" t="inlineStr">
        <is>
          <t>0.9973614775723444</t>
        </is>
      </c>
    </row>
    <row r="347">
      <c r="A347" t="inlineStr">
        <is>
          <t>3429</t>
        </is>
      </c>
      <c r="B347" t="inlineStr">
        <is>
          <t>invalid</t>
        </is>
      </c>
      <c r="C347" t="inlineStr">
        <is>
          <t>queue</t>
        </is>
      </c>
      <c r="D347" t="inlineStr">
        <is>
          <t>MEDIUM</t>
        </is>
      </c>
      <c r="E347" t="inlineStr">
        <is>
          <t>1</t>
        </is>
      </c>
      <c r="F347" t="inlineStr">
        <is>
          <t>DKNA</t>
        </is>
      </c>
      <c r="G347" t="inlineStr">
        <is>
          <t>0</t>
        </is>
      </c>
      <c r="H347" t="inlineStr">
        <is>
          <t>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9.6</t>
        </is>
      </c>
      <c r="P347" t="inlineStr">
        <is>
          <t>3</t>
        </is>
      </c>
      <c r="Q347" t="inlineStr">
        <is>
          <t>5</t>
        </is>
      </c>
      <c r="R347" t="inlineStr">
        <is>
          <t>3429</t>
        </is>
      </c>
      <c r="S347" t="inlineStr">
        <is>
          <t>26 Feb 19</t>
        </is>
      </c>
      <c r="T347" t="inlineStr">
        <is>
          <t>26 Feb 19</t>
        </is>
      </c>
      <c r="U347" t="inlineStr">
        <is>
          <t>16</t>
        </is>
      </c>
      <c r="V347" t="inlineStr">
        <is>
          <t>Alejandro</t>
        </is>
      </c>
      <c r="W347" t="inlineStr">
        <is>
          <t>Administered by male interviewer</t>
        </is>
      </c>
      <c r="X347" t="inlineStr">
        <is>
          <t>CATI</t>
        </is>
      </c>
      <c r="Y347" t="inlineStr">
        <is>
          <t>2.0</t>
        </is>
      </c>
      <c r="Z347" t="inlineStr">
        <is>
          <t>Before March 8th</t>
        </is>
      </c>
      <c r="AA347" t="inlineStr">
        <is>
          <t>Centro (Castilla y León, Castilla-La Mancha, Extremadura)</t>
        </is>
      </c>
      <c r="AB347" t="inlineStr">
        <is>
          <t>EXTREMADURA</t>
        </is>
      </c>
      <c r="AC347" t="inlineStr">
        <is>
          <t>Cáceres</t>
        </is>
      </c>
      <c r="AD347" t="inlineStr">
        <is>
          <t>10041</t>
        </is>
      </c>
      <c r="AE347" t="inlineStr">
        <is>
          <t>Caminomorisco</t>
        </is>
      </c>
      <c r="AF347" t="inlineStr">
        <is>
          <t>Municipalities &lt;10K pop.</t>
        </is>
      </c>
      <c r="AG347" t="inlineStr">
        <is>
          <t>&lt;5k pop.</t>
        </is>
      </c>
      <c r="AH347" t="inlineStr">
        <is>
          <t>10623</t>
        </is>
      </c>
      <c r="AI347" t="inlineStr">
        <is>
          <t>Very</t>
        </is>
      </c>
      <c r="AJ347" t="inlineStr">
        <is>
          <t>Everyday or almost everyday (5-7)</t>
        </is>
      </c>
      <c r="AK347" t="inlineStr">
        <is>
          <t>Never</t>
        </is>
      </c>
      <c r="AL347" t="inlineStr">
        <is>
          <t>3 or 4 days (quite a lot)</t>
        </is>
      </c>
      <c r="AM347" t="inlineStr">
        <is>
          <t>Everyday or almost everyday (5-7)</t>
        </is>
      </c>
      <c r="AN347" t="inlineStr">
        <is>
          <t>3 or 4 days (quite a lot)</t>
        </is>
      </c>
      <c r="AO347" t="inlineStr">
        <is>
          <t>DK</t>
        </is>
      </c>
      <c r="AP347" t="inlineStr">
        <is>
          <t>Hardly</t>
        </is>
      </c>
      <c r="AQ347" t="inlineStr">
        <is>
          <t>Voting in elections</t>
        </is>
      </c>
      <c r="AR347" t="inlineStr">
        <is>
          <t>Little</t>
        </is>
      </c>
      <c r="AS347" t="inlineStr">
        <is>
          <t>No, I didn't know anything</t>
        </is>
      </c>
      <c r="AU347" t="inlineStr">
        <is>
          <t xml:space="preserve"> </t>
        </is>
      </c>
      <c r="BF347" t="inlineStr">
        <is>
          <t>Very necessary</t>
        </is>
      </c>
      <c r="BG347" t="inlineStr">
        <is>
          <t>Rather positive</t>
        </is>
      </c>
      <c r="BH347" t="inlineStr">
        <is>
          <t>Solidarity</t>
        </is>
      </c>
      <c r="BI347" t="inlineStr">
        <is>
          <t>Ascedent categories</t>
        </is>
      </c>
      <c r="BJ347" t="inlineStr">
        <is>
          <t>88</t>
        </is>
      </c>
      <c r="BK347" t="inlineStr">
        <is>
          <t>DK</t>
        </is>
      </c>
      <c r="BP347" t="inlineStr">
        <is>
          <t>Agree</t>
        </is>
      </c>
      <c r="BQ347" t="inlineStr">
        <is>
          <t>Agree</t>
        </is>
      </c>
      <c r="BR347" t="inlineStr">
        <is>
          <t>DK</t>
        </is>
      </c>
      <c r="BS347" t="inlineStr">
        <is>
          <t>Agree</t>
        </is>
      </c>
      <c r="BT347" t="inlineStr">
        <is>
          <t>Agree</t>
        </is>
      </c>
      <c r="BU347" t="inlineStr">
        <is>
          <t>No</t>
        </is>
      </c>
      <c r="BV347" t="inlineStr">
        <is>
          <t xml:space="preserve"> </t>
        </is>
      </c>
      <c r="CA347" t="inlineStr">
        <is>
          <t>No</t>
        </is>
      </c>
      <c r="CB347" t="inlineStr">
        <is>
          <t>DK</t>
        </is>
      </c>
      <c r="CD347" t="inlineStr">
        <is>
          <t>No</t>
        </is>
      </c>
      <c r="CE347" t="inlineStr">
        <is>
          <t>No</t>
        </is>
      </c>
      <c r="CF347" t="inlineStr">
        <is>
          <t>No</t>
        </is>
      </c>
      <c r="CG347" t="inlineStr">
        <is>
          <t xml:space="preserve"> </t>
        </is>
      </c>
      <c r="CL347" t="inlineStr">
        <is>
          <t>Yes</t>
        </is>
      </c>
      <c r="CM347" t="inlineStr">
        <is>
          <t>DK</t>
        </is>
      </c>
      <c r="CN347" t="inlineStr">
        <is>
          <t>No</t>
        </is>
      </c>
      <c r="CO347" t="inlineStr">
        <is>
          <t>5</t>
        </is>
      </c>
      <c r="CP347" t="inlineStr">
        <is>
          <t>Yes</t>
        </is>
      </c>
      <c r="CQ347" t="inlineStr">
        <is>
          <t>PP</t>
        </is>
      </c>
      <c r="CR347" t="inlineStr">
        <is>
          <t>PP</t>
        </is>
      </c>
      <c r="CT347" t="inlineStr">
        <is>
          <t>Less frequently</t>
        </is>
      </c>
      <c r="CU347" t="inlineStr">
        <is>
          <t>DK</t>
        </is>
      </c>
      <c r="CV347" t="inlineStr">
        <is>
          <t>No</t>
        </is>
      </c>
      <c r="CW347" t="inlineStr">
        <is>
          <t>No</t>
        </is>
      </c>
      <c r="CX347" t="inlineStr">
        <is>
          <t>Man</t>
        </is>
      </c>
      <c r="CY347" t="inlineStr">
        <is>
          <t>55.0</t>
        </is>
      </c>
      <c r="CZ347" t="inlineStr">
        <is>
          <t>1</t>
        </is>
      </c>
      <c r="DA347" t="inlineStr">
        <is>
          <t>Working full time</t>
        </is>
      </c>
      <c r="DB347" t="inlineStr">
        <is>
          <t>EGB, ESO, Baccalaurate, Elementary Baccalaurate</t>
        </is>
      </c>
      <c r="DC347" t="inlineStr">
        <is>
          <t>Yes</t>
        </is>
      </c>
      <c r="DD347" t="inlineStr">
        <is>
          <t>It is fine as it is</t>
        </is>
      </c>
      <c r="DE347" t="inlineStr">
        <is>
          <t>Woman</t>
        </is>
      </c>
      <c r="DF347" t="inlineStr">
        <is>
          <t>3</t>
        </is>
      </c>
      <c r="DG347" t="inlineStr">
        <is>
          <t>Yes</t>
        </is>
      </c>
      <c r="DH347" t="inlineStr">
        <is>
          <t>No</t>
        </is>
      </c>
      <c r="DI347" t="inlineStr">
        <is>
          <t>Yes</t>
        </is>
      </c>
      <c r="DJ347" t="inlineStr">
        <is>
          <t>No</t>
        </is>
      </c>
      <c r="DK347" t="inlineStr">
        <is>
          <t>Only daughter/s</t>
        </is>
      </c>
      <c r="DL347" t="inlineStr">
        <is>
          <t>Yes, call him/her</t>
        </is>
      </c>
      <c r="DM347" t="inlineStr">
        <is>
          <t>0.999999999999833</t>
        </is>
      </c>
      <c r="DN347" t="inlineStr">
        <is>
          <t>0.9857819905151366</t>
        </is>
      </c>
      <c r="DO347" t="inlineStr">
        <is>
          <t>0.9973614775723444</t>
        </is>
      </c>
    </row>
    <row r="348">
      <c r="A348" t="inlineStr">
        <is>
          <t>3438</t>
        </is>
      </c>
      <c r="B348" t="inlineStr">
        <is>
          <t>valid</t>
        </is>
      </c>
      <c r="C348" t="inlineStr">
        <is>
          <t>nonsignal</t>
        </is>
      </c>
      <c r="D348" t="inlineStr">
        <is>
          <t>NORMAL</t>
        </is>
      </c>
      <c r="E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11.8</t>
        </is>
      </c>
      <c r="O348" t="inlineStr">
        <is>
          <t>4.284854817500946</t>
        </is>
      </c>
      <c r="P348" t="inlineStr">
        <is>
          <t>2</t>
        </is>
      </c>
      <c r="Q348" t="inlineStr">
        <is>
          <t>0</t>
        </is>
      </c>
      <c r="R348" t="inlineStr">
        <is>
          <t>3438</t>
        </is>
      </c>
      <c r="S348" t="inlineStr">
        <is>
          <t>28 Feb 19</t>
        </is>
      </c>
      <c r="T348" t="inlineStr">
        <is>
          <t>28 Feb 19</t>
        </is>
      </c>
      <c r="U348" t="inlineStr">
        <is>
          <t>12</t>
        </is>
      </c>
      <c r="V348" t="inlineStr">
        <is>
          <t>Luna</t>
        </is>
      </c>
      <c r="W348" t="inlineStr">
        <is>
          <t>Administered by female interviewer</t>
        </is>
      </c>
      <c r="X348" t="inlineStr">
        <is>
          <t>CATI</t>
        </is>
      </c>
      <c r="Y348" t="inlineStr">
        <is>
          <t>4.0</t>
        </is>
      </c>
      <c r="Z348" t="inlineStr">
        <is>
          <t>Before March 8th</t>
        </is>
      </c>
      <c r="AA348" t="inlineStr">
        <is>
          <t>Centro (Castilla y León, Castilla-La Mancha, Extremadura)</t>
        </is>
      </c>
      <c r="AB348" t="inlineStr">
        <is>
          <t>CASTILLA-LEON</t>
        </is>
      </c>
      <c r="AC348" t="inlineStr">
        <is>
          <t>Ávila</t>
        </is>
      </c>
      <c r="AD348" t="inlineStr">
        <is>
          <t>5019</t>
        </is>
      </c>
      <c r="AE348" t="inlineStr">
        <is>
          <t>Ávila</t>
        </is>
      </c>
      <c r="AF348" t="inlineStr">
        <is>
          <t>Municipalities &gt;=10K pop.</t>
        </is>
      </c>
      <c r="AG348" t="inlineStr">
        <is>
          <t>20,000-99,999 pop.</t>
        </is>
      </c>
      <c r="AH348" t="inlineStr">
        <is>
          <t>5002</t>
        </is>
      </c>
      <c r="AI348" t="inlineStr">
        <is>
          <t>Not at all</t>
        </is>
      </c>
      <c r="AJ348" t="inlineStr">
        <is>
          <t>Everyday or almost everyday (5-7)</t>
        </is>
      </c>
      <c r="AK348" t="inlineStr">
        <is>
          <t>Everyday or almost everyday (5-7)</t>
        </is>
      </c>
      <c r="AL348" t="inlineStr">
        <is>
          <t>3 or 4 days (quite a lot)</t>
        </is>
      </c>
      <c r="AM348" t="inlineStr">
        <is>
          <t>Everyday or almost everyday (5-7)</t>
        </is>
      </c>
      <c r="AN348" t="inlineStr">
        <is>
          <t>3 or 4 days (quite a lot)</t>
        </is>
      </c>
      <c r="AO348" t="inlineStr">
        <is>
          <t>7</t>
        </is>
      </c>
      <c r="AP348" t="inlineStr">
        <is>
          <t>Quite</t>
        </is>
      </c>
      <c r="AQ348" t="inlineStr">
        <is>
          <t>Voting in elections</t>
        </is>
      </c>
      <c r="AR348" t="inlineStr">
        <is>
          <t>Little</t>
        </is>
      </c>
      <c r="AS348" t="inlineStr">
        <is>
          <t>Yes, very much</t>
        </is>
      </c>
      <c r="AT348" t="inlineStr">
        <is>
          <t>Hardly</t>
        </is>
      </c>
      <c r="AU348" t="inlineStr">
        <is>
          <t>1, 2, 6</t>
        </is>
      </c>
      <c r="AV348" t="inlineStr">
        <is>
          <t>TV</t>
        </is>
      </c>
      <c r="AW348" t="inlineStr">
        <is>
          <t>Social networks</t>
        </is>
      </c>
      <c r="AX348" t="inlineStr">
        <is>
          <t>Newspapers</t>
        </is>
      </c>
      <c r="AZ348" t="inlineStr">
        <is>
          <t>Not at all</t>
        </is>
      </c>
      <c r="BA348" t="inlineStr">
        <is>
          <t>Quite</t>
        </is>
      </c>
      <c r="BB348" t="inlineStr">
        <is>
          <t>Little</t>
        </is>
      </c>
      <c r="BC348" t="inlineStr">
        <is>
          <t>Little</t>
        </is>
      </c>
      <c r="BD348" t="inlineStr">
        <is>
          <t>No</t>
        </is>
      </c>
      <c r="BE348" t="inlineStr">
        <is>
          <t>No</t>
        </is>
      </c>
      <c r="BF348" t="inlineStr">
        <is>
          <t>Very necessary</t>
        </is>
      </c>
      <c r="BG348" t="inlineStr">
        <is>
          <t>Rather positive</t>
        </is>
      </c>
      <c r="BH348" t="inlineStr">
        <is>
          <t>Pride</t>
        </is>
      </c>
      <c r="BI348" t="inlineStr">
        <is>
          <t>Descendent categories</t>
        </is>
      </c>
      <c r="BJ348" t="inlineStr">
        <is>
          <t>IGUALDAD ENTRE H Y M Y EN EL TRABAJO Y EN DERECHOS</t>
        </is>
      </c>
      <c r="BK348" t="inlineStr">
        <is>
          <t>Labour equality</t>
        </is>
      </c>
      <c r="BL348" t="inlineStr">
        <is>
          <t>Equal rights</t>
        </is>
      </c>
      <c r="BM348" t="inlineStr">
        <is>
          <t>Gender equality</t>
        </is>
      </c>
      <c r="BO348" t="inlineStr">
        <is>
          <t>Quite capable</t>
        </is>
      </c>
      <c r="BP348" t="inlineStr">
        <is>
          <t>Disagree</t>
        </is>
      </c>
      <c r="BQ348" t="inlineStr">
        <is>
          <t>Strongly agree</t>
        </is>
      </c>
      <c r="BR348" t="inlineStr">
        <is>
          <t>Strongly agree</t>
        </is>
      </c>
      <c r="BS348" t="inlineStr">
        <is>
          <t>Agree</t>
        </is>
      </c>
      <c r="BT348" t="inlineStr">
        <is>
          <t>Strongly agree</t>
        </is>
      </c>
      <c r="BU348" t="inlineStr">
        <is>
          <t>Yes</t>
        </is>
      </c>
      <c r="BV348" t="inlineStr">
        <is>
          <t>1</t>
        </is>
      </c>
      <c r="BW348" t="inlineStr">
        <is>
          <t>IWD demonstration</t>
        </is>
      </c>
      <c r="CA348" t="inlineStr">
        <is>
          <t>Yes</t>
        </is>
      </c>
      <c r="CC348" t="inlineStr">
        <is>
          <t>Since before</t>
        </is>
      </c>
      <c r="CD348" t="inlineStr">
        <is>
          <t>Yes</t>
        </is>
      </c>
      <c r="CE348" t="inlineStr">
        <is>
          <t>Yes</t>
        </is>
      </c>
      <c r="CF348" t="inlineStr">
        <is>
          <t>No</t>
        </is>
      </c>
      <c r="CG348" t="inlineStr">
        <is>
          <t xml:space="preserve"> </t>
        </is>
      </c>
      <c r="CL348" t="inlineStr">
        <is>
          <t>Yes</t>
        </is>
      </c>
      <c r="CM348" t="inlineStr">
        <is>
          <t>6</t>
        </is>
      </c>
      <c r="CN348" t="inlineStr">
        <is>
          <t>No</t>
        </is>
      </c>
      <c r="CO348" t="inlineStr">
        <is>
          <t>4</t>
        </is>
      </c>
      <c r="CP348" t="inlineStr">
        <is>
          <t>Yes</t>
        </is>
      </c>
      <c r="CQ348" t="inlineStr">
        <is>
          <t>Unidos Podemos</t>
        </is>
      </c>
      <c r="CR348" t="inlineStr">
        <is>
          <t>PSOE</t>
        </is>
      </c>
      <c r="CT348" t="inlineStr">
        <is>
          <t>3-4 days a week</t>
        </is>
      </c>
      <c r="CU348" t="inlineStr">
        <is>
          <t>Yes</t>
        </is>
      </c>
      <c r="CV348" t="inlineStr">
        <is>
          <t>Yes</t>
        </is>
      </c>
      <c r="CW348" t="inlineStr">
        <is>
          <t>Yes</t>
        </is>
      </c>
      <c r="CX348" t="inlineStr">
        <is>
          <t>Woman</t>
        </is>
      </c>
      <c r="CY348" t="inlineStr">
        <is>
          <t>31.0</t>
        </is>
      </c>
      <c r="CZ348" t="inlineStr">
        <is>
          <t>8</t>
        </is>
      </c>
      <c r="DA348" t="inlineStr">
        <is>
          <t>Unemployed</t>
        </is>
      </c>
      <c r="DB348" t="inlineStr">
        <is>
          <t>University graduate (Diploma, Bachelor, Degree, Master, PhD)</t>
        </is>
      </c>
      <c r="DC348" t="inlineStr">
        <is>
          <t>Yes</t>
        </is>
      </c>
      <c r="DD348" t="inlineStr">
        <is>
          <t>It is fine as it is</t>
        </is>
      </c>
      <c r="DE348" t="inlineStr">
        <is>
          <t>Man</t>
        </is>
      </c>
      <c r="DF348" t="inlineStr">
        <is>
          <t>1</t>
        </is>
      </c>
      <c r="DG348" t="inlineStr">
        <is>
          <t>No</t>
        </is>
      </c>
      <c r="DH348" t="inlineStr">
        <is>
          <t>No</t>
        </is>
      </c>
      <c r="DI348" t="inlineStr">
        <is>
          <t>No</t>
        </is>
      </c>
      <c r="DJ348" t="inlineStr">
        <is>
          <t>No</t>
        </is>
      </c>
      <c r="DL348" t="inlineStr">
        <is>
          <t>Yes, by SMS</t>
        </is>
      </c>
      <c r="DM348" t="inlineStr">
        <is>
          <t>0.7333333333332107</t>
        </is>
      </c>
      <c r="DN348" t="inlineStr">
        <is>
          <t>1.023076923075037</t>
        </is>
      </c>
      <c r="DO348" t="inlineStr">
        <is>
          <t>0.9756097560973508</t>
        </is>
      </c>
    </row>
    <row r="349">
      <c r="A349" t="inlineStr">
        <is>
          <t>3445</t>
        </is>
      </c>
      <c r="B349" t="inlineStr">
        <is>
          <t>valid</t>
        </is>
      </c>
      <c r="C349" t="inlineStr">
        <is>
          <t>nonsignal</t>
        </is>
      </c>
      <c r="D349" t="inlineStr">
        <is>
          <t>NORMAL</t>
        </is>
      </c>
      <c r="E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13.0</t>
        </is>
      </c>
      <c r="O349" t="inlineStr">
        <is>
          <t>1.3137918149468457</t>
        </is>
      </c>
      <c r="P349" t="inlineStr">
        <is>
          <t>5</t>
        </is>
      </c>
      <c r="Q349" t="inlineStr">
        <is>
          <t>1</t>
        </is>
      </c>
      <c r="R349" t="inlineStr">
        <is>
          <t>3445</t>
        </is>
      </c>
      <c r="S349" t="inlineStr">
        <is>
          <t>28 Feb 19</t>
        </is>
      </c>
      <c r="T349" t="inlineStr">
        <is>
          <t>28 Feb 19</t>
        </is>
      </c>
      <c r="U349" t="inlineStr">
        <is>
          <t>13</t>
        </is>
      </c>
      <c r="V349" t="inlineStr">
        <is>
          <t>Luna</t>
        </is>
      </c>
      <c r="W349" t="inlineStr">
        <is>
          <t>Administered by female interviewer</t>
        </is>
      </c>
      <c r="X349" t="inlineStr">
        <is>
          <t>CATI</t>
        </is>
      </c>
      <c r="Y349" t="inlineStr">
        <is>
          <t>4.0</t>
        </is>
      </c>
      <c r="Z349" t="inlineStr">
        <is>
          <t>Before March 8th</t>
        </is>
      </c>
      <c r="AA349" t="inlineStr">
        <is>
          <t>Sur (Andalucía, Murcia, Ceuta y Melilla)</t>
        </is>
      </c>
      <c r="AB349" t="inlineStr">
        <is>
          <t>MURCIA</t>
        </is>
      </c>
      <c r="AC349" t="inlineStr">
        <is>
          <t>Murcia</t>
        </is>
      </c>
      <c r="AD349" t="inlineStr">
        <is>
          <t>30030</t>
        </is>
      </c>
      <c r="AE349" t="inlineStr">
        <is>
          <t>Murcia</t>
        </is>
      </c>
      <c r="AF349" t="inlineStr">
        <is>
          <t>Municipalities &gt;=10K pop.</t>
        </is>
      </c>
      <c r="AG349" t="inlineStr">
        <is>
          <t>&gt;100,000 pop.</t>
        </is>
      </c>
      <c r="AH349" t="inlineStr">
        <is>
          <t>30150</t>
        </is>
      </c>
      <c r="AI349" t="inlineStr">
        <is>
          <t>Quite</t>
        </is>
      </c>
      <c r="AJ349" t="inlineStr">
        <is>
          <t>1 or 2 days/weekends</t>
        </is>
      </c>
      <c r="AK349" t="inlineStr">
        <is>
          <t>Everyday or almost everyday (5-7)</t>
        </is>
      </c>
      <c r="AL349" t="inlineStr">
        <is>
          <t>Never</t>
        </is>
      </c>
      <c r="AM349" t="inlineStr">
        <is>
          <t>Everyday or almost everyday (5-7)</t>
        </is>
      </c>
      <c r="AN349" t="inlineStr">
        <is>
          <t>3 or 4 days (quite a lot)</t>
        </is>
      </c>
      <c r="AO349" t="inlineStr">
        <is>
          <t>1</t>
        </is>
      </c>
      <c r="AP349" t="inlineStr">
        <is>
          <t>Quite</t>
        </is>
      </c>
      <c r="AQ349" t="inlineStr">
        <is>
          <t>Take to the strees to demonstrate</t>
        </is>
      </c>
      <c r="AR349" t="inlineStr">
        <is>
          <t>Little</t>
        </is>
      </c>
      <c r="AS349" t="inlineStr">
        <is>
          <t>Yes, quite a lot</t>
        </is>
      </c>
      <c r="AT349" t="inlineStr">
        <is>
          <t>Hardly</t>
        </is>
      </c>
      <c r="AU349" t="inlineStr">
        <is>
          <t>BOCA A BOCA, , , 1, 2</t>
        </is>
      </c>
      <c r="AV349" t="inlineStr">
        <is>
          <t>Personal conversations</t>
        </is>
      </c>
      <c r="AW349" t="inlineStr">
        <is>
          <t>TV</t>
        </is>
      </c>
      <c r="AX349" t="inlineStr">
        <is>
          <t>Social networks</t>
        </is>
      </c>
      <c r="AZ349" t="inlineStr">
        <is>
          <t>Quite</t>
        </is>
      </c>
      <c r="BA349" t="inlineStr">
        <is>
          <t>Little</t>
        </is>
      </c>
      <c r="BB349" t="inlineStr">
        <is>
          <t>Very often</t>
        </is>
      </c>
      <c r="BC349" t="inlineStr">
        <is>
          <t>Quite</t>
        </is>
      </c>
      <c r="BD349" t="inlineStr">
        <is>
          <t>No</t>
        </is>
      </c>
      <c r="BE349" t="inlineStr">
        <is>
          <t>No</t>
        </is>
      </c>
      <c r="BF349" t="inlineStr">
        <is>
          <t>Quite necessary</t>
        </is>
      </c>
      <c r="BG349" t="inlineStr">
        <is>
          <t>Rather positive</t>
        </is>
      </c>
      <c r="BH349" t="inlineStr">
        <is>
          <t>Solidarity</t>
        </is>
      </c>
      <c r="BI349" t="inlineStr">
        <is>
          <t>Ascedent categories</t>
        </is>
      </c>
      <c r="BJ349" t="inlineStr">
        <is>
          <t>TECHO SALARIAL, MAS DURO CON EL MALTRATADOR</t>
        </is>
      </c>
      <c r="BK349" t="inlineStr">
        <is>
          <t>Equal pay</t>
        </is>
      </c>
      <c r="BL349" t="inlineStr">
        <is>
          <t>Gender-based violence</t>
        </is>
      </c>
      <c r="BO349" t="inlineStr">
        <is>
          <t>Not very capable</t>
        </is>
      </c>
      <c r="BP349" t="inlineStr">
        <is>
          <t>Disagree</t>
        </is>
      </c>
      <c r="BQ349" t="inlineStr">
        <is>
          <t>Agree</t>
        </is>
      </c>
      <c r="BR349" t="inlineStr">
        <is>
          <t>Agree</t>
        </is>
      </c>
      <c r="BS349" t="inlineStr">
        <is>
          <t>Agree</t>
        </is>
      </c>
      <c r="BT349" t="inlineStr">
        <is>
          <t>Agree</t>
        </is>
      </c>
      <c r="BU349" t="inlineStr">
        <is>
          <t>Maybe</t>
        </is>
      </c>
      <c r="BV349" t="inlineStr">
        <is>
          <t>1</t>
        </is>
      </c>
      <c r="BW349" t="inlineStr">
        <is>
          <t>IWD demonstration</t>
        </is>
      </c>
      <c r="CA349" t="inlineStr">
        <is>
          <t>No</t>
        </is>
      </c>
      <c r="CB349" t="inlineStr">
        <is>
          <t>No</t>
        </is>
      </c>
      <c r="CD349" t="inlineStr">
        <is>
          <t>Yes</t>
        </is>
      </c>
      <c r="CE349" t="inlineStr">
        <is>
          <t>No</t>
        </is>
      </c>
      <c r="CF349" t="inlineStr">
        <is>
          <t>No</t>
        </is>
      </c>
      <c r="CG349" t="inlineStr">
        <is>
          <t xml:space="preserve"> </t>
        </is>
      </c>
      <c r="CL349" t="inlineStr">
        <is>
          <t>Yes</t>
        </is>
      </c>
      <c r="CM349" t="inlineStr">
        <is>
          <t>9</t>
        </is>
      </c>
      <c r="CN349" t="inlineStr">
        <is>
          <t>Yes</t>
        </is>
      </c>
      <c r="CO349" t="inlineStr">
        <is>
          <t>5</t>
        </is>
      </c>
      <c r="CP349" t="inlineStr">
        <is>
          <t>Yes</t>
        </is>
      </c>
      <c r="CR349" t="inlineStr">
        <is>
          <t>DK</t>
        </is>
      </c>
      <c r="CS349" t="inlineStr">
        <is>
          <t>Unidos Podemos</t>
        </is>
      </c>
      <c r="CT349" t="inlineStr">
        <is>
          <t>1-2 days a week/weekends</t>
        </is>
      </c>
      <c r="CU349" t="inlineStr">
        <is>
          <t>Yes</t>
        </is>
      </c>
      <c r="CV349" t="inlineStr">
        <is>
          <t>Yes</t>
        </is>
      </c>
      <c r="CW349" t="inlineStr">
        <is>
          <t>No</t>
        </is>
      </c>
      <c r="CX349" t="inlineStr">
        <is>
          <t>Man</t>
        </is>
      </c>
      <c r="CY349" t="inlineStr">
        <is>
          <t>28.0</t>
        </is>
      </c>
      <c r="CZ349" t="inlineStr">
        <is>
          <t>9</t>
        </is>
      </c>
      <c r="DA349" t="inlineStr">
        <is>
          <t>Student</t>
        </is>
      </c>
      <c r="DB349" t="inlineStr">
        <is>
          <t>University graduate (Diploma, Bachelor, Degree, Master, PhD)</t>
        </is>
      </c>
      <c r="DC349" t="inlineStr">
        <is>
          <t>No partner</t>
        </is>
      </c>
      <c r="DF349" t="inlineStr">
        <is>
          <t>1</t>
        </is>
      </c>
      <c r="DG349" t="inlineStr">
        <is>
          <t>No</t>
        </is>
      </c>
      <c r="DH349" t="inlineStr">
        <is>
          <t>No</t>
        </is>
      </c>
      <c r="DI349" t="inlineStr">
        <is>
          <t>No</t>
        </is>
      </c>
      <c r="DJ349" t="inlineStr">
        <is>
          <t>No</t>
        </is>
      </c>
      <c r="DL349" t="inlineStr">
        <is>
          <t>Yes, by SMS</t>
        </is>
      </c>
      <c r="DM349" t="inlineStr">
        <is>
          <t>0.9166666666665136</t>
        </is>
      </c>
      <c r="DN349" t="inlineStr">
        <is>
          <t>0.9645390070893632</t>
        </is>
      </c>
      <c r="DO349" t="inlineStr">
        <is>
          <t>0.9722222222220128</t>
        </is>
      </c>
    </row>
    <row r="350">
      <c r="A350" t="inlineStr">
        <is>
          <t>3457</t>
        </is>
      </c>
      <c r="B350" t="inlineStr">
        <is>
          <t>valid</t>
        </is>
      </c>
      <c r="C350" t="inlineStr">
        <is>
          <t>nonsignal</t>
        </is>
      </c>
      <c r="D350" t="inlineStr">
        <is>
          <t>NORMAL</t>
        </is>
      </c>
      <c r="E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9.3</t>
        </is>
      </c>
      <c r="O350" t="inlineStr">
        <is>
          <t>2.050632358685068</t>
        </is>
      </c>
      <c r="P350" t="inlineStr">
        <is>
          <t>3</t>
        </is>
      </c>
      <c r="Q350" t="inlineStr">
        <is>
          <t>1</t>
        </is>
      </c>
      <c r="R350" t="inlineStr">
        <is>
          <t>3457</t>
        </is>
      </c>
      <c r="S350" t="inlineStr">
        <is>
          <t>16 Mar 19</t>
        </is>
      </c>
      <c r="T350" t="inlineStr">
        <is>
          <t>16 Mar 19</t>
        </is>
      </c>
      <c r="U350" t="inlineStr">
        <is>
          <t>11</t>
        </is>
      </c>
      <c r="V350" t="inlineStr">
        <is>
          <t>Juana</t>
        </is>
      </c>
      <c r="W350" t="inlineStr">
        <is>
          <t>Administered by female interviewer</t>
        </is>
      </c>
      <c r="X350" t="inlineStr">
        <is>
          <t>CATI</t>
        </is>
      </c>
      <c r="Y350" t="inlineStr">
        <is>
          <t>20.0</t>
        </is>
      </c>
      <c r="Z350" t="inlineStr">
        <is>
          <t>March 8th or after</t>
        </is>
      </c>
      <c r="AA350" t="inlineStr">
        <is>
          <t>Centro (Castilla y León, Castilla-La Mancha, Extremadura)</t>
        </is>
      </c>
      <c r="AB350" t="inlineStr">
        <is>
          <t>EXTREMADURA</t>
        </is>
      </c>
      <c r="AC350" t="inlineStr">
        <is>
          <t>Badajoz</t>
        </is>
      </c>
      <c r="AD350" t="inlineStr">
        <is>
          <t>6033</t>
        </is>
      </c>
      <c r="AE350" t="inlineStr">
        <is>
          <t>Casas de Don Pedro</t>
        </is>
      </c>
      <c r="AF350" t="inlineStr">
        <is>
          <t>Municipalities &lt;10K pop.</t>
        </is>
      </c>
      <c r="AG350" t="inlineStr">
        <is>
          <t>&lt;5k pop.</t>
        </is>
      </c>
      <c r="AH350" t="inlineStr">
        <is>
          <t>6770</t>
        </is>
      </c>
      <c r="AI350" t="inlineStr">
        <is>
          <t>Very</t>
        </is>
      </c>
      <c r="AJ350" t="inlineStr">
        <is>
          <t>Less (almost never)</t>
        </is>
      </c>
      <c r="AK350" t="inlineStr">
        <is>
          <t>Never</t>
        </is>
      </c>
      <c r="AL350" t="inlineStr">
        <is>
          <t>Never</t>
        </is>
      </c>
      <c r="AM350" t="inlineStr">
        <is>
          <t>Never</t>
        </is>
      </c>
      <c r="AN350" t="inlineStr">
        <is>
          <t>Less (almost never)</t>
        </is>
      </c>
      <c r="AO350" t="inlineStr">
        <is>
          <t>5</t>
        </is>
      </c>
      <c r="AP350" t="inlineStr">
        <is>
          <t>Quite</t>
        </is>
      </c>
      <c r="AQ350" t="inlineStr">
        <is>
          <t>Take to the strees to demonstrate</t>
        </is>
      </c>
      <c r="AR350" t="inlineStr">
        <is>
          <t>Very capable</t>
        </is>
      </c>
      <c r="AS350" t="inlineStr">
        <is>
          <t>Yes, very much</t>
        </is>
      </c>
      <c r="AT350" t="inlineStr">
        <is>
          <t>No interest</t>
        </is>
      </c>
      <c r="AU350" t="inlineStr">
        <is>
          <t>2</t>
        </is>
      </c>
      <c r="AV350" t="inlineStr">
        <is>
          <t>Social networks</t>
        </is>
      </c>
      <c r="AZ350" t="inlineStr">
        <is>
          <t>Little</t>
        </is>
      </c>
      <c r="BA350" t="inlineStr">
        <is>
          <t>Quite</t>
        </is>
      </c>
      <c r="BB350" t="inlineStr">
        <is>
          <t>Quite</t>
        </is>
      </c>
      <c r="BC350" t="inlineStr">
        <is>
          <t>Quite</t>
        </is>
      </c>
      <c r="BD350" t="inlineStr">
        <is>
          <t>No</t>
        </is>
      </c>
      <c r="BE350" t="inlineStr">
        <is>
          <t>No</t>
        </is>
      </c>
      <c r="BF350" t="inlineStr">
        <is>
          <t>Not very necessary</t>
        </is>
      </c>
      <c r="BG350" t="inlineStr">
        <is>
          <t>Rather positive</t>
        </is>
      </c>
      <c r="BH350" t="inlineStr">
        <is>
          <t>Pride</t>
        </is>
      </c>
      <c r="BI350" t="inlineStr">
        <is>
          <t>Descendent categories</t>
        </is>
      </c>
      <c r="BJ350" t="inlineStr">
        <is>
          <t>88</t>
        </is>
      </c>
      <c r="BK350" t="inlineStr">
        <is>
          <t>DK</t>
        </is>
      </c>
      <c r="BP350" t="inlineStr">
        <is>
          <t>Neither agree nor disagree</t>
        </is>
      </c>
      <c r="BQ350" t="inlineStr">
        <is>
          <t>Strongly agree</t>
        </is>
      </c>
      <c r="BR350" t="inlineStr">
        <is>
          <t>Strongly agree</t>
        </is>
      </c>
      <c r="BS350" t="inlineStr">
        <is>
          <t>Strongly agree</t>
        </is>
      </c>
      <c r="BT350" t="inlineStr">
        <is>
          <t>Agree</t>
        </is>
      </c>
      <c r="BU350" t="inlineStr">
        <is>
          <t>Would have liked to</t>
        </is>
      </c>
      <c r="BV350" t="inlineStr">
        <is>
          <t>1, 2, 5</t>
        </is>
      </c>
      <c r="BW350" t="inlineStr">
        <is>
          <t>IWD demonstration</t>
        </is>
      </c>
      <c r="BX350" t="inlineStr">
        <is>
          <t>Work strike</t>
        </is>
      </c>
      <c r="BY350" t="inlineStr">
        <is>
          <t>Consumer strike</t>
        </is>
      </c>
      <c r="CA350" t="inlineStr">
        <is>
          <t>No</t>
        </is>
      </c>
      <c r="CB350" t="inlineStr">
        <is>
          <t>No</t>
        </is>
      </c>
      <c r="CD350" t="inlineStr">
        <is>
          <t>Yes</t>
        </is>
      </c>
      <c r="CE350" t="inlineStr">
        <is>
          <t>Yes</t>
        </is>
      </c>
      <c r="CF350" t="inlineStr">
        <is>
          <t>Yes, in two or more</t>
        </is>
      </c>
      <c r="CG350" t="inlineStr">
        <is>
          <t>4</t>
        </is>
      </c>
      <c r="CH350" t="inlineStr">
        <is>
          <t>Other issues of discrimination against women (employment)</t>
        </is>
      </c>
      <c r="CL350" t="inlineStr">
        <is>
          <t>No</t>
        </is>
      </c>
      <c r="CO350" t="inlineStr">
        <is>
          <t>5</t>
        </is>
      </c>
      <c r="CP350" t="inlineStr">
        <is>
          <t>Did not want to vote</t>
        </is>
      </c>
      <c r="CQ350" t="inlineStr">
        <is>
          <t>Abstained</t>
        </is>
      </c>
      <c r="CR350" t="inlineStr">
        <is>
          <t>DK</t>
        </is>
      </c>
      <c r="CS350" t="inlineStr">
        <is>
          <t>Will abstain</t>
        </is>
      </c>
      <c r="CT350" t="inlineStr">
        <is>
          <t>Never</t>
        </is>
      </c>
      <c r="CX350" t="inlineStr">
        <is>
          <t>Woman</t>
        </is>
      </c>
      <c r="CY350" t="inlineStr">
        <is>
          <t>37.0</t>
        </is>
      </c>
      <c r="CZ350" t="inlineStr">
        <is>
          <t>4</t>
        </is>
      </c>
      <c r="DA350" t="inlineStr">
        <is>
          <t>Retired or pensioner (previously worked)</t>
        </is>
      </c>
      <c r="DB350" t="inlineStr">
        <is>
          <t>Primary school (or has attended school for 5 years or more)</t>
        </is>
      </c>
      <c r="DC350" t="inlineStr">
        <is>
          <t>Yes</t>
        </is>
      </c>
      <c r="DD350" t="inlineStr">
        <is>
          <t>Greater participation by me</t>
        </is>
      </c>
      <c r="DE350" t="inlineStr">
        <is>
          <t>Man</t>
        </is>
      </c>
      <c r="DF350" t="inlineStr">
        <is>
          <t>4</t>
        </is>
      </c>
      <c r="DG350" t="inlineStr">
        <is>
          <t>Yes</t>
        </is>
      </c>
      <c r="DH350" t="inlineStr">
        <is>
          <t>No</t>
        </is>
      </c>
      <c r="DI350" t="inlineStr">
        <is>
          <t>No</t>
        </is>
      </c>
      <c r="DJ350" t="inlineStr">
        <is>
          <t>Yes</t>
        </is>
      </c>
      <c r="DK350" t="inlineStr">
        <is>
          <t>Only son/s</t>
        </is>
      </c>
      <c r="DL350" t="inlineStr">
        <is>
          <t>Yes, call him/her</t>
        </is>
      </c>
      <c r="DM350" t="inlineStr">
        <is>
          <t>0.8636363636362194</t>
        </is>
      </c>
      <c r="DN350" t="inlineStr">
        <is>
          <t>0.8947368420996474</t>
        </is>
      </c>
      <c r="DO350" t="inlineStr">
        <is>
          <t>0.9266666666664668</t>
        </is>
      </c>
    </row>
    <row r="351">
      <c r="A351" t="inlineStr">
        <is>
          <t>3463</t>
        </is>
      </c>
      <c r="B351" t="inlineStr">
        <is>
          <t>invalid</t>
        </is>
      </c>
      <c r="C351" t="inlineStr">
        <is>
          <t>queue</t>
        </is>
      </c>
      <c r="D351" t="inlineStr">
        <is>
          <t>MEDIUM</t>
        </is>
      </c>
      <c r="E351" t="inlineStr">
        <is>
          <t>1</t>
        </is>
      </c>
      <c r="F351" t="inlineStr">
        <is>
          <t>longstring</t>
        </is>
      </c>
      <c r="G351" t="inlineStr">
        <is>
          <t>0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15.1</t>
        </is>
      </c>
      <c r="P351" t="inlineStr">
        <is>
          <t>6</t>
        </is>
      </c>
      <c r="Q351" t="inlineStr">
        <is>
          <t>2</t>
        </is>
      </c>
      <c r="R351" t="inlineStr">
        <is>
          <t>3463</t>
        </is>
      </c>
      <c r="S351" t="inlineStr">
        <is>
          <t>28 Feb 19</t>
        </is>
      </c>
      <c r="T351" t="inlineStr">
        <is>
          <t>28 Feb 19</t>
        </is>
      </c>
      <c r="U351" t="inlineStr">
        <is>
          <t>19</t>
        </is>
      </c>
      <c r="V351" t="inlineStr">
        <is>
          <t>Daniel</t>
        </is>
      </c>
      <c r="W351" t="inlineStr">
        <is>
          <t>Administered by male interviewer</t>
        </is>
      </c>
      <c r="X351" t="inlineStr">
        <is>
          <t>CATI</t>
        </is>
      </c>
      <c r="Y351" t="inlineStr">
        <is>
          <t>4.0</t>
        </is>
      </c>
      <c r="Z351" t="inlineStr">
        <is>
          <t>Before March 8th</t>
        </is>
      </c>
      <c r="AA351" t="inlineStr">
        <is>
          <t>Noroeste (Galicia, Asturias, Cantabria)</t>
        </is>
      </c>
      <c r="AB351" t="inlineStr">
        <is>
          <t>GALICIA</t>
        </is>
      </c>
      <c r="AC351" t="inlineStr">
        <is>
          <t>Pontevedra</t>
        </is>
      </c>
      <c r="AD351" t="inlineStr">
        <is>
          <t>36021</t>
        </is>
      </c>
      <c r="AE351" t="inlineStr">
        <is>
          <t>Gondomar</t>
        </is>
      </c>
      <c r="AF351" t="inlineStr">
        <is>
          <t>Municipalities &gt;=10K pop.</t>
        </is>
      </c>
      <c r="AG351" t="inlineStr">
        <is>
          <t>10,000-19,999 pop.</t>
        </is>
      </c>
      <c r="AH351" t="inlineStr">
        <is>
          <t>36380</t>
        </is>
      </c>
      <c r="AI351" t="inlineStr">
        <is>
          <t>Hardly</t>
        </is>
      </c>
      <c r="AJ351" t="inlineStr">
        <is>
          <t>Everyday or almost everyday (5-7)</t>
        </is>
      </c>
      <c r="AK351" t="inlineStr">
        <is>
          <t>1 or 2 days/weekends</t>
        </is>
      </c>
      <c r="AL351" t="inlineStr">
        <is>
          <t>Never</t>
        </is>
      </c>
      <c r="AM351" t="inlineStr">
        <is>
          <t>Everyday or almost everyday (5-7)</t>
        </is>
      </c>
      <c r="AN351" t="inlineStr">
        <is>
          <t>Everyday or almost everyday (5-7)</t>
        </is>
      </c>
      <c r="AO351" t="inlineStr">
        <is>
          <t>8</t>
        </is>
      </c>
      <c r="AP351" t="inlineStr">
        <is>
          <t>DK</t>
        </is>
      </c>
      <c r="AQ351" t="inlineStr">
        <is>
          <t>Voting in elections</t>
        </is>
      </c>
      <c r="AR351" t="inlineStr">
        <is>
          <t>Very capable</t>
        </is>
      </c>
      <c r="AS351" t="inlineStr">
        <is>
          <t>Yes, quite a lot</t>
        </is>
      </c>
      <c r="AT351" t="inlineStr">
        <is>
          <t>Quite</t>
        </is>
      </c>
      <c r="AU351" t="inlineStr">
        <is>
          <t>1, 5, 6</t>
        </is>
      </c>
      <c r="AV351" t="inlineStr">
        <is>
          <t>TV</t>
        </is>
      </c>
      <c r="AW351" t="inlineStr">
        <is>
          <t>Radio</t>
        </is>
      </c>
      <c r="AX351" t="inlineStr">
        <is>
          <t>Newspapers</t>
        </is>
      </c>
      <c r="AZ351" t="inlineStr">
        <is>
          <t>Very often</t>
        </is>
      </c>
      <c r="BA351" t="inlineStr">
        <is>
          <t>Very often</t>
        </is>
      </c>
      <c r="BB351" t="inlineStr">
        <is>
          <t>Very often</t>
        </is>
      </c>
      <c r="BC351" t="inlineStr">
        <is>
          <t>Very often</t>
        </is>
      </c>
      <c r="BD351" t="inlineStr">
        <is>
          <t>No</t>
        </is>
      </c>
      <c r="BE351" t="inlineStr">
        <is>
          <t>No</t>
        </is>
      </c>
      <c r="BF351" t="inlineStr">
        <is>
          <t>Very necessary</t>
        </is>
      </c>
      <c r="BG351" t="inlineStr">
        <is>
          <t>Rather positive</t>
        </is>
      </c>
      <c r="BH351" t="inlineStr">
        <is>
          <t>Hope</t>
        </is>
      </c>
      <c r="BI351" t="inlineStr">
        <is>
          <t>Ascedent categories</t>
        </is>
      </c>
      <c r="BJ351" t="inlineStr">
        <is>
          <t>99</t>
        </is>
      </c>
      <c r="BO351" t="inlineStr">
        <is>
          <t>Very capable</t>
        </is>
      </c>
      <c r="BP351" t="inlineStr">
        <is>
          <t>Disagree</t>
        </is>
      </c>
      <c r="BQ351" t="inlineStr">
        <is>
          <t>Disagree</t>
        </is>
      </c>
      <c r="BR351" t="inlineStr">
        <is>
          <t>Disagree</t>
        </is>
      </c>
      <c r="BS351" t="inlineStr">
        <is>
          <t>DK</t>
        </is>
      </c>
      <c r="BT351" t="inlineStr">
        <is>
          <t>Agree</t>
        </is>
      </c>
      <c r="BU351" t="inlineStr">
        <is>
          <t>No</t>
        </is>
      </c>
      <c r="BV351" t="inlineStr">
        <is>
          <t xml:space="preserve"> </t>
        </is>
      </c>
      <c r="CA351" t="inlineStr">
        <is>
          <t>No</t>
        </is>
      </c>
      <c r="CB351" t="inlineStr">
        <is>
          <t>Yes</t>
        </is>
      </c>
      <c r="CD351" t="inlineStr">
        <is>
          <t>No</t>
        </is>
      </c>
      <c r="CE351" t="inlineStr">
        <is>
          <t>No</t>
        </is>
      </c>
      <c r="CF351" t="inlineStr">
        <is>
          <t>No</t>
        </is>
      </c>
      <c r="CG351" t="inlineStr">
        <is>
          <t xml:space="preserve"> </t>
        </is>
      </c>
      <c r="CL351" t="inlineStr">
        <is>
          <t>Yes</t>
        </is>
      </c>
      <c r="CM351" t="inlineStr">
        <is>
          <t>5</t>
        </is>
      </c>
      <c r="CN351" t="inlineStr">
        <is>
          <t>No</t>
        </is>
      </c>
      <c r="CO351" t="inlineStr">
        <is>
          <t>6</t>
        </is>
      </c>
      <c r="CP351" t="inlineStr">
        <is>
          <t>Did not want to vote</t>
        </is>
      </c>
      <c r="CQ351" t="inlineStr">
        <is>
          <t>Abstained</t>
        </is>
      </c>
      <c r="CR351" t="inlineStr">
        <is>
          <t>PP</t>
        </is>
      </c>
      <c r="CT351" t="inlineStr">
        <is>
          <t>Never</t>
        </is>
      </c>
      <c r="CX351" t="inlineStr">
        <is>
          <t>Woman</t>
        </is>
      </c>
      <c r="CY351" t="inlineStr">
        <is>
          <t>61.0</t>
        </is>
      </c>
      <c r="CZ351" t="inlineStr">
        <is>
          <t>2, 3,</t>
        </is>
      </c>
      <c r="DA351" t="inlineStr">
        <is>
          <t>Working part-time</t>
        </is>
      </c>
      <c r="DB351" t="inlineStr">
        <is>
          <t>EGB, ESO, Baccalaurate, Elementary Baccalaurate</t>
        </is>
      </c>
      <c r="DC351" t="inlineStr">
        <is>
          <t>Yes</t>
        </is>
      </c>
      <c r="DD351" t="inlineStr">
        <is>
          <t>Greater participation by me</t>
        </is>
      </c>
      <c r="DE351" t="inlineStr">
        <is>
          <t>Man</t>
        </is>
      </c>
      <c r="DF351" t="inlineStr">
        <is>
          <t>2, 3</t>
        </is>
      </c>
      <c r="DG351" t="inlineStr">
        <is>
          <t>Yes</t>
        </is>
      </c>
      <c r="DH351" t="inlineStr">
        <is>
          <t>Yes</t>
        </is>
      </c>
      <c r="DI351" t="inlineStr">
        <is>
          <t>Yes</t>
        </is>
      </c>
      <c r="DJ351" t="inlineStr">
        <is>
          <t>No</t>
        </is>
      </c>
      <c r="DK351" t="inlineStr">
        <is>
          <t>Only daughter/s</t>
        </is>
      </c>
      <c r="DL351" t="inlineStr">
        <is>
          <t>Yes, call him/her</t>
        </is>
      </c>
      <c r="DM351" t="inlineStr">
        <is>
          <t>1.312499999999781</t>
        </is>
      </c>
      <c r="DN351" t="inlineStr">
        <is>
          <t>1.322751322743256</t>
        </is>
      </c>
      <c r="DO351" t="inlineStr">
        <is>
          <t>1.382978723405372</t>
        </is>
      </c>
    </row>
    <row r="352">
      <c r="A352" t="inlineStr">
        <is>
          <t>3473</t>
        </is>
      </c>
      <c r="B352" t="inlineStr">
        <is>
          <t>invalid</t>
        </is>
      </c>
      <c r="C352" t="inlineStr">
        <is>
          <t>queue</t>
        </is>
      </c>
      <c r="D352" t="inlineStr">
        <is>
          <t>MEDIUM</t>
        </is>
      </c>
      <c r="E352" t="inlineStr">
        <is>
          <t>1</t>
        </is>
      </c>
      <c r="F352" t="inlineStr">
        <is>
          <t>MD</t>
        </is>
      </c>
      <c r="G352" t="inlineStr">
        <is>
          <t>0</t>
        </is>
      </c>
      <c r="H352" t="inlineStr">
        <is>
          <t>1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12.6</t>
        </is>
      </c>
      <c r="O352" t="inlineStr">
        <is>
          <t>18.46453438930397</t>
        </is>
      </c>
      <c r="P352" t="inlineStr">
        <is>
          <t>5</t>
        </is>
      </c>
      <c r="Q352" t="inlineStr">
        <is>
          <t>3</t>
        </is>
      </c>
      <c r="R352" t="inlineStr">
        <is>
          <t>3473</t>
        </is>
      </c>
      <c r="S352" t="inlineStr">
        <is>
          <t>27 Feb 19</t>
        </is>
      </c>
      <c r="T352" t="inlineStr">
        <is>
          <t>27 Feb 19</t>
        </is>
      </c>
      <c r="U352" t="inlineStr">
        <is>
          <t>13</t>
        </is>
      </c>
      <c r="V352" t="inlineStr">
        <is>
          <t>María</t>
        </is>
      </c>
      <c r="W352" t="inlineStr">
        <is>
          <t>Administered by female interviewer</t>
        </is>
      </c>
      <c r="X352" t="inlineStr">
        <is>
          <t>CATI</t>
        </is>
      </c>
      <c r="Y352" t="inlineStr">
        <is>
          <t>3.0</t>
        </is>
      </c>
      <c r="Z352" t="inlineStr">
        <is>
          <t>Before March 8th</t>
        </is>
      </c>
      <c r="AA352" t="inlineStr">
        <is>
          <t>Noroeste (Galicia, Asturias, Cantabria)</t>
        </is>
      </c>
      <c r="AB352" t="inlineStr">
        <is>
          <t>GALICIA</t>
        </is>
      </c>
      <c r="AC352" t="inlineStr">
        <is>
          <t>Lugo</t>
        </is>
      </c>
      <c r="AD352" t="inlineStr">
        <is>
          <t>27014</t>
        </is>
      </c>
      <c r="AE352" t="inlineStr">
        <is>
          <t>Corgo, O</t>
        </is>
      </c>
      <c r="AF352" t="inlineStr">
        <is>
          <t>Municipalities &lt;10K pop.</t>
        </is>
      </c>
      <c r="AG352" t="inlineStr">
        <is>
          <t>&lt;5k pop.</t>
        </is>
      </c>
      <c r="AH352" t="inlineStr">
        <is>
          <t>27163</t>
        </is>
      </c>
      <c r="AI352" t="inlineStr">
        <is>
          <t>Very</t>
        </is>
      </c>
      <c r="AJ352" t="inlineStr">
        <is>
          <t>3 or 4 days (quite a lot)</t>
        </is>
      </c>
      <c r="AK352" t="inlineStr">
        <is>
          <t>1 or 2 days/weekends</t>
        </is>
      </c>
      <c r="AL352" t="inlineStr">
        <is>
          <t>Everyday or almost everyday (5-7)</t>
        </is>
      </c>
      <c r="AM352" t="inlineStr">
        <is>
          <t>Everyday or almost everyday (5-7)</t>
        </is>
      </c>
      <c r="AN352" t="inlineStr">
        <is>
          <t>1 or 2 days/weekends</t>
        </is>
      </c>
      <c r="AO352" t="inlineStr">
        <is>
          <t>9</t>
        </is>
      </c>
      <c r="AP352" t="inlineStr">
        <is>
          <t>Quite</t>
        </is>
      </c>
      <c r="AQ352" t="inlineStr">
        <is>
          <t>Voting in elections</t>
        </is>
      </c>
      <c r="AR352" t="inlineStr">
        <is>
          <t>Quite</t>
        </is>
      </c>
      <c r="AS352" t="inlineStr">
        <is>
          <t>Yes, a little</t>
        </is>
      </c>
      <c r="AT352" t="inlineStr">
        <is>
          <t>Quite</t>
        </is>
      </c>
      <c r="AU352" t="inlineStr">
        <is>
          <t>1</t>
        </is>
      </c>
      <c r="AV352" t="inlineStr">
        <is>
          <t>TV</t>
        </is>
      </c>
      <c r="AZ352" t="inlineStr">
        <is>
          <t>Quite</t>
        </is>
      </c>
      <c r="BA352" t="inlineStr">
        <is>
          <t>Quite</t>
        </is>
      </c>
      <c r="BB352" t="inlineStr">
        <is>
          <t>Very often</t>
        </is>
      </c>
      <c r="BC352" t="inlineStr">
        <is>
          <t>Doesn't have social networks</t>
        </is>
      </c>
      <c r="BD352" t="inlineStr">
        <is>
          <t>No</t>
        </is>
      </c>
      <c r="BE352" t="inlineStr">
        <is>
          <t>No</t>
        </is>
      </c>
      <c r="BG352" t="inlineStr">
        <is>
          <t>Rather negative</t>
        </is>
      </c>
      <c r="BH352" t="inlineStr">
        <is>
          <t>Tedium</t>
        </is>
      </c>
      <c r="BI352" t="inlineStr">
        <is>
          <t>Descendent categories</t>
        </is>
      </c>
      <c r="BJ352" t="inlineStr">
        <is>
          <t>TODAS</t>
        </is>
      </c>
      <c r="BK352" t="inlineStr">
        <is>
          <t>ALL</t>
        </is>
      </c>
      <c r="BO352" t="inlineStr">
        <is>
          <t>No capable</t>
        </is>
      </c>
      <c r="BP352" t="inlineStr">
        <is>
          <t>Strongly disagree</t>
        </is>
      </c>
      <c r="BQ352" t="inlineStr">
        <is>
          <t>Strongly disagree</t>
        </is>
      </c>
      <c r="BR352" t="inlineStr">
        <is>
          <t>Strongly agree</t>
        </is>
      </c>
      <c r="BS352" t="inlineStr">
        <is>
          <t>Disagree</t>
        </is>
      </c>
      <c r="BT352" t="inlineStr">
        <is>
          <t>Disagree</t>
        </is>
      </c>
      <c r="BU352" t="inlineStr">
        <is>
          <t>No</t>
        </is>
      </c>
      <c r="BV352" t="inlineStr">
        <is>
          <t xml:space="preserve"> </t>
        </is>
      </c>
      <c r="CA352" t="inlineStr">
        <is>
          <t>No</t>
        </is>
      </c>
      <c r="CB352" t="inlineStr">
        <is>
          <t>Yes</t>
        </is>
      </c>
      <c r="CD352" t="inlineStr">
        <is>
          <t>No</t>
        </is>
      </c>
      <c r="CE352" t="inlineStr">
        <is>
          <t>No</t>
        </is>
      </c>
      <c r="CF352" t="inlineStr">
        <is>
          <t>No</t>
        </is>
      </c>
      <c r="CG352" t="inlineStr">
        <is>
          <t xml:space="preserve"> </t>
        </is>
      </c>
      <c r="CL352" t="inlineStr">
        <is>
          <t>No</t>
        </is>
      </c>
      <c r="CP352" t="inlineStr">
        <is>
          <t>Yes</t>
        </is>
      </c>
      <c r="CQ352" t="inlineStr">
        <is>
          <t>PP</t>
        </is>
      </c>
      <c r="CR352" t="inlineStr">
        <is>
          <t>DK</t>
        </is>
      </c>
      <c r="CS352" t="inlineStr">
        <is>
          <t>Unidos Podemos</t>
        </is>
      </c>
      <c r="CT352" t="inlineStr">
        <is>
          <t>Have no networks</t>
        </is>
      </c>
      <c r="CX352" t="inlineStr">
        <is>
          <t>Man</t>
        </is>
      </c>
      <c r="CY352" t="inlineStr">
        <is>
          <t>29.0</t>
        </is>
      </c>
      <c r="CZ352" t="inlineStr">
        <is>
          <t>3</t>
        </is>
      </c>
      <c r="DA352" t="inlineStr">
        <is>
          <t>Temporary (precarious) work</t>
        </is>
      </c>
      <c r="DB352" t="inlineStr">
        <is>
          <t>EGB, ESO, Baccalaurate, Elementary Baccalaurate</t>
        </is>
      </c>
      <c r="DC352" t="inlineStr">
        <is>
          <t>No partner</t>
        </is>
      </c>
      <c r="DF352" t="inlineStr">
        <is>
          <t>1</t>
        </is>
      </c>
      <c r="DG352" t="inlineStr">
        <is>
          <t>No</t>
        </is>
      </c>
      <c r="DH352" t="inlineStr">
        <is>
          <t>No</t>
        </is>
      </c>
      <c r="DI352" t="inlineStr">
        <is>
          <t>No</t>
        </is>
      </c>
      <c r="DJ352" t="inlineStr">
        <is>
          <t>No</t>
        </is>
      </c>
      <c r="DL352" t="inlineStr">
        <is>
          <t>No</t>
        </is>
      </c>
      <c r="DM352" t="inlineStr">
        <is>
          <t>0.8461538461537048</t>
        </is>
      </c>
      <c r="DN352" t="inlineStr">
        <is>
          <t>0.9645390070893632</t>
        </is>
      </c>
      <c r="DO352" t="inlineStr">
        <is>
          <t>0.9722222222220128</t>
        </is>
      </c>
    </row>
    <row r="353">
      <c r="A353" t="inlineStr">
        <is>
          <t>3488</t>
        </is>
      </c>
      <c r="B353" t="inlineStr">
        <is>
          <t>invalid</t>
        </is>
      </c>
      <c r="C353" t="inlineStr">
        <is>
          <t>queue</t>
        </is>
      </c>
      <c r="D353" t="inlineStr">
        <is>
          <t>MEDIUM</t>
        </is>
      </c>
      <c r="E353" t="inlineStr">
        <is>
          <t>1</t>
        </is>
      </c>
      <c r="F353" t="inlineStr">
        <is>
          <t>DUR_short</t>
        </is>
      </c>
      <c r="G353" t="inlineStr">
        <is>
          <t>0</t>
        </is>
      </c>
      <c r="H353" t="inlineStr">
        <is>
          <t>1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7.9</t>
        </is>
      </c>
      <c r="O353" t="inlineStr">
        <is>
          <t>2.348690001964196</t>
        </is>
      </c>
      <c r="P353" t="inlineStr">
        <is>
          <t>2</t>
        </is>
      </c>
      <c r="Q353" t="inlineStr">
        <is>
          <t>1</t>
        </is>
      </c>
      <c r="R353" t="inlineStr">
        <is>
          <t>3488</t>
        </is>
      </c>
      <c r="S353" t="inlineStr">
        <is>
          <t>15 Mar 19</t>
        </is>
      </c>
      <c r="T353" t="inlineStr">
        <is>
          <t>15 Mar 19</t>
        </is>
      </c>
      <c r="U353" t="inlineStr">
        <is>
          <t>14</t>
        </is>
      </c>
      <c r="V353" t="inlineStr">
        <is>
          <t>María</t>
        </is>
      </c>
      <c r="W353" t="inlineStr">
        <is>
          <t>Administered by female interviewer</t>
        </is>
      </c>
      <c r="X353" t="inlineStr">
        <is>
          <t>CATI</t>
        </is>
      </c>
      <c r="Y353" t="inlineStr">
        <is>
          <t>19.0</t>
        </is>
      </c>
      <c r="Z353" t="inlineStr">
        <is>
          <t>March 8th or after</t>
        </is>
      </c>
      <c r="AA353" t="inlineStr">
        <is>
          <t>Noreste (País Vasco, Navarra, Aragón)</t>
        </is>
      </c>
      <c r="AB353" t="inlineStr">
        <is>
          <t>ARAGON</t>
        </is>
      </c>
      <c r="AC353" t="inlineStr">
        <is>
          <t>Zaragoza</t>
        </is>
      </c>
      <c r="AD353" t="inlineStr">
        <is>
          <t>50297</t>
        </is>
      </c>
      <c r="AE353" t="inlineStr">
        <is>
          <t>Zaragoza</t>
        </is>
      </c>
      <c r="AF353" t="inlineStr">
        <is>
          <t>Municipalities &gt;=10K pop.</t>
        </is>
      </c>
      <c r="AG353" t="inlineStr">
        <is>
          <t>&gt;100,000 pop.</t>
        </is>
      </c>
      <c r="AH353" t="inlineStr">
        <is>
          <t>50007</t>
        </is>
      </c>
      <c r="AI353" t="inlineStr">
        <is>
          <t>Not at all</t>
        </is>
      </c>
      <c r="AJ353" t="inlineStr">
        <is>
          <t>Everyday or almost everyday (5-7)</t>
        </is>
      </c>
      <c r="AK353" t="inlineStr">
        <is>
          <t>Never</t>
        </is>
      </c>
      <c r="AL353" t="inlineStr">
        <is>
          <t>Never</t>
        </is>
      </c>
      <c r="AM353" t="inlineStr">
        <is>
          <t>1 or 2 days/weekends</t>
        </is>
      </c>
      <c r="AN353" t="inlineStr">
        <is>
          <t>1 or 2 days/weekends</t>
        </is>
      </c>
      <c r="AO353" t="inlineStr">
        <is>
          <t>7</t>
        </is>
      </c>
      <c r="AP353" t="inlineStr">
        <is>
          <t>Quite</t>
        </is>
      </c>
      <c r="AQ353" t="inlineStr">
        <is>
          <t>Voting in elections</t>
        </is>
      </c>
      <c r="AR353" t="inlineStr">
        <is>
          <t>Not capable</t>
        </is>
      </c>
      <c r="AS353" t="inlineStr">
        <is>
          <t>Yes, quite a lot</t>
        </is>
      </c>
      <c r="AT353" t="inlineStr">
        <is>
          <t>No interest</t>
        </is>
      </c>
      <c r="AU353" t="inlineStr">
        <is>
          <t>1, 6</t>
        </is>
      </c>
      <c r="AV353" t="inlineStr">
        <is>
          <t>TV</t>
        </is>
      </c>
      <c r="AW353" t="inlineStr">
        <is>
          <t>Newspapers</t>
        </is>
      </c>
      <c r="AZ353" t="inlineStr">
        <is>
          <t>Little</t>
        </is>
      </c>
      <c r="BA353" t="inlineStr">
        <is>
          <t>Very often</t>
        </is>
      </c>
      <c r="BB353" t="inlineStr">
        <is>
          <t>Quite</t>
        </is>
      </c>
      <c r="BC353" t="inlineStr">
        <is>
          <t>Quite</t>
        </is>
      </c>
      <c r="BD353" t="inlineStr">
        <is>
          <t>No</t>
        </is>
      </c>
      <c r="BE353" t="inlineStr">
        <is>
          <t>No</t>
        </is>
      </c>
      <c r="BG353" t="inlineStr">
        <is>
          <t>No feelings</t>
        </is>
      </c>
      <c r="BJ353" t="inlineStr">
        <is>
          <t>88</t>
        </is>
      </c>
      <c r="BK353" t="inlineStr">
        <is>
          <t>DK</t>
        </is>
      </c>
      <c r="BP353" t="inlineStr">
        <is>
          <t>Agree</t>
        </is>
      </c>
      <c r="BQ353" t="inlineStr">
        <is>
          <t>Agree</t>
        </is>
      </c>
      <c r="BR353" t="inlineStr">
        <is>
          <t>Strongly agree</t>
        </is>
      </c>
      <c r="BS353" t="inlineStr">
        <is>
          <t>Neither agree nor disagree</t>
        </is>
      </c>
      <c r="BT353" t="inlineStr">
        <is>
          <t>Neither agree nor disagree</t>
        </is>
      </c>
      <c r="BU353" t="inlineStr">
        <is>
          <t>Would have liked to</t>
        </is>
      </c>
      <c r="BV353" t="inlineStr">
        <is>
          <t>8</t>
        </is>
      </c>
      <c r="BW353" t="inlineStr">
        <is>
          <t>Participation in the organisation of IWD</t>
        </is>
      </c>
      <c r="CA353" t="inlineStr">
        <is>
          <t>No</t>
        </is>
      </c>
      <c r="CB353" t="inlineStr">
        <is>
          <t>Yes</t>
        </is>
      </c>
      <c r="CD353" t="inlineStr">
        <is>
          <t>Can't remember</t>
        </is>
      </c>
      <c r="CE353" t="inlineStr">
        <is>
          <t>No</t>
        </is>
      </c>
      <c r="CF353" t="inlineStr">
        <is>
          <t>No</t>
        </is>
      </c>
      <c r="CG353" t="inlineStr">
        <is>
          <t xml:space="preserve"> </t>
        </is>
      </c>
      <c r="CL353" t="inlineStr">
        <is>
          <t>Yes</t>
        </is>
      </c>
      <c r="CM353" t="inlineStr">
        <is>
          <t>6</t>
        </is>
      </c>
      <c r="CN353" t="inlineStr">
        <is>
          <t>No</t>
        </is>
      </c>
      <c r="CO353" t="inlineStr">
        <is>
          <t>5</t>
        </is>
      </c>
      <c r="CP353" t="inlineStr">
        <is>
          <t>Yes</t>
        </is>
      </c>
      <c r="CQ353" t="inlineStr">
        <is>
          <t>Cs Ciudadanos</t>
        </is>
      </c>
      <c r="CR353" t="inlineStr">
        <is>
          <t>Cs Ciudadanos</t>
        </is>
      </c>
      <c r="CT353" t="inlineStr">
        <is>
          <t>Never</t>
        </is>
      </c>
      <c r="CX353" t="inlineStr">
        <is>
          <t>Woman</t>
        </is>
      </c>
      <c r="CY353" t="inlineStr">
        <is>
          <t>45.0</t>
        </is>
      </c>
      <c r="CZ353" t="inlineStr">
        <is>
          <t>1</t>
        </is>
      </c>
      <c r="DA353" t="inlineStr">
        <is>
          <t>Working full time</t>
        </is>
      </c>
      <c r="DB353" t="inlineStr">
        <is>
          <t>University graduate (Diploma, Bachelor, Degree, Master, PhD)</t>
        </is>
      </c>
      <c r="DC353" t="inlineStr">
        <is>
          <t>Yes</t>
        </is>
      </c>
      <c r="DD353" t="inlineStr">
        <is>
          <t>Greater participation of my partner</t>
        </is>
      </c>
      <c r="DE353" t="inlineStr">
        <is>
          <t>Man</t>
        </is>
      </c>
      <c r="DF353" t="inlineStr">
        <is>
          <t>4</t>
        </is>
      </c>
      <c r="DG353" t="inlineStr">
        <is>
          <t>Yes</t>
        </is>
      </c>
      <c r="DH353" t="inlineStr">
        <is>
          <t>No</t>
        </is>
      </c>
      <c r="DI353" t="inlineStr">
        <is>
          <t>No</t>
        </is>
      </c>
      <c r="DJ353" t="inlineStr">
        <is>
          <t>Yes</t>
        </is>
      </c>
      <c r="DK353" t="inlineStr">
        <is>
          <t>Both (sons and daughters)</t>
        </is>
      </c>
      <c r="DL353" t="inlineStr">
        <is>
          <t>Yes, call him/her</t>
        </is>
      </c>
      <c r="DM353" t="inlineStr">
        <is>
          <t>0.9047619047617536</t>
        </is>
      </c>
      <c r="DN353" t="inlineStr">
        <is>
          <t>0.8947368420996474</t>
        </is>
      </c>
      <c r="DO353" t="inlineStr">
        <is>
          <t>0.9266666666664668</t>
        </is>
      </c>
    </row>
    <row r="354">
      <c r="A354" t="inlineStr">
        <is>
          <t>3496</t>
        </is>
      </c>
      <c r="B354" t="inlineStr">
        <is>
          <t>invalid</t>
        </is>
      </c>
      <c r="C354" t="inlineStr">
        <is>
          <t>queue</t>
        </is>
      </c>
      <c r="D354" t="inlineStr">
        <is>
          <t>MEDIUM</t>
        </is>
      </c>
      <c r="E354" t="inlineStr">
        <is>
          <t>1</t>
        </is>
      </c>
      <c r="F354" t="inlineStr">
        <is>
          <t>longstring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12.4</t>
        </is>
      </c>
      <c r="O354" t="inlineStr">
        <is>
          <t>1.3137918149468457</t>
        </is>
      </c>
      <c r="P354" t="inlineStr">
        <is>
          <t>6</t>
        </is>
      </c>
      <c r="Q354" t="inlineStr">
        <is>
          <t>2</t>
        </is>
      </c>
      <c r="R354" t="inlineStr">
        <is>
          <t>3496</t>
        </is>
      </c>
      <c r="S354" t="inlineStr">
        <is>
          <t>02 Mar 19</t>
        </is>
      </c>
      <c r="T354" t="inlineStr">
        <is>
          <t>02 Mar 19</t>
        </is>
      </c>
      <c r="U354" t="inlineStr">
        <is>
          <t>19</t>
        </is>
      </c>
      <c r="V354" t="inlineStr">
        <is>
          <t>Eva</t>
        </is>
      </c>
      <c r="W354" t="inlineStr">
        <is>
          <t>Administered by female interviewer</t>
        </is>
      </c>
      <c r="X354" t="inlineStr">
        <is>
          <t>CATI</t>
        </is>
      </c>
      <c r="Y354" t="inlineStr">
        <is>
          <t>6.0</t>
        </is>
      </c>
      <c r="Z354" t="inlineStr">
        <is>
          <t>Before March 8th</t>
        </is>
      </c>
      <c r="AA354" t="inlineStr">
        <is>
          <t>Canarias</t>
        </is>
      </c>
      <c r="AB354" t="inlineStr">
        <is>
          <t>CANARIAS</t>
        </is>
      </c>
      <c r="AC354" t="inlineStr">
        <is>
          <t>Palmas (Las)</t>
        </is>
      </c>
      <c r="AD354" t="inlineStr">
        <is>
          <t>35016</t>
        </is>
      </c>
      <c r="AE354" t="inlineStr">
        <is>
          <t>Palmas de Gran Canaria, Las</t>
        </is>
      </c>
      <c r="AF354" t="inlineStr">
        <is>
          <t>Municipalities &gt;=10K pop.</t>
        </is>
      </c>
      <c r="AG354" t="inlineStr">
        <is>
          <t>&gt;100,000 pop.</t>
        </is>
      </c>
      <c r="AH354" t="inlineStr">
        <is>
          <t>35015</t>
        </is>
      </c>
      <c r="AI354" t="inlineStr">
        <is>
          <t>Quite</t>
        </is>
      </c>
      <c r="AJ354" t="inlineStr">
        <is>
          <t>Less (almost never)</t>
        </is>
      </c>
      <c r="AK354" t="inlineStr">
        <is>
          <t>Less (almost never)</t>
        </is>
      </c>
      <c r="AL354" t="inlineStr">
        <is>
          <t>Less (almost never)</t>
        </is>
      </c>
      <c r="AM354" t="inlineStr">
        <is>
          <t>1 or 2 days/weekends</t>
        </is>
      </c>
      <c r="AN354" t="inlineStr">
        <is>
          <t>1 or 2 days/weekends</t>
        </is>
      </c>
      <c r="AO354" t="inlineStr">
        <is>
          <t>4</t>
        </is>
      </c>
      <c r="AP354" t="inlineStr">
        <is>
          <t>Very</t>
        </is>
      </c>
      <c r="AQ354" t="inlineStr">
        <is>
          <t>None are useful</t>
        </is>
      </c>
      <c r="AR354" t="inlineStr">
        <is>
          <t>Quite</t>
        </is>
      </c>
      <c r="AS354" t="inlineStr">
        <is>
          <t>Yes, quite a lot</t>
        </is>
      </c>
      <c r="AT354" t="inlineStr">
        <is>
          <t>Hardly</t>
        </is>
      </c>
      <c r="AU354" t="inlineStr">
        <is>
          <t>2, 3</t>
        </is>
      </c>
      <c r="AV354" t="inlineStr">
        <is>
          <t>Social networks</t>
        </is>
      </c>
      <c r="AW354" t="inlineStr">
        <is>
          <t>Personal conversations</t>
        </is>
      </c>
      <c r="AZ354" t="inlineStr">
        <is>
          <t>Little</t>
        </is>
      </c>
      <c r="BA354" t="inlineStr">
        <is>
          <t>Very often</t>
        </is>
      </c>
      <c r="BB354" t="inlineStr">
        <is>
          <t>Very often</t>
        </is>
      </c>
      <c r="BC354" t="inlineStr">
        <is>
          <t>Very often</t>
        </is>
      </c>
      <c r="BD354" t="inlineStr">
        <is>
          <t>No</t>
        </is>
      </c>
      <c r="BE354" t="inlineStr">
        <is>
          <t>No</t>
        </is>
      </c>
      <c r="BF354" t="inlineStr">
        <is>
          <t>Quite necessary</t>
        </is>
      </c>
      <c r="BG354" t="inlineStr">
        <is>
          <t>Rather positive</t>
        </is>
      </c>
      <c r="BH354" t="inlineStr">
        <is>
          <t>Hope</t>
        </is>
      </c>
      <c r="BI354" t="inlineStr">
        <is>
          <t>Ascedent categories</t>
        </is>
      </c>
      <c r="BJ354" t="inlineStr">
        <is>
          <t>88</t>
        </is>
      </c>
      <c r="BK354" t="inlineStr">
        <is>
          <t>DK</t>
        </is>
      </c>
      <c r="BP354" t="inlineStr">
        <is>
          <t>Disagree</t>
        </is>
      </c>
      <c r="BQ354" t="inlineStr">
        <is>
          <t>Agree</t>
        </is>
      </c>
      <c r="BR354" t="inlineStr">
        <is>
          <t>Agree</t>
        </is>
      </c>
      <c r="BS354" t="inlineStr">
        <is>
          <t>Agree</t>
        </is>
      </c>
      <c r="BT354" t="inlineStr">
        <is>
          <t>Agree</t>
        </is>
      </c>
      <c r="BU354" t="inlineStr">
        <is>
          <t>Maybe</t>
        </is>
      </c>
      <c r="BV354" t="inlineStr">
        <is>
          <t>2</t>
        </is>
      </c>
      <c r="BW354" t="inlineStr">
        <is>
          <t>Work strike</t>
        </is>
      </c>
      <c r="CA354" t="inlineStr">
        <is>
          <t>No</t>
        </is>
      </c>
      <c r="CB354" t="inlineStr">
        <is>
          <t>Yes</t>
        </is>
      </c>
      <c r="CD354" t="inlineStr">
        <is>
          <t>Yes</t>
        </is>
      </c>
      <c r="CE354" t="inlineStr">
        <is>
          <t>Can't remember</t>
        </is>
      </c>
      <c r="CF354" t="inlineStr">
        <is>
          <t>No</t>
        </is>
      </c>
      <c r="CG354" t="inlineStr">
        <is>
          <t xml:space="preserve"> </t>
        </is>
      </c>
      <c r="CL354" t="inlineStr">
        <is>
          <t>Yes</t>
        </is>
      </c>
      <c r="CM354" t="inlineStr">
        <is>
          <t>6</t>
        </is>
      </c>
      <c r="CN354" t="inlineStr">
        <is>
          <t>No</t>
        </is>
      </c>
      <c r="CO354" t="inlineStr">
        <is>
          <t>5</t>
        </is>
      </c>
      <c r="CP354" t="inlineStr">
        <is>
          <t>Yes</t>
        </is>
      </c>
      <c r="CR354" t="inlineStr">
        <is>
          <t>DK</t>
        </is>
      </c>
      <c r="CS354" t="inlineStr">
        <is>
          <t>Will abstain</t>
        </is>
      </c>
      <c r="CT354" t="inlineStr">
        <is>
          <t>Never</t>
        </is>
      </c>
      <c r="CX354" t="inlineStr">
        <is>
          <t>Woman</t>
        </is>
      </c>
      <c r="CY354" t="inlineStr">
        <is>
          <t>26.0</t>
        </is>
      </c>
      <c r="CZ354" t="inlineStr">
        <is>
          <t>1</t>
        </is>
      </c>
      <c r="DA354" t="inlineStr">
        <is>
          <t>Working full time</t>
        </is>
      </c>
      <c r="DB354" t="inlineStr">
        <is>
          <t>University graduate (Diploma, Bachelor, Degree, Master, PhD)</t>
        </is>
      </c>
      <c r="DC354" t="inlineStr">
        <is>
          <t>No partner</t>
        </is>
      </c>
      <c r="DF354" t="inlineStr">
        <is>
          <t>1</t>
        </is>
      </c>
      <c r="DG354" t="inlineStr">
        <is>
          <t>No</t>
        </is>
      </c>
      <c r="DH354" t="inlineStr">
        <is>
          <t>No</t>
        </is>
      </c>
      <c r="DI354" t="inlineStr">
        <is>
          <t>No</t>
        </is>
      </c>
      <c r="DJ354" t="inlineStr">
        <is>
          <t>No</t>
        </is>
      </c>
      <c r="DL354" t="inlineStr">
        <is>
          <t>Yes, by SMS</t>
        </is>
      </c>
      <c r="DM354" t="inlineStr">
        <is>
          <t>0.7857142857141546</t>
        </is>
      </c>
      <c r="DN354" t="inlineStr">
        <is>
          <t>1.023076923075037</t>
        </is>
      </c>
      <c r="DO354" t="inlineStr">
        <is>
          <t>0.9756097560973508</t>
        </is>
      </c>
    </row>
    <row r="355">
      <c r="A355" t="inlineStr">
        <is>
          <t>3523</t>
        </is>
      </c>
      <c r="B355" t="inlineStr">
        <is>
          <t>valid</t>
        </is>
      </c>
      <c r="C355" t="inlineStr">
        <is>
          <t>nonsignal</t>
        </is>
      </c>
      <c r="D355" t="inlineStr">
        <is>
          <t>NORMAL</t>
        </is>
      </c>
      <c r="E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12.6</t>
        </is>
      </c>
      <c r="O355" t="inlineStr">
        <is>
          <t>3.1161445059674153</t>
        </is>
      </c>
      <c r="P355" t="inlineStr">
        <is>
          <t>4</t>
        </is>
      </c>
      <c r="Q355" t="inlineStr">
        <is>
          <t>0</t>
        </is>
      </c>
      <c r="R355" t="inlineStr">
        <is>
          <t>3523</t>
        </is>
      </c>
      <c r="S355" t="inlineStr">
        <is>
          <t>01 Mar 19</t>
        </is>
      </c>
      <c r="T355" t="inlineStr">
        <is>
          <t>01 Mar 19</t>
        </is>
      </c>
      <c r="U355" t="inlineStr">
        <is>
          <t>18</t>
        </is>
      </c>
      <c r="V355" t="inlineStr">
        <is>
          <t>Luna</t>
        </is>
      </c>
      <c r="W355" t="inlineStr">
        <is>
          <t>Administered by female interviewer</t>
        </is>
      </c>
      <c r="X355" t="inlineStr">
        <is>
          <t>CATI</t>
        </is>
      </c>
      <c r="Y355" t="inlineStr">
        <is>
          <t>5.0</t>
        </is>
      </c>
      <c r="Z355" t="inlineStr">
        <is>
          <t>Before March 8th</t>
        </is>
      </c>
      <c r="AA355" t="inlineStr">
        <is>
          <t>Este (Cataluña, Comunidad Valenciana, Baleares)</t>
        </is>
      </c>
      <c r="AB355" t="inlineStr">
        <is>
          <t>CATALUÑA</t>
        </is>
      </c>
      <c r="AC355" t="inlineStr">
        <is>
          <t>Girona</t>
        </is>
      </c>
      <c r="AD355" t="inlineStr">
        <is>
          <t>17023</t>
        </is>
      </c>
      <c r="AE355" t="inlineStr">
        <is>
          <t>Blanes</t>
        </is>
      </c>
      <c r="AF355" t="inlineStr">
        <is>
          <t>Municipalities &gt;=10K pop.</t>
        </is>
      </c>
      <c r="AG355" t="inlineStr">
        <is>
          <t>20,000-99,999 pop.</t>
        </is>
      </c>
      <c r="AH355" t="inlineStr">
        <is>
          <t>17300</t>
        </is>
      </c>
      <c r="AI355" t="inlineStr">
        <is>
          <t>Hardly</t>
        </is>
      </c>
      <c r="AJ355" t="inlineStr">
        <is>
          <t>Everyday or almost everyday (5-7)</t>
        </is>
      </c>
      <c r="AK355" t="inlineStr">
        <is>
          <t>3 or 4 days (quite a lot)</t>
        </is>
      </c>
      <c r="AL355" t="inlineStr">
        <is>
          <t>Everyday or almost everyday (5-7)</t>
        </is>
      </c>
      <c r="AM355" t="inlineStr">
        <is>
          <t>1 or 2 days/weekends</t>
        </is>
      </c>
      <c r="AN355" t="inlineStr">
        <is>
          <t>3 or 4 days (quite a lot)</t>
        </is>
      </c>
      <c r="AO355" t="inlineStr">
        <is>
          <t>2</t>
        </is>
      </c>
      <c r="AP355" t="inlineStr">
        <is>
          <t>Quite</t>
        </is>
      </c>
      <c r="AQ355" t="inlineStr">
        <is>
          <t>Voting in elections</t>
        </is>
      </c>
      <c r="AR355" t="inlineStr">
        <is>
          <t>Quite</t>
        </is>
      </c>
      <c r="AS355" t="inlineStr">
        <is>
          <t>Yes, quite a lot</t>
        </is>
      </c>
      <c r="AT355" t="inlineStr">
        <is>
          <t>Hardly</t>
        </is>
      </c>
      <c r="AU355" t="inlineStr">
        <is>
          <t>2</t>
        </is>
      </c>
      <c r="AV355" t="inlineStr">
        <is>
          <t>Social networks</t>
        </is>
      </c>
      <c r="AZ355" t="inlineStr">
        <is>
          <t>Quite</t>
        </is>
      </c>
      <c r="BA355" t="inlineStr">
        <is>
          <t>Quite</t>
        </is>
      </c>
      <c r="BB355" t="inlineStr">
        <is>
          <t>Little</t>
        </is>
      </c>
      <c r="BC355" t="inlineStr">
        <is>
          <t>Little</t>
        </is>
      </c>
      <c r="BD355" t="inlineStr">
        <is>
          <t>Yes</t>
        </is>
      </c>
      <c r="BF355" t="inlineStr">
        <is>
          <t>Quite necessary</t>
        </is>
      </c>
      <c r="BG355" t="inlineStr">
        <is>
          <t>Rather positive</t>
        </is>
      </c>
      <c r="BH355" t="inlineStr">
        <is>
          <t>Solidarity</t>
        </is>
      </c>
      <c r="BI355" t="inlineStr">
        <is>
          <t>Ascedent categories</t>
        </is>
      </c>
      <c r="BJ355" t="inlineStr">
        <is>
          <t>TODAS SON IMPORTANTES</t>
        </is>
      </c>
      <c r="BK355" t="inlineStr">
        <is>
          <t>ALL</t>
        </is>
      </c>
      <c r="BO355" t="inlineStr">
        <is>
          <t>Quite capable</t>
        </is>
      </c>
      <c r="BP355" t="inlineStr">
        <is>
          <t>Disagree</t>
        </is>
      </c>
      <c r="BQ355" t="inlineStr">
        <is>
          <t>Agree</t>
        </is>
      </c>
      <c r="BR355" t="inlineStr">
        <is>
          <t>Strongly agree</t>
        </is>
      </c>
      <c r="BS355" t="inlineStr">
        <is>
          <t>Strongly agree</t>
        </is>
      </c>
      <c r="BT355" t="inlineStr">
        <is>
          <t>Strongly agree</t>
        </is>
      </c>
      <c r="BU355" t="inlineStr">
        <is>
          <t>Maybe</t>
        </is>
      </c>
      <c r="BV355" t="inlineStr">
        <is>
          <t>LAS QUE HAYA EN EL PUEBLO</t>
        </is>
      </c>
      <c r="BW355" t="inlineStr">
        <is>
          <t>IWD demonstration</t>
        </is>
      </c>
      <c r="CA355" t="inlineStr">
        <is>
          <t>No</t>
        </is>
      </c>
      <c r="CB355" t="inlineStr">
        <is>
          <t>No</t>
        </is>
      </c>
      <c r="CD355" t="inlineStr">
        <is>
          <t>No</t>
        </is>
      </c>
      <c r="CE355" t="inlineStr">
        <is>
          <t>No</t>
        </is>
      </c>
      <c r="CF355" t="inlineStr">
        <is>
          <t>Yes, in two or more</t>
        </is>
      </c>
      <c r="CG355" t="inlineStr">
        <is>
          <t>9, 10</t>
        </is>
      </c>
      <c r="CH355" t="inlineStr">
        <is>
          <t>Independentists (Catalonia, in favour of political prisoners)</t>
        </is>
      </c>
      <c r="CI355" t="inlineStr">
        <is>
          <t>Other issues not linked to gender inequality (labour, neighbourhood)</t>
        </is>
      </c>
      <c r="CL355" t="inlineStr">
        <is>
          <t>Yes</t>
        </is>
      </c>
      <c r="CM355" t="inlineStr">
        <is>
          <t>Fully sympathises</t>
        </is>
      </c>
      <c r="CN355" t="inlineStr">
        <is>
          <t>Yes</t>
        </is>
      </c>
      <c r="CO355" t="inlineStr">
        <is>
          <t>5</t>
        </is>
      </c>
      <c r="CP355" t="inlineStr">
        <is>
          <t>Yes</t>
        </is>
      </c>
      <c r="CQ355" t="inlineStr">
        <is>
          <t>ERC</t>
        </is>
      </c>
      <c r="CR355" t="inlineStr">
        <is>
          <t>ERC</t>
        </is>
      </c>
      <c r="CT355" t="inlineStr">
        <is>
          <t>3-4 days a week</t>
        </is>
      </c>
      <c r="CU355" t="inlineStr">
        <is>
          <t>Yes</t>
        </is>
      </c>
      <c r="CV355" t="inlineStr">
        <is>
          <t>Yes</t>
        </is>
      </c>
      <c r="CW355" t="inlineStr">
        <is>
          <t>Yes</t>
        </is>
      </c>
      <c r="CX355" t="inlineStr">
        <is>
          <t>Man</t>
        </is>
      </c>
      <c r="CY355" t="inlineStr">
        <is>
          <t>60.0</t>
        </is>
      </c>
      <c r="CZ355" t="inlineStr">
        <is>
          <t>1</t>
        </is>
      </c>
      <c r="DA355" t="inlineStr">
        <is>
          <t>Working full time</t>
        </is>
      </c>
      <c r="DB355" t="inlineStr">
        <is>
          <t>University graduate (Diploma, Bachelor, Degree, Master, PhD)</t>
        </is>
      </c>
      <c r="DC355" t="inlineStr">
        <is>
          <t>Yes</t>
        </is>
      </c>
      <c r="DD355" t="inlineStr">
        <is>
          <t>It is fine as it is</t>
        </is>
      </c>
      <c r="DE355" t="inlineStr">
        <is>
          <t>Woman</t>
        </is>
      </c>
      <c r="DF355" t="inlineStr">
        <is>
          <t>2</t>
        </is>
      </c>
      <c r="DG355" t="inlineStr">
        <is>
          <t>Yes</t>
        </is>
      </c>
      <c r="DH355" t="inlineStr">
        <is>
          <t>Yes</t>
        </is>
      </c>
      <c r="DI355" t="inlineStr">
        <is>
          <t>No</t>
        </is>
      </c>
      <c r="DJ355" t="inlineStr">
        <is>
          <t>No</t>
        </is>
      </c>
      <c r="DK355" t="inlineStr">
        <is>
          <t>Only daughter/s</t>
        </is>
      </c>
      <c r="DL355" t="inlineStr">
        <is>
          <t>Yes, call him/her</t>
        </is>
      </c>
      <c r="DM355" t="inlineStr">
        <is>
          <t>0.999999999999833</t>
        </is>
      </c>
      <c r="DN355" t="inlineStr">
        <is>
          <t>0.9857819905151366</t>
        </is>
      </c>
      <c r="DO355" t="inlineStr">
        <is>
          <t>0.9973614775723444</t>
        </is>
      </c>
    </row>
    <row r="356">
      <c r="A356" t="inlineStr">
        <is>
          <t>3524</t>
        </is>
      </c>
      <c r="B356" t="inlineStr">
        <is>
          <t>invalid</t>
        </is>
      </c>
      <c r="C356" t="inlineStr">
        <is>
          <t>queue</t>
        </is>
      </c>
      <c r="D356" t="inlineStr">
        <is>
          <t>MEDIUM</t>
        </is>
      </c>
      <c r="E356" t="inlineStr">
        <is>
          <t>1</t>
        </is>
      </c>
      <c r="F356" t="inlineStr">
        <is>
          <t>longstring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8.8</t>
        </is>
      </c>
      <c r="O356" t="inlineStr">
        <is>
          <t>4.39313910516078</t>
        </is>
      </c>
      <c r="P356" t="inlineStr">
        <is>
          <t>6</t>
        </is>
      </c>
      <c r="Q356" t="inlineStr">
        <is>
          <t>0</t>
        </is>
      </c>
      <c r="R356" t="inlineStr">
        <is>
          <t>3524</t>
        </is>
      </c>
      <c r="S356" t="inlineStr">
        <is>
          <t>01 Mar 19</t>
        </is>
      </c>
      <c r="T356" t="inlineStr">
        <is>
          <t>01 Mar 19</t>
        </is>
      </c>
      <c r="U356" t="inlineStr">
        <is>
          <t>17</t>
        </is>
      </c>
      <c r="V356" t="inlineStr">
        <is>
          <t>David</t>
        </is>
      </c>
      <c r="W356" t="inlineStr">
        <is>
          <t>Administered by male interviewer</t>
        </is>
      </c>
      <c r="X356" t="inlineStr">
        <is>
          <t>CATI</t>
        </is>
      </c>
      <c r="Y356" t="inlineStr">
        <is>
          <t>5.0</t>
        </is>
      </c>
      <c r="Z356" t="inlineStr">
        <is>
          <t>Before March 8th</t>
        </is>
      </c>
      <c r="AA356" t="inlineStr">
        <is>
          <t>Sur (Andalucía, Murcia, Ceuta y Melilla)</t>
        </is>
      </c>
      <c r="AB356" t="inlineStr">
        <is>
          <t>ANDALUCIA</t>
        </is>
      </c>
      <c r="AC356" t="inlineStr">
        <is>
          <t>Cádiz</t>
        </is>
      </c>
      <c r="AD356" t="inlineStr">
        <is>
          <t>11020</t>
        </is>
      </c>
      <c r="AE356" t="inlineStr">
        <is>
          <t>Jerez de la Frontera</t>
        </is>
      </c>
      <c r="AF356" t="inlineStr">
        <is>
          <t>Municipalities &gt;=10K pop.</t>
        </is>
      </c>
      <c r="AG356" t="inlineStr">
        <is>
          <t>&gt;100,000 pop.</t>
        </is>
      </c>
      <c r="AH356" t="inlineStr">
        <is>
          <t>11405</t>
        </is>
      </c>
      <c r="AI356" t="inlineStr">
        <is>
          <t>Very</t>
        </is>
      </c>
      <c r="AJ356" t="inlineStr">
        <is>
          <t>Everyday or almost everyday (5-7)</t>
        </is>
      </c>
      <c r="AK356" t="inlineStr">
        <is>
          <t>Never</t>
        </is>
      </c>
      <c r="AL356" t="inlineStr">
        <is>
          <t>Never</t>
        </is>
      </c>
      <c r="AM356" t="inlineStr">
        <is>
          <t>Never</t>
        </is>
      </c>
      <c r="AN356" t="inlineStr">
        <is>
          <t>Never</t>
        </is>
      </c>
      <c r="AO356" t="inlineStr">
        <is>
          <t>5</t>
        </is>
      </c>
      <c r="AP356" t="inlineStr">
        <is>
          <t>Very</t>
        </is>
      </c>
      <c r="AQ356" t="inlineStr">
        <is>
          <t>Voting in elections</t>
        </is>
      </c>
      <c r="AR356" t="inlineStr">
        <is>
          <t>Very capable</t>
        </is>
      </c>
      <c r="AS356" t="inlineStr">
        <is>
          <t>Yes, very much</t>
        </is>
      </c>
      <c r="AT356" t="inlineStr">
        <is>
          <t>No interest</t>
        </is>
      </c>
      <c r="AU356" t="inlineStr">
        <is>
          <t>3</t>
        </is>
      </c>
      <c r="AV356" t="inlineStr">
        <is>
          <t>Personal conversations</t>
        </is>
      </c>
      <c r="AZ356" t="inlineStr">
        <is>
          <t>Not at all</t>
        </is>
      </c>
      <c r="BA356" t="inlineStr">
        <is>
          <t>Very often</t>
        </is>
      </c>
      <c r="BB356" t="inlineStr">
        <is>
          <t>Quite</t>
        </is>
      </c>
      <c r="BC356" t="inlineStr">
        <is>
          <t>Little</t>
        </is>
      </c>
      <c r="BD356" t="inlineStr">
        <is>
          <t>Yes</t>
        </is>
      </c>
      <c r="BF356" t="inlineStr">
        <is>
          <t>Quite necessary</t>
        </is>
      </c>
      <c r="BG356" t="inlineStr">
        <is>
          <t>Rather positive</t>
        </is>
      </c>
      <c r="BH356" t="inlineStr">
        <is>
          <t>Hope</t>
        </is>
      </c>
      <c r="BI356" t="inlineStr">
        <is>
          <t>Ascedent categories</t>
        </is>
      </c>
      <c r="BJ356" t="inlineStr">
        <is>
          <t>IGUALDAD</t>
        </is>
      </c>
      <c r="BK356" t="inlineStr">
        <is>
          <t>Equality in general</t>
        </is>
      </c>
      <c r="BO356" t="inlineStr">
        <is>
          <t>Very capable</t>
        </is>
      </c>
      <c r="BP356" t="inlineStr">
        <is>
          <t>Strongly disagree</t>
        </is>
      </c>
      <c r="BQ356" t="inlineStr">
        <is>
          <t>Strongly agree</t>
        </is>
      </c>
      <c r="BR356" t="inlineStr">
        <is>
          <t>Strongly agree</t>
        </is>
      </c>
      <c r="BS356" t="inlineStr">
        <is>
          <t>Strongly agree</t>
        </is>
      </c>
      <c r="BT356" t="inlineStr">
        <is>
          <t>Strongly agree</t>
        </is>
      </c>
      <c r="BU356" t="inlineStr">
        <is>
          <t>Yes</t>
        </is>
      </c>
      <c r="BV356" t="inlineStr">
        <is>
          <t>1</t>
        </is>
      </c>
      <c r="BW356" t="inlineStr">
        <is>
          <t>IWD demonstration</t>
        </is>
      </c>
      <c r="CA356" t="inlineStr">
        <is>
          <t>No</t>
        </is>
      </c>
      <c r="CB356" t="inlineStr">
        <is>
          <t>Yes</t>
        </is>
      </c>
      <c r="CD356" t="inlineStr">
        <is>
          <t>Yes</t>
        </is>
      </c>
      <c r="CE356" t="inlineStr">
        <is>
          <t>No</t>
        </is>
      </c>
      <c r="CF356" t="inlineStr">
        <is>
          <t>No</t>
        </is>
      </c>
      <c r="CG356" t="inlineStr">
        <is>
          <t xml:space="preserve"> </t>
        </is>
      </c>
      <c r="CL356" t="inlineStr">
        <is>
          <t>Yes</t>
        </is>
      </c>
      <c r="CM356" t="inlineStr">
        <is>
          <t>Fully sympathises</t>
        </is>
      </c>
      <c r="CN356" t="inlineStr">
        <is>
          <t>Yes</t>
        </is>
      </c>
      <c r="CO356" t="inlineStr">
        <is>
          <t>5</t>
        </is>
      </c>
      <c r="CP356" t="inlineStr">
        <is>
          <t>Yes</t>
        </is>
      </c>
      <c r="CT356" t="inlineStr">
        <is>
          <t>1-2 days a week/weekends</t>
        </is>
      </c>
      <c r="CU356" t="inlineStr">
        <is>
          <t>Yes</t>
        </is>
      </c>
      <c r="CV356" t="inlineStr">
        <is>
          <t>Yes</t>
        </is>
      </c>
      <c r="CW356" t="inlineStr">
        <is>
          <t>Yes</t>
        </is>
      </c>
      <c r="CX356" t="inlineStr">
        <is>
          <t>Man</t>
        </is>
      </c>
      <c r="CY356" t="inlineStr">
        <is>
          <t>45.0</t>
        </is>
      </c>
      <c r="CZ356" t="inlineStr">
        <is>
          <t>1</t>
        </is>
      </c>
      <c r="DA356" t="inlineStr">
        <is>
          <t>Working full time</t>
        </is>
      </c>
      <c r="DB356" t="inlineStr">
        <is>
          <t>EGB, ESO, Baccalaurate, Elementary Baccalaurate</t>
        </is>
      </c>
      <c r="DC356" t="inlineStr">
        <is>
          <t>Yes</t>
        </is>
      </c>
      <c r="DD356" t="inlineStr">
        <is>
          <t>It is fine as it is</t>
        </is>
      </c>
      <c r="DE356" t="inlineStr">
        <is>
          <t>Woman</t>
        </is>
      </c>
      <c r="DF356" t="inlineStr">
        <is>
          <t>3, 4</t>
        </is>
      </c>
      <c r="DG356" t="inlineStr">
        <is>
          <t>Yes</t>
        </is>
      </c>
      <c r="DH356" t="inlineStr">
        <is>
          <t>No</t>
        </is>
      </c>
      <c r="DI356" t="inlineStr">
        <is>
          <t>Yes</t>
        </is>
      </c>
      <c r="DJ356" t="inlineStr">
        <is>
          <t>Yes</t>
        </is>
      </c>
      <c r="DK356" t="inlineStr">
        <is>
          <t>Both (sons and daughters)</t>
        </is>
      </c>
      <c r="DL356" t="inlineStr">
        <is>
          <t>Yes, call him/her</t>
        </is>
      </c>
      <c r="DM356" t="inlineStr">
        <is>
          <t>0.9090909090907572</t>
        </is>
      </c>
      <c r="DN356" t="inlineStr">
        <is>
          <t>0.8540145985348291</t>
        </is>
      </c>
      <c r="DO356" t="inlineStr">
        <is>
          <t>0.8429423459242716</t>
        </is>
      </c>
    </row>
    <row r="357">
      <c r="A357" t="inlineStr">
        <is>
          <t>3526</t>
        </is>
      </c>
      <c r="B357" t="inlineStr">
        <is>
          <t>invalid</t>
        </is>
      </c>
      <c r="C357" t="inlineStr">
        <is>
          <t>queue</t>
        </is>
      </c>
      <c r="D357" t="inlineStr">
        <is>
          <t>MEDIUM</t>
        </is>
      </c>
      <c r="E357" t="inlineStr">
        <is>
          <t>1</t>
        </is>
      </c>
      <c r="F357" t="inlineStr">
        <is>
          <t>longstring</t>
        </is>
      </c>
      <c r="G357" t="inlineStr">
        <is>
          <t>0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8.9</t>
        </is>
      </c>
      <c r="O357" t="inlineStr">
        <is>
          <t>8.582353656029436</t>
        </is>
      </c>
      <c r="P357" t="inlineStr">
        <is>
          <t>7</t>
        </is>
      </c>
      <c r="Q357" t="inlineStr">
        <is>
          <t>2</t>
        </is>
      </c>
      <c r="R357" t="inlineStr">
        <is>
          <t>3526</t>
        </is>
      </c>
      <c r="S357" t="inlineStr">
        <is>
          <t>27 Feb 19</t>
        </is>
      </c>
      <c r="T357" t="inlineStr">
        <is>
          <t>27 Feb 19</t>
        </is>
      </c>
      <c r="U357" t="inlineStr">
        <is>
          <t>19</t>
        </is>
      </c>
      <c r="V357" t="inlineStr">
        <is>
          <t>María</t>
        </is>
      </c>
      <c r="W357" t="inlineStr">
        <is>
          <t>Administered by female interviewer</t>
        </is>
      </c>
      <c r="X357" t="inlineStr">
        <is>
          <t>CATI</t>
        </is>
      </c>
      <c r="Y357" t="inlineStr">
        <is>
          <t>3.0</t>
        </is>
      </c>
      <c r="Z357" t="inlineStr">
        <is>
          <t>Before March 8th</t>
        </is>
      </c>
      <c r="AA357" t="inlineStr">
        <is>
          <t>Centro (Castilla y León, Castilla-La Mancha, Extremadura)</t>
        </is>
      </c>
      <c r="AB357" t="inlineStr">
        <is>
          <t>CASTILLA-LA MANCHA</t>
        </is>
      </c>
      <c r="AC357" t="inlineStr">
        <is>
          <t>Albacete</t>
        </is>
      </c>
      <c r="AD357" t="inlineStr">
        <is>
          <t>2037</t>
        </is>
      </c>
      <c r="AE357" t="inlineStr">
        <is>
          <t>Hellín</t>
        </is>
      </c>
      <c r="AF357" t="inlineStr">
        <is>
          <t>Municipalities &gt;=10K pop.</t>
        </is>
      </c>
      <c r="AG357" t="inlineStr">
        <is>
          <t>20,000-99,999 pop.</t>
        </is>
      </c>
      <c r="AH357" t="inlineStr">
        <is>
          <t>2400</t>
        </is>
      </c>
      <c r="AI357" t="inlineStr">
        <is>
          <t>Hardly</t>
        </is>
      </c>
      <c r="AJ357" t="inlineStr">
        <is>
          <t>Everyday or almost everyday (5-7)</t>
        </is>
      </c>
      <c r="AK357" t="inlineStr">
        <is>
          <t>Everyday or almost everyday (5-7)</t>
        </is>
      </c>
      <c r="AL357" t="inlineStr">
        <is>
          <t>Everyday or almost everyday (5-7)</t>
        </is>
      </c>
      <c r="AM357" t="inlineStr">
        <is>
          <t>Everyday or almost everyday (5-7)</t>
        </is>
      </c>
      <c r="AN357" t="inlineStr">
        <is>
          <t>1 or 2 days/weekends</t>
        </is>
      </c>
      <c r="AO357" t="inlineStr">
        <is>
          <t>5</t>
        </is>
      </c>
      <c r="AP357" t="inlineStr">
        <is>
          <t>Quite</t>
        </is>
      </c>
      <c r="AQ357" t="inlineStr">
        <is>
          <t>Voting in elections</t>
        </is>
      </c>
      <c r="AR357" t="inlineStr">
        <is>
          <t>Quite</t>
        </is>
      </c>
      <c r="AS357" t="inlineStr">
        <is>
          <t>Yes, very much</t>
        </is>
      </c>
      <c r="AT357" t="inlineStr">
        <is>
          <t>Quite</t>
        </is>
      </c>
      <c r="AU357" t="inlineStr">
        <is>
          <t>1</t>
        </is>
      </c>
      <c r="AV357" t="inlineStr">
        <is>
          <t>TV</t>
        </is>
      </c>
      <c r="AZ357" t="inlineStr">
        <is>
          <t>Quite</t>
        </is>
      </c>
      <c r="BA357" t="inlineStr">
        <is>
          <t>Quite</t>
        </is>
      </c>
      <c r="BB357" t="inlineStr">
        <is>
          <t>Quite</t>
        </is>
      </c>
      <c r="BC357" t="inlineStr">
        <is>
          <t>Doesn't have social networks</t>
        </is>
      </c>
      <c r="BD357" t="inlineStr">
        <is>
          <t>No</t>
        </is>
      </c>
      <c r="BE357" t="inlineStr">
        <is>
          <t>No</t>
        </is>
      </c>
      <c r="BF357" t="inlineStr">
        <is>
          <t>Quite necessary</t>
        </is>
      </c>
      <c r="BG357" t="inlineStr">
        <is>
          <t>Rather positive</t>
        </is>
      </c>
      <c r="BH357" t="inlineStr">
        <is>
          <t>Solidarity</t>
        </is>
      </c>
      <c r="BI357" t="inlineStr">
        <is>
          <t>Descendent categories</t>
        </is>
      </c>
      <c r="BJ357" t="inlineStr">
        <is>
          <t>TODAS</t>
        </is>
      </c>
      <c r="BK357" t="inlineStr">
        <is>
          <t>ALL</t>
        </is>
      </c>
      <c r="BO357" t="inlineStr">
        <is>
          <t>Very capable</t>
        </is>
      </c>
      <c r="BP357" t="inlineStr">
        <is>
          <t>Disagree</t>
        </is>
      </c>
      <c r="BQ357" t="inlineStr">
        <is>
          <t>Disagree</t>
        </is>
      </c>
      <c r="BR357" t="inlineStr">
        <is>
          <t>Disagree</t>
        </is>
      </c>
      <c r="BS357" t="inlineStr">
        <is>
          <t>Agree</t>
        </is>
      </c>
      <c r="BT357" t="inlineStr">
        <is>
          <t>Agree</t>
        </is>
      </c>
      <c r="BU357" t="inlineStr">
        <is>
          <t>No</t>
        </is>
      </c>
      <c r="BV357" t="inlineStr">
        <is>
          <t xml:space="preserve"> </t>
        </is>
      </c>
      <c r="CA357" t="inlineStr">
        <is>
          <t>No</t>
        </is>
      </c>
      <c r="CB357" t="inlineStr">
        <is>
          <t>No</t>
        </is>
      </c>
      <c r="CD357" t="inlineStr">
        <is>
          <t>No</t>
        </is>
      </c>
      <c r="CE357" t="inlineStr">
        <is>
          <t>No</t>
        </is>
      </c>
      <c r="CF357" t="inlineStr">
        <is>
          <t>No</t>
        </is>
      </c>
      <c r="CG357" t="inlineStr">
        <is>
          <t xml:space="preserve"> </t>
        </is>
      </c>
      <c r="CL357" t="inlineStr">
        <is>
          <t>Yes</t>
        </is>
      </c>
      <c r="CM357" t="inlineStr">
        <is>
          <t>6</t>
        </is>
      </c>
      <c r="CN357" t="inlineStr">
        <is>
          <t>No</t>
        </is>
      </c>
      <c r="CO357" t="inlineStr">
        <is>
          <t>4</t>
        </is>
      </c>
      <c r="CP357" t="inlineStr">
        <is>
          <t>Yes</t>
        </is>
      </c>
      <c r="CQ357" t="inlineStr">
        <is>
          <t>PSOE</t>
        </is>
      </c>
      <c r="CR357" t="inlineStr">
        <is>
          <t>PSOE</t>
        </is>
      </c>
      <c r="CT357" t="inlineStr">
        <is>
          <t>Have no networks</t>
        </is>
      </c>
      <c r="CX357" t="inlineStr">
        <is>
          <t>Man</t>
        </is>
      </c>
      <c r="CY357" t="inlineStr">
        <is>
          <t>38.0</t>
        </is>
      </c>
      <c r="CZ357" t="inlineStr">
        <is>
          <t>1</t>
        </is>
      </c>
      <c r="DA357" t="inlineStr">
        <is>
          <t>Working full time</t>
        </is>
      </c>
      <c r="DB357" t="inlineStr">
        <is>
          <t>COU, BUP, Higher Baccalaurate</t>
        </is>
      </c>
      <c r="DC357" t="inlineStr">
        <is>
          <t>Yes</t>
        </is>
      </c>
      <c r="DD357" t="inlineStr">
        <is>
          <t>It is fine as it is</t>
        </is>
      </c>
      <c r="DE357" t="inlineStr">
        <is>
          <t>Woman</t>
        </is>
      </c>
      <c r="DF357" t="inlineStr">
        <is>
          <t>4</t>
        </is>
      </c>
      <c r="DG357" t="inlineStr">
        <is>
          <t>Yes</t>
        </is>
      </c>
      <c r="DH357" t="inlineStr">
        <is>
          <t>No</t>
        </is>
      </c>
      <c r="DI357" t="inlineStr">
        <is>
          <t>No</t>
        </is>
      </c>
      <c r="DJ357" t="inlineStr">
        <is>
          <t>Yes</t>
        </is>
      </c>
      <c r="DK357" t="inlineStr">
        <is>
          <t>Only son/s</t>
        </is>
      </c>
      <c r="DL357" t="inlineStr">
        <is>
          <t>No</t>
        </is>
      </c>
      <c r="DM357" t="inlineStr">
        <is>
          <t>0.7142857142855952</t>
        </is>
      </c>
      <c r="DN357" t="inlineStr">
        <is>
          <t>0.8540145985348291</t>
        </is>
      </c>
      <c r="DO357" t="inlineStr">
        <is>
          <t>0.8429423459242716</t>
        </is>
      </c>
    </row>
    <row r="358">
      <c r="A358" t="inlineStr">
        <is>
          <t>3541</t>
        </is>
      </c>
      <c r="B358" t="inlineStr">
        <is>
          <t>valid</t>
        </is>
      </c>
      <c r="C358" t="inlineStr">
        <is>
          <t>nonsignal</t>
        </is>
      </c>
      <c r="D358" t="inlineStr">
        <is>
          <t>NORMAL</t>
        </is>
      </c>
      <c r="E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14.8</t>
        </is>
      </c>
      <c r="O358" t="inlineStr">
        <is>
          <t>5.727848162544724</t>
        </is>
      </c>
      <c r="P358" t="inlineStr">
        <is>
          <t>3</t>
        </is>
      </c>
      <c r="Q358" t="inlineStr">
        <is>
          <t>2</t>
        </is>
      </c>
      <c r="R358" t="inlineStr">
        <is>
          <t>3541</t>
        </is>
      </c>
      <c r="S358" t="inlineStr">
        <is>
          <t>26 Feb 19</t>
        </is>
      </c>
      <c r="T358" t="inlineStr">
        <is>
          <t>26 Feb 19</t>
        </is>
      </c>
      <c r="U358" t="inlineStr">
        <is>
          <t>20</t>
        </is>
      </c>
      <c r="V358" t="inlineStr">
        <is>
          <t>Eva</t>
        </is>
      </c>
      <c r="W358" t="inlineStr">
        <is>
          <t>Administered by female interviewer</t>
        </is>
      </c>
      <c r="X358" t="inlineStr">
        <is>
          <t>CATI</t>
        </is>
      </c>
      <c r="Y358" t="inlineStr">
        <is>
          <t>2.0</t>
        </is>
      </c>
      <c r="Z358" t="inlineStr">
        <is>
          <t>Before March 8th</t>
        </is>
      </c>
      <c r="AA358" t="inlineStr">
        <is>
          <t>Canarias</t>
        </is>
      </c>
      <c r="AB358" t="inlineStr">
        <is>
          <t>CANARIAS</t>
        </is>
      </c>
      <c r="AC358" t="inlineStr">
        <is>
          <t>Palmas (Las)</t>
        </is>
      </c>
      <c r="AD358" t="inlineStr">
        <is>
          <t>35001</t>
        </is>
      </c>
      <c r="AE358" t="inlineStr">
        <is>
          <t>Agaete</t>
        </is>
      </c>
      <c r="AF358" t="inlineStr">
        <is>
          <t>Municipalities &lt;10K pop.</t>
        </is>
      </c>
      <c r="AG358" t="inlineStr">
        <is>
          <t>5,000-9,999 pop.</t>
        </is>
      </c>
      <c r="AH358" t="inlineStr">
        <is>
          <t>35489</t>
        </is>
      </c>
      <c r="AI358" t="inlineStr">
        <is>
          <t>Hardly</t>
        </is>
      </c>
      <c r="AJ358" t="inlineStr">
        <is>
          <t>Everyday or almost everyday (5-7)</t>
        </is>
      </c>
      <c r="AK358" t="inlineStr">
        <is>
          <t>Everyday or almost everyday (5-7)</t>
        </is>
      </c>
      <c r="AL358" t="inlineStr">
        <is>
          <t>1 or 2 days/weekends</t>
        </is>
      </c>
      <c r="AM358" t="inlineStr">
        <is>
          <t>Everyday or almost everyday (5-7)</t>
        </is>
      </c>
      <c r="AN358" t="inlineStr">
        <is>
          <t>3 or 4 days (quite a lot)</t>
        </is>
      </c>
      <c r="AO358" t="inlineStr">
        <is>
          <t>7</t>
        </is>
      </c>
      <c r="AP358" t="inlineStr">
        <is>
          <t>Hardly</t>
        </is>
      </c>
      <c r="AQ358" t="inlineStr">
        <is>
          <t>Voting in elections</t>
        </is>
      </c>
      <c r="AR358" t="inlineStr">
        <is>
          <t>Quite</t>
        </is>
      </c>
      <c r="AS358" t="inlineStr">
        <is>
          <t>Yes, quite a lot</t>
        </is>
      </c>
      <c r="AT358" t="inlineStr">
        <is>
          <t>Hardly</t>
        </is>
      </c>
      <c r="AU358" t="inlineStr">
        <is>
          <t>1</t>
        </is>
      </c>
      <c r="AV358" t="inlineStr">
        <is>
          <t>TV</t>
        </is>
      </c>
      <c r="AZ358" t="inlineStr">
        <is>
          <t>Little</t>
        </is>
      </c>
      <c r="BA358" t="inlineStr">
        <is>
          <t>Little</t>
        </is>
      </c>
      <c r="BB358" t="inlineStr">
        <is>
          <t>Doesn't have social networks</t>
        </is>
      </c>
      <c r="BD358" t="inlineStr">
        <is>
          <t>No</t>
        </is>
      </c>
      <c r="BE358" t="inlineStr">
        <is>
          <t>No</t>
        </is>
      </c>
      <c r="BF358" t="inlineStr">
        <is>
          <t>Very necessary</t>
        </is>
      </c>
      <c r="BG358" t="inlineStr">
        <is>
          <t>Rather positive</t>
        </is>
      </c>
      <c r="BH358" t="inlineStr">
        <is>
          <t>Solidarity</t>
        </is>
      </c>
      <c r="BI358" t="inlineStr">
        <is>
          <t>Ascedent categories</t>
        </is>
      </c>
      <c r="BJ358" t="inlineStr">
        <is>
          <t>99</t>
        </is>
      </c>
      <c r="BO358" t="inlineStr">
        <is>
          <t>Quite capable</t>
        </is>
      </c>
      <c r="BP358" t="inlineStr">
        <is>
          <t>Strongly agree</t>
        </is>
      </c>
      <c r="BQ358" t="inlineStr">
        <is>
          <t>Agree</t>
        </is>
      </c>
      <c r="BR358" t="inlineStr">
        <is>
          <t>Agree</t>
        </is>
      </c>
      <c r="BS358" t="inlineStr">
        <is>
          <t>Strongly agree</t>
        </is>
      </c>
      <c r="BT358" t="inlineStr">
        <is>
          <t>Strongly agree</t>
        </is>
      </c>
      <c r="BU358" t="inlineStr">
        <is>
          <t>Maybe</t>
        </is>
      </c>
      <c r="BV358" t="inlineStr">
        <is>
          <t>88</t>
        </is>
      </c>
      <c r="BW358" t="inlineStr">
        <is>
          <t>DK</t>
        </is>
      </c>
      <c r="CA358" t="inlineStr">
        <is>
          <t>No</t>
        </is>
      </c>
      <c r="CB358" t="inlineStr">
        <is>
          <t>No</t>
        </is>
      </c>
      <c r="CD358" t="inlineStr">
        <is>
          <t>No</t>
        </is>
      </c>
      <c r="CE358" t="inlineStr">
        <is>
          <t>No</t>
        </is>
      </c>
      <c r="CF358" t="inlineStr">
        <is>
          <t>No</t>
        </is>
      </c>
      <c r="CG358" t="inlineStr">
        <is>
          <t xml:space="preserve"> </t>
        </is>
      </c>
      <c r="CL358" t="inlineStr">
        <is>
          <t>Yes</t>
        </is>
      </c>
      <c r="CM358" t="inlineStr">
        <is>
          <t>9</t>
        </is>
      </c>
      <c r="CN358" t="inlineStr">
        <is>
          <t>Yes</t>
        </is>
      </c>
      <c r="CO358" t="inlineStr">
        <is>
          <t>5</t>
        </is>
      </c>
      <c r="CP358" t="inlineStr">
        <is>
          <t>Yes</t>
        </is>
      </c>
      <c r="CQ358" t="inlineStr">
        <is>
          <t>PSOE</t>
        </is>
      </c>
      <c r="CR358" t="inlineStr">
        <is>
          <t>PSOE</t>
        </is>
      </c>
      <c r="CT358" t="inlineStr">
        <is>
          <t>Have no networks</t>
        </is>
      </c>
      <c r="CX358" t="inlineStr">
        <is>
          <t>Man</t>
        </is>
      </c>
      <c r="CY358" t="inlineStr">
        <is>
          <t>72.0</t>
        </is>
      </c>
      <c r="CZ358" t="inlineStr">
        <is>
          <t>4</t>
        </is>
      </c>
      <c r="DA358" t="inlineStr">
        <is>
          <t>Retired or pensioner (previously worked)</t>
        </is>
      </c>
      <c r="DB358" t="inlineStr">
        <is>
          <t>EGB, ESO, Baccalaurate, Elementary Baccalaurate</t>
        </is>
      </c>
      <c r="DC358" t="inlineStr">
        <is>
          <t>Yes</t>
        </is>
      </c>
      <c r="DD358" t="inlineStr">
        <is>
          <t>It is fine as it is</t>
        </is>
      </c>
      <c r="DE358" t="inlineStr">
        <is>
          <t>Woman</t>
        </is>
      </c>
      <c r="DF358" t="inlineStr">
        <is>
          <t>2</t>
        </is>
      </c>
      <c r="DG358" t="inlineStr">
        <is>
          <t>Yes</t>
        </is>
      </c>
      <c r="DH358" t="inlineStr">
        <is>
          <t>Yes</t>
        </is>
      </c>
      <c r="DI358" t="inlineStr">
        <is>
          <t>No</t>
        </is>
      </c>
      <c r="DJ358" t="inlineStr">
        <is>
          <t>No</t>
        </is>
      </c>
      <c r="DK358" t="inlineStr">
        <is>
          <t>Both (sons and daughters)</t>
        </is>
      </c>
      <c r="DL358" t="inlineStr">
        <is>
          <t>Yes, call him/her</t>
        </is>
      </c>
      <c r="DM358" t="inlineStr">
        <is>
          <t>0.999999999999833</t>
        </is>
      </c>
      <c r="DN358" t="inlineStr">
        <is>
          <t>0.9857819905151366</t>
        </is>
      </c>
      <c r="DO358" t="inlineStr">
        <is>
          <t>0.9973614775723444</t>
        </is>
      </c>
    </row>
    <row r="359">
      <c r="A359" t="inlineStr">
        <is>
          <t>3542</t>
        </is>
      </c>
      <c r="B359" t="inlineStr">
        <is>
          <t>valid</t>
        </is>
      </c>
      <c r="C359" t="inlineStr">
        <is>
          <t>queue</t>
        </is>
      </c>
      <c r="D359" t="inlineStr">
        <is>
          <t>MEDIUM</t>
        </is>
      </c>
      <c r="E359" t="inlineStr">
        <is>
          <t>1</t>
        </is>
      </c>
      <c r="F359" t="inlineStr">
        <is>
          <t>MD</t>
        </is>
      </c>
      <c r="G359" t="inlineStr">
        <is>
          <t>0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7.6</t>
        </is>
      </c>
      <c r="O359" t="inlineStr">
        <is>
          <t>14.23420951016435</t>
        </is>
      </c>
      <c r="P359" t="inlineStr">
        <is>
          <t>3</t>
        </is>
      </c>
      <c r="Q359" t="inlineStr">
        <is>
          <t>0</t>
        </is>
      </c>
      <c r="R359" t="inlineStr">
        <is>
          <t>3542</t>
        </is>
      </c>
      <c r="S359" t="inlineStr">
        <is>
          <t>25 Feb 19</t>
        </is>
      </c>
      <c r="T359" t="inlineStr">
        <is>
          <t>25 Feb 19</t>
        </is>
      </c>
      <c r="U359" t="inlineStr">
        <is>
          <t>20</t>
        </is>
      </c>
      <c r="V359" t="inlineStr">
        <is>
          <t>Autoadministrado CAWI</t>
        </is>
      </c>
      <c r="W359" t="inlineStr">
        <is>
          <t>Self-administered</t>
        </is>
      </c>
      <c r="X359" t="inlineStr">
        <is>
          <t>CAWI</t>
        </is>
      </c>
      <c r="Y359" t="inlineStr">
        <is>
          <t>1.0</t>
        </is>
      </c>
      <c r="Z359" t="inlineStr">
        <is>
          <t>Before March 8th</t>
        </is>
      </c>
      <c r="AA359" t="inlineStr">
        <is>
          <t>Sur (Andalucía, Murcia, Ceuta y Melilla)</t>
        </is>
      </c>
      <c r="AB359" t="inlineStr">
        <is>
          <t>ANDALUCIA</t>
        </is>
      </c>
      <c r="AC359" t="inlineStr">
        <is>
          <t>Sevilla</t>
        </is>
      </c>
      <c r="AD359" t="inlineStr">
        <is>
          <t>41081</t>
        </is>
      </c>
      <c r="AE359" t="inlineStr">
        <is>
          <t>Rinconada, La</t>
        </is>
      </c>
      <c r="AF359" t="inlineStr">
        <is>
          <t>Municipalities &gt;=10K pop.</t>
        </is>
      </c>
      <c r="AG359" t="inlineStr">
        <is>
          <t>20,000-99,999 pop.</t>
        </is>
      </c>
      <c r="AH359" t="inlineStr">
        <is>
          <t>41300</t>
        </is>
      </c>
      <c r="AI359" t="inlineStr">
        <is>
          <t>Quite</t>
        </is>
      </c>
      <c r="AJ359" t="inlineStr">
        <is>
          <t>Everyday or almost everyday (5-7)</t>
        </is>
      </c>
      <c r="AK359" t="inlineStr">
        <is>
          <t>Less (almost never)</t>
        </is>
      </c>
      <c r="AL359" t="inlineStr">
        <is>
          <t>Less (almost never)</t>
        </is>
      </c>
      <c r="AM359" t="inlineStr">
        <is>
          <t>Never</t>
        </is>
      </c>
      <c r="AN359" t="inlineStr">
        <is>
          <t>Less (almost never)</t>
        </is>
      </c>
      <c r="AO359" t="inlineStr">
        <is>
          <t>3</t>
        </is>
      </c>
      <c r="AP359" t="inlineStr">
        <is>
          <t>Quite</t>
        </is>
      </c>
      <c r="AQ359" t="inlineStr">
        <is>
          <t>Voting in elections</t>
        </is>
      </c>
      <c r="AR359" t="inlineStr">
        <is>
          <t>Quite</t>
        </is>
      </c>
      <c r="AS359" t="inlineStr">
        <is>
          <t>Yes, very much</t>
        </is>
      </c>
      <c r="AT359" t="inlineStr">
        <is>
          <t>Hardly</t>
        </is>
      </c>
      <c r="AU359" t="inlineStr">
        <is>
          <t>INSTITUTO</t>
        </is>
      </c>
      <c r="AV359" t="inlineStr">
        <is>
          <t>Personal conversations</t>
        </is>
      </c>
      <c r="AZ359" t="inlineStr">
        <is>
          <t>Little</t>
        </is>
      </c>
      <c r="BA359" t="inlineStr">
        <is>
          <t>Quite</t>
        </is>
      </c>
      <c r="BB359" t="inlineStr">
        <is>
          <t>Very often</t>
        </is>
      </c>
      <c r="BC359" t="inlineStr">
        <is>
          <t>Very often</t>
        </is>
      </c>
      <c r="BD359" t="inlineStr">
        <is>
          <t>Yes</t>
        </is>
      </c>
      <c r="BF359" t="inlineStr">
        <is>
          <t>Very necessary</t>
        </is>
      </c>
      <c r="BG359" t="inlineStr">
        <is>
          <t>Rather negative</t>
        </is>
      </c>
      <c r="BH359" t="inlineStr">
        <is>
          <t>Irritation</t>
        </is>
      </c>
      <c r="BI359" t="inlineStr">
        <is>
          <t>Descendent categories</t>
        </is>
      </c>
      <c r="BJ359" t="inlineStr">
        <is>
          <t>IGUALDAD EN GENERAL</t>
        </is>
      </c>
      <c r="BK359" t="inlineStr">
        <is>
          <t>Equality in general</t>
        </is>
      </c>
      <c r="BO359" t="inlineStr">
        <is>
          <t>Quite capable</t>
        </is>
      </c>
      <c r="BP359" t="inlineStr">
        <is>
          <t>Agree</t>
        </is>
      </c>
      <c r="BQ359" t="inlineStr">
        <is>
          <t>Strongly agree</t>
        </is>
      </c>
      <c r="BR359" t="inlineStr">
        <is>
          <t>Disagree</t>
        </is>
      </c>
      <c r="BS359" t="inlineStr">
        <is>
          <t>Disagree</t>
        </is>
      </c>
      <c r="BT359" t="inlineStr">
        <is>
          <t>Agree</t>
        </is>
      </c>
      <c r="BU359" t="inlineStr">
        <is>
          <t>Maybe</t>
        </is>
      </c>
      <c r="BV359" t="inlineStr">
        <is>
          <t>MANIFESTARME</t>
        </is>
      </c>
      <c r="BW359" t="inlineStr">
        <is>
          <t>IWD demonstration</t>
        </is>
      </c>
      <c r="CA359" t="inlineStr">
        <is>
          <t>No</t>
        </is>
      </c>
      <c r="CB359" t="inlineStr">
        <is>
          <t>No</t>
        </is>
      </c>
      <c r="CD359" t="inlineStr">
        <is>
          <t>Yes</t>
        </is>
      </c>
      <c r="CE359" t="inlineStr">
        <is>
          <t>Yes</t>
        </is>
      </c>
      <c r="CF359" t="inlineStr">
        <is>
          <t>Yes, in one</t>
        </is>
      </c>
      <c r="CG359" t="inlineStr">
        <is>
          <t>LA EDUCACION</t>
        </is>
      </c>
      <c r="CH359" t="inlineStr">
        <is>
          <t>Other issues not linked to gender inequality (labour, neighbourhood)</t>
        </is>
      </c>
      <c r="CL359" t="inlineStr">
        <is>
          <t>No</t>
        </is>
      </c>
      <c r="CO359" t="inlineStr">
        <is>
          <t>7</t>
        </is>
      </c>
      <c r="CP359" t="inlineStr">
        <is>
          <t>Was not old enough to vote</t>
        </is>
      </c>
      <c r="CQ359" t="inlineStr">
        <is>
          <t>Not in electoral census</t>
        </is>
      </c>
      <c r="CR359" t="inlineStr">
        <is>
          <t>Cs Ciudadanos</t>
        </is>
      </c>
      <c r="CT359" t="inlineStr">
        <is>
          <t>Never</t>
        </is>
      </c>
      <c r="CX359" t="inlineStr">
        <is>
          <t>Woman</t>
        </is>
      </c>
      <c r="CY359" t="inlineStr">
        <is>
          <t>18.0</t>
        </is>
      </c>
      <c r="CZ359" t="inlineStr">
        <is>
          <t>9</t>
        </is>
      </c>
      <c r="DA359" t="inlineStr">
        <is>
          <t>Student</t>
        </is>
      </c>
      <c r="DB359" t="inlineStr">
        <is>
          <t>EGB, ESO, Baccalaurate, Elementary Baccalaurate</t>
        </is>
      </c>
      <c r="DC359" t="inlineStr">
        <is>
          <t>No partner</t>
        </is>
      </c>
      <c r="DF359" t="inlineStr">
        <is>
          <t>1</t>
        </is>
      </c>
      <c r="DG359" t="inlineStr">
        <is>
          <t>No</t>
        </is>
      </c>
      <c r="DH359" t="inlineStr">
        <is>
          <t>No</t>
        </is>
      </c>
      <c r="DI359" t="inlineStr">
        <is>
          <t>No</t>
        </is>
      </c>
      <c r="DJ359" t="inlineStr">
        <is>
          <t>No</t>
        </is>
      </c>
      <c r="DL359" t="inlineStr">
        <is>
          <t>Yes, by SMS</t>
        </is>
      </c>
      <c r="DM359" t="inlineStr">
        <is>
          <t>1.222222222222018</t>
        </is>
      </c>
      <c r="DN359" t="inlineStr">
        <is>
          <t>1.023076923075037</t>
        </is>
      </c>
      <c r="DO359" t="inlineStr">
        <is>
          <t>0.9756097560973508</t>
        </is>
      </c>
    </row>
    <row r="360">
      <c r="A360" t="inlineStr">
        <is>
          <t>3546</t>
        </is>
      </c>
      <c r="B360" t="inlineStr">
        <is>
          <t>valid</t>
        </is>
      </c>
      <c r="C360" t="inlineStr">
        <is>
          <t>nonsignal</t>
        </is>
      </c>
      <c r="D360" t="inlineStr">
        <is>
          <t>NORMAL</t>
        </is>
      </c>
      <c r="E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18.3</t>
        </is>
      </c>
      <c r="O360" t="inlineStr">
        <is>
          <t>4.889909196086875</t>
        </is>
      </c>
      <c r="P360" t="inlineStr">
        <is>
          <t>4</t>
        </is>
      </c>
      <c r="Q360" t="inlineStr">
        <is>
          <t>0</t>
        </is>
      </c>
      <c r="R360" t="inlineStr">
        <is>
          <t>3546</t>
        </is>
      </c>
      <c r="S360" t="inlineStr">
        <is>
          <t>01 Mar 19</t>
        </is>
      </c>
      <c r="T360" t="inlineStr">
        <is>
          <t>01 Mar 19</t>
        </is>
      </c>
      <c r="U360" t="inlineStr">
        <is>
          <t>10</t>
        </is>
      </c>
      <c r="V360" t="inlineStr">
        <is>
          <t>Tomas</t>
        </is>
      </c>
      <c r="W360" t="inlineStr">
        <is>
          <t>Administered by male interviewer</t>
        </is>
      </c>
      <c r="X360" t="inlineStr">
        <is>
          <t>CATI</t>
        </is>
      </c>
      <c r="Y360" t="inlineStr">
        <is>
          <t>5.0</t>
        </is>
      </c>
      <c r="Z360" t="inlineStr">
        <is>
          <t>Before March 8th</t>
        </is>
      </c>
      <c r="AA360" t="inlineStr">
        <is>
          <t>Centro (Castilla y León, Castilla-La Mancha, Extremadura)</t>
        </is>
      </c>
      <c r="AB360" t="inlineStr">
        <is>
          <t>CASTILLA-LEON</t>
        </is>
      </c>
      <c r="AC360" t="inlineStr">
        <is>
          <t>Salamanca</t>
        </is>
      </c>
      <c r="AD360" t="inlineStr">
        <is>
          <t>37274</t>
        </is>
      </c>
      <c r="AE360" t="inlineStr">
        <is>
          <t>Salamanca</t>
        </is>
      </c>
      <c r="AF360" t="inlineStr">
        <is>
          <t>Municipalities &gt;=10K pop.</t>
        </is>
      </c>
      <c r="AG360" t="inlineStr">
        <is>
          <t>&gt;100,000 pop.</t>
        </is>
      </c>
      <c r="AH360" t="inlineStr">
        <is>
          <t>37004</t>
        </is>
      </c>
      <c r="AI360" t="inlineStr">
        <is>
          <t>Quite</t>
        </is>
      </c>
      <c r="AJ360" t="inlineStr">
        <is>
          <t>Everyday or almost everyday (5-7)</t>
        </is>
      </c>
      <c r="AK360" t="inlineStr">
        <is>
          <t>Less (almost never)</t>
        </is>
      </c>
      <c r="AL360" t="inlineStr">
        <is>
          <t>Never</t>
        </is>
      </c>
      <c r="AM360" t="inlineStr">
        <is>
          <t>1 or 2 days/weekends</t>
        </is>
      </c>
      <c r="AN360" t="inlineStr">
        <is>
          <t>1 or 2 days/weekends</t>
        </is>
      </c>
      <c r="AO360" t="inlineStr">
        <is>
          <t>3</t>
        </is>
      </c>
      <c r="AP360" t="inlineStr">
        <is>
          <t>Quite</t>
        </is>
      </c>
      <c r="AQ360" t="inlineStr">
        <is>
          <t>Voting in elections</t>
        </is>
      </c>
      <c r="AR360" t="inlineStr">
        <is>
          <t>Very capable</t>
        </is>
      </c>
      <c r="AS360" t="inlineStr">
        <is>
          <t>Yes, a little</t>
        </is>
      </c>
      <c r="AT360" t="inlineStr">
        <is>
          <t>Quite</t>
        </is>
      </c>
      <c r="AU360" t="inlineStr">
        <is>
          <t>1</t>
        </is>
      </c>
      <c r="AV360" t="inlineStr">
        <is>
          <t>TV</t>
        </is>
      </c>
      <c r="AZ360" t="inlineStr">
        <is>
          <t>Very often</t>
        </is>
      </c>
      <c r="BA360" t="inlineStr">
        <is>
          <t>Very often</t>
        </is>
      </c>
      <c r="BB360" t="inlineStr">
        <is>
          <t>Very often</t>
        </is>
      </c>
      <c r="BC360" t="inlineStr">
        <is>
          <t>Very often</t>
        </is>
      </c>
      <c r="BD360" t="inlineStr">
        <is>
          <t>No</t>
        </is>
      </c>
      <c r="BE360" t="inlineStr">
        <is>
          <t>No</t>
        </is>
      </c>
      <c r="BF360" t="inlineStr">
        <is>
          <t>Not at all necessary</t>
        </is>
      </c>
      <c r="BG360" t="inlineStr">
        <is>
          <t>No feelings</t>
        </is>
      </c>
      <c r="BJ360" t="inlineStr">
        <is>
          <t>MALTRATO</t>
        </is>
      </c>
      <c r="BK360" t="inlineStr">
        <is>
          <t>Gender-based violence</t>
        </is>
      </c>
      <c r="BO360" t="inlineStr">
        <is>
          <t>Very capable</t>
        </is>
      </c>
      <c r="BP360" t="inlineStr">
        <is>
          <t>Agree</t>
        </is>
      </c>
      <c r="BQ360" t="inlineStr">
        <is>
          <t>Disagree</t>
        </is>
      </c>
      <c r="BR360" t="inlineStr">
        <is>
          <t>Agree</t>
        </is>
      </c>
      <c r="BS360" t="inlineStr">
        <is>
          <t>Disagree</t>
        </is>
      </c>
      <c r="BT360" t="inlineStr">
        <is>
          <t>Disagree</t>
        </is>
      </c>
      <c r="BU360" t="inlineStr">
        <is>
          <t>No</t>
        </is>
      </c>
      <c r="BV360" t="inlineStr">
        <is>
          <t xml:space="preserve"> </t>
        </is>
      </c>
      <c r="CA360" t="inlineStr">
        <is>
          <t>No</t>
        </is>
      </c>
      <c r="CB360" t="inlineStr">
        <is>
          <t>Yes</t>
        </is>
      </c>
      <c r="CD360" t="inlineStr">
        <is>
          <t>No</t>
        </is>
      </c>
      <c r="CE360" t="inlineStr">
        <is>
          <t>No</t>
        </is>
      </c>
      <c r="CF360" t="inlineStr">
        <is>
          <t>No</t>
        </is>
      </c>
      <c r="CG360" t="inlineStr">
        <is>
          <t xml:space="preserve"> </t>
        </is>
      </c>
      <c r="CL360" t="inlineStr">
        <is>
          <t>Yes</t>
        </is>
      </c>
      <c r="CM360" t="inlineStr">
        <is>
          <t>Has no sympathy whatsoever</t>
        </is>
      </c>
      <c r="CN360" t="inlineStr">
        <is>
          <t>No</t>
        </is>
      </c>
      <c r="CO360" t="inlineStr">
        <is>
          <t>5</t>
        </is>
      </c>
      <c r="CP360" t="inlineStr">
        <is>
          <t>Yes</t>
        </is>
      </c>
      <c r="CQ360" t="inlineStr">
        <is>
          <t>PP</t>
        </is>
      </c>
      <c r="CR360" t="inlineStr">
        <is>
          <t>PP</t>
        </is>
      </c>
      <c r="CT360" t="inlineStr">
        <is>
          <t>Never</t>
        </is>
      </c>
      <c r="CX360" t="inlineStr">
        <is>
          <t>Woman</t>
        </is>
      </c>
      <c r="CY360" t="inlineStr">
        <is>
          <t>59.0</t>
        </is>
      </c>
      <c r="CZ360" t="inlineStr">
        <is>
          <t>10</t>
        </is>
      </c>
      <c r="DA360" t="inlineStr">
        <is>
          <t>Unpaid domestic work</t>
        </is>
      </c>
      <c r="DB360" t="inlineStr">
        <is>
          <t>EGB, ESO, Baccalaurate, Elementary Baccalaurate</t>
        </is>
      </c>
      <c r="DC360" t="inlineStr">
        <is>
          <t>Yes</t>
        </is>
      </c>
      <c r="DD360" t="inlineStr">
        <is>
          <t>It is fine as it is</t>
        </is>
      </c>
      <c r="DE360" t="inlineStr">
        <is>
          <t>Man</t>
        </is>
      </c>
      <c r="DF360" t="inlineStr">
        <is>
          <t>2</t>
        </is>
      </c>
      <c r="DG360" t="inlineStr">
        <is>
          <t>Yes</t>
        </is>
      </c>
      <c r="DH360" t="inlineStr">
        <is>
          <t>Yes</t>
        </is>
      </c>
      <c r="DI360" t="inlineStr">
        <is>
          <t>No</t>
        </is>
      </c>
      <c r="DJ360" t="inlineStr">
        <is>
          <t>No</t>
        </is>
      </c>
      <c r="DK360" t="inlineStr">
        <is>
          <t>Both (sons and daughters)</t>
        </is>
      </c>
      <c r="DL360" t="inlineStr">
        <is>
          <t>Yes, call him/her</t>
        </is>
      </c>
      <c r="DM360" t="inlineStr">
        <is>
          <t>1.166666666666472</t>
        </is>
      </c>
      <c r="DN360" t="inlineStr">
        <is>
          <t>1.322751322743256</t>
        </is>
      </c>
      <c r="DO360" t="inlineStr">
        <is>
          <t>1.382978723405372</t>
        </is>
      </c>
    </row>
    <row r="361">
      <c r="A361" t="inlineStr">
        <is>
          <t>3562</t>
        </is>
      </c>
      <c r="B361" t="inlineStr">
        <is>
          <t>valid</t>
        </is>
      </c>
      <c r="C361" t="inlineStr">
        <is>
          <t>nonsignal</t>
        </is>
      </c>
      <c r="D361" t="inlineStr">
        <is>
          <t>NORMAL</t>
        </is>
      </c>
      <c r="E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16.9</t>
        </is>
      </c>
      <c r="O361" t="inlineStr">
        <is>
          <t>6.6896453390136505</t>
        </is>
      </c>
      <c r="P361" t="inlineStr">
        <is>
          <t>3</t>
        </is>
      </c>
      <c r="Q361" t="inlineStr">
        <is>
          <t>2</t>
        </is>
      </c>
      <c r="R361" t="inlineStr">
        <is>
          <t>3562</t>
        </is>
      </c>
      <c r="S361" t="inlineStr">
        <is>
          <t>26 Feb 19</t>
        </is>
      </c>
      <c r="T361" t="inlineStr">
        <is>
          <t>26 Feb 19</t>
        </is>
      </c>
      <c r="U361" t="inlineStr">
        <is>
          <t>13</t>
        </is>
      </c>
      <c r="V361" t="inlineStr">
        <is>
          <t>Daniel</t>
        </is>
      </c>
      <c r="W361" t="inlineStr">
        <is>
          <t>Administered by male interviewer</t>
        </is>
      </c>
      <c r="X361" t="inlineStr">
        <is>
          <t>CATI</t>
        </is>
      </c>
      <c r="Y361" t="inlineStr">
        <is>
          <t>2.0</t>
        </is>
      </c>
      <c r="Z361" t="inlineStr">
        <is>
          <t>Before March 8th</t>
        </is>
      </c>
      <c r="AA361" t="inlineStr">
        <is>
          <t>Noroeste (Galicia, Asturias, Cantabria)</t>
        </is>
      </c>
      <c r="AB361" t="inlineStr">
        <is>
          <t>GALICIA</t>
        </is>
      </c>
      <c r="AC361" t="inlineStr">
        <is>
          <t>Pontevedra</t>
        </is>
      </c>
      <c r="AD361" t="inlineStr">
        <is>
          <t>36057</t>
        </is>
      </c>
      <c r="AE361" t="inlineStr">
        <is>
          <t>Vigo</t>
        </is>
      </c>
      <c r="AF361" t="inlineStr">
        <is>
          <t>Municipalities &gt;=10K pop.</t>
        </is>
      </c>
      <c r="AG361" t="inlineStr">
        <is>
          <t>&gt;100,000 pop.</t>
        </is>
      </c>
      <c r="AH361" t="inlineStr">
        <is>
          <t>36204</t>
        </is>
      </c>
      <c r="AI361" t="inlineStr">
        <is>
          <t>Not at all</t>
        </is>
      </c>
      <c r="AJ361" t="inlineStr">
        <is>
          <t>Everyday or almost everyday (5-7)</t>
        </is>
      </c>
      <c r="AK361" t="inlineStr">
        <is>
          <t>Everyday or almost everyday (5-7)</t>
        </is>
      </c>
      <c r="AM361" t="inlineStr">
        <is>
          <t>Never</t>
        </is>
      </c>
      <c r="AN361" t="inlineStr">
        <is>
          <t>Less (almost never)</t>
        </is>
      </c>
      <c r="AO361" t="inlineStr">
        <is>
          <t>8</t>
        </is>
      </c>
      <c r="AQ361" t="inlineStr">
        <is>
          <t>Voting in elections</t>
        </is>
      </c>
      <c r="AR361" t="inlineStr">
        <is>
          <t>Not capable</t>
        </is>
      </c>
      <c r="AS361" t="inlineStr">
        <is>
          <t>Yes, quite a lot</t>
        </is>
      </c>
      <c r="AT361" t="inlineStr">
        <is>
          <t>A lot</t>
        </is>
      </c>
      <c r="AU361" t="inlineStr">
        <is>
          <t>1, 7</t>
        </is>
      </c>
      <c r="AV361" t="inlineStr">
        <is>
          <t>TV</t>
        </is>
      </c>
      <c r="AW361" t="inlineStr">
        <is>
          <t>Street posters</t>
        </is>
      </c>
      <c r="AZ361" t="inlineStr">
        <is>
          <t>Very often</t>
        </is>
      </c>
      <c r="BA361" t="inlineStr">
        <is>
          <t>Very often</t>
        </is>
      </c>
      <c r="BB361" t="inlineStr">
        <is>
          <t>Doesn't use social networks</t>
        </is>
      </c>
      <c r="BD361" t="inlineStr">
        <is>
          <t>No</t>
        </is>
      </c>
      <c r="BE361" t="inlineStr">
        <is>
          <t>No</t>
        </is>
      </c>
      <c r="BG361" t="inlineStr">
        <is>
          <t>Rather negative</t>
        </is>
      </c>
      <c r="BH361" t="inlineStr">
        <is>
          <t>Irritation</t>
        </is>
      </c>
      <c r="BI361" t="inlineStr">
        <is>
          <t>Ascedent categories</t>
        </is>
      </c>
      <c r="BJ361" t="inlineStr">
        <is>
          <t>88</t>
        </is>
      </c>
      <c r="BK361" t="inlineStr">
        <is>
          <t>DK</t>
        </is>
      </c>
      <c r="BP361" t="inlineStr">
        <is>
          <t>Disagree</t>
        </is>
      </c>
      <c r="BQ361" t="inlineStr">
        <is>
          <t>Disagree</t>
        </is>
      </c>
      <c r="BR361" t="inlineStr">
        <is>
          <t>Agree</t>
        </is>
      </c>
      <c r="BS361" t="inlineStr">
        <is>
          <t>Disagree</t>
        </is>
      </c>
      <c r="BT361" t="inlineStr">
        <is>
          <t>Disagree</t>
        </is>
      </c>
      <c r="BU361" t="inlineStr">
        <is>
          <t>No</t>
        </is>
      </c>
      <c r="BV361" t="inlineStr">
        <is>
          <t xml:space="preserve"> </t>
        </is>
      </c>
      <c r="CA361" t="inlineStr">
        <is>
          <t>No</t>
        </is>
      </c>
      <c r="CB361" t="inlineStr">
        <is>
          <t>Yes</t>
        </is>
      </c>
      <c r="CD361" t="inlineStr">
        <is>
          <t>No</t>
        </is>
      </c>
      <c r="CE361" t="inlineStr">
        <is>
          <t>No</t>
        </is>
      </c>
      <c r="CF361" t="inlineStr">
        <is>
          <t>No</t>
        </is>
      </c>
      <c r="CG361" t="inlineStr">
        <is>
          <t xml:space="preserve"> </t>
        </is>
      </c>
      <c r="CL361" t="inlineStr">
        <is>
          <t>Yes</t>
        </is>
      </c>
      <c r="CM361" t="inlineStr">
        <is>
          <t>5</t>
        </is>
      </c>
      <c r="CN361" t="inlineStr">
        <is>
          <t>No</t>
        </is>
      </c>
      <c r="CO361" t="inlineStr">
        <is>
          <t>Extreme right</t>
        </is>
      </c>
      <c r="CP361" t="inlineStr">
        <is>
          <t>Yes</t>
        </is>
      </c>
      <c r="CQ361" t="inlineStr">
        <is>
          <t>PP</t>
        </is>
      </c>
      <c r="CR361" t="inlineStr">
        <is>
          <t>PP</t>
        </is>
      </c>
      <c r="CT361" t="inlineStr">
        <is>
          <t>Have no networks</t>
        </is>
      </c>
      <c r="CX361" t="inlineStr">
        <is>
          <t>Woman</t>
        </is>
      </c>
      <c r="CY361" t="inlineStr">
        <is>
          <t>78.0</t>
        </is>
      </c>
      <c r="CZ361" t="inlineStr">
        <is>
          <t>NO COBRA NADA NO COTIZO</t>
        </is>
      </c>
      <c r="DA361" t="inlineStr">
        <is>
          <t>Unpaid domestic work</t>
        </is>
      </c>
      <c r="DB361" t="inlineStr">
        <is>
          <t>University graduate (Diploma, Bachelor, Degree, Master, PhD)</t>
        </is>
      </c>
      <c r="DC361" t="inlineStr">
        <is>
          <t>Yes</t>
        </is>
      </c>
      <c r="DE361" t="inlineStr">
        <is>
          <t>Man</t>
        </is>
      </c>
      <c r="DF361" t="inlineStr">
        <is>
          <t>2</t>
        </is>
      </c>
      <c r="DG361" t="inlineStr">
        <is>
          <t>Yes</t>
        </is>
      </c>
      <c r="DH361" t="inlineStr">
        <is>
          <t>Yes</t>
        </is>
      </c>
      <c r="DI361" t="inlineStr">
        <is>
          <t>No</t>
        </is>
      </c>
      <c r="DJ361" t="inlineStr">
        <is>
          <t>No</t>
        </is>
      </c>
      <c r="DK361" t="inlineStr">
        <is>
          <t>Only daughter/s</t>
        </is>
      </c>
      <c r="DL361" t="inlineStr">
        <is>
          <t>Yes, call him/her</t>
        </is>
      </c>
      <c r="DM361" t="inlineStr">
        <is>
          <t>0.8749999999998539</t>
        </is>
      </c>
      <c r="DN361" t="inlineStr">
        <is>
          <t>1.322751322743256</t>
        </is>
      </c>
      <c r="DO361" t="inlineStr">
        <is>
          <t>1.382978723405372</t>
        </is>
      </c>
    </row>
    <row r="362">
      <c r="A362" t="inlineStr">
        <is>
          <t>3624</t>
        </is>
      </c>
      <c r="B362" t="inlineStr">
        <is>
          <t>invalid</t>
        </is>
      </c>
      <c r="C362" t="inlineStr">
        <is>
          <t>queue</t>
        </is>
      </c>
      <c r="D362" t="inlineStr">
        <is>
          <t>MEDIUM</t>
        </is>
      </c>
      <c r="E362" t="inlineStr">
        <is>
          <t>1</t>
        </is>
      </c>
      <c r="F362" t="inlineStr">
        <is>
          <t>DKNA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20.4</t>
        </is>
      </c>
      <c r="O362" t="inlineStr">
        <is>
          <t>5.403488179092287</t>
        </is>
      </c>
      <c r="P362" t="inlineStr">
        <is>
          <t>3</t>
        </is>
      </c>
      <c r="Q362" t="inlineStr">
        <is>
          <t>7</t>
        </is>
      </c>
      <c r="R362" t="inlineStr">
        <is>
          <t>3624</t>
        </is>
      </c>
      <c r="S362" t="inlineStr">
        <is>
          <t>03 Mar 19</t>
        </is>
      </c>
      <c r="T362" t="inlineStr">
        <is>
          <t>03 Mar 19</t>
        </is>
      </c>
      <c r="U362" t="inlineStr">
        <is>
          <t>17</t>
        </is>
      </c>
      <c r="V362" t="inlineStr">
        <is>
          <t>Juana</t>
        </is>
      </c>
      <c r="W362" t="inlineStr">
        <is>
          <t>Administered by female interviewer</t>
        </is>
      </c>
      <c r="X362" t="inlineStr">
        <is>
          <t>CATI</t>
        </is>
      </c>
      <c r="Y362" t="inlineStr">
        <is>
          <t>7.0</t>
        </is>
      </c>
      <c r="Z362" t="inlineStr">
        <is>
          <t>Before March 8th</t>
        </is>
      </c>
      <c r="AA362" t="inlineStr">
        <is>
          <t>Centro (Castilla y León, Castilla-La Mancha, Extremadura)</t>
        </is>
      </c>
      <c r="AB362" t="inlineStr">
        <is>
          <t>CASTILLA-LA MANCHA</t>
        </is>
      </c>
      <c r="AC362" t="inlineStr">
        <is>
          <t>Toledo</t>
        </is>
      </c>
      <c r="AD362" t="inlineStr">
        <is>
          <t>45168</t>
        </is>
      </c>
      <c r="AE362" t="inlineStr">
        <is>
          <t>Toledo</t>
        </is>
      </c>
      <c r="AF362" t="inlineStr">
        <is>
          <t>Municipalities &gt;=10K pop.</t>
        </is>
      </c>
      <c r="AG362" t="inlineStr">
        <is>
          <t>20,000-99,999 pop.</t>
        </is>
      </c>
      <c r="AH362" t="inlineStr">
        <is>
          <t>45001</t>
        </is>
      </c>
      <c r="AI362" t="inlineStr">
        <is>
          <t>Very</t>
        </is>
      </c>
      <c r="AJ362" t="inlineStr">
        <is>
          <t>Everyday or almost everyday (5-7)</t>
        </is>
      </c>
      <c r="AK362" t="inlineStr">
        <is>
          <t>Less (almost never)</t>
        </is>
      </c>
      <c r="AL362" t="inlineStr">
        <is>
          <t>1 or 2 days/weekends</t>
        </is>
      </c>
      <c r="AM362" t="inlineStr">
        <is>
          <t>Never</t>
        </is>
      </c>
      <c r="AN362" t="inlineStr">
        <is>
          <t>Less (almost never)</t>
        </is>
      </c>
      <c r="AO362" t="inlineStr">
        <is>
          <t>2</t>
        </is>
      </c>
      <c r="AP362" t="inlineStr">
        <is>
          <t>Very</t>
        </is>
      </c>
      <c r="AR362" t="inlineStr">
        <is>
          <t>Can't say</t>
        </is>
      </c>
      <c r="AS362" t="inlineStr">
        <is>
          <t>Yes, quite a lot</t>
        </is>
      </c>
      <c r="AT362" t="inlineStr">
        <is>
          <t>Hardly</t>
        </is>
      </c>
      <c r="AU362" t="inlineStr">
        <is>
          <t>1</t>
        </is>
      </c>
      <c r="AV362" t="inlineStr">
        <is>
          <t>TV</t>
        </is>
      </c>
      <c r="AZ362" t="inlineStr">
        <is>
          <t>Quite</t>
        </is>
      </c>
      <c r="BA362" t="inlineStr">
        <is>
          <t>Very often</t>
        </is>
      </c>
      <c r="BB362" t="inlineStr">
        <is>
          <t>Doesn't use social networks</t>
        </is>
      </c>
      <c r="BD362" t="inlineStr">
        <is>
          <t>No</t>
        </is>
      </c>
      <c r="BE362" t="inlineStr">
        <is>
          <t>No</t>
        </is>
      </c>
      <c r="BF362" t="inlineStr">
        <is>
          <t>DK</t>
        </is>
      </c>
      <c r="BG362" t="inlineStr">
        <is>
          <t>DK</t>
        </is>
      </c>
      <c r="BJ362" t="inlineStr">
        <is>
          <t>0</t>
        </is>
      </c>
      <c r="BO362" t="inlineStr">
        <is>
          <t>DK</t>
        </is>
      </c>
      <c r="BP362" t="inlineStr">
        <is>
          <t>Neither agree nor disagree</t>
        </is>
      </c>
      <c r="BQ362" t="inlineStr">
        <is>
          <t>Disagree</t>
        </is>
      </c>
      <c r="BR362" t="inlineStr">
        <is>
          <t>Disagree</t>
        </is>
      </c>
      <c r="BS362" t="inlineStr">
        <is>
          <t>Disagree</t>
        </is>
      </c>
      <c r="BT362" t="inlineStr">
        <is>
          <t>Strongly disagree</t>
        </is>
      </c>
      <c r="BU362" t="inlineStr">
        <is>
          <t>No</t>
        </is>
      </c>
      <c r="BV362" t="inlineStr">
        <is>
          <t xml:space="preserve"> </t>
        </is>
      </c>
      <c r="CA362" t="inlineStr">
        <is>
          <t>No</t>
        </is>
      </c>
      <c r="CB362" t="inlineStr">
        <is>
          <t>Yes</t>
        </is>
      </c>
      <c r="CD362" t="inlineStr">
        <is>
          <t>No</t>
        </is>
      </c>
      <c r="CE362" t="inlineStr">
        <is>
          <t>No</t>
        </is>
      </c>
      <c r="CF362" t="inlineStr">
        <is>
          <t>No</t>
        </is>
      </c>
      <c r="CG362" t="inlineStr">
        <is>
          <t xml:space="preserve"> </t>
        </is>
      </c>
      <c r="CL362" t="inlineStr">
        <is>
          <t>Yes</t>
        </is>
      </c>
      <c r="CM362" t="inlineStr">
        <is>
          <t>Has no sympathy whatsoever</t>
        </is>
      </c>
      <c r="CN362" t="inlineStr">
        <is>
          <t>No</t>
        </is>
      </c>
      <c r="CO362" t="inlineStr">
        <is>
          <t>DK</t>
        </is>
      </c>
      <c r="CP362" t="inlineStr">
        <is>
          <t>Yes</t>
        </is>
      </c>
      <c r="CS362" t="inlineStr">
        <is>
          <t>Will abstain</t>
        </is>
      </c>
      <c r="CT362" t="inlineStr">
        <is>
          <t>Have no networks</t>
        </is>
      </c>
      <c r="CX362" t="inlineStr">
        <is>
          <t>Man</t>
        </is>
      </c>
      <c r="CY362" t="inlineStr">
        <is>
          <t>68.0</t>
        </is>
      </c>
      <c r="CZ362" t="inlineStr">
        <is>
          <t>4</t>
        </is>
      </c>
      <c r="DA362" t="inlineStr">
        <is>
          <t>Retired or pensioner (previously worked)</t>
        </is>
      </c>
      <c r="DB362" t="inlineStr">
        <is>
          <t>EGB, ESO, Baccalaurate, Elementary Baccalaurate</t>
        </is>
      </c>
      <c r="DC362" t="inlineStr">
        <is>
          <t>Yes</t>
        </is>
      </c>
      <c r="DD362" t="inlineStr">
        <is>
          <t>It is fine as it is</t>
        </is>
      </c>
      <c r="DE362" t="inlineStr">
        <is>
          <t>Woman</t>
        </is>
      </c>
      <c r="DF362" t="inlineStr">
        <is>
          <t>2</t>
        </is>
      </c>
      <c r="DG362" t="inlineStr">
        <is>
          <t>Yes</t>
        </is>
      </c>
      <c r="DH362" t="inlineStr">
        <is>
          <t>Yes</t>
        </is>
      </c>
      <c r="DI362" t="inlineStr">
        <is>
          <t>No</t>
        </is>
      </c>
      <c r="DJ362" t="inlineStr">
        <is>
          <t>No</t>
        </is>
      </c>
      <c r="DK362" t="inlineStr">
        <is>
          <t>Both (sons and daughters)</t>
        </is>
      </c>
      <c r="DL362" t="inlineStr">
        <is>
          <t>Yes, call him/her</t>
        </is>
      </c>
      <c r="DM362" t="inlineStr">
        <is>
          <t>0.857142857142714</t>
        </is>
      </c>
      <c r="DN362" t="inlineStr">
        <is>
          <t>0.9857819905151366</t>
        </is>
      </c>
      <c r="DO362" t="inlineStr">
        <is>
          <t>0.9973614775723444</t>
        </is>
      </c>
    </row>
    <row r="363">
      <c r="A363" t="inlineStr">
        <is>
          <t>3628</t>
        </is>
      </c>
      <c r="B363" t="inlineStr">
        <is>
          <t>valid</t>
        </is>
      </c>
      <c r="C363" t="inlineStr">
        <is>
          <t>nonsignal</t>
        </is>
      </c>
      <c r="D363" t="inlineStr">
        <is>
          <t>NORMAL</t>
        </is>
      </c>
      <c r="E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11.7</t>
        </is>
      </c>
      <c r="O363" t="inlineStr">
        <is>
          <t>3.75059444897215</t>
        </is>
      </c>
      <c r="P363" t="inlineStr">
        <is>
          <t>3</t>
        </is>
      </c>
      <c r="Q363" t="inlineStr">
        <is>
          <t>1</t>
        </is>
      </c>
      <c r="R363" t="inlineStr">
        <is>
          <t>3628</t>
        </is>
      </c>
      <c r="S363" t="inlineStr">
        <is>
          <t>28 Feb 19</t>
        </is>
      </c>
      <c r="T363" t="inlineStr">
        <is>
          <t>28 Feb 19</t>
        </is>
      </c>
      <c r="U363" t="inlineStr">
        <is>
          <t>12</t>
        </is>
      </c>
      <c r="V363" t="inlineStr">
        <is>
          <t>David</t>
        </is>
      </c>
      <c r="W363" t="inlineStr">
        <is>
          <t>Administered by male interviewer</t>
        </is>
      </c>
      <c r="X363" t="inlineStr">
        <is>
          <t>CATI</t>
        </is>
      </c>
      <c r="Y363" t="inlineStr">
        <is>
          <t>4.0</t>
        </is>
      </c>
      <c r="Z363" t="inlineStr">
        <is>
          <t>Before March 8th</t>
        </is>
      </c>
      <c r="AA363" t="inlineStr">
        <is>
          <t>Canarias</t>
        </is>
      </c>
      <c r="AB363" t="inlineStr">
        <is>
          <t>CANARIAS</t>
        </is>
      </c>
      <c r="AC363" t="inlineStr">
        <is>
          <t>Santa Cruz de Tenerife</t>
        </is>
      </c>
      <c r="AD363" t="inlineStr">
        <is>
          <t>38012</t>
        </is>
      </c>
      <c r="AE363" t="inlineStr">
        <is>
          <t>Fasnia</t>
        </is>
      </c>
      <c r="AF363" t="inlineStr">
        <is>
          <t>Municipalities &lt;10K pop.</t>
        </is>
      </c>
      <c r="AG363" t="inlineStr">
        <is>
          <t>&lt;5k pop.</t>
        </is>
      </c>
      <c r="AH363" t="inlineStr">
        <is>
          <t>38570</t>
        </is>
      </c>
      <c r="AI363" t="inlineStr">
        <is>
          <t>Hardly</t>
        </is>
      </c>
      <c r="AJ363" t="inlineStr">
        <is>
          <t>Less (almost never)</t>
        </is>
      </c>
      <c r="AK363" t="inlineStr">
        <is>
          <t>Never</t>
        </is>
      </c>
      <c r="AL363" t="inlineStr">
        <is>
          <t>Less (almost never)</t>
        </is>
      </c>
      <c r="AM363" t="inlineStr">
        <is>
          <t>Everyday or almost everyday (5-7)</t>
        </is>
      </c>
      <c r="AN363" t="inlineStr">
        <is>
          <t>Everyday or almost everyday (5-7)</t>
        </is>
      </c>
      <c r="AO363" t="inlineStr">
        <is>
          <t>5</t>
        </is>
      </c>
      <c r="AP363" t="inlineStr">
        <is>
          <t>Quite</t>
        </is>
      </c>
      <c r="AQ363" t="inlineStr">
        <is>
          <t>Voting in elections</t>
        </is>
      </c>
      <c r="AR363" t="inlineStr">
        <is>
          <t>Little</t>
        </is>
      </c>
      <c r="AS363" t="inlineStr">
        <is>
          <t>Yes, a little</t>
        </is>
      </c>
      <c r="AT363" t="inlineStr">
        <is>
          <t>Quite</t>
        </is>
      </c>
      <c r="AU363" t="inlineStr">
        <is>
          <t>5, 6, 8</t>
        </is>
      </c>
      <c r="AV363" t="inlineStr">
        <is>
          <t>Radio</t>
        </is>
      </c>
      <c r="AW363" t="inlineStr">
        <is>
          <t>Newspapers</t>
        </is>
      </c>
      <c r="AX363" t="inlineStr">
        <is>
          <t>Blogs</t>
        </is>
      </c>
      <c r="AZ363" t="inlineStr">
        <is>
          <t>Very often</t>
        </is>
      </c>
      <c r="BA363" t="inlineStr">
        <is>
          <t>Quite</t>
        </is>
      </c>
      <c r="BB363" t="inlineStr">
        <is>
          <t>Very often</t>
        </is>
      </c>
      <c r="BC363" t="inlineStr">
        <is>
          <t>Quite</t>
        </is>
      </c>
      <c r="BD363" t="inlineStr">
        <is>
          <t>No</t>
        </is>
      </c>
      <c r="BE363" t="inlineStr">
        <is>
          <t>No</t>
        </is>
      </c>
      <c r="BF363" t="inlineStr">
        <is>
          <t>Very necessary</t>
        </is>
      </c>
      <c r="BG363" t="inlineStr">
        <is>
          <t>Rather negative</t>
        </is>
      </c>
      <c r="BH363" t="inlineStr">
        <is>
          <t>Irritation</t>
        </is>
      </c>
      <c r="BI363" t="inlineStr">
        <is>
          <t>Descendent categories</t>
        </is>
      </c>
      <c r="BJ363" t="inlineStr">
        <is>
          <t>MALTRATO, BRECHA SALARIAL</t>
        </is>
      </c>
      <c r="BK363" t="inlineStr">
        <is>
          <t>Gender-based violence</t>
        </is>
      </c>
      <c r="BL363" t="inlineStr">
        <is>
          <t>Equal pay</t>
        </is>
      </c>
      <c r="BO363" t="inlineStr">
        <is>
          <t>Very capable</t>
        </is>
      </c>
      <c r="BP363" t="inlineStr">
        <is>
          <t>Agree</t>
        </is>
      </c>
      <c r="BQ363" t="inlineStr">
        <is>
          <t>Agree</t>
        </is>
      </c>
      <c r="BR363" t="inlineStr">
        <is>
          <t>Strongly agree</t>
        </is>
      </c>
      <c r="BS363" t="inlineStr">
        <is>
          <t>Strongly agree</t>
        </is>
      </c>
      <c r="BT363" t="inlineStr">
        <is>
          <t>Strongly agree</t>
        </is>
      </c>
      <c r="BU363" t="inlineStr">
        <is>
          <t>Yes</t>
        </is>
      </c>
      <c r="BV363" t="inlineStr">
        <is>
          <t>9</t>
        </is>
      </c>
      <c r="BW363" t="inlineStr">
        <is>
          <t>Participation in awareness-raising activities IWD</t>
        </is>
      </c>
      <c r="CA363" t="inlineStr">
        <is>
          <t>No</t>
        </is>
      </c>
      <c r="CB363" t="inlineStr">
        <is>
          <t>DK</t>
        </is>
      </c>
      <c r="CD363" t="inlineStr">
        <is>
          <t>No</t>
        </is>
      </c>
      <c r="CE363" t="inlineStr">
        <is>
          <t>Yes</t>
        </is>
      </c>
      <c r="CF363" t="inlineStr">
        <is>
          <t>No</t>
        </is>
      </c>
      <c r="CG363" t="inlineStr">
        <is>
          <t xml:space="preserve"> </t>
        </is>
      </c>
      <c r="CL363" t="inlineStr">
        <is>
          <t>Yes</t>
        </is>
      </c>
      <c r="CM363" t="inlineStr">
        <is>
          <t>Fully sympathises</t>
        </is>
      </c>
      <c r="CN363" t="inlineStr">
        <is>
          <t>Yes</t>
        </is>
      </c>
      <c r="CO363" t="inlineStr">
        <is>
          <t>8</t>
        </is>
      </c>
      <c r="CP363" t="inlineStr">
        <is>
          <t>Yes</t>
        </is>
      </c>
      <c r="CQ363" t="inlineStr">
        <is>
          <t>PP</t>
        </is>
      </c>
      <c r="CR363" t="inlineStr">
        <is>
          <t>PP</t>
        </is>
      </c>
      <c r="CT363" t="inlineStr">
        <is>
          <t>1-2 days a week/weekends</t>
        </is>
      </c>
      <c r="CU363" t="inlineStr">
        <is>
          <t>Yes</t>
        </is>
      </c>
      <c r="CV363" t="inlineStr">
        <is>
          <t>Yes</t>
        </is>
      </c>
      <c r="CW363" t="inlineStr">
        <is>
          <t>Yes</t>
        </is>
      </c>
      <c r="CX363" t="inlineStr">
        <is>
          <t>Woman</t>
        </is>
      </c>
      <c r="CY363" t="inlineStr">
        <is>
          <t>47.0</t>
        </is>
      </c>
      <c r="CZ363" t="inlineStr">
        <is>
          <t>1</t>
        </is>
      </c>
      <c r="DA363" t="inlineStr">
        <is>
          <t>Working full time</t>
        </is>
      </c>
      <c r="DB363" t="inlineStr">
        <is>
          <t>University graduate (Diploma, Bachelor, Degree, Master, PhD)</t>
        </is>
      </c>
      <c r="DC363" t="inlineStr">
        <is>
          <t>No partner</t>
        </is>
      </c>
      <c r="DF363" t="inlineStr">
        <is>
          <t>2, 3</t>
        </is>
      </c>
      <c r="DG363" t="inlineStr">
        <is>
          <t>Yes</t>
        </is>
      </c>
      <c r="DH363" t="inlineStr">
        <is>
          <t>Yes</t>
        </is>
      </c>
      <c r="DI363" t="inlineStr">
        <is>
          <t>Yes</t>
        </is>
      </c>
      <c r="DJ363" t="inlineStr">
        <is>
          <t>No</t>
        </is>
      </c>
      <c r="DK363" t="inlineStr">
        <is>
          <t>Both (sons and daughters)</t>
        </is>
      </c>
      <c r="DL363" t="inlineStr">
        <is>
          <t>Yes, call him/her</t>
        </is>
      </c>
      <c r="DM363" t="inlineStr">
        <is>
          <t>0.8260869565216014</t>
        </is>
      </c>
      <c r="DN363" t="inlineStr">
        <is>
          <t>0.9543568464670732</t>
        </is>
      </c>
      <c r="DO363" t="inlineStr">
        <is>
          <t>0.9266666666664668</t>
        </is>
      </c>
    </row>
    <row r="364">
      <c r="A364" t="inlineStr">
        <is>
          <t>3634</t>
        </is>
      </c>
      <c r="B364" t="inlineStr">
        <is>
          <t>valid</t>
        </is>
      </c>
      <c r="C364" t="inlineStr">
        <is>
          <t>nonsignal</t>
        </is>
      </c>
      <c r="D364" t="inlineStr">
        <is>
          <t>NORMAL</t>
        </is>
      </c>
      <c r="E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21.2</t>
        </is>
      </c>
      <c r="O364" t="inlineStr">
        <is>
          <t>5.290604928128141</t>
        </is>
      </c>
      <c r="P364" t="inlineStr">
        <is>
          <t>5</t>
        </is>
      </c>
      <c r="Q364" t="inlineStr">
        <is>
          <t>1</t>
        </is>
      </c>
      <c r="R364" t="inlineStr">
        <is>
          <t>3634</t>
        </is>
      </c>
      <c r="S364" t="inlineStr">
        <is>
          <t>28 Feb 19</t>
        </is>
      </c>
      <c r="T364" t="inlineStr">
        <is>
          <t>28 Feb 19</t>
        </is>
      </c>
      <c r="U364" t="inlineStr">
        <is>
          <t>18</t>
        </is>
      </c>
      <c r="V364" t="inlineStr">
        <is>
          <t>Luna</t>
        </is>
      </c>
      <c r="W364" t="inlineStr">
        <is>
          <t>Administered by female interviewer</t>
        </is>
      </c>
      <c r="X364" t="inlineStr">
        <is>
          <t>CATI</t>
        </is>
      </c>
      <c r="Y364" t="inlineStr">
        <is>
          <t>4.0</t>
        </is>
      </c>
      <c r="Z364" t="inlineStr">
        <is>
          <t>Before March 8th</t>
        </is>
      </c>
      <c r="AA364" t="inlineStr">
        <is>
          <t>Este (Cataluña, Comunidad Valenciana, Baleares)</t>
        </is>
      </c>
      <c r="AB364" t="inlineStr">
        <is>
          <t>CATALUÑA</t>
        </is>
      </c>
      <c r="AC364" t="inlineStr">
        <is>
          <t>Girona</t>
        </is>
      </c>
      <c r="AD364" t="inlineStr">
        <is>
          <t>17083</t>
        </is>
      </c>
      <c r="AE364" t="inlineStr">
        <is>
          <t>Hostalric</t>
        </is>
      </c>
      <c r="AF364" t="inlineStr">
        <is>
          <t>Municipalities &lt;10K pop.</t>
        </is>
      </c>
      <c r="AG364" t="inlineStr">
        <is>
          <t>&lt;5k pop.</t>
        </is>
      </c>
      <c r="AH364" t="inlineStr">
        <is>
          <t>17450</t>
        </is>
      </c>
      <c r="AI364" t="inlineStr">
        <is>
          <t>Quite</t>
        </is>
      </c>
      <c r="AJ364" t="inlineStr">
        <is>
          <t>Everyday or almost everyday (5-7)</t>
        </is>
      </c>
      <c r="AK364" t="inlineStr">
        <is>
          <t>1 or 2 days/weekends</t>
        </is>
      </c>
      <c r="AL364" t="inlineStr">
        <is>
          <t>Never</t>
        </is>
      </c>
      <c r="AM364" t="inlineStr">
        <is>
          <t>3 or 4 days (quite a lot)</t>
        </is>
      </c>
      <c r="AN364" t="inlineStr">
        <is>
          <t>3 or 4 days (quite a lot)</t>
        </is>
      </c>
      <c r="AO364" t="inlineStr">
        <is>
          <t>5</t>
        </is>
      </c>
      <c r="AP364" t="inlineStr">
        <is>
          <t>Quite</t>
        </is>
      </c>
      <c r="AQ364" t="inlineStr">
        <is>
          <t>Voting in elections</t>
        </is>
      </c>
      <c r="AR364" t="inlineStr">
        <is>
          <t>Quite</t>
        </is>
      </c>
      <c r="AS364" t="inlineStr">
        <is>
          <t>Yes, a little</t>
        </is>
      </c>
      <c r="AT364" t="inlineStr">
        <is>
          <t>Quite</t>
        </is>
      </c>
      <c r="AU364" t="inlineStr">
        <is>
          <t>2, 4</t>
        </is>
      </c>
      <c r="AV364" t="inlineStr">
        <is>
          <t>Social networks</t>
        </is>
      </c>
      <c r="AW364" t="inlineStr">
        <is>
          <t>Collectives or associations</t>
        </is>
      </c>
      <c r="AZ364" t="inlineStr">
        <is>
          <t>Very often</t>
        </is>
      </c>
      <c r="BA364" t="inlineStr">
        <is>
          <t>Very often</t>
        </is>
      </c>
      <c r="BB364" t="inlineStr">
        <is>
          <t>Very often</t>
        </is>
      </c>
      <c r="BC364" t="inlineStr">
        <is>
          <t>Very often</t>
        </is>
      </c>
      <c r="BD364" t="inlineStr">
        <is>
          <t>No</t>
        </is>
      </c>
      <c r="BE364" t="inlineStr">
        <is>
          <t>No</t>
        </is>
      </c>
      <c r="BF364" t="inlineStr">
        <is>
          <t>Quite necessary</t>
        </is>
      </c>
      <c r="BG364" t="inlineStr">
        <is>
          <t>Rather positive</t>
        </is>
      </c>
      <c r="BH364" t="inlineStr">
        <is>
          <t>Solidarity</t>
        </is>
      </c>
      <c r="BI364" t="inlineStr">
        <is>
          <t>Ascedent categories</t>
        </is>
      </c>
      <c r="BJ364" t="inlineStr">
        <is>
          <t>88</t>
        </is>
      </c>
      <c r="BK364" t="inlineStr">
        <is>
          <t>DK</t>
        </is>
      </c>
      <c r="BP364" t="inlineStr">
        <is>
          <t>Agree</t>
        </is>
      </c>
      <c r="BQ364" t="inlineStr">
        <is>
          <t>Disagree</t>
        </is>
      </c>
      <c r="BR364" t="inlineStr">
        <is>
          <t>Agree</t>
        </is>
      </c>
      <c r="BS364" t="inlineStr">
        <is>
          <t>Agree</t>
        </is>
      </c>
      <c r="BT364" t="inlineStr">
        <is>
          <t>Agree</t>
        </is>
      </c>
      <c r="BU364" t="inlineStr">
        <is>
          <t>Maybe</t>
        </is>
      </c>
      <c r="BV364" t="inlineStr">
        <is>
          <t>DEBATIR CON LOS COMPAÑEROS</t>
        </is>
      </c>
      <c r="BW364" t="inlineStr">
        <is>
          <t>Participation in awareness-raising activities IWD</t>
        </is>
      </c>
      <c r="CA364" t="inlineStr">
        <is>
          <t>No</t>
        </is>
      </c>
      <c r="CB364" t="inlineStr">
        <is>
          <t>Yes</t>
        </is>
      </c>
      <c r="CD364" t="inlineStr">
        <is>
          <t>No</t>
        </is>
      </c>
      <c r="CE364" t="inlineStr">
        <is>
          <t>No</t>
        </is>
      </c>
      <c r="CF364" t="inlineStr">
        <is>
          <t>No</t>
        </is>
      </c>
      <c r="CG364" t="inlineStr">
        <is>
          <t xml:space="preserve"> </t>
        </is>
      </c>
      <c r="CL364" t="inlineStr">
        <is>
          <t>Yes</t>
        </is>
      </c>
      <c r="CM364" t="inlineStr">
        <is>
          <t>DK</t>
        </is>
      </c>
      <c r="CN364" t="inlineStr">
        <is>
          <t>No</t>
        </is>
      </c>
      <c r="CO364" t="inlineStr">
        <is>
          <t>5</t>
        </is>
      </c>
      <c r="CP364" t="inlineStr">
        <is>
          <t>Yes</t>
        </is>
      </c>
      <c r="CQ364" t="inlineStr">
        <is>
          <t>ERC</t>
        </is>
      </c>
      <c r="CR364" t="inlineStr">
        <is>
          <t>ERC</t>
        </is>
      </c>
      <c r="CT364" t="inlineStr">
        <is>
          <t>Less frequently</t>
        </is>
      </c>
      <c r="CU364" t="inlineStr">
        <is>
          <t>Yes</t>
        </is>
      </c>
      <c r="CV364" t="inlineStr">
        <is>
          <t>No</t>
        </is>
      </c>
      <c r="CW364" t="inlineStr">
        <is>
          <t>No</t>
        </is>
      </c>
      <c r="CX364" t="inlineStr">
        <is>
          <t>Woman</t>
        </is>
      </c>
      <c r="CY364" t="inlineStr">
        <is>
          <t>39.0</t>
        </is>
      </c>
      <c r="CZ364" t="inlineStr">
        <is>
          <t>1</t>
        </is>
      </c>
      <c r="DA364" t="inlineStr">
        <is>
          <t>Working full time</t>
        </is>
      </c>
      <c r="DB364" t="inlineStr">
        <is>
          <t>University graduate (Diploma, Bachelor, Degree, Master, PhD)</t>
        </is>
      </c>
      <c r="DC364" t="inlineStr">
        <is>
          <t>Yes</t>
        </is>
      </c>
      <c r="DD364" t="inlineStr">
        <is>
          <t>Greater participation of my partner</t>
        </is>
      </c>
      <c r="DE364" t="inlineStr">
        <is>
          <t>Man</t>
        </is>
      </c>
      <c r="DF364" t="inlineStr">
        <is>
          <t>4</t>
        </is>
      </c>
      <c r="DG364" t="inlineStr">
        <is>
          <t>Yes</t>
        </is>
      </c>
      <c r="DH364" t="inlineStr">
        <is>
          <t>No</t>
        </is>
      </c>
      <c r="DI364" t="inlineStr">
        <is>
          <t>No</t>
        </is>
      </c>
      <c r="DJ364" t="inlineStr">
        <is>
          <t>Yes</t>
        </is>
      </c>
      <c r="DK364" t="inlineStr">
        <is>
          <t>Only daughter/s</t>
        </is>
      </c>
      <c r="DL364" t="inlineStr">
        <is>
          <t>No</t>
        </is>
      </c>
      <c r="DM364" t="inlineStr">
        <is>
          <t>0.8260869565216014</t>
        </is>
      </c>
      <c r="DN364" t="inlineStr">
        <is>
          <t>0.9543568464670732</t>
        </is>
      </c>
      <c r="DO364" t="inlineStr">
        <is>
          <t>0.9266666666664668</t>
        </is>
      </c>
    </row>
    <row r="365">
      <c r="A365" t="inlineStr">
        <is>
          <t>3635</t>
        </is>
      </c>
      <c r="B365" t="inlineStr">
        <is>
          <t>valid</t>
        </is>
      </c>
      <c r="C365" t="inlineStr">
        <is>
          <t>nonsignal</t>
        </is>
      </c>
      <c r="D365" t="inlineStr">
        <is>
          <t>NORMAL</t>
        </is>
      </c>
      <c r="E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10.7</t>
        </is>
      </c>
      <c r="O365" t="inlineStr">
        <is>
          <t>4.443694782048783</t>
        </is>
      </c>
      <c r="P365" t="inlineStr">
        <is>
          <t>2</t>
        </is>
      </c>
      <c r="Q365" t="inlineStr">
        <is>
          <t>1</t>
        </is>
      </c>
      <c r="R365" t="inlineStr">
        <is>
          <t>3635</t>
        </is>
      </c>
      <c r="S365" t="inlineStr">
        <is>
          <t>27 Feb 19</t>
        </is>
      </c>
      <c r="T365" t="inlineStr">
        <is>
          <t>27 Feb 19</t>
        </is>
      </c>
      <c r="U365" t="inlineStr">
        <is>
          <t>13</t>
        </is>
      </c>
      <c r="V365" t="inlineStr">
        <is>
          <t>Daniel</t>
        </is>
      </c>
      <c r="W365" t="inlineStr">
        <is>
          <t>Administered by male interviewer</t>
        </is>
      </c>
      <c r="X365" t="inlineStr">
        <is>
          <t>CATI</t>
        </is>
      </c>
      <c r="Y365" t="inlineStr">
        <is>
          <t>3.0</t>
        </is>
      </c>
      <c r="Z365" t="inlineStr">
        <is>
          <t>Before March 8th</t>
        </is>
      </c>
      <c r="AA365" t="inlineStr">
        <is>
          <t>Este (Cataluña, Comunidad Valenciana, Baleares)</t>
        </is>
      </c>
      <c r="AB365" t="inlineStr">
        <is>
          <t>PAIS VALENCIANO</t>
        </is>
      </c>
      <c r="AC365" t="inlineStr">
        <is>
          <t>Valencia/València</t>
        </is>
      </c>
      <c r="AD365" t="inlineStr">
        <is>
          <t>46131</t>
        </is>
      </c>
      <c r="AE365" t="inlineStr">
        <is>
          <t>Gandia</t>
        </is>
      </c>
      <c r="AF365" t="inlineStr">
        <is>
          <t>Municipalities &gt;=10K pop.</t>
        </is>
      </c>
      <c r="AG365" t="inlineStr">
        <is>
          <t>20,000-99,999 pop.</t>
        </is>
      </c>
      <c r="AH365" t="inlineStr">
        <is>
          <t>46702</t>
        </is>
      </c>
      <c r="AI365" t="inlineStr">
        <is>
          <t>Very</t>
        </is>
      </c>
      <c r="AJ365" t="inlineStr">
        <is>
          <t>Everyday or almost everyday (5-7)</t>
        </is>
      </c>
      <c r="AK365" t="inlineStr">
        <is>
          <t>1 or 2 days/weekends</t>
        </is>
      </c>
      <c r="AL365" t="inlineStr">
        <is>
          <t>Everyday or almost everyday (5-7)</t>
        </is>
      </c>
      <c r="AM365" t="inlineStr">
        <is>
          <t>1 or 2 days/weekends</t>
        </is>
      </c>
      <c r="AN365" t="inlineStr">
        <is>
          <t>Less (almost never)</t>
        </is>
      </c>
      <c r="AO365" t="inlineStr">
        <is>
          <t>0 Completely dissatisfied</t>
        </is>
      </c>
      <c r="AP365" t="inlineStr">
        <is>
          <t>Not at all</t>
        </is>
      </c>
      <c r="AQ365" t="inlineStr">
        <is>
          <t>Take to the strees to demonstrate</t>
        </is>
      </c>
      <c r="AR365" t="inlineStr">
        <is>
          <t>Quite</t>
        </is>
      </c>
      <c r="AS365" t="inlineStr">
        <is>
          <t>No, I didn't know anything</t>
        </is>
      </c>
      <c r="AU365" t="inlineStr">
        <is>
          <t xml:space="preserve"> </t>
        </is>
      </c>
      <c r="BF365" t="inlineStr">
        <is>
          <t>Very necessary</t>
        </is>
      </c>
      <c r="BG365" t="inlineStr">
        <is>
          <t>Rather positive</t>
        </is>
      </c>
      <c r="BH365" t="inlineStr">
        <is>
          <t>Indignation</t>
        </is>
      </c>
      <c r="BI365" t="inlineStr">
        <is>
          <t>Descendent categories</t>
        </is>
      </c>
      <c r="BJ365" t="inlineStr">
        <is>
          <t>99</t>
        </is>
      </c>
      <c r="BO365" t="inlineStr">
        <is>
          <t>Quite capable</t>
        </is>
      </c>
      <c r="BP365" t="inlineStr">
        <is>
          <t>Strongly agree</t>
        </is>
      </c>
      <c r="BQ365" t="inlineStr">
        <is>
          <t>Strongly agree</t>
        </is>
      </c>
      <c r="BR365" t="inlineStr">
        <is>
          <t>Strongly agree</t>
        </is>
      </c>
      <c r="BS365" t="inlineStr">
        <is>
          <t>Agree</t>
        </is>
      </c>
      <c r="BT365" t="inlineStr">
        <is>
          <t>Agree</t>
        </is>
      </c>
      <c r="BU365" t="inlineStr">
        <is>
          <t>No</t>
        </is>
      </c>
      <c r="BV365" t="inlineStr">
        <is>
          <t xml:space="preserve"> </t>
        </is>
      </c>
      <c r="CA365" t="inlineStr">
        <is>
          <t>No</t>
        </is>
      </c>
      <c r="CB365" t="inlineStr">
        <is>
          <t>Yes</t>
        </is>
      </c>
      <c r="CD365" t="inlineStr">
        <is>
          <t>No</t>
        </is>
      </c>
      <c r="CE365" t="inlineStr">
        <is>
          <t>No</t>
        </is>
      </c>
      <c r="CF365" t="inlineStr">
        <is>
          <t>No</t>
        </is>
      </c>
      <c r="CG365" t="inlineStr">
        <is>
          <t xml:space="preserve"> </t>
        </is>
      </c>
      <c r="CL365" t="inlineStr">
        <is>
          <t>Yes</t>
        </is>
      </c>
      <c r="CM365" t="inlineStr">
        <is>
          <t>5</t>
        </is>
      </c>
      <c r="CN365" t="inlineStr">
        <is>
          <t>No</t>
        </is>
      </c>
      <c r="CO365" t="inlineStr">
        <is>
          <t>5</t>
        </is>
      </c>
      <c r="CP365" t="inlineStr">
        <is>
          <t>Yes</t>
        </is>
      </c>
      <c r="CQ365" t="inlineStr">
        <is>
          <t>Cs Ciudadanos</t>
        </is>
      </c>
      <c r="CR365" t="inlineStr">
        <is>
          <t>Blank/Null</t>
        </is>
      </c>
      <c r="CS365" t="inlineStr">
        <is>
          <t>DK</t>
        </is>
      </c>
      <c r="CT365" t="inlineStr">
        <is>
          <t>Never</t>
        </is>
      </c>
      <c r="CX365" t="inlineStr">
        <is>
          <t>Man</t>
        </is>
      </c>
      <c r="CY365" t="inlineStr">
        <is>
          <t>71.0</t>
        </is>
      </c>
      <c r="CZ365" t="inlineStr">
        <is>
          <t>4</t>
        </is>
      </c>
      <c r="DA365" t="inlineStr">
        <is>
          <t>Retired or pensioner (previously worked)</t>
        </is>
      </c>
      <c r="DB365" t="inlineStr">
        <is>
          <t>No schooling (or less than 5 years of schooling)</t>
        </is>
      </c>
      <c r="DC365" t="inlineStr">
        <is>
          <t>Yes</t>
        </is>
      </c>
      <c r="DD365" t="inlineStr">
        <is>
          <t>Greater participation by me</t>
        </is>
      </c>
      <c r="DE365" t="inlineStr">
        <is>
          <t>Woman</t>
        </is>
      </c>
      <c r="DF365" t="inlineStr">
        <is>
          <t>2</t>
        </is>
      </c>
      <c r="DG365" t="inlineStr">
        <is>
          <t>Yes</t>
        </is>
      </c>
      <c r="DH365" t="inlineStr">
        <is>
          <t>Yes</t>
        </is>
      </c>
      <c r="DI365" t="inlineStr">
        <is>
          <t>No</t>
        </is>
      </c>
      <c r="DJ365" t="inlineStr">
        <is>
          <t>No</t>
        </is>
      </c>
      <c r="DK365" t="inlineStr">
        <is>
          <t>Both (sons and daughters)</t>
        </is>
      </c>
      <c r="DL365" t="inlineStr">
        <is>
          <t>Yes, call him/her</t>
        </is>
      </c>
      <c r="DM365" t="inlineStr">
        <is>
          <t>0.999999999999833</t>
        </is>
      </c>
      <c r="DN365" t="inlineStr">
        <is>
          <t>0.9857819905151366</t>
        </is>
      </c>
      <c r="DO365" t="inlineStr">
        <is>
          <t>0.9973614775723444</t>
        </is>
      </c>
    </row>
    <row r="366">
      <c r="A366" t="inlineStr">
        <is>
          <t>3643</t>
        </is>
      </c>
      <c r="B366" t="inlineStr">
        <is>
          <t>valid</t>
        </is>
      </c>
      <c r="C366" t="inlineStr">
        <is>
          <t>nonsignal</t>
        </is>
      </c>
      <c r="D366" t="inlineStr">
        <is>
          <t>NORMAL</t>
        </is>
      </c>
      <c r="E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12.0</t>
        </is>
      </c>
      <c r="O366" t="inlineStr">
        <is>
          <t>4.389775068253756</t>
        </is>
      </c>
      <c r="P366" t="inlineStr">
        <is>
          <t>5</t>
        </is>
      </c>
      <c r="Q366" t="inlineStr">
        <is>
          <t>2</t>
        </is>
      </c>
      <c r="R366" t="inlineStr">
        <is>
          <t>3643</t>
        </is>
      </c>
      <c r="S366" t="inlineStr">
        <is>
          <t>03 Mar 19</t>
        </is>
      </c>
      <c r="T366" t="inlineStr">
        <is>
          <t>03 Mar 19</t>
        </is>
      </c>
      <c r="U366" t="inlineStr">
        <is>
          <t>21</t>
        </is>
      </c>
      <c r="V366" t="inlineStr">
        <is>
          <t>María</t>
        </is>
      </c>
      <c r="W366" t="inlineStr">
        <is>
          <t>Administered by female interviewer</t>
        </is>
      </c>
      <c r="X366" t="inlineStr">
        <is>
          <t>CATI</t>
        </is>
      </c>
      <c r="Y366" t="inlineStr">
        <is>
          <t>7.0</t>
        </is>
      </c>
      <c r="Z366" t="inlineStr">
        <is>
          <t>Before March 8th</t>
        </is>
      </c>
      <c r="AA366" t="inlineStr">
        <is>
          <t>Noreste (País Vasco, Navarra, Aragón)</t>
        </is>
      </c>
      <c r="AB366" t="inlineStr">
        <is>
          <t>PAIS VASCO</t>
        </is>
      </c>
      <c r="AC366" t="inlineStr">
        <is>
          <t>Vizcaya</t>
        </is>
      </c>
      <c r="AD366" t="inlineStr">
        <is>
          <t>48020</t>
        </is>
      </c>
      <c r="AE366" t="inlineStr">
        <is>
          <t>Bilbao</t>
        </is>
      </c>
      <c r="AF366" t="inlineStr">
        <is>
          <t>Municipalities &gt;=10K pop.</t>
        </is>
      </c>
      <c r="AG366" t="inlineStr">
        <is>
          <t>&gt;100,000 pop.</t>
        </is>
      </c>
      <c r="AH366" t="inlineStr">
        <is>
          <t>48002</t>
        </is>
      </c>
      <c r="AI366" t="inlineStr">
        <is>
          <t>Very</t>
        </is>
      </c>
      <c r="AJ366" t="inlineStr">
        <is>
          <t>Everyday or almost everyday (5-7)</t>
        </is>
      </c>
      <c r="AK366" t="inlineStr">
        <is>
          <t>Never</t>
        </is>
      </c>
      <c r="AL366" t="inlineStr">
        <is>
          <t>Everyday or almost everyday (5-7)</t>
        </is>
      </c>
      <c r="AM366" t="inlineStr">
        <is>
          <t>Never</t>
        </is>
      </c>
      <c r="AN366" t="inlineStr">
        <is>
          <t>Never</t>
        </is>
      </c>
      <c r="AO366" t="inlineStr">
        <is>
          <t>7</t>
        </is>
      </c>
      <c r="AP366" t="inlineStr">
        <is>
          <t>DK</t>
        </is>
      </c>
      <c r="AQ366" t="inlineStr">
        <is>
          <t>Take to the strees to demonstrate</t>
        </is>
      </c>
      <c r="AR366" t="inlineStr">
        <is>
          <t>Very capable</t>
        </is>
      </c>
      <c r="AS366" t="inlineStr">
        <is>
          <t>Can't say</t>
        </is>
      </c>
      <c r="AU366" t="inlineStr">
        <is>
          <t xml:space="preserve"> </t>
        </is>
      </c>
      <c r="BF366" t="inlineStr">
        <is>
          <t>Not very necessary</t>
        </is>
      </c>
      <c r="BG366" t="inlineStr">
        <is>
          <t>Rather negative</t>
        </is>
      </c>
      <c r="BI366" t="inlineStr">
        <is>
          <t>Descendent categories</t>
        </is>
      </c>
      <c r="BJ366" t="inlineStr">
        <is>
          <t>LA BRECHA SALARIAL</t>
        </is>
      </c>
      <c r="BK366" t="inlineStr">
        <is>
          <t>Equal pay</t>
        </is>
      </c>
      <c r="BO366" t="inlineStr">
        <is>
          <t>Not very capable</t>
        </is>
      </c>
      <c r="BP366" t="inlineStr">
        <is>
          <t>Agree</t>
        </is>
      </c>
      <c r="BQ366" t="inlineStr">
        <is>
          <t>Disagree</t>
        </is>
      </c>
      <c r="BR366" t="inlineStr">
        <is>
          <t>Disagree</t>
        </is>
      </c>
      <c r="BS366" t="inlineStr">
        <is>
          <t>Disagree</t>
        </is>
      </c>
      <c r="BT366" t="inlineStr">
        <is>
          <t>Disagree</t>
        </is>
      </c>
      <c r="BU366" t="inlineStr">
        <is>
          <t>No</t>
        </is>
      </c>
      <c r="BV366" t="inlineStr">
        <is>
          <t xml:space="preserve"> </t>
        </is>
      </c>
      <c r="CA366" t="inlineStr">
        <is>
          <t>No</t>
        </is>
      </c>
      <c r="CB366" t="inlineStr">
        <is>
          <t>Yes</t>
        </is>
      </c>
      <c r="CD366" t="inlineStr">
        <is>
          <t>No</t>
        </is>
      </c>
      <c r="CE366" t="inlineStr">
        <is>
          <t>No</t>
        </is>
      </c>
      <c r="CF366" t="inlineStr">
        <is>
          <t>No</t>
        </is>
      </c>
      <c r="CG366" t="inlineStr">
        <is>
          <t xml:space="preserve"> </t>
        </is>
      </c>
      <c r="CL366" t="inlineStr">
        <is>
          <t>No</t>
        </is>
      </c>
      <c r="CO366" t="inlineStr">
        <is>
          <t>5</t>
        </is>
      </c>
      <c r="CP366" t="inlineStr">
        <is>
          <t>Yes</t>
        </is>
      </c>
      <c r="CQ366" t="inlineStr">
        <is>
          <t>PNV</t>
        </is>
      </c>
      <c r="CR366" t="inlineStr">
        <is>
          <t>PNV</t>
        </is>
      </c>
      <c r="CT366" t="inlineStr">
        <is>
          <t>Never</t>
        </is>
      </c>
      <c r="CX366" t="inlineStr">
        <is>
          <t>Woman</t>
        </is>
      </c>
      <c r="CY366" t="inlineStr">
        <is>
          <t>60.0</t>
        </is>
      </c>
      <c r="CZ366" t="inlineStr">
        <is>
          <t>2, 11, AUTONOMO</t>
        </is>
      </c>
      <c r="DA366" t="inlineStr">
        <is>
          <t>Working part-time</t>
        </is>
      </c>
      <c r="DB366" t="inlineStr">
        <is>
          <t>EGB, ESO, Baccalaurate, Elementary Baccalaurate</t>
        </is>
      </c>
      <c r="DC366" t="inlineStr">
        <is>
          <t>Yes</t>
        </is>
      </c>
      <c r="DD366" t="inlineStr">
        <is>
          <t>It is fine as it is</t>
        </is>
      </c>
      <c r="DE366" t="inlineStr">
        <is>
          <t>Man</t>
        </is>
      </c>
      <c r="DF366" t="inlineStr">
        <is>
          <t>2, 3</t>
        </is>
      </c>
      <c r="DG366" t="inlineStr">
        <is>
          <t>Yes</t>
        </is>
      </c>
      <c r="DH366" t="inlineStr">
        <is>
          <t>Yes</t>
        </is>
      </c>
      <c r="DI366" t="inlineStr">
        <is>
          <t>Yes</t>
        </is>
      </c>
      <c r="DJ366" t="inlineStr">
        <is>
          <t>No</t>
        </is>
      </c>
      <c r="DK366" t="inlineStr">
        <is>
          <t>Only son/s</t>
        </is>
      </c>
      <c r="DL366" t="inlineStr">
        <is>
          <t>Yes, call him/her</t>
        </is>
      </c>
      <c r="DM366" t="inlineStr">
        <is>
          <t>1.49999999999975</t>
        </is>
      </c>
      <c r="DN366" t="inlineStr">
        <is>
          <t>1.322751322743256</t>
        </is>
      </c>
      <c r="DO366" t="inlineStr">
        <is>
          <t>1.382978723405372</t>
        </is>
      </c>
    </row>
    <row r="367">
      <c r="A367" t="inlineStr">
        <is>
          <t>3647</t>
        </is>
      </c>
      <c r="B367" t="inlineStr">
        <is>
          <t>valid</t>
        </is>
      </c>
      <c r="C367" t="inlineStr">
        <is>
          <t>queue</t>
        </is>
      </c>
      <c r="D367" t="inlineStr">
        <is>
          <t>HIGH</t>
        </is>
      </c>
      <c r="E367" t="inlineStr">
        <is>
          <t>2</t>
        </is>
      </c>
      <c r="F367" t="inlineStr">
        <is>
          <t>longstring+DKNA</t>
        </is>
      </c>
      <c r="G367" t="inlineStr">
        <is>
          <t>0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12.6</t>
        </is>
      </c>
      <c r="O367" t="inlineStr">
        <is>
          <t>3.290817454810447</t>
        </is>
      </c>
      <c r="P367" t="inlineStr">
        <is>
          <t>6</t>
        </is>
      </c>
      <c r="Q367" t="inlineStr">
        <is>
          <t>4</t>
        </is>
      </c>
      <c r="R367" t="inlineStr">
        <is>
          <t>3647</t>
        </is>
      </c>
      <c r="S367" t="inlineStr">
        <is>
          <t>06 Mar 19</t>
        </is>
      </c>
      <c r="T367" t="inlineStr">
        <is>
          <t>06 Mar 19</t>
        </is>
      </c>
      <c r="U367" t="inlineStr">
        <is>
          <t>14</t>
        </is>
      </c>
      <c r="V367" t="inlineStr">
        <is>
          <t>Juana</t>
        </is>
      </c>
      <c r="W367" t="inlineStr">
        <is>
          <t>Administered by female interviewer</t>
        </is>
      </c>
      <c r="X367" t="inlineStr">
        <is>
          <t>CATI</t>
        </is>
      </c>
      <c r="Y367" t="inlineStr">
        <is>
          <t>10.0</t>
        </is>
      </c>
      <c r="Z367" t="inlineStr">
        <is>
          <t>Before March 8th</t>
        </is>
      </c>
      <c r="AA367" t="inlineStr">
        <is>
          <t>Este (Cataluña, Comunidad Valenciana, Baleares)</t>
        </is>
      </c>
      <c r="AB367" t="inlineStr">
        <is>
          <t>CATALUÑA</t>
        </is>
      </c>
      <c r="AC367" t="inlineStr">
        <is>
          <t>Girona</t>
        </is>
      </c>
      <c r="AD367" t="inlineStr">
        <is>
          <t>17117</t>
        </is>
      </c>
      <c r="AE367" t="inlineStr">
        <is>
          <t>Palafrugell</t>
        </is>
      </c>
      <c r="AF367" t="inlineStr">
        <is>
          <t>Municipalities &gt;=10K pop.</t>
        </is>
      </c>
      <c r="AG367" t="inlineStr">
        <is>
          <t>20,000-99,999 pop.</t>
        </is>
      </c>
      <c r="AH367" t="inlineStr">
        <is>
          <t>17200</t>
        </is>
      </c>
      <c r="AI367" t="inlineStr">
        <is>
          <t>Quite</t>
        </is>
      </c>
      <c r="AJ367" t="inlineStr">
        <is>
          <t>Everyday or almost everyday (5-7)</t>
        </is>
      </c>
      <c r="AK367" t="inlineStr">
        <is>
          <t>1 or 2 days/weekends</t>
        </is>
      </c>
      <c r="AL367" t="inlineStr">
        <is>
          <t>Never</t>
        </is>
      </c>
      <c r="AM367" t="inlineStr">
        <is>
          <t>1 or 2 days/weekends</t>
        </is>
      </c>
      <c r="AN367" t="inlineStr">
        <is>
          <t>Less (almost never)</t>
        </is>
      </c>
      <c r="AO367" t="inlineStr">
        <is>
          <t>7</t>
        </is>
      </c>
      <c r="AP367" t="inlineStr">
        <is>
          <t>Quite</t>
        </is>
      </c>
      <c r="AQ367" t="inlineStr">
        <is>
          <t>Voting in elections</t>
        </is>
      </c>
      <c r="AR367" t="inlineStr">
        <is>
          <t>Very capable</t>
        </is>
      </c>
      <c r="AS367" t="inlineStr">
        <is>
          <t>Yes, a little</t>
        </is>
      </c>
      <c r="AT367" t="inlineStr">
        <is>
          <t>A lot</t>
        </is>
      </c>
      <c r="AU367" t="inlineStr">
        <is>
          <t>COLEGIO BOCA BOCA, , , 1, 9</t>
        </is>
      </c>
      <c r="AV367" t="inlineStr">
        <is>
          <t>Personal conversations</t>
        </is>
      </c>
      <c r="AW367" t="inlineStr">
        <is>
          <t>TV</t>
        </is>
      </c>
      <c r="AX367" t="inlineStr">
        <is>
          <t>Other</t>
        </is>
      </c>
      <c r="AZ367" t="inlineStr">
        <is>
          <t>Very often</t>
        </is>
      </c>
      <c r="BA367" t="inlineStr">
        <is>
          <t>Very often</t>
        </is>
      </c>
      <c r="BB367" t="inlineStr">
        <is>
          <t>Very often</t>
        </is>
      </c>
      <c r="BC367" t="inlineStr">
        <is>
          <t>Very often</t>
        </is>
      </c>
      <c r="BD367" t="inlineStr">
        <is>
          <t>No</t>
        </is>
      </c>
      <c r="BE367" t="inlineStr">
        <is>
          <t>No</t>
        </is>
      </c>
      <c r="BG367" t="inlineStr">
        <is>
          <t>DK</t>
        </is>
      </c>
      <c r="BJ367" t="inlineStr">
        <is>
          <t>99</t>
        </is>
      </c>
      <c r="BO367" t="inlineStr">
        <is>
          <t>No capable</t>
        </is>
      </c>
      <c r="BP367" t="inlineStr">
        <is>
          <t>Agree</t>
        </is>
      </c>
      <c r="BQ367" t="inlineStr">
        <is>
          <t>Agree</t>
        </is>
      </c>
      <c r="BR367" t="inlineStr">
        <is>
          <t>Agree</t>
        </is>
      </c>
      <c r="BS367" t="inlineStr">
        <is>
          <t>Agree</t>
        </is>
      </c>
      <c r="BT367" t="inlineStr">
        <is>
          <t>Disagree</t>
        </is>
      </c>
      <c r="BU367" t="inlineStr">
        <is>
          <t>No</t>
        </is>
      </c>
      <c r="BV367" t="inlineStr">
        <is>
          <t xml:space="preserve"> </t>
        </is>
      </c>
      <c r="CA367" t="inlineStr">
        <is>
          <t>No</t>
        </is>
      </c>
      <c r="CB367" t="inlineStr">
        <is>
          <t>Yes</t>
        </is>
      </c>
      <c r="CD367" t="inlineStr">
        <is>
          <t>No</t>
        </is>
      </c>
      <c r="CE367" t="inlineStr">
        <is>
          <t>No</t>
        </is>
      </c>
      <c r="CF367" t="inlineStr">
        <is>
          <t>No</t>
        </is>
      </c>
      <c r="CG367" t="inlineStr">
        <is>
          <t xml:space="preserve"> </t>
        </is>
      </c>
      <c r="CL367" t="inlineStr">
        <is>
          <t>No</t>
        </is>
      </c>
      <c r="CP367" t="inlineStr">
        <is>
          <t>Yes</t>
        </is>
      </c>
      <c r="CR367" t="inlineStr">
        <is>
          <t>DK</t>
        </is>
      </c>
      <c r="CS367" t="inlineStr">
        <is>
          <t>DK</t>
        </is>
      </c>
      <c r="CT367" t="inlineStr">
        <is>
          <t>Never</t>
        </is>
      </c>
      <c r="CX367" t="inlineStr">
        <is>
          <t>Woman</t>
        </is>
      </c>
      <c r="CY367" t="inlineStr">
        <is>
          <t>52.0</t>
        </is>
      </c>
      <c r="CZ367" t="inlineStr">
        <is>
          <t>2</t>
        </is>
      </c>
      <c r="DA367" t="inlineStr">
        <is>
          <t>Working part-time</t>
        </is>
      </c>
      <c r="DB367" t="inlineStr">
        <is>
          <t>COU, BUP, Higher Baccalaurate</t>
        </is>
      </c>
      <c r="DC367" t="inlineStr">
        <is>
          <t>NC</t>
        </is>
      </c>
      <c r="DF367" t="inlineStr">
        <is>
          <t>2, 4</t>
        </is>
      </c>
      <c r="DG367" t="inlineStr">
        <is>
          <t>Yes</t>
        </is>
      </c>
      <c r="DH367" t="inlineStr">
        <is>
          <t>Yes</t>
        </is>
      </c>
      <c r="DI367" t="inlineStr">
        <is>
          <t>No</t>
        </is>
      </c>
      <c r="DJ367" t="inlineStr">
        <is>
          <t>Yes</t>
        </is>
      </c>
      <c r="DK367" t="inlineStr">
        <is>
          <t>Both (sons and daughters)</t>
        </is>
      </c>
      <c r="DL367" t="inlineStr">
        <is>
          <t>Yes, call him/her</t>
        </is>
      </c>
      <c r="DM367" t="inlineStr">
        <is>
          <t>0.9047619047617536</t>
        </is>
      </c>
      <c r="DN367" t="inlineStr">
        <is>
          <t>0.9543568464670732</t>
        </is>
      </c>
      <c r="DO367" t="inlineStr">
        <is>
          <t>0.9266666666664668</t>
        </is>
      </c>
    </row>
    <row r="368">
      <c r="A368" t="inlineStr">
        <is>
          <t>3651</t>
        </is>
      </c>
      <c r="B368" t="inlineStr">
        <is>
          <t>invalid</t>
        </is>
      </c>
      <c r="C368" t="inlineStr">
        <is>
          <t>queue</t>
        </is>
      </c>
      <c r="D368" t="inlineStr">
        <is>
          <t>MEDIUM</t>
        </is>
      </c>
      <c r="E368" t="inlineStr">
        <is>
          <t>1</t>
        </is>
      </c>
      <c r="F368" t="inlineStr">
        <is>
          <t>DUR_short</t>
        </is>
      </c>
      <c r="G368" t="inlineStr">
        <is>
          <t>0</t>
        </is>
      </c>
      <c r="H368" t="inlineStr">
        <is>
          <t>1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8.3</t>
        </is>
      </c>
      <c r="O368" t="inlineStr">
        <is>
          <t>7.9205156475781875</t>
        </is>
      </c>
      <c r="P368" t="inlineStr">
        <is>
          <t>3</t>
        </is>
      </c>
      <c r="Q368" t="inlineStr">
        <is>
          <t>2</t>
        </is>
      </c>
      <c r="R368" t="inlineStr">
        <is>
          <t>3651</t>
        </is>
      </c>
      <c r="S368" t="inlineStr">
        <is>
          <t>27 Feb 19</t>
        </is>
      </c>
      <c r="T368" t="inlineStr">
        <is>
          <t>27 Feb 19</t>
        </is>
      </c>
      <c r="U368" t="inlineStr">
        <is>
          <t>12</t>
        </is>
      </c>
      <c r="V368" t="inlineStr">
        <is>
          <t>David</t>
        </is>
      </c>
      <c r="W368" t="inlineStr">
        <is>
          <t>Administered by male interviewer</t>
        </is>
      </c>
      <c r="X368" t="inlineStr">
        <is>
          <t>CATI</t>
        </is>
      </c>
      <c r="Y368" t="inlineStr">
        <is>
          <t>3.0</t>
        </is>
      </c>
      <c r="Z368" t="inlineStr">
        <is>
          <t>Before March 8th</t>
        </is>
      </c>
      <c r="AA368" t="inlineStr">
        <is>
          <t>Sur (Andalucía, Murcia, Ceuta y Melilla)</t>
        </is>
      </c>
      <c r="AB368" t="inlineStr">
        <is>
          <t>ANDALUCIA</t>
        </is>
      </c>
      <c r="AC368" t="inlineStr">
        <is>
          <t>Sevilla</t>
        </is>
      </c>
      <c r="AD368" t="inlineStr">
        <is>
          <t>41091</t>
        </is>
      </c>
      <c r="AE368" t="inlineStr">
        <is>
          <t>Sevilla</t>
        </is>
      </c>
      <c r="AF368" t="inlineStr">
        <is>
          <t>Municipalities &gt;=10K pop.</t>
        </is>
      </c>
      <c r="AG368" t="inlineStr">
        <is>
          <t>&gt;100,000 pop.</t>
        </is>
      </c>
      <c r="AH368" t="inlineStr">
        <is>
          <t>41006</t>
        </is>
      </c>
      <c r="AI368" t="inlineStr">
        <is>
          <t>Quite</t>
        </is>
      </c>
      <c r="AJ368" t="inlineStr">
        <is>
          <t>Never</t>
        </is>
      </c>
      <c r="AK368" t="inlineStr">
        <is>
          <t>Less (almost never)</t>
        </is>
      </c>
      <c r="AL368" t="inlineStr">
        <is>
          <t>Never</t>
        </is>
      </c>
      <c r="AM368" t="inlineStr">
        <is>
          <t>Never</t>
        </is>
      </c>
      <c r="AN368" t="inlineStr">
        <is>
          <t>1 or 2 days/weekends</t>
        </is>
      </c>
      <c r="AO368" t="inlineStr">
        <is>
          <t>6</t>
        </is>
      </c>
      <c r="AP368" t="inlineStr">
        <is>
          <t>Quite</t>
        </is>
      </c>
      <c r="AQ368" t="inlineStr">
        <is>
          <t>Take to the strees to demonstrate</t>
        </is>
      </c>
      <c r="AR368" t="inlineStr">
        <is>
          <t>Quite</t>
        </is>
      </c>
      <c r="AS368" t="inlineStr">
        <is>
          <t>No, I didn't know anything</t>
        </is>
      </c>
      <c r="AU368" t="inlineStr">
        <is>
          <t xml:space="preserve"> </t>
        </is>
      </c>
      <c r="BF368" t="inlineStr">
        <is>
          <t>Not very necessary</t>
        </is>
      </c>
      <c r="BG368" t="inlineStr">
        <is>
          <t>Rather positive</t>
        </is>
      </c>
      <c r="BH368" t="inlineStr">
        <is>
          <t>Solidarity</t>
        </is>
      </c>
      <c r="BI368" t="inlineStr">
        <is>
          <t>Ascedent categories</t>
        </is>
      </c>
      <c r="BJ368" t="inlineStr">
        <is>
          <t>88</t>
        </is>
      </c>
      <c r="BK368" t="inlineStr">
        <is>
          <t>DK</t>
        </is>
      </c>
      <c r="BP368" t="inlineStr">
        <is>
          <t>Agree</t>
        </is>
      </c>
      <c r="BQ368" t="inlineStr">
        <is>
          <t>Strongly agree</t>
        </is>
      </c>
      <c r="BR368" t="inlineStr">
        <is>
          <t>Disagree</t>
        </is>
      </c>
      <c r="BS368" t="inlineStr">
        <is>
          <t>Disagree</t>
        </is>
      </c>
      <c r="BT368" t="inlineStr">
        <is>
          <t>Disagree</t>
        </is>
      </c>
      <c r="BU368" t="inlineStr">
        <is>
          <t>No</t>
        </is>
      </c>
      <c r="BV368" t="inlineStr">
        <is>
          <t xml:space="preserve"> </t>
        </is>
      </c>
      <c r="CA368" t="inlineStr">
        <is>
          <t>No</t>
        </is>
      </c>
      <c r="CB368" t="inlineStr">
        <is>
          <t>Yes</t>
        </is>
      </c>
      <c r="CD368" t="inlineStr">
        <is>
          <t>No</t>
        </is>
      </c>
      <c r="CE368" t="inlineStr">
        <is>
          <t>No</t>
        </is>
      </c>
      <c r="CF368" t="inlineStr">
        <is>
          <t>No</t>
        </is>
      </c>
      <c r="CG368" t="inlineStr">
        <is>
          <t xml:space="preserve"> </t>
        </is>
      </c>
      <c r="CL368" t="inlineStr">
        <is>
          <t>Yes</t>
        </is>
      </c>
      <c r="CM368" t="inlineStr">
        <is>
          <t>8</t>
        </is>
      </c>
      <c r="CN368" t="inlineStr">
        <is>
          <t>No</t>
        </is>
      </c>
      <c r="CO368" t="inlineStr">
        <is>
          <t>3</t>
        </is>
      </c>
      <c r="CP368" t="inlineStr">
        <is>
          <t>Yes</t>
        </is>
      </c>
      <c r="CQ368" t="inlineStr">
        <is>
          <t>Unidos Podemos</t>
        </is>
      </c>
      <c r="CR368" t="inlineStr">
        <is>
          <t>DK</t>
        </is>
      </c>
      <c r="CS368" t="inlineStr">
        <is>
          <t>Will abstain</t>
        </is>
      </c>
      <c r="CT368" t="inlineStr">
        <is>
          <t>Have no networks</t>
        </is>
      </c>
      <c r="CX368" t="inlineStr">
        <is>
          <t>Man</t>
        </is>
      </c>
      <c r="CY368" t="inlineStr">
        <is>
          <t>46.0</t>
        </is>
      </c>
      <c r="CZ368" t="inlineStr">
        <is>
          <t>1</t>
        </is>
      </c>
      <c r="DA368" t="inlineStr">
        <is>
          <t>Working full time</t>
        </is>
      </c>
      <c r="DB368" t="inlineStr">
        <is>
          <t>University graduate (Diploma, Bachelor, Degree, Master, PhD)</t>
        </is>
      </c>
      <c r="DC368" t="inlineStr">
        <is>
          <t>Yes</t>
        </is>
      </c>
      <c r="DD368" t="inlineStr">
        <is>
          <t>It is fine as it is</t>
        </is>
      </c>
      <c r="DE368" t="inlineStr">
        <is>
          <t>Woman</t>
        </is>
      </c>
      <c r="DF368" t="inlineStr">
        <is>
          <t>1</t>
        </is>
      </c>
      <c r="DG368" t="inlineStr">
        <is>
          <t>No</t>
        </is>
      </c>
      <c r="DH368" t="inlineStr">
        <is>
          <t>No</t>
        </is>
      </c>
      <c r="DI368" t="inlineStr">
        <is>
          <t>No</t>
        </is>
      </c>
      <c r="DJ368" t="inlineStr">
        <is>
          <t>No</t>
        </is>
      </c>
      <c r="DL368" t="inlineStr">
        <is>
          <t>Yes, call him/her</t>
        </is>
      </c>
      <c r="DM368" t="inlineStr">
        <is>
          <t>0.7142857142855952</t>
        </is>
      </c>
      <c r="DN368" t="inlineStr">
        <is>
          <t>0.8540145985348291</t>
        </is>
      </c>
      <c r="DO368" t="inlineStr">
        <is>
          <t>0.8429423459242716</t>
        </is>
      </c>
    </row>
    <row r="369">
      <c r="A369" t="inlineStr">
        <is>
          <t>3661</t>
        </is>
      </c>
      <c r="B369" t="inlineStr">
        <is>
          <t>valid</t>
        </is>
      </c>
      <c r="C369" t="inlineStr">
        <is>
          <t>nonsignal</t>
        </is>
      </c>
      <c r="D369" t="inlineStr">
        <is>
          <t>NORMAL</t>
        </is>
      </c>
      <c r="E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8.7</t>
        </is>
      </c>
      <c r="O369" t="inlineStr">
        <is>
          <t>1.1184076202728268</t>
        </is>
      </c>
      <c r="P369" t="inlineStr">
        <is>
          <t>5</t>
        </is>
      </c>
      <c r="Q369" t="inlineStr">
        <is>
          <t>0</t>
        </is>
      </c>
      <c r="R369" t="inlineStr">
        <is>
          <t>3661</t>
        </is>
      </c>
      <c r="S369" t="inlineStr">
        <is>
          <t>27 Feb 19</t>
        </is>
      </c>
      <c r="T369" t="inlineStr">
        <is>
          <t>27 Feb 19</t>
        </is>
      </c>
      <c r="U369" t="inlineStr">
        <is>
          <t>11</t>
        </is>
      </c>
      <c r="V369" t="inlineStr">
        <is>
          <t>David</t>
        </is>
      </c>
      <c r="W369" t="inlineStr">
        <is>
          <t>Administered by male interviewer</t>
        </is>
      </c>
      <c r="X369" t="inlineStr">
        <is>
          <t>CATI</t>
        </is>
      </c>
      <c r="Y369" t="inlineStr">
        <is>
          <t>3.0</t>
        </is>
      </c>
      <c r="Z369" t="inlineStr">
        <is>
          <t>Before March 8th</t>
        </is>
      </c>
      <c r="AA369" t="inlineStr">
        <is>
          <t>Noroeste (Galicia, Asturias, Cantabria)</t>
        </is>
      </c>
      <c r="AB369" t="inlineStr">
        <is>
          <t>GALICIA</t>
        </is>
      </c>
      <c r="AC369" t="inlineStr">
        <is>
          <t>Lugo</t>
        </is>
      </c>
      <c r="AD369" t="inlineStr">
        <is>
          <t>27010</t>
        </is>
      </c>
      <c r="AE369" t="inlineStr">
        <is>
          <t>Castro de Rei</t>
        </is>
      </c>
      <c r="AF369" t="inlineStr">
        <is>
          <t>Municipalities &lt;10K pop.</t>
        </is>
      </c>
      <c r="AG369" t="inlineStr">
        <is>
          <t>5,000-9,999 pop.</t>
        </is>
      </c>
      <c r="AH369" t="inlineStr">
        <is>
          <t>27250</t>
        </is>
      </c>
      <c r="AI369" t="inlineStr">
        <is>
          <t>Quite</t>
        </is>
      </c>
      <c r="AJ369" t="inlineStr">
        <is>
          <t>Never</t>
        </is>
      </c>
      <c r="AK369" t="inlineStr">
        <is>
          <t>Never</t>
        </is>
      </c>
      <c r="AL369" t="inlineStr">
        <is>
          <t>3 or 4 days (quite a lot)</t>
        </is>
      </c>
      <c r="AM369" t="inlineStr">
        <is>
          <t>1 or 2 days/weekends</t>
        </is>
      </c>
      <c r="AN369" t="inlineStr">
        <is>
          <t>1 or 2 days/weekends</t>
        </is>
      </c>
      <c r="AO369" t="inlineStr">
        <is>
          <t>5</t>
        </is>
      </c>
      <c r="AP369" t="inlineStr">
        <is>
          <t>Quite</t>
        </is>
      </c>
      <c r="AQ369" t="inlineStr">
        <is>
          <t>Voting in elections</t>
        </is>
      </c>
      <c r="AR369" t="inlineStr">
        <is>
          <t>Quite</t>
        </is>
      </c>
      <c r="AS369" t="inlineStr">
        <is>
          <t>No, I didn't know anything</t>
        </is>
      </c>
      <c r="AU369" t="inlineStr">
        <is>
          <t xml:space="preserve"> </t>
        </is>
      </c>
      <c r="BF369" t="inlineStr">
        <is>
          <t>Quite necessary</t>
        </is>
      </c>
      <c r="BG369" t="inlineStr">
        <is>
          <t>Rather positive</t>
        </is>
      </c>
      <c r="BH369" t="inlineStr">
        <is>
          <t>Solidarity</t>
        </is>
      </c>
      <c r="BI369" t="inlineStr">
        <is>
          <t>Descendent categories</t>
        </is>
      </c>
      <c r="BJ369" t="inlineStr">
        <is>
          <t>0</t>
        </is>
      </c>
      <c r="BO369" t="inlineStr">
        <is>
          <t>Very capable</t>
        </is>
      </c>
      <c r="BP369" t="inlineStr">
        <is>
          <t>Agree</t>
        </is>
      </c>
      <c r="BQ369" t="inlineStr">
        <is>
          <t>Agree</t>
        </is>
      </c>
      <c r="BR369" t="inlineStr">
        <is>
          <t>Agree</t>
        </is>
      </c>
      <c r="BS369" t="inlineStr">
        <is>
          <t>Agree</t>
        </is>
      </c>
      <c r="BT369" t="inlineStr">
        <is>
          <t>Agree</t>
        </is>
      </c>
      <c r="BU369" t="inlineStr">
        <is>
          <t>No</t>
        </is>
      </c>
      <c r="BV369" t="inlineStr">
        <is>
          <t xml:space="preserve"> </t>
        </is>
      </c>
      <c r="CA369" t="inlineStr">
        <is>
          <t>No</t>
        </is>
      </c>
      <c r="CB369" t="inlineStr">
        <is>
          <t>Yes</t>
        </is>
      </c>
      <c r="CD369" t="inlineStr">
        <is>
          <t>No</t>
        </is>
      </c>
      <c r="CE369" t="inlineStr">
        <is>
          <t>No</t>
        </is>
      </c>
      <c r="CF369" t="inlineStr">
        <is>
          <t>No</t>
        </is>
      </c>
      <c r="CG369" t="inlineStr">
        <is>
          <t xml:space="preserve"> </t>
        </is>
      </c>
      <c r="CL369" t="inlineStr">
        <is>
          <t>Yes</t>
        </is>
      </c>
      <c r="CM369" t="inlineStr">
        <is>
          <t>5</t>
        </is>
      </c>
      <c r="CN369" t="inlineStr">
        <is>
          <t>No</t>
        </is>
      </c>
      <c r="CO369" t="inlineStr">
        <is>
          <t>Extreme right</t>
        </is>
      </c>
      <c r="CP369" t="inlineStr">
        <is>
          <t>Yes</t>
        </is>
      </c>
      <c r="CQ369" t="inlineStr">
        <is>
          <t>PP</t>
        </is>
      </c>
      <c r="CR369" t="inlineStr">
        <is>
          <t>PP</t>
        </is>
      </c>
      <c r="CT369" t="inlineStr">
        <is>
          <t>3-4 days a week</t>
        </is>
      </c>
      <c r="CU369" t="inlineStr">
        <is>
          <t>Yes</t>
        </is>
      </c>
      <c r="CV369" t="inlineStr">
        <is>
          <t>Yes</t>
        </is>
      </c>
      <c r="CW369" t="inlineStr">
        <is>
          <t>Yes</t>
        </is>
      </c>
      <c r="CX369" t="inlineStr">
        <is>
          <t>Man</t>
        </is>
      </c>
      <c r="CY369" t="inlineStr">
        <is>
          <t>54.0</t>
        </is>
      </c>
      <c r="CZ369" t="inlineStr">
        <is>
          <t>1</t>
        </is>
      </c>
      <c r="DA369" t="inlineStr">
        <is>
          <t>Working full time</t>
        </is>
      </c>
      <c r="DB369" t="inlineStr">
        <is>
          <t>FP1, Intermediate Vocational Training</t>
        </is>
      </c>
      <c r="DC369" t="inlineStr">
        <is>
          <t>Yes</t>
        </is>
      </c>
      <c r="DD369" t="inlineStr">
        <is>
          <t>It is fine as it is</t>
        </is>
      </c>
      <c r="DE369" t="inlineStr">
        <is>
          <t>Woman</t>
        </is>
      </c>
      <c r="DF369" t="inlineStr">
        <is>
          <t>1</t>
        </is>
      </c>
      <c r="DG369" t="inlineStr">
        <is>
          <t>No</t>
        </is>
      </c>
      <c r="DH369" t="inlineStr">
        <is>
          <t>No</t>
        </is>
      </c>
      <c r="DI369" t="inlineStr">
        <is>
          <t>No</t>
        </is>
      </c>
      <c r="DJ369" t="inlineStr">
        <is>
          <t>No</t>
        </is>
      </c>
      <c r="DL369" t="inlineStr">
        <is>
          <t>Yes, call him/her</t>
        </is>
      </c>
      <c r="DM369" t="inlineStr">
        <is>
          <t>0.7142857142855952</t>
        </is>
      </c>
      <c r="DN369" t="inlineStr">
        <is>
          <t>0.8540145985348291</t>
        </is>
      </c>
      <c r="DO369" t="inlineStr">
        <is>
          <t>0.8429423459242716</t>
        </is>
      </c>
    </row>
    <row r="370">
      <c r="A370" t="inlineStr">
        <is>
          <t>3677</t>
        </is>
      </c>
      <c r="B370" t="inlineStr">
        <is>
          <t>valid</t>
        </is>
      </c>
      <c r="C370" t="inlineStr">
        <is>
          <t>nonsignal</t>
        </is>
      </c>
      <c r="D370" t="inlineStr">
        <is>
          <t>NORMAL</t>
        </is>
      </c>
      <c r="E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14.8</t>
        </is>
      </c>
      <c r="O370" t="inlineStr">
        <is>
          <t>4.645949256829497</t>
        </is>
      </c>
      <c r="P370" t="inlineStr">
        <is>
          <t>4</t>
        </is>
      </c>
      <c r="Q370" t="inlineStr">
        <is>
          <t>3</t>
        </is>
      </c>
      <c r="R370" t="inlineStr">
        <is>
          <t>3677</t>
        </is>
      </c>
      <c r="S370" t="inlineStr">
        <is>
          <t>01 Mar 19</t>
        </is>
      </c>
      <c r="T370" t="inlineStr">
        <is>
          <t>01 Mar 19</t>
        </is>
      </c>
      <c r="U370" t="inlineStr">
        <is>
          <t>18</t>
        </is>
      </c>
      <c r="V370" t="inlineStr">
        <is>
          <t>Victoria</t>
        </is>
      </c>
      <c r="W370" t="inlineStr">
        <is>
          <t>Administered by female interviewer</t>
        </is>
      </c>
      <c r="X370" t="inlineStr">
        <is>
          <t>CATI</t>
        </is>
      </c>
      <c r="Y370" t="inlineStr">
        <is>
          <t>5.0</t>
        </is>
      </c>
      <c r="Z370" t="inlineStr">
        <is>
          <t>Before March 8th</t>
        </is>
      </c>
      <c r="AA370" t="inlineStr">
        <is>
          <t>Sur (Andalucía, Murcia, Ceuta y Melilla)</t>
        </is>
      </c>
      <c r="AB370" t="inlineStr">
        <is>
          <t>MURCIA</t>
        </is>
      </c>
      <c r="AC370" t="inlineStr">
        <is>
          <t>Murcia</t>
        </is>
      </c>
      <c r="AD370" t="inlineStr">
        <is>
          <t>30016</t>
        </is>
      </c>
      <c r="AE370" t="inlineStr">
        <is>
          <t>Cartagena</t>
        </is>
      </c>
      <c r="AF370" t="inlineStr">
        <is>
          <t>Municipalities &gt;=10K pop.</t>
        </is>
      </c>
      <c r="AG370" t="inlineStr">
        <is>
          <t>&gt;100,000 pop.</t>
        </is>
      </c>
      <c r="AH370" t="inlineStr">
        <is>
          <t>30594</t>
        </is>
      </c>
      <c r="AI370" t="inlineStr">
        <is>
          <t>Very</t>
        </is>
      </c>
      <c r="AJ370" t="inlineStr">
        <is>
          <t>Never</t>
        </is>
      </c>
      <c r="AK370" t="inlineStr">
        <is>
          <t>Never</t>
        </is>
      </c>
      <c r="AL370" t="inlineStr">
        <is>
          <t>Never</t>
        </is>
      </c>
      <c r="AM370" t="inlineStr">
        <is>
          <t>Never</t>
        </is>
      </c>
      <c r="AN370" t="inlineStr">
        <is>
          <t>Less (almost never)</t>
        </is>
      </c>
      <c r="AO370" t="inlineStr">
        <is>
          <t>0 Completely dissatisfied</t>
        </is>
      </c>
      <c r="AP370" t="inlineStr">
        <is>
          <t>Very</t>
        </is>
      </c>
      <c r="AQ370" t="inlineStr">
        <is>
          <t>Both are useful</t>
        </is>
      </c>
      <c r="AR370" t="inlineStr">
        <is>
          <t>Very capable</t>
        </is>
      </c>
      <c r="AS370" t="inlineStr">
        <is>
          <t>No, I didn't know anything</t>
        </is>
      </c>
      <c r="AU370" t="inlineStr">
        <is>
          <t xml:space="preserve"> </t>
        </is>
      </c>
      <c r="BF370" t="inlineStr">
        <is>
          <t>Quite necessary</t>
        </is>
      </c>
      <c r="BG370" t="inlineStr">
        <is>
          <t>Rather positive</t>
        </is>
      </c>
      <c r="BH370" t="inlineStr">
        <is>
          <t>Indignation</t>
        </is>
      </c>
      <c r="BI370" t="inlineStr">
        <is>
          <t>Ascedent categories</t>
        </is>
      </c>
      <c r="BJ370" t="inlineStr">
        <is>
          <t>88</t>
        </is>
      </c>
      <c r="BK370" t="inlineStr">
        <is>
          <t>DK</t>
        </is>
      </c>
      <c r="BP370" t="inlineStr">
        <is>
          <t>Disagree</t>
        </is>
      </c>
      <c r="BQ370" t="inlineStr">
        <is>
          <t>Strongly agree</t>
        </is>
      </c>
      <c r="BR370" t="inlineStr">
        <is>
          <t>Agree</t>
        </is>
      </c>
      <c r="BS370" t="inlineStr">
        <is>
          <t>Agree</t>
        </is>
      </c>
      <c r="BT370" t="inlineStr">
        <is>
          <t>Disagree</t>
        </is>
      </c>
      <c r="BU370" t="inlineStr">
        <is>
          <t>Maybe</t>
        </is>
      </c>
      <c r="BV370" t="inlineStr">
        <is>
          <t>88</t>
        </is>
      </c>
      <c r="BW370" t="inlineStr">
        <is>
          <t>DK</t>
        </is>
      </c>
      <c r="CA370" t="inlineStr">
        <is>
          <t>No</t>
        </is>
      </c>
      <c r="CB370" t="inlineStr">
        <is>
          <t>No</t>
        </is>
      </c>
      <c r="CD370" t="inlineStr">
        <is>
          <t>No</t>
        </is>
      </c>
      <c r="CE370" t="inlineStr">
        <is>
          <t>Can't remember</t>
        </is>
      </c>
      <c r="CF370" t="inlineStr">
        <is>
          <t>No</t>
        </is>
      </c>
      <c r="CG370" t="inlineStr">
        <is>
          <t xml:space="preserve"> </t>
        </is>
      </c>
      <c r="CL370" t="inlineStr">
        <is>
          <t>Yes</t>
        </is>
      </c>
      <c r="CM370" t="inlineStr">
        <is>
          <t>6</t>
        </is>
      </c>
      <c r="CN370" t="inlineStr">
        <is>
          <t>No</t>
        </is>
      </c>
      <c r="CO370" t="inlineStr">
        <is>
          <t>DK</t>
        </is>
      </c>
      <c r="CP370" t="inlineStr">
        <is>
          <t>Did not want to vote</t>
        </is>
      </c>
      <c r="CQ370" t="inlineStr">
        <is>
          <t>Abstained</t>
        </is>
      </c>
      <c r="CR370" t="inlineStr">
        <is>
          <t>DK</t>
        </is>
      </c>
      <c r="CS370" t="inlineStr">
        <is>
          <t>Will abstain</t>
        </is>
      </c>
      <c r="CT370" t="inlineStr">
        <is>
          <t>Less frequently</t>
        </is>
      </c>
      <c r="CU370" t="inlineStr">
        <is>
          <t>No</t>
        </is>
      </c>
      <c r="CV370" t="inlineStr">
        <is>
          <t>Yes</t>
        </is>
      </c>
      <c r="CW370" t="inlineStr">
        <is>
          <t>No</t>
        </is>
      </c>
      <c r="CX370" t="inlineStr">
        <is>
          <t>Woman</t>
        </is>
      </c>
      <c r="CY370" t="inlineStr">
        <is>
          <t>44.0</t>
        </is>
      </c>
      <c r="CZ370" t="inlineStr">
        <is>
          <t>2</t>
        </is>
      </c>
      <c r="DA370" t="inlineStr">
        <is>
          <t>Working part-time</t>
        </is>
      </c>
      <c r="DB370" t="inlineStr">
        <is>
          <t>EGB, ESO, Baccalaurate, Elementary Baccalaurate</t>
        </is>
      </c>
      <c r="DC370" t="inlineStr">
        <is>
          <t>No partner</t>
        </is>
      </c>
      <c r="DF370" t="inlineStr">
        <is>
          <t>3, 4</t>
        </is>
      </c>
      <c r="DG370" t="inlineStr">
        <is>
          <t>Yes</t>
        </is>
      </c>
      <c r="DH370" t="inlineStr">
        <is>
          <t>No</t>
        </is>
      </c>
      <c r="DI370" t="inlineStr">
        <is>
          <t>Yes</t>
        </is>
      </c>
      <c r="DJ370" t="inlineStr">
        <is>
          <t>Yes</t>
        </is>
      </c>
      <c r="DK370" t="inlineStr">
        <is>
          <t>Only daughter/s</t>
        </is>
      </c>
      <c r="DL370" t="inlineStr">
        <is>
          <t>Yes, call him/her</t>
        </is>
      </c>
      <c r="DM370" t="inlineStr">
        <is>
          <t>0.9047619047617536</t>
        </is>
      </c>
      <c r="DN370" t="inlineStr">
        <is>
          <t>0.9543568464670732</t>
        </is>
      </c>
      <c r="DO370" t="inlineStr">
        <is>
          <t>0.9266666666664668</t>
        </is>
      </c>
    </row>
    <row r="371">
      <c r="A371" t="inlineStr">
        <is>
          <t>3685</t>
        </is>
      </c>
      <c r="B371" t="inlineStr">
        <is>
          <t>valid</t>
        </is>
      </c>
      <c r="C371" t="inlineStr">
        <is>
          <t>nonsignal</t>
        </is>
      </c>
      <c r="D371" t="inlineStr">
        <is>
          <t>NORMAL</t>
        </is>
      </c>
      <c r="E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14.1</t>
        </is>
      </c>
      <c r="O371" t="inlineStr">
        <is>
          <t>8.017495234605098</t>
        </is>
      </c>
      <c r="P371" t="inlineStr">
        <is>
          <t>4</t>
        </is>
      </c>
      <c r="Q371" t="inlineStr">
        <is>
          <t>0</t>
        </is>
      </c>
      <c r="R371" t="inlineStr">
        <is>
          <t>3685</t>
        </is>
      </c>
      <c r="S371" t="inlineStr">
        <is>
          <t>27 Feb 19</t>
        </is>
      </c>
      <c r="T371" t="inlineStr">
        <is>
          <t>27 Feb 19</t>
        </is>
      </c>
      <c r="U371" t="inlineStr">
        <is>
          <t>12</t>
        </is>
      </c>
      <c r="V371" t="inlineStr">
        <is>
          <t>David</t>
        </is>
      </c>
      <c r="W371" t="inlineStr">
        <is>
          <t>Administered by male interviewer</t>
        </is>
      </c>
      <c r="X371" t="inlineStr">
        <is>
          <t>CATI</t>
        </is>
      </c>
      <c r="Y371" t="inlineStr">
        <is>
          <t>3.0</t>
        </is>
      </c>
      <c r="Z371" t="inlineStr">
        <is>
          <t>Before March 8th</t>
        </is>
      </c>
      <c r="AA371" t="inlineStr">
        <is>
          <t>Este (Cataluña, Comunidad Valenciana, Baleares)</t>
        </is>
      </c>
      <c r="AB371" t="inlineStr">
        <is>
          <t>CATALUÑA</t>
        </is>
      </c>
      <c r="AC371" t="inlineStr">
        <is>
          <t>Barcelona</t>
        </is>
      </c>
      <c r="AD371" t="inlineStr">
        <is>
          <t>8187</t>
        </is>
      </c>
      <c r="AE371" t="inlineStr">
        <is>
          <t>Sabadell</t>
        </is>
      </c>
      <c r="AF371" t="inlineStr">
        <is>
          <t>Municipalities &gt;=10K pop.</t>
        </is>
      </c>
      <c r="AG371" t="inlineStr">
        <is>
          <t>&gt;100,000 pop.</t>
        </is>
      </c>
      <c r="AH371" t="inlineStr">
        <is>
          <t>8205</t>
        </is>
      </c>
      <c r="AI371" t="inlineStr">
        <is>
          <t>Quite</t>
        </is>
      </c>
      <c r="AJ371" t="inlineStr">
        <is>
          <t>Everyday or almost everyday (5-7)</t>
        </is>
      </c>
      <c r="AK371" t="inlineStr">
        <is>
          <t>Less (almost never)</t>
        </is>
      </c>
      <c r="AL371" t="inlineStr">
        <is>
          <t>3 or 4 days (quite a lot)</t>
        </is>
      </c>
      <c r="AM371" t="inlineStr">
        <is>
          <t>Less (almost never)</t>
        </is>
      </c>
      <c r="AN371" t="inlineStr">
        <is>
          <t>1 or 2 days/weekends</t>
        </is>
      </c>
      <c r="AO371" t="inlineStr">
        <is>
          <t>8</t>
        </is>
      </c>
      <c r="AP371" t="inlineStr">
        <is>
          <t>Hardly</t>
        </is>
      </c>
      <c r="AQ371" t="inlineStr">
        <is>
          <t>Voting in elections</t>
        </is>
      </c>
      <c r="AR371" t="inlineStr">
        <is>
          <t>Not capable</t>
        </is>
      </c>
      <c r="AS371" t="inlineStr">
        <is>
          <t>Yes, very much</t>
        </is>
      </c>
      <c r="AT371" t="inlineStr">
        <is>
          <t>Quite</t>
        </is>
      </c>
      <c r="AU371" t="inlineStr">
        <is>
          <t>1, 3</t>
        </is>
      </c>
      <c r="AV371" t="inlineStr">
        <is>
          <t>TV</t>
        </is>
      </c>
      <c r="AW371" t="inlineStr">
        <is>
          <t>Personal conversations</t>
        </is>
      </c>
      <c r="AZ371" t="inlineStr">
        <is>
          <t>Very often</t>
        </is>
      </c>
      <c r="BA371" t="inlineStr">
        <is>
          <t>Very often</t>
        </is>
      </c>
      <c r="BB371" t="inlineStr">
        <is>
          <t>Very often</t>
        </is>
      </c>
      <c r="BC371" t="inlineStr">
        <is>
          <t>Very often</t>
        </is>
      </c>
      <c r="BD371" t="inlineStr">
        <is>
          <t>No</t>
        </is>
      </c>
      <c r="BE371" t="inlineStr">
        <is>
          <t>No</t>
        </is>
      </c>
      <c r="BF371" t="inlineStr">
        <is>
          <t>Not very necessary</t>
        </is>
      </c>
      <c r="BG371" t="inlineStr">
        <is>
          <t>Rather positive</t>
        </is>
      </c>
      <c r="BH371" t="inlineStr">
        <is>
          <t>Solidarity</t>
        </is>
      </c>
      <c r="BI371" t="inlineStr">
        <is>
          <t>Ascedent categories</t>
        </is>
      </c>
      <c r="BJ371" t="inlineStr">
        <is>
          <t>0</t>
        </is>
      </c>
      <c r="BO371" t="inlineStr">
        <is>
          <t>Very capable</t>
        </is>
      </c>
      <c r="BP371" t="inlineStr">
        <is>
          <t>Agree</t>
        </is>
      </c>
      <c r="BQ371" t="inlineStr">
        <is>
          <t>Disagree</t>
        </is>
      </c>
      <c r="BR371" t="inlineStr">
        <is>
          <t>Disagree</t>
        </is>
      </c>
      <c r="BS371" t="inlineStr">
        <is>
          <t>Agree</t>
        </is>
      </c>
      <c r="BT371" t="inlineStr">
        <is>
          <t>Disagree</t>
        </is>
      </c>
      <c r="BU371" t="inlineStr">
        <is>
          <t>No</t>
        </is>
      </c>
      <c r="BV371" t="inlineStr">
        <is>
          <t xml:space="preserve"> </t>
        </is>
      </c>
      <c r="CA371" t="inlineStr">
        <is>
          <t>No</t>
        </is>
      </c>
      <c r="CB371" t="inlineStr">
        <is>
          <t>Yes</t>
        </is>
      </c>
      <c r="CD371" t="inlineStr">
        <is>
          <t>No</t>
        </is>
      </c>
      <c r="CE371" t="inlineStr">
        <is>
          <t>No</t>
        </is>
      </c>
      <c r="CF371" t="inlineStr">
        <is>
          <t>No</t>
        </is>
      </c>
      <c r="CG371" t="inlineStr">
        <is>
          <t xml:space="preserve"> </t>
        </is>
      </c>
      <c r="CL371" t="inlineStr">
        <is>
          <t>Yes</t>
        </is>
      </c>
      <c r="CM371" t="inlineStr">
        <is>
          <t>6</t>
        </is>
      </c>
      <c r="CN371" t="inlineStr">
        <is>
          <t>No</t>
        </is>
      </c>
      <c r="CO371" t="inlineStr">
        <is>
          <t>5</t>
        </is>
      </c>
      <c r="CP371" t="inlineStr">
        <is>
          <t>Yes</t>
        </is>
      </c>
      <c r="CQ371" t="inlineStr">
        <is>
          <t>Cs Ciudadanos</t>
        </is>
      </c>
      <c r="CR371" t="inlineStr">
        <is>
          <t>Blank/Null</t>
        </is>
      </c>
      <c r="CS371" t="inlineStr">
        <is>
          <t>Will abstain</t>
        </is>
      </c>
      <c r="CT371" t="inlineStr">
        <is>
          <t>Never</t>
        </is>
      </c>
      <c r="CX371" t="inlineStr">
        <is>
          <t>Man</t>
        </is>
      </c>
      <c r="CY371" t="inlineStr">
        <is>
          <t>47.0</t>
        </is>
      </c>
      <c r="CZ371" t="inlineStr">
        <is>
          <t>9, 11, AUTONOMO</t>
        </is>
      </c>
      <c r="DA371" t="inlineStr">
        <is>
          <t>Working part-time</t>
        </is>
      </c>
      <c r="DB371" t="inlineStr">
        <is>
          <t>COU, BUP, Higher Baccalaurate</t>
        </is>
      </c>
      <c r="DC371" t="inlineStr">
        <is>
          <t>No partner</t>
        </is>
      </c>
      <c r="DF371" t="inlineStr">
        <is>
          <t>1</t>
        </is>
      </c>
      <c r="DG371" t="inlineStr">
        <is>
          <t>No</t>
        </is>
      </c>
      <c r="DH371" t="inlineStr">
        <is>
          <t>No</t>
        </is>
      </c>
      <c r="DI371" t="inlineStr">
        <is>
          <t>No</t>
        </is>
      </c>
      <c r="DJ371" t="inlineStr">
        <is>
          <t>No</t>
        </is>
      </c>
      <c r="DL371" t="inlineStr">
        <is>
          <t>Yes, call him/her</t>
        </is>
      </c>
      <c r="DM371" t="inlineStr">
        <is>
          <t>0.7142857142855952</t>
        </is>
      </c>
      <c r="DN371" t="inlineStr">
        <is>
          <t>0.8540145985348291</t>
        </is>
      </c>
      <c r="DO371" t="inlineStr">
        <is>
          <t>0.8429423459242716</t>
        </is>
      </c>
    </row>
    <row r="372">
      <c r="A372" t="inlineStr">
        <is>
          <t>3686</t>
        </is>
      </c>
      <c r="B372" t="inlineStr">
        <is>
          <t>invalid</t>
        </is>
      </c>
      <c r="C372" t="inlineStr">
        <is>
          <t>queue</t>
        </is>
      </c>
      <c r="D372" t="inlineStr">
        <is>
          <t>MEDIUM</t>
        </is>
      </c>
      <c r="E372" t="inlineStr">
        <is>
          <t>1</t>
        </is>
      </c>
      <c r="F372" t="inlineStr">
        <is>
          <t>DKNA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16.7</t>
        </is>
      </c>
      <c r="P372" t="inlineStr">
        <is>
          <t>2</t>
        </is>
      </c>
      <c r="Q372" t="inlineStr">
        <is>
          <t>4</t>
        </is>
      </c>
      <c r="R372" t="inlineStr">
        <is>
          <t>3686</t>
        </is>
      </c>
      <c r="S372" t="inlineStr">
        <is>
          <t>28 Feb 19</t>
        </is>
      </c>
      <c r="T372" t="inlineStr">
        <is>
          <t>28 Feb 19</t>
        </is>
      </c>
      <c r="U372" t="inlineStr">
        <is>
          <t>13</t>
        </is>
      </c>
      <c r="V372" t="inlineStr">
        <is>
          <t>Luna</t>
        </is>
      </c>
      <c r="W372" t="inlineStr">
        <is>
          <t>Administered by female interviewer</t>
        </is>
      </c>
      <c r="X372" t="inlineStr">
        <is>
          <t>CATI</t>
        </is>
      </c>
      <c r="Y372" t="inlineStr">
        <is>
          <t>4.0</t>
        </is>
      </c>
      <c r="Z372" t="inlineStr">
        <is>
          <t>Before March 8th</t>
        </is>
      </c>
      <c r="AA372" t="inlineStr">
        <is>
          <t>Este (Cataluña, Comunidad Valenciana, Baleares)</t>
        </is>
      </c>
      <c r="AB372" t="inlineStr">
        <is>
          <t>PAIS VALENCIANO</t>
        </is>
      </c>
      <c r="AC372" t="inlineStr">
        <is>
          <t>Castellón/Castelló</t>
        </is>
      </c>
      <c r="AD372" t="inlineStr">
        <is>
          <t>12138</t>
        </is>
      </c>
      <c r="AE372" t="inlineStr">
        <is>
          <t>Vinaròs</t>
        </is>
      </c>
      <c r="AF372" t="inlineStr">
        <is>
          <t>Municipalities &gt;=10K pop.</t>
        </is>
      </c>
      <c r="AG372" t="inlineStr">
        <is>
          <t>20,000-99,999 pop.</t>
        </is>
      </c>
      <c r="AH372" t="inlineStr">
        <is>
          <t>12500</t>
        </is>
      </c>
      <c r="AI372" t="inlineStr">
        <is>
          <t>Hardly</t>
        </is>
      </c>
      <c r="AJ372" t="inlineStr">
        <is>
          <t>Everyday or almost everyday (5-7)</t>
        </is>
      </c>
      <c r="AK372" t="inlineStr">
        <is>
          <t>3 or 4 days (quite a lot)</t>
        </is>
      </c>
      <c r="AL372" t="inlineStr">
        <is>
          <t>3 or 4 days (quite a lot)</t>
        </is>
      </c>
      <c r="AM372" t="inlineStr">
        <is>
          <t>Never</t>
        </is>
      </c>
      <c r="AN372" t="inlineStr">
        <is>
          <t>1 or 2 days/weekends</t>
        </is>
      </c>
      <c r="AO372" t="inlineStr">
        <is>
          <t>4</t>
        </is>
      </c>
      <c r="AP372" t="inlineStr">
        <is>
          <t>Quite</t>
        </is>
      </c>
      <c r="AQ372" t="inlineStr">
        <is>
          <t>Voting in elections</t>
        </is>
      </c>
      <c r="AR372" t="inlineStr">
        <is>
          <t>Quite</t>
        </is>
      </c>
      <c r="AS372" t="inlineStr">
        <is>
          <t>Yes, quite a lot</t>
        </is>
      </c>
      <c r="AT372" t="inlineStr">
        <is>
          <t>Hardly</t>
        </is>
      </c>
      <c r="AU372" t="inlineStr">
        <is>
          <t>2</t>
        </is>
      </c>
      <c r="AV372" t="inlineStr">
        <is>
          <t>Social networks</t>
        </is>
      </c>
      <c r="AZ372" t="inlineStr">
        <is>
          <t>Quite</t>
        </is>
      </c>
      <c r="BA372" t="inlineStr">
        <is>
          <t>Very often</t>
        </is>
      </c>
      <c r="BB372" t="inlineStr">
        <is>
          <t>Little</t>
        </is>
      </c>
      <c r="BC372" t="inlineStr">
        <is>
          <t>Doesn't use social networks</t>
        </is>
      </c>
      <c r="BD372" t="inlineStr">
        <is>
          <t>No</t>
        </is>
      </c>
      <c r="BE372" t="inlineStr">
        <is>
          <t>No</t>
        </is>
      </c>
      <c r="BF372" t="inlineStr">
        <is>
          <t>Quite necessary</t>
        </is>
      </c>
      <c r="BG372" t="inlineStr">
        <is>
          <t>Rather positive</t>
        </is>
      </c>
      <c r="BH372" t="inlineStr">
        <is>
          <t>Hope</t>
        </is>
      </c>
      <c r="BI372" t="inlineStr">
        <is>
          <t>Descendent categories</t>
        </is>
      </c>
      <c r="BJ372" t="inlineStr">
        <is>
          <t>88</t>
        </is>
      </c>
      <c r="BK372" t="inlineStr">
        <is>
          <t>DK</t>
        </is>
      </c>
      <c r="BP372" t="inlineStr">
        <is>
          <t>Agree</t>
        </is>
      </c>
      <c r="BQ372" t="inlineStr">
        <is>
          <t>Agree</t>
        </is>
      </c>
      <c r="BR372" t="inlineStr">
        <is>
          <t>Agree</t>
        </is>
      </c>
      <c r="BS372" t="inlineStr">
        <is>
          <t>DK</t>
        </is>
      </c>
      <c r="BT372" t="inlineStr">
        <is>
          <t>DK</t>
        </is>
      </c>
      <c r="BU372" t="inlineStr">
        <is>
          <t>No</t>
        </is>
      </c>
      <c r="BV372" t="inlineStr">
        <is>
          <t xml:space="preserve"> </t>
        </is>
      </c>
      <c r="CA372" t="inlineStr">
        <is>
          <t>No</t>
        </is>
      </c>
      <c r="CB372" t="inlineStr">
        <is>
          <t>Yes</t>
        </is>
      </c>
      <c r="CD372" t="inlineStr">
        <is>
          <t>No</t>
        </is>
      </c>
      <c r="CE372" t="inlineStr">
        <is>
          <t>No</t>
        </is>
      </c>
      <c r="CF372" t="inlineStr">
        <is>
          <t>No</t>
        </is>
      </c>
      <c r="CG372" t="inlineStr">
        <is>
          <t xml:space="preserve"> </t>
        </is>
      </c>
      <c r="CL372" t="inlineStr">
        <is>
          <t>Yes</t>
        </is>
      </c>
      <c r="CM372" t="inlineStr">
        <is>
          <t>6</t>
        </is>
      </c>
      <c r="CN372" t="inlineStr">
        <is>
          <t>No</t>
        </is>
      </c>
      <c r="CO372" t="inlineStr">
        <is>
          <t>7</t>
        </is>
      </c>
      <c r="CP372" t="inlineStr">
        <is>
          <t>Yes</t>
        </is>
      </c>
      <c r="CQ372" t="inlineStr">
        <is>
          <t>PP</t>
        </is>
      </c>
      <c r="CR372" t="inlineStr">
        <is>
          <t>DK</t>
        </is>
      </c>
      <c r="CS372" t="inlineStr">
        <is>
          <t>PP</t>
        </is>
      </c>
      <c r="CT372" t="inlineStr">
        <is>
          <t>Never</t>
        </is>
      </c>
      <c r="CX372" t="inlineStr">
        <is>
          <t>Woman</t>
        </is>
      </c>
      <c r="CY372" t="inlineStr">
        <is>
          <t>46.0</t>
        </is>
      </c>
      <c r="CZ372" t="inlineStr">
        <is>
          <t>1</t>
        </is>
      </c>
      <c r="DA372" t="inlineStr">
        <is>
          <t>Working full time</t>
        </is>
      </c>
      <c r="DB372" t="inlineStr">
        <is>
          <t>COU, BUP, Higher Baccalaurate</t>
        </is>
      </c>
      <c r="DC372" t="inlineStr">
        <is>
          <t>Yes</t>
        </is>
      </c>
      <c r="DD372" t="inlineStr">
        <is>
          <t>Greater participation of my partner</t>
        </is>
      </c>
      <c r="DE372" t="inlineStr">
        <is>
          <t>Man</t>
        </is>
      </c>
      <c r="DF372" t="inlineStr">
        <is>
          <t>4</t>
        </is>
      </c>
      <c r="DG372" t="inlineStr">
        <is>
          <t>Yes</t>
        </is>
      </c>
      <c r="DH372" t="inlineStr">
        <is>
          <t>No</t>
        </is>
      </c>
      <c r="DI372" t="inlineStr">
        <is>
          <t>No</t>
        </is>
      </c>
      <c r="DJ372" t="inlineStr">
        <is>
          <t>Yes</t>
        </is>
      </c>
      <c r="DK372" t="inlineStr">
        <is>
          <t>Both (sons and daughters)</t>
        </is>
      </c>
      <c r="DL372" t="inlineStr">
        <is>
          <t>Yes, by SMS</t>
        </is>
      </c>
      <c r="DM372" t="inlineStr">
        <is>
          <t>0.8260869565216014</t>
        </is>
      </c>
      <c r="DN372" t="inlineStr">
        <is>
          <t>0.9543568464670732</t>
        </is>
      </c>
      <c r="DO372" t="inlineStr">
        <is>
          <t>0.9266666666664668</t>
        </is>
      </c>
    </row>
    <row r="373">
      <c r="A373" t="inlineStr">
        <is>
          <t>3697</t>
        </is>
      </c>
      <c r="B373" t="inlineStr">
        <is>
          <t>valid</t>
        </is>
      </c>
      <c r="C373" t="inlineStr">
        <is>
          <t>queue</t>
        </is>
      </c>
      <c r="D373" t="inlineStr">
        <is>
          <t>MEDIUM</t>
        </is>
      </c>
      <c r="E373" t="inlineStr">
        <is>
          <t>1</t>
        </is>
      </c>
      <c r="F373" t="inlineStr">
        <is>
          <t>longstring</t>
        </is>
      </c>
      <c r="G373" t="inlineStr">
        <is>
          <t>0</t>
        </is>
      </c>
      <c r="H373" t="inlineStr">
        <is>
          <t>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12.7</t>
        </is>
      </c>
      <c r="O373" t="inlineStr">
        <is>
          <t>3.75059444897215</t>
        </is>
      </c>
      <c r="P373" t="inlineStr">
        <is>
          <t>8</t>
        </is>
      </c>
      <c r="Q373" t="inlineStr">
        <is>
          <t>2</t>
        </is>
      </c>
      <c r="R373" t="inlineStr">
        <is>
          <t>3697</t>
        </is>
      </c>
      <c r="S373" t="inlineStr">
        <is>
          <t>26 Feb 19</t>
        </is>
      </c>
      <c r="T373" t="inlineStr">
        <is>
          <t>26 Feb 19</t>
        </is>
      </c>
      <c r="U373" t="inlineStr">
        <is>
          <t>16</t>
        </is>
      </c>
      <c r="V373" t="inlineStr">
        <is>
          <t>María</t>
        </is>
      </c>
      <c r="W373" t="inlineStr">
        <is>
          <t>Administered by female interviewer</t>
        </is>
      </c>
      <c r="X373" t="inlineStr">
        <is>
          <t>CATI</t>
        </is>
      </c>
      <c r="Y373" t="inlineStr">
        <is>
          <t>2.0</t>
        </is>
      </c>
      <c r="Z373" t="inlineStr">
        <is>
          <t>Before March 8th</t>
        </is>
      </c>
      <c r="AA373" t="inlineStr">
        <is>
          <t>Este (Cataluña, Comunidad Valenciana, Baleares)</t>
        </is>
      </c>
      <c r="AB373" t="inlineStr">
        <is>
          <t>CATALUÑA</t>
        </is>
      </c>
      <c r="AC373" t="inlineStr">
        <is>
          <t>Barcelona</t>
        </is>
      </c>
      <c r="AD373" t="inlineStr">
        <is>
          <t>8307</t>
        </is>
      </c>
      <c r="AE373" t="inlineStr">
        <is>
          <t>Vilanova i la Geltrú</t>
        </is>
      </c>
      <c r="AF373" t="inlineStr">
        <is>
          <t>Municipalities &gt;=10K pop.</t>
        </is>
      </c>
      <c r="AG373" t="inlineStr">
        <is>
          <t>20,000-99,999 pop.</t>
        </is>
      </c>
      <c r="AH373" t="inlineStr">
        <is>
          <t>8800</t>
        </is>
      </c>
      <c r="AI373" t="inlineStr">
        <is>
          <t>Quite</t>
        </is>
      </c>
      <c r="AJ373" t="inlineStr">
        <is>
          <t>Everyday or almost everyday (5-7)</t>
        </is>
      </c>
      <c r="AK373" t="inlineStr">
        <is>
          <t>Less (almost never)</t>
        </is>
      </c>
      <c r="AL373" t="inlineStr">
        <is>
          <t>Everyday or almost everyday (5-7)</t>
        </is>
      </c>
      <c r="AM373" t="inlineStr">
        <is>
          <t>1 or 2 days/weekends</t>
        </is>
      </c>
      <c r="AN373" t="inlineStr">
        <is>
          <t>Less (almost never)</t>
        </is>
      </c>
      <c r="AO373" t="inlineStr">
        <is>
          <t>0 Completely dissatisfied</t>
        </is>
      </c>
      <c r="AP373" t="inlineStr">
        <is>
          <t>Quite</t>
        </is>
      </c>
      <c r="AQ373" t="inlineStr">
        <is>
          <t>Voting in elections</t>
        </is>
      </c>
      <c r="AR373" t="inlineStr">
        <is>
          <t>Quite</t>
        </is>
      </c>
      <c r="AS373" t="inlineStr">
        <is>
          <t>Yes, a little</t>
        </is>
      </c>
      <c r="AT373" t="inlineStr">
        <is>
          <t>Quite</t>
        </is>
      </c>
      <c r="AU373" t="inlineStr">
        <is>
          <t>6</t>
        </is>
      </c>
      <c r="AV373" t="inlineStr">
        <is>
          <t>Newspapers</t>
        </is>
      </c>
      <c r="AZ373" t="inlineStr">
        <is>
          <t>Quite</t>
        </is>
      </c>
      <c r="BA373" t="inlineStr">
        <is>
          <t>Quite</t>
        </is>
      </c>
      <c r="BB373" t="inlineStr">
        <is>
          <t>Quite</t>
        </is>
      </c>
      <c r="BC373" t="inlineStr">
        <is>
          <t>Quite</t>
        </is>
      </c>
      <c r="BD373" t="inlineStr">
        <is>
          <t>No</t>
        </is>
      </c>
      <c r="BE373" t="inlineStr">
        <is>
          <t>No</t>
        </is>
      </c>
      <c r="BF373" t="inlineStr">
        <is>
          <t>Quite necessary</t>
        </is>
      </c>
      <c r="BG373" t="inlineStr">
        <is>
          <t>Rather positive</t>
        </is>
      </c>
      <c r="BH373" t="inlineStr">
        <is>
          <t>Indignation</t>
        </is>
      </c>
      <c r="BI373" t="inlineStr">
        <is>
          <t>Ascedent categories</t>
        </is>
      </c>
      <c r="BJ373" t="inlineStr">
        <is>
          <t>LA VIOLENCIA, LA BRECHA SALARIAL</t>
        </is>
      </c>
      <c r="BK373" t="inlineStr">
        <is>
          <t>Gender-based violence</t>
        </is>
      </c>
      <c r="BL373" t="inlineStr">
        <is>
          <t>Equal pay</t>
        </is>
      </c>
      <c r="BO373" t="inlineStr">
        <is>
          <t>Very capable</t>
        </is>
      </c>
      <c r="BP373" t="inlineStr">
        <is>
          <t>Agree</t>
        </is>
      </c>
      <c r="BQ373" t="inlineStr">
        <is>
          <t>Agree</t>
        </is>
      </c>
      <c r="BR373" t="inlineStr">
        <is>
          <t>Strongly agree</t>
        </is>
      </c>
      <c r="BS373" t="inlineStr">
        <is>
          <t>Strongly agree</t>
        </is>
      </c>
      <c r="BT373" t="inlineStr">
        <is>
          <t>Strongly agree</t>
        </is>
      </c>
      <c r="BU373" t="inlineStr">
        <is>
          <t>Maybe</t>
        </is>
      </c>
      <c r="BV373" t="inlineStr">
        <is>
          <t>1, 2</t>
        </is>
      </c>
      <c r="BW373" t="inlineStr">
        <is>
          <t>IWD demonstration</t>
        </is>
      </c>
      <c r="BX373" t="inlineStr">
        <is>
          <t>Work strike</t>
        </is>
      </c>
      <c r="CA373" t="inlineStr">
        <is>
          <t>No</t>
        </is>
      </c>
      <c r="CB373" t="inlineStr">
        <is>
          <t>Yes</t>
        </is>
      </c>
      <c r="CD373" t="inlineStr">
        <is>
          <t>Yes</t>
        </is>
      </c>
      <c r="CE373" t="inlineStr">
        <is>
          <t>Yes</t>
        </is>
      </c>
      <c r="CF373" t="inlineStr">
        <is>
          <t>Yes, in two or more</t>
        </is>
      </c>
      <c r="CG373" t="inlineStr">
        <is>
          <t>9</t>
        </is>
      </c>
      <c r="CH373" t="inlineStr">
        <is>
          <t>Independentists (Catalonia, in favour of political prisoners)</t>
        </is>
      </c>
      <c r="CL373" t="inlineStr">
        <is>
          <t>Yes</t>
        </is>
      </c>
      <c r="CM373" t="inlineStr">
        <is>
          <t>9</t>
        </is>
      </c>
      <c r="CN373" t="inlineStr">
        <is>
          <t>DK</t>
        </is>
      </c>
      <c r="CO373" t="inlineStr">
        <is>
          <t>1</t>
        </is>
      </c>
      <c r="CP373" t="inlineStr">
        <is>
          <t>Yes</t>
        </is>
      </c>
      <c r="CR373" t="inlineStr">
        <is>
          <t>DK</t>
        </is>
      </c>
      <c r="CS373" t="inlineStr">
        <is>
          <t>ERC</t>
        </is>
      </c>
      <c r="CT373" t="inlineStr">
        <is>
          <t>1-2 days a week/weekends</t>
        </is>
      </c>
      <c r="CU373" t="inlineStr">
        <is>
          <t>Yes</t>
        </is>
      </c>
      <c r="CV373" t="inlineStr">
        <is>
          <t>No</t>
        </is>
      </c>
      <c r="CW373" t="inlineStr">
        <is>
          <t>Yes</t>
        </is>
      </c>
      <c r="CX373" t="inlineStr">
        <is>
          <t>Woman</t>
        </is>
      </c>
      <c r="CY373" t="inlineStr">
        <is>
          <t>55.0</t>
        </is>
      </c>
      <c r="CZ373" t="inlineStr">
        <is>
          <t>1</t>
        </is>
      </c>
      <c r="DA373" t="inlineStr">
        <is>
          <t>Working full time</t>
        </is>
      </c>
      <c r="DB373" t="inlineStr">
        <is>
          <t>University graduate (Diploma, Bachelor, Degree, Master, PhD)</t>
        </is>
      </c>
      <c r="DC373" t="inlineStr">
        <is>
          <t>No partner</t>
        </is>
      </c>
      <c r="DF373" t="inlineStr">
        <is>
          <t>2</t>
        </is>
      </c>
      <c r="DG373" t="inlineStr">
        <is>
          <t>Yes</t>
        </is>
      </c>
      <c r="DH373" t="inlineStr">
        <is>
          <t>Yes</t>
        </is>
      </c>
      <c r="DI373" t="inlineStr">
        <is>
          <t>No</t>
        </is>
      </c>
      <c r="DJ373" t="inlineStr">
        <is>
          <t>No</t>
        </is>
      </c>
      <c r="DK373" t="inlineStr">
        <is>
          <t>Both (sons and daughters)</t>
        </is>
      </c>
      <c r="DL373" t="inlineStr">
        <is>
          <t>Yes, call him/her</t>
        </is>
      </c>
      <c r="DM373" t="inlineStr">
        <is>
          <t>0.8749999999998539</t>
        </is>
      </c>
      <c r="DN373" t="inlineStr">
        <is>
          <t>1.322751322743256</t>
        </is>
      </c>
      <c r="DO373" t="inlineStr">
        <is>
          <t>1.382978723405372</t>
        </is>
      </c>
    </row>
    <row r="374">
      <c r="A374" t="inlineStr">
        <is>
          <t>3713</t>
        </is>
      </c>
      <c r="B374" t="inlineStr">
        <is>
          <t>valid</t>
        </is>
      </c>
      <c r="C374" t="inlineStr">
        <is>
          <t>nonsignal</t>
        </is>
      </c>
      <c r="D374" t="inlineStr">
        <is>
          <t>NORMAL</t>
        </is>
      </c>
      <c r="E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15.0</t>
        </is>
      </c>
      <c r="O374" t="inlineStr">
        <is>
          <t>3.073607949088509</t>
        </is>
      </c>
      <c r="P374" t="inlineStr">
        <is>
          <t>5</t>
        </is>
      </c>
      <c r="Q374" t="inlineStr">
        <is>
          <t>0</t>
        </is>
      </c>
      <c r="R374" t="inlineStr">
        <is>
          <t>3713</t>
        </is>
      </c>
      <c r="S374" t="inlineStr">
        <is>
          <t>10 Mar 19</t>
        </is>
      </c>
      <c r="T374" t="inlineStr">
        <is>
          <t>10 Mar 19</t>
        </is>
      </c>
      <c r="U374" t="inlineStr">
        <is>
          <t>18</t>
        </is>
      </c>
      <c r="V374" t="inlineStr">
        <is>
          <t>Juana</t>
        </is>
      </c>
      <c r="W374" t="inlineStr">
        <is>
          <t>Administered by female interviewer</t>
        </is>
      </c>
      <c r="X374" t="inlineStr">
        <is>
          <t>CATI</t>
        </is>
      </c>
      <c r="Y374" t="inlineStr">
        <is>
          <t>14.0</t>
        </is>
      </c>
      <c r="Z374" t="inlineStr">
        <is>
          <t>March 8th or after</t>
        </is>
      </c>
      <c r="AA374" t="inlineStr">
        <is>
          <t>Este (Cataluña, Comunidad Valenciana, Baleares)</t>
        </is>
      </c>
      <c r="AB374" t="inlineStr">
        <is>
          <t>CATALUÑA</t>
        </is>
      </c>
      <c r="AC374" t="inlineStr">
        <is>
          <t>Barcelona</t>
        </is>
      </c>
      <c r="AD374" t="inlineStr">
        <is>
          <t>8051</t>
        </is>
      </c>
      <c r="AE374" t="inlineStr">
        <is>
          <t>Castellar del Vallès</t>
        </is>
      </c>
      <c r="AF374" t="inlineStr">
        <is>
          <t>Municipalities &gt;=10K pop.</t>
        </is>
      </c>
      <c r="AG374" t="inlineStr">
        <is>
          <t>20,000-99,999 pop.</t>
        </is>
      </c>
      <c r="AH374" t="inlineStr">
        <is>
          <t>8211</t>
        </is>
      </c>
      <c r="AI374" t="inlineStr">
        <is>
          <t>Hardly</t>
        </is>
      </c>
      <c r="AJ374" t="inlineStr">
        <is>
          <t>Less (almost never)</t>
        </is>
      </c>
      <c r="AK374" t="inlineStr">
        <is>
          <t>1 or 2 days/weekends</t>
        </is>
      </c>
      <c r="AL374" t="inlineStr">
        <is>
          <t>Everyday or almost everyday (5-7)</t>
        </is>
      </c>
      <c r="AM374" t="inlineStr">
        <is>
          <t>3 or 4 days (quite a lot)</t>
        </is>
      </c>
      <c r="AN374" t="inlineStr">
        <is>
          <t>3 or 4 days (quite a lot)</t>
        </is>
      </c>
      <c r="AO374" t="inlineStr">
        <is>
          <t>5</t>
        </is>
      </c>
      <c r="AP374" t="inlineStr">
        <is>
          <t>Very</t>
        </is>
      </c>
      <c r="AQ374" t="inlineStr">
        <is>
          <t>Take to the strees to demonstrate</t>
        </is>
      </c>
      <c r="AR374" t="inlineStr">
        <is>
          <t>Not capable</t>
        </is>
      </c>
      <c r="AS374" t="inlineStr">
        <is>
          <t>Yes, quite a lot</t>
        </is>
      </c>
      <c r="AT374" t="inlineStr">
        <is>
          <t>Quite</t>
        </is>
      </c>
      <c r="AU374" t="inlineStr">
        <is>
          <t>2, 5</t>
        </is>
      </c>
      <c r="AV374" t="inlineStr">
        <is>
          <t>Social networks</t>
        </is>
      </c>
      <c r="AW374" t="inlineStr">
        <is>
          <t>Radio</t>
        </is>
      </c>
      <c r="AZ374" t="inlineStr">
        <is>
          <t>Quite</t>
        </is>
      </c>
      <c r="BA374" t="inlineStr">
        <is>
          <t>Quite</t>
        </is>
      </c>
      <c r="BB374" t="inlineStr">
        <is>
          <t>Quite</t>
        </is>
      </c>
      <c r="BC374" t="inlineStr">
        <is>
          <t>Quite</t>
        </is>
      </c>
      <c r="BD374" t="inlineStr">
        <is>
          <t>No</t>
        </is>
      </c>
      <c r="BE374" t="inlineStr">
        <is>
          <t>No</t>
        </is>
      </c>
      <c r="BF374" t="inlineStr">
        <is>
          <t>Very necessary</t>
        </is>
      </c>
      <c r="BG374" t="inlineStr">
        <is>
          <t>Rather positive</t>
        </is>
      </c>
      <c r="BH374" t="inlineStr">
        <is>
          <t>Pride</t>
        </is>
      </c>
      <c r="BI374" t="inlineStr">
        <is>
          <t>Descendent categories</t>
        </is>
      </c>
      <c r="BJ374" t="inlineStr">
        <is>
          <t>IGUALDAD SALARIAL, ABORTO LIBRE , MALOS TRATOS</t>
        </is>
      </c>
      <c r="BK374" t="inlineStr">
        <is>
          <t>Equal pay</t>
        </is>
      </c>
      <c r="BL374" t="inlineStr">
        <is>
          <t>Reproductive rights</t>
        </is>
      </c>
      <c r="BM374" t="inlineStr">
        <is>
          <t>Gender-based violence</t>
        </is>
      </c>
      <c r="BN374" t="inlineStr">
        <is>
          <t>Gender crimes</t>
        </is>
      </c>
      <c r="BO374" t="inlineStr">
        <is>
          <t>Very capable</t>
        </is>
      </c>
      <c r="BP374" t="inlineStr">
        <is>
          <t>Agree</t>
        </is>
      </c>
      <c r="BQ374" t="inlineStr">
        <is>
          <t>Strongly agree</t>
        </is>
      </c>
      <c r="BR374" t="inlineStr">
        <is>
          <t>Strongly agree</t>
        </is>
      </c>
      <c r="BS374" t="inlineStr">
        <is>
          <t>Strongly agree</t>
        </is>
      </c>
      <c r="BT374" t="inlineStr">
        <is>
          <t>Agree</t>
        </is>
      </c>
      <c r="BU374" t="inlineStr">
        <is>
          <t>Yes</t>
        </is>
      </c>
      <c r="BV374" t="inlineStr">
        <is>
          <t>7</t>
        </is>
      </c>
      <c r="BW374" t="inlineStr">
        <is>
          <t>Facilitating the participation of others</t>
        </is>
      </c>
      <c r="CA374" t="inlineStr">
        <is>
          <t>No</t>
        </is>
      </c>
      <c r="CB374" t="inlineStr">
        <is>
          <t>Yes</t>
        </is>
      </c>
      <c r="CD374" t="inlineStr">
        <is>
          <t>Yes</t>
        </is>
      </c>
      <c r="CE374" t="inlineStr">
        <is>
          <t>No</t>
        </is>
      </c>
      <c r="CF374" t="inlineStr">
        <is>
          <t>No</t>
        </is>
      </c>
      <c r="CG374" t="inlineStr">
        <is>
          <t xml:space="preserve"> </t>
        </is>
      </c>
      <c r="CL374" t="inlineStr">
        <is>
          <t>Yes</t>
        </is>
      </c>
      <c r="CM374" t="inlineStr">
        <is>
          <t>9</t>
        </is>
      </c>
      <c r="CN374" t="inlineStr">
        <is>
          <t>No</t>
        </is>
      </c>
      <c r="CO374" t="inlineStr">
        <is>
          <t>1</t>
        </is>
      </c>
      <c r="CP374" t="inlineStr">
        <is>
          <t>Yes</t>
        </is>
      </c>
      <c r="CQ374" t="inlineStr">
        <is>
          <t>Unidos Podemos</t>
        </is>
      </c>
      <c r="CR374" t="inlineStr">
        <is>
          <t>PSOE</t>
        </is>
      </c>
      <c r="CT374" t="inlineStr">
        <is>
          <t>3-4 days a week</t>
        </is>
      </c>
      <c r="CU374" t="inlineStr">
        <is>
          <t>Yes</t>
        </is>
      </c>
      <c r="CV374" t="inlineStr">
        <is>
          <t>Yes</t>
        </is>
      </c>
      <c r="CW374" t="inlineStr">
        <is>
          <t>Yes</t>
        </is>
      </c>
      <c r="CX374" t="inlineStr">
        <is>
          <t>Man</t>
        </is>
      </c>
      <c r="CY374" t="inlineStr">
        <is>
          <t>46.0</t>
        </is>
      </c>
      <c r="CZ374" t="inlineStr">
        <is>
          <t>1</t>
        </is>
      </c>
      <c r="DA374" t="inlineStr">
        <is>
          <t>Working full time</t>
        </is>
      </c>
      <c r="DB374" t="inlineStr">
        <is>
          <t>COU, BUP, Higher Baccalaurate</t>
        </is>
      </c>
      <c r="DC374" t="inlineStr">
        <is>
          <t>Yes</t>
        </is>
      </c>
      <c r="DD374" t="inlineStr">
        <is>
          <t>It is fine as it is</t>
        </is>
      </c>
      <c r="DE374" t="inlineStr">
        <is>
          <t>Woman</t>
        </is>
      </c>
      <c r="DF374" t="inlineStr">
        <is>
          <t>4</t>
        </is>
      </c>
      <c r="DG374" t="inlineStr">
        <is>
          <t>Yes</t>
        </is>
      </c>
      <c r="DH374" t="inlineStr">
        <is>
          <t>No</t>
        </is>
      </c>
      <c r="DI374" t="inlineStr">
        <is>
          <t>No</t>
        </is>
      </c>
      <c r="DJ374" t="inlineStr">
        <is>
          <t>Yes</t>
        </is>
      </c>
      <c r="DK374" t="inlineStr">
        <is>
          <t>Both (sons and daughters)</t>
        </is>
      </c>
      <c r="DL374" t="inlineStr">
        <is>
          <t>Yes, call him/her</t>
        </is>
      </c>
      <c r="DM374" t="inlineStr">
        <is>
          <t>0.7692307692306408</t>
        </is>
      </c>
      <c r="DN374" t="inlineStr">
        <is>
          <t>0.8296943231388918</t>
        </is>
      </c>
      <c r="DO374" t="inlineStr">
        <is>
          <t>0.8429423459242716</t>
        </is>
      </c>
    </row>
    <row r="375">
      <c r="A375" t="inlineStr">
        <is>
          <t>3723</t>
        </is>
      </c>
      <c r="B375" t="inlineStr">
        <is>
          <t>valid</t>
        </is>
      </c>
      <c r="C375" t="inlineStr">
        <is>
          <t>nonsignal</t>
        </is>
      </c>
      <c r="D375" t="inlineStr">
        <is>
          <t>NORMAL</t>
        </is>
      </c>
      <c r="E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22.2</t>
        </is>
      </c>
      <c r="O375" t="inlineStr">
        <is>
          <t>10.283216769549881</t>
        </is>
      </c>
      <c r="P375" t="inlineStr">
        <is>
          <t>4</t>
        </is>
      </c>
      <c r="Q375" t="inlineStr">
        <is>
          <t>3</t>
        </is>
      </c>
      <c r="R375" t="inlineStr">
        <is>
          <t>3723</t>
        </is>
      </c>
      <c r="S375" t="inlineStr">
        <is>
          <t>05 Mar 19</t>
        </is>
      </c>
      <c r="T375" t="inlineStr">
        <is>
          <t>05 Mar 19</t>
        </is>
      </c>
      <c r="U375" t="inlineStr">
        <is>
          <t>18</t>
        </is>
      </c>
      <c r="V375" t="inlineStr">
        <is>
          <t>Raúl</t>
        </is>
      </c>
      <c r="W375" t="inlineStr">
        <is>
          <t>Administered by male interviewer</t>
        </is>
      </c>
      <c r="X375" t="inlineStr">
        <is>
          <t>CATI</t>
        </is>
      </c>
      <c r="Y375" t="inlineStr">
        <is>
          <t>9.0</t>
        </is>
      </c>
      <c r="Z375" t="inlineStr">
        <is>
          <t>Before March 8th</t>
        </is>
      </c>
      <c r="AA375" t="inlineStr">
        <is>
          <t>Sur (Andalucía, Murcia, Ceuta y Melilla)</t>
        </is>
      </c>
      <c r="AB375" t="inlineStr">
        <is>
          <t>ANDALUCIA</t>
        </is>
      </c>
      <c r="AC375" t="inlineStr">
        <is>
          <t>Málaga</t>
        </is>
      </c>
      <c r="AD375" t="inlineStr">
        <is>
          <t>29067</t>
        </is>
      </c>
      <c r="AE375" t="inlineStr">
        <is>
          <t>Málaga</t>
        </is>
      </c>
      <c r="AF375" t="inlineStr">
        <is>
          <t>Municipalities &gt;=10K pop.</t>
        </is>
      </c>
      <c r="AG375" t="inlineStr">
        <is>
          <t>&gt;100,000 pop.</t>
        </is>
      </c>
      <c r="AH375" t="inlineStr">
        <is>
          <t>29010</t>
        </is>
      </c>
      <c r="AI375" t="inlineStr">
        <is>
          <t>Quite</t>
        </is>
      </c>
      <c r="AJ375" t="inlineStr">
        <is>
          <t>1 or 2 days/weekends</t>
        </is>
      </c>
      <c r="AK375" t="inlineStr">
        <is>
          <t>Never</t>
        </is>
      </c>
      <c r="AL375" t="inlineStr">
        <is>
          <t>Never</t>
        </is>
      </c>
      <c r="AM375" t="inlineStr">
        <is>
          <t>Never</t>
        </is>
      </c>
      <c r="AN375" t="inlineStr">
        <is>
          <t>Less (almost never)</t>
        </is>
      </c>
      <c r="AO375" t="inlineStr">
        <is>
          <t>8</t>
        </is>
      </c>
      <c r="AP375" t="inlineStr">
        <is>
          <t>Quite</t>
        </is>
      </c>
      <c r="AQ375" t="inlineStr">
        <is>
          <t>Voting in elections</t>
        </is>
      </c>
      <c r="AR375" t="inlineStr">
        <is>
          <t>Not capable</t>
        </is>
      </c>
      <c r="AS375" t="inlineStr">
        <is>
          <t>Yes, quite a lot</t>
        </is>
      </c>
      <c r="AT375" t="inlineStr">
        <is>
          <t>Quite</t>
        </is>
      </c>
      <c r="AU375" t="inlineStr">
        <is>
          <t>1</t>
        </is>
      </c>
      <c r="AV375" t="inlineStr">
        <is>
          <t>TV</t>
        </is>
      </c>
      <c r="AZ375" t="inlineStr">
        <is>
          <t>Very often</t>
        </is>
      </c>
      <c r="BA375" t="inlineStr">
        <is>
          <t>Very often</t>
        </is>
      </c>
      <c r="BB375" t="inlineStr">
        <is>
          <t>Very often</t>
        </is>
      </c>
      <c r="BC375" t="inlineStr">
        <is>
          <t>Very often</t>
        </is>
      </c>
      <c r="BD375" t="inlineStr">
        <is>
          <t>No</t>
        </is>
      </c>
      <c r="BE375" t="inlineStr">
        <is>
          <t>No</t>
        </is>
      </c>
      <c r="BF375" t="inlineStr">
        <is>
          <t>Not very necessary</t>
        </is>
      </c>
      <c r="BG375" t="inlineStr">
        <is>
          <t>No feelings</t>
        </is>
      </c>
      <c r="BJ375" t="inlineStr">
        <is>
          <t>88</t>
        </is>
      </c>
      <c r="BK375" t="inlineStr">
        <is>
          <t>DK</t>
        </is>
      </c>
      <c r="BP375" t="inlineStr">
        <is>
          <t>Agree</t>
        </is>
      </c>
      <c r="BQ375" t="inlineStr">
        <is>
          <t>Disagree</t>
        </is>
      </c>
      <c r="BR375" t="inlineStr">
        <is>
          <t>Disagree</t>
        </is>
      </c>
      <c r="BS375" t="inlineStr">
        <is>
          <t>Strongly agree</t>
        </is>
      </c>
      <c r="BT375" t="inlineStr">
        <is>
          <t>Agree</t>
        </is>
      </c>
      <c r="BU375" t="inlineStr">
        <is>
          <t>No</t>
        </is>
      </c>
      <c r="BV375" t="inlineStr">
        <is>
          <t xml:space="preserve"> </t>
        </is>
      </c>
      <c r="CA375" t="inlineStr">
        <is>
          <t>No</t>
        </is>
      </c>
      <c r="CB375" t="inlineStr">
        <is>
          <t>No</t>
        </is>
      </c>
      <c r="CD375" t="inlineStr">
        <is>
          <t>No</t>
        </is>
      </c>
      <c r="CE375" t="inlineStr">
        <is>
          <t>Yes</t>
        </is>
      </c>
      <c r="CF375" t="inlineStr">
        <is>
          <t>No</t>
        </is>
      </c>
      <c r="CG375" t="inlineStr">
        <is>
          <t xml:space="preserve"> </t>
        </is>
      </c>
      <c r="CL375" t="inlineStr">
        <is>
          <t>Yes</t>
        </is>
      </c>
      <c r="CM375" t="inlineStr">
        <is>
          <t>6</t>
        </is>
      </c>
      <c r="CN375" t="inlineStr">
        <is>
          <t>No</t>
        </is>
      </c>
      <c r="CO375" t="inlineStr">
        <is>
          <t>5</t>
        </is>
      </c>
      <c r="CP375" t="inlineStr">
        <is>
          <t>DK</t>
        </is>
      </c>
      <c r="CQ375" t="inlineStr">
        <is>
          <t>DK</t>
        </is>
      </c>
      <c r="CR375" t="inlineStr">
        <is>
          <t>DK</t>
        </is>
      </c>
      <c r="CS375" t="inlineStr">
        <is>
          <t>Centro sin definir</t>
        </is>
      </c>
      <c r="CT375" t="inlineStr">
        <is>
          <t>Never</t>
        </is>
      </c>
      <c r="CX375" t="inlineStr">
        <is>
          <t>Man</t>
        </is>
      </c>
      <c r="CY375" t="inlineStr">
        <is>
          <t>40.0</t>
        </is>
      </c>
      <c r="CZ375" t="inlineStr">
        <is>
          <t>1</t>
        </is>
      </c>
      <c r="DA375" t="inlineStr">
        <is>
          <t>Working full time</t>
        </is>
      </c>
      <c r="DB375" t="inlineStr">
        <is>
          <t>University graduate (Diploma, Bachelor, Degree, Master, PhD)</t>
        </is>
      </c>
      <c r="DC375" t="inlineStr">
        <is>
          <t>Yes</t>
        </is>
      </c>
      <c r="DD375" t="inlineStr">
        <is>
          <t>It is fine as it is</t>
        </is>
      </c>
      <c r="DE375" t="inlineStr">
        <is>
          <t>Man</t>
        </is>
      </c>
      <c r="DF375" t="inlineStr">
        <is>
          <t>4</t>
        </is>
      </c>
      <c r="DG375" t="inlineStr">
        <is>
          <t>Yes</t>
        </is>
      </c>
      <c r="DH375" t="inlineStr">
        <is>
          <t>No</t>
        </is>
      </c>
      <c r="DI375" t="inlineStr">
        <is>
          <t>No</t>
        </is>
      </c>
      <c r="DJ375" t="inlineStr">
        <is>
          <t>Yes</t>
        </is>
      </c>
      <c r="DK375" t="inlineStr">
        <is>
          <t>Both (sons and daughters)</t>
        </is>
      </c>
      <c r="DL375" t="inlineStr">
        <is>
          <t>Yes, call him/her</t>
        </is>
      </c>
      <c r="DM375" t="inlineStr">
        <is>
          <t>0.9090909090907572</t>
        </is>
      </c>
      <c r="DN375" t="inlineStr">
        <is>
          <t>0.8540145985348291</t>
        </is>
      </c>
      <c r="DO375" t="inlineStr">
        <is>
          <t>0.8429423459242716</t>
        </is>
      </c>
    </row>
    <row r="376">
      <c r="A376" t="inlineStr">
        <is>
          <t>3728</t>
        </is>
      </c>
      <c r="B376" t="inlineStr">
        <is>
          <t>valid</t>
        </is>
      </c>
      <c r="C376" t="inlineStr">
        <is>
          <t>nonsignal</t>
        </is>
      </c>
      <c r="D376" t="inlineStr">
        <is>
          <t>NORMAL</t>
        </is>
      </c>
      <c r="E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9.2</t>
        </is>
      </c>
      <c r="O376" t="inlineStr">
        <is>
          <t>0.41552024696683787</t>
        </is>
      </c>
      <c r="P376" t="inlineStr">
        <is>
          <t>4</t>
        </is>
      </c>
      <c r="Q376" t="inlineStr">
        <is>
          <t>3</t>
        </is>
      </c>
      <c r="R376" t="inlineStr">
        <is>
          <t>3728</t>
        </is>
      </c>
      <c r="S376" t="inlineStr">
        <is>
          <t>04 Mar 19</t>
        </is>
      </c>
      <c r="T376" t="inlineStr">
        <is>
          <t>04 Mar 19</t>
        </is>
      </c>
      <c r="U376" t="inlineStr">
        <is>
          <t>11</t>
        </is>
      </c>
      <c r="V376" t="inlineStr">
        <is>
          <t>Alejandro</t>
        </is>
      </c>
      <c r="W376" t="inlineStr">
        <is>
          <t>Administered by male interviewer</t>
        </is>
      </c>
      <c r="X376" t="inlineStr">
        <is>
          <t>CATI</t>
        </is>
      </c>
      <c r="Y376" t="inlineStr">
        <is>
          <t>8.0</t>
        </is>
      </c>
      <c r="Z376" t="inlineStr">
        <is>
          <t>Before March 8th</t>
        </is>
      </c>
      <c r="AA376" t="inlineStr">
        <is>
          <t>Este (Cataluña, Comunidad Valenciana, Baleares)</t>
        </is>
      </c>
      <c r="AB376" t="inlineStr">
        <is>
          <t>CATALUÑA</t>
        </is>
      </c>
      <c r="AC376" t="inlineStr">
        <is>
          <t>Lleida</t>
        </is>
      </c>
      <c r="AD376" t="inlineStr">
        <is>
          <t>25072</t>
        </is>
      </c>
      <c r="AE376" t="inlineStr">
        <is>
          <t>Cervera</t>
        </is>
      </c>
      <c r="AF376" t="inlineStr">
        <is>
          <t>Municipalities &lt;10K pop.</t>
        </is>
      </c>
      <c r="AG376" t="inlineStr">
        <is>
          <t>5,000-9,999 pop.</t>
        </is>
      </c>
      <c r="AH376" t="inlineStr">
        <is>
          <t>25200</t>
        </is>
      </c>
      <c r="AI376" t="inlineStr">
        <is>
          <t>Very</t>
        </is>
      </c>
      <c r="AJ376" t="inlineStr">
        <is>
          <t>1 or 2 days/weekends</t>
        </is>
      </c>
      <c r="AK376" t="inlineStr">
        <is>
          <t>Never</t>
        </is>
      </c>
      <c r="AL376" t="inlineStr">
        <is>
          <t>3 or 4 days (quite a lot)</t>
        </is>
      </c>
      <c r="AM376" t="inlineStr">
        <is>
          <t>Never</t>
        </is>
      </c>
      <c r="AN376" t="inlineStr">
        <is>
          <t>1 or 2 days/weekends</t>
        </is>
      </c>
      <c r="AO376" t="inlineStr">
        <is>
          <t>0 Completely dissatisfied</t>
        </is>
      </c>
      <c r="AP376" t="inlineStr">
        <is>
          <t>Quite</t>
        </is>
      </c>
      <c r="AQ376" t="inlineStr">
        <is>
          <t>Voting in elections</t>
        </is>
      </c>
      <c r="AR376" t="inlineStr">
        <is>
          <t>Quite</t>
        </is>
      </c>
      <c r="AS376" t="inlineStr">
        <is>
          <t>Yes, a little</t>
        </is>
      </c>
      <c r="AT376" t="inlineStr">
        <is>
          <t>Quite</t>
        </is>
      </c>
      <c r="AU376" t="inlineStr">
        <is>
          <t>3</t>
        </is>
      </c>
      <c r="AV376" t="inlineStr">
        <is>
          <t>Personal conversations</t>
        </is>
      </c>
      <c r="AZ376" t="inlineStr">
        <is>
          <t>Quite</t>
        </is>
      </c>
      <c r="BA376" t="inlineStr">
        <is>
          <t>Very often</t>
        </is>
      </c>
      <c r="BB376" t="inlineStr">
        <is>
          <t>Very often</t>
        </is>
      </c>
      <c r="BC376" t="inlineStr">
        <is>
          <t>Very often</t>
        </is>
      </c>
      <c r="BD376" t="inlineStr">
        <is>
          <t>No</t>
        </is>
      </c>
      <c r="BE376" t="inlineStr">
        <is>
          <t>No</t>
        </is>
      </c>
      <c r="BF376" t="inlineStr">
        <is>
          <t>Not very necessary</t>
        </is>
      </c>
      <c r="BG376" t="inlineStr">
        <is>
          <t>Rather positive</t>
        </is>
      </c>
      <c r="BH376" t="inlineStr">
        <is>
          <t>Other</t>
        </is>
      </c>
      <c r="BI376" t="inlineStr">
        <is>
          <t>Descendent categories</t>
        </is>
      </c>
      <c r="BJ376" t="inlineStr">
        <is>
          <t>88</t>
        </is>
      </c>
      <c r="BK376" t="inlineStr">
        <is>
          <t>DK</t>
        </is>
      </c>
      <c r="BP376" t="inlineStr">
        <is>
          <t>Neither agree nor disagree</t>
        </is>
      </c>
      <c r="BQ376" t="inlineStr">
        <is>
          <t>Agree</t>
        </is>
      </c>
      <c r="BR376" t="inlineStr">
        <is>
          <t>Agree</t>
        </is>
      </c>
      <c r="BS376" t="inlineStr">
        <is>
          <t>Agree</t>
        </is>
      </c>
      <c r="BT376" t="inlineStr">
        <is>
          <t>Neither agree nor disagree</t>
        </is>
      </c>
      <c r="BU376" t="inlineStr">
        <is>
          <t>No</t>
        </is>
      </c>
      <c r="BV376" t="inlineStr">
        <is>
          <t xml:space="preserve"> </t>
        </is>
      </c>
      <c r="CA376" t="inlineStr">
        <is>
          <t>No</t>
        </is>
      </c>
      <c r="CB376" t="inlineStr">
        <is>
          <t>Yes</t>
        </is>
      </c>
      <c r="CD376" t="inlineStr">
        <is>
          <t>No</t>
        </is>
      </c>
      <c r="CE376" t="inlineStr">
        <is>
          <t>No</t>
        </is>
      </c>
      <c r="CF376" t="inlineStr">
        <is>
          <t>No</t>
        </is>
      </c>
      <c r="CG376" t="inlineStr">
        <is>
          <t xml:space="preserve"> </t>
        </is>
      </c>
      <c r="CL376" t="inlineStr">
        <is>
          <t>No</t>
        </is>
      </c>
      <c r="CO376" t="inlineStr">
        <is>
          <t>DK</t>
        </is>
      </c>
      <c r="CP376" t="inlineStr">
        <is>
          <t>Yes</t>
        </is>
      </c>
      <c r="CQ376" t="inlineStr">
        <is>
          <t>DK</t>
        </is>
      </c>
      <c r="CR376" t="inlineStr">
        <is>
          <t>DK</t>
        </is>
      </c>
      <c r="CS376" t="inlineStr">
        <is>
          <t>PDeCAT</t>
        </is>
      </c>
      <c r="CT376" t="inlineStr">
        <is>
          <t>Never</t>
        </is>
      </c>
      <c r="CX376" t="inlineStr">
        <is>
          <t>Woman</t>
        </is>
      </c>
      <c r="CY376" t="inlineStr">
        <is>
          <t>48.0</t>
        </is>
      </c>
      <c r="CZ376" t="inlineStr">
        <is>
          <t>1</t>
        </is>
      </c>
      <c r="DA376" t="inlineStr">
        <is>
          <t>Working full time</t>
        </is>
      </c>
      <c r="DB376" t="inlineStr">
        <is>
          <t>University graduate (Diploma, Bachelor, Degree, Master, PhD)</t>
        </is>
      </c>
      <c r="DC376" t="inlineStr">
        <is>
          <t>Yes</t>
        </is>
      </c>
      <c r="DD376" t="inlineStr">
        <is>
          <t>Greater participation of my partner</t>
        </is>
      </c>
      <c r="DE376" t="inlineStr">
        <is>
          <t>Man</t>
        </is>
      </c>
      <c r="DF376" t="inlineStr">
        <is>
          <t>3</t>
        </is>
      </c>
      <c r="DG376" t="inlineStr">
        <is>
          <t>Yes</t>
        </is>
      </c>
      <c r="DH376" t="inlineStr">
        <is>
          <t>No</t>
        </is>
      </c>
      <c r="DI376" t="inlineStr">
        <is>
          <t>Yes</t>
        </is>
      </c>
      <c r="DJ376" t="inlineStr">
        <is>
          <t>No</t>
        </is>
      </c>
      <c r="DK376" t="inlineStr">
        <is>
          <t>Only son/s</t>
        </is>
      </c>
      <c r="DL376" t="inlineStr">
        <is>
          <t>Yes, call him/her</t>
        </is>
      </c>
      <c r="DM376" t="inlineStr">
        <is>
          <t>1.117647058823343</t>
        </is>
      </c>
      <c r="DN376" t="inlineStr">
        <is>
          <t>0.9543568464670732</t>
        </is>
      </c>
      <c r="DO376" t="inlineStr">
        <is>
          <t>0.9266666666664668</t>
        </is>
      </c>
    </row>
    <row r="377">
      <c r="A377" t="inlineStr">
        <is>
          <t>3743</t>
        </is>
      </c>
      <c r="B377" t="inlineStr">
        <is>
          <t>invalid</t>
        </is>
      </c>
      <c r="C377" t="inlineStr">
        <is>
          <t>queue</t>
        </is>
      </c>
      <c r="D377" t="inlineStr">
        <is>
          <t>MEDIUM</t>
        </is>
      </c>
      <c r="E377" t="inlineStr">
        <is>
          <t>1</t>
        </is>
      </c>
      <c r="F377" t="inlineStr">
        <is>
          <t>longstring</t>
        </is>
      </c>
      <c r="G377" t="inlineStr">
        <is>
          <t>0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12.7</t>
        </is>
      </c>
      <c r="O377" t="inlineStr">
        <is>
          <t>3.0420325545062985</t>
        </is>
      </c>
      <c r="P377" t="inlineStr">
        <is>
          <t>6</t>
        </is>
      </c>
      <c r="Q377" t="inlineStr">
        <is>
          <t>2</t>
        </is>
      </c>
      <c r="R377" t="inlineStr">
        <is>
          <t>3743</t>
        </is>
      </c>
      <c r="S377" t="inlineStr">
        <is>
          <t>27 Feb 19</t>
        </is>
      </c>
      <c r="T377" t="inlineStr">
        <is>
          <t>27 Feb 19</t>
        </is>
      </c>
      <c r="U377" t="inlineStr">
        <is>
          <t>10</t>
        </is>
      </c>
      <c r="V377" t="inlineStr">
        <is>
          <t>María</t>
        </is>
      </c>
      <c r="W377" t="inlineStr">
        <is>
          <t>Administered by female interviewer</t>
        </is>
      </c>
      <c r="X377" t="inlineStr">
        <is>
          <t>CATI</t>
        </is>
      </c>
      <c r="Y377" t="inlineStr">
        <is>
          <t>3.0</t>
        </is>
      </c>
      <c r="Z377" t="inlineStr">
        <is>
          <t>Before March 8th</t>
        </is>
      </c>
      <c r="AA377" t="inlineStr">
        <is>
          <t>Sur (Andalucía, Murcia, Ceuta y Melilla)</t>
        </is>
      </c>
      <c r="AB377" t="inlineStr">
        <is>
          <t>ANDALUCIA</t>
        </is>
      </c>
      <c r="AC377" t="inlineStr">
        <is>
          <t>Granada</t>
        </is>
      </c>
      <c r="AD377" t="inlineStr">
        <is>
          <t>18087</t>
        </is>
      </c>
      <c r="AE377" t="inlineStr">
        <is>
          <t>Granada</t>
        </is>
      </c>
      <c r="AF377" t="inlineStr">
        <is>
          <t>Municipalities &gt;=10K pop.</t>
        </is>
      </c>
      <c r="AG377" t="inlineStr">
        <is>
          <t>&gt;100,000 pop.</t>
        </is>
      </c>
      <c r="AH377" t="inlineStr">
        <is>
          <t>18008</t>
        </is>
      </c>
      <c r="AI377" t="inlineStr">
        <is>
          <t>Not at all</t>
        </is>
      </c>
      <c r="AJ377" t="inlineStr">
        <is>
          <t>Everyday or almost everyday (5-7)</t>
        </is>
      </c>
      <c r="AK377" t="inlineStr">
        <is>
          <t>Everyday or almost everyday (5-7)</t>
        </is>
      </c>
      <c r="AL377" t="inlineStr">
        <is>
          <t>Everyday or almost everyday (5-7)</t>
        </is>
      </c>
      <c r="AM377" t="inlineStr">
        <is>
          <t>Everyday or almost everyday (5-7)</t>
        </is>
      </c>
      <c r="AN377" t="inlineStr">
        <is>
          <t>Everyday or almost everyday (5-7)</t>
        </is>
      </c>
      <c r="AO377" t="inlineStr">
        <is>
          <t>Completely satisfied</t>
        </is>
      </c>
      <c r="AP377" t="inlineStr">
        <is>
          <t>Very</t>
        </is>
      </c>
      <c r="AQ377" t="inlineStr">
        <is>
          <t>Both are useful</t>
        </is>
      </c>
      <c r="AR377" t="inlineStr">
        <is>
          <t>Little</t>
        </is>
      </c>
      <c r="AS377" t="inlineStr">
        <is>
          <t>Yes, very much</t>
        </is>
      </c>
      <c r="AT377" t="inlineStr">
        <is>
          <t>No interest</t>
        </is>
      </c>
      <c r="AU377" t="inlineStr">
        <is>
          <t>A TRAVES DE LA SEXTA, , , 1</t>
        </is>
      </c>
      <c r="AV377" t="inlineStr">
        <is>
          <t>TV</t>
        </is>
      </c>
      <c r="AZ377" t="inlineStr">
        <is>
          <t>Little</t>
        </is>
      </c>
      <c r="BA377" t="inlineStr">
        <is>
          <t>Very often</t>
        </is>
      </c>
      <c r="BB377" t="inlineStr">
        <is>
          <t>Doesn't use social networks</t>
        </is>
      </c>
      <c r="BD377" t="inlineStr">
        <is>
          <t>Yes</t>
        </is>
      </c>
      <c r="BF377" t="inlineStr">
        <is>
          <t>Quite necessary</t>
        </is>
      </c>
      <c r="BG377" t="inlineStr">
        <is>
          <t>Rather positive</t>
        </is>
      </c>
      <c r="BH377" t="inlineStr">
        <is>
          <t>Hope</t>
        </is>
      </c>
      <c r="BI377" t="inlineStr">
        <is>
          <t>Descendent categories</t>
        </is>
      </c>
      <c r="BJ377" t="inlineStr">
        <is>
          <t>0</t>
        </is>
      </c>
      <c r="BO377" t="inlineStr">
        <is>
          <t>Quite capable</t>
        </is>
      </c>
      <c r="BP377" t="inlineStr">
        <is>
          <t>Strongly agree</t>
        </is>
      </c>
      <c r="BQ377" t="inlineStr">
        <is>
          <t>Agree</t>
        </is>
      </c>
      <c r="BR377" t="inlineStr">
        <is>
          <t>Agree</t>
        </is>
      </c>
      <c r="BS377" t="inlineStr">
        <is>
          <t>Agree</t>
        </is>
      </c>
      <c r="BT377" t="inlineStr">
        <is>
          <t>Agree</t>
        </is>
      </c>
      <c r="BU377" t="inlineStr">
        <is>
          <t>Maybe</t>
        </is>
      </c>
      <c r="BV377" t="inlineStr">
        <is>
          <t>88</t>
        </is>
      </c>
      <c r="BW377" t="inlineStr">
        <is>
          <t>DK</t>
        </is>
      </c>
      <c r="CA377" t="inlineStr">
        <is>
          <t>No</t>
        </is>
      </c>
      <c r="CB377" t="inlineStr">
        <is>
          <t>Yes</t>
        </is>
      </c>
      <c r="CD377" t="inlineStr">
        <is>
          <t>No</t>
        </is>
      </c>
      <c r="CE377" t="inlineStr">
        <is>
          <t>No</t>
        </is>
      </c>
      <c r="CF377" t="inlineStr">
        <is>
          <t>Yes, in one</t>
        </is>
      </c>
      <c r="CG377" t="inlineStr">
        <is>
          <t>7</t>
        </is>
      </c>
      <c r="CH377" t="inlineStr">
        <is>
          <t>Pensioners and retired people</t>
        </is>
      </c>
      <c r="CL377" t="inlineStr">
        <is>
          <t>Yes</t>
        </is>
      </c>
      <c r="CM377" t="inlineStr">
        <is>
          <t>Fully sympathises</t>
        </is>
      </c>
      <c r="CN377" t="inlineStr">
        <is>
          <t>Yes</t>
        </is>
      </c>
      <c r="CP377" t="inlineStr">
        <is>
          <t>Yes</t>
        </is>
      </c>
      <c r="CQ377" t="inlineStr">
        <is>
          <t>PSOE</t>
        </is>
      </c>
      <c r="CR377" t="inlineStr">
        <is>
          <t>PSOE</t>
        </is>
      </c>
      <c r="CT377" t="inlineStr">
        <is>
          <t>Have no networks</t>
        </is>
      </c>
      <c r="CX377" t="inlineStr">
        <is>
          <t>Man</t>
        </is>
      </c>
      <c r="CY377" t="inlineStr">
        <is>
          <t>69.0</t>
        </is>
      </c>
      <c r="CZ377" t="inlineStr">
        <is>
          <t>4</t>
        </is>
      </c>
      <c r="DA377" t="inlineStr">
        <is>
          <t>Retired or pensioner (previously worked)</t>
        </is>
      </c>
      <c r="DB377" t="inlineStr">
        <is>
          <t>EGB, ESO, Baccalaurate, Elementary Baccalaurate</t>
        </is>
      </c>
      <c r="DC377" t="inlineStr">
        <is>
          <t>Yes</t>
        </is>
      </c>
      <c r="DD377" t="inlineStr">
        <is>
          <t>Greater participation by me</t>
        </is>
      </c>
      <c r="DE377" t="inlineStr">
        <is>
          <t>Woman</t>
        </is>
      </c>
      <c r="DF377" t="inlineStr">
        <is>
          <t>2</t>
        </is>
      </c>
      <c r="DG377" t="inlineStr">
        <is>
          <t>Yes</t>
        </is>
      </c>
      <c r="DH377" t="inlineStr">
        <is>
          <t>Yes</t>
        </is>
      </c>
      <c r="DI377" t="inlineStr">
        <is>
          <t>No</t>
        </is>
      </c>
      <c r="DJ377" t="inlineStr">
        <is>
          <t>No</t>
        </is>
      </c>
      <c r="DK377" t="inlineStr">
        <is>
          <t>Both (sons and daughters)</t>
        </is>
      </c>
      <c r="DL377" t="inlineStr">
        <is>
          <t>Yes, call him/her</t>
        </is>
      </c>
      <c r="DM377" t="inlineStr">
        <is>
          <t>0.999999999999833</t>
        </is>
      </c>
      <c r="DN377" t="inlineStr">
        <is>
          <t>0.9857819905151366</t>
        </is>
      </c>
      <c r="DO377" t="inlineStr">
        <is>
          <t>0.9973614775723444</t>
        </is>
      </c>
    </row>
    <row r="378">
      <c r="A378" t="inlineStr">
        <is>
          <t>3754</t>
        </is>
      </c>
      <c r="B378" t="inlineStr">
        <is>
          <t>valid</t>
        </is>
      </c>
      <c r="C378" t="inlineStr">
        <is>
          <t>nonsignal</t>
        </is>
      </c>
      <c r="D378" t="inlineStr">
        <is>
          <t>NORMAL</t>
        </is>
      </c>
      <c r="E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17.3</t>
        </is>
      </c>
      <c r="O378" t="inlineStr">
        <is>
          <t>5.345288495736512</t>
        </is>
      </c>
      <c r="P378" t="inlineStr">
        <is>
          <t>3</t>
        </is>
      </c>
      <c r="Q378" t="inlineStr">
        <is>
          <t>1</t>
        </is>
      </c>
      <c r="R378" t="inlineStr">
        <is>
          <t>3754</t>
        </is>
      </c>
      <c r="S378" t="inlineStr">
        <is>
          <t>26 Feb 19</t>
        </is>
      </c>
      <c r="T378" t="inlineStr">
        <is>
          <t>26 Feb 19</t>
        </is>
      </c>
      <c r="U378" t="inlineStr">
        <is>
          <t>13</t>
        </is>
      </c>
      <c r="V378" t="inlineStr">
        <is>
          <t>Tomas</t>
        </is>
      </c>
      <c r="W378" t="inlineStr">
        <is>
          <t>Administered by male interviewer</t>
        </is>
      </c>
      <c r="X378" t="inlineStr">
        <is>
          <t>CATI</t>
        </is>
      </c>
      <c r="Y378" t="inlineStr">
        <is>
          <t>2.0</t>
        </is>
      </c>
      <c r="Z378" t="inlineStr">
        <is>
          <t>Before March 8th</t>
        </is>
      </c>
      <c r="AA378" t="inlineStr">
        <is>
          <t>Este (Cataluña, Comunidad Valenciana, Baleares)</t>
        </is>
      </c>
      <c r="AB378" t="inlineStr">
        <is>
          <t>CATALUÑA</t>
        </is>
      </c>
      <c r="AC378" t="inlineStr">
        <is>
          <t>Barcelona</t>
        </is>
      </c>
      <c r="AD378" t="inlineStr">
        <is>
          <t>8022</t>
        </is>
      </c>
      <c r="AE378" t="inlineStr">
        <is>
          <t>Berga</t>
        </is>
      </c>
      <c r="AF378" t="inlineStr">
        <is>
          <t>Municipalities &gt;=10K pop.</t>
        </is>
      </c>
      <c r="AG378" t="inlineStr">
        <is>
          <t>10,000-19,999 pop.</t>
        </is>
      </c>
      <c r="AH378" t="inlineStr">
        <is>
          <t>8600</t>
        </is>
      </c>
      <c r="AI378" t="inlineStr">
        <is>
          <t>Quite</t>
        </is>
      </c>
      <c r="AJ378" t="inlineStr">
        <is>
          <t>Everyday or almost everyday (5-7)</t>
        </is>
      </c>
      <c r="AK378" t="inlineStr">
        <is>
          <t>Never</t>
        </is>
      </c>
      <c r="AL378" t="inlineStr">
        <is>
          <t>Everyday or almost everyday (5-7)</t>
        </is>
      </c>
      <c r="AM378" t="inlineStr">
        <is>
          <t>Everyday or almost everyday (5-7)</t>
        </is>
      </c>
      <c r="AN378" t="inlineStr">
        <is>
          <t>Never</t>
        </is>
      </c>
      <c r="AO378" t="inlineStr">
        <is>
          <t>5</t>
        </is>
      </c>
      <c r="AP378" t="inlineStr">
        <is>
          <t>Very</t>
        </is>
      </c>
      <c r="AQ378" t="inlineStr">
        <is>
          <t>Both are useful</t>
        </is>
      </c>
      <c r="AR378" t="inlineStr">
        <is>
          <t>Very capable</t>
        </is>
      </c>
      <c r="AS378" t="inlineStr">
        <is>
          <t>Yes, quite a lot</t>
        </is>
      </c>
      <c r="AT378" t="inlineStr">
        <is>
          <t>Quite</t>
        </is>
      </c>
      <c r="AU378" t="inlineStr">
        <is>
          <t>1, 2, 5</t>
        </is>
      </c>
      <c r="AV378" t="inlineStr">
        <is>
          <t>TV</t>
        </is>
      </c>
      <c r="AW378" t="inlineStr">
        <is>
          <t>Social networks</t>
        </is>
      </c>
      <c r="AX378" t="inlineStr">
        <is>
          <t>Radio</t>
        </is>
      </c>
      <c r="AZ378" t="inlineStr">
        <is>
          <t>Quite</t>
        </is>
      </c>
      <c r="BA378" t="inlineStr">
        <is>
          <t>Very often</t>
        </is>
      </c>
      <c r="BB378" t="inlineStr">
        <is>
          <t>Very often</t>
        </is>
      </c>
      <c r="BC378" t="inlineStr">
        <is>
          <t>Very often</t>
        </is>
      </c>
      <c r="BD378" t="inlineStr">
        <is>
          <t>No</t>
        </is>
      </c>
      <c r="BE378" t="inlineStr">
        <is>
          <t>No</t>
        </is>
      </c>
      <c r="BF378" t="inlineStr">
        <is>
          <t>Quite necessary</t>
        </is>
      </c>
      <c r="BG378" t="inlineStr">
        <is>
          <t>Rather positive</t>
        </is>
      </c>
      <c r="BH378" t="inlineStr">
        <is>
          <t>Solidarity</t>
        </is>
      </c>
      <c r="BI378" t="inlineStr">
        <is>
          <t>Descendent categories</t>
        </is>
      </c>
      <c r="BJ378" t="inlineStr">
        <is>
          <t>IGUALDAD EN GENERAL</t>
        </is>
      </c>
      <c r="BK378" t="inlineStr">
        <is>
          <t>Equality in general</t>
        </is>
      </c>
      <c r="BO378" t="inlineStr">
        <is>
          <t>Very capable</t>
        </is>
      </c>
      <c r="BP378" t="inlineStr">
        <is>
          <t>Agree</t>
        </is>
      </c>
      <c r="BQ378" t="inlineStr">
        <is>
          <t>Strongly agree</t>
        </is>
      </c>
      <c r="BR378" t="inlineStr">
        <is>
          <t>Strongly agree</t>
        </is>
      </c>
      <c r="BS378" t="inlineStr">
        <is>
          <t>Agree</t>
        </is>
      </c>
      <c r="BT378" t="inlineStr">
        <is>
          <t>Disagree</t>
        </is>
      </c>
      <c r="BU378" t="inlineStr">
        <is>
          <t>Maybe</t>
        </is>
      </c>
      <c r="BV378" t="inlineStr">
        <is>
          <t>COLABORAR ENTIDAD SOCIAL</t>
        </is>
      </c>
      <c r="BW378" t="inlineStr">
        <is>
          <t>Participation in the organisation of IWD</t>
        </is>
      </c>
      <c r="CA378" t="inlineStr">
        <is>
          <t>No</t>
        </is>
      </c>
      <c r="CB378" t="inlineStr">
        <is>
          <t>Yes</t>
        </is>
      </c>
      <c r="CD378" t="inlineStr">
        <is>
          <t>No</t>
        </is>
      </c>
      <c r="CE378" t="inlineStr">
        <is>
          <t>No</t>
        </is>
      </c>
      <c r="CF378" t="inlineStr">
        <is>
          <t>No</t>
        </is>
      </c>
      <c r="CG378" t="inlineStr">
        <is>
          <t xml:space="preserve"> </t>
        </is>
      </c>
      <c r="CL378" t="inlineStr">
        <is>
          <t>Yes</t>
        </is>
      </c>
      <c r="CM378" t="inlineStr">
        <is>
          <t>6</t>
        </is>
      </c>
      <c r="CN378" t="inlineStr">
        <is>
          <t>No</t>
        </is>
      </c>
      <c r="CO378" t="inlineStr">
        <is>
          <t>5</t>
        </is>
      </c>
      <c r="CP378" t="inlineStr">
        <is>
          <t>Yes</t>
        </is>
      </c>
      <c r="CS378" t="inlineStr">
        <is>
          <t>DK</t>
        </is>
      </c>
      <c r="CT378" t="inlineStr">
        <is>
          <t>Never</t>
        </is>
      </c>
      <c r="CX378" t="inlineStr">
        <is>
          <t>Man</t>
        </is>
      </c>
      <c r="CY378" t="inlineStr">
        <is>
          <t>50.0</t>
        </is>
      </c>
      <c r="CZ378" t="inlineStr">
        <is>
          <t>11, AUTONOMO ARQUITECTURA</t>
        </is>
      </c>
      <c r="DA378" t="inlineStr">
        <is>
          <t>Working full time</t>
        </is>
      </c>
      <c r="DB378" t="inlineStr">
        <is>
          <t>University graduate (Diploma, Bachelor, Degree, Master, PhD)</t>
        </is>
      </c>
      <c r="DC378" t="inlineStr">
        <is>
          <t>Yes</t>
        </is>
      </c>
      <c r="DD378" t="inlineStr">
        <is>
          <t>It is fine as it is</t>
        </is>
      </c>
      <c r="DE378" t="inlineStr">
        <is>
          <t>Woman</t>
        </is>
      </c>
      <c r="DF378" t="inlineStr">
        <is>
          <t>3</t>
        </is>
      </c>
      <c r="DG378" t="inlineStr">
        <is>
          <t>Yes</t>
        </is>
      </c>
      <c r="DH378" t="inlineStr">
        <is>
          <t>No</t>
        </is>
      </c>
      <c r="DI378" t="inlineStr">
        <is>
          <t>Yes</t>
        </is>
      </c>
      <c r="DJ378" t="inlineStr">
        <is>
          <t>No</t>
        </is>
      </c>
      <c r="DK378" t="inlineStr">
        <is>
          <t>Both (sons and daughters)</t>
        </is>
      </c>
      <c r="DL378" t="inlineStr">
        <is>
          <t>Yes, call him/her</t>
        </is>
      </c>
      <c r="DM378" t="inlineStr">
        <is>
          <t>0.8695652173911591</t>
        </is>
      </c>
      <c r="DN378" t="inlineStr">
        <is>
          <t>0.8540145985348291</t>
        </is>
      </c>
      <c r="DO378" t="inlineStr">
        <is>
          <t>0.8429423459242716</t>
        </is>
      </c>
    </row>
    <row r="379">
      <c r="A379" t="inlineStr">
        <is>
          <t>3756</t>
        </is>
      </c>
      <c r="B379" t="inlineStr">
        <is>
          <t>valid</t>
        </is>
      </c>
      <c r="C379" t="inlineStr">
        <is>
          <t>nonsignal</t>
        </is>
      </c>
      <c r="D379" t="inlineStr">
        <is>
          <t>NORMAL</t>
        </is>
      </c>
      <c r="E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9.5</t>
        </is>
      </c>
      <c r="O379" t="inlineStr">
        <is>
          <t>6.754398963699793</t>
        </is>
      </c>
      <c r="P379" t="inlineStr">
        <is>
          <t>3</t>
        </is>
      </c>
      <c r="Q379" t="inlineStr">
        <is>
          <t>0</t>
        </is>
      </c>
      <c r="R379" t="inlineStr">
        <is>
          <t>3756</t>
        </is>
      </c>
      <c r="S379" t="inlineStr">
        <is>
          <t>10 Mar 19</t>
        </is>
      </c>
      <c r="T379" t="inlineStr">
        <is>
          <t>10 Mar 19</t>
        </is>
      </c>
      <c r="U379" t="inlineStr">
        <is>
          <t>18</t>
        </is>
      </c>
      <c r="V379" t="inlineStr">
        <is>
          <t>María</t>
        </is>
      </c>
      <c r="W379" t="inlineStr">
        <is>
          <t>Administered by female interviewer</t>
        </is>
      </c>
      <c r="X379" t="inlineStr">
        <is>
          <t>CATI</t>
        </is>
      </c>
      <c r="Y379" t="inlineStr">
        <is>
          <t>14.0</t>
        </is>
      </c>
      <c r="Z379" t="inlineStr">
        <is>
          <t>March 8th or after</t>
        </is>
      </c>
      <c r="AA379" t="inlineStr">
        <is>
          <t>Centro (Castilla y León, Castilla-La Mancha, Extremadura)</t>
        </is>
      </c>
      <c r="AB379" t="inlineStr">
        <is>
          <t>CASTILLA-LA MANCHA</t>
        </is>
      </c>
      <c r="AC379" t="inlineStr">
        <is>
          <t>Guadalajara</t>
        </is>
      </c>
      <c r="AD379" t="inlineStr">
        <is>
          <t>19130</t>
        </is>
      </c>
      <c r="AE379" t="inlineStr">
        <is>
          <t>Guadalajara</t>
        </is>
      </c>
      <c r="AF379" t="inlineStr">
        <is>
          <t>Municipalities &gt;=10K pop.</t>
        </is>
      </c>
      <c r="AG379" t="inlineStr">
        <is>
          <t>20,000-99,999 pop.</t>
        </is>
      </c>
      <c r="AH379" t="inlineStr">
        <is>
          <t>19001</t>
        </is>
      </c>
      <c r="AI379" t="inlineStr">
        <is>
          <t>Hardly</t>
        </is>
      </c>
      <c r="AJ379" t="inlineStr">
        <is>
          <t>1 or 2 days/weekends</t>
        </is>
      </c>
      <c r="AK379" t="inlineStr">
        <is>
          <t>1 or 2 days/weekends</t>
        </is>
      </c>
      <c r="AL379" t="inlineStr">
        <is>
          <t>Everyday or almost everyday (5-7)</t>
        </is>
      </c>
      <c r="AM379" t="inlineStr">
        <is>
          <t>Everyday or almost everyday (5-7)</t>
        </is>
      </c>
      <c r="AN379" t="inlineStr">
        <is>
          <t>1 or 2 days/weekends</t>
        </is>
      </c>
      <c r="AO379" t="inlineStr">
        <is>
          <t>5</t>
        </is>
      </c>
      <c r="AP379" t="inlineStr">
        <is>
          <t>Quite</t>
        </is>
      </c>
      <c r="AQ379" t="inlineStr">
        <is>
          <t>Voting in elections</t>
        </is>
      </c>
      <c r="AR379" t="inlineStr">
        <is>
          <t>Not capable</t>
        </is>
      </c>
      <c r="AS379" t="inlineStr">
        <is>
          <t>Yes, quite a lot</t>
        </is>
      </c>
      <c r="AT379" t="inlineStr">
        <is>
          <t>Quite</t>
        </is>
      </c>
      <c r="AU379" t="inlineStr">
        <is>
          <t>INTERNET, , , 2, 6</t>
        </is>
      </c>
      <c r="AV379" t="inlineStr">
        <is>
          <t>Undefined internet</t>
        </is>
      </c>
      <c r="AW379" t="inlineStr">
        <is>
          <t>Social networks</t>
        </is>
      </c>
      <c r="AX379" t="inlineStr">
        <is>
          <t>Newspapers</t>
        </is>
      </c>
      <c r="AZ379" t="inlineStr">
        <is>
          <t>Little</t>
        </is>
      </c>
      <c r="BA379" t="inlineStr">
        <is>
          <t>Quite</t>
        </is>
      </c>
      <c r="BB379" t="inlineStr">
        <is>
          <t>Quite</t>
        </is>
      </c>
      <c r="BC379" t="inlineStr">
        <is>
          <t>Quite</t>
        </is>
      </c>
      <c r="BD379" t="inlineStr">
        <is>
          <t>No</t>
        </is>
      </c>
      <c r="BE379" t="inlineStr">
        <is>
          <t>No</t>
        </is>
      </c>
      <c r="BF379" t="inlineStr">
        <is>
          <t>Not at all necessary</t>
        </is>
      </c>
      <c r="BG379" t="inlineStr">
        <is>
          <t>Rather negative</t>
        </is>
      </c>
      <c r="BH379" t="inlineStr">
        <is>
          <t>Mistrust</t>
        </is>
      </c>
      <c r="BI379" t="inlineStr">
        <is>
          <t>Ascedent categories</t>
        </is>
      </c>
      <c r="BJ379" t="inlineStr">
        <is>
          <t>0</t>
        </is>
      </c>
      <c r="BO379" t="inlineStr">
        <is>
          <t>Very capable</t>
        </is>
      </c>
      <c r="BP379" t="inlineStr">
        <is>
          <t>Agree</t>
        </is>
      </c>
      <c r="BQ379" t="inlineStr">
        <is>
          <t>Agree</t>
        </is>
      </c>
      <c r="BR379" t="inlineStr">
        <is>
          <t>Disagree</t>
        </is>
      </c>
      <c r="BS379" t="inlineStr">
        <is>
          <t>Neither agree nor disagree</t>
        </is>
      </c>
      <c r="BT379" t="inlineStr">
        <is>
          <t>Strongly disagree</t>
        </is>
      </c>
      <c r="BU379" t="inlineStr">
        <is>
          <t>No</t>
        </is>
      </c>
      <c r="BV379" t="inlineStr">
        <is>
          <t xml:space="preserve"> </t>
        </is>
      </c>
      <c r="CA379" t="inlineStr">
        <is>
          <t>No</t>
        </is>
      </c>
      <c r="CB379" t="inlineStr">
        <is>
          <t>Yes</t>
        </is>
      </c>
      <c r="CD379" t="inlineStr">
        <is>
          <t>No</t>
        </is>
      </c>
      <c r="CE379" t="inlineStr">
        <is>
          <t>No</t>
        </is>
      </c>
      <c r="CF379" t="inlineStr">
        <is>
          <t>Yes, in one</t>
        </is>
      </c>
      <c r="CG379" t="inlineStr">
        <is>
          <t>10</t>
        </is>
      </c>
      <c r="CH379" t="inlineStr">
        <is>
          <t>Other issues not linked to gender inequality (labour, neighbourhood)</t>
        </is>
      </c>
      <c r="CL379" t="inlineStr">
        <is>
          <t>Yes</t>
        </is>
      </c>
      <c r="CM379" t="inlineStr">
        <is>
          <t>5</t>
        </is>
      </c>
      <c r="CN379" t="inlineStr">
        <is>
          <t>No</t>
        </is>
      </c>
      <c r="CO379" t="inlineStr">
        <is>
          <t>5</t>
        </is>
      </c>
      <c r="CP379" t="inlineStr">
        <is>
          <t>Did not want to vote</t>
        </is>
      </c>
      <c r="CQ379" t="inlineStr">
        <is>
          <t>Abstained</t>
        </is>
      </c>
      <c r="CR379" t="inlineStr">
        <is>
          <t>Cs Ciudadanos</t>
        </is>
      </c>
      <c r="CT379" t="inlineStr">
        <is>
          <t>1-2 days a week/weekends</t>
        </is>
      </c>
      <c r="CU379" t="inlineStr">
        <is>
          <t>Yes</t>
        </is>
      </c>
      <c r="CV379" t="inlineStr">
        <is>
          <t>Yes</t>
        </is>
      </c>
      <c r="CW379" t="inlineStr">
        <is>
          <t>Yes</t>
        </is>
      </c>
      <c r="CX379" t="inlineStr">
        <is>
          <t>Man</t>
        </is>
      </c>
      <c r="CY379" t="inlineStr">
        <is>
          <t>48.0</t>
        </is>
      </c>
      <c r="CZ379" t="inlineStr">
        <is>
          <t>8</t>
        </is>
      </c>
      <c r="DA379" t="inlineStr">
        <is>
          <t>Unemployed</t>
        </is>
      </c>
      <c r="DB379" t="inlineStr">
        <is>
          <t>COU, BUP, Higher Baccalaurate</t>
        </is>
      </c>
      <c r="DC379" t="inlineStr">
        <is>
          <t>Has a partner, but does not live with him/her</t>
        </is>
      </c>
      <c r="DF379" t="inlineStr">
        <is>
          <t>4</t>
        </is>
      </c>
      <c r="DG379" t="inlineStr">
        <is>
          <t>Yes</t>
        </is>
      </c>
      <c r="DH379" t="inlineStr">
        <is>
          <t>No</t>
        </is>
      </c>
      <c r="DI379" t="inlineStr">
        <is>
          <t>No</t>
        </is>
      </c>
      <c r="DJ379" t="inlineStr">
        <is>
          <t>Yes</t>
        </is>
      </c>
      <c r="DK379" t="inlineStr">
        <is>
          <t>Only daughter/s</t>
        </is>
      </c>
      <c r="DL379" t="inlineStr">
        <is>
          <t>Yes, call him/her</t>
        </is>
      </c>
      <c r="DM379" t="inlineStr">
        <is>
          <t>0.7692307692306408</t>
        </is>
      </c>
      <c r="DN379" t="inlineStr">
        <is>
          <t>0.8296943231388918</t>
        </is>
      </c>
      <c r="DO379" t="inlineStr">
        <is>
          <t>0.8429423459242716</t>
        </is>
      </c>
    </row>
    <row r="380">
      <c r="A380" t="inlineStr">
        <is>
          <t>3779</t>
        </is>
      </c>
      <c r="B380" t="inlineStr">
        <is>
          <t>valid</t>
        </is>
      </c>
      <c r="C380" t="inlineStr">
        <is>
          <t>queue</t>
        </is>
      </c>
      <c r="D380" t="inlineStr">
        <is>
          <t>MEDIUM</t>
        </is>
      </c>
      <c r="E380" t="inlineStr">
        <is>
          <t>1</t>
        </is>
      </c>
      <c r="F380" t="inlineStr">
        <is>
          <t>longstring</t>
        </is>
      </c>
      <c r="G380" t="inlineStr">
        <is>
          <t>0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13.6</t>
        </is>
      </c>
      <c r="O380" t="inlineStr">
        <is>
          <t>7.894897273245776</t>
        </is>
      </c>
      <c r="P380" t="inlineStr">
        <is>
          <t>7</t>
        </is>
      </c>
      <c r="Q380" t="inlineStr">
        <is>
          <t>2</t>
        </is>
      </c>
      <c r="R380" t="inlineStr">
        <is>
          <t>3779</t>
        </is>
      </c>
      <c r="S380" t="inlineStr">
        <is>
          <t>27 Feb 19</t>
        </is>
      </c>
      <c r="T380" t="inlineStr">
        <is>
          <t>27 Feb 19</t>
        </is>
      </c>
      <c r="U380" t="inlineStr">
        <is>
          <t>18</t>
        </is>
      </c>
      <c r="V380" t="inlineStr">
        <is>
          <t>María</t>
        </is>
      </c>
      <c r="W380" t="inlineStr">
        <is>
          <t>Administered by female interviewer</t>
        </is>
      </c>
      <c r="X380" t="inlineStr">
        <is>
          <t>CATI</t>
        </is>
      </c>
      <c r="Y380" t="inlineStr">
        <is>
          <t>3.0</t>
        </is>
      </c>
      <c r="Z380" t="inlineStr">
        <is>
          <t>Before March 8th</t>
        </is>
      </c>
      <c r="AA380" t="inlineStr">
        <is>
          <t>Noroeste (Galicia, Asturias, Cantabria)</t>
        </is>
      </c>
      <c r="AB380" t="inlineStr">
        <is>
          <t>CANTABRIA</t>
        </is>
      </c>
      <c r="AC380" t="inlineStr">
        <is>
          <t>Cantabria</t>
        </is>
      </c>
      <c r="AD380" t="inlineStr">
        <is>
          <t>39075</t>
        </is>
      </c>
      <c r="AE380" t="inlineStr">
        <is>
          <t>Santander</t>
        </is>
      </c>
      <c r="AF380" t="inlineStr">
        <is>
          <t>Municipalities &gt;=10K pop.</t>
        </is>
      </c>
      <c r="AG380" t="inlineStr">
        <is>
          <t>&gt;100,000 pop.</t>
        </is>
      </c>
      <c r="AH380" t="inlineStr">
        <is>
          <t>39011</t>
        </is>
      </c>
      <c r="AI380" t="inlineStr">
        <is>
          <t>Quite</t>
        </is>
      </c>
      <c r="AJ380" t="inlineStr">
        <is>
          <t>Everyday or almost everyday (5-7)</t>
        </is>
      </c>
      <c r="AK380" t="inlineStr">
        <is>
          <t>Never</t>
        </is>
      </c>
      <c r="AL380" t="inlineStr">
        <is>
          <t>Everyday or almost everyday (5-7)</t>
        </is>
      </c>
      <c r="AN380" t="inlineStr">
        <is>
          <t>Less (almost never)</t>
        </is>
      </c>
      <c r="AO380" t="inlineStr">
        <is>
          <t>9</t>
        </is>
      </c>
      <c r="AP380" t="inlineStr">
        <is>
          <t>Quite</t>
        </is>
      </c>
      <c r="AQ380" t="inlineStr">
        <is>
          <t>Voting in elections</t>
        </is>
      </c>
      <c r="AR380" t="inlineStr">
        <is>
          <t>Can't say</t>
        </is>
      </c>
      <c r="AS380" t="inlineStr">
        <is>
          <t>Yes, quite a lot</t>
        </is>
      </c>
      <c r="AT380" t="inlineStr">
        <is>
          <t>Quite</t>
        </is>
      </c>
      <c r="AU380" t="inlineStr">
        <is>
          <t>ESPEJO PUBLICO, RADIO NACIONAL , , 1</t>
        </is>
      </c>
      <c r="AV380" t="inlineStr">
        <is>
          <t>TV</t>
        </is>
      </c>
      <c r="AW380" t="inlineStr">
        <is>
          <t>Radio</t>
        </is>
      </c>
      <c r="AZ380" t="inlineStr">
        <is>
          <t>Very often</t>
        </is>
      </c>
      <c r="BA380" t="inlineStr">
        <is>
          <t>Very often</t>
        </is>
      </c>
      <c r="BB380" t="inlineStr">
        <is>
          <t>Very often</t>
        </is>
      </c>
      <c r="BC380" t="inlineStr">
        <is>
          <t>Very often</t>
        </is>
      </c>
      <c r="BD380" t="inlineStr">
        <is>
          <t>No</t>
        </is>
      </c>
      <c r="BE380" t="inlineStr">
        <is>
          <t>No</t>
        </is>
      </c>
      <c r="BF380" t="inlineStr">
        <is>
          <t>Very necessary</t>
        </is>
      </c>
      <c r="BG380" t="inlineStr">
        <is>
          <t>Rather positive</t>
        </is>
      </c>
      <c r="BH380" t="inlineStr">
        <is>
          <t>Pride</t>
        </is>
      </c>
      <c r="BI380" t="inlineStr">
        <is>
          <t>Descendent categories</t>
        </is>
      </c>
      <c r="BJ380" t="inlineStr">
        <is>
          <t>LAS VIOLACIONES ACOSO ABUSO VIOLACIONES</t>
        </is>
      </c>
      <c r="BK380" t="inlineStr">
        <is>
          <t>Gender crimes</t>
        </is>
      </c>
      <c r="BO380" t="inlineStr">
        <is>
          <t>DK</t>
        </is>
      </c>
      <c r="BP380" t="inlineStr">
        <is>
          <t>Strongly disagree</t>
        </is>
      </c>
      <c r="BQ380" t="inlineStr">
        <is>
          <t>Strongly agree</t>
        </is>
      </c>
      <c r="BR380" t="inlineStr">
        <is>
          <t>Agree</t>
        </is>
      </c>
      <c r="BS380" t="inlineStr">
        <is>
          <t>Disagree</t>
        </is>
      </c>
      <c r="BT380" t="inlineStr">
        <is>
          <t>Disagree</t>
        </is>
      </c>
      <c r="BU380" t="inlineStr">
        <is>
          <t>No</t>
        </is>
      </c>
      <c r="BV380" t="inlineStr">
        <is>
          <t xml:space="preserve"> </t>
        </is>
      </c>
      <c r="CA380" t="inlineStr">
        <is>
          <t>No</t>
        </is>
      </c>
      <c r="CB380" t="inlineStr">
        <is>
          <t>Yes</t>
        </is>
      </c>
      <c r="CD380" t="inlineStr">
        <is>
          <t>Yes</t>
        </is>
      </c>
      <c r="CE380" t="inlineStr">
        <is>
          <t>No</t>
        </is>
      </c>
      <c r="CF380" t="inlineStr">
        <is>
          <t>Yes, in one</t>
        </is>
      </c>
      <c r="CG380" t="inlineStr">
        <is>
          <t>7</t>
        </is>
      </c>
      <c r="CH380" t="inlineStr">
        <is>
          <t>Pensioners and retired people</t>
        </is>
      </c>
      <c r="CL380" t="inlineStr">
        <is>
          <t>Yes</t>
        </is>
      </c>
      <c r="CM380" t="inlineStr">
        <is>
          <t>Has no sympathy whatsoever</t>
        </is>
      </c>
      <c r="CN380" t="inlineStr">
        <is>
          <t>No</t>
        </is>
      </c>
      <c r="CO380" t="inlineStr">
        <is>
          <t>5</t>
        </is>
      </c>
      <c r="CP380" t="inlineStr">
        <is>
          <t>Did not want to vote</t>
        </is>
      </c>
      <c r="CQ380" t="inlineStr">
        <is>
          <t>Abstained</t>
        </is>
      </c>
      <c r="CR380" t="inlineStr">
        <is>
          <t>PP</t>
        </is>
      </c>
      <c r="CT380" t="inlineStr">
        <is>
          <t>Never</t>
        </is>
      </c>
      <c r="CX380" t="inlineStr">
        <is>
          <t>Woman</t>
        </is>
      </c>
      <c r="CY380" t="inlineStr">
        <is>
          <t>64.0</t>
        </is>
      </c>
      <c r="CZ380" t="inlineStr">
        <is>
          <t>10</t>
        </is>
      </c>
      <c r="DA380" t="inlineStr">
        <is>
          <t>Unpaid domestic work</t>
        </is>
      </c>
      <c r="DB380" t="inlineStr">
        <is>
          <t>COU, BUP, Higher Baccalaurate</t>
        </is>
      </c>
      <c r="DC380" t="inlineStr">
        <is>
          <t>Yes</t>
        </is>
      </c>
      <c r="DD380" t="inlineStr">
        <is>
          <t>It is fine as it is</t>
        </is>
      </c>
      <c r="DE380" t="inlineStr">
        <is>
          <t>Man</t>
        </is>
      </c>
      <c r="DF380" t="inlineStr">
        <is>
          <t>2, 3</t>
        </is>
      </c>
      <c r="DG380" t="inlineStr">
        <is>
          <t>Yes</t>
        </is>
      </c>
      <c r="DH380" t="inlineStr">
        <is>
          <t>Yes</t>
        </is>
      </c>
      <c r="DI380" t="inlineStr">
        <is>
          <t>Yes</t>
        </is>
      </c>
      <c r="DJ380" t="inlineStr">
        <is>
          <t>No</t>
        </is>
      </c>
      <c r="DK380" t="inlineStr">
        <is>
          <t>Only son/s</t>
        </is>
      </c>
      <c r="DL380" t="inlineStr">
        <is>
          <t>Yes, call him/her</t>
        </is>
      </c>
      <c r="DM380" t="inlineStr">
        <is>
          <t>1.312499999999781</t>
        </is>
      </c>
      <c r="DN380" t="inlineStr">
        <is>
          <t>1.322751322743256</t>
        </is>
      </c>
      <c r="DO380" t="inlineStr">
        <is>
          <t>1.382978723405372</t>
        </is>
      </c>
    </row>
    <row r="381">
      <c r="A381" t="inlineStr">
        <is>
          <t>3794</t>
        </is>
      </c>
      <c r="B381" t="inlineStr">
        <is>
          <t>valid</t>
        </is>
      </c>
      <c r="C381" t="inlineStr">
        <is>
          <t>nonsignal</t>
        </is>
      </c>
      <c r="D381" t="inlineStr">
        <is>
          <t>NORMAL</t>
        </is>
      </c>
      <c r="E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11.2</t>
        </is>
      </c>
      <c r="O381" t="inlineStr">
        <is>
          <t>1.1184076202728268</t>
        </is>
      </c>
      <c r="P381" t="inlineStr">
        <is>
          <t>5</t>
        </is>
      </c>
      <c r="Q381" t="inlineStr">
        <is>
          <t>2</t>
        </is>
      </c>
      <c r="R381" t="inlineStr">
        <is>
          <t>3794</t>
        </is>
      </c>
      <c r="S381" t="inlineStr">
        <is>
          <t>05 Mar 19</t>
        </is>
      </c>
      <c r="T381" t="inlineStr">
        <is>
          <t>05 Mar 19</t>
        </is>
      </c>
      <c r="U381" t="inlineStr">
        <is>
          <t>12</t>
        </is>
      </c>
      <c r="V381" t="inlineStr">
        <is>
          <t>Tomas</t>
        </is>
      </c>
      <c r="W381" t="inlineStr">
        <is>
          <t>Administered by male interviewer</t>
        </is>
      </c>
      <c r="X381" t="inlineStr">
        <is>
          <t>CATI</t>
        </is>
      </c>
      <c r="Y381" t="inlineStr">
        <is>
          <t>9.0</t>
        </is>
      </c>
      <c r="Z381" t="inlineStr">
        <is>
          <t>Before March 8th</t>
        </is>
      </c>
      <c r="AA381" t="inlineStr">
        <is>
          <t>Sur (Andalucía, Murcia, Ceuta y Melilla)</t>
        </is>
      </c>
      <c r="AB381" t="inlineStr">
        <is>
          <t>ANDALUCIA</t>
        </is>
      </c>
      <c r="AC381" t="inlineStr">
        <is>
          <t>Cádiz</t>
        </is>
      </c>
      <c r="AD381" t="inlineStr">
        <is>
          <t>11012</t>
        </is>
      </c>
      <c r="AE381" t="inlineStr">
        <is>
          <t>Cádiz</t>
        </is>
      </c>
      <c r="AF381" t="inlineStr">
        <is>
          <t>Municipalities &gt;=10K pop.</t>
        </is>
      </c>
      <c r="AG381" t="inlineStr">
        <is>
          <t>&gt;100,000 pop.</t>
        </is>
      </c>
      <c r="AH381" t="inlineStr">
        <is>
          <t>11010</t>
        </is>
      </c>
      <c r="AI381" t="inlineStr">
        <is>
          <t>Very</t>
        </is>
      </c>
      <c r="AJ381" t="inlineStr">
        <is>
          <t>Never</t>
        </is>
      </c>
      <c r="AK381" t="inlineStr">
        <is>
          <t>Never</t>
        </is>
      </c>
      <c r="AL381" t="inlineStr">
        <is>
          <t>Never</t>
        </is>
      </c>
      <c r="AM381" t="inlineStr">
        <is>
          <t>Never</t>
        </is>
      </c>
      <c r="AN381" t="inlineStr">
        <is>
          <t>Never</t>
        </is>
      </c>
      <c r="AO381" t="inlineStr">
        <is>
          <t>7</t>
        </is>
      </c>
      <c r="AP381" t="inlineStr">
        <is>
          <t>Very</t>
        </is>
      </c>
      <c r="AQ381" t="inlineStr">
        <is>
          <t>Voting in elections</t>
        </is>
      </c>
      <c r="AR381" t="inlineStr">
        <is>
          <t>Very capable</t>
        </is>
      </c>
      <c r="AS381" t="inlineStr">
        <is>
          <t>No, I didn't know anything</t>
        </is>
      </c>
      <c r="AU381" t="inlineStr">
        <is>
          <t xml:space="preserve"> </t>
        </is>
      </c>
      <c r="BF381" t="inlineStr">
        <is>
          <t>Quite necessary</t>
        </is>
      </c>
      <c r="BG381" t="inlineStr">
        <is>
          <t>Positive and negative</t>
        </is>
      </c>
      <c r="BH381" t="inlineStr">
        <is>
          <t>Mistrust</t>
        </is>
      </c>
      <c r="BI381" t="inlineStr">
        <is>
          <t>Descendent categories</t>
        </is>
      </c>
      <c r="BJ381" t="inlineStr">
        <is>
          <t>88</t>
        </is>
      </c>
      <c r="BK381" t="inlineStr">
        <is>
          <t>DK</t>
        </is>
      </c>
      <c r="BP381" t="inlineStr">
        <is>
          <t>Agree</t>
        </is>
      </c>
      <c r="BQ381" t="inlineStr">
        <is>
          <t>Agree</t>
        </is>
      </c>
      <c r="BR381" t="inlineStr">
        <is>
          <t>Agree</t>
        </is>
      </c>
      <c r="BS381" t="inlineStr">
        <is>
          <t>Agree</t>
        </is>
      </c>
      <c r="BT381" t="inlineStr">
        <is>
          <t>Agree</t>
        </is>
      </c>
      <c r="BU381" t="inlineStr">
        <is>
          <t>No</t>
        </is>
      </c>
      <c r="BV381" t="inlineStr">
        <is>
          <t xml:space="preserve"> </t>
        </is>
      </c>
      <c r="CA381" t="inlineStr">
        <is>
          <t>No</t>
        </is>
      </c>
      <c r="CB381" t="inlineStr">
        <is>
          <t>Yes</t>
        </is>
      </c>
      <c r="CD381" t="inlineStr">
        <is>
          <t>No</t>
        </is>
      </c>
      <c r="CE381" t="inlineStr">
        <is>
          <t>No</t>
        </is>
      </c>
      <c r="CF381" t="inlineStr">
        <is>
          <t>No</t>
        </is>
      </c>
      <c r="CG381" t="inlineStr">
        <is>
          <t xml:space="preserve"> </t>
        </is>
      </c>
      <c r="CL381" t="inlineStr">
        <is>
          <t>Yes</t>
        </is>
      </c>
      <c r="CM381" t="inlineStr">
        <is>
          <t>Has no sympathy whatsoever</t>
        </is>
      </c>
      <c r="CN381" t="inlineStr">
        <is>
          <t>No</t>
        </is>
      </c>
      <c r="CO381" t="inlineStr">
        <is>
          <t>5</t>
        </is>
      </c>
      <c r="CP381" t="inlineStr">
        <is>
          <t>Yes</t>
        </is>
      </c>
      <c r="CR381" t="inlineStr">
        <is>
          <t>DK</t>
        </is>
      </c>
      <c r="CS381" t="inlineStr">
        <is>
          <t>Will abstain</t>
        </is>
      </c>
      <c r="CT381" t="inlineStr">
        <is>
          <t>Have no networks</t>
        </is>
      </c>
      <c r="CX381" t="inlineStr">
        <is>
          <t>Man</t>
        </is>
      </c>
      <c r="CY381" t="inlineStr">
        <is>
          <t>56.0</t>
        </is>
      </c>
      <c r="CZ381" t="inlineStr">
        <is>
          <t>4</t>
        </is>
      </c>
      <c r="DA381" t="inlineStr">
        <is>
          <t>Retired or pensioner (previously worked)</t>
        </is>
      </c>
      <c r="DB381" t="inlineStr">
        <is>
          <t>EGB, ESO, Baccalaurate, Elementary Baccalaurate</t>
        </is>
      </c>
      <c r="DC381" t="inlineStr">
        <is>
          <t>Yes</t>
        </is>
      </c>
      <c r="DD381" t="inlineStr">
        <is>
          <t>It is fine as it is</t>
        </is>
      </c>
      <c r="DE381" t="inlineStr">
        <is>
          <t>Woman</t>
        </is>
      </c>
      <c r="DF381" t="inlineStr">
        <is>
          <t>2, 3</t>
        </is>
      </c>
      <c r="DG381" t="inlineStr">
        <is>
          <t>Yes</t>
        </is>
      </c>
      <c r="DH381" t="inlineStr">
        <is>
          <t>Yes</t>
        </is>
      </c>
      <c r="DI381" t="inlineStr">
        <is>
          <t>Yes</t>
        </is>
      </c>
      <c r="DJ381" t="inlineStr">
        <is>
          <t>No</t>
        </is>
      </c>
      <c r="DK381" t="inlineStr">
        <is>
          <t>Both (sons and daughters)</t>
        </is>
      </c>
      <c r="DL381" t="inlineStr">
        <is>
          <t>Yes, by SMS</t>
        </is>
      </c>
      <c r="DM381" t="inlineStr">
        <is>
          <t>0.8999999999998497</t>
        </is>
      </c>
      <c r="DN381" t="inlineStr">
        <is>
          <t>0.9857819905151366</t>
        </is>
      </c>
      <c r="DO381" t="inlineStr">
        <is>
          <t>0.9973614775723444</t>
        </is>
      </c>
    </row>
    <row r="382">
      <c r="A382" t="inlineStr">
        <is>
          <t>3803</t>
        </is>
      </c>
      <c r="B382" t="inlineStr">
        <is>
          <t>valid</t>
        </is>
      </c>
      <c r="C382" t="inlineStr">
        <is>
          <t>nonsignal</t>
        </is>
      </c>
      <c r="D382" t="inlineStr">
        <is>
          <t>NORMAL</t>
        </is>
      </c>
      <c r="E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12.4</t>
        </is>
      </c>
      <c r="O382" t="inlineStr">
        <is>
          <t>2.5247149967154847</t>
        </is>
      </c>
      <c r="P382" t="inlineStr">
        <is>
          <t>4</t>
        </is>
      </c>
      <c r="Q382" t="inlineStr">
        <is>
          <t>0</t>
        </is>
      </c>
      <c r="R382" t="inlineStr">
        <is>
          <t>3803</t>
        </is>
      </c>
      <c r="S382" t="inlineStr">
        <is>
          <t>27 Feb 19</t>
        </is>
      </c>
      <c r="T382" t="inlineStr">
        <is>
          <t>27 Feb 19</t>
        </is>
      </c>
      <c r="U382" t="inlineStr">
        <is>
          <t>16</t>
        </is>
      </c>
      <c r="V382" t="inlineStr">
        <is>
          <t>Eva</t>
        </is>
      </c>
      <c r="W382" t="inlineStr">
        <is>
          <t>Administered by female interviewer</t>
        </is>
      </c>
      <c r="X382" t="inlineStr">
        <is>
          <t>CATI</t>
        </is>
      </c>
      <c r="Y382" t="inlineStr">
        <is>
          <t>3.0</t>
        </is>
      </c>
      <c r="Z382" t="inlineStr">
        <is>
          <t>Before March 8th</t>
        </is>
      </c>
      <c r="AA382" t="inlineStr">
        <is>
          <t>Noroeste (Galicia, Asturias, Cantabria)</t>
        </is>
      </c>
      <c r="AB382" t="inlineStr">
        <is>
          <t>GALICIA</t>
        </is>
      </c>
      <c r="AC382" t="inlineStr">
        <is>
          <t>Coruña (A)</t>
        </is>
      </c>
      <c r="AD382" t="inlineStr">
        <is>
          <t>15002</t>
        </is>
      </c>
      <c r="AE382" t="inlineStr">
        <is>
          <t>Ames</t>
        </is>
      </c>
      <c r="AF382" t="inlineStr">
        <is>
          <t>Municipalities &gt;=10K pop.</t>
        </is>
      </c>
      <c r="AG382" t="inlineStr">
        <is>
          <t>20,000-99,999 pop.</t>
        </is>
      </c>
      <c r="AH382" t="inlineStr">
        <is>
          <t>15220</t>
        </is>
      </c>
      <c r="AI382" t="inlineStr">
        <is>
          <t>Quite</t>
        </is>
      </c>
      <c r="AJ382" t="inlineStr">
        <is>
          <t>Never</t>
        </is>
      </c>
      <c r="AK382" t="inlineStr">
        <is>
          <t>1 or 2 days/weekends</t>
        </is>
      </c>
      <c r="AL382" t="inlineStr">
        <is>
          <t>Never</t>
        </is>
      </c>
      <c r="AM382" t="inlineStr">
        <is>
          <t>Everyday or almost everyday (5-7)</t>
        </is>
      </c>
      <c r="AN382" t="inlineStr">
        <is>
          <t>1 or 2 days/weekends</t>
        </is>
      </c>
      <c r="AO382" t="inlineStr">
        <is>
          <t>1</t>
        </is>
      </c>
      <c r="AP382" t="inlineStr">
        <is>
          <t>Very</t>
        </is>
      </c>
      <c r="AQ382" t="inlineStr">
        <is>
          <t>Voting in elections</t>
        </is>
      </c>
      <c r="AR382" t="inlineStr">
        <is>
          <t>Not capable</t>
        </is>
      </c>
      <c r="AS382" t="inlineStr">
        <is>
          <t>Yes, quite a lot</t>
        </is>
      </c>
      <c r="AT382" t="inlineStr">
        <is>
          <t>Hardly</t>
        </is>
      </c>
      <c r="AU382" t="inlineStr">
        <is>
          <t>2, 6</t>
        </is>
      </c>
      <c r="AV382" t="inlineStr">
        <is>
          <t>Social networks</t>
        </is>
      </c>
      <c r="AW382" t="inlineStr">
        <is>
          <t>Newspapers</t>
        </is>
      </c>
      <c r="AZ382" t="inlineStr">
        <is>
          <t>Quite</t>
        </is>
      </c>
      <c r="BA382" t="inlineStr">
        <is>
          <t>Little</t>
        </is>
      </c>
      <c r="BB382" t="inlineStr">
        <is>
          <t>Quite</t>
        </is>
      </c>
      <c r="BC382" t="inlineStr">
        <is>
          <t>Quite</t>
        </is>
      </c>
      <c r="BD382" t="inlineStr">
        <is>
          <t>No</t>
        </is>
      </c>
      <c r="BE382" t="inlineStr">
        <is>
          <t>No</t>
        </is>
      </c>
      <c r="BF382" t="inlineStr">
        <is>
          <t>Quite necessary</t>
        </is>
      </c>
      <c r="BG382" t="inlineStr">
        <is>
          <t>Rather positive</t>
        </is>
      </c>
      <c r="BH382" t="inlineStr">
        <is>
          <t>Hope</t>
        </is>
      </c>
      <c r="BI382" t="inlineStr">
        <is>
          <t>Ascedent categories</t>
        </is>
      </c>
      <c r="BJ382" t="inlineStr">
        <is>
          <t>IGUALDAD EN EL PUESTO DE TRABAJO Y SALARIAL, EL TECHO DE CRISTAL QUE TIENE LA MUJER EN MUCHOS PUESTOS DE TRABAJO</t>
        </is>
      </c>
      <c r="BK382" t="inlineStr">
        <is>
          <t>Equal pay</t>
        </is>
      </c>
      <c r="BL382" t="inlineStr">
        <is>
          <t>Labour equality</t>
        </is>
      </c>
      <c r="BM382" t="inlineStr">
        <is>
          <t>Social equality</t>
        </is>
      </c>
      <c r="BO382" t="inlineStr">
        <is>
          <t>Very capable</t>
        </is>
      </c>
      <c r="BP382" t="inlineStr">
        <is>
          <t>Neither agree nor disagree</t>
        </is>
      </c>
      <c r="BQ382" t="inlineStr">
        <is>
          <t>Strongly agree</t>
        </is>
      </c>
      <c r="BR382" t="inlineStr">
        <is>
          <t>Strongly agree</t>
        </is>
      </c>
      <c r="BS382" t="inlineStr">
        <is>
          <t>Strongly agree</t>
        </is>
      </c>
      <c r="BT382" t="inlineStr">
        <is>
          <t>Strongly agree</t>
        </is>
      </c>
      <c r="BU382" t="inlineStr">
        <is>
          <t>Yes</t>
        </is>
      </c>
      <c r="BV382" t="inlineStr">
        <is>
          <t>1</t>
        </is>
      </c>
      <c r="BW382" t="inlineStr">
        <is>
          <t>IWD demonstration</t>
        </is>
      </c>
      <c r="CA382" t="inlineStr">
        <is>
          <t>No</t>
        </is>
      </c>
      <c r="CB382" t="inlineStr">
        <is>
          <t>Yes</t>
        </is>
      </c>
      <c r="CD382" t="inlineStr">
        <is>
          <t>Yes</t>
        </is>
      </c>
      <c r="CE382" t="inlineStr">
        <is>
          <t>No</t>
        </is>
      </c>
      <c r="CF382" t="inlineStr">
        <is>
          <t>Yes, in two or more</t>
        </is>
      </c>
      <c r="CG382" t="inlineStr">
        <is>
          <t>10</t>
        </is>
      </c>
      <c r="CH382" t="inlineStr">
        <is>
          <t>Other issues not linked to gender inequality (labour, neighbourhood)</t>
        </is>
      </c>
      <c r="CL382" t="inlineStr">
        <is>
          <t>Yes</t>
        </is>
      </c>
      <c r="CM382" t="inlineStr">
        <is>
          <t>Fully sympathises</t>
        </is>
      </c>
      <c r="CN382" t="inlineStr">
        <is>
          <t>Yes</t>
        </is>
      </c>
      <c r="CO382" t="inlineStr">
        <is>
          <t>2</t>
        </is>
      </c>
      <c r="CP382" t="inlineStr">
        <is>
          <t>Yes</t>
        </is>
      </c>
      <c r="CQ382" t="inlineStr">
        <is>
          <t>Unidos Podemos</t>
        </is>
      </c>
      <c r="CR382" t="inlineStr">
        <is>
          <t>Undefined Left</t>
        </is>
      </c>
      <c r="CT382" t="inlineStr">
        <is>
          <t>Never</t>
        </is>
      </c>
      <c r="CX382" t="inlineStr">
        <is>
          <t>Woman</t>
        </is>
      </c>
      <c r="CY382" t="inlineStr">
        <is>
          <t>37.0</t>
        </is>
      </c>
      <c r="CZ382" t="inlineStr">
        <is>
          <t>1</t>
        </is>
      </c>
      <c r="DA382" t="inlineStr">
        <is>
          <t>Working full time</t>
        </is>
      </c>
      <c r="DB382" t="inlineStr">
        <is>
          <t>University graduate (Diploma, Bachelor, Degree, Master, PhD)</t>
        </is>
      </c>
      <c r="DC382" t="inlineStr">
        <is>
          <t>Yes</t>
        </is>
      </c>
      <c r="DD382" t="inlineStr">
        <is>
          <t>It is fine as it is</t>
        </is>
      </c>
      <c r="DE382" t="inlineStr">
        <is>
          <t>Man</t>
        </is>
      </c>
      <c r="DF382" t="inlineStr">
        <is>
          <t>1</t>
        </is>
      </c>
      <c r="DG382" t="inlineStr">
        <is>
          <t>No</t>
        </is>
      </c>
      <c r="DH382" t="inlineStr">
        <is>
          <t>No</t>
        </is>
      </c>
      <c r="DI382" t="inlineStr">
        <is>
          <t>No</t>
        </is>
      </c>
      <c r="DJ382" t="inlineStr">
        <is>
          <t>No</t>
        </is>
      </c>
      <c r="DL382" t="inlineStr">
        <is>
          <t>Yes, call him/her</t>
        </is>
      </c>
      <c r="DM382" t="inlineStr">
        <is>
          <t>0.9499999999998412</t>
        </is>
      </c>
      <c r="DN382" t="inlineStr">
        <is>
          <t>0.9543568464670732</t>
        </is>
      </c>
      <c r="DO382" t="inlineStr">
        <is>
          <t>0.9266666666664668</t>
        </is>
      </c>
    </row>
    <row r="383">
      <c r="A383" t="inlineStr">
        <is>
          <t>3804</t>
        </is>
      </c>
      <c r="B383" t="inlineStr">
        <is>
          <t>invalid</t>
        </is>
      </c>
      <c r="C383" t="inlineStr">
        <is>
          <t>queue</t>
        </is>
      </c>
      <c r="D383" t="inlineStr">
        <is>
          <t>MEDIUM</t>
        </is>
      </c>
      <c r="E383" t="inlineStr">
        <is>
          <t>1</t>
        </is>
      </c>
      <c r="F383" t="inlineStr">
        <is>
          <t>DUR_short</t>
        </is>
      </c>
      <c r="G383" t="inlineStr">
        <is>
          <t>0</t>
        </is>
      </c>
      <c r="H383" t="inlineStr">
        <is>
          <t>1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7.9</t>
        </is>
      </c>
      <c r="O383" t="inlineStr">
        <is>
          <t>4.8933895770116855</t>
        </is>
      </c>
      <c r="P383" t="inlineStr">
        <is>
          <t>4</t>
        </is>
      </c>
      <c r="Q383" t="inlineStr">
        <is>
          <t>0</t>
        </is>
      </c>
      <c r="R383" t="inlineStr">
        <is>
          <t>3804</t>
        </is>
      </c>
      <c r="S383" t="inlineStr">
        <is>
          <t>26 Feb 19</t>
        </is>
      </c>
      <c r="T383" t="inlineStr">
        <is>
          <t>26 Feb 19</t>
        </is>
      </c>
      <c r="U383" t="inlineStr">
        <is>
          <t>21</t>
        </is>
      </c>
      <c r="V383" t="inlineStr">
        <is>
          <t>Daniel</t>
        </is>
      </c>
      <c r="W383" t="inlineStr">
        <is>
          <t>Administered by male interviewer</t>
        </is>
      </c>
      <c r="X383" t="inlineStr">
        <is>
          <t>CATI</t>
        </is>
      </c>
      <c r="Y383" t="inlineStr">
        <is>
          <t>2.0</t>
        </is>
      </c>
      <c r="Z383" t="inlineStr">
        <is>
          <t>Before March 8th</t>
        </is>
      </c>
      <c r="AA383" t="inlineStr">
        <is>
          <t>Este (Cataluña, Comunidad Valenciana, Baleares)</t>
        </is>
      </c>
      <c r="AB383" t="inlineStr">
        <is>
          <t>PAIS VALENCIANO</t>
        </is>
      </c>
      <c r="AC383" t="inlineStr">
        <is>
          <t>Alicante/Alacant</t>
        </is>
      </c>
      <c r="AD383" t="inlineStr">
        <is>
          <t>3059</t>
        </is>
      </c>
      <c r="AE383" t="inlineStr">
        <is>
          <t>Crevillent</t>
        </is>
      </c>
      <c r="AF383" t="inlineStr">
        <is>
          <t>Municipalities &gt;=10K pop.</t>
        </is>
      </c>
      <c r="AG383" t="inlineStr">
        <is>
          <t>20,000-99,999 pop.</t>
        </is>
      </c>
      <c r="AH383" t="inlineStr">
        <is>
          <t>3330</t>
        </is>
      </c>
      <c r="AI383" t="inlineStr">
        <is>
          <t>Hardly</t>
        </is>
      </c>
      <c r="AJ383" t="inlineStr">
        <is>
          <t>Everyday or almost everyday (5-7)</t>
        </is>
      </c>
      <c r="AK383" t="inlineStr">
        <is>
          <t>Never</t>
        </is>
      </c>
      <c r="AL383" t="inlineStr">
        <is>
          <t>Never</t>
        </is>
      </c>
      <c r="AM383" t="inlineStr">
        <is>
          <t>Everyday or almost everyday (5-7)</t>
        </is>
      </c>
      <c r="AN383" t="inlineStr">
        <is>
          <t>Everyday or almost everyday (5-7)</t>
        </is>
      </c>
      <c r="AO383" t="inlineStr">
        <is>
          <t>2</t>
        </is>
      </c>
      <c r="AP383" t="inlineStr">
        <is>
          <t>Very</t>
        </is>
      </c>
      <c r="AQ383" t="inlineStr">
        <is>
          <t>None are useful</t>
        </is>
      </c>
      <c r="AR383" t="inlineStr">
        <is>
          <t>Not capable</t>
        </is>
      </c>
      <c r="AS383" t="inlineStr">
        <is>
          <t>No, I didn't know anything</t>
        </is>
      </c>
      <c r="AU383" t="inlineStr">
        <is>
          <t xml:space="preserve"> </t>
        </is>
      </c>
      <c r="BF383" t="inlineStr">
        <is>
          <t>Not at all necessary</t>
        </is>
      </c>
      <c r="BG383" t="inlineStr">
        <is>
          <t>No feelings</t>
        </is>
      </c>
      <c r="BJ383" t="inlineStr">
        <is>
          <t>0</t>
        </is>
      </c>
      <c r="BO383" t="inlineStr">
        <is>
          <t>Very capable</t>
        </is>
      </c>
      <c r="BP383" t="inlineStr">
        <is>
          <t>Agree</t>
        </is>
      </c>
      <c r="BQ383" t="inlineStr">
        <is>
          <t>Disagree</t>
        </is>
      </c>
      <c r="BR383" t="inlineStr">
        <is>
          <t>Disagree</t>
        </is>
      </c>
      <c r="BS383" t="inlineStr">
        <is>
          <t>Disagree</t>
        </is>
      </c>
      <c r="BT383" t="inlineStr">
        <is>
          <t>Strongly disagree</t>
        </is>
      </c>
      <c r="BU383" t="inlineStr">
        <is>
          <t>No</t>
        </is>
      </c>
      <c r="BV383" t="inlineStr">
        <is>
          <t xml:space="preserve"> </t>
        </is>
      </c>
      <c r="CA383" t="inlineStr">
        <is>
          <t>No</t>
        </is>
      </c>
      <c r="CB383" t="inlineStr">
        <is>
          <t>Yes</t>
        </is>
      </c>
      <c r="CD383" t="inlineStr">
        <is>
          <t>No</t>
        </is>
      </c>
      <c r="CE383" t="inlineStr">
        <is>
          <t>No</t>
        </is>
      </c>
      <c r="CF383" t="inlineStr">
        <is>
          <t>No</t>
        </is>
      </c>
      <c r="CG383" t="inlineStr">
        <is>
          <t xml:space="preserve"> </t>
        </is>
      </c>
      <c r="CL383" t="inlineStr">
        <is>
          <t>Yes</t>
        </is>
      </c>
      <c r="CM383" t="inlineStr">
        <is>
          <t>Has no sympathy whatsoever</t>
        </is>
      </c>
      <c r="CN383" t="inlineStr">
        <is>
          <t>No</t>
        </is>
      </c>
      <c r="CO383" t="inlineStr">
        <is>
          <t>7</t>
        </is>
      </c>
      <c r="CP383" t="inlineStr">
        <is>
          <t>Yes</t>
        </is>
      </c>
      <c r="CT383" t="inlineStr">
        <is>
          <t>1-2 days a week/weekends</t>
        </is>
      </c>
      <c r="CU383" t="inlineStr">
        <is>
          <t>Yes</t>
        </is>
      </c>
      <c r="CV383" t="inlineStr">
        <is>
          <t>Yes</t>
        </is>
      </c>
      <c r="CW383" t="inlineStr">
        <is>
          <t>No</t>
        </is>
      </c>
      <c r="CX383" t="inlineStr">
        <is>
          <t>Man</t>
        </is>
      </c>
      <c r="CY383" t="inlineStr">
        <is>
          <t>39.0</t>
        </is>
      </c>
      <c r="CZ383" t="inlineStr">
        <is>
          <t>1</t>
        </is>
      </c>
      <c r="DA383" t="inlineStr">
        <is>
          <t>Working full time</t>
        </is>
      </c>
      <c r="DB383" t="inlineStr">
        <is>
          <t>University graduate (Diploma, Bachelor, Degree, Master, PhD)</t>
        </is>
      </c>
      <c r="DC383" t="inlineStr">
        <is>
          <t>Yes</t>
        </is>
      </c>
      <c r="DD383" t="inlineStr">
        <is>
          <t>It is fine as it is</t>
        </is>
      </c>
      <c r="DE383" t="inlineStr">
        <is>
          <t>Woman</t>
        </is>
      </c>
      <c r="DF383" t="inlineStr">
        <is>
          <t>4</t>
        </is>
      </c>
      <c r="DG383" t="inlineStr">
        <is>
          <t>Yes</t>
        </is>
      </c>
      <c r="DH383" t="inlineStr">
        <is>
          <t>No</t>
        </is>
      </c>
      <c r="DI383" t="inlineStr">
        <is>
          <t>No</t>
        </is>
      </c>
      <c r="DJ383" t="inlineStr">
        <is>
          <t>Yes</t>
        </is>
      </c>
      <c r="DK383" t="inlineStr">
        <is>
          <t>Only son/s</t>
        </is>
      </c>
      <c r="DL383" t="inlineStr">
        <is>
          <t>No</t>
        </is>
      </c>
      <c r="DM383" t="inlineStr">
        <is>
          <t>0.8695652173911591</t>
        </is>
      </c>
      <c r="DN383" t="inlineStr">
        <is>
          <t>0.8540145985348291</t>
        </is>
      </c>
      <c r="DO383" t="inlineStr">
        <is>
          <t>0.8429423459242716</t>
        </is>
      </c>
    </row>
    <row r="384">
      <c r="A384" t="inlineStr">
        <is>
          <t>3830</t>
        </is>
      </c>
      <c r="B384" t="inlineStr">
        <is>
          <t>valid</t>
        </is>
      </c>
      <c r="C384" t="inlineStr">
        <is>
          <t>nonsignal</t>
        </is>
      </c>
      <c r="D384" t="inlineStr">
        <is>
          <t>NORMAL</t>
        </is>
      </c>
      <c r="E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22.5</t>
        </is>
      </c>
      <c r="O384" t="inlineStr">
        <is>
          <t>1.1184076202728268</t>
        </is>
      </c>
      <c r="P384" t="inlineStr">
        <is>
          <t>4</t>
        </is>
      </c>
      <c r="Q384" t="inlineStr">
        <is>
          <t>1</t>
        </is>
      </c>
      <c r="R384" t="inlineStr">
        <is>
          <t>3830</t>
        </is>
      </c>
      <c r="S384" t="inlineStr">
        <is>
          <t>28 Feb 19</t>
        </is>
      </c>
      <c r="T384" t="inlineStr">
        <is>
          <t>28 Feb 19</t>
        </is>
      </c>
      <c r="U384" t="inlineStr">
        <is>
          <t>21</t>
        </is>
      </c>
      <c r="V384" t="inlineStr">
        <is>
          <t>Luna</t>
        </is>
      </c>
      <c r="W384" t="inlineStr">
        <is>
          <t>Administered by female interviewer</t>
        </is>
      </c>
      <c r="X384" t="inlineStr">
        <is>
          <t>CATI</t>
        </is>
      </c>
      <c r="Y384" t="inlineStr">
        <is>
          <t>4.0</t>
        </is>
      </c>
      <c r="Z384" t="inlineStr">
        <is>
          <t>Before March 8th</t>
        </is>
      </c>
      <c r="AA384" t="inlineStr">
        <is>
          <t>Sur (Andalucía, Murcia, Ceuta y Melilla)</t>
        </is>
      </c>
      <c r="AB384" t="inlineStr">
        <is>
          <t>ANDALUCIA</t>
        </is>
      </c>
      <c r="AC384" t="inlineStr">
        <is>
          <t>Córdoba</t>
        </is>
      </c>
      <c r="AD384" t="inlineStr">
        <is>
          <t>14001</t>
        </is>
      </c>
      <c r="AE384" t="inlineStr">
        <is>
          <t>Adamuz</t>
        </is>
      </c>
      <c r="AF384" t="inlineStr">
        <is>
          <t>Municipalities &lt;10K pop.</t>
        </is>
      </c>
      <c r="AG384" t="inlineStr">
        <is>
          <t>&lt;5k pop.</t>
        </is>
      </c>
      <c r="AH384" t="inlineStr">
        <is>
          <t>14430</t>
        </is>
      </c>
      <c r="AI384" t="inlineStr">
        <is>
          <t>Hardly</t>
        </is>
      </c>
      <c r="AJ384" t="inlineStr">
        <is>
          <t>Everyday or almost everyday (5-7)</t>
        </is>
      </c>
      <c r="AK384" t="inlineStr">
        <is>
          <t>3 or 4 days (quite a lot)</t>
        </is>
      </c>
      <c r="AL384" t="inlineStr">
        <is>
          <t>Everyday or almost everyday (5-7)</t>
        </is>
      </c>
      <c r="AN384" t="inlineStr">
        <is>
          <t>1 or 2 days/weekends</t>
        </is>
      </c>
      <c r="AO384" t="inlineStr">
        <is>
          <t>Na</t>
        </is>
      </c>
      <c r="AP384" t="inlineStr">
        <is>
          <t>Not at all</t>
        </is>
      </c>
      <c r="AQ384" t="inlineStr">
        <is>
          <t>Voting in elections</t>
        </is>
      </c>
      <c r="AR384" t="inlineStr">
        <is>
          <t>Little</t>
        </is>
      </c>
      <c r="AS384" t="inlineStr">
        <is>
          <t>Yes, very much</t>
        </is>
      </c>
      <c r="AT384" t="inlineStr">
        <is>
          <t>No interest</t>
        </is>
      </c>
      <c r="AU384" t="inlineStr">
        <is>
          <t>1, 5</t>
        </is>
      </c>
      <c r="AV384" t="inlineStr">
        <is>
          <t>TV</t>
        </is>
      </c>
      <c r="AW384" t="inlineStr">
        <is>
          <t>Radio</t>
        </is>
      </c>
      <c r="AZ384" t="inlineStr">
        <is>
          <t>Quite</t>
        </is>
      </c>
      <c r="BA384" t="inlineStr">
        <is>
          <t>Very often</t>
        </is>
      </c>
      <c r="BB384" t="inlineStr">
        <is>
          <t>Very often</t>
        </is>
      </c>
      <c r="BC384" t="inlineStr">
        <is>
          <t>Very often</t>
        </is>
      </c>
      <c r="BD384" t="inlineStr">
        <is>
          <t>Yes</t>
        </is>
      </c>
      <c r="BG384" t="inlineStr">
        <is>
          <t>Positive and negative</t>
        </is>
      </c>
      <c r="BH384" t="inlineStr">
        <is>
          <t>Hope</t>
        </is>
      </c>
      <c r="BI384" t="inlineStr">
        <is>
          <t>Descendent categories</t>
        </is>
      </c>
      <c r="BJ384" t="inlineStr">
        <is>
          <t>CASI TODAS</t>
        </is>
      </c>
      <c r="BK384" t="inlineStr">
        <is>
          <t>ALL</t>
        </is>
      </c>
      <c r="BO384" t="inlineStr">
        <is>
          <t>Very capable</t>
        </is>
      </c>
      <c r="BP384" t="inlineStr">
        <is>
          <t>Agree</t>
        </is>
      </c>
      <c r="BQ384" t="inlineStr">
        <is>
          <t>Agree</t>
        </is>
      </c>
      <c r="BR384" t="inlineStr">
        <is>
          <t>Agree</t>
        </is>
      </c>
      <c r="BS384" t="inlineStr">
        <is>
          <t>Agree</t>
        </is>
      </c>
      <c r="BT384" t="inlineStr">
        <is>
          <t>Agree</t>
        </is>
      </c>
      <c r="BU384" t="inlineStr">
        <is>
          <t>No</t>
        </is>
      </c>
      <c r="BV384" t="inlineStr">
        <is>
          <t xml:space="preserve"> </t>
        </is>
      </c>
      <c r="CA384" t="inlineStr">
        <is>
          <t>No</t>
        </is>
      </c>
      <c r="CB384" t="inlineStr">
        <is>
          <t>No</t>
        </is>
      </c>
      <c r="CD384" t="inlineStr">
        <is>
          <t>No</t>
        </is>
      </c>
      <c r="CE384" t="inlineStr">
        <is>
          <t>No</t>
        </is>
      </c>
      <c r="CF384" t="inlineStr">
        <is>
          <t>No</t>
        </is>
      </c>
      <c r="CG384" t="inlineStr">
        <is>
          <t xml:space="preserve"> </t>
        </is>
      </c>
      <c r="CL384" t="inlineStr">
        <is>
          <t>No</t>
        </is>
      </c>
      <c r="CO384" t="inlineStr">
        <is>
          <t>7</t>
        </is>
      </c>
      <c r="CP384" t="inlineStr">
        <is>
          <t>Not eligible to vote (foreign)</t>
        </is>
      </c>
      <c r="CQ384" t="inlineStr">
        <is>
          <t>Not in electoral census</t>
        </is>
      </c>
      <c r="CS384" t="inlineStr">
        <is>
          <t>DK</t>
        </is>
      </c>
      <c r="CT384" t="inlineStr">
        <is>
          <t>1-2 days a week/weekends</t>
        </is>
      </c>
      <c r="CU384" t="inlineStr">
        <is>
          <t>Yes</t>
        </is>
      </c>
      <c r="CV384" t="inlineStr">
        <is>
          <t>No</t>
        </is>
      </c>
      <c r="CW384" t="inlineStr">
        <is>
          <t>No</t>
        </is>
      </c>
      <c r="CX384" t="inlineStr">
        <is>
          <t>Man</t>
        </is>
      </c>
      <c r="CY384" t="inlineStr">
        <is>
          <t>36.0</t>
        </is>
      </c>
      <c r="CZ384" t="inlineStr">
        <is>
          <t>1</t>
        </is>
      </c>
      <c r="DA384" t="inlineStr">
        <is>
          <t>Working full time</t>
        </is>
      </c>
      <c r="DB384" t="inlineStr">
        <is>
          <t>Primary school (or has attended school for 5 years or more)</t>
        </is>
      </c>
      <c r="DC384" t="inlineStr">
        <is>
          <t>Yes</t>
        </is>
      </c>
      <c r="DD384" t="inlineStr">
        <is>
          <t>It is fine as it is</t>
        </is>
      </c>
      <c r="DE384" t="inlineStr">
        <is>
          <t>Woman</t>
        </is>
      </c>
      <c r="DF384" t="inlineStr">
        <is>
          <t>3, 4</t>
        </is>
      </c>
      <c r="DG384" t="inlineStr">
        <is>
          <t>Yes</t>
        </is>
      </c>
      <c r="DH384" t="inlineStr">
        <is>
          <t>No</t>
        </is>
      </c>
      <c r="DI384" t="inlineStr">
        <is>
          <t>Yes</t>
        </is>
      </c>
      <c r="DJ384" t="inlineStr">
        <is>
          <t>Yes</t>
        </is>
      </c>
      <c r="DK384" t="inlineStr">
        <is>
          <t>Both (sons and daughters)</t>
        </is>
      </c>
      <c r="DL384" t="inlineStr">
        <is>
          <t>Yes, call him/her</t>
        </is>
      </c>
      <c r="DM384" t="inlineStr">
        <is>
          <t>0.7999999999998665</t>
        </is>
      </c>
      <c r="DN384" t="inlineStr">
        <is>
          <t>0.8540145985348291</t>
        </is>
      </c>
      <c r="DO384" t="inlineStr">
        <is>
          <t>0.8429423459242716</t>
        </is>
      </c>
    </row>
    <row r="385">
      <c r="A385" t="inlineStr">
        <is>
          <t>3831</t>
        </is>
      </c>
      <c r="B385" t="inlineStr">
        <is>
          <t>valid</t>
        </is>
      </c>
      <c r="C385" t="inlineStr">
        <is>
          <t>nonsignal</t>
        </is>
      </c>
      <c r="D385" t="inlineStr">
        <is>
          <t>NORMAL</t>
        </is>
      </c>
      <c r="E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10.3</t>
        </is>
      </c>
      <c r="O385" t="inlineStr">
        <is>
          <t>2.7015685375747345</t>
        </is>
      </c>
      <c r="P385" t="inlineStr">
        <is>
          <t>4</t>
        </is>
      </c>
      <c r="Q385" t="inlineStr">
        <is>
          <t>1</t>
        </is>
      </c>
      <c r="R385" t="inlineStr">
        <is>
          <t>3831</t>
        </is>
      </c>
      <c r="S385" t="inlineStr">
        <is>
          <t>27 Feb 19</t>
        </is>
      </c>
      <c r="T385" t="inlineStr">
        <is>
          <t>27 Feb 19</t>
        </is>
      </c>
      <c r="U385" t="inlineStr">
        <is>
          <t>13</t>
        </is>
      </c>
      <c r="V385" t="inlineStr">
        <is>
          <t>David</t>
        </is>
      </c>
      <c r="W385" t="inlineStr">
        <is>
          <t>Administered by male interviewer</t>
        </is>
      </c>
      <c r="X385" t="inlineStr">
        <is>
          <t>CATI</t>
        </is>
      </c>
      <c r="Y385" t="inlineStr">
        <is>
          <t>3.0</t>
        </is>
      </c>
      <c r="Z385" t="inlineStr">
        <is>
          <t>Before March 8th</t>
        </is>
      </c>
      <c r="AA385" t="inlineStr">
        <is>
          <t>Sur (Andalucía, Murcia, Ceuta y Melilla)</t>
        </is>
      </c>
      <c r="AB385" t="inlineStr">
        <is>
          <t>ANDALUCIA</t>
        </is>
      </c>
      <c r="AC385" t="inlineStr">
        <is>
          <t>Málaga</t>
        </is>
      </c>
      <c r="AD385" t="inlineStr">
        <is>
          <t>29082</t>
        </is>
      </c>
      <c r="AE385" t="inlineStr">
        <is>
          <t>Rincón de la Victoria</t>
        </is>
      </c>
      <c r="AF385" t="inlineStr">
        <is>
          <t>Municipalities &gt;=10K pop.</t>
        </is>
      </c>
      <c r="AG385" t="inlineStr">
        <is>
          <t>20,000-99,999 pop.</t>
        </is>
      </c>
      <c r="AH385" t="inlineStr">
        <is>
          <t>29738</t>
        </is>
      </c>
      <c r="AI385" t="inlineStr">
        <is>
          <t>Hardly</t>
        </is>
      </c>
      <c r="AJ385" t="inlineStr">
        <is>
          <t>Everyday or almost everyday (5-7)</t>
        </is>
      </c>
      <c r="AK385" t="inlineStr">
        <is>
          <t>Everyday or almost everyday (5-7)</t>
        </is>
      </c>
      <c r="AL385" t="inlineStr">
        <is>
          <t>Everyday or almost everyday (5-7)</t>
        </is>
      </c>
      <c r="AM385" t="inlineStr">
        <is>
          <t>Everyday or almost everyday (5-7)</t>
        </is>
      </c>
      <c r="AN385" t="inlineStr">
        <is>
          <t>1 or 2 days/weekends</t>
        </is>
      </c>
      <c r="AO385" t="inlineStr">
        <is>
          <t>7</t>
        </is>
      </c>
      <c r="AP385" t="inlineStr">
        <is>
          <t>Not at all</t>
        </is>
      </c>
      <c r="AQ385" t="inlineStr">
        <is>
          <t>Both are useful</t>
        </is>
      </c>
      <c r="AR385" t="inlineStr">
        <is>
          <t>Little</t>
        </is>
      </c>
      <c r="AS385" t="inlineStr">
        <is>
          <t>Yes, quite a lot</t>
        </is>
      </c>
      <c r="AT385" t="inlineStr">
        <is>
          <t>Hardly</t>
        </is>
      </c>
      <c r="AU385" t="inlineStr">
        <is>
          <t>1, 5</t>
        </is>
      </c>
      <c r="AV385" t="inlineStr">
        <is>
          <t>TV</t>
        </is>
      </c>
      <c r="AW385" t="inlineStr">
        <is>
          <t>Radio</t>
        </is>
      </c>
      <c r="AZ385" t="inlineStr">
        <is>
          <t>Little</t>
        </is>
      </c>
      <c r="BA385" t="inlineStr">
        <is>
          <t>Very often</t>
        </is>
      </c>
      <c r="BB385" t="inlineStr">
        <is>
          <t>Very often</t>
        </is>
      </c>
      <c r="BC385" t="inlineStr">
        <is>
          <t>Doesn't use social networks</t>
        </is>
      </c>
      <c r="BD385" t="inlineStr">
        <is>
          <t>Yes</t>
        </is>
      </c>
      <c r="BF385" t="inlineStr">
        <is>
          <t>Very necessary</t>
        </is>
      </c>
      <c r="BG385" t="inlineStr">
        <is>
          <t>Rather positive</t>
        </is>
      </c>
      <c r="BH385" t="inlineStr">
        <is>
          <t>Hope</t>
        </is>
      </c>
      <c r="BI385" t="inlineStr">
        <is>
          <t>Descendent categories</t>
        </is>
      </c>
      <c r="BJ385" t="inlineStr">
        <is>
          <t>0</t>
        </is>
      </c>
      <c r="BO385" t="inlineStr">
        <is>
          <t>Very capable</t>
        </is>
      </c>
      <c r="BP385" t="inlineStr">
        <is>
          <t>Disagree</t>
        </is>
      </c>
      <c r="BQ385" t="inlineStr">
        <is>
          <t>Strongly agree</t>
        </is>
      </c>
      <c r="BR385" t="inlineStr">
        <is>
          <t>Agree</t>
        </is>
      </c>
      <c r="BS385" t="inlineStr">
        <is>
          <t>Strongly agree</t>
        </is>
      </c>
      <c r="BT385" t="inlineStr">
        <is>
          <t>Agree</t>
        </is>
      </c>
      <c r="BU385" t="inlineStr">
        <is>
          <t>No</t>
        </is>
      </c>
      <c r="BV385" t="inlineStr">
        <is>
          <t xml:space="preserve"> </t>
        </is>
      </c>
      <c r="CA385" t="inlineStr">
        <is>
          <t>No</t>
        </is>
      </c>
      <c r="CB385" t="inlineStr">
        <is>
          <t>Yes</t>
        </is>
      </c>
      <c r="CD385" t="inlineStr">
        <is>
          <t>No</t>
        </is>
      </c>
      <c r="CE385" t="inlineStr">
        <is>
          <t>No</t>
        </is>
      </c>
      <c r="CF385" t="inlineStr">
        <is>
          <t>No</t>
        </is>
      </c>
      <c r="CG385" t="inlineStr">
        <is>
          <t xml:space="preserve"> </t>
        </is>
      </c>
      <c r="CL385" t="inlineStr">
        <is>
          <t>Yes</t>
        </is>
      </c>
      <c r="CM385" t="inlineStr">
        <is>
          <t>6</t>
        </is>
      </c>
      <c r="CN385" t="inlineStr">
        <is>
          <t>No</t>
        </is>
      </c>
      <c r="CO385" t="inlineStr">
        <is>
          <t>6</t>
        </is>
      </c>
      <c r="CP385" t="inlineStr">
        <is>
          <t>Yes</t>
        </is>
      </c>
      <c r="CS385" t="inlineStr">
        <is>
          <t>Centro sin definir</t>
        </is>
      </c>
      <c r="CT385" t="inlineStr">
        <is>
          <t>Never</t>
        </is>
      </c>
      <c r="CX385" t="inlineStr">
        <is>
          <t>Man</t>
        </is>
      </c>
      <c r="CY385" t="inlineStr">
        <is>
          <t>49.0</t>
        </is>
      </c>
      <c r="CZ385" t="inlineStr">
        <is>
          <t>11, AUTONOMO</t>
        </is>
      </c>
      <c r="DA385" t="inlineStr">
        <is>
          <t>Working full time</t>
        </is>
      </c>
      <c r="DB385" t="inlineStr">
        <is>
          <t>EGB, ESO, Baccalaurate, Elementary Baccalaurate</t>
        </is>
      </c>
      <c r="DC385" t="inlineStr">
        <is>
          <t>Yes</t>
        </is>
      </c>
      <c r="DD385" t="inlineStr">
        <is>
          <t>Greater participation by me</t>
        </is>
      </c>
      <c r="DE385" t="inlineStr">
        <is>
          <t>Woman</t>
        </is>
      </c>
      <c r="DF385" t="inlineStr">
        <is>
          <t>3</t>
        </is>
      </c>
      <c r="DG385" t="inlineStr">
        <is>
          <t>Yes</t>
        </is>
      </c>
      <c r="DH385" t="inlineStr">
        <is>
          <t>No</t>
        </is>
      </c>
      <c r="DI385" t="inlineStr">
        <is>
          <t>Yes</t>
        </is>
      </c>
      <c r="DJ385" t="inlineStr">
        <is>
          <t>No</t>
        </is>
      </c>
      <c r="DK385" t="inlineStr">
        <is>
          <t>Both (sons and daughters)</t>
        </is>
      </c>
      <c r="DL385" t="inlineStr">
        <is>
          <t>Yes, call him/her</t>
        </is>
      </c>
      <c r="DM385" t="inlineStr">
        <is>
          <t>0.7142857142855952</t>
        </is>
      </c>
      <c r="DN385" t="inlineStr">
        <is>
          <t>0.8540145985348291</t>
        </is>
      </c>
      <c r="DO385" t="inlineStr">
        <is>
          <t>0.8429423459242716</t>
        </is>
      </c>
    </row>
    <row r="386">
      <c r="A386" t="inlineStr">
        <is>
          <t>3838</t>
        </is>
      </c>
      <c r="B386" t="inlineStr">
        <is>
          <t>valid</t>
        </is>
      </c>
      <c r="C386" t="inlineStr">
        <is>
          <t>nonsignal</t>
        </is>
      </c>
      <c r="D386" t="inlineStr">
        <is>
          <t>NORMAL</t>
        </is>
      </c>
      <c r="E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12.3</t>
        </is>
      </c>
      <c r="O386" t="inlineStr">
        <is>
          <t>3.073607949088509</t>
        </is>
      </c>
      <c r="P386" t="inlineStr">
        <is>
          <t>3</t>
        </is>
      </c>
      <c r="Q386" t="inlineStr">
        <is>
          <t>1</t>
        </is>
      </c>
      <c r="R386" t="inlineStr">
        <is>
          <t>3838</t>
        </is>
      </c>
      <c r="S386" t="inlineStr">
        <is>
          <t>02 Mar 19</t>
        </is>
      </c>
      <c r="T386" t="inlineStr">
        <is>
          <t>02 Mar 19</t>
        </is>
      </c>
      <c r="U386" t="inlineStr">
        <is>
          <t>17</t>
        </is>
      </c>
      <c r="V386" t="inlineStr">
        <is>
          <t>María</t>
        </is>
      </c>
      <c r="W386" t="inlineStr">
        <is>
          <t>Administered by female interviewer</t>
        </is>
      </c>
      <c r="X386" t="inlineStr">
        <is>
          <t>CATI</t>
        </is>
      </c>
      <c r="Y386" t="inlineStr">
        <is>
          <t>6.0</t>
        </is>
      </c>
      <c r="Z386" t="inlineStr">
        <is>
          <t>Before March 8th</t>
        </is>
      </c>
      <c r="AA386" t="inlineStr">
        <is>
          <t>Comunidad de Madrid</t>
        </is>
      </c>
      <c r="AB386" t="inlineStr">
        <is>
          <t>MADRID</t>
        </is>
      </c>
      <c r="AC386" t="inlineStr">
        <is>
          <t>Madrid</t>
        </is>
      </c>
      <c r="AD386" t="inlineStr">
        <is>
          <t>28079</t>
        </is>
      </c>
      <c r="AE386" t="inlineStr">
        <is>
          <t>Madrid</t>
        </is>
      </c>
      <c r="AF386" t="inlineStr">
        <is>
          <t>Municipalities &gt;=10K pop.</t>
        </is>
      </c>
      <c r="AG386" t="inlineStr">
        <is>
          <t>&gt;100,000 pop.</t>
        </is>
      </c>
      <c r="AH386" t="inlineStr">
        <is>
          <t>28032</t>
        </is>
      </c>
      <c r="AI386" t="inlineStr">
        <is>
          <t>Quite</t>
        </is>
      </c>
      <c r="AJ386" t="inlineStr">
        <is>
          <t>Everyday or almost everyday (5-7)</t>
        </is>
      </c>
      <c r="AK386" t="inlineStr">
        <is>
          <t>Everyday or almost everyday (5-7)</t>
        </is>
      </c>
      <c r="AL386" t="inlineStr">
        <is>
          <t>Never</t>
        </is>
      </c>
      <c r="AM386" t="inlineStr">
        <is>
          <t>1 or 2 days/weekends</t>
        </is>
      </c>
      <c r="AN386" t="inlineStr">
        <is>
          <t>Less (almost never)</t>
        </is>
      </c>
      <c r="AO386" t="inlineStr">
        <is>
          <t>3</t>
        </is>
      </c>
      <c r="AP386" t="inlineStr">
        <is>
          <t>Very</t>
        </is>
      </c>
      <c r="AQ386" t="inlineStr">
        <is>
          <t>Voting in elections</t>
        </is>
      </c>
      <c r="AR386" t="inlineStr">
        <is>
          <t>Quite</t>
        </is>
      </c>
      <c r="AS386" t="inlineStr">
        <is>
          <t>Yes, quite a lot</t>
        </is>
      </c>
      <c r="AT386" t="inlineStr">
        <is>
          <t>Hardly</t>
        </is>
      </c>
      <c r="AU386" t="inlineStr">
        <is>
          <t>1</t>
        </is>
      </c>
      <c r="AV386" t="inlineStr">
        <is>
          <t>TV</t>
        </is>
      </c>
      <c r="AZ386" t="inlineStr">
        <is>
          <t>Quite</t>
        </is>
      </c>
      <c r="BA386" t="inlineStr">
        <is>
          <t>Very often</t>
        </is>
      </c>
      <c r="BB386" t="inlineStr">
        <is>
          <t>Very often</t>
        </is>
      </c>
      <c r="BC386" t="inlineStr">
        <is>
          <t>Quite</t>
        </is>
      </c>
      <c r="BD386" t="inlineStr">
        <is>
          <t>No</t>
        </is>
      </c>
      <c r="BE386" t="inlineStr">
        <is>
          <t>No</t>
        </is>
      </c>
      <c r="BF386" t="inlineStr">
        <is>
          <t>Quite necessary</t>
        </is>
      </c>
      <c r="BG386" t="inlineStr">
        <is>
          <t>Rather positive</t>
        </is>
      </c>
      <c r="BH386" t="inlineStr">
        <is>
          <t>Solidarity</t>
        </is>
      </c>
      <c r="BI386" t="inlineStr">
        <is>
          <t>Descendent categories</t>
        </is>
      </c>
      <c r="BJ386" t="inlineStr">
        <is>
          <t>TODO</t>
        </is>
      </c>
      <c r="BK386" t="inlineStr">
        <is>
          <t>ALL</t>
        </is>
      </c>
      <c r="BO386" t="inlineStr">
        <is>
          <t>Not very capable</t>
        </is>
      </c>
      <c r="BP386" t="inlineStr">
        <is>
          <t>Agree</t>
        </is>
      </c>
      <c r="BQ386" t="inlineStr">
        <is>
          <t>Strongly agree</t>
        </is>
      </c>
      <c r="BR386" t="inlineStr">
        <is>
          <t>Strongly agree</t>
        </is>
      </c>
      <c r="BS386" t="inlineStr">
        <is>
          <t>Strongly agree</t>
        </is>
      </c>
      <c r="BT386" t="inlineStr">
        <is>
          <t>Agree</t>
        </is>
      </c>
      <c r="BU386" t="inlineStr">
        <is>
          <t>Maybe</t>
        </is>
      </c>
      <c r="BV386" t="inlineStr">
        <is>
          <t>88</t>
        </is>
      </c>
      <c r="BW386" t="inlineStr">
        <is>
          <t>DK</t>
        </is>
      </c>
      <c r="CA386" t="inlineStr">
        <is>
          <t>No</t>
        </is>
      </c>
      <c r="CB386" t="inlineStr">
        <is>
          <t>No</t>
        </is>
      </c>
      <c r="CD386" t="inlineStr">
        <is>
          <t>Yes</t>
        </is>
      </c>
      <c r="CE386" t="inlineStr">
        <is>
          <t>No</t>
        </is>
      </c>
      <c r="CF386" t="inlineStr">
        <is>
          <t>No</t>
        </is>
      </c>
      <c r="CG386" t="inlineStr">
        <is>
          <t xml:space="preserve"> </t>
        </is>
      </c>
      <c r="CL386" t="inlineStr">
        <is>
          <t>Yes</t>
        </is>
      </c>
      <c r="CM386" t="inlineStr">
        <is>
          <t>Has no sympathy whatsoever</t>
        </is>
      </c>
      <c r="CN386" t="inlineStr">
        <is>
          <t>No</t>
        </is>
      </c>
      <c r="CO386" t="inlineStr">
        <is>
          <t>5</t>
        </is>
      </c>
      <c r="CP386" t="inlineStr">
        <is>
          <t>Yes</t>
        </is>
      </c>
      <c r="CQ386" t="inlineStr">
        <is>
          <t>PSOE</t>
        </is>
      </c>
      <c r="CR386" t="inlineStr">
        <is>
          <t>DK</t>
        </is>
      </c>
      <c r="CS386" t="inlineStr">
        <is>
          <t>Will abstain</t>
        </is>
      </c>
      <c r="CT386" t="inlineStr">
        <is>
          <t>Never</t>
        </is>
      </c>
      <c r="CX386" t="inlineStr">
        <is>
          <t>Man</t>
        </is>
      </c>
      <c r="CY386" t="inlineStr">
        <is>
          <t>62.0</t>
        </is>
      </c>
      <c r="CZ386" t="inlineStr">
        <is>
          <t>4</t>
        </is>
      </c>
      <c r="DA386" t="inlineStr">
        <is>
          <t>Retired or pensioner (previously worked)</t>
        </is>
      </c>
      <c r="DB386" t="inlineStr">
        <is>
          <t>EGB, ESO, Baccalaurate, Elementary Baccalaurate</t>
        </is>
      </c>
      <c r="DC386" t="inlineStr">
        <is>
          <t>Yes</t>
        </is>
      </c>
      <c r="DD386" t="inlineStr">
        <is>
          <t>It is fine as it is</t>
        </is>
      </c>
      <c r="DE386" t="inlineStr">
        <is>
          <t>Woman</t>
        </is>
      </c>
      <c r="DF386" t="inlineStr">
        <is>
          <t>2, 4</t>
        </is>
      </c>
      <c r="DG386" t="inlineStr">
        <is>
          <t>Yes</t>
        </is>
      </c>
      <c r="DH386" t="inlineStr">
        <is>
          <t>Yes</t>
        </is>
      </c>
      <c r="DI386" t="inlineStr">
        <is>
          <t>No</t>
        </is>
      </c>
      <c r="DJ386" t="inlineStr">
        <is>
          <t>Yes</t>
        </is>
      </c>
      <c r="DK386" t="inlineStr">
        <is>
          <t>Only son/s</t>
        </is>
      </c>
      <c r="DL386" t="inlineStr">
        <is>
          <t>Yes, call him/her</t>
        </is>
      </c>
      <c r="DM386" t="inlineStr">
        <is>
          <t>0.999999999999833</t>
        </is>
      </c>
      <c r="DN386" t="inlineStr">
        <is>
          <t>0.9857819905151366</t>
        </is>
      </c>
      <c r="DO386" t="inlineStr">
        <is>
          <t>0.9973614775723444</t>
        </is>
      </c>
    </row>
    <row r="387">
      <c r="A387" t="inlineStr">
        <is>
          <t>3844</t>
        </is>
      </c>
      <c r="B387" t="inlineStr">
        <is>
          <t>valid</t>
        </is>
      </c>
      <c r="C387" t="inlineStr">
        <is>
          <t>nonsignal</t>
        </is>
      </c>
      <c r="D387" t="inlineStr">
        <is>
          <t>NORMAL</t>
        </is>
      </c>
      <c r="E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10.2</t>
        </is>
      </c>
      <c r="O387" t="inlineStr">
        <is>
          <t>1.1184076202728268</t>
        </is>
      </c>
      <c r="P387" t="inlineStr">
        <is>
          <t>4</t>
        </is>
      </c>
      <c r="Q387" t="inlineStr">
        <is>
          <t>2</t>
        </is>
      </c>
      <c r="R387" t="inlineStr">
        <is>
          <t>3844</t>
        </is>
      </c>
      <c r="S387" t="inlineStr">
        <is>
          <t>01 Mar 19</t>
        </is>
      </c>
      <c r="T387" t="inlineStr">
        <is>
          <t>01 Mar 19</t>
        </is>
      </c>
      <c r="U387" t="inlineStr">
        <is>
          <t>12</t>
        </is>
      </c>
      <c r="V387" t="inlineStr">
        <is>
          <t>Eva</t>
        </is>
      </c>
      <c r="W387" t="inlineStr">
        <is>
          <t>Administered by female interviewer</t>
        </is>
      </c>
      <c r="X387" t="inlineStr">
        <is>
          <t>CATI</t>
        </is>
      </c>
      <c r="Y387" t="inlineStr">
        <is>
          <t>5.0</t>
        </is>
      </c>
      <c r="Z387" t="inlineStr">
        <is>
          <t>Before March 8th</t>
        </is>
      </c>
      <c r="AA387" t="inlineStr">
        <is>
          <t>Noroeste (Galicia, Asturias, Cantabria)</t>
        </is>
      </c>
      <c r="AB387" t="inlineStr">
        <is>
          <t>GALICIA</t>
        </is>
      </c>
      <c r="AC387" t="inlineStr">
        <is>
          <t>Pontevedra</t>
        </is>
      </c>
      <c r="AD387" t="inlineStr">
        <is>
          <t>36901</t>
        </is>
      </c>
      <c r="AE387" t="inlineStr">
        <is>
          <t>Illa de Arousa, A</t>
        </is>
      </c>
      <c r="AF387" t="inlineStr">
        <is>
          <t>Municipalities &lt;10K pop.</t>
        </is>
      </c>
      <c r="AG387" t="inlineStr">
        <is>
          <t>&lt;5k pop.</t>
        </is>
      </c>
      <c r="AH387" t="inlineStr">
        <is>
          <t>36626</t>
        </is>
      </c>
      <c r="AI387" t="inlineStr">
        <is>
          <t>Very</t>
        </is>
      </c>
      <c r="AJ387" t="inlineStr">
        <is>
          <t>Everyday or almost everyday (5-7)</t>
        </is>
      </c>
      <c r="AK387" t="inlineStr">
        <is>
          <t>Everyday or almost everyday (5-7)</t>
        </is>
      </c>
      <c r="AL387" t="inlineStr">
        <is>
          <t>1 or 2 days/weekends</t>
        </is>
      </c>
      <c r="AM387" t="inlineStr">
        <is>
          <t>Everyday or almost everyday (5-7)</t>
        </is>
      </c>
      <c r="AN387" t="inlineStr">
        <is>
          <t>Less (almost never)</t>
        </is>
      </c>
      <c r="AO387" t="inlineStr">
        <is>
          <t>5</t>
        </is>
      </c>
      <c r="AP387" t="inlineStr">
        <is>
          <t>Very</t>
        </is>
      </c>
      <c r="AQ387" t="inlineStr">
        <is>
          <t>Take to the strees to demonstrate</t>
        </is>
      </c>
      <c r="AR387" t="inlineStr">
        <is>
          <t>Little</t>
        </is>
      </c>
      <c r="AS387" t="inlineStr">
        <is>
          <t>Yes, very much</t>
        </is>
      </c>
      <c r="AT387" t="inlineStr">
        <is>
          <t>Hardly</t>
        </is>
      </c>
      <c r="AU387" t="inlineStr">
        <is>
          <t>2</t>
        </is>
      </c>
      <c r="AV387" t="inlineStr">
        <is>
          <t>Social networks</t>
        </is>
      </c>
      <c r="AZ387" t="inlineStr">
        <is>
          <t>Quite</t>
        </is>
      </c>
      <c r="BA387" t="inlineStr">
        <is>
          <t>Quite</t>
        </is>
      </c>
      <c r="BB387" t="inlineStr">
        <is>
          <t>Very often</t>
        </is>
      </c>
      <c r="BC387" t="inlineStr">
        <is>
          <t>Quite</t>
        </is>
      </c>
      <c r="BD387" t="inlineStr">
        <is>
          <t>No</t>
        </is>
      </c>
      <c r="BE387" t="inlineStr">
        <is>
          <t>No</t>
        </is>
      </c>
      <c r="BF387" t="inlineStr">
        <is>
          <t>Quite necessary</t>
        </is>
      </c>
      <c r="BG387" t="inlineStr">
        <is>
          <t>Rather positive</t>
        </is>
      </c>
      <c r="BH387" t="inlineStr">
        <is>
          <t>Hope</t>
        </is>
      </c>
      <c r="BI387" t="inlineStr">
        <is>
          <t>Descendent categories</t>
        </is>
      </c>
      <c r="BJ387" t="inlineStr">
        <is>
          <t>88</t>
        </is>
      </c>
      <c r="BK387" t="inlineStr">
        <is>
          <t>DK</t>
        </is>
      </c>
      <c r="BP387" t="inlineStr">
        <is>
          <t>Agree</t>
        </is>
      </c>
      <c r="BQ387" t="inlineStr">
        <is>
          <t>Agree</t>
        </is>
      </c>
      <c r="BR387" t="inlineStr">
        <is>
          <t>Agree</t>
        </is>
      </c>
      <c r="BS387" t="inlineStr">
        <is>
          <t>Agree</t>
        </is>
      </c>
      <c r="BT387" t="inlineStr">
        <is>
          <t>Agree</t>
        </is>
      </c>
      <c r="BU387" t="inlineStr">
        <is>
          <t>Yes</t>
        </is>
      </c>
      <c r="BV387" t="inlineStr">
        <is>
          <t>1</t>
        </is>
      </c>
      <c r="BW387" t="inlineStr">
        <is>
          <t>IWD demonstration</t>
        </is>
      </c>
      <c r="CA387" t="inlineStr">
        <is>
          <t>No</t>
        </is>
      </c>
      <c r="CB387" t="inlineStr">
        <is>
          <t>Yes</t>
        </is>
      </c>
      <c r="CD387" t="inlineStr">
        <is>
          <t>Yes</t>
        </is>
      </c>
      <c r="CE387" t="inlineStr">
        <is>
          <t>Can't remember</t>
        </is>
      </c>
      <c r="CF387" t="inlineStr">
        <is>
          <t>Yes, in two or more</t>
        </is>
      </c>
      <c r="CG387" t="inlineStr">
        <is>
          <t>10</t>
        </is>
      </c>
      <c r="CH387" t="inlineStr">
        <is>
          <t>Other issues not linked to gender inequality (labour, neighbourhood)</t>
        </is>
      </c>
      <c r="CL387" t="inlineStr">
        <is>
          <t>Yes</t>
        </is>
      </c>
      <c r="CM387" t="inlineStr">
        <is>
          <t>7</t>
        </is>
      </c>
      <c r="CN387" t="inlineStr">
        <is>
          <t>No</t>
        </is>
      </c>
      <c r="CO387" t="inlineStr">
        <is>
          <t>4</t>
        </is>
      </c>
      <c r="CP387" t="inlineStr">
        <is>
          <t>Yes</t>
        </is>
      </c>
      <c r="CR387" t="inlineStr">
        <is>
          <t>Will abstain</t>
        </is>
      </c>
      <c r="CS387" t="inlineStr">
        <is>
          <t>DK</t>
        </is>
      </c>
      <c r="CT387" t="inlineStr">
        <is>
          <t>Never</t>
        </is>
      </c>
      <c r="CX387" t="inlineStr">
        <is>
          <t>Woman</t>
        </is>
      </c>
      <c r="CY387" t="inlineStr">
        <is>
          <t>51.0</t>
        </is>
      </c>
      <c r="CZ387" t="inlineStr">
        <is>
          <t>1</t>
        </is>
      </c>
      <c r="DA387" t="inlineStr">
        <is>
          <t>Working full time</t>
        </is>
      </c>
      <c r="DB387" t="inlineStr">
        <is>
          <t>EGB, ESO, Baccalaurate, Elementary Baccalaurate</t>
        </is>
      </c>
      <c r="DC387" t="inlineStr">
        <is>
          <t>Yes</t>
        </is>
      </c>
      <c r="DD387" t="inlineStr">
        <is>
          <t>It is fine as it is</t>
        </is>
      </c>
      <c r="DE387" t="inlineStr">
        <is>
          <t>Man</t>
        </is>
      </c>
      <c r="DF387" t="inlineStr">
        <is>
          <t>2</t>
        </is>
      </c>
      <c r="DG387" t="inlineStr">
        <is>
          <t>Yes</t>
        </is>
      </c>
      <c r="DH387" t="inlineStr">
        <is>
          <t>Yes</t>
        </is>
      </c>
      <c r="DI387" t="inlineStr">
        <is>
          <t>No</t>
        </is>
      </c>
      <c r="DJ387" t="inlineStr">
        <is>
          <t>No</t>
        </is>
      </c>
      <c r="DK387" t="inlineStr">
        <is>
          <t>Both (sons and daughters)</t>
        </is>
      </c>
      <c r="DL387" t="inlineStr">
        <is>
          <t>Yes, call him/her</t>
        </is>
      </c>
      <c r="DM387" t="inlineStr">
        <is>
          <t>0.9047619047617536</t>
        </is>
      </c>
      <c r="DN387" t="inlineStr">
        <is>
          <t>0.9543568464670732</t>
        </is>
      </c>
      <c r="DO387" t="inlineStr">
        <is>
          <t>0.9266666666664668</t>
        </is>
      </c>
    </row>
    <row r="388">
      <c r="A388" t="inlineStr">
        <is>
          <t>3849</t>
        </is>
      </c>
      <c r="B388" t="inlineStr">
        <is>
          <t>valid</t>
        </is>
      </c>
      <c r="C388" t="inlineStr">
        <is>
          <t>nonsignal</t>
        </is>
      </c>
      <c r="D388" t="inlineStr">
        <is>
          <t>NORMAL</t>
        </is>
      </c>
      <c r="E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10.9</t>
        </is>
      </c>
      <c r="O388" t="inlineStr">
        <is>
          <t>9.91245548763863</t>
        </is>
      </c>
      <c r="P388" t="inlineStr">
        <is>
          <t>3</t>
        </is>
      </c>
      <c r="Q388" t="inlineStr">
        <is>
          <t>0</t>
        </is>
      </c>
      <c r="R388" t="inlineStr">
        <is>
          <t>3849</t>
        </is>
      </c>
      <c r="S388" t="inlineStr">
        <is>
          <t>28 Feb 19</t>
        </is>
      </c>
      <c r="T388" t="inlineStr">
        <is>
          <t>28 Feb 19</t>
        </is>
      </c>
      <c r="U388" t="inlineStr">
        <is>
          <t>14</t>
        </is>
      </c>
      <c r="V388" t="inlineStr">
        <is>
          <t>María</t>
        </is>
      </c>
      <c r="W388" t="inlineStr">
        <is>
          <t>Administered by female interviewer</t>
        </is>
      </c>
      <c r="X388" t="inlineStr">
        <is>
          <t>CATI</t>
        </is>
      </c>
      <c r="Y388" t="inlineStr">
        <is>
          <t>4.0</t>
        </is>
      </c>
      <c r="Z388" t="inlineStr">
        <is>
          <t>Before March 8th</t>
        </is>
      </c>
      <c r="AA388" t="inlineStr">
        <is>
          <t>Sur (Andalucía, Murcia, Ceuta y Melilla)</t>
        </is>
      </c>
      <c r="AB388" t="inlineStr">
        <is>
          <t>ANDALUCIA</t>
        </is>
      </c>
      <c r="AC388" t="inlineStr">
        <is>
          <t>Sevilla</t>
        </is>
      </c>
      <c r="AD388" t="inlineStr">
        <is>
          <t>41093</t>
        </is>
      </c>
      <c r="AE388" t="inlineStr">
        <is>
          <t>Tomares</t>
        </is>
      </c>
      <c r="AF388" t="inlineStr">
        <is>
          <t>Municipalities &gt;=10K pop.</t>
        </is>
      </c>
      <c r="AG388" t="inlineStr">
        <is>
          <t>20,000-99,999 pop.</t>
        </is>
      </c>
      <c r="AH388" t="inlineStr">
        <is>
          <t>41940</t>
        </is>
      </c>
      <c r="AI388" t="inlineStr">
        <is>
          <t>Hardly</t>
        </is>
      </c>
      <c r="AJ388" t="inlineStr">
        <is>
          <t>Everyday or almost everyday (5-7)</t>
        </is>
      </c>
      <c r="AK388" t="inlineStr">
        <is>
          <t>3 or 4 days (quite a lot)</t>
        </is>
      </c>
      <c r="AL388" t="inlineStr">
        <is>
          <t>1 or 2 days/weekends</t>
        </is>
      </c>
      <c r="AM388" t="inlineStr">
        <is>
          <t>1 or 2 days/weekends</t>
        </is>
      </c>
      <c r="AN388" t="inlineStr">
        <is>
          <t>3 or 4 days (quite a lot)</t>
        </is>
      </c>
      <c r="AO388" t="inlineStr">
        <is>
          <t>7</t>
        </is>
      </c>
      <c r="AP388" t="inlineStr">
        <is>
          <t>Quite</t>
        </is>
      </c>
      <c r="AQ388" t="inlineStr">
        <is>
          <t>Voting in elections</t>
        </is>
      </c>
      <c r="AR388" t="inlineStr">
        <is>
          <t>Little</t>
        </is>
      </c>
      <c r="AS388" t="inlineStr">
        <is>
          <t>No, I didn't know anything</t>
        </is>
      </c>
      <c r="AU388" t="inlineStr">
        <is>
          <t xml:space="preserve"> </t>
        </is>
      </c>
      <c r="BF388" t="inlineStr">
        <is>
          <t>Not at all necessary</t>
        </is>
      </c>
      <c r="BG388" t="inlineStr">
        <is>
          <t>Rather negative</t>
        </is>
      </c>
      <c r="BH388" t="inlineStr">
        <is>
          <t>Mistrust</t>
        </is>
      </c>
      <c r="BI388" t="inlineStr">
        <is>
          <t>Ascedent categories</t>
        </is>
      </c>
      <c r="BJ388" t="inlineStr">
        <is>
          <t>0</t>
        </is>
      </c>
      <c r="BO388" t="inlineStr">
        <is>
          <t>Quite capable</t>
        </is>
      </c>
      <c r="BP388" t="inlineStr">
        <is>
          <t>Strongly agree</t>
        </is>
      </c>
      <c r="BQ388" t="inlineStr">
        <is>
          <t>Disagree</t>
        </is>
      </c>
      <c r="BR388" t="inlineStr">
        <is>
          <t>Strongly agree</t>
        </is>
      </c>
      <c r="BS388" t="inlineStr">
        <is>
          <t>Disagree</t>
        </is>
      </c>
      <c r="BT388" t="inlineStr">
        <is>
          <t>Disagree</t>
        </is>
      </c>
      <c r="BU388" t="inlineStr">
        <is>
          <t>No</t>
        </is>
      </c>
      <c r="BV388" t="inlineStr">
        <is>
          <t xml:space="preserve"> </t>
        </is>
      </c>
      <c r="CA388" t="inlineStr">
        <is>
          <t>No</t>
        </is>
      </c>
      <c r="CB388" t="inlineStr">
        <is>
          <t>Yes</t>
        </is>
      </c>
      <c r="CD388" t="inlineStr">
        <is>
          <t>Yes</t>
        </is>
      </c>
      <c r="CE388" t="inlineStr">
        <is>
          <t>No</t>
        </is>
      </c>
      <c r="CF388" t="inlineStr">
        <is>
          <t>No</t>
        </is>
      </c>
      <c r="CG388" t="inlineStr">
        <is>
          <t xml:space="preserve"> </t>
        </is>
      </c>
      <c r="CL388" t="inlineStr">
        <is>
          <t>Yes</t>
        </is>
      </c>
      <c r="CM388" t="inlineStr">
        <is>
          <t>5</t>
        </is>
      </c>
      <c r="CN388" t="inlineStr">
        <is>
          <t>No</t>
        </is>
      </c>
      <c r="CO388" t="inlineStr">
        <is>
          <t>5</t>
        </is>
      </c>
      <c r="CP388" t="inlineStr">
        <is>
          <t>Yes</t>
        </is>
      </c>
      <c r="CQ388" t="inlineStr">
        <is>
          <t>PP</t>
        </is>
      </c>
      <c r="CS388" t="inlineStr">
        <is>
          <t>VOX</t>
        </is>
      </c>
      <c r="CT388" t="inlineStr">
        <is>
          <t>Less frequently</t>
        </is>
      </c>
      <c r="CU388" t="inlineStr">
        <is>
          <t>Yes</t>
        </is>
      </c>
      <c r="CV388" t="inlineStr">
        <is>
          <t>Yes</t>
        </is>
      </c>
      <c r="CW388" t="inlineStr">
        <is>
          <t>No</t>
        </is>
      </c>
      <c r="CX388" t="inlineStr">
        <is>
          <t>Man</t>
        </is>
      </c>
      <c r="CY388" t="inlineStr">
        <is>
          <t>62.0</t>
        </is>
      </c>
      <c r="CZ388" t="inlineStr">
        <is>
          <t>1</t>
        </is>
      </c>
      <c r="DA388" t="inlineStr">
        <is>
          <t>Working full time</t>
        </is>
      </c>
      <c r="DB388" t="inlineStr">
        <is>
          <t>University graduate (Diploma, Bachelor, Degree, Master, PhD)</t>
        </is>
      </c>
      <c r="DC388" t="inlineStr">
        <is>
          <t>Yes</t>
        </is>
      </c>
      <c r="DD388" t="inlineStr">
        <is>
          <t>Greater participation of my partner</t>
        </is>
      </c>
      <c r="DE388" t="inlineStr">
        <is>
          <t>Woman</t>
        </is>
      </c>
      <c r="DF388" t="inlineStr">
        <is>
          <t>2</t>
        </is>
      </c>
      <c r="DG388" t="inlineStr">
        <is>
          <t>Yes</t>
        </is>
      </c>
      <c r="DH388" t="inlineStr">
        <is>
          <t>Yes</t>
        </is>
      </c>
      <c r="DI388" t="inlineStr">
        <is>
          <t>No</t>
        </is>
      </c>
      <c r="DJ388" t="inlineStr">
        <is>
          <t>No</t>
        </is>
      </c>
      <c r="DK388" t="inlineStr">
        <is>
          <t>Both (sons and daughters)</t>
        </is>
      </c>
      <c r="DL388" t="inlineStr">
        <is>
          <t>Yes, call him/her</t>
        </is>
      </c>
      <c r="DM388" t="inlineStr">
        <is>
          <t>1.058823529411588</t>
        </is>
      </c>
      <c r="DN388" t="inlineStr">
        <is>
          <t>0.9857819905151366</t>
        </is>
      </c>
      <c r="DO388" t="inlineStr">
        <is>
          <t>0.9973614775723444</t>
        </is>
      </c>
    </row>
    <row r="389">
      <c r="A389" t="inlineStr">
        <is>
          <t>3856</t>
        </is>
      </c>
      <c r="B389" t="inlineStr">
        <is>
          <t>valid</t>
        </is>
      </c>
      <c r="C389" t="inlineStr">
        <is>
          <t>nonsignal</t>
        </is>
      </c>
      <c r="D389" t="inlineStr">
        <is>
          <t>NORMAL</t>
        </is>
      </c>
      <c r="E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13.0</t>
        </is>
      </c>
      <c r="O389" t="inlineStr">
        <is>
          <t>5.290604928128141</t>
        </is>
      </c>
      <c r="P389" t="inlineStr">
        <is>
          <t>5</t>
        </is>
      </c>
      <c r="Q389" t="inlineStr">
        <is>
          <t>2</t>
        </is>
      </c>
      <c r="R389" t="inlineStr">
        <is>
          <t>3856</t>
        </is>
      </c>
      <c r="S389" t="inlineStr">
        <is>
          <t>01 Mar 19</t>
        </is>
      </c>
      <c r="T389" t="inlineStr">
        <is>
          <t>01 Mar 19</t>
        </is>
      </c>
      <c r="U389" t="inlineStr">
        <is>
          <t>12</t>
        </is>
      </c>
      <c r="V389" t="inlineStr">
        <is>
          <t>Eva</t>
        </is>
      </c>
      <c r="W389" t="inlineStr">
        <is>
          <t>Administered by female interviewer</t>
        </is>
      </c>
      <c r="X389" t="inlineStr">
        <is>
          <t>CATI</t>
        </is>
      </c>
      <c r="Y389" t="inlineStr">
        <is>
          <t>5.0</t>
        </is>
      </c>
      <c r="Z389" t="inlineStr">
        <is>
          <t>Before March 8th</t>
        </is>
      </c>
      <c r="AA389" t="inlineStr">
        <is>
          <t>Este (Cataluña, Comunidad Valenciana, Baleares)</t>
        </is>
      </c>
      <c r="AB389" t="inlineStr">
        <is>
          <t>PAIS VALENCIANO</t>
        </is>
      </c>
      <c r="AC389" t="inlineStr">
        <is>
          <t>Valencia/València</t>
        </is>
      </c>
      <c r="AD389" t="inlineStr">
        <is>
          <t>46078</t>
        </is>
      </c>
      <c r="AE389" t="inlineStr">
        <is>
          <t>Burjassot</t>
        </is>
      </c>
      <c r="AF389" t="inlineStr">
        <is>
          <t>Municipalities &gt;=10K pop.</t>
        </is>
      </c>
      <c r="AG389" t="inlineStr">
        <is>
          <t>20,000-99,999 pop.</t>
        </is>
      </c>
      <c r="AH389" t="inlineStr">
        <is>
          <t>46100</t>
        </is>
      </c>
      <c r="AI389" t="inlineStr">
        <is>
          <t>Quite</t>
        </is>
      </c>
      <c r="AJ389" t="inlineStr">
        <is>
          <t>Everyday or almost everyday (5-7)</t>
        </is>
      </c>
      <c r="AK389" t="inlineStr">
        <is>
          <t>Everyday or almost everyday (5-7)</t>
        </is>
      </c>
      <c r="AL389" t="inlineStr">
        <is>
          <t>1 or 2 days/weekends</t>
        </is>
      </c>
      <c r="AM389" t="inlineStr">
        <is>
          <t>1 or 2 days/weekends</t>
        </is>
      </c>
      <c r="AN389" t="inlineStr">
        <is>
          <t>3 or 4 days (quite a lot)</t>
        </is>
      </c>
      <c r="AO389" t="inlineStr">
        <is>
          <t>Completely satisfied</t>
        </is>
      </c>
      <c r="AP389" t="inlineStr">
        <is>
          <t>Hardly</t>
        </is>
      </c>
      <c r="AQ389" t="inlineStr">
        <is>
          <t>Voting in elections</t>
        </is>
      </c>
      <c r="AR389" t="inlineStr">
        <is>
          <t>Quite</t>
        </is>
      </c>
      <c r="AS389" t="inlineStr">
        <is>
          <t>Yes, quite a lot</t>
        </is>
      </c>
      <c r="AT389" t="inlineStr">
        <is>
          <t>Quite</t>
        </is>
      </c>
      <c r="AU389" t="inlineStr">
        <is>
          <t>2, 7</t>
        </is>
      </c>
      <c r="AV389" t="inlineStr">
        <is>
          <t>Social networks</t>
        </is>
      </c>
      <c r="AW389" t="inlineStr">
        <is>
          <t>Street posters</t>
        </is>
      </c>
      <c r="AZ389" t="inlineStr">
        <is>
          <t>Very often</t>
        </is>
      </c>
      <c r="BA389" t="inlineStr">
        <is>
          <t>Very often</t>
        </is>
      </c>
      <c r="BB389" t="inlineStr">
        <is>
          <t>Very often</t>
        </is>
      </c>
      <c r="BC389" t="inlineStr">
        <is>
          <t>Very often</t>
        </is>
      </c>
      <c r="BD389" t="inlineStr">
        <is>
          <t>No</t>
        </is>
      </c>
      <c r="BE389" t="inlineStr">
        <is>
          <t>No</t>
        </is>
      </c>
      <c r="BF389" t="inlineStr">
        <is>
          <t>Very necessary</t>
        </is>
      </c>
      <c r="BG389" t="inlineStr">
        <is>
          <t>Rather positive</t>
        </is>
      </c>
      <c r="BH389" t="inlineStr">
        <is>
          <t>Hope</t>
        </is>
      </c>
      <c r="BI389" t="inlineStr">
        <is>
          <t>Ascedent categories</t>
        </is>
      </c>
      <c r="BJ389" t="inlineStr">
        <is>
          <t>88</t>
        </is>
      </c>
      <c r="BK389" t="inlineStr">
        <is>
          <t>DK</t>
        </is>
      </c>
      <c r="BP389" t="inlineStr">
        <is>
          <t>Agree</t>
        </is>
      </c>
      <c r="BQ389" t="inlineStr">
        <is>
          <t>Disagree</t>
        </is>
      </c>
      <c r="BR389" t="inlineStr">
        <is>
          <t>Agree</t>
        </is>
      </c>
      <c r="BS389" t="inlineStr">
        <is>
          <t>Agree</t>
        </is>
      </c>
      <c r="BT389" t="inlineStr">
        <is>
          <t>Agree</t>
        </is>
      </c>
      <c r="BU389" t="inlineStr">
        <is>
          <t>No</t>
        </is>
      </c>
      <c r="BV389" t="inlineStr">
        <is>
          <t xml:space="preserve"> </t>
        </is>
      </c>
      <c r="CA389" t="inlineStr">
        <is>
          <t>No</t>
        </is>
      </c>
      <c r="CB389" t="inlineStr">
        <is>
          <t>Yes</t>
        </is>
      </c>
      <c r="CD389" t="inlineStr">
        <is>
          <t>No</t>
        </is>
      </c>
      <c r="CE389" t="inlineStr">
        <is>
          <t>No</t>
        </is>
      </c>
      <c r="CF389" t="inlineStr">
        <is>
          <t>No</t>
        </is>
      </c>
      <c r="CG389" t="inlineStr">
        <is>
          <t xml:space="preserve"> </t>
        </is>
      </c>
      <c r="CL389" t="inlineStr">
        <is>
          <t>No</t>
        </is>
      </c>
      <c r="CP389" t="inlineStr">
        <is>
          <t>No, because he/she couldn't</t>
        </is>
      </c>
      <c r="CQ389" t="inlineStr">
        <is>
          <t>Abstained</t>
        </is>
      </c>
      <c r="CR389" t="inlineStr">
        <is>
          <t>DK</t>
        </is>
      </c>
      <c r="CS389" t="inlineStr">
        <is>
          <t>DK</t>
        </is>
      </c>
      <c r="CT389" t="inlineStr">
        <is>
          <t>Never</t>
        </is>
      </c>
      <c r="CX389" t="inlineStr">
        <is>
          <t>Woman</t>
        </is>
      </c>
      <c r="CY389" t="inlineStr">
        <is>
          <t>27.0</t>
        </is>
      </c>
      <c r="CZ389" t="inlineStr">
        <is>
          <t>1</t>
        </is>
      </c>
      <c r="DA389" t="inlineStr">
        <is>
          <t>Working full time</t>
        </is>
      </c>
      <c r="DB389" t="inlineStr">
        <is>
          <t>COU, BUP, Higher Baccalaurate</t>
        </is>
      </c>
      <c r="DC389" t="inlineStr">
        <is>
          <t>Yes</t>
        </is>
      </c>
      <c r="DD389" t="inlineStr">
        <is>
          <t>It is fine as it is</t>
        </is>
      </c>
      <c r="DF389" t="inlineStr">
        <is>
          <t>99</t>
        </is>
      </c>
      <c r="DL389" t="inlineStr">
        <is>
          <t>No</t>
        </is>
      </c>
      <c r="DM389" t="inlineStr">
        <is>
          <t>0.9166666666665136</t>
        </is>
      </c>
      <c r="DN389" t="inlineStr">
        <is>
          <t>1.023076923075037</t>
        </is>
      </c>
      <c r="DO389" t="inlineStr">
        <is>
          <t>0.9756097560973508</t>
        </is>
      </c>
    </row>
    <row r="390">
      <c r="A390" t="inlineStr">
        <is>
          <t>3865</t>
        </is>
      </c>
      <c r="B390" t="inlineStr">
        <is>
          <t>valid</t>
        </is>
      </c>
      <c r="C390" t="inlineStr">
        <is>
          <t>queue</t>
        </is>
      </c>
      <c r="D390" t="inlineStr">
        <is>
          <t>MEDIUM</t>
        </is>
      </c>
      <c r="E390" t="inlineStr">
        <is>
          <t>1</t>
        </is>
      </c>
      <c r="F390" t="inlineStr">
        <is>
          <t>MD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9.6</t>
        </is>
      </c>
      <c r="O390" t="inlineStr">
        <is>
          <t>14.15705865800307</t>
        </is>
      </c>
      <c r="P390" t="inlineStr">
        <is>
          <t>2</t>
        </is>
      </c>
      <c r="Q390" t="inlineStr">
        <is>
          <t>0</t>
        </is>
      </c>
      <c r="R390" t="inlineStr">
        <is>
          <t>3865</t>
        </is>
      </c>
      <c r="S390" t="inlineStr">
        <is>
          <t>26 Feb 19</t>
        </is>
      </c>
      <c r="T390" t="inlineStr">
        <is>
          <t>26 Feb 19</t>
        </is>
      </c>
      <c r="U390" t="inlineStr">
        <is>
          <t>21</t>
        </is>
      </c>
      <c r="V390" t="inlineStr">
        <is>
          <t>Eva</t>
        </is>
      </c>
      <c r="W390" t="inlineStr">
        <is>
          <t>Administered by female interviewer</t>
        </is>
      </c>
      <c r="X390" t="inlineStr">
        <is>
          <t>CATI</t>
        </is>
      </c>
      <c r="Y390" t="inlineStr">
        <is>
          <t>2.0</t>
        </is>
      </c>
      <c r="Z390" t="inlineStr">
        <is>
          <t>Before March 8th</t>
        </is>
      </c>
      <c r="AA390" t="inlineStr">
        <is>
          <t>Comunidad de Madrid</t>
        </is>
      </c>
      <c r="AB390" t="inlineStr">
        <is>
          <t>MADRID</t>
        </is>
      </c>
      <c r="AC390" t="inlineStr">
        <is>
          <t>Madrid</t>
        </is>
      </c>
      <c r="AD390" t="inlineStr">
        <is>
          <t>28079</t>
        </is>
      </c>
      <c r="AE390" t="inlineStr">
        <is>
          <t>Madrid</t>
        </is>
      </c>
      <c r="AF390" t="inlineStr">
        <is>
          <t>Municipalities &gt;=10K pop.</t>
        </is>
      </c>
      <c r="AG390" t="inlineStr">
        <is>
          <t>&gt;100,000 pop.</t>
        </is>
      </c>
      <c r="AH390" t="inlineStr">
        <is>
          <t>28021</t>
        </is>
      </c>
      <c r="AI390" t="inlineStr">
        <is>
          <t>Quite</t>
        </is>
      </c>
      <c r="AJ390" t="inlineStr">
        <is>
          <t>Everyday or almost everyday (5-7)</t>
        </is>
      </c>
      <c r="AK390" t="inlineStr">
        <is>
          <t>Less (almost never)</t>
        </is>
      </c>
      <c r="AL390" t="inlineStr">
        <is>
          <t>Everyday or almost everyday (5-7)</t>
        </is>
      </c>
      <c r="AM390" t="inlineStr">
        <is>
          <t>1 or 2 days/weekends</t>
        </is>
      </c>
      <c r="AN390" t="inlineStr">
        <is>
          <t>1 or 2 days/weekends</t>
        </is>
      </c>
      <c r="AO390" t="inlineStr">
        <is>
          <t>4</t>
        </is>
      </c>
      <c r="AP390" t="inlineStr">
        <is>
          <t>Very</t>
        </is>
      </c>
      <c r="AQ390" t="inlineStr">
        <is>
          <t>Take to the strees to demonstrate</t>
        </is>
      </c>
      <c r="AR390" t="inlineStr">
        <is>
          <t>Not capable</t>
        </is>
      </c>
      <c r="AS390" t="inlineStr">
        <is>
          <t>Yes, quite a lot</t>
        </is>
      </c>
      <c r="AT390" t="inlineStr">
        <is>
          <t>Hardly</t>
        </is>
      </c>
      <c r="AU390" t="inlineStr">
        <is>
          <t>2, 3</t>
        </is>
      </c>
      <c r="AV390" t="inlineStr">
        <is>
          <t>Social networks</t>
        </is>
      </c>
      <c r="AW390" t="inlineStr">
        <is>
          <t>Personal conversations</t>
        </is>
      </c>
      <c r="AZ390" t="inlineStr">
        <is>
          <t>Little</t>
        </is>
      </c>
      <c r="BA390" t="inlineStr">
        <is>
          <t>Quite</t>
        </is>
      </c>
      <c r="BB390" t="inlineStr">
        <is>
          <t>Little</t>
        </is>
      </c>
      <c r="BC390" t="inlineStr">
        <is>
          <t>Little</t>
        </is>
      </c>
      <c r="BD390" t="inlineStr">
        <is>
          <t>Yes</t>
        </is>
      </c>
      <c r="BF390" t="inlineStr">
        <is>
          <t>Quite necessary</t>
        </is>
      </c>
      <c r="BG390" t="inlineStr">
        <is>
          <t>Rather positive</t>
        </is>
      </c>
      <c r="BH390" t="inlineStr">
        <is>
          <t>Hope</t>
        </is>
      </c>
      <c r="BI390" t="inlineStr">
        <is>
          <t>Descendent categories</t>
        </is>
      </c>
      <c r="BJ390" t="inlineStr">
        <is>
          <t>INDEPENDENCIA</t>
        </is>
      </c>
      <c r="BK390" t="inlineStr">
        <is>
          <t>Other</t>
        </is>
      </c>
      <c r="BO390" t="inlineStr">
        <is>
          <t>Very capable</t>
        </is>
      </c>
      <c r="BP390" t="inlineStr">
        <is>
          <t>Disagree</t>
        </is>
      </c>
      <c r="BQ390" t="inlineStr">
        <is>
          <t>Strongly disagree</t>
        </is>
      </c>
      <c r="BR390" t="inlineStr">
        <is>
          <t>Agree</t>
        </is>
      </c>
      <c r="BS390" t="inlineStr">
        <is>
          <t>Strongly agree</t>
        </is>
      </c>
      <c r="BT390" t="inlineStr">
        <is>
          <t>Strongly agree</t>
        </is>
      </c>
      <c r="BU390" t="inlineStr">
        <is>
          <t>Yes</t>
        </is>
      </c>
      <c r="BV390" t="inlineStr">
        <is>
          <t>1</t>
        </is>
      </c>
      <c r="BW390" t="inlineStr">
        <is>
          <t>IWD demonstration</t>
        </is>
      </c>
      <c r="CA390" t="inlineStr">
        <is>
          <t>Yes</t>
        </is>
      </c>
      <c r="CC390" t="inlineStr">
        <is>
          <t>Since before</t>
        </is>
      </c>
      <c r="CD390" t="inlineStr">
        <is>
          <t>Yes</t>
        </is>
      </c>
      <c r="CE390" t="inlineStr">
        <is>
          <t>No</t>
        </is>
      </c>
      <c r="CF390" t="inlineStr">
        <is>
          <t>Yes, in two or more</t>
        </is>
      </c>
      <c r="CG390" t="inlineStr">
        <is>
          <t>10</t>
        </is>
      </c>
      <c r="CH390" t="inlineStr">
        <is>
          <t>Other issues not linked to gender inequality (labour, neighbourhood)</t>
        </is>
      </c>
      <c r="CL390" t="inlineStr">
        <is>
          <t>Yes</t>
        </is>
      </c>
      <c r="CM390" t="inlineStr">
        <is>
          <t>7</t>
        </is>
      </c>
      <c r="CN390" t="inlineStr">
        <is>
          <t>No</t>
        </is>
      </c>
      <c r="CO390" t="inlineStr">
        <is>
          <t>Extreme right</t>
        </is>
      </c>
      <c r="CP390" t="inlineStr">
        <is>
          <t>Did not want to vote</t>
        </is>
      </c>
      <c r="CQ390" t="inlineStr">
        <is>
          <t>Abstained</t>
        </is>
      </c>
      <c r="CR390" t="inlineStr">
        <is>
          <t>PP</t>
        </is>
      </c>
      <c r="CT390" t="inlineStr">
        <is>
          <t>Never</t>
        </is>
      </c>
      <c r="CX390" t="inlineStr">
        <is>
          <t>Woman</t>
        </is>
      </c>
      <c r="CY390" t="inlineStr">
        <is>
          <t>29.0</t>
        </is>
      </c>
      <c r="CZ390" t="inlineStr">
        <is>
          <t>6</t>
        </is>
      </c>
      <c r="DA390" t="inlineStr">
        <is>
          <t>Looking for a job, has worked before</t>
        </is>
      </c>
      <c r="DB390" t="inlineStr">
        <is>
          <t>EGB, ESO, Baccalaurate, Elementary Baccalaurate</t>
        </is>
      </c>
      <c r="DC390" t="inlineStr">
        <is>
          <t>Yes</t>
        </is>
      </c>
      <c r="DD390" t="inlineStr">
        <is>
          <t>Greater participation of my partner</t>
        </is>
      </c>
      <c r="DE390" t="inlineStr">
        <is>
          <t>Man</t>
        </is>
      </c>
      <c r="DF390" t="inlineStr">
        <is>
          <t>4</t>
        </is>
      </c>
      <c r="DG390" t="inlineStr">
        <is>
          <t>Yes</t>
        </is>
      </c>
      <c r="DH390" t="inlineStr">
        <is>
          <t>No</t>
        </is>
      </c>
      <c r="DI390" t="inlineStr">
        <is>
          <t>No</t>
        </is>
      </c>
      <c r="DJ390" t="inlineStr">
        <is>
          <t>Yes</t>
        </is>
      </c>
      <c r="DK390" t="inlineStr">
        <is>
          <t>Both (sons and daughters)</t>
        </is>
      </c>
      <c r="DL390" t="inlineStr">
        <is>
          <t>Yes, call him/her</t>
        </is>
      </c>
      <c r="DM390" t="inlineStr">
        <is>
          <t>0.9166666666665136</t>
        </is>
      </c>
      <c r="DN390" t="inlineStr">
        <is>
          <t>1.023076923075037</t>
        </is>
      </c>
      <c r="DO390" t="inlineStr">
        <is>
          <t>0.9756097560973508</t>
        </is>
      </c>
    </row>
    <row r="391">
      <c r="A391" t="inlineStr">
        <is>
          <t>3866</t>
        </is>
      </c>
      <c r="B391" t="inlineStr">
        <is>
          <t>valid</t>
        </is>
      </c>
      <c r="C391" t="inlineStr">
        <is>
          <t>nonsignal</t>
        </is>
      </c>
      <c r="D391" t="inlineStr">
        <is>
          <t>NORMAL</t>
        </is>
      </c>
      <c r="E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10.9</t>
        </is>
      </c>
      <c r="O391" t="inlineStr">
        <is>
          <t>3.383092543273102</t>
        </is>
      </c>
      <c r="P391" t="inlineStr">
        <is>
          <t>4</t>
        </is>
      </c>
      <c r="Q391" t="inlineStr">
        <is>
          <t>1</t>
        </is>
      </c>
      <c r="R391" t="inlineStr">
        <is>
          <t>3866</t>
        </is>
      </c>
      <c r="S391" t="inlineStr">
        <is>
          <t>26 Feb 19</t>
        </is>
      </c>
      <c r="T391" t="inlineStr">
        <is>
          <t>26 Feb 19</t>
        </is>
      </c>
      <c r="U391" t="inlineStr">
        <is>
          <t>17</t>
        </is>
      </c>
      <c r="V391" t="inlineStr">
        <is>
          <t>Alejandro</t>
        </is>
      </c>
      <c r="W391" t="inlineStr">
        <is>
          <t>Administered by male interviewer</t>
        </is>
      </c>
      <c r="X391" t="inlineStr">
        <is>
          <t>CATI</t>
        </is>
      </c>
      <c r="Y391" t="inlineStr">
        <is>
          <t>2.0</t>
        </is>
      </c>
      <c r="Z391" t="inlineStr">
        <is>
          <t>Before March 8th</t>
        </is>
      </c>
      <c r="AA391" t="inlineStr">
        <is>
          <t>Sur (Andalucía, Murcia, Ceuta y Melilla)</t>
        </is>
      </c>
      <c r="AB391" t="inlineStr">
        <is>
          <t>MURCIA</t>
        </is>
      </c>
      <c r="AC391" t="inlineStr">
        <is>
          <t>Murcia</t>
        </is>
      </c>
      <c r="AD391" t="inlineStr">
        <is>
          <t>30016</t>
        </is>
      </c>
      <c r="AE391" t="inlineStr">
        <is>
          <t>Cartagena</t>
        </is>
      </c>
      <c r="AF391" t="inlineStr">
        <is>
          <t>Municipalities &gt;=10K pop.</t>
        </is>
      </c>
      <c r="AG391" t="inlineStr">
        <is>
          <t>&gt;100,000 pop.</t>
        </is>
      </c>
      <c r="AH391" t="inlineStr">
        <is>
          <t>30300</t>
        </is>
      </c>
      <c r="AI391" t="inlineStr">
        <is>
          <t>Quite</t>
        </is>
      </c>
      <c r="AJ391" t="inlineStr">
        <is>
          <t>Less (almost never)</t>
        </is>
      </c>
      <c r="AK391" t="inlineStr">
        <is>
          <t>Less (almost never)</t>
        </is>
      </c>
      <c r="AL391" t="inlineStr">
        <is>
          <t>Everyday or almost everyday (5-7)</t>
        </is>
      </c>
      <c r="AM391" t="inlineStr">
        <is>
          <t>1 or 2 days/weekends</t>
        </is>
      </c>
      <c r="AN391" t="inlineStr">
        <is>
          <t>1 or 2 days/weekends</t>
        </is>
      </c>
      <c r="AO391" t="inlineStr">
        <is>
          <t>2</t>
        </is>
      </c>
      <c r="AP391" t="inlineStr">
        <is>
          <t>Not at all</t>
        </is>
      </c>
      <c r="AQ391" t="inlineStr">
        <is>
          <t>Both are useful</t>
        </is>
      </c>
      <c r="AR391" t="inlineStr">
        <is>
          <t>Little</t>
        </is>
      </c>
      <c r="AS391" t="inlineStr">
        <is>
          <t>Yes, quite a lot</t>
        </is>
      </c>
      <c r="AT391" t="inlineStr">
        <is>
          <t>Hardly</t>
        </is>
      </c>
      <c r="AU391" t="inlineStr">
        <is>
          <t>1, 2, 3, 5</t>
        </is>
      </c>
      <c r="AV391" t="inlineStr">
        <is>
          <t>TV</t>
        </is>
      </c>
      <c r="AW391" t="inlineStr">
        <is>
          <t>Social networks</t>
        </is>
      </c>
      <c r="AX391" t="inlineStr">
        <is>
          <t>Personal conversations</t>
        </is>
      </c>
      <c r="AY391" t="inlineStr">
        <is>
          <t>Radio</t>
        </is>
      </c>
      <c r="AZ391" t="inlineStr">
        <is>
          <t>Little</t>
        </is>
      </c>
      <c r="BA391" t="inlineStr">
        <is>
          <t>Little</t>
        </is>
      </c>
      <c r="BB391" t="inlineStr">
        <is>
          <t>Quite</t>
        </is>
      </c>
      <c r="BC391" t="inlineStr">
        <is>
          <t>Little</t>
        </is>
      </c>
      <c r="BD391" t="inlineStr">
        <is>
          <t>Yes</t>
        </is>
      </c>
      <c r="BF391" t="inlineStr">
        <is>
          <t>Very necessary</t>
        </is>
      </c>
      <c r="BG391" t="inlineStr">
        <is>
          <t>Rather positive</t>
        </is>
      </c>
      <c r="BH391" t="inlineStr">
        <is>
          <t>Hope</t>
        </is>
      </c>
      <c r="BI391" t="inlineStr">
        <is>
          <t>Descendent categories</t>
        </is>
      </c>
      <c r="BJ391" t="inlineStr">
        <is>
          <t>99</t>
        </is>
      </c>
      <c r="BO391" t="inlineStr">
        <is>
          <t>Very capable</t>
        </is>
      </c>
      <c r="BP391" t="inlineStr">
        <is>
          <t>Disagree</t>
        </is>
      </c>
      <c r="BQ391" t="inlineStr">
        <is>
          <t>Strongly agree</t>
        </is>
      </c>
      <c r="BR391" t="inlineStr">
        <is>
          <t>Strongly agree</t>
        </is>
      </c>
      <c r="BS391" t="inlineStr">
        <is>
          <t>Neither agree nor disagree</t>
        </is>
      </c>
      <c r="BT391" t="inlineStr">
        <is>
          <t>Neither agree nor disagree</t>
        </is>
      </c>
      <c r="BU391" t="inlineStr">
        <is>
          <t>Maybe</t>
        </is>
      </c>
      <c r="BV391" t="inlineStr">
        <is>
          <t>88</t>
        </is>
      </c>
      <c r="BW391" t="inlineStr">
        <is>
          <t>DK</t>
        </is>
      </c>
      <c r="CA391" t="inlineStr">
        <is>
          <t>No</t>
        </is>
      </c>
      <c r="CB391" t="inlineStr">
        <is>
          <t>DK</t>
        </is>
      </c>
      <c r="CD391" t="inlineStr">
        <is>
          <t>Yes</t>
        </is>
      </c>
      <c r="CE391" t="inlineStr">
        <is>
          <t>Yes</t>
        </is>
      </c>
      <c r="CF391" t="inlineStr">
        <is>
          <t>Yes, in two or more</t>
        </is>
      </c>
      <c r="CG391" t="inlineStr">
        <is>
          <t>10</t>
        </is>
      </c>
      <c r="CH391" t="inlineStr">
        <is>
          <t>Other issues not linked to gender inequality (labour, neighbourhood)</t>
        </is>
      </c>
      <c r="CL391" t="inlineStr">
        <is>
          <t>No</t>
        </is>
      </c>
      <c r="CO391" t="inlineStr">
        <is>
          <t>5</t>
        </is>
      </c>
      <c r="CP391" t="inlineStr">
        <is>
          <t>Yes</t>
        </is>
      </c>
      <c r="CT391" t="inlineStr">
        <is>
          <t>3-4 days a week</t>
        </is>
      </c>
      <c r="CU391" t="inlineStr">
        <is>
          <t>Yes</t>
        </is>
      </c>
      <c r="CV391" t="inlineStr">
        <is>
          <t>Yes</t>
        </is>
      </c>
      <c r="CW391" t="inlineStr">
        <is>
          <t>Yes</t>
        </is>
      </c>
      <c r="CX391" t="inlineStr">
        <is>
          <t>Woman</t>
        </is>
      </c>
      <c r="CY391" t="inlineStr">
        <is>
          <t>44.0</t>
        </is>
      </c>
      <c r="CZ391" t="inlineStr">
        <is>
          <t>2</t>
        </is>
      </c>
      <c r="DA391" t="inlineStr">
        <is>
          <t>Working part-time</t>
        </is>
      </c>
      <c r="DB391" t="inlineStr">
        <is>
          <t>EGB, ESO, Baccalaurate, Elementary Baccalaurate</t>
        </is>
      </c>
      <c r="DC391" t="inlineStr">
        <is>
          <t>No partner</t>
        </is>
      </c>
      <c r="DF391" t="inlineStr">
        <is>
          <t>4</t>
        </is>
      </c>
      <c r="DG391" t="inlineStr">
        <is>
          <t>Yes</t>
        </is>
      </c>
      <c r="DH391" t="inlineStr">
        <is>
          <t>No</t>
        </is>
      </c>
      <c r="DI391" t="inlineStr">
        <is>
          <t>No</t>
        </is>
      </c>
      <c r="DJ391" t="inlineStr">
        <is>
          <t>Yes</t>
        </is>
      </c>
      <c r="DK391" t="inlineStr">
        <is>
          <t>Both (sons and daughters)</t>
        </is>
      </c>
      <c r="DL391" t="inlineStr">
        <is>
          <t>Yes, call him/her</t>
        </is>
      </c>
      <c r="DM391" t="inlineStr">
        <is>
          <t>0.9047619047617536</t>
        </is>
      </c>
      <c r="DN391" t="inlineStr">
        <is>
          <t>0.9543568464670732</t>
        </is>
      </c>
      <c r="DO391" t="inlineStr">
        <is>
          <t>0.9266666666664668</t>
        </is>
      </c>
    </row>
    <row r="392">
      <c r="A392" t="inlineStr">
        <is>
          <t>3869</t>
        </is>
      </c>
      <c r="B392" t="inlineStr">
        <is>
          <t>valid</t>
        </is>
      </c>
      <c r="C392" t="inlineStr">
        <is>
          <t>nonsignal</t>
        </is>
      </c>
      <c r="D392" t="inlineStr">
        <is>
          <t>NORMAL</t>
        </is>
      </c>
      <c r="E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14.9</t>
        </is>
      </c>
      <c r="O392" t="inlineStr">
        <is>
          <t>1.1184076202728268</t>
        </is>
      </c>
      <c r="P392" t="inlineStr">
        <is>
          <t>4</t>
        </is>
      </c>
      <c r="Q392" t="inlineStr">
        <is>
          <t>0</t>
        </is>
      </c>
      <c r="R392" t="inlineStr">
        <is>
          <t>3869</t>
        </is>
      </c>
      <c r="S392" t="inlineStr">
        <is>
          <t>05 Mar 19</t>
        </is>
      </c>
      <c r="T392" t="inlineStr">
        <is>
          <t>05 Mar 19</t>
        </is>
      </c>
      <c r="U392" t="inlineStr">
        <is>
          <t>19</t>
        </is>
      </c>
      <c r="V392" t="inlineStr">
        <is>
          <t>Eva</t>
        </is>
      </c>
      <c r="W392" t="inlineStr">
        <is>
          <t>Administered by female interviewer</t>
        </is>
      </c>
      <c r="X392" t="inlineStr">
        <is>
          <t>CATI</t>
        </is>
      </c>
      <c r="Y392" t="inlineStr">
        <is>
          <t>9.0</t>
        </is>
      </c>
      <c r="Z392" t="inlineStr">
        <is>
          <t>Before March 8th</t>
        </is>
      </c>
      <c r="AA392" t="inlineStr">
        <is>
          <t>Este (Cataluña, Comunidad Valenciana, Baleares)</t>
        </is>
      </c>
      <c r="AB392" t="inlineStr">
        <is>
          <t>PAIS VALENCIANO</t>
        </is>
      </c>
      <c r="AC392" t="inlineStr">
        <is>
          <t>Alicante/Alacant</t>
        </is>
      </c>
      <c r="AD392" t="inlineStr">
        <is>
          <t>3066</t>
        </is>
      </c>
      <c r="AE392" t="inlineStr">
        <is>
          <t>Elda</t>
        </is>
      </c>
      <c r="AF392" t="inlineStr">
        <is>
          <t>Municipalities &gt;=10K pop.</t>
        </is>
      </c>
      <c r="AG392" t="inlineStr">
        <is>
          <t>20,000-99,999 pop.</t>
        </is>
      </c>
      <c r="AH392" t="inlineStr">
        <is>
          <t>3600</t>
        </is>
      </c>
      <c r="AI392" t="inlineStr">
        <is>
          <t>Quite</t>
        </is>
      </c>
      <c r="AJ392" t="inlineStr">
        <is>
          <t>Everyday or almost everyday (5-7)</t>
        </is>
      </c>
      <c r="AK392" t="inlineStr">
        <is>
          <t>Never</t>
        </is>
      </c>
      <c r="AL392" t="inlineStr">
        <is>
          <t>Everyday or almost everyday (5-7)</t>
        </is>
      </c>
      <c r="AM392" t="inlineStr">
        <is>
          <t>Never</t>
        </is>
      </c>
      <c r="AN392" t="inlineStr">
        <is>
          <t>1 or 2 days/weekends</t>
        </is>
      </c>
      <c r="AO392" t="inlineStr">
        <is>
          <t>8</t>
        </is>
      </c>
      <c r="AP392" t="inlineStr">
        <is>
          <t>Quite</t>
        </is>
      </c>
      <c r="AQ392" t="inlineStr">
        <is>
          <t>Voting in elections</t>
        </is>
      </c>
      <c r="AR392" t="inlineStr">
        <is>
          <t>Quite</t>
        </is>
      </c>
      <c r="AS392" t="inlineStr">
        <is>
          <t>Yes, quite a lot</t>
        </is>
      </c>
      <c r="AT392" t="inlineStr">
        <is>
          <t>Quite</t>
        </is>
      </c>
      <c r="AU392" t="inlineStr">
        <is>
          <t>1</t>
        </is>
      </c>
      <c r="AV392" t="inlineStr">
        <is>
          <t>TV</t>
        </is>
      </c>
      <c r="AZ392" t="inlineStr">
        <is>
          <t>Quite</t>
        </is>
      </c>
      <c r="BA392" t="inlineStr">
        <is>
          <t>Very often</t>
        </is>
      </c>
      <c r="BB392" t="inlineStr">
        <is>
          <t>Very often</t>
        </is>
      </c>
      <c r="BC392" t="inlineStr">
        <is>
          <t>Very often</t>
        </is>
      </c>
      <c r="BD392" t="inlineStr">
        <is>
          <t>No</t>
        </is>
      </c>
      <c r="BE392" t="inlineStr">
        <is>
          <t>No</t>
        </is>
      </c>
      <c r="BF392" t="inlineStr">
        <is>
          <t>Very necessary</t>
        </is>
      </c>
      <c r="BG392" t="inlineStr">
        <is>
          <t>Rather positive</t>
        </is>
      </c>
      <c r="BH392" t="inlineStr">
        <is>
          <t>Hope</t>
        </is>
      </c>
      <c r="BI392" t="inlineStr">
        <is>
          <t>Ascedent categories</t>
        </is>
      </c>
      <c r="BJ392" t="inlineStr">
        <is>
          <t>88</t>
        </is>
      </c>
      <c r="BK392" t="inlineStr">
        <is>
          <t>DK</t>
        </is>
      </c>
      <c r="BP392" t="inlineStr">
        <is>
          <t>Agree</t>
        </is>
      </c>
      <c r="BQ392" t="inlineStr">
        <is>
          <t>Agree</t>
        </is>
      </c>
      <c r="BR392" t="inlineStr">
        <is>
          <t>Agree</t>
        </is>
      </c>
      <c r="BS392" t="inlineStr">
        <is>
          <t>Agree</t>
        </is>
      </c>
      <c r="BT392" t="inlineStr">
        <is>
          <t>Agree</t>
        </is>
      </c>
      <c r="BU392" t="inlineStr">
        <is>
          <t>Maybe</t>
        </is>
      </c>
      <c r="BV392" t="inlineStr">
        <is>
          <t>PROTESTA QUE SE REALICE EN SU PUEBLO</t>
        </is>
      </c>
      <c r="BW392" t="inlineStr">
        <is>
          <t>IWD demonstration</t>
        </is>
      </c>
      <c r="CA392" t="inlineStr">
        <is>
          <t>No</t>
        </is>
      </c>
      <c r="CB392" t="inlineStr">
        <is>
          <t>Yes</t>
        </is>
      </c>
      <c r="CD392" t="inlineStr">
        <is>
          <t>No</t>
        </is>
      </c>
      <c r="CE392" t="inlineStr">
        <is>
          <t>No</t>
        </is>
      </c>
      <c r="CF392" t="inlineStr">
        <is>
          <t>No</t>
        </is>
      </c>
      <c r="CG392" t="inlineStr">
        <is>
          <t xml:space="preserve"> </t>
        </is>
      </c>
      <c r="CL392" t="inlineStr">
        <is>
          <t>No</t>
        </is>
      </c>
      <c r="CO392" t="inlineStr">
        <is>
          <t>5</t>
        </is>
      </c>
      <c r="CP392" t="inlineStr">
        <is>
          <t>Yes</t>
        </is>
      </c>
      <c r="CQ392" t="inlineStr">
        <is>
          <t>PSOE</t>
        </is>
      </c>
      <c r="CR392" t="inlineStr">
        <is>
          <t>PSOE</t>
        </is>
      </c>
      <c r="CT392" t="inlineStr">
        <is>
          <t>Never</t>
        </is>
      </c>
      <c r="CX392" t="inlineStr">
        <is>
          <t>Woman</t>
        </is>
      </c>
      <c r="CY392" t="inlineStr">
        <is>
          <t>64.0</t>
        </is>
      </c>
      <c r="CZ392" t="inlineStr">
        <is>
          <t>4</t>
        </is>
      </c>
      <c r="DA392" t="inlineStr">
        <is>
          <t>Retired or pensioner (previously worked)</t>
        </is>
      </c>
      <c r="DB392" t="inlineStr">
        <is>
          <t>Primary school (or has attended school for 5 years or more)</t>
        </is>
      </c>
      <c r="DC392" t="inlineStr">
        <is>
          <t>Yes</t>
        </is>
      </c>
      <c r="DD392" t="inlineStr">
        <is>
          <t>Greater participation of my partner</t>
        </is>
      </c>
      <c r="DE392" t="inlineStr">
        <is>
          <t>Man</t>
        </is>
      </c>
      <c r="DF392" t="inlineStr">
        <is>
          <t>2</t>
        </is>
      </c>
      <c r="DG392" t="inlineStr">
        <is>
          <t>Yes</t>
        </is>
      </c>
      <c r="DH392" t="inlineStr">
        <is>
          <t>Yes</t>
        </is>
      </c>
      <c r="DI392" t="inlineStr">
        <is>
          <t>No</t>
        </is>
      </c>
      <c r="DJ392" t="inlineStr">
        <is>
          <t>No</t>
        </is>
      </c>
      <c r="DK392" t="inlineStr">
        <is>
          <t>Only daughter/s</t>
        </is>
      </c>
      <c r="DL392" t="inlineStr">
        <is>
          <t>Yes, call him/her</t>
        </is>
      </c>
      <c r="DM392" t="inlineStr">
        <is>
          <t>1.049999999999825</t>
        </is>
      </c>
      <c r="DN392" t="inlineStr">
        <is>
          <t>1.322751322743256</t>
        </is>
      </c>
      <c r="DO392" t="inlineStr">
        <is>
          <t>1.382978723405372</t>
        </is>
      </c>
    </row>
    <row r="393">
      <c r="A393" t="inlineStr">
        <is>
          <t>3872</t>
        </is>
      </c>
      <c r="B393" t="inlineStr">
        <is>
          <t>valid</t>
        </is>
      </c>
      <c r="C393" t="inlineStr">
        <is>
          <t>nonsignal</t>
        </is>
      </c>
      <c r="D393" t="inlineStr">
        <is>
          <t>NORMAL</t>
        </is>
      </c>
      <c r="E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12.5</t>
        </is>
      </c>
      <c r="O393" t="inlineStr">
        <is>
          <t>2.038350132664279</t>
        </is>
      </c>
      <c r="P393" t="inlineStr">
        <is>
          <t>5</t>
        </is>
      </c>
      <c r="Q393" t="inlineStr">
        <is>
          <t>1</t>
        </is>
      </c>
      <c r="R393" t="inlineStr">
        <is>
          <t>3872</t>
        </is>
      </c>
      <c r="S393" t="inlineStr">
        <is>
          <t>02 Mar 19</t>
        </is>
      </c>
      <c r="T393" t="inlineStr">
        <is>
          <t>02 Mar 19</t>
        </is>
      </c>
      <c r="U393" t="inlineStr">
        <is>
          <t>18</t>
        </is>
      </c>
      <c r="V393" t="inlineStr">
        <is>
          <t>Eva</t>
        </is>
      </c>
      <c r="W393" t="inlineStr">
        <is>
          <t>Administered by female interviewer</t>
        </is>
      </c>
      <c r="X393" t="inlineStr">
        <is>
          <t>CATI</t>
        </is>
      </c>
      <c r="Y393" t="inlineStr">
        <is>
          <t>6.0</t>
        </is>
      </c>
      <c r="Z393" t="inlineStr">
        <is>
          <t>Before March 8th</t>
        </is>
      </c>
      <c r="AA393" t="inlineStr">
        <is>
          <t>Comunidad de Madrid</t>
        </is>
      </c>
      <c r="AB393" t="inlineStr">
        <is>
          <t>MADRID</t>
        </is>
      </c>
      <c r="AC393" t="inlineStr">
        <is>
          <t>Madrid</t>
        </is>
      </c>
      <c r="AD393" t="inlineStr">
        <is>
          <t>28079</t>
        </is>
      </c>
      <c r="AE393" t="inlineStr">
        <is>
          <t>Madrid</t>
        </is>
      </c>
      <c r="AF393" t="inlineStr">
        <is>
          <t>Municipalities &gt;=10K pop.</t>
        </is>
      </c>
      <c r="AG393" t="inlineStr">
        <is>
          <t>&gt;100,000 pop.</t>
        </is>
      </c>
      <c r="AH393" t="inlineStr">
        <is>
          <t>28024</t>
        </is>
      </c>
      <c r="AI393" t="inlineStr">
        <is>
          <t>Quite</t>
        </is>
      </c>
      <c r="AJ393" t="inlineStr">
        <is>
          <t>1 or 2 days/weekends</t>
        </is>
      </c>
      <c r="AK393" t="inlineStr">
        <is>
          <t>Never</t>
        </is>
      </c>
      <c r="AL393" t="inlineStr">
        <is>
          <t>Never</t>
        </is>
      </c>
      <c r="AM393" t="inlineStr">
        <is>
          <t>3 or 4 days (quite a lot)</t>
        </is>
      </c>
      <c r="AN393" t="inlineStr">
        <is>
          <t>Less (almost never)</t>
        </is>
      </c>
      <c r="AO393" t="inlineStr">
        <is>
          <t>7</t>
        </is>
      </c>
      <c r="AP393" t="inlineStr">
        <is>
          <t>Quite</t>
        </is>
      </c>
      <c r="AQ393" t="inlineStr">
        <is>
          <t>Take to the strees to demonstrate</t>
        </is>
      </c>
      <c r="AR393" t="inlineStr">
        <is>
          <t>Quite</t>
        </is>
      </c>
      <c r="AS393" t="inlineStr">
        <is>
          <t>Yes, quite a lot</t>
        </is>
      </c>
      <c r="AT393" t="inlineStr">
        <is>
          <t>Hardly</t>
        </is>
      </c>
      <c r="AU393" t="inlineStr">
        <is>
          <t>1, 6</t>
        </is>
      </c>
      <c r="AV393" t="inlineStr">
        <is>
          <t>TV</t>
        </is>
      </c>
      <c r="AW393" t="inlineStr">
        <is>
          <t>Newspapers</t>
        </is>
      </c>
      <c r="AZ393" t="inlineStr">
        <is>
          <t>Very often</t>
        </is>
      </c>
      <c r="BA393" t="inlineStr">
        <is>
          <t>Quite</t>
        </is>
      </c>
      <c r="BB393" t="inlineStr">
        <is>
          <t>Very often</t>
        </is>
      </c>
      <c r="BC393" t="inlineStr">
        <is>
          <t>Quite</t>
        </is>
      </c>
      <c r="BD393" t="inlineStr">
        <is>
          <t>No</t>
        </is>
      </c>
      <c r="BE393" t="inlineStr">
        <is>
          <t>No</t>
        </is>
      </c>
      <c r="BF393" t="inlineStr">
        <is>
          <t>Quite necessary</t>
        </is>
      </c>
      <c r="BG393" t="inlineStr">
        <is>
          <t>Rather positive</t>
        </is>
      </c>
      <c r="BH393" t="inlineStr">
        <is>
          <t>Hope</t>
        </is>
      </c>
      <c r="BI393" t="inlineStr">
        <is>
          <t>Ascedent categories</t>
        </is>
      </c>
      <c r="BJ393" t="inlineStr">
        <is>
          <t>IGUALDAD LABORAL</t>
        </is>
      </c>
      <c r="BK393" t="inlineStr">
        <is>
          <t>Labour equality</t>
        </is>
      </c>
      <c r="BO393" t="inlineStr">
        <is>
          <t>Quite capable</t>
        </is>
      </c>
      <c r="BP393" t="inlineStr">
        <is>
          <t>Disagree</t>
        </is>
      </c>
      <c r="BQ393" t="inlineStr">
        <is>
          <t>Agree</t>
        </is>
      </c>
      <c r="BR393" t="inlineStr">
        <is>
          <t>Strongly agree</t>
        </is>
      </c>
      <c r="BS393" t="inlineStr">
        <is>
          <t>Agree</t>
        </is>
      </c>
      <c r="BT393" t="inlineStr">
        <is>
          <t>Agree</t>
        </is>
      </c>
      <c r="BU393" t="inlineStr">
        <is>
          <t>Maybe</t>
        </is>
      </c>
      <c r="BV393" t="inlineStr">
        <is>
          <t>1</t>
        </is>
      </c>
      <c r="BW393" t="inlineStr">
        <is>
          <t>IWD demonstration</t>
        </is>
      </c>
      <c r="CA393" t="inlineStr">
        <is>
          <t>No</t>
        </is>
      </c>
      <c r="CB393" t="inlineStr">
        <is>
          <t>Yes</t>
        </is>
      </c>
      <c r="CD393" t="inlineStr">
        <is>
          <t>No</t>
        </is>
      </c>
      <c r="CE393" t="inlineStr">
        <is>
          <t>No</t>
        </is>
      </c>
      <c r="CF393" t="inlineStr">
        <is>
          <t>No</t>
        </is>
      </c>
      <c r="CG393" t="inlineStr">
        <is>
          <t xml:space="preserve"> </t>
        </is>
      </c>
      <c r="CL393" t="inlineStr">
        <is>
          <t>Yes</t>
        </is>
      </c>
      <c r="CM393" t="inlineStr">
        <is>
          <t>3</t>
        </is>
      </c>
      <c r="CN393" t="inlineStr">
        <is>
          <t>No</t>
        </is>
      </c>
      <c r="CO393" t="inlineStr">
        <is>
          <t>5</t>
        </is>
      </c>
      <c r="CP393" t="inlineStr">
        <is>
          <t>Yes</t>
        </is>
      </c>
      <c r="CQ393" t="inlineStr">
        <is>
          <t>Cs Ciudadanos</t>
        </is>
      </c>
      <c r="CR393" t="inlineStr">
        <is>
          <t>DK</t>
        </is>
      </c>
      <c r="CS393" t="inlineStr">
        <is>
          <t>PSOE</t>
        </is>
      </c>
      <c r="CT393" t="inlineStr">
        <is>
          <t>1-2 days a week/weekends</t>
        </is>
      </c>
      <c r="CU393" t="inlineStr">
        <is>
          <t>Yes</t>
        </is>
      </c>
      <c r="CV393" t="inlineStr">
        <is>
          <t>No</t>
        </is>
      </c>
      <c r="CW393" t="inlineStr">
        <is>
          <t>Yes</t>
        </is>
      </c>
      <c r="CX393" t="inlineStr">
        <is>
          <t>Woman</t>
        </is>
      </c>
      <c r="CY393" t="inlineStr">
        <is>
          <t>30.0</t>
        </is>
      </c>
      <c r="CZ393" t="inlineStr">
        <is>
          <t>1</t>
        </is>
      </c>
      <c r="DA393" t="inlineStr">
        <is>
          <t>Working full time</t>
        </is>
      </c>
      <c r="DB393" t="inlineStr">
        <is>
          <t>University graduate (Diploma, Bachelor, Degree, Master, PhD)</t>
        </is>
      </c>
      <c r="DC393" t="inlineStr">
        <is>
          <t>Yes</t>
        </is>
      </c>
      <c r="DD393" t="inlineStr">
        <is>
          <t>Greater participation by me</t>
        </is>
      </c>
      <c r="DE393" t="inlineStr">
        <is>
          <t>Man</t>
        </is>
      </c>
      <c r="DF393" t="inlineStr">
        <is>
          <t>1</t>
        </is>
      </c>
      <c r="DG393" t="inlineStr">
        <is>
          <t>No</t>
        </is>
      </c>
      <c r="DH393" t="inlineStr">
        <is>
          <t>No</t>
        </is>
      </c>
      <c r="DI393" t="inlineStr">
        <is>
          <t>No</t>
        </is>
      </c>
      <c r="DJ393" t="inlineStr">
        <is>
          <t>No</t>
        </is>
      </c>
      <c r="DL393" t="inlineStr">
        <is>
          <t>Yes, call him/her</t>
        </is>
      </c>
      <c r="DM393" t="inlineStr">
        <is>
          <t>0.7857142857141546</t>
        </is>
      </c>
      <c r="DN393" t="inlineStr">
        <is>
          <t>1.023076923075037</t>
        </is>
      </c>
      <c r="DO393" t="inlineStr">
        <is>
          <t>0.9756097560973508</t>
        </is>
      </c>
    </row>
    <row r="394">
      <c r="A394" t="inlineStr">
        <is>
          <t>3877</t>
        </is>
      </c>
      <c r="B394" t="inlineStr">
        <is>
          <t>valid</t>
        </is>
      </c>
      <c r="C394" t="inlineStr">
        <is>
          <t>nonsignal</t>
        </is>
      </c>
      <c r="D394" t="inlineStr">
        <is>
          <t>NORMAL</t>
        </is>
      </c>
      <c r="E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18.1</t>
        </is>
      </c>
      <c r="O394" t="inlineStr">
        <is>
          <t>2.785154707081306</t>
        </is>
      </c>
      <c r="P394" t="inlineStr">
        <is>
          <t>5</t>
        </is>
      </c>
      <c r="Q394" t="inlineStr">
        <is>
          <t>0</t>
        </is>
      </c>
      <c r="R394" t="inlineStr">
        <is>
          <t>3877</t>
        </is>
      </c>
      <c r="S394" t="inlineStr">
        <is>
          <t>01 Mar 19</t>
        </is>
      </c>
      <c r="T394" t="inlineStr">
        <is>
          <t>01 Mar 19</t>
        </is>
      </c>
      <c r="U394" t="inlineStr">
        <is>
          <t>20</t>
        </is>
      </c>
      <c r="V394" t="inlineStr">
        <is>
          <t>Eva</t>
        </is>
      </c>
      <c r="W394" t="inlineStr">
        <is>
          <t>Administered by female interviewer</t>
        </is>
      </c>
      <c r="X394" t="inlineStr">
        <is>
          <t>CATI</t>
        </is>
      </c>
      <c r="Y394" t="inlineStr">
        <is>
          <t>5.0</t>
        </is>
      </c>
      <c r="Z394" t="inlineStr">
        <is>
          <t>Before March 8th</t>
        </is>
      </c>
      <c r="AA394" t="inlineStr">
        <is>
          <t>Canarias</t>
        </is>
      </c>
      <c r="AB394" t="inlineStr">
        <is>
          <t>CANARIAS</t>
        </is>
      </c>
      <c r="AC394" t="inlineStr">
        <is>
          <t>Santa Cruz de Tenerife</t>
        </is>
      </c>
      <c r="AD394" t="inlineStr">
        <is>
          <t>38038</t>
        </is>
      </c>
      <c r="AE394" t="inlineStr">
        <is>
          <t>Santa Cruz de Tenerife</t>
        </is>
      </c>
      <c r="AF394" t="inlineStr">
        <is>
          <t>Municipalities &gt;=10K pop.</t>
        </is>
      </c>
      <c r="AG394" t="inlineStr">
        <is>
          <t>&gt;100,000 pop.</t>
        </is>
      </c>
      <c r="AH394" t="inlineStr">
        <is>
          <t>38000</t>
        </is>
      </c>
      <c r="AI394" t="inlineStr">
        <is>
          <t>Quite</t>
        </is>
      </c>
      <c r="AJ394" t="inlineStr">
        <is>
          <t>Less (almost never)</t>
        </is>
      </c>
      <c r="AK394" t="inlineStr">
        <is>
          <t>Never</t>
        </is>
      </c>
      <c r="AL394" t="inlineStr">
        <is>
          <t>Never</t>
        </is>
      </c>
      <c r="AM394" t="inlineStr">
        <is>
          <t>Never</t>
        </is>
      </c>
      <c r="AN394" t="inlineStr">
        <is>
          <t>Less (almost never)</t>
        </is>
      </c>
      <c r="AO394" t="inlineStr">
        <is>
          <t>5</t>
        </is>
      </c>
      <c r="AP394" t="inlineStr">
        <is>
          <t>Quite</t>
        </is>
      </c>
      <c r="AQ394" t="inlineStr">
        <is>
          <t>Voting in elections</t>
        </is>
      </c>
      <c r="AR394" t="inlineStr">
        <is>
          <t>Very capable</t>
        </is>
      </c>
      <c r="AS394" t="inlineStr">
        <is>
          <t>No, I didn't know anything</t>
        </is>
      </c>
      <c r="AU394" t="inlineStr">
        <is>
          <t xml:space="preserve"> </t>
        </is>
      </c>
      <c r="BF394" t="inlineStr">
        <is>
          <t>Very necessary</t>
        </is>
      </c>
      <c r="BG394" t="inlineStr">
        <is>
          <t>Rather positive</t>
        </is>
      </c>
      <c r="BH394" t="inlineStr">
        <is>
          <t>Pride</t>
        </is>
      </c>
      <c r="BI394" t="inlineStr">
        <is>
          <t>Ascedent categories</t>
        </is>
      </c>
      <c r="BJ394" t="inlineStr">
        <is>
          <t>88</t>
        </is>
      </c>
      <c r="BK394" t="inlineStr">
        <is>
          <t>DK</t>
        </is>
      </c>
      <c r="BP394" t="inlineStr">
        <is>
          <t>Disagree</t>
        </is>
      </c>
      <c r="BQ394" t="inlineStr">
        <is>
          <t>Strongly agree</t>
        </is>
      </c>
      <c r="BR394" t="inlineStr">
        <is>
          <t>Strongly agree</t>
        </is>
      </c>
      <c r="BS394" t="inlineStr">
        <is>
          <t>Strongly agree</t>
        </is>
      </c>
      <c r="BT394" t="inlineStr">
        <is>
          <t>Strongly agree</t>
        </is>
      </c>
      <c r="BU394" t="inlineStr">
        <is>
          <t>Maybe</t>
        </is>
      </c>
      <c r="BV394" t="inlineStr">
        <is>
          <t>88</t>
        </is>
      </c>
      <c r="BW394" t="inlineStr">
        <is>
          <t>DK</t>
        </is>
      </c>
      <c r="CA394" t="inlineStr">
        <is>
          <t>No</t>
        </is>
      </c>
      <c r="CB394" t="inlineStr">
        <is>
          <t>No</t>
        </is>
      </c>
      <c r="CD394" t="inlineStr">
        <is>
          <t>No</t>
        </is>
      </c>
      <c r="CE394" t="inlineStr">
        <is>
          <t>No</t>
        </is>
      </c>
      <c r="CF394" t="inlineStr">
        <is>
          <t>No</t>
        </is>
      </c>
      <c r="CG394" t="inlineStr">
        <is>
          <t xml:space="preserve"> </t>
        </is>
      </c>
      <c r="CL394" t="inlineStr">
        <is>
          <t>No</t>
        </is>
      </c>
      <c r="CO394" t="inlineStr">
        <is>
          <t>5</t>
        </is>
      </c>
      <c r="CP394" t="inlineStr">
        <is>
          <t>Not eligible to vote (foreign)</t>
        </is>
      </c>
      <c r="CQ394" t="inlineStr">
        <is>
          <t>Not in electoral census</t>
        </is>
      </c>
      <c r="CR394" t="inlineStr">
        <is>
          <t>PP</t>
        </is>
      </c>
      <c r="CT394" t="inlineStr">
        <is>
          <t>Every or almost every day</t>
        </is>
      </c>
      <c r="CU394" t="inlineStr">
        <is>
          <t>Yes</t>
        </is>
      </c>
      <c r="CV394" t="inlineStr">
        <is>
          <t>No</t>
        </is>
      </c>
      <c r="CW394" t="inlineStr">
        <is>
          <t>No</t>
        </is>
      </c>
      <c r="CX394" t="inlineStr">
        <is>
          <t>Woman</t>
        </is>
      </c>
      <c r="CY394" t="inlineStr">
        <is>
          <t>69.0</t>
        </is>
      </c>
      <c r="CZ394" t="inlineStr">
        <is>
          <t>10</t>
        </is>
      </c>
      <c r="DA394" t="inlineStr">
        <is>
          <t>Unpaid domestic work</t>
        </is>
      </c>
      <c r="DB394" t="inlineStr">
        <is>
          <t>University graduate (Diploma, Bachelor, Degree, Master, PhD)</t>
        </is>
      </c>
      <c r="DC394" t="inlineStr">
        <is>
          <t>No partner</t>
        </is>
      </c>
      <c r="DF394" t="inlineStr">
        <is>
          <t>2</t>
        </is>
      </c>
      <c r="DG394" t="inlineStr">
        <is>
          <t>Yes</t>
        </is>
      </c>
      <c r="DH394" t="inlineStr">
        <is>
          <t>Yes</t>
        </is>
      </c>
      <c r="DI394" t="inlineStr">
        <is>
          <t>No</t>
        </is>
      </c>
      <c r="DJ394" t="inlineStr">
        <is>
          <t>No</t>
        </is>
      </c>
      <c r="DK394" t="inlineStr">
        <is>
          <t>Only daughter/s</t>
        </is>
      </c>
      <c r="DL394" t="inlineStr">
        <is>
          <t>Yes, call him/her</t>
        </is>
      </c>
      <c r="DM394" t="inlineStr">
        <is>
          <t>1.166666666666472</t>
        </is>
      </c>
      <c r="DN394" t="inlineStr">
        <is>
          <t>1.322751322743256</t>
        </is>
      </c>
      <c r="DO394" t="inlineStr">
        <is>
          <t>1.382978723405372</t>
        </is>
      </c>
    </row>
    <row r="395">
      <c r="A395" t="inlineStr">
        <is>
          <t>3878</t>
        </is>
      </c>
      <c r="B395" t="inlineStr">
        <is>
          <t>valid</t>
        </is>
      </c>
      <c r="C395" t="inlineStr">
        <is>
          <t>nonsignal</t>
        </is>
      </c>
      <c r="D395" t="inlineStr">
        <is>
          <t>NORMAL</t>
        </is>
      </c>
      <c r="E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8.5</t>
        </is>
      </c>
      <c r="O395" t="inlineStr">
        <is>
          <t>10.154554870025176</t>
        </is>
      </c>
      <c r="P395" t="inlineStr">
        <is>
          <t>5</t>
        </is>
      </c>
      <c r="Q395" t="inlineStr">
        <is>
          <t>0</t>
        </is>
      </c>
      <c r="R395" t="inlineStr">
        <is>
          <t>3878</t>
        </is>
      </c>
      <c r="S395" t="inlineStr">
        <is>
          <t>10 Mar 19</t>
        </is>
      </c>
      <c r="T395" t="inlineStr">
        <is>
          <t>10 Mar 19</t>
        </is>
      </c>
      <c r="U395" t="inlineStr">
        <is>
          <t>12</t>
        </is>
      </c>
      <c r="V395" t="inlineStr">
        <is>
          <t>Eva</t>
        </is>
      </c>
      <c r="W395" t="inlineStr">
        <is>
          <t>Administered by female interviewer</t>
        </is>
      </c>
      <c r="X395" t="inlineStr">
        <is>
          <t>CATI</t>
        </is>
      </c>
      <c r="Y395" t="inlineStr">
        <is>
          <t>14.0</t>
        </is>
      </c>
      <c r="Z395" t="inlineStr">
        <is>
          <t>March 8th or after</t>
        </is>
      </c>
      <c r="AA395" t="inlineStr">
        <is>
          <t>Este (Cataluña, Comunidad Valenciana, Baleares)</t>
        </is>
      </c>
      <c r="AB395" t="inlineStr">
        <is>
          <t>CATALUÑA</t>
        </is>
      </c>
      <c r="AC395" t="inlineStr">
        <is>
          <t>Barcelona</t>
        </is>
      </c>
      <c r="AD395" t="inlineStr">
        <is>
          <t>8019</t>
        </is>
      </c>
      <c r="AE395" t="inlineStr">
        <is>
          <t>Barcelona</t>
        </is>
      </c>
      <c r="AF395" t="inlineStr">
        <is>
          <t>Municipalities &gt;=10K pop.</t>
        </is>
      </c>
      <c r="AG395" t="inlineStr">
        <is>
          <t>&gt;100,000 pop.</t>
        </is>
      </c>
      <c r="AH395" t="inlineStr">
        <is>
          <t>8030</t>
        </is>
      </c>
      <c r="AI395" t="inlineStr">
        <is>
          <t>Not at all</t>
        </is>
      </c>
      <c r="AJ395" t="inlineStr">
        <is>
          <t>1 or 2 days/weekends</t>
        </is>
      </c>
      <c r="AK395" t="inlineStr">
        <is>
          <t>Less (almost never)</t>
        </is>
      </c>
      <c r="AL395" t="inlineStr">
        <is>
          <t>Less (almost never)</t>
        </is>
      </c>
      <c r="AM395" t="inlineStr">
        <is>
          <t>Everyday or almost everyday (5-7)</t>
        </is>
      </c>
      <c r="AN395" t="inlineStr">
        <is>
          <t>3 or 4 days (quite a lot)</t>
        </is>
      </c>
      <c r="AO395" t="inlineStr">
        <is>
          <t>7</t>
        </is>
      </c>
      <c r="AP395" t="inlineStr">
        <is>
          <t>Quite</t>
        </is>
      </c>
      <c r="AQ395" t="inlineStr">
        <is>
          <t>Voting in elections</t>
        </is>
      </c>
      <c r="AR395" t="inlineStr">
        <is>
          <t>Little</t>
        </is>
      </c>
      <c r="AS395" t="inlineStr">
        <is>
          <t>Yes, very much</t>
        </is>
      </c>
      <c r="AT395" t="inlineStr">
        <is>
          <t>A lot</t>
        </is>
      </c>
      <c r="AU395" t="inlineStr">
        <is>
          <t>6, 8</t>
        </is>
      </c>
      <c r="AV395" t="inlineStr">
        <is>
          <t>Newspapers</t>
        </is>
      </c>
      <c r="AW395" t="inlineStr">
        <is>
          <t>Blogs</t>
        </is>
      </c>
      <c r="AZ395" t="inlineStr">
        <is>
          <t>Quite</t>
        </is>
      </c>
      <c r="BA395" t="inlineStr">
        <is>
          <t>Quite</t>
        </is>
      </c>
      <c r="BB395" t="inlineStr">
        <is>
          <t>Very often</t>
        </is>
      </c>
      <c r="BC395" t="inlineStr">
        <is>
          <t>Very often</t>
        </is>
      </c>
      <c r="BD395" t="inlineStr">
        <is>
          <t>No</t>
        </is>
      </c>
      <c r="BE395" t="inlineStr">
        <is>
          <t>No</t>
        </is>
      </c>
      <c r="BF395" t="inlineStr">
        <is>
          <t>Not at all necessary</t>
        </is>
      </c>
      <c r="BG395" t="inlineStr">
        <is>
          <t>Rather negative</t>
        </is>
      </c>
      <c r="BH395" t="inlineStr">
        <is>
          <t>Tedium</t>
        </is>
      </c>
      <c r="BI395" t="inlineStr">
        <is>
          <t>Descendent categories</t>
        </is>
      </c>
      <c r="BJ395" t="inlineStr">
        <is>
          <t>0</t>
        </is>
      </c>
      <c r="BO395" t="inlineStr">
        <is>
          <t>Very capable</t>
        </is>
      </c>
      <c r="BP395" t="inlineStr">
        <is>
          <t>Agree</t>
        </is>
      </c>
      <c r="BQ395" t="inlineStr">
        <is>
          <t>Strongly disagree</t>
        </is>
      </c>
      <c r="BR395" t="inlineStr">
        <is>
          <t>Strongly disagree</t>
        </is>
      </c>
      <c r="BS395" t="inlineStr">
        <is>
          <t>Strongly disagree</t>
        </is>
      </c>
      <c r="BT395" t="inlineStr">
        <is>
          <t>Strongly disagree</t>
        </is>
      </c>
      <c r="BU395" t="inlineStr">
        <is>
          <t>No</t>
        </is>
      </c>
      <c r="BV395" t="inlineStr">
        <is>
          <t xml:space="preserve"> </t>
        </is>
      </c>
      <c r="CA395" t="inlineStr">
        <is>
          <t>No</t>
        </is>
      </c>
      <c r="CB395" t="inlineStr">
        <is>
          <t>Yes</t>
        </is>
      </c>
      <c r="CD395" t="inlineStr">
        <is>
          <t>No</t>
        </is>
      </c>
      <c r="CE395" t="inlineStr">
        <is>
          <t>No</t>
        </is>
      </c>
      <c r="CF395" t="inlineStr">
        <is>
          <t>Yes, in one</t>
        </is>
      </c>
      <c r="CG395" t="inlineStr">
        <is>
          <t>9</t>
        </is>
      </c>
      <c r="CH395" t="inlineStr">
        <is>
          <t>Independentists (Catalonia, in favour of political prisoners)</t>
        </is>
      </c>
      <c r="CL395" t="inlineStr">
        <is>
          <t>Yes</t>
        </is>
      </c>
      <c r="CM395" t="inlineStr">
        <is>
          <t>2</t>
        </is>
      </c>
      <c r="CN395" t="inlineStr">
        <is>
          <t>No</t>
        </is>
      </c>
      <c r="CO395" t="inlineStr">
        <is>
          <t>5</t>
        </is>
      </c>
      <c r="CP395" t="inlineStr">
        <is>
          <t>Yes</t>
        </is>
      </c>
      <c r="CQ395" t="inlineStr">
        <is>
          <t>Cs Ciudadanos</t>
        </is>
      </c>
      <c r="CR395" t="inlineStr">
        <is>
          <t>Cs Ciudadanos</t>
        </is>
      </c>
      <c r="CT395" t="inlineStr">
        <is>
          <t>Never</t>
        </is>
      </c>
      <c r="CX395" t="inlineStr">
        <is>
          <t>Man</t>
        </is>
      </c>
      <c r="CY395" t="inlineStr">
        <is>
          <t>52.0</t>
        </is>
      </c>
      <c r="CZ395" t="inlineStr">
        <is>
          <t>1</t>
        </is>
      </c>
      <c r="DA395" t="inlineStr">
        <is>
          <t>Working full time</t>
        </is>
      </c>
      <c r="DB395" t="inlineStr">
        <is>
          <t>University graduate (Diploma, Bachelor, Degree, Master, PhD)</t>
        </is>
      </c>
      <c r="DC395" t="inlineStr">
        <is>
          <t>Yes</t>
        </is>
      </c>
      <c r="DD395" t="inlineStr">
        <is>
          <t>It is fine as it is</t>
        </is>
      </c>
      <c r="DE395" t="inlineStr">
        <is>
          <t>Woman</t>
        </is>
      </c>
      <c r="DF395" t="inlineStr">
        <is>
          <t>1</t>
        </is>
      </c>
      <c r="DG395" t="inlineStr">
        <is>
          <t>No</t>
        </is>
      </c>
      <c r="DH395" t="inlineStr">
        <is>
          <t>No</t>
        </is>
      </c>
      <c r="DI395" t="inlineStr">
        <is>
          <t>No</t>
        </is>
      </c>
      <c r="DJ395" t="inlineStr">
        <is>
          <t>No</t>
        </is>
      </c>
      <c r="DL395" t="inlineStr">
        <is>
          <t>Yes, call him/her</t>
        </is>
      </c>
      <c r="DM395" t="inlineStr">
        <is>
          <t>0.7692307692306408</t>
        </is>
      </c>
      <c r="DN395" t="inlineStr">
        <is>
          <t>0.8296943231388918</t>
        </is>
      </c>
      <c r="DO395" t="inlineStr">
        <is>
          <t>0.8429423459242716</t>
        </is>
      </c>
    </row>
    <row r="396">
      <c r="A396" t="inlineStr">
        <is>
          <t>3909</t>
        </is>
      </c>
      <c r="B396" t="inlineStr">
        <is>
          <t>valid</t>
        </is>
      </c>
      <c r="C396" t="inlineStr">
        <is>
          <t>nonsignal</t>
        </is>
      </c>
      <c r="D396" t="inlineStr">
        <is>
          <t>NORMAL</t>
        </is>
      </c>
      <c r="E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6.9</t>
        </is>
      </c>
      <c r="O396" t="inlineStr">
        <is>
          <t>3.073607949088509</t>
        </is>
      </c>
      <c r="P396" t="inlineStr">
        <is>
          <t>4</t>
        </is>
      </c>
      <c r="Q396" t="inlineStr">
        <is>
          <t>0</t>
        </is>
      </c>
      <c r="R396" t="inlineStr">
        <is>
          <t>3909</t>
        </is>
      </c>
      <c r="S396" t="inlineStr">
        <is>
          <t>26 Feb 19</t>
        </is>
      </c>
      <c r="T396" t="inlineStr">
        <is>
          <t>26 Feb 19</t>
        </is>
      </c>
      <c r="U396" t="inlineStr">
        <is>
          <t>15</t>
        </is>
      </c>
      <c r="V396" t="inlineStr">
        <is>
          <t>Autoadministrado CAWI</t>
        </is>
      </c>
      <c r="W396" t="inlineStr">
        <is>
          <t>Self-administered</t>
        </is>
      </c>
      <c r="X396" t="inlineStr">
        <is>
          <t>CAWI</t>
        </is>
      </c>
      <c r="Y396" t="inlineStr">
        <is>
          <t>2.0</t>
        </is>
      </c>
      <c r="Z396" t="inlineStr">
        <is>
          <t>Before March 8th</t>
        </is>
      </c>
      <c r="AA396" t="inlineStr">
        <is>
          <t>Sur (Andalucía, Murcia, Ceuta y Melilla)</t>
        </is>
      </c>
      <c r="AB396" t="inlineStr">
        <is>
          <t>ANDALUCIA</t>
        </is>
      </c>
      <c r="AC396" t="inlineStr">
        <is>
          <t>Sevilla</t>
        </is>
      </c>
      <c r="AD396" t="inlineStr">
        <is>
          <t>41091</t>
        </is>
      </c>
      <c r="AE396" t="inlineStr">
        <is>
          <t>Sevilla</t>
        </is>
      </c>
      <c r="AF396" t="inlineStr">
        <is>
          <t>Municipalities &gt;=10K pop.</t>
        </is>
      </c>
      <c r="AG396" t="inlineStr">
        <is>
          <t>&gt;100,000 pop.</t>
        </is>
      </c>
      <c r="AH396" t="inlineStr">
        <is>
          <t>41002</t>
        </is>
      </c>
      <c r="AI396" t="inlineStr">
        <is>
          <t>Hardly</t>
        </is>
      </c>
      <c r="AJ396" t="inlineStr">
        <is>
          <t>Never</t>
        </is>
      </c>
      <c r="AK396" t="inlineStr">
        <is>
          <t>Less (almost never)</t>
        </is>
      </c>
      <c r="AL396" t="inlineStr">
        <is>
          <t>Everyday or almost everyday (5-7)</t>
        </is>
      </c>
      <c r="AM396" t="inlineStr">
        <is>
          <t>3 or 4 days (quite a lot)</t>
        </is>
      </c>
      <c r="AN396" t="inlineStr">
        <is>
          <t>1 or 2 days/weekends</t>
        </is>
      </c>
      <c r="AO396" t="inlineStr">
        <is>
          <t>2</t>
        </is>
      </c>
      <c r="AP396" t="inlineStr">
        <is>
          <t>Quite</t>
        </is>
      </c>
      <c r="AQ396" t="inlineStr">
        <is>
          <t>Take to the strees to demonstrate</t>
        </is>
      </c>
      <c r="AR396" t="inlineStr">
        <is>
          <t>Little</t>
        </is>
      </c>
      <c r="AS396" t="inlineStr">
        <is>
          <t>Yes, very much</t>
        </is>
      </c>
      <c r="AT396" t="inlineStr">
        <is>
          <t>Hardly</t>
        </is>
      </c>
      <c r="AU396" t="inlineStr">
        <is>
          <t>RADIO</t>
        </is>
      </c>
      <c r="AV396" t="inlineStr">
        <is>
          <t>Radio</t>
        </is>
      </c>
      <c r="AZ396" t="inlineStr">
        <is>
          <t>Little</t>
        </is>
      </c>
      <c r="BA396" t="inlineStr">
        <is>
          <t>Little</t>
        </is>
      </c>
      <c r="BB396" t="inlineStr">
        <is>
          <t>Very often</t>
        </is>
      </c>
      <c r="BC396" t="inlineStr">
        <is>
          <t>Very often</t>
        </is>
      </c>
      <c r="BD396" t="inlineStr">
        <is>
          <t>Yes</t>
        </is>
      </c>
      <c r="BF396" t="inlineStr">
        <is>
          <t>Very necessary</t>
        </is>
      </c>
      <c r="BG396" t="inlineStr">
        <is>
          <t>Rather positive</t>
        </is>
      </c>
      <c r="BH396" t="inlineStr">
        <is>
          <t>Solidarity</t>
        </is>
      </c>
      <c r="BI396" t="inlineStr">
        <is>
          <t>Descendent categories</t>
        </is>
      </c>
      <c r="BJ396" t="inlineStr">
        <is>
          <t>IGUALDAD</t>
        </is>
      </c>
      <c r="BK396" t="inlineStr">
        <is>
          <t>Equality in general</t>
        </is>
      </c>
      <c r="BO396" t="inlineStr">
        <is>
          <t>Quite capable</t>
        </is>
      </c>
      <c r="BP396" t="inlineStr">
        <is>
          <t>Agree</t>
        </is>
      </c>
      <c r="BQ396" t="inlineStr">
        <is>
          <t>Strongly agree</t>
        </is>
      </c>
      <c r="BR396" t="inlineStr">
        <is>
          <t>Strongly agree</t>
        </is>
      </c>
      <c r="BS396" t="inlineStr">
        <is>
          <t>Strongly agree</t>
        </is>
      </c>
      <c r="BT396" t="inlineStr">
        <is>
          <t>Agree</t>
        </is>
      </c>
      <c r="BU396" t="inlineStr">
        <is>
          <t>Maybe</t>
        </is>
      </c>
      <c r="BV396" t="inlineStr">
        <is>
          <t>TRABAJO</t>
        </is>
      </c>
      <c r="BW396" t="inlineStr">
        <is>
          <t>No hizo nada</t>
        </is>
      </c>
      <c r="CA396" t="inlineStr">
        <is>
          <t>No</t>
        </is>
      </c>
      <c r="CB396" t="inlineStr">
        <is>
          <t>Yes</t>
        </is>
      </c>
      <c r="CD396" t="inlineStr">
        <is>
          <t>Yes</t>
        </is>
      </c>
      <c r="CE396" t="inlineStr">
        <is>
          <t>Yes</t>
        </is>
      </c>
      <c r="CF396" t="inlineStr">
        <is>
          <t>Yes, in one</t>
        </is>
      </c>
      <c r="CG396" t="inlineStr">
        <is>
          <t>CONTRA LA VIOLENCIA</t>
        </is>
      </c>
      <c r="CH396" t="inlineStr">
        <is>
          <t>25th Novemeber (sexual violence)</t>
        </is>
      </c>
      <c r="CL396" t="inlineStr">
        <is>
          <t>Yes</t>
        </is>
      </c>
      <c r="CM396" t="inlineStr">
        <is>
          <t>7</t>
        </is>
      </c>
      <c r="CN396" t="inlineStr">
        <is>
          <t>Yes</t>
        </is>
      </c>
      <c r="CO396" t="inlineStr">
        <is>
          <t>5</t>
        </is>
      </c>
      <c r="CP396" t="inlineStr">
        <is>
          <t>Yes</t>
        </is>
      </c>
      <c r="CQ396" t="inlineStr">
        <is>
          <t>Unidos Podemos</t>
        </is>
      </c>
      <c r="CR396" t="inlineStr">
        <is>
          <t>Unidos Podemos</t>
        </is>
      </c>
      <c r="CT396" t="inlineStr">
        <is>
          <t>Never</t>
        </is>
      </c>
      <c r="CX396" t="inlineStr">
        <is>
          <t>Man</t>
        </is>
      </c>
      <c r="CY396" t="inlineStr">
        <is>
          <t>62.0</t>
        </is>
      </c>
      <c r="CZ396" t="inlineStr">
        <is>
          <t>1</t>
        </is>
      </c>
      <c r="DA396" t="inlineStr">
        <is>
          <t>Working full time</t>
        </is>
      </c>
      <c r="DB396" t="inlineStr">
        <is>
          <t>University graduate (Diploma, Bachelor, Degree, Master, PhD)</t>
        </is>
      </c>
      <c r="DC396" t="inlineStr">
        <is>
          <t>Yes</t>
        </is>
      </c>
      <c r="DD396" t="inlineStr">
        <is>
          <t>It is fine as it is</t>
        </is>
      </c>
      <c r="DE396" t="inlineStr">
        <is>
          <t>Man</t>
        </is>
      </c>
      <c r="DF396" t="inlineStr">
        <is>
          <t>2</t>
        </is>
      </c>
      <c r="DG396" t="inlineStr">
        <is>
          <t>Yes</t>
        </is>
      </c>
      <c r="DH396" t="inlineStr">
        <is>
          <t>Yes</t>
        </is>
      </c>
      <c r="DI396" t="inlineStr">
        <is>
          <t>No</t>
        </is>
      </c>
      <c r="DJ396" t="inlineStr">
        <is>
          <t>No</t>
        </is>
      </c>
      <c r="DK396" t="inlineStr">
        <is>
          <t>Both (sons and daughters)</t>
        </is>
      </c>
      <c r="DL396" t="inlineStr">
        <is>
          <t>Yes, by SMS</t>
        </is>
      </c>
      <c r="DM396" t="inlineStr">
        <is>
          <t>0.999999999999833</t>
        </is>
      </c>
      <c r="DN396" t="inlineStr">
        <is>
          <t>0.9857819905151366</t>
        </is>
      </c>
      <c r="DO396" t="inlineStr">
        <is>
          <t>0.9973614775723444</t>
        </is>
      </c>
    </row>
    <row r="397">
      <c r="A397" t="inlineStr">
        <is>
          <t>3915</t>
        </is>
      </c>
      <c r="B397" t="inlineStr">
        <is>
          <t>valid</t>
        </is>
      </c>
      <c r="C397" t="inlineStr">
        <is>
          <t>nonsignal</t>
        </is>
      </c>
      <c r="D397" t="inlineStr">
        <is>
          <t>NORMAL</t>
        </is>
      </c>
      <c r="E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8.7</t>
        </is>
      </c>
      <c r="O397" t="inlineStr">
        <is>
          <t>1.1184076202728268</t>
        </is>
      </c>
      <c r="P397" t="inlineStr">
        <is>
          <t>4</t>
        </is>
      </c>
      <c r="Q397" t="inlineStr">
        <is>
          <t>0</t>
        </is>
      </c>
      <c r="R397" t="inlineStr">
        <is>
          <t>3915</t>
        </is>
      </c>
      <c r="S397" t="inlineStr">
        <is>
          <t>01 Mar 19</t>
        </is>
      </c>
      <c r="T397" t="inlineStr">
        <is>
          <t>01 Mar 19</t>
        </is>
      </c>
      <c r="U397" t="inlineStr">
        <is>
          <t>15</t>
        </is>
      </c>
      <c r="V397" t="inlineStr">
        <is>
          <t>Eva</t>
        </is>
      </c>
      <c r="W397" t="inlineStr">
        <is>
          <t>Administered by female interviewer</t>
        </is>
      </c>
      <c r="X397" t="inlineStr">
        <is>
          <t>CATI</t>
        </is>
      </c>
      <c r="Y397" t="inlineStr">
        <is>
          <t>5.0</t>
        </is>
      </c>
      <c r="Z397" t="inlineStr">
        <is>
          <t>Before March 8th</t>
        </is>
      </c>
      <c r="AA397" t="inlineStr">
        <is>
          <t>Sur (Andalucía, Murcia, Ceuta y Melilla)</t>
        </is>
      </c>
      <c r="AB397" t="inlineStr">
        <is>
          <t>ANDALUCIA</t>
        </is>
      </c>
      <c r="AC397" t="inlineStr">
        <is>
          <t>Málaga</t>
        </is>
      </c>
      <c r="AD397" t="inlineStr">
        <is>
          <t>29046</t>
        </is>
      </c>
      <c r="AE397" t="inlineStr">
        <is>
          <t>Cortes de la Frontera</t>
        </is>
      </c>
      <c r="AF397" t="inlineStr">
        <is>
          <t>Municipalities &lt;10K pop.</t>
        </is>
      </c>
      <c r="AG397" t="inlineStr">
        <is>
          <t>&lt;5k pop.</t>
        </is>
      </c>
      <c r="AH397" t="inlineStr">
        <is>
          <t>29380</t>
        </is>
      </c>
      <c r="AI397" t="inlineStr">
        <is>
          <t>Very</t>
        </is>
      </c>
      <c r="AJ397" t="inlineStr">
        <is>
          <t>3 or 4 days (quite a lot)</t>
        </is>
      </c>
      <c r="AK397" t="inlineStr">
        <is>
          <t>Everyday or almost everyday (5-7)</t>
        </is>
      </c>
      <c r="AL397" t="inlineStr">
        <is>
          <t>Never</t>
        </is>
      </c>
      <c r="AM397" t="inlineStr">
        <is>
          <t>1 or 2 days/weekends</t>
        </is>
      </c>
      <c r="AN397" t="inlineStr">
        <is>
          <t>1 or 2 days/weekends</t>
        </is>
      </c>
      <c r="AO397" t="inlineStr">
        <is>
          <t>Completely satisfied</t>
        </is>
      </c>
      <c r="AP397" t="inlineStr">
        <is>
          <t>Not at all</t>
        </is>
      </c>
      <c r="AQ397" t="inlineStr">
        <is>
          <t>Voting in elections</t>
        </is>
      </c>
      <c r="AR397" t="inlineStr">
        <is>
          <t>Very capable</t>
        </is>
      </c>
      <c r="AS397" t="inlineStr">
        <is>
          <t>Yes, very much</t>
        </is>
      </c>
      <c r="AT397" t="inlineStr">
        <is>
          <t>Quite</t>
        </is>
      </c>
      <c r="AU397" t="inlineStr">
        <is>
          <t>1</t>
        </is>
      </c>
      <c r="AV397" t="inlineStr">
        <is>
          <t>TV</t>
        </is>
      </c>
      <c r="AZ397" t="inlineStr">
        <is>
          <t>Quite</t>
        </is>
      </c>
      <c r="BA397" t="inlineStr">
        <is>
          <t>Very often</t>
        </is>
      </c>
      <c r="BB397" t="inlineStr">
        <is>
          <t>Very often</t>
        </is>
      </c>
      <c r="BC397" t="inlineStr">
        <is>
          <t>Very often</t>
        </is>
      </c>
      <c r="BD397" t="inlineStr">
        <is>
          <t>No</t>
        </is>
      </c>
      <c r="BE397" t="inlineStr">
        <is>
          <t>No</t>
        </is>
      </c>
      <c r="BF397" t="inlineStr">
        <is>
          <t>Very necessary</t>
        </is>
      </c>
      <c r="BG397" t="inlineStr">
        <is>
          <t>Rather positive</t>
        </is>
      </c>
      <c r="BH397" t="inlineStr">
        <is>
          <t>Pride</t>
        </is>
      </c>
      <c r="BI397" t="inlineStr">
        <is>
          <t>Ascedent categories</t>
        </is>
      </c>
      <c r="BJ397" t="inlineStr">
        <is>
          <t>88</t>
        </is>
      </c>
      <c r="BK397" t="inlineStr">
        <is>
          <t>DK</t>
        </is>
      </c>
      <c r="BP397" t="inlineStr">
        <is>
          <t>Agree</t>
        </is>
      </c>
      <c r="BQ397" t="inlineStr">
        <is>
          <t>Agree</t>
        </is>
      </c>
      <c r="BR397" t="inlineStr">
        <is>
          <t>Agree</t>
        </is>
      </c>
      <c r="BS397" t="inlineStr">
        <is>
          <t>Agree</t>
        </is>
      </c>
      <c r="BT397" t="inlineStr">
        <is>
          <t>Agree</t>
        </is>
      </c>
      <c r="BU397" t="inlineStr">
        <is>
          <t>No</t>
        </is>
      </c>
      <c r="BV397" t="inlineStr">
        <is>
          <t xml:space="preserve"> </t>
        </is>
      </c>
      <c r="CA397" t="inlineStr">
        <is>
          <t>No</t>
        </is>
      </c>
      <c r="CB397" t="inlineStr">
        <is>
          <t>Yes</t>
        </is>
      </c>
      <c r="CD397" t="inlineStr">
        <is>
          <t>No</t>
        </is>
      </c>
      <c r="CE397" t="inlineStr">
        <is>
          <t>No</t>
        </is>
      </c>
      <c r="CF397" t="inlineStr">
        <is>
          <t>No</t>
        </is>
      </c>
      <c r="CG397" t="inlineStr">
        <is>
          <t xml:space="preserve"> </t>
        </is>
      </c>
      <c r="CL397" t="inlineStr">
        <is>
          <t>Yes</t>
        </is>
      </c>
      <c r="CM397" t="inlineStr">
        <is>
          <t>Fully sympathises</t>
        </is>
      </c>
      <c r="CN397" t="inlineStr">
        <is>
          <t>No</t>
        </is>
      </c>
      <c r="CO397" t="inlineStr">
        <is>
          <t>Extreme left</t>
        </is>
      </c>
      <c r="CP397" t="inlineStr">
        <is>
          <t>Yes</t>
        </is>
      </c>
      <c r="CQ397" t="inlineStr">
        <is>
          <t>Unidos Podemos</t>
        </is>
      </c>
      <c r="CR397" t="inlineStr">
        <is>
          <t>Unidos Podemos</t>
        </is>
      </c>
      <c r="CT397" t="inlineStr">
        <is>
          <t>Never</t>
        </is>
      </c>
      <c r="CX397" t="inlineStr">
        <is>
          <t>Man</t>
        </is>
      </c>
      <c r="CY397" t="inlineStr">
        <is>
          <t>53.0</t>
        </is>
      </c>
      <c r="CZ397" t="inlineStr">
        <is>
          <t>6</t>
        </is>
      </c>
      <c r="DA397" t="inlineStr">
        <is>
          <t>Looking for a job, has worked before</t>
        </is>
      </c>
      <c r="DB397" t="inlineStr">
        <is>
          <t>Primary school (or has attended school for 5 years or more)</t>
        </is>
      </c>
      <c r="DC397" t="inlineStr">
        <is>
          <t>No partner</t>
        </is>
      </c>
      <c r="DF397" t="inlineStr">
        <is>
          <t>1</t>
        </is>
      </c>
      <c r="DG397" t="inlineStr">
        <is>
          <t>No</t>
        </is>
      </c>
      <c r="DH397" t="inlineStr">
        <is>
          <t>No</t>
        </is>
      </c>
      <c r="DI397" t="inlineStr">
        <is>
          <t>No</t>
        </is>
      </c>
      <c r="DJ397" t="inlineStr">
        <is>
          <t>No</t>
        </is>
      </c>
      <c r="DL397" t="inlineStr">
        <is>
          <t>No</t>
        </is>
      </c>
      <c r="DM397" t="inlineStr">
        <is>
          <t>0.9090909090907572</t>
        </is>
      </c>
      <c r="DN397" t="inlineStr">
        <is>
          <t>0.8540145985348291</t>
        </is>
      </c>
      <c r="DO397" t="inlineStr">
        <is>
          <t>0.8429423459242716</t>
        </is>
      </c>
    </row>
    <row r="398">
      <c r="A398" t="inlineStr">
        <is>
          <t>3923</t>
        </is>
      </c>
      <c r="B398" t="inlineStr">
        <is>
          <t>valid</t>
        </is>
      </c>
      <c r="C398" t="inlineStr">
        <is>
          <t>nonsignal</t>
        </is>
      </c>
      <c r="D398" t="inlineStr">
        <is>
          <t>NORMAL</t>
        </is>
      </c>
      <c r="E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14.5</t>
        </is>
      </c>
      <c r="O398" t="inlineStr">
        <is>
          <t>4.090752560032606</t>
        </is>
      </c>
      <c r="P398" t="inlineStr">
        <is>
          <t>3</t>
        </is>
      </c>
      <c r="Q398" t="inlineStr">
        <is>
          <t>3</t>
        </is>
      </c>
      <c r="R398" t="inlineStr">
        <is>
          <t>3923</t>
        </is>
      </c>
      <c r="S398" t="inlineStr">
        <is>
          <t>27 Feb 19</t>
        </is>
      </c>
      <c r="T398" t="inlineStr">
        <is>
          <t>27 Feb 19</t>
        </is>
      </c>
      <c r="U398" t="inlineStr">
        <is>
          <t>10</t>
        </is>
      </c>
      <c r="V398" t="inlineStr">
        <is>
          <t>María</t>
        </is>
      </c>
      <c r="W398" t="inlineStr">
        <is>
          <t>Administered by female interviewer</t>
        </is>
      </c>
      <c r="X398" t="inlineStr">
        <is>
          <t>CATI</t>
        </is>
      </c>
      <c r="Y398" t="inlineStr">
        <is>
          <t>3.0</t>
        </is>
      </c>
      <c r="Z398" t="inlineStr">
        <is>
          <t>Before March 8th</t>
        </is>
      </c>
      <c r="AA398" t="inlineStr">
        <is>
          <t>Sur (Andalucía, Murcia, Ceuta y Melilla)</t>
        </is>
      </c>
      <c r="AB398" t="inlineStr">
        <is>
          <t>ANDALUCIA</t>
        </is>
      </c>
      <c r="AC398" t="inlineStr">
        <is>
          <t>Sevilla</t>
        </is>
      </c>
      <c r="AD398" t="inlineStr">
        <is>
          <t>41004</t>
        </is>
      </c>
      <c r="AE398" t="inlineStr">
        <is>
          <t>Alcalá de Guadaíra</t>
        </is>
      </c>
      <c r="AF398" t="inlineStr">
        <is>
          <t>Municipalities &gt;=10K pop.</t>
        </is>
      </c>
      <c r="AG398" t="inlineStr">
        <is>
          <t>20,000-99,999 pop.</t>
        </is>
      </c>
      <c r="AH398" t="inlineStr">
        <is>
          <t>41500</t>
        </is>
      </c>
      <c r="AJ398" t="inlineStr">
        <is>
          <t>Everyday or almost everyday (5-7)</t>
        </is>
      </c>
      <c r="AK398" t="inlineStr">
        <is>
          <t>Never</t>
        </is>
      </c>
      <c r="AL398" t="inlineStr">
        <is>
          <t>Never</t>
        </is>
      </c>
      <c r="AM398" t="inlineStr">
        <is>
          <t>Never</t>
        </is>
      </c>
      <c r="AN398" t="inlineStr">
        <is>
          <t>1 or 2 days/weekends</t>
        </is>
      </c>
      <c r="AO398" t="inlineStr">
        <is>
          <t>3</t>
        </is>
      </c>
      <c r="AP398" t="inlineStr">
        <is>
          <t>Quite</t>
        </is>
      </c>
      <c r="AQ398" t="inlineStr">
        <is>
          <t>Voting in elections</t>
        </is>
      </c>
      <c r="AR398" t="inlineStr">
        <is>
          <t>Very capable</t>
        </is>
      </c>
      <c r="AS398" t="inlineStr">
        <is>
          <t>Yes, a little</t>
        </is>
      </c>
      <c r="AT398" t="inlineStr">
        <is>
          <t>A lot</t>
        </is>
      </c>
      <c r="AU398" t="inlineStr">
        <is>
          <t>1</t>
        </is>
      </c>
      <c r="AV398" t="inlineStr">
        <is>
          <t>TV</t>
        </is>
      </c>
      <c r="AZ398" t="inlineStr">
        <is>
          <t>Quite</t>
        </is>
      </c>
      <c r="BA398" t="inlineStr">
        <is>
          <t>Very often</t>
        </is>
      </c>
      <c r="BB398" t="inlineStr">
        <is>
          <t>Doesn't have social networks</t>
        </is>
      </c>
      <c r="BD398" t="inlineStr">
        <is>
          <t>No</t>
        </is>
      </c>
      <c r="BE398" t="inlineStr">
        <is>
          <t>No</t>
        </is>
      </c>
      <c r="BF398" t="inlineStr">
        <is>
          <t>Quite necessary</t>
        </is>
      </c>
      <c r="BG398" t="inlineStr">
        <is>
          <t>Rather positive</t>
        </is>
      </c>
      <c r="BH398" t="inlineStr">
        <is>
          <t>Hope</t>
        </is>
      </c>
      <c r="BI398" t="inlineStr">
        <is>
          <t>Descendent categories</t>
        </is>
      </c>
      <c r="BJ398" t="inlineStr">
        <is>
          <t>QUE LAS MUJERES NO GANAN LO MISMO QUE LO HOMBRES</t>
        </is>
      </c>
      <c r="BK398" t="inlineStr">
        <is>
          <t>Equal pay</t>
        </is>
      </c>
      <c r="BP398" t="inlineStr">
        <is>
          <t>Agree</t>
        </is>
      </c>
      <c r="BQ398" t="inlineStr">
        <is>
          <t>Strongly agree</t>
        </is>
      </c>
      <c r="BR398" t="inlineStr">
        <is>
          <t>Agree</t>
        </is>
      </c>
      <c r="BS398" t="inlineStr">
        <is>
          <t>Strongly agree</t>
        </is>
      </c>
      <c r="BT398" t="inlineStr">
        <is>
          <t>Strongly agree</t>
        </is>
      </c>
      <c r="BU398" t="inlineStr">
        <is>
          <t>No</t>
        </is>
      </c>
      <c r="BV398" t="inlineStr">
        <is>
          <t xml:space="preserve"> </t>
        </is>
      </c>
      <c r="CA398" t="inlineStr">
        <is>
          <t>No</t>
        </is>
      </c>
      <c r="CB398" t="inlineStr">
        <is>
          <t>DK</t>
        </is>
      </c>
      <c r="CD398" t="inlineStr">
        <is>
          <t>No</t>
        </is>
      </c>
      <c r="CE398" t="inlineStr">
        <is>
          <t>No</t>
        </is>
      </c>
      <c r="CF398" t="inlineStr">
        <is>
          <t>No</t>
        </is>
      </c>
      <c r="CG398" t="inlineStr">
        <is>
          <t xml:space="preserve"> </t>
        </is>
      </c>
      <c r="CL398" t="inlineStr">
        <is>
          <t>Yes</t>
        </is>
      </c>
      <c r="CM398" t="inlineStr">
        <is>
          <t>7</t>
        </is>
      </c>
      <c r="CN398" t="inlineStr">
        <is>
          <t>No</t>
        </is>
      </c>
      <c r="CO398" t="inlineStr">
        <is>
          <t>4</t>
        </is>
      </c>
      <c r="CP398" t="inlineStr">
        <is>
          <t>Yes</t>
        </is>
      </c>
      <c r="CQ398" t="inlineStr">
        <is>
          <t>PSOE</t>
        </is>
      </c>
      <c r="CR398" t="inlineStr">
        <is>
          <t>PSOE</t>
        </is>
      </c>
      <c r="CT398" t="inlineStr">
        <is>
          <t>Have no networks</t>
        </is>
      </c>
      <c r="CX398" t="inlineStr">
        <is>
          <t>Woman</t>
        </is>
      </c>
      <c r="CY398" t="inlineStr">
        <is>
          <t>68.0</t>
        </is>
      </c>
      <c r="CZ398" t="inlineStr">
        <is>
          <t>4</t>
        </is>
      </c>
      <c r="DA398" t="inlineStr">
        <is>
          <t>Retired or pensioner (previously worked)</t>
        </is>
      </c>
      <c r="DB398" t="inlineStr">
        <is>
          <t>Primary school (or has attended school for 5 years or more)</t>
        </is>
      </c>
      <c r="DC398" t="inlineStr">
        <is>
          <t>No partner</t>
        </is>
      </c>
      <c r="DF398" t="inlineStr">
        <is>
          <t>3</t>
        </is>
      </c>
      <c r="DG398" t="inlineStr">
        <is>
          <t>Yes</t>
        </is>
      </c>
      <c r="DH398" t="inlineStr">
        <is>
          <t>No</t>
        </is>
      </c>
      <c r="DI398" t="inlineStr">
        <is>
          <t>Yes</t>
        </is>
      </c>
      <c r="DJ398" t="inlineStr">
        <is>
          <t>No</t>
        </is>
      </c>
      <c r="DK398" t="inlineStr">
        <is>
          <t>Both (sons and daughters)</t>
        </is>
      </c>
      <c r="DL398" t="inlineStr">
        <is>
          <t>Yes, call him/her</t>
        </is>
      </c>
      <c r="DM398" t="inlineStr">
        <is>
          <t>1.312499999999781</t>
        </is>
      </c>
      <c r="DN398" t="inlineStr">
        <is>
          <t>1.322751322743256</t>
        </is>
      </c>
      <c r="DO398" t="inlineStr">
        <is>
          <t>1.382978723405372</t>
        </is>
      </c>
    </row>
    <row r="399">
      <c r="A399" t="inlineStr">
        <is>
          <t>3929</t>
        </is>
      </c>
      <c r="B399" t="inlineStr">
        <is>
          <t>invalid</t>
        </is>
      </c>
      <c r="C399" t="inlineStr">
        <is>
          <t>queue</t>
        </is>
      </c>
      <c r="D399" t="inlineStr">
        <is>
          <t>MEDIUM</t>
        </is>
      </c>
      <c r="E399" t="inlineStr">
        <is>
          <t>1</t>
        </is>
      </c>
      <c r="F399" t="inlineStr">
        <is>
          <t>DKNA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14.0</t>
        </is>
      </c>
      <c r="P399" t="inlineStr">
        <is>
          <t>2</t>
        </is>
      </c>
      <c r="Q399" t="inlineStr">
        <is>
          <t>7</t>
        </is>
      </c>
      <c r="R399" t="inlineStr">
        <is>
          <t>3929</t>
        </is>
      </c>
      <c r="S399" t="inlineStr">
        <is>
          <t>27 Feb 19</t>
        </is>
      </c>
      <c r="T399" t="inlineStr">
        <is>
          <t>27 Feb 19</t>
        </is>
      </c>
      <c r="U399" t="inlineStr">
        <is>
          <t>13</t>
        </is>
      </c>
      <c r="V399" t="inlineStr">
        <is>
          <t>David</t>
        </is>
      </c>
      <c r="W399" t="inlineStr">
        <is>
          <t>Administered by male interviewer</t>
        </is>
      </c>
      <c r="X399" t="inlineStr">
        <is>
          <t>CATI</t>
        </is>
      </c>
      <c r="Y399" t="inlineStr">
        <is>
          <t>3.0</t>
        </is>
      </c>
      <c r="Z399" t="inlineStr">
        <is>
          <t>Before March 8th</t>
        </is>
      </c>
      <c r="AA399" t="inlineStr">
        <is>
          <t>Centro (Castilla y León, Castilla-La Mancha, Extremadura)</t>
        </is>
      </c>
      <c r="AB399" t="inlineStr">
        <is>
          <t>CASTILLA-LA MANCHA</t>
        </is>
      </c>
      <c r="AC399" t="inlineStr">
        <is>
          <t>Albacete</t>
        </is>
      </c>
      <c r="AD399" t="inlineStr">
        <is>
          <t>2003</t>
        </is>
      </c>
      <c r="AE399" t="inlineStr">
        <is>
          <t>Albacete</t>
        </is>
      </c>
      <c r="AF399" t="inlineStr">
        <is>
          <t>Municipalities &gt;=10K pop.</t>
        </is>
      </c>
      <c r="AG399" t="inlineStr">
        <is>
          <t>&gt;100,000 pop.</t>
        </is>
      </c>
      <c r="AH399" t="inlineStr">
        <is>
          <t>2000</t>
        </is>
      </c>
      <c r="AI399" t="inlineStr">
        <is>
          <t>DK</t>
        </is>
      </c>
      <c r="AJ399" t="inlineStr">
        <is>
          <t>3 or 4 days (quite a lot)</t>
        </is>
      </c>
      <c r="AK399" t="inlineStr">
        <is>
          <t>Never</t>
        </is>
      </c>
      <c r="AL399" t="inlineStr">
        <is>
          <t>Everyday or almost everyday (5-7)</t>
        </is>
      </c>
      <c r="AM399" t="inlineStr">
        <is>
          <t>Never</t>
        </is>
      </c>
      <c r="AN399" t="inlineStr">
        <is>
          <t>Everyday or almost everyday (5-7)</t>
        </is>
      </c>
      <c r="AO399" t="inlineStr">
        <is>
          <t>2</t>
        </is>
      </c>
      <c r="AP399" t="inlineStr">
        <is>
          <t>DK</t>
        </is>
      </c>
      <c r="AQ399" t="inlineStr">
        <is>
          <t>Take to the strees to demonstrate</t>
        </is>
      </c>
      <c r="AR399" t="inlineStr">
        <is>
          <t>Very capable</t>
        </is>
      </c>
      <c r="AS399" t="inlineStr">
        <is>
          <t>Yes, very much</t>
        </is>
      </c>
      <c r="AT399" t="inlineStr">
        <is>
          <t>No interest</t>
        </is>
      </c>
      <c r="AU399" t="inlineStr">
        <is>
          <t>5</t>
        </is>
      </c>
      <c r="AV399" t="inlineStr">
        <is>
          <t>Radio</t>
        </is>
      </c>
      <c r="AZ399" t="inlineStr">
        <is>
          <t>Not at all</t>
        </is>
      </c>
      <c r="BA399" t="inlineStr">
        <is>
          <t>Very often</t>
        </is>
      </c>
      <c r="BB399" t="inlineStr">
        <is>
          <t>Doesn't have social networks</t>
        </is>
      </c>
      <c r="BD399" t="inlineStr">
        <is>
          <t>Yes</t>
        </is>
      </c>
      <c r="BF399" t="inlineStr">
        <is>
          <t>Very necessary</t>
        </is>
      </c>
      <c r="BG399" t="inlineStr">
        <is>
          <t>Rather positive</t>
        </is>
      </c>
      <c r="BH399" t="inlineStr">
        <is>
          <t>Other</t>
        </is>
      </c>
      <c r="BI399" t="inlineStr">
        <is>
          <t>Ascedent categories</t>
        </is>
      </c>
      <c r="BJ399" t="inlineStr">
        <is>
          <t>0</t>
        </is>
      </c>
      <c r="BO399" t="inlineStr">
        <is>
          <t>DK</t>
        </is>
      </c>
      <c r="BP399" t="inlineStr">
        <is>
          <t>Agree</t>
        </is>
      </c>
      <c r="BQ399" t="inlineStr">
        <is>
          <t>Disagree</t>
        </is>
      </c>
      <c r="BR399" t="inlineStr">
        <is>
          <t>Agree</t>
        </is>
      </c>
      <c r="BS399" t="inlineStr">
        <is>
          <t>Agree</t>
        </is>
      </c>
      <c r="BT399" t="inlineStr">
        <is>
          <t>DK</t>
        </is>
      </c>
      <c r="BU399" t="inlineStr">
        <is>
          <t>Yes</t>
        </is>
      </c>
      <c r="BV399" t="inlineStr">
        <is>
          <t>1</t>
        </is>
      </c>
      <c r="BW399" t="inlineStr">
        <is>
          <t>IWD demonstration</t>
        </is>
      </c>
      <c r="CA399" t="inlineStr">
        <is>
          <t>No</t>
        </is>
      </c>
      <c r="CB399" t="inlineStr">
        <is>
          <t>Yes</t>
        </is>
      </c>
      <c r="CD399" t="inlineStr">
        <is>
          <t>No</t>
        </is>
      </c>
      <c r="CE399" t="inlineStr">
        <is>
          <t>No</t>
        </is>
      </c>
      <c r="CF399" t="inlineStr">
        <is>
          <t>Yes, in one</t>
        </is>
      </c>
      <c r="CG399" t="inlineStr">
        <is>
          <t>10</t>
        </is>
      </c>
      <c r="CH399" t="inlineStr">
        <is>
          <t>Other issues not linked to gender inequality (labour, neighbourhood)</t>
        </is>
      </c>
      <c r="CL399" t="inlineStr">
        <is>
          <t>Yes</t>
        </is>
      </c>
      <c r="CN399" t="inlineStr">
        <is>
          <t>No</t>
        </is>
      </c>
      <c r="CO399" t="inlineStr">
        <is>
          <t>DK</t>
        </is>
      </c>
      <c r="CP399" t="inlineStr">
        <is>
          <t>Yes</t>
        </is>
      </c>
      <c r="CQ399" t="inlineStr">
        <is>
          <t>PSOE</t>
        </is>
      </c>
      <c r="CS399" t="inlineStr">
        <is>
          <t>PSOE</t>
        </is>
      </c>
      <c r="CT399" t="inlineStr">
        <is>
          <t>Have no networks</t>
        </is>
      </c>
      <c r="CX399" t="inlineStr">
        <is>
          <t>Woman</t>
        </is>
      </c>
      <c r="CY399" t="inlineStr">
        <is>
          <t>66.0</t>
        </is>
      </c>
      <c r="CZ399" t="inlineStr">
        <is>
          <t>4</t>
        </is>
      </c>
      <c r="DA399" t="inlineStr">
        <is>
          <t>Retired or pensioner (previously worked)</t>
        </is>
      </c>
      <c r="DB399" t="inlineStr">
        <is>
          <t>No schooling (or less than 5 years of schooling)</t>
        </is>
      </c>
      <c r="DC399" t="inlineStr">
        <is>
          <t>Yes</t>
        </is>
      </c>
      <c r="DD399" t="inlineStr">
        <is>
          <t>Greater participation of my partner</t>
        </is>
      </c>
      <c r="DE399" t="inlineStr">
        <is>
          <t>Man</t>
        </is>
      </c>
      <c r="DF399" t="inlineStr">
        <is>
          <t>2</t>
        </is>
      </c>
      <c r="DG399" t="inlineStr">
        <is>
          <t>Yes</t>
        </is>
      </c>
      <c r="DH399" t="inlineStr">
        <is>
          <t>Yes</t>
        </is>
      </c>
      <c r="DI399" t="inlineStr">
        <is>
          <t>No</t>
        </is>
      </c>
      <c r="DJ399" t="inlineStr">
        <is>
          <t>No</t>
        </is>
      </c>
      <c r="DK399" t="inlineStr">
        <is>
          <t>Both (sons and daughters)</t>
        </is>
      </c>
      <c r="DL399" t="inlineStr">
        <is>
          <t>Yes, call him/her</t>
        </is>
      </c>
      <c r="DM399" t="inlineStr">
        <is>
          <t>1.312499999999781</t>
        </is>
      </c>
      <c r="DN399" t="inlineStr">
        <is>
          <t>1.322751322743256</t>
        </is>
      </c>
      <c r="DO399" t="inlineStr">
        <is>
          <t>1.382978723405372</t>
        </is>
      </c>
    </row>
    <row r="400">
      <c r="A400" t="inlineStr">
        <is>
          <t>3937</t>
        </is>
      </c>
      <c r="B400" t="inlineStr">
        <is>
          <t>valid</t>
        </is>
      </c>
      <c r="C400" t="inlineStr">
        <is>
          <t>nonsignal</t>
        </is>
      </c>
      <c r="D400" t="inlineStr">
        <is>
          <t>NORMAL</t>
        </is>
      </c>
      <c r="E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15.8</t>
        </is>
      </c>
      <c r="O400" t="inlineStr">
        <is>
          <t>6.415465481329264</t>
        </is>
      </c>
      <c r="P400" t="inlineStr">
        <is>
          <t>4</t>
        </is>
      </c>
      <c r="Q400" t="inlineStr">
        <is>
          <t>0</t>
        </is>
      </c>
      <c r="R400" t="inlineStr">
        <is>
          <t>3937</t>
        </is>
      </c>
      <c r="S400" t="inlineStr">
        <is>
          <t>28 Feb 19</t>
        </is>
      </c>
      <c r="T400" t="inlineStr">
        <is>
          <t>28 Feb 19</t>
        </is>
      </c>
      <c r="U400" t="inlineStr">
        <is>
          <t>17</t>
        </is>
      </c>
      <c r="V400" t="inlineStr">
        <is>
          <t>Luna</t>
        </is>
      </c>
      <c r="W400" t="inlineStr">
        <is>
          <t>Administered by female interviewer</t>
        </is>
      </c>
      <c r="X400" t="inlineStr">
        <is>
          <t>CATI</t>
        </is>
      </c>
      <c r="Y400" t="inlineStr">
        <is>
          <t>4.0</t>
        </is>
      </c>
      <c r="Z400" t="inlineStr">
        <is>
          <t>Before March 8th</t>
        </is>
      </c>
      <c r="AA400" t="inlineStr">
        <is>
          <t>Sur (Andalucía, Murcia, Ceuta y Melilla)</t>
        </is>
      </c>
      <c r="AB400" t="inlineStr">
        <is>
          <t>ANDALUCIA</t>
        </is>
      </c>
      <c r="AC400" t="inlineStr">
        <is>
          <t>Málaga</t>
        </is>
      </c>
      <c r="AD400" t="inlineStr">
        <is>
          <t>29067</t>
        </is>
      </c>
      <c r="AE400" t="inlineStr">
        <is>
          <t>Málaga</t>
        </is>
      </c>
      <c r="AF400" t="inlineStr">
        <is>
          <t>Municipalities &gt;=10K pop.</t>
        </is>
      </c>
      <c r="AG400" t="inlineStr">
        <is>
          <t>&gt;100,000 pop.</t>
        </is>
      </c>
      <c r="AH400" t="inlineStr">
        <is>
          <t>29011</t>
        </is>
      </c>
      <c r="AI400" t="inlineStr">
        <is>
          <t>Quite</t>
        </is>
      </c>
      <c r="AJ400" t="inlineStr">
        <is>
          <t>Everyday or almost everyday (5-7)</t>
        </is>
      </c>
      <c r="AK400" t="inlineStr">
        <is>
          <t>Everyday or almost everyday (5-7)</t>
        </is>
      </c>
      <c r="AL400" t="inlineStr">
        <is>
          <t>Everyday or almost everyday (5-7)</t>
        </is>
      </c>
      <c r="AM400" t="inlineStr">
        <is>
          <t>Everyday or almost everyday (5-7)</t>
        </is>
      </c>
      <c r="AN400" t="inlineStr">
        <is>
          <t>3 or 4 days (quite a lot)</t>
        </is>
      </c>
      <c r="AO400" t="inlineStr">
        <is>
          <t>8</t>
        </is>
      </c>
      <c r="AP400" t="inlineStr">
        <is>
          <t>Quite</t>
        </is>
      </c>
      <c r="AQ400" t="inlineStr">
        <is>
          <t>Voting in elections</t>
        </is>
      </c>
      <c r="AR400" t="inlineStr">
        <is>
          <t>Very capable</t>
        </is>
      </c>
      <c r="AS400" t="inlineStr">
        <is>
          <t>Yes, very much</t>
        </is>
      </c>
      <c r="AT400" t="inlineStr">
        <is>
          <t>No interest</t>
        </is>
      </c>
      <c r="AU400" t="inlineStr">
        <is>
          <t>2, 3</t>
        </is>
      </c>
      <c r="AV400" t="inlineStr">
        <is>
          <t>Social networks</t>
        </is>
      </c>
      <c r="AW400" t="inlineStr">
        <is>
          <t>Personal conversations</t>
        </is>
      </c>
      <c r="AZ400" t="inlineStr">
        <is>
          <t>Not at all</t>
        </is>
      </c>
      <c r="BA400" t="inlineStr">
        <is>
          <t>Quite</t>
        </is>
      </c>
      <c r="BB400" t="inlineStr">
        <is>
          <t>Quite</t>
        </is>
      </c>
      <c r="BC400" t="inlineStr">
        <is>
          <t>Not at all</t>
        </is>
      </c>
      <c r="BD400" t="inlineStr">
        <is>
          <t>Yes</t>
        </is>
      </c>
      <c r="BF400" t="inlineStr">
        <is>
          <t>Quite necessary</t>
        </is>
      </c>
      <c r="BG400" t="inlineStr">
        <is>
          <t>Rather positive</t>
        </is>
      </c>
      <c r="BH400" t="inlineStr">
        <is>
          <t>Hope</t>
        </is>
      </c>
      <c r="BI400" t="inlineStr">
        <is>
          <t>Ascedent categories</t>
        </is>
      </c>
      <c r="BJ400" t="inlineStr">
        <is>
          <t>VIOLACIONES, MALTRATO A LA MUJER</t>
        </is>
      </c>
      <c r="BK400" t="inlineStr">
        <is>
          <t>Gender crimes</t>
        </is>
      </c>
      <c r="BL400" t="inlineStr">
        <is>
          <t>Gender-based violence</t>
        </is>
      </c>
      <c r="BO400" t="inlineStr">
        <is>
          <t>Quite capable</t>
        </is>
      </c>
      <c r="BP400" t="inlineStr">
        <is>
          <t>Strongly agree</t>
        </is>
      </c>
      <c r="BQ400" t="inlineStr">
        <is>
          <t>Strongly agree</t>
        </is>
      </c>
      <c r="BR400" t="inlineStr">
        <is>
          <t>Agree</t>
        </is>
      </c>
      <c r="BS400" t="inlineStr">
        <is>
          <t>Strongly agree</t>
        </is>
      </c>
      <c r="BT400" t="inlineStr">
        <is>
          <t>Strongly agree</t>
        </is>
      </c>
      <c r="BU400" t="inlineStr">
        <is>
          <t>Yes</t>
        </is>
      </c>
      <c r="BV400" t="inlineStr">
        <is>
          <t>MANIFESTACION CON UN GRUPO DE MUJERES, , , 1</t>
        </is>
      </c>
      <c r="BW400" t="inlineStr">
        <is>
          <t>IWD demonstration</t>
        </is>
      </c>
      <c r="CA400" t="inlineStr">
        <is>
          <t>Yes</t>
        </is>
      </c>
      <c r="CC400" t="inlineStr">
        <is>
          <t>Since approx. one year ago (since 2018 IWD)</t>
        </is>
      </c>
      <c r="CD400" t="inlineStr">
        <is>
          <t>Yes</t>
        </is>
      </c>
      <c r="CE400" t="inlineStr">
        <is>
          <t>No</t>
        </is>
      </c>
      <c r="CF400" t="inlineStr">
        <is>
          <t>No</t>
        </is>
      </c>
      <c r="CG400" t="inlineStr">
        <is>
          <t xml:space="preserve"> </t>
        </is>
      </c>
      <c r="CL400" t="inlineStr">
        <is>
          <t>Yes</t>
        </is>
      </c>
      <c r="CM400" t="inlineStr">
        <is>
          <t>9</t>
        </is>
      </c>
      <c r="CN400" t="inlineStr">
        <is>
          <t>No</t>
        </is>
      </c>
      <c r="CO400" t="inlineStr">
        <is>
          <t>Extreme right</t>
        </is>
      </c>
      <c r="CP400" t="inlineStr">
        <is>
          <t>Not eligible to vote (foreign)</t>
        </is>
      </c>
      <c r="CQ400" t="inlineStr">
        <is>
          <t>Not in electoral census</t>
        </is>
      </c>
      <c r="CR400" t="inlineStr">
        <is>
          <t>PP</t>
        </is>
      </c>
      <c r="CT400" t="inlineStr">
        <is>
          <t>3-4 days a week</t>
        </is>
      </c>
      <c r="CU400" t="inlineStr">
        <is>
          <t>Yes</t>
        </is>
      </c>
      <c r="CV400" t="inlineStr">
        <is>
          <t>Yes</t>
        </is>
      </c>
      <c r="CW400" t="inlineStr">
        <is>
          <t>No</t>
        </is>
      </c>
      <c r="CX400" t="inlineStr">
        <is>
          <t>Woman</t>
        </is>
      </c>
      <c r="CY400" t="inlineStr">
        <is>
          <t>51.0</t>
        </is>
      </c>
      <c r="CZ400" t="inlineStr">
        <is>
          <t>1</t>
        </is>
      </c>
      <c r="DA400" t="inlineStr">
        <is>
          <t>Working full time</t>
        </is>
      </c>
      <c r="DB400" t="inlineStr">
        <is>
          <t>EGB, ESO, Baccalaurate, Elementary Baccalaurate</t>
        </is>
      </c>
      <c r="DC400" t="inlineStr">
        <is>
          <t>No partner</t>
        </is>
      </c>
      <c r="DF400" t="inlineStr">
        <is>
          <t>4</t>
        </is>
      </c>
      <c r="DG400" t="inlineStr">
        <is>
          <t>Yes</t>
        </is>
      </c>
      <c r="DH400" t="inlineStr">
        <is>
          <t>No</t>
        </is>
      </c>
      <c r="DI400" t="inlineStr">
        <is>
          <t>No</t>
        </is>
      </c>
      <c r="DJ400" t="inlineStr">
        <is>
          <t>Yes</t>
        </is>
      </c>
      <c r="DK400" t="inlineStr">
        <is>
          <t>Both (sons and daughters)</t>
        </is>
      </c>
      <c r="DL400" t="inlineStr">
        <is>
          <t>Yes, call him/her</t>
        </is>
      </c>
      <c r="DM400" t="inlineStr">
        <is>
          <t>0.8260869565216014</t>
        </is>
      </c>
      <c r="DN400" t="inlineStr">
        <is>
          <t>0.9543568464670732</t>
        </is>
      </c>
      <c r="DO400" t="inlineStr">
        <is>
          <t>0.9266666666664668</t>
        </is>
      </c>
    </row>
    <row r="401">
      <c r="A401" t="inlineStr">
        <is>
          <t>3951</t>
        </is>
      </c>
      <c r="B401" t="inlineStr">
        <is>
          <t>valid</t>
        </is>
      </c>
      <c r="C401" t="inlineStr">
        <is>
          <t>queue</t>
        </is>
      </c>
      <c r="D401" t="inlineStr">
        <is>
          <t>MEDIUM</t>
        </is>
      </c>
      <c r="E401" t="inlineStr">
        <is>
          <t>1</t>
        </is>
      </c>
      <c r="F401" t="inlineStr">
        <is>
          <t>MD</t>
        </is>
      </c>
      <c r="G401" t="inlineStr">
        <is>
          <t>0</t>
        </is>
      </c>
      <c r="H401" t="inlineStr">
        <is>
          <t>1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18.9</t>
        </is>
      </c>
      <c r="O401" t="inlineStr">
        <is>
          <t>21.79248446926894</t>
        </is>
      </c>
      <c r="P401" t="inlineStr">
        <is>
          <t>2</t>
        </is>
      </c>
      <c r="Q401" t="inlineStr">
        <is>
          <t>1</t>
        </is>
      </c>
      <c r="R401" t="inlineStr">
        <is>
          <t>3951</t>
        </is>
      </c>
      <c r="S401" t="inlineStr">
        <is>
          <t>27 Feb 19</t>
        </is>
      </c>
      <c r="T401" t="inlineStr">
        <is>
          <t>27 Feb 19</t>
        </is>
      </c>
      <c r="U401" t="inlineStr">
        <is>
          <t>20</t>
        </is>
      </c>
      <c r="V401" t="inlineStr">
        <is>
          <t>Luna</t>
        </is>
      </c>
      <c r="W401" t="inlineStr">
        <is>
          <t>Administered by female interviewer</t>
        </is>
      </c>
      <c r="X401" t="inlineStr">
        <is>
          <t>CATI</t>
        </is>
      </c>
      <c r="Y401" t="inlineStr">
        <is>
          <t>3.0</t>
        </is>
      </c>
      <c r="Z401" t="inlineStr">
        <is>
          <t>Before March 8th</t>
        </is>
      </c>
      <c r="AA401" t="inlineStr">
        <is>
          <t>Canarias</t>
        </is>
      </c>
      <c r="AB401" t="inlineStr">
        <is>
          <t>CANARIAS</t>
        </is>
      </c>
      <c r="AC401" t="inlineStr">
        <is>
          <t>Santa Cruz de Tenerife</t>
        </is>
      </c>
      <c r="AD401" t="inlineStr">
        <is>
          <t>38032</t>
        </is>
      </c>
      <c r="AE401" t="inlineStr">
        <is>
          <t>Rosario, El</t>
        </is>
      </c>
      <c r="AF401" t="inlineStr">
        <is>
          <t>Municipalities &gt;=10K pop.</t>
        </is>
      </c>
      <c r="AG401" t="inlineStr">
        <is>
          <t>10,000-19,999 pop.</t>
        </is>
      </c>
      <c r="AH401" t="inlineStr">
        <is>
          <t>38109</t>
        </is>
      </c>
      <c r="AI401" t="inlineStr">
        <is>
          <t>Very</t>
        </is>
      </c>
      <c r="AJ401" t="inlineStr">
        <is>
          <t>Everyday or almost everyday (5-7)</t>
        </is>
      </c>
      <c r="AK401" t="inlineStr">
        <is>
          <t>1 or 2 days/weekends</t>
        </is>
      </c>
      <c r="AL401" t="inlineStr">
        <is>
          <t>Everyday or almost everyday (5-7)</t>
        </is>
      </c>
      <c r="AM401" t="inlineStr">
        <is>
          <t>Less (almost never)</t>
        </is>
      </c>
      <c r="AN401" t="inlineStr">
        <is>
          <t>3 or 4 days (quite a lot)</t>
        </is>
      </c>
      <c r="AO401" t="inlineStr">
        <is>
          <t>3</t>
        </is>
      </c>
      <c r="AP401" t="inlineStr">
        <is>
          <t>Quite</t>
        </is>
      </c>
      <c r="AQ401" t="inlineStr">
        <is>
          <t>Both are useful</t>
        </is>
      </c>
      <c r="AR401" t="inlineStr">
        <is>
          <t>Very capable</t>
        </is>
      </c>
      <c r="AS401" t="inlineStr">
        <is>
          <t>Yes, quite a lot</t>
        </is>
      </c>
      <c r="AT401" t="inlineStr">
        <is>
          <t>Hardly</t>
        </is>
      </c>
      <c r="AU401" t="inlineStr">
        <is>
          <t>SOBRE TODO WASSPP, , , 2</t>
        </is>
      </c>
      <c r="AV401" t="inlineStr">
        <is>
          <t>Social networks</t>
        </is>
      </c>
      <c r="AZ401" t="inlineStr">
        <is>
          <t>Little</t>
        </is>
      </c>
      <c r="BA401" t="inlineStr">
        <is>
          <t>Quite</t>
        </is>
      </c>
      <c r="BB401" t="inlineStr">
        <is>
          <t>Little</t>
        </is>
      </c>
      <c r="BC401" t="inlineStr">
        <is>
          <t>Very often</t>
        </is>
      </c>
      <c r="BD401" t="inlineStr">
        <is>
          <t>Yes</t>
        </is>
      </c>
      <c r="BF401" t="inlineStr">
        <is>
          <t>Very necessary</t>
        </is>
      </c>
      <c r="BG401" t="inlineStr">
        <is>
          <t>Rather positive</t>
        </is>
      </c>
      <c r="BH401" t="inlineStr">
        <is>
          <t>Solidarity</t>
        </is>
      </c>
      <c r="BI401" t="inlineStr">
        <is>
          <t>Descendent categories</t>
        </is>
      </c>
      <c r="BJ401" t="inlineStr">
        <is>
          <t>TODO LO QUE SE PLANTE ES POSITIVO Y FORMA PARTE AVANZAR EN ESTE TEMA</t>
        </is>
      </c>
      <c r="BK401" t="inlineStr">
        <is>
          <t>ALL</t>
        </is>
      </c>
      <c r="BO401" t="inlineStr">
        <is>
          <t>Quite capable</t>
        </is>
      </c>
      <c r="BP401" t="inlineStr">
        <is>
          <t>Strongly disagree</t>
        </is>
      </c>
      <c r="BQ401" t="inlineStr">
        <is>
          <t>Strongly agree</t>
        </is>
      </c>
      <c r="BR401" t="inlineStr">
        <is>
          <t>Strongly disagree</t>
        </is>
      </c>
      <c r="BS401" t="inlineStr">
        <is>
          <t>Strongly agree</t>
        </is>
      </c>
      <c r="BT401" t="inlineStr">
        <is>
          <t>Strongly agree</t>
        </is>
      </c>
      <c r="BU401" t="inlineStr">
        <is>
          <t>Yes</t>
        </is>
      </c>
      <c r="BV401" t="inlineStr">
        <is>
          <t>HUELGA TOTAL TODO EL DIA, , , 1, 2</t>
        </is>
      </c>
      <c r="BW401" t="inlineStr">
        <is>
          <t>Work strike</t>
        </is>
      </c>
      <c r="BX401" t="inlineStr">
        <is>
          <t>IWD demonstration</t>
        </is>
      </c>
      <c r="CA401" t="inlineStr">
        <is>
          <t>No</t>
        </is>
      </c>
      <c r="CB401" t="inlineStr">
        <is>
          <t>Yes</t>
        </is>
      </c>
      <c r="CD401" t="inlineStr">
        <is>
          <t>Yes</t>
        </is>
      </c>
      <c r="CE401" t="inlineStr">
        <is>
          <t>Yes</t>
        </is>
      </c>
      <c r="CF401" t="inlineStr">
        <is>
          <t>Yes, in two or more</t>
        </is>
      </c>
      <c r="CG401" t="inlineStr">
        <is>
          <t>1, 2, 3, 4, 10</t>
        </is>
      </c>
      <c r="CH401" t="inlineStr">
        <is>
          <t>25th Novemeber (sexual violence)</t>
        </is>
      </c>
      <c r="CI401" t="inlineStr">
        <is>
          <t>Sentence of 'La Manada' / 'Patriarchal justice'</t>
        </is>
      </c>
      <c r="CJ401" t="inlineStr">
        <is>
          <t>Sexist murder (protests for specific murders)</t>
        </is>
      </c>
      <c r="CK401" t="inlineStr">
        <is>
          <t>Other issues of discrimination against women (employment)</t>
        </is>
      </c>
      <c r="CL401" t="inlineStr">
        <is>
          <t>Yes</t>
        </is>
      </c>
      <c r="CM401" t="inlineStr">
        <is>
          <t>Fully sympathises</t>
        </is>
      </c>
      <c r="CN401" t="inlineStr">
        <is>
          <t>Yes</t>
        </is>
      </c>
      <c r="CO401" t="inlineStr">
        <is>
          <t>3</t>
        </is>
      </c>
      <c r="CP401" t="inlineStr">
        <is>
          <t>Yes</t>
        </is>
      </c>
      <c r="CQ401" t="inlineStr">
        <is>
          <t>PSOE</t>
        </is>
      </c>
      <c r="CR401" t="inlineStr">
        <is>
          <t>PSOE</t>
        </is>
      </c>
      <c r="CT401" t="inlineStr">
        <is>
          <t>Have no networks</t>
        </is>
      </c>
      <c r="CX401" t="inlineStr">
        <is>
          <t>Woman</t>
        </is>
      </c>
      <c r="CY401" t="inlineStr">
        <is>
          <t>58.0</t>
        </is>
      </c>
      <c r="CZ401" t="inlineStr">
        <is>
          <t>1</t>
        </is>
      </c>
      <c r="DA401" t="inlineStr">
        <is>
          <t>Working full time</t>
        </is>
      </c>
      <c r="DB401" t="inlineStr">
        <is>
          <t>FP2, Higher Vocational Training, Conservatoire 10 years</t>
        </is>
      </c>
      <c r="DC401" t="inlineStr">
        <is>
          <t>Yes</t>
        </is>
      </c>
      <c r="DD401" t="inlineStr">
        <is>
          <t>It is fine as it is</t>
        </is>
      </c>
      <c r="DE401" t="inlineStr">
        <is>
          <t>Man</t>
        </is>
      </c>
      <c r="DF401" t="inlineStr">
        <is>
          <t>3</t>
        </is>
      </c>
      <c r="DG401" t="inlineStr">
        <is>
          <t>Yes</t>
        </is>
      </c>
      <c r="DH401" t="inlineStr">
        <is>
          <t>No</t>
        </is>
      </c>
      <c r="DI401" t="inlineStr">
        <is>
          <t>Yes</t>
        </is>
      </c>
      <c r="DJ401" t="inlineStr">
        <is>
          <t>No</t>
        </is>
      </c>
      <c r="DK401" t="inlineStr">
        <is>
          <t>Only daughter/s</t>
        </is>
      </c>
      <c r="DL401" t="inlineStr">
        <is>
          <t>Yes, call him/her</t>
        </is>
      </c>
      <c r="DM401" t="inlineStr">
        <is>
          <t>1.312499999999781</t>
        </is>
      </c>
      <c r="DN401" t="inlineStr">
        <is>
          <t>1.322751322743256</t>
        </is>
      </c>
      <c r="DO401" t="inlineStr">
        <is>
          <t>1.382978723405372</t>
        </is>
      </c>
    </row>
    <row r="402">
      <c r="A402" t="inlineStr">
        <is>
          <t>3952</t>
        </is>
      </c>
      <c r="B402" t="inlineStr">
        <is>
          <t>valid</t>
        </is>
      </c>
      <c r="C402" t="inlineStr">
        <is>
          <t>nonsignal</t>
        </is>
      </c>
      <c r="D402" t="inlineStr">
        <is>
          <t>NORMAL</t>
        </is>
      </c>
      <c r="E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19.0</t>
        </is>
      </c>
      <c r="O402" t="inlineStr">
        <is>
          <t>10.444272384230125</t>
        </is>
      </c>
      <c r="P402" t="inlineStr">
        <is>
          <t>3</t>
        </is>
      </c>
      <c r="Q402" t="inlineStr">
        <is>
          <t>1</t>
        </is>
      </c>
      <c r="R402" t="inlineStr">
        <is>
          <t>3952</t>
        </is>
      </c>
      <c r="S402" t="inlineStr">
        <is>
          <t>04 Mar 19</t>
        </is>
      </c>
      <c r="T402" t="inlineStr">
        <is>
          <t>04 Mar 19</t>
        </is>
      </c>
      <c r="U402" t="inlineStr">
        <is>
          <t>19</t>
        </is>
      </c>
      <c r="V402" t="inlineStr">
        <is>
          <t>Luna</t>
        </is>
      </c>
      <c r="W402" t="inlineStr">
        <is>
          <t>Administered by female interviewer</t>
        </is>
      </c>
      <c r="X402" t="inlineStr">
        <is>
          <t>CATI</t>
        </is>
      </c>
      <c r="Y402" t="inlineStr">
        <is>
          <t>8.0</t>
        </is>
      </c>
      <c r="Z402" t="inlineStr">
        <is>
          <t>Before March 8th</t>
        </is>
      </c>
      <c r="AA402" t="inlineStr">
        <is>
          <t>Este (Cataluña, Comunidad Valenciana, Baleares)</t>
        </is>
      </c>
      <c r="AB402" t="inlineStr">
        <is>
          <t>PAIS VALENCIANO</t>
        </is>
      </c>
      <c r="AC402" t="inlineStr">
        <is>
          <t>Valencia/València</t>
        </is>
      </c>
      <c r="AD402" t="inlineStr">
        <is>
          <t>46250</t>
        </is>
      </c>
      <c r="AE402" t="inlineStr">
        <is>
          <t>València</t>
        </is>
      </c>
      <c r="AF402" t="inlineStr">
        <is>
          <t>Municipalities &gt;=10K pop.</t>
        </is>
      </c>
      <c r="AG402" t="inlineStr">
        <is>
          <t>&gt;100,000 pop.</t>
        </is>
      </c>
      <c r="AH402" t="inlineStr">
        <is>
          <t>46017</t>
        </is>
      </c>
      <c r="AI402" t="inlineStr">
        <is>
          <t>Quite</t>
        </is>
      </c>
      <c r="AJ402" t="inlineStr">
        <is>
          <t>Everyday or almost everyday (5-7)</t>
        </is>
      </c>
      <c r="AK402" t="inlineStr">
        <is>
          <t>1 or 2 days/weekends</t>
        </is>
      </c>
      <c r="AL402" t="inlineStr">
        <is>
          <t>3 or 4 days (quite a lot)</t>
        </is>
      </c>
      <c r="AM402" t="inlineStr">
        <is>
          <t>3 or 4 days (quite a lot)</t>
        </is>
      </c>
      <c r="AN402" t="inlineStr">
        <is>
          <t>Less (almost never)</t>
        </is>
      </c>
      <c r="AO402" t="inlineStr">
        <is>
          <t>5</t>
        </is>
      </c>
      <c r="AP402" t="inlineStr">
        <is>
          <t>Quite</t>
        </is>
      </c>
      <c r="AQ402" t="inlineStr">
        <is>
          <t>Voting in elections</t>
        </is>
      </c>
      <c r="AR402" t="inlineStr">
        <is>
          <t>Very capable</t>
        </is>
      </c>
      <c r="AS402" t="inlineStr">
        <is>
          <t>Yes, quite a lot</t>
        </is>
      </c>
      <c r="AT402" t="inlineStr">
        <is>
          <t>Hardly</t>
        </is>
      </c>
      <c r="AU402" t="inlineStr">
        <is>
          <t>1, 6</t>
        </is>
      </c>
      <c r="AV402" t="inlineStr">
        <is>
          <t>TV</t>
        </is>
      </c>
      <c r="AW402" t="inlineStr">
        <is>
          <t>Newspapers</t>
        </is>
      </c>
      <c r="AZ402" t="inlineStr">
        <is>
          <t>Little</t>
        </is>
      </c>
      <c r="BA402" t="inlineStr">
        <is>
          <t>Quite</t>
        </is>
      </c>
      <c r="BB402" t="inlineStr">
        <is>
          <t>Little</t>
        </is>
      </c>
      <c r="BC402" t="inlineStr">
        <is>
          <t>Quite</t>
        </is>
      </c>
      <c r="BD402" t="inlineStr">
        <is>
          <t>Yes</t>
        </is>
      </c>
      <c r="BF402" t="inlineStr">
        <is>
          <t>Very necessary</t>
        </is>
      </c>
      <c r="BG402" t="inlineStr">
        <is>
          <t>Rather positive</t>
        </is>
      </c>
      <c r="BH402" t="inlineStr">
        <is>
          <t>Hope</t>
        </is>
      </c>
      <c r="BI402" t="inlineStr">
        <is>
          <t>Descendent categories</t>
        </is>
      </c>
      <c r="BJ402" t="inlineStr">
        <is>
          <t>88</t>
        </is>
      </c>
      <c r="BK402" t="inlineStr">
        <is>
          <t>DK</t>
        </is>
      </c>
      <c r="BP402" t="inlineStr">
        <is>
          <t>Agree</t>
        </is>
      </c>
      <c r="BQ402" t="inlineStr">
        <is>
          <t>Strongly disagree</t>
        </is>
      </c>
      <c r="BR402" t="inlineStr">
        <is>
          <t>Agree</t>
        </is>
      </c>
      <c r="BS402" t="inlineStr">
        <is>
          <t>Agree</t>
        </is>
      </c>
      <c r="BT402" t="inlineStr">
        <is>
          <t>Agree</t>
        </is>
      </c>
      <c r="BU402" t="inlineStr">
        <is>
          <t>Yes</t>
        </is>
      </c>
      <c r="BV402" t="inlineStr">
        <is>
          <t>Y AYUDAR EN LO QUE PUEDA EN LA MARCHA, , , 1</t>
        </is>
      </c>
      <c r="BW402" t="inlineStr">
        <is>
          <t>IWD demonstration</t>
        </is>
      </c>
      <c r="BX402" t="inlineStr">
        <is>
          <t>Participation in the organisation of IWD</t>
        </is>
      </c>
      <c r="CA402" t="inlineStr">
        <is>
          <t>No</t>
        </is>
      </c>
      <c r="CB402" t="inlineStr">
        <is>
          <t>No</t>
        </is>
      </c>
      <c r="CD402" t="inlineStr">
        <is>
          <t>No</t>
        </is>
      </c>
      <c r="CE402" t="inlineStr">
        <is>
          <t>Yes</t>
        </is>
      </c>
      <c r="CF402" t="inlineStr">
        <is>
          <t>Yes, in two or more</t>
        </is>
      </c>
      <c r="CG402" t="inlineStr">
        <is>
          <t>10</t>
        </is>
      </c>
      <c r="CH402" t="inlineStr">
        <is>
          <t>Other issues not linked to gender inequality (labour, neighbourhood)</t>
        </is>
      </c>
      <c r="CL402" t="inlineStr">
        <is>
          <t>No</t>
        </is>
      </c>
      <c r="CO402" t="inlineStr">
        <is>
          <t>Extreme left</t>
        </is>
      </c>
      <c r="CP402" t="inlineStr">
        <is>
          <t>Yes</t>
        </is>
      </c>
      <c r="CQ402" t="inlineStr">
        <is>
          <t>PSOE</t>
        </is>
      </c>
      <c r="CR402" t="inlineStr">
        <is>
          <t>PSOE</t>
        </is>
      </c>
      <c r="CT402" t="inlineStr">
        <is>
          <t>Have no networks</t>
        </is>
      </c>
      <c r="CX402" t="inlineStr">
        <is>
          <t>Man</t>
        </is>
      </c>
      <c r="CY402" t="inlineStr">
        <is>
          <t>70.0</t>
        </is>
      </c>
      <c r="CZ402" t="inlineStr">
        <is>
          <t>4</t>
        </is>
      </c>
      <c r="DA402" t="inlineStr">
        <is>
          <t>Retired or pensioner (previously worked)</t>
        </is>
      </c>
      <c r="DB402" t="inlineStr">
        <is>
          <t>Primary school (or has attended school for 5 years or more)</t>
        </is>
      </c>
      <c r="DC402" t="inlineStr">
        <is>
          <t>Yes</t>
        </is>
      </c>
      <c r="DD402" t="inlineStr">
        <is>
          <t>It is fine as it is</t>
        </is>
      </c>
      <c r="DE402" t="inlineStr">
        <is>
          <t>Woman</t>
        </is>
      </c>
      <c r="DF402" t="inlineStr">
        <is>
          <t>2</t>
        </is>
      </c>
      <c r="DG402" t="inlineStr">
        <is>
          <t>Yes</t>
        </is>
      </c>
      <c r="DH402" t="inlineStr">
        <is>
          <t>Yes</t>
        </is>
      </c>
      <c r="DI402" t="inlineStr">
        <is>
          <t>No</t>
        </is>
      </c>
      <c r="DJ402" t="inlineStr">
        <is>
          <t>No</t>
        </is>
      </c>
      <c r="DK402" t="inlineStr">
        <is>
          <t>Only daughter/s</t>
        </is>
      </c>
      <c r="DL402" t="inlineStr">
        <is>
          <t>Yes, call him/her</t>
        </is>
      </c>
      <c r="DM402" t="inlineStr">
        <is>
          <t>0.999999999999833</t>
        </is>
      </c>
      <c r="DN402" t="inlineStr">
        <is>
          <t>0.9857819905151366</t>
        </is>
      </c>
      <c r="DO402" t="inlineStr">
        <is>
          <t>0.9973614775723444</t>
        </is>
      </c>
    </row>
    <row r="403">
      <c r="A403" t="inlineStr">
        <is>
          <t>4024</t>
        </is>
      </c>
      <c r="B403" t="inlineStr">
        <is>
          <t>valid</t>
        </is>
      </c>
      <c r="C403" t="inlineStr">
        <is>
          <t>nonsignal</t>
        </is>
      </c>
      <c r="D403" t="inlineStr">
        <is>
          <t>NORMAL</t>
        </is>
      </c>
      <c r="E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8.7</t>
        </is>
      </c>
      <c r="O403" t="inlineStr">
        <is>
          <t>6.0464696391248</t>
        </is>
      </c>
      <c r="P403" t="inlineStr">
        <is>
          <t>5</t>
        </is>
      </c>
      <c r="Q403" t="inlineStr">
        <is>
          <t>0</t>
        </is>
      </c>
      <c r="R403" t="inlineStr">
        <is>
          <t>4024</t>
        </is>
      </c>
      <c r="S403" t="inlineStr">
        <is>
          <t>03 Mar 19</t>
        </is>
      </c>
      <c r="T403" t="inlineStr">
        <is>
          <t>03 Mar 19</t>
        </is>
      </c>
      <c r="U403" t="inlineStr">
        <is>
          <t>13</t>
        </is>
      </c>
      <c r="V403" t="inlineStr">
        <is>
          <t>Autoadministrado CAWI</t>
        </is>
      </c>
      <c r="W403" t="inlineStr">
        <is>
          <t>Self-administered</t>
        </is>
      </c>
      <c r="X403" t="inlineStr">
        <is>
          <t>CAWI</t>
        </is>
      </c>
      <c r="Y403" t="inlineStr">
        <is>
          <t>7.0</t>
        </is>
      </c>
      <c r="Z403" t="inlineStr">
        <is>
          <t>Before March 8th</t>
        </is>
      </c>
      <c r="AA403" t="inlineStr">
        <is>
          <t>Este (Cataluña, Comunidad Valenciana, Baleares)</t>
        </is>
      </c>
      <c r="AB403" t="inlineStr">
        <is>
          <t>CATALUÑA</t>
        </is>
      </c>
      <c r="AC403" t="inlineStr">
        <is>
          <t>Barcelona</t>
        </is>
      </c>
      <c r="AD403" t="inlineStr">
        <is>
          <t>8019</t>
        </is>
      </c>
      <c r="AE403" t="inlineStr">
        <is>
          <t>Barcelona</t>
        </is>
      </c>
      <c r="AF403" t="inlineStr">
        <is>
          <t>Municipalities &gt;=10K pop.</t>
        </is>
      </c>
      <c r="AG403" t="inlineStr">
        <is>
          <t>&gt;100,000 pop.</t>
        </is>
      </c>
      <c r="AH403" t="inlineStr">
        <is>
          <t>8033</t>
        </is>
      </c>
      <c r="AI403" t="inlineStr">
        <is>
          <t>Quite</t>
        </is>
      </c>
      <c r="AJ403" t="inlineStr">
        <is>
          <t>3 or 4 days (quite a lot)</t>
        </is>
      </c>
      <c r="AK403" t="inlineStr">
        <is>
          <t>3 or 4 days (quite a lot)</t>
        </is>
      </c>
      <c r="AL403" t="inlineStr">
        <is>
          <t>3 or 4 days (quite a lot)</t>
        </is>
      </c>
      <c r="AM403" t="inlineStr">
        <is>
          <t>3 or 4 days (quite a lot)</t>
        </is>
      </c>
      <c r="AN403" t="inlineStr">
        <is>
          <t>Everyday or almost everyday (5-7)</t>
        </is>
      </c>
      <c r="AO403" t="inlineStr">
        <is>
          <t>1</t>
        </is>
      </c>
      <c r="AP403" t="inlineStr">
        <is>
          <t>Very</t>
        </is>
      </c>
      <c r="AQ403" t="inlineStr">
        <is>
          <t>Take to the strees to demonstrate</t>
        </is>
      </c>
      <c r="AR403" t="inlineStr">
        <is>
          <t>Not capable</t>
        </is>
      </c>
      <c r="AS403" t="inlineStr">
        <is>
          <t>Yes, quite a lot</t>
        </is>
      </c>
      <c r="AT403" t="inlineStr">
        <is>
          <t>Hardly</t>
        </is>
      </c>
      <c r="AU403" t="inlineStr">
        <is>
          <t>88</t>
        </is>
      </c>
      <c r="AV403" t="inlineStr">
        <is>
          <t>DK</t>
        </is>
      </c>
      <c r="AZ403" t="inlineStr">
        <is>
          <t>Quite</t>
        </is>
      </c>
      <c r="BA403" t="inlineStr">
        <is>
          <t>Quite</t>
        </is>
      </c>
      <c r="BB403" t="inlineStr">
        <is>
          <t>Quite</t>
        </is>
      </c>
      <c r="BC403" t="inlineStr">
        <is>
          <t>Very often</t>
        </is>
      </c>
      <c r="BD403" t="inlineStr">
        <is>
          <t>Yes</t>
        </is>
      </c>
      <c r="BF403" t="inlineStr">
        <is>
          <t>Very necessary</t>
        </is>
      </c>
      <c r="BG403" t="inlineStr">
        <is>
          <t>Rather positive</t>
        </is>
      </c>
      <c r="BH403" t="inlineStr">
        <is>
          <t>Solidarity</t>
        </is>
      </c>
      <c r="BI403" t="inlineStr">
        <is>
          <t>Ascedent categories</t>
        </is>
      </c>
      <c r="BJ403" t="inlineStr">
        <is>
          <t>99</t>
        </is>
      </c>
      <c r="BO403" t="inlineStr">
        <is>
          <t>Very capable</t>
        </is>
      </c>
      <c r="BP403" t="inlineStr">
        <is>
          <t>Strongly agree</t>
        </is>
      </c>
      <c r="BQ403" t="inlineStr">
        <is>
          <t>Strongly agree</t>
        </is>
      </c>
      <c r="BR403" t="inlineStr">
        <is>
          <t>Strongly agree</t>
        </is>
      </c>
      <c r="BS403" t="inlineStr">
        <is>
          <t>Strongly agree</t>
        </is>
      </c>
      <c r="BT403" t="inlineStr">
        <is>
          <t>Strongly agree</t>
        </is>
      </c>
      <c r="BU403" t="inlineStr">
        <is>
          <t>Maybe</t>
        </is>
      </c>
      <c r="BV403" t="inlineStr">
        <is>
          <t>99</t>
        </is>
      </c>
      <c r="CA403" t="inlineStr">
        <is>
          <t>Yes</t>
        </is>
      </c>
      <c r="CC403" t="inlineStr">
        <is>
          <t>Since approx. one year ago (since 2018 IWD)</t>
        </is>
      </c>
      <c r="CD403" t="inlineStr">
        <is>
          <t>Yes</t>
        </is>
      </c>
      <c r="CE403" t="inlineStr">
        <is>
          <t>Yes</t>
        </is>
      </c>
      <c r="CF403" t="inlineStr">
        <is>
          <t>Yes, in one</t>
        </is>
      </c>
      <c r="CG403" t="inlineStr">
        <is>
          <t>99</t>
        </is>
      </c>
      <c r="CL403" t="inlineStr">
        <is>
          <t>Yes</t>
        </is>
      </c>
      <c r="CM403" t="inlineStr">
        <is>
          <t>5</t>
        </is>
      </c>
      <c r="CN403" t="inlineStr">
        <is>
          <t>No</t>
        </is>
      </c>
      <c r="CO403" t="inlineStr">
        <is>
          <t>2</t>
        </is>
      </c>
      <c r="CP403" t="inlineStr">
        <is>
          <t>No, because he/she couldn't</t>
        </is>
      </c>
      <c r="CQ403" t="inlineStr">
        <is>
          <t>Abstained</t>
        </is>
      </c>
      <c r="CR403" t="inlineStr">
        <is>
          <t>Undefined OTHER</t>
        </is>
      </c>
      <c r="CT403" t="inlineStr">
        <is>
          <t>3-4 days a week</t>
        </is>
      </c>
      <c r="CU403" t="inlineStr">
        <is>
          <t>Yes</t>
        </is>
      </c>
      <c r="CV403" t="inlineStr">
        <is>
          <t>Yes</t>
        </is>
      </c>
      <c r="CW403" t="inlineStr">
        <is>
          <t>Yes</t>
        </is>
      </c>
      <c r="CX403" t="inlineStr">
        <is>
          <t>Man</t>
        </is>
      </c>
      <c r="CY403" t="inlineStr">
        <is>
          <t>22.0</t>
        </is>
      </c>
      <c r="CZ403" t="inlineStr">
        <is>
          <t>6</t>
        </is>
      </c>
      <c r="DA403" t="inlineStr">
        <is>
          <t>Looking for a job, has worked before</t>
        </is>
      </c>
      <c r="DB403" t="inlineStr">
        <is>
          <t>University graduate (Diploma, Bachelor, Degree, Master, PhD)</t>
        </is>
      </c>
      <c r="DC403" t="inlineStr">
        <is>
          <t>Yes</t>
        </is>
      </c>
      <c r="DD403" t="inlineStr">
        <is>
          <t>It is fine as it is</t>
        </is>
      </c>
      <c r="DE403" t="inlineStr">
        <is>
          <t>Woman</t>
        </is>
      </c>
      <c r="DF403" t="inlineStr">
        <is>
          <t>4</t>
        </is>
      </c>
      <c r="DG403" t="inlineStr">
        <is>
          <t>Yes</t>
        </is>
      </c>
      <c r="DH403" t="inlineStr">
        <is>
          <t>No</t>
        </is>
      </c>
      <c r="DI403" t="inlineStr">
        <is>
          <t>No</t>
        </is>
      </c>
      <c r="DJ403" t="inlineStr">
        <is>
          <t>Yes</t>
        </is>
      </c>
      <c r="DK403" t="inlineStr">
        <is>
          <t>Both (sons and daughters)</t>
        </is>
      </c>
      <c r="DL403" t="inlineStr">
        <is>
          <t>Yes, call him/her</t>
        </is>
      </c>
      <c r="DM403" t="inlineStr">
        <is>
          <t>0.7333333333332107</t>
        </is>
      </c>
      <c r="DN403" t="inlineStr">
        <is>
          <t>0.9645390070893632</t>
        </is>
      </c>
      <c r="DO403" t="inlineStr">
        <is>
          <t>0.9722222222220128</t>
        </is>
      </c>
    </row>
    <row r="404">
      <c r="A404" t="inlineStr">
        <is>
          <t>4050</t>
        </is>
      </c>
      <c r="B404" t="inlineStr">
        <is>
          <t>valid</t>
        </is>
      </c>
      <c r="C404" t="inlineStr">
        <is>
          <t>nonsignal</t>
        </is>
      </c>
      <c r="D404" t="inlineStr">
        <is>
          <t>NORMAL</t>
        </is>
      </c>
      <c r="E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15.2</t>
        </is>
      </c>
      <c r="O404" t="inlineStr">
        <is>
          <t>5.763675083054641</t>
        </is>
      </c>
      <c r="P404" t="inlineStr">
        <is>
          <t>3</t>
        </is>
      </c>
      <c r="Q404" t="inlineStr">
        <is>
          <t>0</t>
        </is>
      </c>
      <c r="R404" t="inlineStr">
        <is>
          <t>4050</t>
        </is>
      </c>
      <c r="S404" t="inlineStr">
        <is>
          <t>26 Feb 19</t>
        </is>
      </c>
      <c r="T404" t="inlineStr">
        <is>
          <t>26 Feb 19</t>
        </is>
      </c>
      <c r="U404" t="inlineStr">
        <is>
          <t>15</t>
        </is>
      </c>
      <c r="V404" t="inlineStr">
        <is>
          <t>Autoadministrado CAWI</t>
        </is>
      </c>
      <c r="W404" t="inlineStr">
        <is>
          <t>Self-administered</t>
        </is>
      </c>
      <c r="X404" t="inlineStr">
        <is>
          <t>CAWI</t>
        </is>
      </c>
      <c r="Y404" t="inlineStr">
        <is>
          <t>2.0</t>
        </is>
      </c>
      <c r="Z404" t="inlineStr">
        <is>
          <t>Before March 8th</t>
        </is>
      </c>
      <c r="AA404" t="inlineStr">
        <is>
          <t>Centro (Castilla y León, Castilla-La Mancha, Extremadura)</t>
        </is>
      </c>
      <c r="AB404" t="inlineStr">
        <is>
          <t>CASTILLA-LA MANCHA</t>
        </is>
      </c>
      <c r="AC404" t="inlineStr">
        <is>
          <t>Albacete</t>
        </is>
      </c>
      <c r="AD404" t="inlineStr">
        <is>
          <t>2025</t>
        </is>
      </c>
      <c r="AE404" t="inlineStr">
        <is>
          <t>Caudete</t>
        </is>
      </c>
      <c r="AF404" t="inlineStr">
        <is>
          <t>Municipalities &gt;=10K pop.</t>
        </is>
      </c>
      <c r="AG404" t="inlineStr">
        <is>
          <t>10,000-19,999 pop.</t>
        </is>
      </c>
      <c r="AH404" t="inlineStr">
        <is>
          <t>2660</t>
        </is>
      </c>
      <c r="AI404" t="inlineStr">
        <is>
          <t>Hardly</t>
        </is>
      </c>
      <c r="AJ404" t="inlineStr">
        <is>
          <t>Everyday or almost everyday (5-7)</t>
        </is>
      </c>
      <c r="AK404" t="inlineStr">
        <is>
          <t>Less (almost never)</t>
        </is>
      </c>
      <c r="AL404" t="inlineStr">
        <is>
          <t>3 or 4 days (quite a lot)</t>
        </is>
      </c>
      <c r="AM404" t="inlineStr">
        <is>
          <t>Less (almost never)</t>
        </is>
      </c>
      <c r="AN404" t="inlineStr">
        <is>
          <t>3 or 4 days (quite a lot)</t>
        </is>
      </c>
      <c r="AO404" t="inlineStr">
        <is>
          <t>4</t>
        </is>
      </c>
      <c r="AP404" t="inlineStr">
        <is>
          <t>Quite</t>
        </is>
      </c>
      <c r="AQ404" t="inlineStr">
        <is>
          <t>Voting in elections</t>
        </is>
      </c>
      <c r="AR404" t="inlineStr">
        <is>
          <t>Little</t>
        </is>
      </c>
      <c r="AS404" t="inlineStr">
        <is>
          <t>No, I didn't know anything</t>
        </is>
      </c>
      <c r="AU404" t="inlineStr">
        <is>
          <t xml:space="preserve"> </t>
        </is>
      </c>
      <c r="BF404" t="inlineStr">
        <is>
          <t>Not at all necessary</t>
        </is>
      </c>
      <c r="BG404" t="inlineStr">
        <is>
          <t>Rather negative</t>
        </is>
      </c>
      <c r="BH404" t="inlineStr">
        <is>
          <t>Irritation</t>
        </is>
      </c>
      <c r="BI404" t="inlineStr">
        <is>
          <t>Ascedent categories</t>
        </is>
      </c>
      <c r="BJ404" t="inlineStr">
        <is>
          <t>0</t>
        </is>
      </c>
      <c r="BO404" t="inlineStr">
        <is>
          <t>Very capable</t>
        </is>
      </c>
      <c r="BP404" t="inlineStr">
        <is>
          <t>Agree</t>
        </is>
      </c>
      <c r="BQ404" t="inlineStr">
        <is>
          <t>Disagree</t>
        </is>
      </c>
      <c r="BR404" t="inlineStr">
        <is>
          <t>Disagree</t>
        </is>
      </c>
      <c r="BS404" t="inlineStr">
        <is>
          <t>Strongly disagree</t>
        </is>
      </c>
      <c r="BT404" t="inlineStr">
        <is>
          <t>Strongly disagree</t>
        </is>
      </c>
      <c r="BU404" t="inlineStr">
        <is>
          <t>No</t>
        </is>
      </c>
      <c r="BV404" t="inlineStr">
        <is>
          <t xml:space="preserve"> </t>
        </is>
      </c>
      <c r="CA404" t="inlineStr">
        <is>
          <t>No</t>
        </is>
      </c>
      <c r="CB404" t="inlineStr">
        <is>
          <t>Yes</t>
        </is>
      </c>
      <c r="CD404" t="inlineStr">
        <is>
          <t>No</t>
        </is>
      </c>
      <c r="CE404" t="inlineStr">
        <is>
          <t>No</t>
        </is>
      </c>
      <c r="CF404" t="inlineStr">
        <is>
          <t>No</t>
        </is>
      </c>
      <c r="CG404" t="inlineStr">
        <is>
          <t xml:space="preserve"> </t>
        </is>
      </c>
      <c r="CL404" t="inlineStr">
        <is>
          <t>Yes</t>
        </is>
      </c>
      <c r="CM404" t="inlineStr">
        <is>
          <t>Has no sympathy whatsoever</t>
        </is>
      </c>
      <c r="CN404" t="inlineStr">
        <is>
          <t>No</t>
        </is>
      </c>
      <c r="CO404" t="inlineStr">
        <is>
          <t>5</t>
        </is>
      </c>
      <c r="CP404" t="inlineStr">
        <is>
          <t>Yes</t>
        </is>
      </c>
      <c r="CQ404" t="inlineStr">
        <is>
          <t>PSOE</t>
        </is>
      </c>
      <c r="CR404" t="inlineStr">
        <is>
          <t>VOX</t>
        </is>
      </c>
      <c r="CT404" t="inlineStr">
        <is>
          <t>Every or almost every day</t>
        </is>
      </c>
      <c r="CU404" t="inlineStr">
        <is>
          <t>Yes</t>
        </is>
      </c>
      <c r="CV404" t="inlineStr">
        <is>
          <t>Yes</t>
        </is>
      </c>
      <c r="CW404" t="inlineStr">
        <is>
          <t>Yes</t>
        </is>
      </c>
      <c r="CX404" t="inlineStr">
        <is>
          <t>Man</t>
        </is>
      </c>
      <c r="CY404" t="inlineStr">
        <is>
          <t>43.0</t>
        </is>
      </c>
      <c r="CZ404" t="inlineStr">
        <is>
          <t>1</t>
        </is>
      </c>
      <c r="DA404" t="inlineStr">
        <is>
          <t>Working full time</t>
        </is>
      </c>
      <c r="DB404" t="inlineStr">
        <is>
          <t>FP1, Intermediate Vocational Training</t>
        </is>
      </c>
      <c r="DC404" t="inlineStr">
        <is>
          <t>Yes</t>
        </is>
      </c>
      <c r="DD404" t="inlineStr">
        <is>
          <t>It is fine as it is</t>
        </is>
      </c>
      <c r="DE404" t="inlineStr">
        <is>
          <t>Woman</t>
        </is>
      </c>
      <c r="DF404" t="inlineStr">
        <is>
          <t>4</t>
        </is>
      </c>
      <c r="DG404" t="inlineStr">
        <is>
          <t>Yes</t>
        </is>
      </c>
      <c r="DH404" t="inlineStr">
        <is>
          <t>No</t>
        </is>
      </c>
      <c r="DI404" t="inlineStr">
        <is>
          <t>No</t>
        </is>
      </c>
      <c r="DJ404" t="inlineStr">
        <is>
          <t>Yes</t>
        </is>
      </c>
      <c r="DK404" t="inlineStr">
        <is>
          <t>Both (sons and daughters)</t>
        </is>
      </c>
      <c r="DL404" t="inlineStr">
        <is>
          <t>Yes, by SMS</t>
        </is>
      </c>
      <c r="DM404" t="inlineStr">
        <is>
          <t>0.8695652173911591</t>
        </is>
      </c>
      <c r="DN404" t="inlineStr">
        <is>
          <t>0.8540145985348291</t>
        </is>
      </c>
      <c r="DO404" t="inlineStr">
        <is>
          <t>0.8429423459242716</t>
        </is>
      </c>
    </row>
    <row r="405">
      <c r="A405" t="inlineStr">
        <is>
          <t>4053</t>
        </is>
      </c>
      <c r="B405" t="inlineStr">
        <is>
          <t>valid</t>
        </is>
      </c>
      <c r="C405" t="inlineStr">
        <is>
          <t>nonsignal</t>
        </is>
      </c>
      <c r="D405" t="inlineStr">
        <is>
          <t>NORMAL</t>
        </is>
      </c>
      <c r="E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10.0</t>
        </is>
      </c>
      <c r="O405" t="inlineStr">
        <is>
          <t>0.4400780157602105</t>
        </is>
      </c>
      <c r="P405" t="inlineStr">
        <is>
          <t>3</t>
        </is>
      </c>
      <c r="Q405" t="inlineStr">
        <is>
          <t>0</t>
        </is>
      </c>
      <c r="R405" t="inlineStr">
        <is>
          <t>4053</t>
        </is>
      </c>
      <c r="S405" t="inlineStr">
        <is>
          <t>28 Feb 19</t>
        </is>
      </c>
      <c r="T405" t="inlineStr">
        <is>
          <t>28 Feb 19</t>
        </is>
      </c>
      <c r="U405" t="inlineStr">
        <is>
          <t>15</t>
        </is>
      </c>
      <c r="V405" t="inlineStr">
        <is>
          <t>María</t>
        </is>
      </c>
      <c r="W405" t="inlineStr">
        <is>
          <t>Administered by female interviewer</t>
        </is>
      </c>
      <c r="X405" t="inlineStr">
        <is>
          <t>CATI</t>
        </is>
      </c>
      <c r="Y405" t="inlineStr">
        <is>
          <t>4.0</t>
        </is>
      </c>
      <c r="Z405" t="inlineStr">
        <is>
          <t>Before March 8th</t>
        </is>
      </c>
      <c r="AA405" t="inlineStr">
        <is>
          <t>Este (Cataluña, Comunidad Valenciana, Baleares)</t>
        </is>
      </c>
      <c r="AB405" t="inlineStr">
        <is>
          <t>BALEARES</t>
        </is>
      </c>
      <c r="AC405" t="inlineStr">
        <is>
          <t>Balears (Illes)</t>
        </is>
      </c>
      <c r="AD405" t="inlineStr">
        <is>
          <t>7040</t>
        </is>
      </c>
      <c r="AE405" t="inlineStr">
        <is>
          <t>Palma</t>
        </is>
      </c>
      <c r="AF405" t="inlineStr">
        <is>
          <t>Municipalities &gt;=10K pop.</t>
        </is>
      </c>
      <c r="AG405" t="inlineStr">
        <is>
          <t>&gt;100,000 pop.</t>
        </is>
      </c>
      <c r="AH405" t="inlineStr">
        <is>
          <t>7015</t>
        </is>
      </c>
      <c r="AI405" t="inlineStr">
        <is>
          <t>Quite</t>
        </is>
      </c>
      <c r="AJ405" t="inlineStr">
        <is>
          <t>1 or 2 days/weekends</t>
        </is>
      </c>
      <c r="AK405" t="inlineStr">
        <is>
          <t>Less (almost never)</t>
        </is>
      </c>
      <c r="AL405" t="inlineStr">
        <is>
          <t>Everyday or almost everyday (5-7)</t>
        </is>
      </c>
      <c r="AM405" t="inlineStr">
        <is>
          <t>3 or 4 days (quite a lot)</t>
        </is>
      </c>
      <c r="AN405" t="inlineStr">
        <is>
          <t>1 or 2 days/weekends</t>
        </is>
      </c>
      <c r="AO405" t="inlineStr">
        <is>
          <t>6</t>
        </is>
      </c>
      <c r="AP405" t="inlineStr">
        <is>
          <t>Quite</t>
        </is>
      </c>
      <c r="AQ405" t="inlineStr">
        <is>
          <t>Take to the strees to demonstrate</t>
        </is>
      </c>
      <c r="AR405" t="inlineStr">
        <is>
          <t>Little</t>
        </is>
      </c>
      <c r="AS405" t="inlineStr">
        <is>
          <t>Yes, quite a lot</t>
        </is>
      </c>
      <c r="AT405" t="inlineStr">
        <is>
          <t>Hardly</t>
        </is>
      </c>
      <c r="AU405" t="inlineStr">
        <is>
          <t>1, 2</t>
        </is>
      </c>
      <c r="AV405" t="inlineStr">
        <is>
          <t>TV</t>
        </is>
      </c>
      <c r="AW405" t="inlineStr">
        <is>
          <t>Social networks</t>
        </is>
      </c>
      <c r="AZ405" t="inlineStr">
        <is>
          <t>Quite</t>
        </is>
      </c>
      <c r="BA405" t="inlineStr">
        <is>
          <t>Little</t>
        </is>
      </c>
      <c r="BB405" t="inlineStr">
        <is>
          <t>Little</t>
        </is>
      </c>
      <c r="BC405" t="inlineStr">
        <is>
          <t>Little</t>
        </is>
      </c>
      <c r="BD405" t="inlineStr">
        <is>
          <t>Yes</t>
        </is>
      </c>
      <c r="BF405" t="inlineStr">
        <is>
          <t>Quite necessary</t>
        </is>
      </c>
      <c r="BG405" t="inlineStr">
        <is>
          <t>Rather positive</t>
        </is>
      </c>
      <c r="BH405" t="inlineStr">
        <is>
          <t>Solidarity</t>
        </is>
      </c>
      <c r="BI405" t="inlineStr">
        <is>
          <t>Ascedent categories</t>
        </is>
      </c>
      <c r="BJ405" t="inlineStr">
        <is>
          <t>IGUALDAD, VIOLENCIA DE GENERO</t>
        </is>
      </c>
      <c r="BK405" t="inlineStr">
        <is>
          <t>Equality in general</t>
        </is>
      </c>
      <c r="BL405" t="inlineStr">
        <is>
          <t>Gender-based violence</t>
        </is>
      </c>
      <c r="BO405" t="inlineStr">
        <is>
          <t>Quite capable</t>
        </is>
      </c>
      <c r="BP405" t="inlineStr">
        <is>
          <t>Neither agree nor disagree</t>
        </is>
      </c>
      <c r="BQ405" t="inlineStr">
        <is>
          <t>Agree</t>
        </is>
      </c>
      <c r="BR405" t="inlineStr">
        <is>
          <t>Agree</t>
        </is>
      </c>
      <c r="BS405" t="inlineStr">
        <is>
          <t>Neither agree nor disagree</t>
        </is>
      </c>
      <c r="BT405" t="inlineStr">
        <is>
          <t>Neither agree nor disagree</t>
        </is>
      </c>
      <c r="BU405" t="inlineStr">
        <is>
          <t>Maybe</t>
        </is>
      </c>
      <c r="BV405" t="inlineStr">
        <is>
          <t>1</t>
        </is>
      </c>
      <c r="BW405" t="inlineStr">
        <is>
          <t>IWD demonstration</t>
        </is>
      </c>
      <c r="CA405" t="inlineStr">
        <is>
          <t>No</t>
        </is>
      </c>
      <c r="CB405" t="inlineStr">
        <is>
          <t>Yes</t>
        </is>
      </c>
      <c r="CD405" t="inlineStr">
        <is>
          <t>No</t>
        </is>
      </c>
      <c r="CE405" t="inlineStr">
        <is>
          <t>Yes</t>
        </is>
      </c>
      <c r="CF405" t="inlineStr">
        <is>
          <t>Yes, in one</t>
        </is>
      </c>
      <c r="CG405" t="inlineStr">
        <is>
          <t>10</t>
        </is>
      </c>
      <c r="CH405" t="inlineStr">
        <is>
          <t>Other issues not linked to gender inequality (labour, neighbourhood)</t>
        </is>
      </c>
      <c r="CL405" t="inlineStr">
        <is>
          <t>Yes</t>
        </is>
      </c>
      <c r="CM405" t="inlineStr">
        <is>
          <t>8</t>
        </is>
      </c>
      <c r="CN405" t="inlineStr">
        <is>
          <t>No</t>
        </is>
      </c>
      <c r="CO405" t="inlineStr">
        <is>
          <t>4</t>
        </is>
      </c>
      <c r="CP405" t="inlineStr">
        <is>
          <t>Yes</t>
        </is>
      </c>
      <c r="CQ405" t="inlineStr">
        <is>
          <t>PSOE</t>
        </is>
      </c>
      <c r="CR405" t="inlineStr">
        <is>
          <t>PSOE</t>
        </is>
      </c>
      <c r="CT405" t="inlineStr">
        <is>
          <t>Less frequently</t>
        </is>
      </c>
      <c r="CU405" t="inlineStr">
        <is>
          <t>Yes</t>
        </is>
      </c>
      <c r="CV405" t="inlineStr">
        <is>
          <t>Yes</t>
        </is>
      </c>
      <c r="CW405" t="inlineStr">
        <is>
          <t>Yes</t>
        </is>
      </c>
      <c r="CX405" t="inlineStr">
        <is>
          <t>Man</t>
        </is>
      </c>
      <c r="CY405" t="inlineStr">
        <is>
          <t>48.0</t>
        </is>
      </c>
      <c r="CZ405" t="inlineStr">
        <is>
          <t>1</t>
        </is>
      </c>
      <c r="DA405" t="inlineStr">
        <is>
          <t>Working full time</t>
        </is>
      </c>
      <c r="DB405" t="inlineStr">
        <is>
          <t>FP2, Higher Vocational Training, Conservatoire 10 years</t>
        </is>
      </c>
      <c r="DC405" t="inlineStr">
        <is>
          <t>Yes</t>
        </is>
      </c>
      <c r="DD405" t="inlineStr">
        <is>
          <t>It is fine as it is</t>
        </is>
      </c>
      <c r="DE405" t="inlineStr">
        <is>
          <t>Woman</t>
        </is>
      </c>
      <c r="DF405" t="inlineStr">
        <is>
          <t>1</t>
        </is>
      </c>
      <c r="DG405" t="inlineStr">
        <is>
          <t>No</t>
        </is>
      </c>
      <c r="DH405" t="inlineStr">
        <is>
          <t>No</t>
        </is>
      </c>
      <c r="DI405" t="inlineStr">
        <is>
          <t>No</t>
        </is>
      </c>
      <c r="DJ405" t="inlineStr">
        <is>
          <t>No</t>
        </is>
      </c>
      <c r="DL405" t="inlineStr">
        <is>
          <t>Yes, call him/her</t>
        </is>
      </c>
      <c r="DM405" t="inlineStr">
        <is>
          <t>0.7999999999998665</t>
        </is>
      </c>
      <c r="DN405" t="inlineStr">
        <is>
          <t>0.8540145985348291</t>
        </is>
      </c>
      <c r="DO405" t="inlineStr">
        <is>
          <t>0.8429423459242716</t>
        </is>
      </c>
    </row>
    <row r="406">
      <c r="A406" t="inlineStr">
        <is>
          <t>4064</t>
        </is>
      </c>
      <c r="B406" t="inlineStr">
        <is>
          <t>valid</t>
        </is>
      </c>
      <c r="C406" t="inlineStr">
        <is>
          <t>queue</t>
        </is>
      </c>
      <c r="D406" t="inlineStr">
        <is>
          <t>MEDIUM</t>
        </is>
      </c>
      <c r="E406" t="inlineStr">
        <is>
          <t>1</t>
        </is>
      </c>
      <c r="F406" t="inlineStr">
        <is>
          <t>longstring</t>
        </is>
      </c>
      <c r="G406" t="inlineStr">
        <is>
          <t>0</t>
        </is>
      </c>
      <c r="H406" t="inlineStr">
        <is>
          <t>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8.9</t>
        </is>
      </c>
      <c r="O406" t="inlineStr">
        <is>
          <t>2.785154707081306</t>
        </is>
      </c>
      <c r="P406" t="inlineStr">
        <is>
          <t>6</t>
        </is>
      </c>
      <c r="Q406" t="inlineStr">
        <is>
          <t>0</t>
        </is>
      </c>
      <c r="R406" t="inlineStr">
        <is>
          <t>4064</t>
        </is>
      </c>
      <c r="S406" t="inlineStr">
        <is>
          <t>26 Feb 19</t>
        </is>
      </c>
      <c r="T406" t="inlineStr">
        <is>
          <t>26 Feb 19</t>
        </is>
      </c>
      <c r="U406" t="inlineStr">
        <is>
          <t>17</t>
        </is>
      </c>
      <c r="V406" t="inlineStr">
        <is>
          <t>Alejandro</t>
        </is>
      </c>
      <c r="W406" t="inlineStr">
        <is>
          <t>Administered by male interviewer</t>
        </is>
      </c>
      <c r="X406" t="inlineStr">
        <is>
          <t>CATI</t>
        </is>
      </c>
      <c r="Y406" t="inlineStr">
        <is>
          <t>2.0</t>
        </is>
      </c>
      <c r="Z406" t="inlineStr">
        <is>
          <t>Before March 8th</t>
        </is>
      </c>
      <c r="AA406" t="inlineStr">
        <is>
          <t>Este (Cataluña, Comunidad Valenciana, Baleares)</t>
        </is>
      </c>
      <c r="AB406" t="inlineStr">
        <is>
          <t>CATALUÑA</t>
        </is>
      </c>
      <c r="AC406" t="inlineStr">
        <is>
          <t>Barcelona</t>
        </is>
      </c>
      <c r="AD406" t="inlineStr">
        <is>
          <t>8114</t>
        </is>
      </c>
      <c r="AE406" t="inlineStr">
        <is>
          <t>Martorell</t>
        </is>
      </c>
      <c r="AF406" t="inlineStr">
        <is>
          <t>Municipalities &gt;=10K pop.</t>
        </is>
      </c>
      <c r="AG406" t="inlineStr">
        <is>
          <t>20,000-99,999 pop.</t>
        </is>
      </c>
      <c r="AH406" t="inlineStr">
        <is>
          <t>8760</t>
        </is>
      </c>
      <c r="AI406" t="inlineStr">
        <is>
          <t>Not at all</t>
        </is>
      </c>
      <c r="AJ406" t="inlineStr">
        <is>
          <t>Everyday or almost everyday (5-7)</t>
        </is>
      </c>
      <c r="AK406" t="inlineStr">
        <is>
          <t>1 or 2 days/weekends</t>
        </is>
      </c>
      <c r="AL406" t="inlineStr">
        <is>
          <t>Never</t>
        </is>
      </c>
      <c r="AM406" t="inlineStr">
        <is>
          <t>Everyday or almost everyday (5-7)</t>
        </is>
      </c>
      <c r="AN406" t="inlineStr">
        <is>
          <t>Everyday or almost everyday (5-7)</t>
        </is>
      </c>
      <c r="AO406" t="inlineStr">
        <is>
          <t>1</t>
        </is>
      </c>
      <c r="AP406" t="inlineStr">
        <is>
          <t>Quite</t>
        </is>
      </c>
      <c r="AQ406" t="inlineStr">
        <is>
          <t>Both are useful</t>
        </is>
      </c>
      <c r="AR406" t="inlineStr">
        <is>
          <t>Not capable</t>
        </is>
      </c>
      <c r="AS406" t="inlineStr">
        <is>
          <t>Yes, very much</t>
        </is>
      </c>
      <c r="AT406" t="inlineStr">
        <is>
          <t>No interest</t>
        </is>
      </c>
      <c r="AU406" t="inlineStr">
        <is>
          <t>1, 2, 3, 6</t>
        </is>
      </c>
      <c r="AV406" t="inlineStr">
        <is>
          <t>TV</t>
        </is>
      </c>
      <c r="AW406" t="inlineStr">
        <is>
          <t>Social networks</t>
        </is>
      </c>
      <c r="AX406" t="inlineStr">
        <is>
          <t>Personal conversations</t>
        </is>
      </c>
      <c r="AY406" t="inlineStr">
        <is>
          <t>Newspapers</t>
        </is>
      </c>
      <c r="AZ406" t="inlineStr">
        <is>
          <t>Not at all</t>
        </is>
      </c>
      <c r="BA406" t="inlineStr">
        <is>
          <t>Not at all</t>
        </is>
      </c>
      <c r="BB406" t="inlineStr">
        <is>
          <t>Not at all</t>
        </is>
      </c>
      <c r="BC406" t="inlineStr">
        <is>
          <t>Not at all</t>
        </is>
      </c>
      <c r="BD406" t="inlineStr">
        <is>
          <t>Yes</t>
        </is>
      </c>
      <c r="BF406" t="inlineStr">
        <is>
          <t>Very necessary</t>
        </is>
      </c>
      <c r="BG406" t="inlineStr">
        <is>
          <t>Rather positive</t>
        </is>
      </c>
      <c r="BH406" t="inlineStr">
        <is>
          <t>Pride</t>
        </is>
      </c>
      <c r="BI406" t="inlineStr">
        <is>
          <t>Ascedent categories</t>
        </is>
      </c>
      <c r="BJ406" t="inlineStr">
        <is>
          <t>TODAS , VIOLENCIADE GENERO</t>
        </is>
      </c>
      <c r="BK406" t="inlineStr">
        <is>
          <t>ALL</t>
        </is>
      </c>
      <c r="BL406" t="inlineStr">
        <is>
          <t>Gender-based violence</t>
        </is>
      </c>
      <c r="BO406" t="inlineStr">
        <is>
          <t>Very capable</t>
        </is>
      </c>
      <c r="BP406" t="inlineStr">
        <is>
          <t>Disagree</t>
        </is>
      </c>
      <c r="BQ406" t="inlineStr">
        <is>
          <t>Strongly agree</t>
        </is>
      </c>
      <c r="BR406" t="inlineStr">
        <is>
          <t>Strongly agree</t>
        </is>
      </c>
      <c r="BS406" t="inlineStr">
        <is>
          <t>Strongly agree</t>
        </is>
      </c>
      <c r="BT406" t="inlineStr">
        <is>
          <t>Strongly agree</t>
        </is>
      </c>
      <c r="BU406" t="inlineStr">
        <is>
          <t>Yes</t>
        </is>
      </c>
      <c r="BV406" t="inlineStr">
        <is>
          <t>1, 2, 8, 9</t>
        </is>
      </c>
      <c r="BW406" t="inlineStr">
        <is>
          <t>IWD demonstration</t>
        </is>
      </c>
      <c r="BX406" t="inlineStr">
        <is>
          <t>Work strike</t>
        </is>
      </c>
      <c r="BY406" t="inlineStr">
        <is>
          <t>Participation in the organisation of IWD</t>
        </is>
      </c>
      <c r="BZ406" t="inlineStr">
        <is>
          <t>Participation in awareness-raising activities IWD</t>
        </is>
      </c>
      <c r="CA406" t="inlineStr">
        <is>
          <t>Yes</t>
        </is>
      </c>
      <c r="CC406" t="inlineStr">
        <is>
          <t>Since before</t>
        </is>
      </c>
      <c r="CD406" t="inlineStr">
        <is>
          <t>Yes</t>
        </is>
      </c>
      <c r="CE406" t="inlineStr">
        <is>
          <t>Yes</t>
        </is>
      </c>
      <c r="CF406" t="inlineStr">
        <is>
          <t>Yes, in two or more</t>
        </is>
      </c>
      <c r="CG406" t="inlineStr">
        <is>
          <t>9</t>
        </is>
      </c>
      <c r="CH406" t="inlineStr">
        <is>
          <t>Independentists (Catalonia, in favour of political prisoners)</t>
        </is>
      </c>
      <c r="CL406" t="inlineStr">
        <is>
          <t>Yes</t>
        </is>
      </c>
      <c r="CM406" t="inlineStr">
        <is>
          <t>Fully sympathises</t>
        </is>
      </c>
      <c r="CN406" t="inlineStr">
        <is>
          <t>Yes</t>
        </is>
      </c>
      <c r="CO406" t="inlineStr">
        <is>
          <t>4</t>
        </is>
      </c>
      <c r="CP406" t="inlineStr">
        <is>
          <t>Yes</t>
        </is>
      </c>
      <c r="CQ406" t="inlineStr">
        <is>
          <t>ERC</t>
        </is>
      </c>
      <c r="CR406" t="inlineStr">
        <is>
          <t>ERC</t>
        </is>
      </c>
      <c r="CT406" t="inlineStr">
        <is>
          <t>Every or almost every day</t>
        </is>
      </c>
      <c r="CU406" t="inlineStr">
        <is>
          <t>Yes</t>
        </is>
      </c>
      <c r="CV406" t="inlineStr">
        <is>
          <t>Yes</t>
        </is>
      </c>
      <c r="CW406" t="inlineStr">
        <is>
          <t>Yes</t>
        </is>
      </c>
      <c r="CX406" t="inlineStr">
        <is>
          <t>Woman</t>
        </is>
      </c>
      <c r="CY406" t="inlineStr">
        <is>
          <t>52.0</t>
        </is>
      </c>
      <c r="CZ406" t="inlineStr">
        <is>
          <t>2</t>
        </is>
      </c>
      <c r="DA406" t="inlineStr">
        <is>
          <t>Working part-time</t>
        </is>
      </c>
      <c r="DB406" t="inlineStr">
        <is>
          <t>FP1, Intermediate Vocational Training</t>
        </is>
      </c>
      <c r="DC406" t="inlineStr">
        <is>
          <t>Yes</t>
        </is>
      </c>
      <c r="DD406" t="inlineStr">
        <is>
          <t>It is fine as it is</t>
        </is>
      </c>
      <c r="DE406" t="inlineStr">
        <is>
          <t>Man</t>
        </is>
      </c>
      <c r="DF406" t="inlineStr">
        <is>
          <t>4</t>
        </is>
      </c>
      <c r="DG406" t="inlineStr">
        <is>
          <t>Yes</t>
        </is>
      </c>
      <c r="DH406" t="inlineStr">
        <is>
          <t>No</t>
        </is>
      </c>
      <c r="DI406" t="inlineStr">
        <is>
          <t>No</t>
        </is>
      </c>
      <c r="DJ406" t="inlineStr">
        <is>
          <t>Yes</t>
        </is>
      </c>
      <c r="DK406" t="inlineStr">
        <is>
          <t>Only son/s</t>
        </is>
      </c>
      <c r="DL406" t="inlineStr">
        <is>
          <t>Yes, call him/her</t>
        </is>
      </c>
      <c r="DM406" t="inlineStr">
        <is>
          <t>0.9047619047617536</t>
        </is>
      </c>
      <c r="DN406" t="inlineStr">
        <is>
          <t>0.9543568464670732</t>
        </is>
      </c>
      <c r="DO406" t="inlineStr">
        <is>
          <t>0.9266666666664668</t>
        </is>
      </c>
    </row>
    <row r="407">
      <c r="A407" t="inlineStr">
        <is>
          <t>4082</t>
        </is>
      </c>
      <c r="B407" t="inlineStr">
        <is>
          <t>valid</t>
        </is>
      </c>
      <c r="C407" t="inlineStr">
        <is>
          <t>nonsignal</t>
        </is>
      </c>
      <c r="D407" t="inlineStr">
        <is>
          <t>NORMAL</t>
        </is>
      </c>
      <c r="E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15.9</t>
        </is>
      </c>
      <c r="O407" t="inlineStr">
        <is>
          <t>1.1184076202728268</t>
        </is>
      </c>
      <c r="P407" t="inlineStr">
        <is>
          <t>4</t>
        </is>
      </c>
      <c r="Q407" t="inlineStr">
        <is>
          <t>0</t>
        </is>
      </c>
      <c r="R407" t="inlineStr">
        <is>
          <t>4082</t>
        </is>
      </c>
      <c r="S407" t="inlineStr">
        <is>
          <t>26 Feb 19</t>
        </is>
      </c>
      <c r="T407" t="inlineStr">
        <is>
          <t>26 Feb 19</t>
        </is>
      </c>
      <c r="U407" t="inlineStr">
        <is>
          <t>15</t>
        </is>
      </c>
      <c r="V407" t="inlineStr">
        <is>
          <t>Autoadministrado CAWI</t>
        </is>
      </c>
      <c r="W407" t="inlineStr">
        <is>
          <t>Self-administered</t>
        </is>
      </c>
      <c r="X407" t="inlineStr">
        <is>
          <t>CAWI</t>
        </is>
      </c>
      <c r="Y407" t="inlineStr">
        <is>
          <t>2.0</t>
        </is>
      </c>
      <c r="Z407" t="inlineStr">
        <is>
          <t>Before March 8th</t>
        </is>
      </c>
      <c r="AA407" t="inlineStr">
        <is>
          <t>Comunidad de Madrid</t>
        </is>
      </c>
      <c r="AB407" t="inlineStr">
        <is>
          <t>MADRID</t>
        </is>
      </c>
      <c r="AC407" t="inlineStr">
        <is>
          <t>Madrid</t>
        </is>
      </c>
      <c r="AD407" t="inlineStr">
        <is>
          <t>28079</t>
        </is>
      </c>
      <c r="AE407" t="inlineStr">
        <is>
          <t>Madrid</t>
        </is>
      </c>
      <c r="AF407" t="inlineStr">
        <is>
          <t>Municipalities &gt;=10K pop.</t>
        </is>
      </c>
      <c r="AG407" t="inlineStr">
        <is>
          <t>&gt;100,000 pop.</t>
        </is>
      </c>
      <c r="AH407" t="inlineStr">
        <is>
          <t>28046</t>
        </is>
      </c>
      <c r="AI407" t="inlineStr">
        <is>
          <t>Hardly</t>
        </is>
      </c>
      <c r="AJ407" t="inlineStr">
        <is>
          <t>Everyday or almost everyday (5-7)</t>
        </is>
      </c>
      <c r="AK407" t="inlineStr">
        <is>
          <t>Everyday or almost everyday (5-7)</t>
        </is>
      </c>
      <c r="AL407" t="inlineStr">
        <is>
          <t>Everyday or almost everyday (5-7)</t>
        </is>
      </c>
      <c r="AM407" t="inlineStr">
        <is>
          <t>3 or 4 days (quite a lot)</t>
        </is>
      </c>
      <c r="AN407" t="inlineStr">
        <is>
          <t>3 or 4 days (quite a lot)</t>
        </is>
      </c>
      <c r="AO407" t="inlineStr">
        <is>
          <t>8</t>
        </is>
      </c>
      <c r="AP407" t="inlineStr">
        <is>
          <t>Hardly</t>
        </is>
      </c>
      <c r="AQ407" t="inlineStr">
        <is>
          <t>Voting in elections</t>
        </is>
      </c>
      <c r="AR407" t="inlineStr">
        <is>
          <t>Little</t>
        </is>
      </c>
      <c r="AS407" t="inlineStr">
        <is>
          <t>Yes, quite a lot</t>
        </is>
      </c>
      <c r="AT407" t="inlineStr">
        <is>
          <t>Hardly</t>
        </is>
      </c>
      <c r="AU407" t="inlineStr">
        <is>
          <t>SINDICATOS, NOTICIAS, CONTACTOS</t>
        </is>
      </c>
      <c r="AV407" t="inlineStr">
        <is>
          <t>Collectives or associations</t>
        </is>
      </c>
      <c r="AW407" t="inlineStr">
        <is>
          <t>Personal conversations</t>
        </is>
      </c>
      <c r="AX407" t="inlineStr">
        <is>
          <t>Newspapers</t>
        </is>
      </c>
      <c r="AZ407" t="inlineStr">
        <is>
          <t>Little</t>
        </is>
      </c>
      <c r="BA407" t="inlineStr">
        <is>
          <t>Very often</t>
        </is>
      </c>
      <c r="BB407" t="inlineStr">
        <is>
          <t>Quite</t>
        </is>
      </c>
      <c r="BC407" t="inlineStr">
        <is>
          <t>Quite</t>
        </is>
      </c>
      <c r="BD407" t="inlineStr">
        <is>
          <t>Yes</t>
        </is>
      </c>
      <c r="BF407" t="inlineStr">
        <is>
          <t>Quite necessary</t>
        </is>
      </c>
      <c r="BG407" t="inlineStr">
        <is>
          <t>Rather positive</t>
        </is>
      </c>
      <c r="BH407" t="inlineStr">
        <is>
          <t>Hope</t>
        </is>
      </c>
      <c r="BI407" t="inlineStr">
        <is>
          <t>Ascedent categories</t>
        </is>
      </c>
      <c r="BJ407" t="inlineStr">
        <is>
          <t>IGUALDAD, VALORES</t>
        </is>
      </c>
      <c r="BK407" t="inlineStr">
        <is>
          <t>Equality in general</t>
        </is>
      </c>
      <c r="BL407" t="inlineStr">
        <is>
          <t>Other</t>
        </is>
      </c>
      <c r="BO407" t="inlineStr">
        <is>
          <t>Quite capable</t>
        </is>
      </c>
      <c r="BP407" t="inlineStr">
        <is>
          <t>Agree</t>
        </is>
      </c>
      <c r="BQ407" t="inlineStr">
        <is>
          <t>Agree</t>
        </is>
      </c>
      <c r="BR407" t="inlineStr">
        <is>
          <t>Agree</t>
        </is>
      </c>
      <c r="BS407" t="inlineStr">
        <is>
          <t>Agree</t>
        </is>
      </c>
      <c r="BT407" t="inlineStr">
        <is>
          <t>Agree</t>
        </is>
      </c>
      <c r="BU407" t="inlineStr">
        <is>
          <t>Maybe</t>
        </is>
      </c>
      <c r="BV407" t="inlineStr">
        <is>
          <t>IR A LAS MANIFESTACIONES, COMPARTIR INFORMACION, APORTAR EB LAS ENTIDADES QUE LO LLEVEN</t>
        </is>
      </c>
      <c r="BW407" t="inlineStr">
        <is>
          <t>IWD demonstration</t>
        </is>
      </c>
      <c r="BX407" t="inlineStr">
        <is>
          <t>Support in social networks</t>
        </is>
      </c>
      <c r="BY407" t="inlineStr">
        <is>
          <t>Participation in the organisation of IWD</t>
        </is>
      </c>
      <c r="CA407" t="inlineStr">
        <is>
          <t>No</t>
        </is>
      </c>
      <c r="CB407" t="inlineStr">
        <is>
          <t>Yes</t>
        </is>
      </c>
      <c r="CD407" t="inlineStr">
        <is>
          <t>Yes</t>
        </is>
      </c>
      <c r="CE407" t="inlineStr">
        <is>
          <t>Yes</t>
        </is>
      </c>
      <c r="CF407" t="inlineStr">
        <is>
          <t>No</t>
        </is>
      </c>
      <c r="CG407" t="inlineStr">
        <is>
          <t xml:space="preserve"> </t>
        </is>
      </c>
      <c r="CL407" t="inlineStr">
        <is>
          <t>Yes</t>
        </is>
      </c>
      <c r="CM407" t="inlineStr">
        <is>
          <t>8</t>
        </is>
      </c>
      <c r="CN407" t="inlineStr">
        <is>
          <t>No</t>
        </is>
      </c>
      <c r="CO407" t="inlineStr">
        <is>
          <t>4</t>
        </is>
      </c>
      <c r="CP407" t="inlineStr">
        <is>
          <t>Yes</t>
        </is>
      </c>
      <c r="CQ407" t="inlineStr">
        <is>
          <t>PSOE</t>
        </is>
      </c>
      <c r="CR407" t="inlineStr">
        <is>
          <t>PSOE</t>
        </is>
      </c>
      <c r="CT407" t="inlineStr">
        <is>
          <t>Never</t>
        </is>
      </c>
      <c r="CX407" t="inlineStr">
        <is>
          <t>Woman</t>
        </is>
      </c>
      <c r="CY407" t="inlineStr">
        <is>
          <t>28.0</t>
        </is>
      </c>
      <c r="CZ407" t="inlineStr">
        <is>
          <t>2, 9,</t>
        </is>
      </c>
      <c r="DA407" t="inlineStr">
        <is>
          <t>Working part-time</t>
        </is>
      </c>
      <c r="DB407" t="inlineStr">
        <is>
          <t>FP2, Higher Vocational Training, Conservatoire 10 years</t>
        </is>
      </c>
      <c r="DC407" t="inlineStr">
        <is>
          <t>Yes</t>
        </is>
      </c>
      <c r="DD407" t="inlineStr">
        <is>
          <t>It is fine as it is</t>
        </is>
      </c>
      <c r="DE407" t="inlineStr">
        <is>
          <t>Man</t>
        </is>
      </c>
      <c r="DF407" t="inlineStr">
        <is>
          <t>1</t>
        </is>
      </c>
      <c r="DG407" t="inlineStr">
        <is>
          <t>No</t>
        </is>
      </c>
      <c r="DH407" t="inlineStr">
        <is>
          <t>No</t>
        </is>
      </c>
      <c r="DI407" t="inlineStr">
        <is>
          <t>No</t>
        </is>
      </c>
      <c r="DJ407" t="inlineStr">
        <is>
          <t>No</t>
        </is>
      </c>
      <c r="DL407" t="inlineStr">
        <is>
          <t>Yes, by SMS</t>
        </is>
      </c>
      <c r="DM407" t="inlineStr">
        <is>
          <t>0.9166666666665136</t>
        </is>
      </c>
      <c r="DN407" t="inlineStr">
        <is>
          <t>1.023076923075037</t>
        </is>
      </c>
      <c r="DO407" t="inlineStr">
        <is>
          <t>0.9756097560973508</t>
        </is>
      </c>
    </row>
    <row r="408">
      <c r="A408" t="inlineStr">
        <is>
          <t>4095</t>
        </is>
      </c>
      <c r="B408" t="inlineStr">
        <is>
          <t>valid</t>
        </is>
      </c>
      <c r="C408" t="inlineStr">
        <is>
          <t>nonsignal</t>
        </is>
      </c>
      <c r="D408" t="inlineStr">
        <is>
          <t>NORMAL</t>
        </is>
      </c>
      <c r="E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9.2</t>
        </is>
      </c>
      <c r="O408" t="inlineStr">
        <is>
          <t>4.090752560032606</t>
        </is>
      </c>
      <c r="P408" t="inlineStr">
        <is>
          <t>5</t>
        </is>
      </c>
      <c r="Q408" t="inlineStr">
        <is>
          <t>0</t>
        </is>
      </c>
      <c r="R408" t="inlineStr">
        <is>
          <t>4095</t>
        </is>
      </c>
      <c r="S408" t="inlineStr">
        <is>
          <t>27 Feb 19</t>
        </is>
      </c>
      <c r="T408" t="inlineStr">
        <is>
          <t>27 Feb 19</t>
        </is>
      </c>
      <c r="U408" t="inlineStr">
        <is>
          <t>16</t>
        </is>
      </c>
      <c r="V408" t="inlineStr">
        <is>
          <t>David</t>
        </is>
      </c>
      <c r="W408" t="inlineStr">
        <is>
          <t>Administered by male interviewer</t>
        </is>
      </c>
      <c r="X408" t="inlineStr">
        <is>
          <t>CATI</t>
        </is>
      </c>
      <c r="Y408" t="inlineStr">
        <is>
          <t>3.0</t>
        </is>
      </c>
      <c r="Z408" t="inlineStr">
        <is>
          <t>Before March 8th</t>
        </is>
      </c>
      <c r="AA408" t="inlineStr">
        <is>
          <t>Centro (Castilla y León, Castilla-La Mancha, Extremadura)</t>
        </is>
      </c>
      <c r="AB408" t="inlineStr">
        <is>
          <t>CASTILLA-LA MANCHA</t>
        </is>
      </c>
      <c r="AC408" t="inlineStr">
        <is>
          <t>Albacete</t>
        </is>
      </c>
      <c r="AD408" t="inlineStr">
        <is>
          <t>2003</t>
        </is>
      </c>
      <c r="AE408" t="inlineStr">
        <is>
          <t>Albacete</t>
        </is>
      </c>
      <c r="AF408" t="inlineStr">
        <is>
          <t>Municipalities &gt;=10K pop.</t>
        </is>
      </c>
      <c r="AG408" t="inlineStr">
        <is>
          <t>&gt;100,000 pop.</t>
        </is>
      </c>
      <c r="AH408" t="inlineStr">
        <is>
          <t>2006</t>
        </is>
      </c>
      <c r="AI408" t="inlineStr">
        <is>
          <t>Quite</t>
        </is>
      </c>
      <c r="AJ408" t="inlineStr">
        <is>
          <t>1 or 2 days/weekends</t>
        </is>
      </c>
      <c r="AK408" t="inlineStr">
        <is>
          <t>Never</t>
        </is>
      </c>
      <c r="AL408" t="inlineStr">
        <is>
          <t>Never</t>
        </is>
      </c>
      <c r="AM408" t="inlineStr">
        <is>
          <t>3 or 4 days (quite a lot)</t>
        </is>
      </c>
      <c r="AN408" t="inlineStr">
        <is>
          <t>3 or 4 days (quite a lot)</t>
        </is>
      </c>
      <c r="AO408" t="inlineStr">
        <is>
          <t>6</t>
        </is>
      </c>
      <c r="AP408" t="inlineStr">
        <is>
          <t>Quite</t>
        </is>
      </c>
      <c r="AQ408" t="inlineStr">
        <is>
          <t>Take to the strees to demonstrate</t>
        </is>
      </c>
      <c r="AR408" t="inlineStr">
        <is>
          <t>Quite</t>
        </is>
      </c>
      <c r="AS408" t="inlineStr">
        <is>
          <t>No, I didn't know anything</t>
        </is>
      </c>
      <c r="AU408" t="inlineStr">
        <is>
          <t xml:space="preserve"> </t>
        </is>
      </c>
      <c r="BF408" t="inlineStr">
        <is>
          <t>Quite necessary</t>
        </is>
      </c>
      <c r="BG408" t="inlineStr">
        <is>
          <t>Rather negative</t>
        </is>
      </c>
      <c r="BH408" t="inlineStr">
        <is>
          <t>Irritation</t>
        </is>
      </c>
      <c r="BI408" t="inlineStr">
        <is>
          <t>Ascedent categories</t>
        </is>
      </c>
      <c r="BJ408" t="inlineStr">
        <is>
          <t>88</t>
        </is>
      </c>
      <c r="BK408" t="inlineStr">
        <is>
          <t>DK</t>
        </is>
      </c>
      <c r="BP408" t="inlineStr">
        <is>
          <t>Agree</t>
        </is>
      </c>
      <c r="BQ408" t="inlineStr">
        <is>
          <t>Strongly agree</t>
        </is>
      </c>
      <c r="BR408" t="inlineStr">
        <is>
          <t>Agree</t>
        </is>
      </c>
      <c r="BS408" t="inlineStr">
        <is>
          <t>Strongly agree</t>
        </is>
      </c>
      <c r="BT408" t="inlineStr">
        <is>
          <t>Strongly agree</t>
        </is>
      </c>
      <c r="BU408" t="inlineStr">
        <is>
          <t>Maybe</t>
        </is>
      </c>
      <c r="BV408" t="inlineStr">
        <is>
          <t>1</t>
        </is>
      </c>
      <c r="BW408" t="inlineStr">
        <is>
          <t>IWD demonstration</t>
        </is>
      </c>
      <c r="CA408" t="inlineStr">
        <is>
          <t>No</t>
        </is>
      </c>
      <c r="CB408" t="inlineStr">
        <is>
          <t>No</t>
        </is>
      </c>
      <c r="CD408" t="inlineStr">
        <is>
          <t>No</t>
        </is>
      </c>
      <c r="CE408" t="inlineStr">
        <is>
          <t>No</t>
        </is>
      </c>
      <c r="CF408" t="inlineStr">
        <is>
          <t>No</t>
        </is>
      </c>
      <c r="CG408" t="inlineStr">
        <is>
          <t xml:space="preserve"> </t>
        </is>
      </c>
      <c r="CL408" t="inlineStr">
        <is>
          <t>Yes</t>
        </is>
      </c>
      <c r="CM408" t="inlineStr">
        <is>
          <t>5</t>
        </is>
      </c>
      <c r="CN408" t="inlineStr">
        <is>
          <t>No</t>
        </is>
      </c>
      <c r="CO408" t="inlineStr">
        <is>
          <t>4</t>
        </is>
      </c>
      <c r="CP408" t="inlineStr">
        <is>
          <t>Yes</t>
        </is>
      </c>
      <c r="CQ408" t="inlineStr">
        <is>
          <t>PACMA</t>
        </is>
      </c>
      <c r="CR408" t="inlineStr">
        <is>
          <t>Cs Ciudadanos</t>
        </is>
      </c>
      <c r="CT408" t="inlineStr">
        <is>
          <t>3-4 days a week</t>
        </is>
      </c>
      <c r="CU408" t="inlineStr">
        <is>
          <t>Yes</t>
        </is>
      </c>
      <c r="CV408" t="inlineStr">
        <is>
          <t>Yes</t>
        </is>
      </c>
      <c r="CW408" t="inlineStr">
        <is>
          <t>Yes</t>
        </is>
      </c>
      <c r="CX408" t="inlineStr">
        <is>
          <t>Woman</t>
        </is>
      </c>
      <c r="CY408" t="inlineStr">
        <is>
          <t>26.0</t>
        </is>
      </c>
      <c r="CZ408" t="inlineStr">
        <is>
          <t>8</t>
        </is>
      </c>
      <c r="DA408" t="inlineStr">
        <is>
          <t>Unemployed</t>
        </is>
      </c>
      <c r="DB408" t="inlineStr">
        <is>
          <t>University graduate (Diploma, Bachelor, Degree, Master, PhD)</t>
        </is>
      </c>
      <c r="DC408" t="inlineStr">
        <is>
          <t>Has a partner, but does not live with him/her</t>
        </is>
      </c>
      <c r="DF408" t="inlineStr">
        <is>
          <t>1</t>
        </is>
      </c>
      <c r="DG408" t="inlineStr">
        <is>
          <t>No</t>
        </is>
      </c>
      <c r="DH408" t="inlineStr">
        <is>
          <t>No</t>
        </is>
      </c>
      <c r="DI408" t="inlineStr">
        <is>
          <t>No</t>
        </is>
      </c>
      <c r="DJ408" t="inlineStr">
        <is>
          <t>No</t>
        </is>
      </c>
      <c r="DL408" t="inlineStr">
        <is>
          <t>Yes, call him/her</t>
        </is>
      </c>
      <c r="DM408" t="inlineStr">
        <is>
          <t>1.37499999999977</t>
        </is>
      </c>
      <c r="DN408" t="inlineStr">
        <is>
          <t>1.023076923075037</t>
        </is>
      </c>
      <c r="DO408" t="inlineStr">
        <is>
          <t>0.9756097560973508</t>
        </is>
      </c>
    </row>
    <row r="409">
      <c r="A409" t="inlineStr">
        <is>
          <t>4097</t>
        </is>
      </c>
      <c r="B409" t="inlineStr">
        <is>
          <t>invalid</t>
        </is>
      </c>
      <c r="C409" t="inlineStr">
        <is>
          <t>queue</t>
        </is>
      </c>
      <c r="D409" t="inlineStr">
        <is>
          <t>MEDIUM</t>
        </is>
      </c>
      <c r="E409" t="inlineStr">
        <is>
          <t>1</t>
        </is>
      </c>
      <c r="F409" t="inlineStr">
        <is>
          <t>MD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22.3</t>
        </is>
      </c>
      <c r="O409" t="inlineStr">
        <is>
          <t>12.08745863107072</t>
        </is>
      </c>
      <c r="P409" t="inlineStr">
        <is>
          <t>4</t>
        </is>
      </c>
      <c r="Q409" t="inlineStr">
        <is>
          <t>1</t>
        </is>
      </c>
      <c r="R409" t="inlineStr">
        <is>
          <t>4097</t>
        </is>
      </c>
      <c r="S409" t="inlineStr">
        <is>
          <t>28 Feb 19</t>
        </is>
      </c>
      <c r="T409" t="inlineStr">
        <is>
          <t>28 Feb 19</t>
        </is>
      </c>
      <c r="U409" t="inlineStr">
        <is>
          <t>10</t>
        </is>
      </c>
      <c r="V409" t="inlineStr">
        <is>
          <t>Daniel</t>
        </is>
      </c>
      <c r="W409" t="inlineStr">
        <is>
          <t>Administered by male interviewer</t>
        </is>
      </c>
      <c r="X409" t="inlineStr">
        <is>
          <t>CATI</t>
        </is>
      </c>
      <c r="Y409" t="inlineStr">
        <is>
          <t>4.0</t>
        </is>
      </c>
      <c r="Z409" t="inlineStr">
        <is>
          <t>Before March 8th</t>
        </is>
      </c>
      <c r="AA409" t="inlineStr">
        <is>
          <t>Este (Cataluña, Comunidad Valenciana, Baleares)</t>
        </is>
      </c>
      <c r="AB409" t="inlineStr">
        <is>
          <t>PAIS VALENCIANO</t>
        </is>
      </c>
      <c r="AC409" t="inlineStr">
        <is>
          <t>Alicante/Alacant</t>
        </is>
      </c>
      <c r="AD409" t="inlineStr">
        <is>
          <t>3059</t>
        </is>
      </c>
      <c r="AE409" t="inlineStr">
        <is>
          <t>Crevillent</t>
        </is>
      </c>
      <c r="AF409" t="inlineStr">
        <is>
          <t>Municipalities &gt;=10K pop.</t>
        </is>
      </c>
      <c r="AG409" t="inlineStr">
        <is>
          <t>20,000-99,999 pop.</t>
        </is>
      </c>
      <c r="AH409" t="inlineStr">
        <is>
          <t>3330</t>
        </is>
      </c>
      <c r="AI409" t="inlineStr">
        <is>
          <t>Not at all</t>
        </is>
      </c>
      <c r="AJ409" t="inlineStr">
        <is>
          <t>1 or 2 days/weekends</t>
        </is>
      </c>
      <c r="AK409" t="inlineStr">
        <is>
          <t>1 or 2 days/weekends</t>
        </is>
      </c>
      <c r="AL409" t="inlineStr">
        <is>
          <t>Everyday or almost everyday (5-7)</t>
        </is>
      </c>
      <c r="AM409" t="inlineStr">
        <is>
          <t>Never</t>
        </is>
      </c>
      <c r="AN409" t="inlineStr">
        <is>
          <t>Everyday or almost everyday (5-7)</t>
        </is>
      </c>
      <c r="AO409" t="inlineStr">
        <is>
          <t>7</t>
        </is>
      </c>
      <c r="AQ409" t="inlineStr">
        <is>
          <t>Both are useful</t>
        </is>
      </c>
      <c r="AR409" t="inlineStr">
        <is>
          <t>Not capable</t>
        </is>
      </c>
      <c r="AS409" t="inlineStr">
        <is>
          <t>Yes, very much</t>
        </is>
      </c>
      <c r="AU409" t="inlineStr">
        <is>
          <t>2, 5, 7</t>
        </is>
      </c>
      <c r="AV409" t="inlineStr">
        <is>
          <t>Social networks</t>
        </is>
      </c>
      <c r="AW409" t="inlineStr">
        <is>
          <t>Radio</t>
        </is>
      </c>
      <c r="AX409" t="inlineStr">
        <is>
          <t>Street posters</t>
        </is>
      </c>
      <c r="AZ409" t="inlineStr">
        <is>
          <t>Very often</t>
        </is>
      </c>
      <c r="BA409" t="inlineStr">
        <is>
          <t>Very often</t>
        </is>
      </c>
      <c r="BB409" t="inlineStr">
        <is>
          <t>DK</t>
        </is>
      </c>
      <c r="BC409" t="inlineStr">
        <is>
          <t>Very often</t>
        </is>
      </c>
      <c r="BD409" t="inlineStr">
        <is>
          <t>No</t>
        </is>
      </c>
      <c r="BE409" t="inlineStr">
        <is>
          <t>No</t>
        </is>
      </c>
      <c r="BG409" t="inlineStr">
        <is>
          <t>Rather positive</t>
        </is>
      </c>
      <c r="BH409" t="inlineStr">
        <is>
          <t>Hope</t>
        </is>
      </c>
      <c r="BI409" t="inlineStr">
        <is>
          <t>Ascedent categories</t>
        </is>
      </c>
      <c r="BJ409" t="inlineStr">
        <is>
          <t>IGUALDAD</t>
        </is>
      </c>
      <c r="BK409" t="inlineStr">
        <is>
          <t>Equality in general</t>
        </is>
      </c>
      <c r="BO409" t="inlineStr">
        <is>
          <t>Very capable</t>
        </is>
      </c>
      <c r="BP409" t="inlineStr">
        <is>
          <t>Strongly agree</t>
        </is>
      </c>
      <c r="BQ409" t="inlineStr">
        <is>
          <t>Agree</t>
        </is>
      </c>
      <c r="BR409" t="inlineStr">
        <is>
          <t>Disagree</t>
        </is>
      </c>
      <c r="BS409" t="inlineStr">
        <is>
          <t>Strongly agree</t>
        </is>
      </c>
      <c r="BT409" t="inlineStr">
        <is>
          <t>Strongly agree</t>
        </is>
      </c>
      <c r="BU409" t="inlineStr">
        <is>
          <t>No</t>
        </is>
      </c>
      <c r="BV409" t="inlineStr">
        <is>
          <t xml:space="preserve"> </t>
        </is>
      </c>
      <c r="CA409" t="inlineStr">
        <is>
          <t>No</t>
        </is>
      </c>
      <c r="CB409" t="inlineStr">
        <is>
          <t>Yes</t>
        </is>
      </c>
      <c r="CD409" t="inlineStr">
        <is>
          <t>No</t>
        </is>
      </c>
      <c r="CE409" t="inlineStr">
        <is>
          <t>No</t>
        </is>
      </c>
      <c r="CF409" t="inlineStr">
        <is>
          <t>No</t>
        </is>
      </c>
      <c r="CG409" t="inlineStr">
        <is>
          <t xml:space="preserve"> </t>
        </is>
      </c>
      <c r="CL409" t="inlineStr">
        <is>
          <t>Yes</t>
        </is>
      </c>
      <c r="CM409" t="inlineStr">
        <is>
          <t>Fully sympathises</t>
        </is>
      </c>
      <c r="CP409" t="inlineStr">
        <is>
          <t>Yes</t>
        </is>
      </c>
      <c r="CX409" t="inlineStr">
        <is>
          <t>Woman</t>
        </is>
      </c>
      <c r="CZ409" t="inlineStr">
        <is>
          <t>AUTONOMA</t>
        </is>
      </c>
      <c r="DA409" t="inlineStr">
        <is>
          <t>Working full time</t>
        </is>
      </c>
      <c r="DB409" t="inlineStr">
        <is>
          <t>University graduate (Diploma, Bachelor, Degree, Master, PhD)</t>
        </is>
      </c>
      <c r="DC409" t="inlineStr">
        <is>
          <t>Yes</t>
        </is>
      </c>
      <c r="DD409" t="inlineStr">
        <is>
          <t>It is fine as it is</t>
        </is>
      </c>
      <c r="DE409" t="inlineStr">
        <is>
          <t>Man</t>
        </is>
      </c>
      <c r="DF409" t="inlineStr">
        <is>
          <t>3</t>
        </is>
      </c>
      <c r="DG409" t="inlineStr">
        <is>
          <t>Yes</t>
        </is>
      </c>
      <c r="DH409" t="inlineStr">
        <is>
          <t>No</t>
        </is>
      </c>
      <c r="DI409" t="inlineStr">
        <is>
          <t>Yes</t>
        </is>
      </c>
      <c r="DJ409" t="inlineStr">
        <is>
          <t>No</t>
        </is>
      </c>
      <c r="DK409" t="inlineStr">
        <is>
          <t>Only daughter/s</t>
        </is>
      </c>
      <c r="DL409" t="inlineStr">
        <is>
          <t>Yes, call him/her</t>
        </is>
      </c>
      <c r="DM409" t="inlineStr">
        <is>
          <t>0.8260869565216014</t>
        </is>
      </c>
      <c r="DN409" t="inlineStr">
        <is>
          <t>0.9543568464670732</t>
        </is>
      </c>
      <c r="DO409" t="inlineStr">
        <is>
          <t>0.9266666666664668</t>
        </is>
      </c>
    </row>
    <row r="410">
      <c r="A410" t="inlineStr">
        <is>
          <t>4103</t>
        </is>
      </c>
      <c r="B410" t="inlineStr">
        <is>
          <t>valid</t>
        </is>
      </c>
      <c r="C410" t="inlineStr">
        <is>
          <t>nonsignal</t>
        </is>
      </c>
      <c r="D410" t="inlineStr">
        <is>
          <t>NORMAL</t>
        </is>
      </c>
      <c r="E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11.3</t>
        </is>
      </c>
      <c r="O410" t="inlineStr">
        <is>
          <t>3.611819974063317</t>
        </is>
      </c>
      <c r="P410" t="inlineStr">
        <is>
          <t>4</t>
        </is>
      </c>
      <c r="Q410" t="inlineStr">
        <is>
          <t>2</t>
        </is>
      </c>
      <c r="R410" t="inlineStr">
        <is>
          <t>4103</t>
        </is>
      </c>
      <c r="S410" t="inlineStr">
        <is>
          <t>27 Feb 19</t>
        </is>
      </c>
      <c r="T410" t="inlineStr">
        <is>
          <t>27 Feb 19</t>
        </is>
      </c>
      <c r="U410" t="inlineStr">
        <is>
          <t>17</t>
        </is>
      </c>
      <c r="V410" t="inlineStr">
        <is>
          <t>David</t>
        </is>
      </c>
      <c r="W410" t="inlineStr">
        <is>
          <t>Administered by male interviewer</t>
        </is>
      </c>
      <c r="X410" t="inlineStr">
        <is>
          <t>CATI</t>
        </is>
      </c>
      <c r="Y410" t="inlineStr">
        <is>
          <t>3.0</t>
        </is>
      </c>
      <c r="Z410" t="inlineStr">
        <is>
          <t>Before March 8th</t>
        </is>
      </c>
      <c r="AA410" t="inlineStr">
        <is>
          <t>Sur (Andalucía, Murcia, Ceuta y Melilla)</t>
        </is>
      </c>
      <c r="AB410" t="inlineStr">
        <is>
          <t>ANDALUCIA</t>
        </is>
      </c>
      <c r="AC410" t="inlineStr">
        <is>
          <t>Granada</t>
        </is>
      </c>
      <c r="AD410" t="inlineStr">
        <is>
          <t>18087</t>
        </is>
      </c>
      <c r="AE410" t="inlineStr">
        <is>
          <t>Granada</t>
        </is>
      </c>
      <c r="AF410" t="inlineStr">
        <is>
          <t>Municipalities &gt;=10K pop.</t>
        </is>
      </c>
      <c r="AG410" t="inlineStr">
        <is>
          <t>&gt;100,000 pop.</t>
        </is>
      </c>
      <c r="AH410" t="inlineStr">
        <is>
          <t>18008</t>
        </is>
      </c>
      <c r="AI410" t="inlineStr">
        <is>
          <t>Not at all</t>
        </is>
      </c>
      <c r="AJ410" t="inlineStr">
        <is>
          <t>Everyday or almost everyday (5-7)</t>
        </is>
      </c>
      <c r="AK410" t="inlineStr">
        <is>
          <t>1 or 2 days/weekends</t>
        </is>
      </c>
      <c r="AL410" t="inlineStr">
        <is>
          <t>Everyday or almost everyday (5-7)</t>
        </is>
      </c>
      <c r="AM410" t="inlineStr">
        <is>
          <t>1 or 2 days/weekends</t>
        </is>
      </c>
      <c r="AN410" t="inlineStr">
        <is>
          <t>Everyday or almost everyday (5-7)</t>
        </is>
      </c>
      <c r="AO410" t="inlineStr">
        <is>
          <t>3</t>
        </is>
      </c>
      <c r="AP410" t="inlineStr">
        <is>
          <t>Very</t>
        </is>
      </c>
      <c r="AQ410" t="inlineStr">
        <is>
          <t>Both are useful</t>
        </is>
      </c>
      <c r="AR410" t="inlineStr">
        <is>
          <t>Quite</t>
        </is>
      </c>
      <c r="AS410" t="inlineStr">
        <is>
          <t>Yes, very much</t>
        </is>
      </c>
      <c r="AT410" t="inlineStr">
        <is>
          <t>No interest</t>
        </is>
      </c>
      <c r="AU410" t="inlineStr">
        <is>
          <t>3</t>
        </is>
      </c>
      <c r="AV410" t="inlineStr">
        <is>
          <t>Personal conversations</t>
        </is>
      </c>
      <c r="AZ410" t="inlineStr">
        <is>
          <t>Very often</t>
        </is>
      </c>
      <c r="BA410" t="inlineStr">
        <is>
          <t>Very often</t>
        </is>
      </c>
      <c r="BB410" t="inlineStr">
        <is>
          <t>Doesn't use social networks</t>
        </is>
      </c>
      <c r="BD410" t="inlineStr">
        <is>
          <t>No</t>
        </is>
      </c>
      <c r="BE410" t="inlineStr">
        <is>
          <t>No</t>
        </is>
      </c>
      <c r="BF410" t="inlineStr">
        <is>
          <t>Very necessary</t>
        </is>
      </c>
      <c r="BG410" t="inlineStr">
        <is>
          <t>Rather positive</t>
        </is>
      </c>
      <c r="BH410" t="inlineStr">
        <is>
          <t>Hope</t>
        </is>
      </c>
      <c r="BI410" t="inlineStr">
        <is>
          <t>Descendent categories</t>
        </is>
      </c>
      <c r="BJ410" t="inlineStr">
        <is>
          <t>IGUALDAD</t>
        </is>
      </c>
      <c r="BK410" t="inlineStr">
        <is>
          <t>Equality in general</t>
        </is>
      </c>
      <c r="BO410" t="inlineStr">
        <is>
          <t>Very capable</t>
        </is>
      </c>
      <c r="BP410" t="inlineStr">
        <is>
          <t>Agree</t>
        </is>
      </c>
      <c r="BQ410" t="inlineStr">
        <is>
          <t>Strongly agree</t>
        </is>
      </c>
      <c r="BR410" t="inlineStr">
        <is>
          <t>Strongly agree</t>
        </is>
      </c>
      <c r="BS410" t="inlineStr">
        <is>
          <t>Strongly agree</t>
        </is>
      </c>
      <c r="BT410" t="inlineStr">
        <is>
          <t>Strongly agree</t>
        </is>
      </c>
      <c r="BU410" t="inlineStr">
        <is>
          <t>Yes</t>
        </is>
      </c>
      <c r="BV410" t="inlineStr">
        <is>
          <t>1</t>
        </is>
      </c>
      <c r="BW410" t="inlineStr">
        <is>
          <t>IWD demonstration</t>
        </is>
      </c>
      <c r="CA410" t="inlineStr">
        <is>
          <t>No</t>
        </is>
      </c>
      <c r="CB410" t="inlineStr">
        <is>
          <t>No</t>
        </is>
      </c>
      <c r="CD410" t="inlineStr">
        <is>
          <t>Yes</t>
        </is>
      </c>
      <c r="CE410" t="inlineStr">
        <is>
          <t>Yes</t>
        </is>
      </c>
      <c r="CF410" t="inlineStr">
        <is>
          <t>Yes, in one</t>
        </is>
      </c>
      <c r="CG410" t="inlineStr">
        <is>
          <t>88</t>
        </is>
      </c>
      <c r="CH410" t="inlineStr">
        <is>
          <t>DK</t>
        </is>
      </c>
      <c r="CL410" t="inlineStr">
        <is>
          <t>Yes</t>
        </is>
      </c>
      <c r="CM410" t="inlineStr">
        <is>
          <t>7</t>
        </is>
      </c>
      <c r="CN410" t="inlineStr">
        <is>
          <t>Yes</t>
        </is>
      </c>
      <c r="CO410" t="inlineStr">
        <is>
          <t>3</t>
        </is>
      </c>
      <c r="CP410" t="inlineStr">
        <is>
          <t>Yes</t>
        </is>
      </c>
      <c r="CQ410" t="inlineStr">
        <is>
          <t>Unidos Podemos</t>
        </is>
      </c>
      <c r="CR410" t="inlineStr">
        <is>
          <t>Unidos Podemos</t>
        </is>
      </c>
      <c r="CT410" t="inlineStr">
        <is>
          <t>Have no networks</t>
        </is>
      </c>
      <c r="CX410" t="inlineStr">
        <is>
          <t>Woman</t>
        </is>
      </c>
      <c r="CY410" t="inlineStr">
        <is>
          <t>54.0</t>
        </is>
      </c>
      <c r="CZ410" t="inlineStr">
        <is>
          <t>1</t>
        </is>
      </c>
      <c r="DA410" t="inlineStr">
        <is>
          <t>Working full time</t>
        </is>
      </c>
      <c r="DB410" t="inlineStr">
        <is>
          <t>FP2, Higher Vocational Training, Conservatoire 10 years</t>
        </is>
      </c>
      <c r="DC410" t="inlineStr">
        <is>
          <t>Yes</t>
        </is>
      </c>
      <c r="DD410" t="inlineStr">
        <is>
          <t>It is fine as it is</t>
        </is>
      </c>
      <c r="DE410" t="inlineStr">
        <is>
          <t>Man</t>
        </is>
      </c>
      <c r="DF410" t="inlineStr">
        <is>
          <t>1</t>
        </is>
      </c>
      <c r="DG410" t="inlineStr">
        <is>
          <t>No</t>
        </is>
      </c>
      <c r="DH410" t="inlineStr">
        <is>
          <t>No</t>
        </is>
      </c>
      <c r="DI410" t="inlineStr">
        <is>
          <t>No</t>
        </is>
      </c>
      <c r="DJ410" t="inlineStr">
        <is>
          <t>No</t>
        </is>
      </c>
      <c r="DL410" t="inlineStr">
        <is>
          <t>Yes, call him/her</t>
        </is>
      </c>
      <c r="DM410" t="inlineStr">
        <is>
          <t>0.9499999999998412</t>
        </is>
      </c>
      <c r="DN410" t="inlineStr">
        <is>
          <t>0.9543568464670732</t>
        </is>
      </c>
      <c r="DO410" t="inlineStr">
        <is>
          <t>0.9266666666664668</t>
        </is>
      </c>
    </row>
    <row r="411">
      <c r="A411" t="inlineStr">
        <is>
          <t>4110</t>
        </is>
      </c>
      <c r="B411" t="inlineStr">
        <is>
          <t>valid</t>
        </is>
      </c>
      <c r="C411" t="inlineStr">
        <is>
          <t>nonsignal</t>
        </is>
      </c>
      <c r="D411" t="inlineStr">
        <is>
          <t>NORMAL</t>
        </is>
      </c>
      <c r="E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8.8</t>
        </is>
      </c>
      <c r="O411" t="inlineStr">
        <is>
          <t>3.073607949088509</t>
        </is>
      </c>
      <c r="P411" t="inlineStr">
        <is>
          <t>3</t>
        </is>
      </c>
      <c r="Q411" t="inlineStr">
        <is>
          <t>2</t>
        </is>
      </c>
      <c r="R411" t="inlineStr">
        <is>
          <t>4110</t>
        </is>
      </c>
      <c r="S411" t="inlineStr">
        <is>
          <t>27 Feb 19</t>
        </is>
      </c>
      <c r="T411" t="inlineStr">
        <is>
          <t>27 Feb 19</t>
        </is>
      </c>
      <c r="U411" t="inlineStr">
        <is>
          <t>17</t>
        </is>
      </c>
      <c r="V411" t="inlineStr">
        <is>
          <t>David</t>
        </is>
      </c>
      <c r="W411" t="inlineStr">
        <is>
          <t>Administered by male interviewer</t>
        </is>
      </c>
      <c r="X411" t="inlineStr">
        <is>
          <t>CATI</t>
        </is>
      </c>
      <c r="Y411" t="inlineStr">
        <is>
          <t>3.0</t>
        </is>
      </c>
      <c r="Z411" t="inlineStr">
        <is>
          <t>Before March 8th</t>
        </is>
      </c>
      <c r="AA411" t="inlineStr">
        <is>
          <t>Sur (Andalucía, Murcia, Ceuta y Melilla)</t>
        </is>
      </c>
      <c r="AB411" t="inlineStr">
        <is>
          <t>ANDALUCIA</t>
        </is>
      </c>
      <c r="AC411" t="inlineStr">
        <is>
          <t>Granada</t>
        </is>
      </c>
      <c r="AD411" t="inlineStr">
        <is>
          <t>18057</t>
        </is>
      </c>
      <c r="AE411" t="inlineStr">
        <is>
          <t>Cúllar Vega</t>
        </is>
      </c>
      <c r="AF411" t="inlineStr">
        <is>
          <t>Municipalities &lt;10K pop.</t>
        </is>
      </c>
      <c r="AG411" t="inlineStr">
        <is>
          <t>5,000-9,999 pop.</t>
        </is>
      </c>
      <c r="AH411" t="inlineStr">
        <is>
          <t>18195</t>
        </is>
      </c>
      <c r="AI411" t="inlineStr">
        <is>
          <t>Very</t>
        </is>
      </c>
      <c r="AJ411" t="inlineStr">
        <is>
          <t>Never</t>
        </is>
      </c>
      <c r="AK411" t="inlineStr">
        <is>
          <t>Never</t>
        </is>
      </c>
      <c r="AL411" t="inlineStr">
        <is>
          <t>Never</t>
        </is>
      </c>
      <c r="AM411" t="inlineStr">
        <is>
          <t>Everyday or almost everyday (5-7)</t>
        </is>
      </c>
      <c r="AN411" t="inlineStr">
        <is>
          <t>Less (almost never)</t>
        </is>
      </c>
      <c r="AO411" t="inlineStr">
        <is>
          <t>0 Completely dissatisfied</t>
        </is>
      </c>
      <c r="AP411" t="inlineStr">
        <is>
          <t>Quite</t>
        </is>
      </c>
      <c r="AQ411" t="inlineStr">
        <is>
          <t>None are useful</t>
        </is>
      </c>
      <c r="AR411" t="inlineStr">
        <is>
          <t>Very capable</t>
        </is>
      </c>
      <c r="AS411" t="inlineStr">
        <is>
          <t>Yes, a little</t>
        </is>
      </c>
      <c r="AT411" t="inlineStr">
        <is>
          <t>Quite</t>
        </is>
      </c>
      <c r="AU411" t="inlineStr">
        <is>
          <t>9</t>
        </is>
      </c>
      <c r="AV411" t="inlineStr">
        <is>
          <t>Other</t>
        </is>
      </c>
      <c r="AZ411" t="inlineStr">
        <is>
          <t>Quite</t>
        </is>
      </c>
      <c r="BA411" t="inlineStr">
        <is>
          <t>Quite</t>
        </is>
      </c>
      <c r="BB411" t="inlineStr">
        <is>
          <t>Very often</t>
        </is>
      </c>
      <c r="BC411" t="inlineStr">
        <is>
          <t>Very often</t>
        </is>
      </c>
      <c r="BD411" t="inlineStr">
        <is>
          <t>No</t>
        </is>
      </c>
      <c r="BE411" t="inlineStr">
        <is>
          <t>No</t>
        </is>
      </c>
      <c r="BF411" t="inlineStr">
        <is>
          <t>Quite necessary</t>
        </is>
      </c>
      <c r="BG411" t="inlineStr">
        <is>
          <t>Rather positive</t>
        </is>
      </c>
      <c r="BH411" t="inlineStr">
        <is>
          <t>Solidarity</t>
        </is>
      </c>
      <c r="BI411" t="inlineStr">
        <is>
          <t>Descendent categories</t>
        </is>
      </c>
      <c r="BJ411" t="inlineStr">
        <is>
          <t>0</t>
        </is>
      </c>
      <c r="BO411" t="inlineStr">
        <is>
          <t>Very capable</t>
        </is>
      </c>
      <c r="BP411" t="inlineStr">
        <is>
          <t>Agree</t>
        </is>
      </c>
      <c r="BQ411" t="inlineStr">
        <is>
          <t>Strongly agree</t>
        </is>
      </c>
      <c r="BR411" t="inlineStr">
        <is>
          <t>Strongly agree</t>
        </is>
      </c>
      <c r="BS411" t="inlineStr">
        <is>
          <t>Strongly agree</t>
        </is>
      </c>
      <c r="BT411" t="inlineStr">
        <is>
          <t>Agree</t>
        </is>
      </c>
      <c r="BU411" t="inlineStr">
        <is>
          <t>No</t>
        </is>
      </c>
      <c r="BV411" t="inlineStr">
        <is>
          <t xml:space="preserve"> </t>
        </is>
      </c>
      <c r="CA411" t="inlineStr">
        <is>
          <t>No</t>
        </is>
      </c>
      <c r="CB411" t="inlineStr">
        <is>
          <t>Yes</t>
        </is>
      </c>
      <c r="CD411" t="inlineStr">
        <is>
          <t>No</t>
        </is>
      </c>
      <c r="CE411" t="inlineStr">
        <is>
          <t>No</t>
        </is>
      </c>
      <c r="CF411" t="inlineStr">
        <is>
          <t>No</t>
        </is>
      </c>
      <c r="CG411" t="inlineStr">
        <is>
          <t xml:space="preserve"> </t>
        </is>
      </c>
      <c r="CL411" t="inlineStr">
        <is>
          <t>Yes</t>
        </is>
      </c>
      <c r="CM411" t="inlineStr">
        <is>
          <t>DK</t>
        </is>
      </c>
      <c r="CN411" t="inlineStr">
        <is>
          <t>No</t>
        </is>
      </c>
      <c r="CO411" t="inlineStr">
        <is>
          <t>Extreme left</t>
        </is>
      </c>
      <c r="CP411" t="inlineStr">
        <is>
          <t>Did not want to vote</t>
        </is>
      </c>
      <c r="CQ411" t="inlineStr">
        <is>
          <t>Abstained</t>
        </is>
      </c>
      <c r="CR411" t="inlineStr">
        <is>
          <t>Will abstain</t>
        </is>
      </c>
      <c r="CS411" t="inlineStr">
        <is>
          <t>Will abstain</t>
        </is>
      </c>
      <c r="CT411" t="inlineStr">
        <is>
          <t>Have no networks</t>
        </is>
      </c>
      <c r="CX411" t="inlineStr">
        <is>
          <t>Man</t>
        </is>
      </c>
      <c r="CY411" t="inlineStr">
        <is>
          <t>37.0</t>
        </is>
      </c>
      <c r="CZ411" t="inlineStr">
        <is>
          <t>1</t>
        </is>
      </c>
      <c r="DA411" t="inlineStr">
        <is>
          <t>Working full time</t>
        </is>
      </c>
      <c r="DB411" t="inlineStr">
        <is>
          <t>University graduate (Diploma, Bachelor, Degree, Master, PhD)</t>
        </is>
      </c>
      <c r="DC411" t="inlineStr">
        <is>
          <t>No partner</t>
        </is>
      </c>
      <c r="DF411" t="inlineStr">
        <is>
          <t>1</t>
        </is>
      </c>
      <c r="DG411" t="inlineStr">
        <is>
          <t>No</t>
        </is>
      </c>
      <c r="DH411" t="inlineStr">
        <is>
          <t>No</t>
        </is>
      </c>
      <c r="DI411" t="inlineStr">
        <is>
          <t>No</t>
        </is>
      </c>
      <c r="DJ411" t="inlineStr">
        <is>
          <t>No</t>
        </is>
      </c>
      <c r="DL411" t="inlineStr">
        <is>
          <t>No</t>
        </is>
      </c>
      <c r="DM411" t="inlineStr">
        <is>
          <t>0.7142857142855952</t>
        </is>
      </c>
      <c r="DN411" t="inlineStr">
        <is>
          <t>0.8540145985348291</t>
        </is>
      </c>
      <c r="DO411" t="inlineStr">
        <is>
          <t>0.8429423459242716</t>
        </is>
      </c>
    </row>
    <row r="412">
      <c r="A412" t="inlineStr">
        <is>
          <t>4111</t>
        </is>
      </c>
      <c r="B412" t="inlineStr">
        <is>
          <t>valid</t>
        </is>
      </c>
      <c r="C412" t="inlineStr">
        <is>
          <t>queue</t>
        </is>
      </c>
      <c r="D412" t="inlineStr">
        <is>
          <t>HIGH</t>
        </is>
      </c>
      <c r="E412" t="inlineStr">
        <is>
          <t>2</t>
        </is>
      </c>
      <c r="F412" t="inlineStr">
        <is>
          <t>MD+longstring</t>
        </is>
      </c>
      <c r="G412" t="inlineStr">
        <is>
          <t>0</t>
        </is>
      </c>
      <c r="H412" t="inlineStr">
        <is>
          <t>2</t>
        </is>
      </c>
      <c r="I412" t="inlineStr">
        <is>
          <t>0</t>
        </is>
      </c>
      <c r="J412" t="inlineStr">
        <is>
          <t>0</t>
        </is>
      </c>
      <c r="K412" t="inlineStr">
        <is>
          <t>1</t>
        </is>
      </c>
      <c r="L412" t="inlineStr">
        <is>
          <t>1</t>
        </is>
      </c>
      <c r="M412" t="inlineStr">
        <is>
          <t>0</t>
        </is>
      </c>
      <c r="N412" t="inlineStr">
        <is>
          <t>16.4</t>
        </is>
      </c>
      <c r="O412" t="inlineStr">
        <is>
          <t>12.94908498951331</t>
        </is>
      </c>
      <c r="P412" t="inlineStr">
        <is>
          <t>7</t>
        </is>
      </c>
      <c r="Q412" t="inlineStr">
        <is>
          <t>0</t>
        </is>
      </c>
      <c r="R412" t="inlineStr">
        <is>
          <t>4111</t>
        </is>
      </c>
      <c r="S412" t="inlineStr">
        <is>
          <t>28 Feb 19</t>
        </is>
      </c>
      <c r="T412" t="inlineStr">
        <is>
          <t>28 Feb 19</t>
        </is>
      </c>
      <c r="U412" t="inlineStr">
        <is>
          <t>21</t>
        </is>
      </c>
      <c r="V412" t="inlineStr">
        <is>
          <t>Luna</t>
        </is>
      </c>
      <c r="W412" t="inlineStr">
        <is>
          <t>Administered by female interviewer</t>
        </is>
      </c>
      <c r="X412" t="inlineStr">
        <is>
          <t>CATI</t>
        </is>
      </c>
      <c r="Y412" t="inlineStr">
        <is>
          <t>4.0</t>
        </is>
      </c>
      <c r="Z412" t="inlineStr">
        <is>
          <t>Before March 8th</t>
        </is>
      </c>
      <c r="AA412" t="inlineStr">
        <is>
          <t>Noreste (País Vasco, Navarra, Aragón)</t>
        </is>
      </c>
      <c r="AB412" t="inlineStr">
        <is>
          <t>PAIS VASCO</t>
        </is>
      </c>
      <c r="AC412" t="inlineStr">
        <is>
          <t>Vizcaya</t>
        </is>
      </c>
      <c r="AD412" t="inlineStr">
        <is>
          <t>48020</t>
        </is>
      </c>
      <c r="AE412" t="inlineStr">
        <is>
          <t>Bilbao</t>
        </is>
      </c>
      <c r="AF412" t="inlineStr">
        <is>
          <t>Municipalities &gt;=10K pop.</t>
        </is>
      </c>
      <c r="AG412" t="inlineStr">
        <is>
          <t>&gt;100,000 pop.</t>
        </is>
      </c>
      <c r="AH412" t="inlineStr">
        <is>
          <t>48003</t>
        </is>
      </c>
      <c r="AI412" t="inlineStr">
        <is>
          <t>Quite</t>
        </is>
      </c>
      <c r="AJ412" t="inlineStr">
        <is>
          <t>Everyday or almost everyday (5-7)</t>
        </is>
      </c>
      <c r="AK412" t="inlineStr">
        <is>
          <t>Everyday or almost everyday (5-7)</t>
        </is>
      </c>
      <c r="AL412" t="inlineStr">
        <is>
          <t>Never</t>
        </is>
      </c>
      <c r="AM412" t="inlineStr">
        <is>
          <t>Never</t>
        </is>
      </c>
      <c r="AN412" t="inlineStr">
        <is>
          <t>1 or 2 days/weekends</t>
        </is>
      </c>
      <c r="AO412" t="inlineStr">
        <is>
          <t>4</t>
        </is>
      </c>
      <c r="AP412" t="inlineStr">
        <is>
          <t>Very</t>
        </is>
      </c>
      <c r="AQ412" t="inlineStr">
        <is>
          <t>Voting in elections</t>
        </is>
      </c>
      <c r="AR412" t="inlineStr">
        <is>
          <t>Very capable</t>
        </is>
      </c>
      <c r="AS412" t="inlineStr">
        <is>
          <t>Yes, a little</t>
        </is>
      </c>
      <c r="AT412" t="inlineStr">
        <is>
          <t>A lot</t>
        </is>
      </c>
      <c r="AU412" t="inlineStr">
        <is>
          <t>UN FAMILIAR</t>
        </is>
      </c>
      <c r="AV412" t="inlineStr">
        <is>
          <t>Personal conversations</t>
        </is>
      </c>
      <c r="AZ412" t="inlineStr">
        <is>
          <t>Very often</t>
        </is>
      </c>
      <c r="BA412" t="inlineStr">
        <is>
          <t>Very often</t>
        </is>
      </c>
      <c r="BB412" t="inlineStr">
        <is>
          <t>Very often</t>
        </is>
      </c>
      <c r="BC412" t="inlineStr">
        <is>
          <t>Very often</t>
        </is>
      </c>
      <c r="BD412" t="inlineStr">
        <is>
          <t>No</t>
        </is>
      </c>
      <c r="BE412" t="inlineStr">
        <is>
          <t>No</t>
        </is>
      </c>
      <c r="BF412" t="inlineStr">
        <is>
          <t>Not at all necessary</t>
        </is>
      </c>
      <c r="BG412" t="inlineStr">
        <is>
          <t>No feelings</t>
        </is>
      </c>
      <c r="BJ412" t="inlineStr">
        <is>
          <t>LE DA IGUAL NINGUNA</t>
        </is>
      </c>
      <c r="BO412" t="inlineStr">
        <is>
          <t>Very capable</t>
        </is>
      </c>
      <c r="BP412" t="inlineStr">
        <is>
          <t>Disagree</t>
        </is>
      </c>
      <c r="BQ412" t="inlineStr">
        <is>
          <t>Disagree</t>
        </is>
      </c>
      <c r="BR412" t="inlineStr">
        <is>
          <t>Strongly disagree</t>
        </is>
      </c>
      <c r="BS412" t="inlineStr">
        <is>
          <t>Strongly disagree</t>
        </is>
      </c>
      <c r="BT412" t="inlineStr">
        <is>
          <t>Disagree</t>
        </is>
      </c>
      <c r="BU412" t="inlineStr">
        <is>
          <t>No</t>
        </is>
      </c>
      <c r="BV412" t="inlineStr">
        <is>
          <t xml:space="preserve"> </t>
        </is>
      </c>
      <c r="CA412" t="inlineStr">
        <is>
          <t>No</t>
        </is>
      </c>
      <c r="CB412" t="inlineStr">
        <is>
          <t>Yes</t>
        </is>
      </c>
      <c r="CD412" t="inlineStr">
        <is>
          <t>No</t>
        </is>
      </c>
      <c r="CE412" t="inlineStr">
        <is>
          <t>No</t>
        </is>
      </c>
      <c r="CF412" t="inlineStr">
        <is>
          <t>No</t>
        </is>
      </c>
      <c r="CG412" t="inlineStr">
        <is>
          <t xml:space="preserve"> </t>
        </is>
      </c>
      <c r="CL412" t="inlineStr">
        <is>
          <t>No</t>
        </is>
      </c>
      <c r="CO412" t="inlineStr">
        <is>
          <t>5</t>
        </is>
      </c>
      <c r="CP412" t="inlineStr">
        <is>
          <t>Did not want to vote</t>
        </is>
      </c>
      <c r="CQ412" t="inlineStr">
        <is>
          <t>Abstained</t>
        </is>
      </c>
      <c r="CR412" t="inlineStr">
        <is>
          <t>Will abstain</t>
        </is>
      </c>
      <c r="CS412" t="inlineStr">
        <is>
          <t>Will abstain</t>
        </is>
      </c>
      <c r="CT412" t="inlineStr">
        <is>
          <t>Never</t>
        </is>
      </c>
      <c r="CX412" t="inlineStr">
        <is>
          <t>Woman</t>
        </is>
      </c>
      <c r="CY412" t="inlineStr">
        <is>
          <t>57.0</t>
        </is>
      </c>
      <c r="CZ412" t="inlineStr">
        <is>
          <t>3, CONTRATO POR HORAS</t>
        </is>
      </c>
      <c r="DA412" t="inlineStr">
        <is>
          <t>Temporary (precarious) work</t>
        </is>
      </c>
      <c r="DB412" t="inlineStr">
        <is>
          <t>COU, BUP, Higher Baccalaurate</t>
        </is>
      </c>
      <c r="DC412" t="inlineStr">
        <is>
          <t>No partner</t>
        </is>
      </c>
      <c r="DF412" t="inlineStr">
        <is>
          <t>2</t>
        </is>
      </c>
      <c r="DG412" t="inlineStr">
        <is>
          <t>Yes</t>
        </is>
      </c>
      <c r="DH412" t="inlineStr">
        <is>
          <t>Yes</t>
        </is>
      </c>
      <c r="DI412" t="inlineStr">
        <is>
          <t>No</t>
        </is>
      </c>
      <c r="DJ412" t="inlineStr">
        <is>
          <t>No</t>
        </is>
      </c>
      <c r="DK412" t="inlineStr">
        <is>
          <t>Only son/s</t>
        </is>
      </c>
      <c r="DL412" t="inlineStr">
        <is>
          <t>Yes, call him/her</t>
        </is>
      </c>
      <c r="DM412" t="inlineStr">
        <is>
          <t>1.312499999999781</t>
        </is>
      </c>
      <c r="DN412" t="inlineStr">
        <is>
          <t>1.322751322743256</t>
        </is>
      </c>
      <c r="DO412" t="inlineStr">
        <is>
          <t>1.382978723405372</t>
        </is>
      </c>
    </row>
    <row r="413">
      <c r="A413" t="inlineStr">
        <is>
          <t>4123</t>
        </is>
      </c>
      <c r="B413" t="inlineStr">
        <is>
          <t>valid</t>
        </is>
      </c>
      <c r="C413" t="inlineStr">
        <is>
          <t>queue</t>
        </is>
      </c>
      <c r="D413" t="inlineStr">
        <is>
          <t>HIGH</t>
        </is>
      </c>
      <c r="E413" t="inlineStr">
        <is>
          <t>2</t>
        </is>
      </c>
      <c r="F413" t="inlineStr">
        <is>
          <t>MD+longstring</t>
        </is>
      </c>
      <c r="G413" t="inlineStr">
        <is>
          <t>0</t>
        </is>
      </c>
      <c r="H413" t="inlineStr">
        <is>
          <t>2</t>
        </is>
      </c>
      <c r="I413" t="inlineStr">
        <is>
          <t>0</t>
        </is>
      </c>
      <c r="J413" t="inlineStr">
        <is>
          <t>0</t>
        </is>
      </c>
      <c r="K413" t="inlineStr">
        <is>
          <t>1</t>
        </is>
      </c>
      <c r="L413" t="inlineStr">
        <is>
          <t>1</t>
        </is>
      </c>
      <c r="M413" t="inlineStr">
        <is>
          <t>0</t>
        </is>
      </c>
      <c r="N413" t="inlineStr">
        <is>
          <t>16.1</t>
        </is>
      </c>
      <c r="O413" t="inlineStr">
        <is>
          <t>11.773997949336534</t>
        </is>
      </c>
      <c r="P413" t="inlineStr">
        <is>
          <t>6</t>
        </is>
      </c>
      <c r="Q413" t="inlineStr">
        <is>
          <t>1</t>
        </is>
      </c>
      <c r="R413" t="inlineStr">
        <is>
          <t>4123</t>
        </is>
      </c>
      <c r="S413" t="inlineStr">
        <is>
          <t>27 Feb 19</t>
        </is>
      </c>
      <c r="T413" t="inlineStr">
        <is>
          <t>27 Feb 19</t>
        </is>
      </c>
      <c r="U413" t="inlineStr">
        <is>
          <t>21</t>
        </is>
      </c>
      <c r="V413" t="inlineStr">
        <is>
          <t>Raúl</t>
        </is>
      </c>
      <c r="W413" t="inlineStr">
        <is>
          <t>Administered by male interviewer</t>
        </is>
      </c>
      <c r="X413" t="inlineStr">
        <is>
          <t>CATI</t>
        </is>
      </c>
      <c r="Y413" t="inlineStr">
        <is>
          <t>3.0</t>
        </is>
      </c>
      <c r="Z413" t="inlineStr">
        <is>
          <t>Before March 8th</t>
        </is>
      </c>
      <c r="AA413" t="inlineStr">
        <is>
          <t>Sur (Andalucía, Murcia, Ceuta y Melilla)</t>
        </is>
      </c>
      <c r="AB413" t="inlineStr">
        <is>
          <t>ANDALUCIA</t>
        </is>
      </c>
      <c r="AC413" t="inlineStr">
        <is>
          <t>Cádiz</t>
        </is>
      </c>
      <c r="AD413" t="inlineStr">
        <is>
          <t>11020</t>
        </is>
      </c>
      <c r="AE413" t="inlineStr">
        <is>
          <t>Jerez de la Frontera</t>
        </is>
      </c>
      <c r="AF413" t="inlineStr">
        <is>
          <t>Municipalities &gt;=10K pop.</t>
        </is>
      </c>
      <c r="AG413" t="inlineStr">
        <is>
          <t>&gt;100,000 pop.</t>
        </is>
      </c>
      <c r="AH413" t="inlineStr">
        <is>
          <t>11403</t>
        </is>
      </c>
      <c r="AI413" t="inlineStr">
        <is>
          <t>Not at all</t>
        </is>
      </c>
      <c r="AJ413" t="inlineStr">
        <is>
          <t>Everyday or almost everyday (5-7)</t>
        </is>
      </c>
      <c r="AK413" t="inlineStr">
        <is>
          <t>3 or 4 days (quite a lot)</t>
        </is>
      </c>
      <c r="AL413" t="inlineStr">
        <is>
          <t>3 or 4 days (quite a lot)</t>
        </is>
      </c>
      <c r="AM413" t="inlineStr">
        <is>
          <t>Everyday or almost everyday (5-7)</t>
        </is>
      </c>
      <c r="AN413" t="inlineStr">
        <is>
          <t>Everyday or almost everyday (5-7)</t>
        </is>
      </c>
      <c r="AO413" t="inlineStr">
        <is>
          <t>9</t>
        </is>
      </c>
      <c r="AP413" t="inlineStr">
        <is>
          <t>Hardly</t>
        </is>
      </c>
      <c r="AQ413" t="inlineStr">
        <is>
          <t>Both are useful</t>
        </is>
      </c>
      <c r="AR413" t="inlineStr">
        <is>
          <t>Quite</t>
        </is>
      </c>
      <c r="AS413" t="inlineStr">
        <is>
          <t>Yes, quite a lot</t>
        </is>
      </c>
      <c r="AT413" t="inlineStr">
        <is>
          <t>Quite</t>
        </is>
      </c>
      <c r="AU413" t="inlineStr">
        <is>
          <t>1, 5, 6</t>
        </is>
      </c>
      <c r="AV413" t="inlineStr">
        <is>
          <t>TV</t>
        </is>
      </c>
      <c r="AW413" t="inlineStr">
        <is>
          <t>Radio</t>
        </is>
      </c>
      <c r="AX413" t="inlineStr">
        <is>
          <t>Newspapers</t>
        </is>
      </c>
      <c r="AZ413" t="inlineStr">
        <is>
          <t>Quite</t>
        </is>
      </c>
      <c r="BA413" t="inlineStr">
        <is>
          <t>Quite</t>
        </is>
      </c>
      <c r="BB413" t="inlineStr">
        <is>
          <t>Quite</t>
        </is>
      </c>
      <c r="BC413" t="inlineStr">
        <is>
          <t>Quite</t>
        </is>
      </c>
      <c r="BD413" t="inlineStr">
        <is>
          <t>No</t>
        </is>
      </c>
      <c r="BE413" t="inlineStr">
        <is>
          <t>No</t>
        </is>
      </c>
      <c r="BF413" t="inlineStr">
        <is>
          <t>Very necessary</t>
        </is>
      </c>
      <c r="BG413" t="inlineStr">
        <is>
          <t>Rather positive</t>
        </is>
      </c>
      <c r="BH413" t="inlineStr">
        <is>
          <t>Hope</t>
        </is>
      </c>
      <c r="BI413" t="inlineStr">
        <is>
          <t>Descendent categories</t>
        </is>
      </c>
      <c r="BJ413" t="inlineStr">
        <is>
          <t>VIOLENCIA DE GENERO, IGUALDAD ENTRE HOMBRES Y MUJERES EN SALARIOS, Y EN TODO EN GENERAL</t>
        </is>
      </c>
      <c r="BK413" t="inlineStr">
        <is>
          <t>Gender-based violence</t>
        </is>
      </c>
      <c r="BL413" t="inlineStr">
        <is>
          <t>Equal pay</t>
        </is>
      </c>
      <c r="BM413" t="inlineStr">
        <is>
          <t>ALL</t>
        </is>
      </c>
      <c r="BO413" t="inlineStr">
        <is>
          <t>Very capable</t>
        </is>
      </c>
      <c r="BP413" t="inlineStr">
        <is>
          <t>Strongly agree</t>
        </is>
      </c>
      <c r="BQ413" t="inlineStr">
        <is>
          <t>Agree</t>
        </is>
      </c>
      <c r="BR413" t="inlineStr">
        <is>
          <t>Strongly agree</t>
        </is>
      </c>
      <c r="BS413" t="inlineStr">
        <is>
          <t>Strongly agree</t>
        </is>
      </c>
      <c r="BT413" t="inlineStr">
        <is>
          <t>Disagree</t>
        </is>
      </c>
      <c r="BU413" t="inlineStr">
        <is>
          <t>No</t>
        </is>
      </c>
      <c r="BV413" t="inlineStr">
        <is>
          <t xml:space="preserve"> </t>
        </is>
      </c>
      <c r="CA413" t="inlineStr">
        <is>
          <t>No</t>
        </is>
      </c>
      <c r="CB413" t="inlineStr">
        <is>
          <t>Yes</t>
        </is>
      </c>
      <c r="CD413" t="inlineStr">
        <is>
          <t>No</t>
        </is>
      </c>
      <c r="CE413" t="inlineStr">
        <is>
          <t>No</t>
        </is>
      </c>
      <c r="CF413" t="inlineStr">
        <is>
          <t>Yes, in one</t>
        </is>
      </c>
      <c r="CG413" t="inlineStr">
        <is>
          <t>7, 10</t>
        </is>
      </c>
      <c r="CH413" t="inlineStr">
        <is>
          <t>Pensioners and retired people</t>
        </is>
      </c>
      <c r="CI413" t="inlineStr">
        <is>
          <t>Other issues not linked to gender inequality (labour, neighbourhood)</t>
        </is>
      </c>
      <c r="CL413" t="inlineStr">
        <is>
          <t>Yes</t>
        </is>
      </c>
      <c r="CM413" t="inlineStr">
        <is>
          <t>4</t>
        </is>
      </c>
      <c r="CN413" t="inlineStr">
        <is>
          <t>No</t>
        </is>
      </c>
      <c r="CO413" t="inlineStr">
        <is>
          <t>4</t>
        </is>
      </c>
      <c r="CP413" t="inlineStr">
        <is>
          <t>Yes</t>
        </is>
      </c>
      <c r="CT413" t="inlineStr">
        <is>
          <t>Less frequently</t>
        </is>
      </c>
      <c r="CU413" t="inlineStr">
        <is>
          <t>Yes</t>
        </is>
      </c>
      <c r="CV413" t="inlineStr">
        <is>
          <t>Yes</t>
        </is>
      </c>
      <c r="CW413" t="inlineStr">
        <is>
          <t>Yes</t>
        </is>
      </c>
      <c r="CX413" t="inlineStr">
        <is>
          <t>Man</t>
        </is>
      </c>
      <c r="CY413" t="inlineStr">
        <is>
          <t>62.0</t>
        </is>
      </c>
      <c r="CZ413" t="inlineStr">
        <is>
          <t>1</t>
        </is>
      </c>
      <c r="DA413" t="inlineStr">
        <is>
          <t>Working full time</t>
        </is>
      </c>
      <c r="DB413" t="inlineStr">
        <is>
          <t>University graduate (Diploma, Bachelor, Degree, Master, PhD)</t>
        </is>
      </c>
      <c r="DC413" t="inlineStr">
        <is>
          <t>NC</t>
        </is>
      </c>
      <c r="DF413" t="inlineStr">
        <is>
          <t>99</t>
        </is>
      </c>
      <c r="DL413" t="inlineStr">
        <is>
          <t>No</t>
        </is>
      </c>
      <c r="DM413" t="inlineStr">
        <is>
          <t>0.999999999999833</t>
        </is>
      </c>
      <c r="DN413" t="inlineStr">
        <is>
          <t>0.9857819905151366</t>
        </is>
      </c>
      <c r="DO413" t="inlineStr">
        <is>
          <t>0.9973614775723444</t>
        </is>
      </c>
    </row>
    <row r="414">
      <c r="A414" t="inlineStr">
        <is>
          <t>4139</t>
        </is>
      </c>
      <c r="B414" t="inlineStr">
        <is>
          <t>valid</t>
        </is>
      </c>
      <c r="C414" t="inlineStr">
        <is>
          <t>nonsignal</t>
        </is>
      </c>
      <c r="D414" t="inlineStr">
        <is>
          <t>NORMAL</t>
        </is>
      </c>
      <c r="E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6.8</t>
        </is>
      </c>
      <c r="O414" t="inlineStr">
        <is>
          <t>2.103046639216248</t>
        </is>
      </c>
      <c r="P414" t="inlineStr">
        <is>
          <t>5</t>
        </is>
      </c>
      <c r="Q414" t="inlineStr">
        <is>
          <t>0</t>
        </is>
      </c>
      <c r="R414" t="inlineStr">
        <is>
          <t>4139</t>
        </is>
      </c>
      <c r="S414" t="inlineStr">
        <is>
          <t>06 Mar 19</t>
        </is>
      </c>
      <c r="T414" t="inlineStr">
        <is>
          <t>06 Mar 19</t>
        </is>
      </c>
      <c r="U414" t="inlineStr">
        <is>
          <t>20</t>
        </is>
      </c>
      <c r="V414" t="inlineStr">
        <is>
          <t>Autoadministrado CAWI</t>
        </is>
      </c>
      <c r="W414" t="inlineStr">
        <is>
          <t>Self-administered</t>
        </is>
      </c>
      <c r="X414" t="inlineStr">
        <is>
          <t>CAWI</t>
        </is>
      </c>
      <c r="Y414" t="inlineStr">
        <is>
          <t>10.0</t>
        </is>
      </c>
      <c r="Z414" t="inlineStr">
        <is>
          <t>Before March 8th</t>
        </is>
      </c>
      <c r="AA414" t="inlineStr">
        <is>
          <t>Este (Cataluña, Comunidad Valenciana, Baleares)</t>
        </is>
      </c>
      <c r="AB414" t="inlineStr">
        <is>
          <t>PAIS VALENCIANO</t>
        </is>
      </c>
      <c r="AC414" t="inlineStr">
        <is>
          <t>Valencia/València</t>
        </is>
      </c>
      <c r="AD414" t="inlineStr">
        <is>
          <t>46213</t>
        </is>
      </c>
      <c r="AE414" t="inlineStr">
        <is>
          <t>Requena</t>
        </is>
      </c>
      <c r="AF414" t="inlineStr">
        <is>
          <t>Municipalities &gt;=10K pop.</t>
        </is>
      </c>
      <c r="AG414" t="inlineStr">
        <is>
          <t>20,000-99,999 pop.</t>
        </is>
      </c>
      <c r="AH414" t="inlineStr">
        <is>
          <t>46340</t>
        </is>
      </c>
      <c r="AI414" t="inlineStr">
        <is>
          <t>Hardly</t>
        </is>
      </c>
      <c r="AJ414" t="inlineStr">
        <is>
          <t>3 or 4 days (quite a lot)</t>
        </is>
      </c>
      <c r="AK414" t="inlineStr">
        <is>
          <t>3 or 4 days (quite a lot)</t>
        </is>
      </c>
      <c r="AL414" t="inlineStr">
        <is>
          <t>Everyday or almost everyday (5-7)</t>
        </is>
      </c>
      <c r="AM414" t="inlineStr">
        <is>
          <t>Everyday or almost everyday (5-7)</t>
        </is>
      </c>
      <c r="AN414" t="inlineStr">
        <is>
          <t>3 or 4 days (quite a lot)</t>
        </is>
      </c>
      <c r="AO414" t="inlineStr">
        <is>
          <t>Na</t>
        </is>
      </c>
      <c r="AP414" t="inlineStr">
        <is>
          <t>Quite</t>
        </is>
      </c>
      <c r="AQ414" t="inlineStr">
        <is>
          <t>Voting in elections</t>
        </is>
      </c>
      <c r="AR414" t="inlineStr">
        <is>
          <t>Little</t>
        </is>
      </c>
      <c r="AS414" t="inlineStr">
        <is>
          <t>Yes, very much</t>
        </is>
      </c>
      <c r="AT414" t="inlineStr">
        <is>
          <t>Hardly</t>
        </is>
      </c>
      <c r="AU414" t="inlineStr">
        <is>
          <t>88</t>
        </is>
      </c>
      <c r="AV414" t="inlineStr">
        <is>
          <t>DK</t>
        </is>
      </c>
      <c r="AZ414" t="inlineStr">
        <is>
          <t>Little</t>
        </is>
      </c>
      <c r="BA414" t="inlineStr">
        <is>
          <t>Little</t>
        </is>
      </c>
      <c r="BB414" t="inlineStr">
        <is>
          <t>Little</t>
        </is>
      </c>
      <c r="BC414" t="inlineStr">
        <is>
          <t>Quite</t>
        </is>
      </c>
      <c r="BD414" t="inlineStr">
        <is>
          <t>Yes</t>
        </is>
      </c>
      <c r="BF414" t="inlineStr">
        <is>
          <t>Very necessary</t>
        </is>
      </c>
      <c r="BG414" t="inlineStr">
        <is>
          <t>Rather positive</t>
        </is>
      </c>
      <c r="BH414" t="inlineStr">
        <is>
          <t>Solidarity</t>
        </is>
      </c>
      <c r="BI414" t="inlineStr">
        <is>
          <t>Descendent categories</t>
        </is>
      </c>
      <c r="BJ414" t="inlineStr">
        <is>
          <t>IGUALDAD</t>
        </is>
      </c>
      <c r="BK414" t="inlineStr">
        <is>
          <t>Equality in general</t>
        </is>
      </c>
      <c r="BO414" t="inlineStr">
        <is>
          <t>Very capable</t>
        </is>
      </c>
      <c r="BP414" t="inlineStr">
        <is>
          <t>Disagree</t>
        </is>
      </c>
      <c r="BQ414" t="inlineStr">
        <is>
          <t>Strongly agree</t>
        </is>
      </c>
      <c r="BR414" t="inlineStr">
        <is>
          <t>Agree</t>
        </is>
      </c>
      <c r="BS414" t="inlineStr">
        <is>
          <t>Agree</t>
        </is>
      </c>
      <c r="BT414" t="inlineStr">
        <is>
          <t>Agree</t>
        </is>
      </c>
      <c r="BU414" t="inlineStr">
        <is>
          <t>Maybe</t>
        </is>
      </c>
      <c r="BV414" t="inlineStr">
        <is>
          <t>APOYAR A MIS COMPAÑERAS</t>
        </is>
      </c>
      <c r="BW414" t="inlineStr">
        <is>
          <t>Support in social networks</t>
        </is>
      </c>
      <c r="CA414" t="inlineStr">
        <is>
          <t>Yes</t>
        </is>
      </c>
      <c r="CC414" t="inlineStr">
        <is>
          <t>Since before</t>
        </is>
      </c>
      <c r="CD414" t="inlineStr">
        <is>
          <t>No</t>
        </is>
      </c>
      <c r="CE414" t="inlineStr">
        <is>
          <t>No</t>
        </is>
      </c>
      <c r="CF414" t="inlineStr">
        <is>
          <t>No</t>
        </is>
      </c>
      <c r="CG414" t="inlineStr">
        <is>
          <t xml:space="preserve"> </t>
        </is>
      </c>
      <c r="CL414" t="inlineStr">
        <is>
          <t>Yes</t>
        </is>
      </c>
      <c r="CM414" t="inlineStr">
        <is>
          <t>8</t>
        </is>
      </c>
      <c r="CN414" t="inlineStr">
        <is>
          <t>Yes</t>
        </is>
      </c>
      <c r="CO414" t="inlineStr">
        <is>
          <t>3</t>
        </is>
      </c>
      <c r="CP414" t="inlineStr">
        <is>
          <t>Yes</t>
        </is>
      </c>
      <c r="CS414" t="inlineStr">
        <is>
          <t>Unidos Podemos</t>
        </is>
      </c>
      <c r="CT414" t="inlineStr">
        <is>
          <t>1-2 days a week/weekends</t>
        </is>
      </c>
      <c r="CU414" t="inlineStr">
        <is>
          <t>Yes</t>
        </is>
      </c>
      <c r="CV414" t="inlineStr">
        <is>
          <t>Yes</t>
        </is>
      </c>
      <c r="CW414" t="inlineStr">
        <is>
          <t>Yes</t>
        </is>
      </c>
      <c r="CX414" t="inlineStr">
        <is>
          <t>Man</t>
        </is>
      </c>
      <c r="CY414" t="inlineStr">
        <is>
          <t>41.0</t>
        </is>
      </c>
      <c r="CZ414" t="inlineStr">
        <is>
          <t>1</t>
        </is>
      </c>
      <c r="DA414" t="inlineStr">
        <is>
          <t>Working full time</t>
        </is>
      </c>
      <c r="DB414" t="inlineStr">
        <is>
          <t>COU, BUP, Higher Baccalaurate</t>
        </is>
      </c>
      <c r="DC414" t="inlineStr">
        <is>
          <t>No partner</t>
        </is>
      </c>
      <c r="DF414" t="inlineStr">
        <is>
          <t>1</t>
        </is>
      </c>
      <c r="DG414" t="inlineStr">
        <is>
          <t>No</t>
        </is>
      </c>
      <c r="DH414" t="inlineStr">
        <is>
          <t>No</t>
        </is>
      </c>
      <c r="DI414" t="inlineStr">
        <is>
          <t>No</t>
        </is>
      </c>
      <c r="DJ414" t="inlineStr">
        <is>
          <t>No</t>
        </is>
      </c>
      <c r="DL414" t="inlineStr">
        <is>
          <t>No</t>
        </is>
      </c>
      <c r="DM414" t="inlineStr">
        <is>
          <t>0.7999999999998665</t>
        </is>
      </c>
      <c r="DN414" t="inlineStr">
        <is>
          <t>0.8540145985348291</t>
        </is>
      </c>
      <c r="DO414" t="inlineStr">
        <is>
          <t>0.8429423459242716</t>
        </is>
      </c>
    </row>
    <row r="415">
      <c r="A415" t="inlineStr">
        <is>
          <t>4142</t>
        </is>
      </c>
      <c r="B415" t="inlineStr">
        <is>
          <t>invalid</t>
        </is>
      </c>
      <c r="C415" t="inlineStr">
        <is>
          <t>queue</t>
        </is>
      </c>
      <c r="D415" t="inlineStr">
        <is>
          <t>MEDIUM</t>
        </is>
      </c>
      <c r="E415" t="inlineStr">
        <is>
          <t>1</t>
        </is>
      </c>
      <c r="F415" t="inlineStr">
        <is>
          <t>DKNA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13.4</t>
        </is>
      </c>
      <c r="P415" t="inlineStr">
        <is>
          <t>5</t>
        </is>
      </c>
      <c r="Q415" t="inlineStr">
        <is>
          <t>8</t>
        </is>
      </c>
      <c r="R415" t="inlineStr">
        <is>
          <t>4142</t>
        </is>
      </c>
      <c r="S415" t="inlineStr">
        <is>
          <t>01 Mar 19</t>
        </is>
      </c>
      <c r="T415" t="inlineStr">
        <is>
          <t>01 Mar 19</t>
        </is>
      </c>
      <c r="U415" t="inlineStr">
        <is>
          <t>12</t>
        </is>
      </c>
      <c r="V415" t="inlineStr">
        <is>
          <t>David</t>
        </is>
      </c>
      <c r="W415" t="inlineStr">
        <is>
          <t>Administered by male interviewer</t>
        </is>
      </c>
      <c r="X415" t="inlineStr">
        <is>
          <t>CATI</t>
        </is>
      </c>
      <c r="Y415" t="inlineStr">
        <is>
          <t>5.0</t>
        </is>
      </c>
      <c r="Z415" t="inlineStr">
        <is>
          <t>Before March 8th</t>
        </is>
      </c>
      <c r="AA415" t="inlineStr">
        <is>
          <t>Sur (Andalucía, Murcia, Ceuta y Melilla)</t>
        </is>
      </c>
      <c r="AB415" t="inlineStr">
        <is>
          <t>ANDALUCIA</t>
        </is>
      </c>
      <c r="AC415" t="inlineStr">
        <is>
          <t>Cádiz</t>
        </is>
      </c>
      <c r="AD415" t="inlineStr">
        <is>
          <t>11004</t>
        </is>
      </c>
      <c r="AE415" t="inlineStr">
        <is>
          <t>Algeciras</t>
        </is>
      </c>
      <c r="AF415" t="inlineStr">
        <is>
          <t>Municipalities &gt;=10K pop.</t>
        </is>
      </c>
      <c r="AG415" t="inlineStr">
        <is>
          <t>&gt;100,000 pop.</t>
        </is>
      </c>
      <c r="AH415" t="inlineStr">
        <is>
          <t>11202</t>
        </is>
      </c>
      <c r="AI415" t="inlineStr">
        <is>
          <t>DK</t>
        </is>
      </c>
      <c r="AJ415" t="inlineStr">
        <is>
          <t>Less (almost never)</t>
        </is>
      </c>
      <c r="AK415" t="inlineStr">
        <is>
          <t>Less (almost never)</t>
        </is>
      </c>
      <c r="AL415" t="inlineStr">
        <is>
          <t>Everyday or almost everyday (5-7)</t>
        </is>
      </c>
      <c r="AM415" t="inlineStr">
        <is>
          <t>Everyday or almost everyday (5-7)</t>
        </is>
      </c>
      <c r="AN415" t="inlineStr">
        <is>
          <t>1 or 2 days/weekends</t>
        </is>
      </c>
      <c r="AO415" t="inlineStr">
        <is>
          <t>6</t>
        </is>
      </c>
      <c r="AP415" t="inlineStr">
        <is>
          <t>Very</t>
        </is>
      </c>
      <c r="AQ415" t="inlineStr">
        <is>
          <t>Voting in elections</t>
        </is>
      </c>
      <c r="AR415" t="inlineStr">
        <is>
          <t>Can't say</t>
        </is>
      </c>
      <c r="AS415" t="inlineStr">
        <is>
          <t>Yes, quite a lot</t>
        </is>
      </c>
      <c r="AT415" t="inlineStr">
        <is>
          <t>Quite</t>
        </is>
      </c>
      <c r="AU415" t="inlineStr">
        <is>
          <t>3</t>
        </is>
      </c>
      <c r="AV415" t="inlineStr">
        <is>
          <t>Personal conversations</t>
        </is>
      </c>
      <c r="AZ415" t="inlineStr">
        <is>
          <t>Quite</t>
        </is>
      </c>
      <c r="BA415" t="inlineStr">
        <is>
          <t>DK</t>
        </is>
      </c>
      <c r="BB415" t="inlineStr">
        <is>
          <t>Doesn't use social networks</t>
        </is>
      </c>
      <c r="BD415" t="inlineStr">
        <is>
          <t>No</t>
        </is>
      </c>
      <c r="BE415" t="inlineStr">
        <is>
          <t>No</t>
        </is>
      </c>
      <c r="BF415" t="inlineStr">
        <is>
          <t>Quite necessary</t>
        </is>
      </c>
      <c r="BG415" t="inlineStr">
        <is>
          <t>Rather positive</t>
        </is>
      </c>
      <c r="BH415" t="inlineStr">
        <is>
          <t>Solidarity</t>
        </is>
      </c>
      <c r="BI415" t="inlineStr">
        <is>
          <t>Ascedent categories</t>
        </is>
      </c>
      <c r="BJ415" t="inlineStr">
        <is>
          <t>88</t>
        </is>
      </c>
      <c r="BK415" t="inlineStr">
        <is>
          <t>DK</t>
        </is>
      </c>
      <c r="BP415" t="inlineStr">
        <is>
          <t>DK</t>
        </is>
      </c>
      <c r="BQ415" t="inlineStr">
        <is>
          <t>Agree</t>
        </is>
      </c>
      <c r="BR415" t="inlineStr">
        <is>
          <t>Agree</t>
        </is>
      </c>
      <c r="BS415" t="inlineStr">
        <is>
          <t>Neither agree nor disagree</t>
        </is>
      </c>
      <c r="BT415" t="inlineStr">
        <is>
          <t>Disagree</t>
        </is>
      </c>
      <c r="BU415" t="inlineStr">
        <is>
          <t>No</t>
        </is>
      </c>
      <c r="BV415" t="inlineStr">
        <is>
          <t xml:space="preserve"> </t>
        </is>
      </c>
      <c r="CA415" t="inlineStr">
        <is>
          <t>No</t>
        </is>
      </c>
      <c r="CB415" t="inlineStr">
        <is>
          <t>Yes</t>
        </is>
      </c>
      <c r="CD415" t="inlineStr">
        <is>
          <t>Yes</t>
        </is>
      </c>
      <c r="CE415" t="inlineStr">
        <is>
          <t>No</t>
        </is>
      </c>
      <c r="CF415" t="inlineStr">
        <is>
          <t>No</t>
        </is>
      </c>
      <c r="CG415" t="inlineStr">
        <is>
          <t xml:space="preserve"> </t>
        </is>
      </c>
      <c r="CL415" t="inlineStr">
        <is>
          <t>Yes</t>
        </is>
      </c>
      <c r="CM415" t="inlineStr">
        <is>
          <t>DK</t>
        </is>
      </c>
      <c r="CN415" t="inlineStr">
        <is>
          <t>No</t>
        </is>
      </c>
      <c r="CO415" t="inlineStr">
        <is>
          <t>2</t>
        </is>
      </c>
      <c r="CP415" t="inlineStr">
        <is>
          <t>Yes</t>
        </is>
      </c>
      <c r="CQ415" t="inlineStr">
        <is>
          <t>PSOE</t>
        </is>
      </c>
      <c r="CR415" t="inlineStr">
        <is>
          <t>DK</t>
        </is>
      </c>
      <c r="CS415" t="inlineStr">
        <is>
          <t>Will abstain</t>
        </is>
      </c>
      <c r="CT415" t="inlineStr">
        <is>
          <t>Have no networks</t>
        </is>
      </c>
      <c r="CX415" t="inlineStr">
        <is>
          <t>Man</t>
        </is>
      </c>
      <c r="CY415" t="inlineStr">
        <is>
          <t>52.0</t>
        </is>
      </c>
      <c r="CZ415" t="inlineStr">
        <is>
          <t>1</t>
        </is>
      </c>
      <c r="DA415" t="inlineStr">
        <is>
          <t>Working full time</t>
        </is>
      </c>
      <c r="DB415" t="inlineStr">
        <is>
          <t>University graduate (Diploma, Bachelor, Degree, Master, PhD)</t>
        </is>
      </c>
      <c r="DC415" t="inlineStr">
        <is>
          <t>Yes</t>
        </is>
      </c>
      <c r="DD415" t="inlineStr">
        <is>
          <t>Greater participation by me</t>
        </is>
      </c>
      <c r="DE415" t="inlineStr">
        <is>
          <t>Woman</t>
        </is>
      </c>
      <c r="DF415" t="inlineStr">
        <is>
          <t>1</t>
        </is>
      </c>
      <c r="DG415" t="inlineStr">
        <is>
          <t>No</t>
        </is>
      </c>
      <c r="DH415" t="inlineStr">
        <is>
          <t>No</t>
        </is>
      </c>
      <c r="DI415" t="inlineStr">
        <is>
          <t>No</t>
        </is>
      </c>
      <c r="DJ415" t="inlineStr">
        <is>
          <t>No</t>
        </is>
      </c>
      <c r="DL415" t="inlineStr">
        <is>
          <t>No</t>
        </is>
      </c>
      <c r="DM415" t="inlineStr">
        <is>
          <t>0.9090909090907572</t>
        </is>
      </c>
      <c r="DN415" t="inlineStr">
        <is>
          <t>0.8540145985348291</t>
        </is>
      </c>
      <c r="DO415" t="inlineStr">
        <is>
          <t>0.8429423459242716</t>
        </is>
      </c>
    </row>
    <row r="416">
      <c r="A416" t="inlineStr">
        <is>
          <t>4157</t>
        </is>
      </c>
      <c r="B416" t="inlineStr">
        <is>
          <t>valid</t>
        </is>
      </c>
      <c r="C416" t="inlineStr">
        <is>
          <t>queue</t>
        </is>
      </c>
      <c r="D416" t="inlineStr">
        <is>
          <t>MEDIUM</t>
        </is>
      </c>
      <c r="E416" t="inlineStr">
        <is>
          <t>1</t>
        </is>
      </c>
      <c r="F416" t="inlineStr">
        <is>
          <t>longstring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13.5</t>
        </is>
      </c>
      <c r="O416" t="inlineStr">
        <is>
          <t>7.666743679450815</t>
        </is>
      </c>
      <c r="P416" t="inlineStr">
        <is>
          <t>6</t>
        </is>
      </c>
      <c r="Q416" t="inlineStr">
        <is>
          <t>2</t>
        </is>
      </c>
      <c r="R416" t="inlineStr">
        <is>
          <t>4157</t>
        </is>
      </c>
      <c r="S416" t="inlineStr">
        <is>
          <t>27 Feb 19</t>
        </is>
      </c>
      <c r="T416" t="inlineStr">
        <is>
          <t>27 Feb 19</t>
        </is>
      </c>
      <c r="U416" t="inlineStr">
        <is>
          <t>11</t>
        </is>
      </c>
      <c r="V416" t="inlineStr">
        <is>
          <t>Daniel</t>
        </is>
      </c>
      <c r="W416" t="inlineStr">
        <is>
          <t>Administered by male interviewer</t>
        </is>
      </c>
      <c r="X416" t="inlineStr">
        <is>
          <t>CATI</t>
        </is>
      </c>
      <c r="Y416" t="inlineStr">
        <is>
          <t>3.0</t>
        </is>
      </c>
      <c r="Z416" t="inlineStr">
        <is>
          <t>Before March 8th</t>
        </is>
      </c>
      <c r="AA416" t="inlineStr">
        <is>
          <t>Este (Cataluña, Comunidad Valenciana, Baleares)</t>
        </is>
      </c>
      <c r="AB416" t="inlineStr">
        <is>
          <t>CATALUÑA</t>
        </is>
      </c>
      <c r="AC416" t="inlineStr">
        <is>
          <t>Barcelona</t>
        </is>
      </c>
      <c r="AD416" t="inlineStr">
        <is>
          <t>8180</t>
        </is>
      </c>
      <c r="AE416" t="inlineStr">
        <is>
          <t>Ripollet</t>
        </is>
      </c>
      <c r="AF416" t="inlineStr">
        <is>
          <t>Municipalities &gt;=10K pop.</t>
        </is>
      </c>
      <c r="AG416" t="inlineStr">
        <is>
          <t>20,000-99,999 pop.</t>
        </is>
      </c>
      <c r="AH416" t="inlineStr">
        <is>
          <t>8291</t>
        </is>
      </c>
      <c r="AI416" t="inlineStr">
        <is>
          <t>Quite</t>
        </is>
      </c>
      <c r="AJ416" t="inlineStr">
        <is>
          <t>Less (almost never)</t>
        </is>
      </c>
      <c r="AK416" t="inlineStr">
        <is>
          <t>Less (almost never)</t>
        </is>
      </c>
      <c r="AL416" t="inlineStr">
        <is>
          <t>Everyday or almost everyday (5-7)</t>
        </is>
      </c>
      <c r="AM416" t="inlineStr">
        <is>
          <t>Less (almost never)</t>
        </is>
      </c>
      <c r="AN416" t="inlineStr">
        <is>
          <t>Less (almost never)</t>
        </is>
      </c>
      <c r="AO416" t="inlineStr">
        <is>
          <t>5</t>
        </is>
      </c>
      <c r="AP416" t="inlineStr">
        <is>
          <t>Quite</t>
        </is>
      </c>
      <c r="AQ416" t="inlineStr">
        <is>
          <t>Voting in elections</t>
        </is>
      </c>
      <c r="AR416" t="inlineStr">
        <is>
          <t>Very capable</t>
        </is>
      </c>
      <c r="AS416" t="inlineStr">
        <is>
          <t>Yes, very much</t>
        </is>
      </c>
      <c r="AT416" t="inlineStr">
        <is>
          <t>A lot</t>
        </is>
      </c>
      <c r="AU416" t="inlineStr">
        <is>
          <t>SU EMPRESA POR EL DERECHO A HUELGA</t>
        </is>
      </c>
      <c r="AV416" t="inlineStr">
        <is>
          <t>Collectives or associations</t>
        </is>
      </c>
      <c r="AZ416" t="inlineStr">
        <is>
          <t>Very often</t>
        </is>
      </c>
      <c r="BA416" t="inlineStr">
        <is>
          <t>Very often</t>
        </is>
      </c>
      <c r="BB416" t="inlineStr">
        <is>
          <t>Very often</t>
        </is>
      </c>
      <c r="BC416" t="inlineStr">
        <is>
          <t>Very often</t>
        </is>
      </c>
      <c r="BD416" t="inlineStr">
        <is>
          <t>No</t>
        </is>
      </c>
      <c r="BE416" t="inlineStr">
        <is>
          <t>No</t>
        </is>
      </c>
      <c r="BF416" t="inlineStr">
        <is>
          <t>DK</t>
        </is>
      </c>
      <c r="BG416" t="inlineStr">
        <is>
          <t>No feelings</t>
        </is>
      </c>
      <c r="BJ416" t="inlineStr">
        <is>
          <t>LOS HOMBRES TAMBIEN SOMOS MALTRATADOS, EL FEMINISMO ESTA POLITIZADO</t>
        </is>
      </c>
      <c r="BO416" t="inlineStr">
        <is>
          <t>No capable</t>
        </is>
      </c>
      <c r="BP416" t="inlineStr">
        <is>
          <t>Disagree</t>
        </is>
      </c>
      <c r="BQ416" t="inlineStr">
        <is>
          <t>Agree</t>
        </is>
      </c>
      <c r="BR416" t="inlineStr">
        <is>
          <t>Strongly agree</t>
        </is>
      </c>
      <c r="BS416" t="inlineStr">
        <is>
          <t>Disagree</t>
        </is>
      </c>
      <c r="BT416" t="inlineStr">
        <is>
          <t>Strongly disagree</t>
        </is>
      </c>
      <c r="BU416" t="inlineStr">
        <is>
          <t>No</t>
        </is>
      </c>
      <c r="BV416" t="inlineStr">
        <is>
          <t xml:space="preserve"> </t>
        </is>
      </c>
      <c r="CA416" t="inlineStr">
        <is>
          <t>No</t>
        </is>
      </c>
      <c r="CB416" t="inlineStr">
        <is>
          <t>Yes</t>
        </is>
      </c>
      <c r="CD416" t="inlineStr">
        <is>
          <t>No</t>
        </is>
      </c>
      <c r="CE416" t="inlineStr">
        <is>
          <t>No</t>
        </is>
      </c>
      <c r="CF416" t="inlineStr">
        <is>
          <t>Yes, in one</t>
        </is>
      </c>
      <c r="CG416" t="inlineStr">
        <is>
          <t>8</t>
        </is>
      </c>
      <c r="CH416" t="inlineStr">
        <is>
          <t>In favour of the unity of Spain</t>
        </is>
      </c>
      <c r="CL416" t="inlineStr">
        <is>
          <t>No</t>
        </is>
      </c>
      <c r="CO416" t="inlineStr">
        <is>
          <t>5</t>
        </is>
      </c>
      <c r="CP416" t="inlineStr">
        <is>
          <t>Yes</t>
        </is>
      </c>
      <c r="CQ416" t="inlineStr">
        <is>
          <t>Cs Ciudadanos</t>
        </is>
      </c>
      <c r="CR416" t="inlineStr">
        <is>
          <t>Cs Ciudadanos</t>
        </is>
      </c>
      <c r="CT416" t="inlineStr">
        <is>
          <t>Have no networks</t>
        </is>
      </c>
      <c r="CX416" t="inlineStr">
        <is>
          <t>Man</t>
        </is>
      </c>
      <c r="CY416" t="inlineStr">
        <is>
          <t>43.0</t>
        </is>
      </c>
      <c r="CZ416" t="inlineStr">
        <is>
          <t>1</t>
        </is>
      </c>
      <c r="DA416" t="inlineStr">
        <is>
          <t>Working full time</t>
        </is>
      </c>
      <c r="DB416" t="inlineStr">
        <is>
          <t>EGB, ESO, Baccalaurate, Elementary Baccalaurate</t>
        </is>
      </c>
      <c r="DC416" t="inlineStr">
        <is>
          <t>Yes</t>
        </is>
      </c>
      <c r="DD416" t="inlineStr">
        <is>
          <t>Greater participation by me</t>
        </is>
      </c>
      <c r="DE416" t="inlineStr">
        <is>
          <t>Woman</t>
        </is>
      </c>
      <c r="DF416" t="inlineStr">
        <is>
          <t>4</t>
        </is>
      </c>
      <c r="DG416" t="inlineStr">
        <is>
          <t>Yes</t>
        </is>
      </c>
      <c r="DH416" t="inlineStr">
        <is>
          <t>No</t>
        </is>
      </c>
      <c r="DI416" t="inlineStr">
        <is>
          <t>No</t>
        </is>
      </c>
      <c r="DJ416" t="inlineStr">
        <is>
          <t>Yes</t>
        </is>
      </c>
      <c r="DK416" t="inlineStr">
        <is>
          <t>Only son/s</t>
        </is>
      </c>
      <c r="DL416" t="inlineStr">
        <is>
          <t>Yes, call him/her</t>
        </is>
      </c>
      <c r="DM416" t="inlineStr">
        <is>
          <t>0.7142857142855952</t>
        </is>
      </c>
      <c r="DN416" t="inlineStr">
        <is>
          <t>0.8540145985348291</t>
        </is>
      </c>
      <c r="DO416" t="inlineStr">
        <is>
          <t>0.8429423459242716</t>
        </is>
      </c>
    </row>
    <row r="417">
      <c r="A417" t="inlineStr">
        <is>
          <t>4158</t>
        </is>
      </c>
      <c r="B417" t="inlineStr">
        <is>
          <t>invalid</t>
        </is>
      </c>
      <c r="C417" t="inlineStr">
        <is>
          <t>queue</t>
        </is>
      </c>
      <c r="D417" t="inlineStr">
        <is>
          <t>MEDIUM</t>
        </is>
      </c>
      <c r="E417" t="inlineStr">
        <is>
          <t>1</t>
        </is>
      </c>
      <c r="F417" t="inlineStr">
        <is>
          <t>DUR_short</t>
        </is>
      </c>
      <c r="G417" t="inlineStr">
        <is>
          <t>0</t>
        </is>
      </c>
      <c r="H417" t="inlineStr">
        <is>
          <t>1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7.3</t>
        </is>
      </c>
      <c r="O417" t="inlineStr">
        <is>
          <t>4.71639304129456</t>
        </is>
      </c>
      <c r="P417" t="inlineStr">
        <is>
          <t>3</t>
        </is>
      </c>
      <c r="Q417" t="inlineStr">
        <is>
          <t>0</t>
        </is>
      </c>
      <c r="R417" t="inlineStr">
        <is>
          <t>4158</t>
        </is>
      </c>
      <c r="S417" t="inlineStr">
        <is>
          <t>05 Mar 19</t>
        </is>
      </c>
      <c r="T417" t="inlineStr">
        <is>
          <t>05 Mar 19</t>
        </is>
      </c>
      <c r="U417" t="inlineStr">
        <is>
          <t>18</t>
        </is>
      </c>
      <c r="V417" t="inlineStr">
        <is>
          <t>María</t>
        </is>
      </c>
      <c r="W417" t="inlineStr">
        <is>
          <t>Administered by female interviewer</t>
        </is>
      </c>
      <c r="X417" t="inlineStr">
        <is>
          <t>CATI</t>
        </is>
      </c>
      <c r="Y417" t="inlineStr">
        <is>
          <t>9.0</t>
        </is>
      </c>
      <c r="Z417" t="inlineStr">
        <is>
          <t>Before March 8th</t>
        </is>
      </c>
      <c r="AA417" t="inlineStr">
        <is>
          <t>Este (Cataluña, Comunidad Valenciana, Baleares)</t>
        </is>
      </c>
      <c r="AB417" t="inlineStr">
        <is>
          <t>BALEARES</t>
        </is>
      </c>
      <c r="AC417" t="inlineStr">
        <is>
          <t>Balears (Illes)</t>
        </is>
      </c>
      <c r="AD417" t="inlineStr">
        <is>
          <t>7040</t>
        </is>
      </c>
      <c r="AE417" t="inlineStr">
        <is>
          <t>Palma</t>
        </is>
      </c>
      <c r="AF417" t="inlineStr">
        <is>
          <t>Municipalities &gt;=10K pop.</t>
        </is>
      </c>
      <c r="AG417" t="inlineStr">
        <is>
          <t>&gt;100,000 pop.</t>
        </is>
      </c>
      <c r="AH417" t="inlineStr">
        <is>
          <t>7012</t>
        </is>
      </c>
      <c r="AI417" t="inlineStr">
        <is>
          <t>Quite</t>
        </is>
      </c>
      <c r="AJ417" t="inlineStr">
        <is>
          <t>Never</t>
        </is>
      </c>
      <c r="AK417" t="inlineStr">
        <is>
          <t>3 or 4 days (quite a lot)</t>
        </is>
      </c>
      <c r="AL417" t="inlineStr">
        <is>
          <t>Never</t>
        </is>
      </c>
      <c r="AM417" t="inlineStr">
        <is>
          <t>1 or 2 days/weekends</t>
        </is>
      </c>
      <c r="AN417" t="inlineStr">
        <is>
          <t>Everyday or almost everyday (5-7)</t>
        </is>
      </c>
      <c r="AO417" t="inlineStr">
        <is>
          <t>0 Completely dissatisfied</t>
        </is>
      </c>
      <c r="AP417" t="inlineStr">
        <is>
          <t>Very</t>
        </is>
      </c>
      <c r="AQ417" t="inlineStr">
        <is>
          <t>Voting in elections</t>
        </is>
      </c>
      <c r="AR417" t="inlineStr">
        <is>
          <t>Quite</t>
        </is>
      </c>
      <c r="AS417" t="inlineStr">
        <is>
          <t>No, I didn't know anything</t>
        </is>
      </c>
      <c r="AU417" t="inlineStr">
        <is>
          <t xml:space="preserve"> </t>
        </is>
      </c>
      <c r="BF417" t="inlineStr">
        <is>
          <t>Not very necessary</t>
        </is>
      </c>
      <c r="BG417" t="inlineStr">
        <is>
          <t>No feelings</t>
        </is>
      </c>
      <c r="BJ417" t="inlineStr">
        <is>
          <t>88</t>
        </is>
      </c>
      <c r="BK417" t="inlineStr">
        <is>
          <t>DK</t>
        </is>
      </c>
      <c r="BP417" t="inlineStr">
        <is>
          <t>Agree</t>
        </is>
      </c>
      <c r="BQ417" t="inlineStr">
        <is>
          <t>Disagree</t>
        </is>
      </c>
      <c r="BR417" t="inlineStr">
        <is>
          <t>Disagree</t>
        </is>
      </c>
      <c r="BS417" t="inlineStr">
        <is>
          <t>Neither agree nor disagree</t>
        </is>
      </c>
      <c r="BT417" t="inlineStr">
        <is>
          <t>Disagree</t>
        </is>
      </c>
      <c r="BU417" t="inlineStr">
        <is>
          <t>No</t>
        </is>
      </c>
      <c r="BV417" t="inlineStr">
        <is>
          <t xml:space="preserve"> </t>
        </is>
      </c>
      <c r="CA417" t="inlineStr">
        <is>
          <t>No</t>
        </is>
      </c>
      <c r="CB417" t="inlineStr">
        <is>
          <t>Yes</t>
        </is>
      </c>
      <c r="CD417" t="inlineStr">
        <is>
          <t>No</t>
        </is>
      </c>
      <c r="CE417" t="inlineStr">
        <is>
          <t>No</t>
        </is>
      </c>
      <c r="CF417" t="inlineStr">
        <is>
          <t>No</t>
        </is>
      </c>
      <c r="CG417" t="inlineStr">
        <is>
          <t xml:space="preserve"> </t>
        </is>
      </c>
      <c r="CL417" t="inlineStr">
        <is>
          <t>No</t>
        </is>
      </c>
      <c r="CO417" t="inlineStr">
        <is>
          <t>5</t>
        </is>
      </c>
      <c r="CP417" t="inlineStr">
        <is>
          <t>Not eligible to vote (foreign)</t>
        </is>
      </c>
      <c r="CQ417" t="inlineStr">
        <is>
          <t>Not in electoral census</t>
        </is>
      </c>
      <c r="CR417" t="inlineStr">
        <is>
          <t>Cs Ciudadanos</t>
        </is>
      </c>
      <c r="CT417" t="inlineStr">
        <is>
          <t>Never</t>
        </is>
      </c>
      <c r="CX417" t="inlineStr">
        <is>
          <t>Woman</t>
        </is>
      </c>
      <c r="CY417" t="inlineStr">
        <is>
          <t>33.0</t>
        </is>
      </c>
      <c r="CZ417" t="inlineStr">
        <is>
          <t>9</t>
        </is>
      </c>
      <c r="DA417" t="inlineStr">
        <is>
          <t>Student</t>
        </is>
      </c>
      <c r="DB417" t="inlineStr">
        <is>
          <t>University graduate (Diploma, Bachelor, Degree, Master, PhD)</t>
        </is>
      </c>
      <c r="DC417" t="inlineStr">
        <is>
          <t>Yes</t>
        </is>
      </c>
      <c r="DD417" t="inlineStr">
        <is>
          <t>It is fine as it is</t>
        </is>
      </c>
      <c r="DE417" t="inlineStr">
        <is>
          <t>Man</t>
        </is>
      </c>
      <c r="DF417" t="inlineStr">
        <is>
          <t>4</t>
        </is>
      </c>
      <c r="DG417" t="inlineStr">
        <is>
          <t>Yes</t>
        </is>
      </c>
      <c r="DH417" t="inlineStr">
        <is>
          <t>No</t>
        </is>
      </c>
      <c r="DI417" t="inlineStr">
        <is>
          <t>No</t>
        </is>
      </c>
      <c r="DJ417" t="inlineStr">
        <is>
          <t>Yes</t>
        </is>
      </c>
      <c r="DK417" t="inlineStr">
        <is>
          <t>Only son/s</t>
        </is>
      </c>
      <c r="DL417" t="inlineStr">
        <is>
          <t>Yes, call him/her</t>
        </is>
      </c>
      <c r="DM417" t="inlineStr">
        <is>
          <t>0.999999999999833</t>
        </is>
      </c>
      <c r="DN417" t="inlineStr">
        <is>
          <t>1.023076923075037</t>
        </is>
      </c>
      <c r="DO417" t="inlineStr">
        <is>
          <t>0.9756097560973508</t>
        </is>
      </c>
    </row>
    <row r="418">
      <c r="A418" t="inlineStr">
        <is>
          <t>4166</t>
        </is>
      </c>
      <c r="B418" t="inlineStr">
        <is>
          <t>invalid</t>
        </is>
      </c>
      <c r="C418" t="inlineStr">
        <is>
          <t>queue</t>
        </is>
      </c>
      <c r="D418" t="inlineStr">
        <is>
          <t>MEDIUM</t>
        </is>
      </c>
      <c r="E418" t="inlineStr">
        <is>
          <t>1</t>
        </is>
      </c>
      <c r="F418" t="inlineStr">
        <is>
          <t>DUR_short</t>
        </is>
      </c>
      <c r="G418" t="inlineStr">
        <is>
          <t>0</t>
        </is>
      </c>
      <c r="H418" t="inlineStr">
        <is>
          <t>1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7.9</t>
        </is>
      </c>
      <c r="O418" t="inlineStr">
        <is>
          <t>7.613096956507011</t>
        </is>
      </c>
      <c r="P418" t="inlineStr">
        <is>
          <t>4</t>
        </is>
      </c>
      <c r="Q418" t="inlineStr">
        <is>
          <t>1</t>
        </is>
      </c>
      <c r="R418" t="inlineStr">
        <is>
          <t>4166</t>
        </is>
      </c>
      <c r="S418" t="inlineStr">
        <is>
          <t>01 Mar 19</t>
        </is>
      </c>
      <c r="T418" t="inlineStr">
        <is>
          <t>01 Mar 19</t>
        </is>
      </c>
      <c r="U418" t="inlineStr">
        <is>
          <t>11</t>
        </is>
      </c>
      <c r="V418" t="inlineStr">
        <is>
          <t>Daniel</t>
        </is>
      </c>
      <c r="W418" t="inlineStr">
        <is>
          <t>Administered by male interviewer</t>
        </is>
      </c>
      <c r="X418" t="inlineStr">
        <is>
          <t>CATI</t>
        </is>
      </c>
      <c r="Y418" t="inlineStr">
        <is>
          <t>5.0</t>
        </is>
      </c>
      <c r="Z418" t="inlineStr">
        <is>
          <t>Before March 8th</t>
        </is>
      </c>
      <c r="AA418" t="inlineStr">
        <is>
          <t>Comunidad de Madrid</t>
        </is>
      </c>
      <c r="AB418" t="inlineStr">
        <is>
          <t>MADRID</t>
        </is>
      </c>
      <c r="AC418" t="inlineStr">
        <is>
          <t>Madrid</t>
        </is>
      </c>
      <c r="AD418" t="inlineStr">
        <is>
          <t>28092</t>
        </is>
      </c>
      <c r="AE418" t="inlineStr">
        <is>
          <t>Móstoles</t>
        </is>
      </c>
      <c r="AF418" t="inlineStr">
        <is>
          <t>Municipalities &gt;=10K pop.</t>
        </is>
      </c>
      <c r="AG418" t="inlineStr">
        <is>
          <t>&gt;100,000 pop.</t>
        </is>
      </c>
      <c r="AH418" t="inlineStr">
        <is>
          <t>28934</t>
        </is>
      </c>
      <c r="AI418" t="inlineStr">
        <is>
          <t>Quite</t>
        </is>
      </c>
      <c r="AJ418" t="inlineStr">
        <is>
          <t>Everyday or almost everyday (5-7)</t>
        </is>
      </c>
      <c r="AK418" t="inlineStr">
        <is>
          <t>Never</t>
        </is>
      </c>
      <c r="AL418" t="inlineStr">
        <is>
          <t>Never</t>
        </is>
      </c>
      <c r="AM418" t="inlineStr">
        <is>
          <t>Never</t>
        </is>
      </c>
      <c r="AN418" t="inlineStr">
        <is>
          <t>Never</t>
        </is>
      </c>
      <c r="AO418" t="inlineStr">
        <is>
          <t>3</t>
        </is>
      </c>
      <c r="AP418" t="inlineStr">
        <is>
          <t>DK</t>
        </is>
      </c>
      <c r="AQ418" t="inlineStr">
        <is>
          <t>None are useful</t>
        </is>
      </c>
      <c r="AR418" t="inlineStr">
        <is>
          <t>Very capable</t>
        </is>
      </c>
      <c r="AS418" t="inlineStr">
        <is>
          <t>No, I didn't know anything</t>
        </is>
      </c>
      <c r="AU418" t="inlineStr">
        <is>
          <t xml:space="preserve"> </t>
        </is>
      </c>
      <c r="BF418" t="inlineStr">
        <is>
          <t>Not very necessary</t>
        </is>
      </c>
      <c r="BG418" t="inlineStr">
        <is>
          <t>No feelings</t>
        </is>
      </c>
      <c r="BJ418" t="inlineStr">
        <is>
          <t>99</t>
        </is>
      </c>
      <c r="BP418" t="inlineStr">
        <is>
          <t>Agree</t>
        </is>
      </c>
      <c r="BQ418" t="inlineStr">
        <is>
          <t>Neither agree nor disagree</t>
        </is>
      </c>
      <c r="BR418" t="inlineStr">
        <is>
          <t>Agree</t>
        </is>
      </c>
      <c r="BS418" t="inlineStr">
        <is>
          <t>Disagree</t>
        </is>
      </c>
      <c r="BT418" t="inlineStr">
        <is>
          <t>Agree</t>
        </is>
      </c>
      <c r="BU418" t="inlineStr">
        <is>
          <t>No</t>
        </is>
      </c>
      <c r="BV418" t="inlineStr">
        <is>
          <t xml:space="preserve"> </t>
        </is>
      </c>
      <c r="CA418" t="inlineStr">
        <is>
          <t>No</t>
        </is>
      </c>
      <c r="CB418" t="inlineStr">
        <is>
          <t>Yes</t>
        </is>
      </c>
      <c r="CD418" t="inlineStr">
        <is>
          <t>No</t>
        </is>
      </c>
      <c r="CE418" t="inlineStr">
        <is>
          <t>No</t>
        </is>
      </c>
      <c r="CF418" t="inlineStr">
        <is>
          <t>No</t>
        </is>
      </c>
      <c r="CG418" t="inlineStr">
        <is>
          <t xml:space="preserve"> </t>
        </is>
      </c>
      <c r="CL418" t="inlineStr">
        <is>
          <t>Yes</t>
        </is>
      </c>
      <c r="CM418" t="inlineStr">
        <is>
          <t>Fully sympathises</t>
        </is>
      </c>
      <c r="CN418" t="inlineStr">
        <is>
          <t>No</t>
        </is>
      </c>
      <c r="CO418" t="inlineStr">
        <is>
          <t>6</t>
        </is>
      </c>
      <c r="CP418" t="inlineStr">
        <is>
          <t>Not eligible to vote (foreign)</t>
        </is>
      </c>
      <c r="CQ418" t="inlineStr">
        <is>
          <t>Not in electoral census</t>
        </is>
      </c>
      <c r="CR418" t="inlineStr">
        <is>
          <t>PSOE</t>
        </is>
      </c>
      <c r="CT418" t="inlineStr">
        <is>
          <t>Never</t>
        </is>
      </c>
      <c r="CX418" t="inlineStr">
        <is>
          <t>Woman</t>
        </is>
      </c>
      <c r="CY418" t="inlineStr">
        <is>
          <t>34.0</t>
        </is>
      </c>
      <c r="CZ418" t="inlineStr">
        <is>
          <t>2</t>
        </is>
      </c>
      <c r="DA418" t="inlineStr">
        <is>
          <t>Working part-time</t>
        </is>
      </c>
      <c r="DC418" t="inlineStr">
        <is>
          <t>Yes</t>
        </is>
      </c>
      <c r="DD418" t="inlineStr">
        <is>
          <t>It is fine as it is</t>
        </is>
      </c>
      <c r="DE418" t="inlineStr">
        <is>
          <t>Man</t>
        </is>
      </c>
      <c r="DF418" t="inlineStr">
        <is>
          <t>1</t>
        </is>
      </c>
      <c r="DG418" t="inlineStr">
        <is>
          <t>No</t>
        </is>
      </c>
      <c r="DH418" t="inlineStr">
        <is>
          <t>No</t>
        </is>
      </c>
      <c r="DI418" t="inlineStr">
        <is>
          <t>No</t>
        </is>
      </c>
      <c r="DJ418" t="inlineStr">
        <is>
          <t>No</t>
        </is>
      </c>
      <c r="DL418" t="inlineStr">
        <is>
          <t>Yes, call him/her</t>
        </is>
      </c>
      <c r="DM418" t="inlineStr">
        <is>
          <t>0.9166666666665136</t>
        </is>
      </c>
      <c r="DN418" t="inlineStr">
        <is>
          <t>1.023076923075037</t>
        </is>
      </c>
      <c r="DO418" t="inlineStr">
        <is>
          <t>0.9756097560973508</t>
        </is>
      </c>
    </row>
    <row r="419">
      <c r="A419" t="inlineStr">
        <is>
          <t>4167</t>
        </is>
      </c>
      <c r="B419" t="inlineStr">
        <is>
          <t>valid</t>
        </is>
      </c>
      <c r="C419" t="inlineStr">
        <is>
          <t>nonsignal</t>
        </is>
      </c>
      <c r="D419" t="inlineStr">
        <is>
          <t>NORMAL</t>
        </is>
      </c>
      <c r="E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20.9</t>
        </is>
      </c>
      <c r="O419" t="inlineStr">
        <is>
          <t>4.282871742585319</t>
        </is>
      </c>
      <c r="P419" t="inlineStr">
        <is>
          <t>4</t>
        </is>
      </c>
      <c r="Q419" t="inlineStr">
        <is>
          <t>0</t>
        </is>
      </c>
      <c r="R419" t="inlineStr">
        <is>
          <t>4167</t>
        </is>
      </c>
      <c r="S419" t="inlineStr">
        <is>
          <t>01 Mar 19</t>
        </is>
      </c>
      <c r="T419" t="inlineStr">
        <is>
          <t>01 Mar 19</t>
        </is>
      </c>
      <c r="U419" t="inlineStr">
        <is>
          <t>19</t>
        </is>
      </c>
      <c r="V419" t="inlineStr">
        <is>
          <t>Luna</t>
        </is>
      </c>
      <c r="W419" t="inlineStr">
        <is>
          <t>Administered by female interviewer</t>
        </is>
      </c>
      <c r="X419" t="inlineStr">
        <is>
          <t>CATI</t>
        </is>
      </c>
      <c r="Y419" t="inlineStr">
        <is>
          <t>5.0</t>
        </is>
      </c>
      <c r="Z419" t="inlineStr">
        <is>
          <t>Before March 8th</t>
        </is>
      </c>
      <c r="AA419" t="inlineStr">
        <is>
          <t>Este (Cataluña, Comunidad Valenciana, Baleares)</t>
        </is>
      </c>
      <c r="AB419" t="inlineStr">
        <is>
          <t>BALEARES</t>
        </is>
      </c>
      <c r="AC419" t="inlineStr">
        <is>
          <t>Balears (Illes)</t>
        </is>
      </c>
      <c r="AD419" t="inlineStr">
        <is>
          <t>7033</t>
        </is>
      </c>
      <c r="AE419" t="inlineStr">
        <is>
          <t>Manacor</t>
        </is>
      </c>
      <c r="AF419" t="inlineStr">
        <is>
          <t>Municipalities &gt;=10K pop.</t>
        </is>
      </c>
      <c r="AG419" t="inlineStr">
        <is>
          <t>20,000-99,999 pop.</t>
        </is>
      </c>
      <c r="AH419" t="inlineStr">
        <is>
          <t>7500</t>
        </is>
      </c>
      <c r="AI419" t="inlineStr">
        <is>
          <t>Hardly</t>
        </is>
      </c>
      <c r="AJ419" t="inlineStr">
        <is>
          <t>Everyday or almost everyday (5-7)</t>
        </is>
      </c>
      <c r="AK419" t="inlineStr">
        <is>
          <t>Everyday or almost everyday (5-7)</t>
        </is>
      </c>
      <c r="AL419" t="inlineStr">
        <is>
          <t>Everyday or almost everyday (5-7)</t>
        </is>
      </c>
      <c r="AM419" t="inlineStr">
        <is>
          <t>1 or 2 days/weekends</t>
        </is>
      </c>
      <c r="AN419" t="inlineStr">
        <is>
          <t>1 or 2 days/weekends</t>
        </is>
      </c>
      <c r="AO419" t="inlineStr">
        <is>
          <t>8</t>
        </is>
      </c>
      <c r="AP419" t="inlineStr">
        <is>
          <t>Not at all</t>
        </is>
      </c>
      <c r="AQ419" t="inlineStr">
        <is>
          <t>Voting in elections</t>
        </is>
      </c>
      <c r="AR419" t="inlineStr">
        <is>
          <t>Little</t>
        </is>
      </c>
      <c r="AS419" t="inlineStr">
        <is>
          <t>Yes, very much</t>
        </is>
      </c>
      <c r="AT419" t="inlineStr">
        <is>
          <t>Hardly</t>
        </is>
      </c>
      <c r="AU419" t="inlineStr">
        <is>
          <t>1</t>
        </is>
      </c>
      <c r="AV419" t="inlineStr">
        <is>
          <t>TV</t>
        </is>
      </c>
      <c r="AZ419" t="inlineStr">
        <is>
          <t>Very often</t>
        </is>
      </c>
      <c r="BA419" t="inlineStr">
        <is>
          <t>Very often</t>
        </is>
      </c>
      <c r="BB419" t="inlineStr">
        <is>
          <t>Very often</t>
        </is>
      </c>
      <c r="BC419" t="inlineStr">
        <is>
          <t>Very often</t>
        </is>
      </c>
      <c r="BD419" t="inlineStr">
        <is>
          <t>No</t>
        </is>
      </c>
      <c r="BE419" t="inlineStr">
        <is>
          <t>No</t>
        </is>
      </c>
      <c r="BF419" t="inlineStr">
        <is>
          <t>Quite necessary</t>
        </is>
      </c>
      <c r="BG419" t="inlineStr">
        <is>
          <t>Rather positive</t>
        </is>
      </c>
      <c r="BH419" t="inlineStr">
        <is>
          <t>Hope</t>
        </is>
      </c>
      <c r="BI419" t="inlineStr">
        <is>
          <t>Descendent categories</t>
        </is>
      </c>
      <c r="BJ419" t="inlineStr">
        <is>
          <t>IGUALDAD ENTRE H Y M, MISMOS DERECHOS</t>
        </is>
      </c>
      <c r="BK419" t="inlineStr">
        <is>
          <t>Gender equality</t>
        </is>
      </c>
      <c r="BL419" t="inlineStr">
        <is>
          <t>Equal rights</t>
        </is>
      </c>
      <c r="BO419" t="inlineStr">
        <is>
          <t>Very capable</t>
        </is>
      </c>
      <c r="BP419" t="inlineStr">
        <is>
          <t>Disagree</t>
        </is>
      </c>
      <c r="BQ419" t="inlineStr">
        <is>
          <t>Agree</t>
        </is>
      </c>
      <c r="BR419" t="inlineStr">
        <is>
          <t>Strongly agree</t>
        </is>
      </c>
      <c r="BS419" t="inlineStr">
        <is>
          <t>Agree</t>
        </is>
      </c>
      <c r="BT419" t="inlineStr">
        <is>
          <t>Strongly agree</t>
        </is>
      </c>
      <c r="BU419" t="inlineStr">
        <is>
          <t>No</t>
        </is>
      </c>
      <c r="BV419" t="inlineStr">
        <is>
          <t xml:space="preserve"> </t>
        </is>
      </c>
      <c r="CA419" t="inlineStr">
        <is>
          <t>No</t>
        </is>
      </c>
      <c r="CB419" t="inlineStr">
        <is>
          <t>Yes</t>
        </is>
      </c>
      <c r="CD419" t="inlineStr">
        <is>
          <t>No</t>
        </is>
      </c>
      <c r="CE419" t="inlineStr">
        <is>
          <t>No</t>
        </is>
      </c>
      <c r="CF419" t="inlineStr">
        <is>
          <t>No</t>
        </is>
      </c>
      <c r="CG419" t="inlineStr">
        <is>
          <t xml:space="preserve"> </t>
        </is>
      </c>
      <c r="CL419" t="inlineStr">
        <is>
          <t>No</t>
        </is>
      </c>
      <c r="CO419" t="inlineStr">
        <is>
          <t>5</t>
        </is>
      </c>
      <c r="CP419" t="inlineStr">
        <is>
          <t>Yes</t>
        </is>
      </c>
      <c r="CT419" t="inlineStr">
        <is>
          <t>Less frequently</t>
        </is>
      </c>
      <c r="CU419" t="inlineStr">
        <is>
          <t>Yes</t>
        </is>
      </c>
      <c r="CV419" t="inlineStr">
        <is>
          <t>No</t>
        </is>
      </c>
      <c r="CW419" t="inlineStr">
        <is>
          <t>No</t>
        </is>
      </c>
      <c r="CX419" t="inlineStr">
        <is>
          <t>Woman</t>
        </is>
      </c>
      <c r="CY419" t="inlineStr">
        <is>
          <t>73.0</t>
        </is>
      </c>
      <c r="CZ419" t="inlineStr">
        <is>
          <t>4</t>
        </is>
      </c>
      <c r="DA419" t="inlineStr">
        <is>
          <t>Retired or pensioner (previously worked)</t>
        </is>
      </c>
      <c r="DB419" t="inlineStr">
        <is>
          <t>EGB, ESO, Baccalaurate, Elementary Baccalaurate</t>
        </is>
      </c>
      <c r="DC419" t="inlineStr">
        <is>
          <t>Yes</t>
        </is>
      </c>
      <c r="DD419" t="inlineStr">
        <is>
          <t>It is fine as it is</t>
        </is>
      </c>
      <c r="DE419" t="inlineStr">
        <is>
          <t>Man</t>
        </is>
      </c>
      <c r="DF419" t="inlineStr">
        <is>
          <t>2</t>
        </is>
      </c>
      <c r="DG419" t="inlineStr">
        <is>
          <t>Yes</t>
        </is>
      </c>
      <c r="DH419" t="inlineStr">
        <is>
          <t>Yes</t>
        </is>
      </c>
      <c r="DI419" t="inlineStr">
        <is>
          <t>No</t>
        </is>
      </c>
      <c r="DJ419" t="inlineStr">
        <is>
          <t>No</t>
        </is>
      </c>
      <c r="DK419" t="inlineStr">
        <is>
          <t>Both (sons and daughters)</t>
        </is>
      </c>
      <c r="DL419" t="inlineStr">
        <is>
          <t>Yes, call him/her</t>
        </is>
      </c>
      <c r="DM419" t="inlineStr">
        <is>
          <t>1.166666666666472</t>
        </is>
      </c>
      <c r="DN419" t="inlineStr">
        <is>
          <t>1.322751322743256</t>
        </is>
      </c>
      <c r="DO419" t="inlineStr">
        <is>
          <t>1.382978723405372</t>
        </is>
      </c>
    </row>
    <row r="420">
      <c r="A420" t="inlineStr">
        <is>
          <t>4193</t>
        </is>
      </c>
      <c r="B420" t="inlineStr">
        <is>
          <t>valid</t>
        </is>
      </c>
      <c r="C420" t="inlineStr">
        <is>
          <t>nonsignal</t>
        </is>
      </c>
      <c r="D420" t="inlineStr">
        <is>
          <t>NORMAL</t>
        </is>
      </c>
      <c r="E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10.1</t>
        </is>
      </c>
      <c r="O420" t="inlineStr">
        <is>
          <t>1.089973009786805</t>
        </is>
      </c>
      <c r="P420" t="inlineStr">
        <is>
          <t>2</t>
        </is>
      </c>
      <c r="Q420" t="inlineStr">
        <is>
          <t>2</t>
        </is>
      </c>
      <c r="R420" t="inlineStr">
        <is>
          <t>4193</t>
        </is>
      </c>
      <c r="S420" t="inlineStr">
        <is>
          <t>01 Mar 19</t>
        </is>
      </c>
      <c r="T420" t="inlineStr">
        <is>
          <t>01 Mar 19</t>
        </is>
      </c>
      <c r="U420" t="inlineStr">
        <is>
          <t>14</t>
        </is>
      </c>
      <c r="V420" t="inlineStr">
        <is>
          <t>Rosa</t>
        </is>
      </c>
      <c r="W420" t="inlineStr">
        <is>
          <t>Administered by female interviewer</t>
        </is>
      </c>
      <c r="X420" t="inlineStr">
        <is>
          <t>CATI</t>
        </is>
      </c>
      <c r="Y420" t="inlineStr">
        <is>
          <t>5.0</t>
        </is>
      </c>
      <c r="Z420" t="inlineStr">
        <is>
          <t>Before March 8th</t>
        </is>
      </c>
      <c r="AA420" t="inlineStr">
        <is>
          <t>Este (Cataluña, Comunidad Valenciana, Baleares)</t>
        </is>
      </c>
      <c r="AB420" t="inlineStr">
        <is>
          <t>CATALUÑA</t>
        </is>
      </c>
      <c r="AC420" t="inlineStr">
        <is>
          <t>Lleida</t>
        </is>
      </c>
      <c r="AD420" t="inlineStr">
        <is>
          <t>25120</t>
        </is>
      </c>
      <c r="AE420" t="inlineStr">
        <is>
          <t>Lleida</t>
        </is>
      </c>
      <c r="AF420" t="inlineStr">
        <is>
          <t>Municipalities &gt;=10K pop.</t>
        </is>
      </c>
      <c r="AG420" t="inlineStr">
        <is>
          <t>&gt;100,000 pop.</t>
        </is>
      </c>
      <c r="AH420" t="inlineStr">
        <is>
          <t>25004</t>
        </is>
      </c>
      <c r="AI420" t="inlineStr">
        <is>
          <t>Quite</t>
        </is>
      </c>
      <c r="AJ420" t="inlineStr">
        <is>
          <t>Everyday or almost everyday (5-7)</t>
        </is>
      </c>
      <c r="AK420" t="inlineStr">
        <is>
          <t>Less (almost never)</t>
        </is>
      </c>
      <c r="AL420" t="inlineStr">
        <is>
          <t>Never</t>
        </is>
      </c>
      <c r="AM420" t="inlineStr">
        <is>
          <t>Never</t>
        </is>
      </c>
      <c r="AN420" t="inlineStr">
        <is>
          <t>Less (almost never)</t>
        </is>
      </c>
      <c r="AO420" t="inlineStr">
        <is>
          <t>1</t>
        </is>
      </c>
      <c r="AP420" t="inlineStr">
        <is>
          <t>Very</t>
        </is>
      </c>
      <c r="AQ420" t="inlineStr">
        <is>
          <t>None are useful</t>
        </is>
      </c>
      <c r="AR420" t="inlineStr">
        <is>
          <t>Very capable</t>
        </is>
      </c>
      <c r="AS420" t="inlineStr">
        <is>
          <t>No, I didn't know anything</t>
        </is>
      </c>
      <c r="AU420" t="inlineStr">
        <is>
          <t xml:space="preserve"> </t>
        </is>
      </c>
      <c r="BF420" t="inlineStr">
        <is>
          <t>Quite necessary</t>
        </is>
      </c>
      <c r="BG420" t="inlineStr">
        <is>
          <t>Rather positive</t>
        </is>
      </c>
      <c r="BH420" t="inlineStr">
        <is>
          <t>Solidarity</t>
        </is>
      </c>
      <c r="BI420" t="inlineStr">
        <is>
          <t>Ascedent categories</t>
        </is>
      </c>
      <c r="BJ420" t="inlineStr">
        <is>
          <t>88</t>
        </is>
      </c>
      <c r="BK420" t="inlineStr">
        <is>
          <t>DK</t>
        </is>
      </c>
      <c r="BP420" t="inlineStr">
        <is>
          <t>Neither agree nor disagree</t>
        </is>
      </c>
      <c r="BQ420" t="inlineStr">
        <is>
          <t>Agree</t>
        </is>
      </c>
      <c r="BR420" t="inlineStr">
        <is>
          <t>Agree</t>
        </is>
      </c>
      <c r="BS420" t="inlineStr">
        <is>
          <t>Neither agree nor disagree</t>
        </is>
      </c>
      <c r="BT420" t="inlineStr">
        <is>
          <t>Disagree</t>
        </is>
      </c>
      <c r="BU420" t="inlineStr">
        <is>
          <t>No</t>
        </is>
      </c>
      <c r="BV420" t="inlineStr">
        <is>
          <t xml:space="preserve"> </t>
        </is>
      </c>
      <c r="CA420" t="inlineStr">
        <is>
          <t>No</t>
        </is>
      </c>
      <c r="CB420" t="inlineStr">
        <is>
          <t>Yes</t>
        </is>
      </c>
      <c r="CD420" t="inlineStr">
        <is>
          <t>No</t>
        </is>
      </c>
      <c r="CE420" t="inlineStr">
        <is>
          <t>No</t>
        </is>
      </c>
      <c r="CF420" t="inlineStr">
        <is>
          <t>No</t>
        </is>
      </c>
      <c r="CG420" t="inlineStr">
        <is>
          <t xml:space="preserve"> </t>
        </is>
      </c>
      <c r="CL420" t="inlineStr">
        <is>
          <t>Yes</t>
        </is>
      </c>
      <c r="CM420" t="inlineStr">
        <is>
          <t>6</t>
        </is>
      </c>
      <c r="CN420" t="inlineStr">
        <is>
          <t>No</t>
        </is>
      </c>
      <c r="CO420" t="inlineStr">
        <is>
          <t>5</t>
        </is>
      </c>
      <c r="CP420" t="inlineStr">
        <is>
          <t>Yes</t>
        </is>
      </c>
      <c r="CQ420" t="inlineStr">
        <is>
          <t>ERC</t>
        </is>
      </c>
      <c r="CR420" t="inlineStr">
        <is>
          <t>DK</t>
        </is>
      </c>
      <c r="CS420" t="inlineStr">
        <is>
          <t>DK</t>
        </is>
      </c>
      <c r="CT420" t="inlineStr">
        <is>
          <t>Less frequently</t>
        </is>
      </c>
      <c r="CU420" t="inlineStr">
        <is>
          <t>No</t>
        </is>
      </c>
      <c r="CV420" t="inlineStr">
        <is>
          <t>No</t>
        </is>
      </c>
      <c r="CW420" t="inlineStr">
        <is>
          <t>No</t>
        </is>
      </c>
      <c r="CX420" t="inlineStr">
        <is>
          <t>Man</t>
        </is>
      </c>
      <c r="CY420" t="inlineStr">
        <is>
          <t>49.0</t>
        </is>
      </c>
      <c r="CZ420" t="inlineStr">
        <is>
          <t>2</t>
        </is>
      </c>
      <c r="DA420" t="inlineStr">
        <is>
          <t>Working part-time</t>
        </is>
      </c>
      <c r="DB420" t="inlineStr">
        <is>
          <t>University graduate (Diploma, Bachelor, Degree, Master, PhD)</t>
        </is>
      </c>
      <c r="DC420" t="inlineStr">
        <is>
          <t>Yes</t>
        </is>
      </c>
      <c r="DD420" t="inlineStr">
        <is>
          <t>Greater participation by me</t>
        </is>
      </c>
      <c r="DE420" t="inlineStr">
        <is>
          <t>Woman</t>
        </is>
      </c>
      <c r="DF420" t="inlineStr">
        <is>
          <t>3, 4</t>
        </is>
      </c>
      <c r="DG420" t="inlineStr">
        <is>
          <t>Yes</t>
        </is>
      </c>
      <c r="DH420" t="inlineStr">
        <is>
          <t>No</t>
        </is>
      </c>
      <c r="DI420" t="inlineStr">
        <is>
          <t>Yes</t>
        </is>
      </c>
      <c r="DJ420" t="inlineStr">
        <is>
          <t>Yes</t>
        </is>
      </c>
      <c r="DK420" t="inlineStr">
        <is>
          <t>Only son/s</t>
        </is>
      </c>
      <c r="DL420" t="inlineStr">
        <is>
          <t>No</t>
        </is>
      </c>
      <c r="DM420" t="inlineStr">
        <is>
          <t>0.9090909090907572</t>
        </is>
      </c>
      <c r="DN420" t="inlineStr">
        <is>
          <t>0.8540145985348291</t>
        </is>
      </c>
      <c r="DO420" t="inlineStr">
        <is>
          <t>0.8429423459242716</t>
        </is>
      </c>
    </row>
    <row r="421">
      <c r="A421" t="inlineStr">
        <is>
          <t>4205</t>
        </is>
      </c>
      <c r="B421" t="inlineStr">
        <is>
          <t>valid</t>
        </is>
      </c>
      <c r="C421" t="inlineStr">
        <is>
          <t>nonsignal</t>
        </is>
      </c>
      <c r="D421" t="inlineStr">
        <is>
          <t>NORMAL</t>
        </is>
      </c>
      <c r="E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10.3</t>
        </is>
      </c>
      <c r="O421" t="inlineStr">
        <is>
          <t>4.443694782048783</t>
        </is>
      </c>
      <c r="P421" t="inlineStr">
        <is>
          <t>4</t>
        </is>
      </c>
      <c r="Q421" t="inlineStr">
        <is>
          <t>0</t>
        </is>
      </c>
      <c r="R421" t="inlineStr">
        <is>
          <t>4205</t>
        </is>
      </c>
      <c r="S421" t="inlineStr">
        <is>
          <t>13 Mar 19</t>
        </is>
      </c>
      <c r="T421" t="inlineStr">
        <is>
          <t>13 Mar 19</t>
        </is>
      </c>
      <c r="U421" t="inlineStr">
        <is>
          <t>9</t>
        </is>
      </c>
      <c r="V421" t="inlineStr">
        <is>
          <t>María</t>
        </is>
      </c>
      <c r="W421" t="inlineStr">
        <is>
          <t>Administered by female interviewer</t>
        </is>
      </c>
      <c r="X421" t="inlineStr">
        <is>
          <t>CATI</t>
        </is>
      </c>
      <c r="Y421" t="inlineStr">
        <is>
          <t>17.0</t>
        </is>
      </c>
      <c r="Z421" t="inlineStr">
        <is>
          <t>March 8th or after</t>
        </is>
      </c>
      <c r="AA421" t="inlineStr">
        <is>
          <t>Este (Cataluña, Comunidad Valenciana, Baleares)</t>
        </is>
      </c>
      <c r="AB421" t="inlineStr">
        <is>
          <t>CATALUÑA</t>
        </is>
      </c>
      <c r="AC421" t="inlineStr">
        <is>
          <t>Barcelona</t>
        </is>
      </c>
      <c r="AD421" t="inlineStr">
        <is>
          <t>8307</t>
        </is>
      </c>
      <c r="AE421" t="inlineStr">
        <is>
          <t>Vilanova i la Geltrú</t>
        </is>
      </c>
      <c r="AF421" t="inlineStr">
        <is>
          <t>Municipalities &gt;=10K pop.</t>
        </is>
      </c>
      <c r="AG421" t="inlineStr">
        <is>
          <t>20,000-99,999 pop.</t>
        </is>
      </c>
      <c r="AH421" t="inlineStr">
        <is>
          <t>8800</t>
        </is>
      </c>
      <c r="AJ421" t="inlineStr">
        <is>
          <t>Everyday or almost everyday (5-7)</t>
        </is>
      </c>
      <c r="AK421" t="inlineStr">
        <is>
          <t>Never</t>
        </is>
      </c>
      <c r="AL421" t="inlineStr">
        <is>
          <t>Everyday or almost everyday (5-7)</t>
        </is>
      </c>
      <c r="AM421" t="inlineStr">
        <is>
          <t>Never</t>
        </is>
      </c>
      <c r="AN421" t="inlineStr">
        <is>
          <t>Everyday or almost everyday (5-7)</t>
        </is>
      </c>
      <c r="AO421" t="inlineStr">
        <is>
          <t>6</t>
        </is>
      </c>
      <c r="AP421" t="inlineStr">
        <is>
          <t>Very</t>
        </is>
      </c>
      <c r="AQ421" t="inlineStr">
        <is>
          <t>Voting in elections</t>
        </is>
      </c>
      <c r="AR421" t="inlineStr">
        <is>
          <t>Very capable</t>
        </is>
      </c>
      <c r="AS421" t="inlineStr">
        <is>
          <t>Yes, quite a lot</t>
        </is>
      </c>
      <c r="AT421" t="inlineStr">
        <is>
          <t>Hardly</t>
        </is>
      </c>
      <c r="AU421" t="inlineStr">
        <is>
          <t>1, 2</t>
        </is>
      </c>
      <c r="AV421" t="inlineStr">
        <is>
          <t>TV</t>
        </is>
      </c>
      <c r="AW421" t="inlineStr">
        <is>
          <t>Social networks</t>
        </is>
      </c>
      <c r="AZ421" t="inlineStr">
        <is>
          <t>Very often</t>
        </is>
      </c>
      <c r="BA421" t="inlineStr">
        <is>
          <t>Quite</t>
        </is>
      </c>
      <c r="BB421" t="inlineStr">
        <is>
          <t>Very often</t>
        </is>
      </c>
      <c r="BC421" t="inlineStr">
        <is>
          <t>Very often</t>
        </is>
      </c>
      <c r="BD421" t="inlineStr">
        <is>
          <t>Yes</t>
        </is>
      </c>
      <c r="BF421" t="inlineStr">
        <is>
          <t>Very necessary</t>
        </is>
      </c>
      <c r="BG421" t="inlineStr">
        <is>
          <t>Rather positive</t>
        </is>
      </c>
      <c r="BH421" t="inlineStr">
        <is>
          <t>Solidarity</t>
        </is>
      </c>
      <c r="BI421" t="inlineStr">
        <is>
          <t>Descendent categories</t>
        </is>
      </c>
      <c r="BJ421" t="inlineStr">
        <is>
          <t>LA IGUALDAD LABORAL, LA BRECHA SALARIAL</t>
        </is>
      </c>
      <c r="BK421" t="inlineStr">
        <is>
          <t>Labour equality</t>
        </is>
      </c>
      <c r="BL421" t="inlineStr">
        <is>
          <t>Equal pay</t>
        </is>
      </c>
      <c r="BO421" t="inlineStr">
        <is>
          <t>Very capable</t>
        </is>
      </c>
      <c r="BP421" t="inlineStr">
        <is>
          <t>Strongly agree</t>
        </is>
      </c>
      <c r="BQ421" t="inlineStr">
        <is>
          <t>Strongly agree</t>
        </is>
      </c>
      <c r="BR421" t="inlineStr">
        <is>
          <t>Strongly agree</t>
        </is>
      </c>
      <c r="BS421" t="inlineStr">
        <is>
          <t>Agree</t>
        </is>
      </c>
      <c r="BT421" t="inlineStr">
        <is>
          <t>Agree</t>
        </is>
      </c>
      <c r="BU421" t="inlineStr">
        <is>
          <t>No</t>
        </is>
      </c>
      <c r="BV421" t="inlineStr">
        <is>
          <t xml:space="preserve"> </t>
        </is>
      </c>
      <c r="CA421" t="inlineStr">
        <is>
          <t>No</t>
        </is>
      </c>
      <c r="CB421" t="inlineStr">
        <is>
          <t>Yes</t>
        </is>
      </c>
      <c r="CD421" t="inlineStr">
        <is>
          <t>Yes</t>
        </is>
      </c>
      <c r="CE421" t="inlineStr">
        <is>
          <t>Yes</t>
        </is>
      </c>
      <c r="CF421" t="inlineStr">
        <is>
          <t>No</t>
        </is>
      </c>
      <c r="CG421" t="inlineStr">
        <is>
          <t xml:space="preserve"> </t>
        </is>
      </c>
      <c r="CL421" t="inlineStr">
        <is>
          <t>Yes</t>
        </is>
      </c>
      <c r="CM421" t="inlineStr">
        <is>
          <t>Has no sympathy whatsoever</t>
        </is>
      </c>
      <c r="CN421" t="inlineStr">
        <is>
          <t>No</t>
        </is>
      </c>
      <c r="CO421" t="inlineStr">
        <is>
          <t>3</t>
        </is>
      </c>
      <c r="CP421" t="inlineStr">
        <is>
          <t>Yes</t>
        </is>
      </c>
      <c r="CQ421" t="inlineStr">
        <is>
          <t>PSOE</t>
        </is>
      </c>
      <c r="CR421" t="inlineStr">
        <is>
          <t>PSOE</t>
        </is>
      </c>
      <c r="CT421" t="inlineStr">
        <is>
          <t>Never</t>
        </is>
      </c>
      <c r="CX421" t="inlineStr">
        <is>
          <t>Woman</t>
        </is>
      </c>
      <c r="CY421" t="inlineStr">
        <is>
          <t>63.0</t>
        </is>
      </c>
      <c r="CZ421" t="inlineStr">
        <is>
          <t>4</t>
        </is>
      </c>
      <c r="DA421" t="inlineStr">
        <is>
          <t>Retired or pensioner (previously worked)</t>
        </is>
      </c>
      <c r="DB421" t="inlineStr">
        <is>
          <t>EGB, ESO, Baccalaurate, Elementary Baccalaurate</t>
        </is>
      </c>
      <c r="DC421" t="inlineStr">
        <is>
          <t>Yes</t>
        </is>
      </c>
      <c r="DD421" t="inlineStr">
        <is>
          <t>It is fine as it is</t>
        </is>
      </c>
      <c r="DE421" t="inlineStr">
        <is>
          <t>Man</t>
        </is>
      </c>
      <c r="DF421" t="inlineStr">
        <is>
          <t>3</t>
        </is>
      </c>
      <c r="DG421" t="inlineStr">
        <is>
          <t>Yes</t>
        </is>
      </c>
      <c r="DH421" t="inlineStr">
        <is>
          <t>No</t>
        </is>
      </c>
      <c r="DI421" t="inlineStr">
        <is>
          <t>Yes</t>
        </is>
      </c>
      <c r="DJ421" t="inlineStr">
        <is>
          <t>No</t>
        </is>
      </c>
      <c r="DK421" t="inlineStr">
        <is>
          <t>Only son/s</t>
        </is>
      </c>
      <c r="DL421" t="inlineStr">
        <is>
          <t>Yes, by SMS</t>
        </is>
      </c>
      <c r="DM421" t="inlineStr">
        <is>
          <t>1.399999999999766</t>
        </is>
      </c>
      <c r="DN421" t="inlineStr">
        <is>
          <t>1.457142857133711</t>
        </is>
      </c>
      <c r="DO421" t="inlineStr">
        <is>
          <t>1.382978723405372</t>
        </is>
      </c>
    </row>
    <row r="422">
      <c r="A422" t="inlineStr">
        <is>
          <t>4210</t>
        </is>
      </c>
      <c r="B422" t="inlineStr">
        <is>
          <t>valid</t>
        </is>
      </c>
      <c r="C422" t="inlineStr">
        <is>
          <t>nonsignal</t>
        </is>
      </c>
      <c r="D422" t="inlineStr">
        <is>
          <t>NORMAL</t>
        </is>
      </c>
      <c r="E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10.4</t>
        </is>
      </c>
      <c r="O422" t="inlineStr">
        <is>
          <t>2.0628394255199116</t>
        </is>
      </c>
      <c r="P422" t="inlineStr">
        <is>
          <t>5</t>
        </is>
      </c>
      <c r="Q422" t="inlineStr">
        <is>
          <t>0</t>
        </is>
      </c>
      <c r="R422" t="inlineStr">
        <is>
          <t>4210</t>
        </is>
      </c>
      <c r="S422" t="inlineStr">
        <is>
          <t>03 Mar 19</t>
        </is>
      </c>
      <c r="T422" t="inlineStr">
        <is>
          <t>03 Mar 19</t>
        </is>
      </c>
      <c r="U422" t="inlineStr">
        <is>
          <t>13</t>
        </is>
      </c>
      <c r="V422" t="inlineStr">
        <is>
          <t>Raúl</t>
        </is>
      </c>
      <c r="W422" t="inlineStr">
        <is>
          <t>Administered by male interviewer</t>
        </is>
      </c>
      <c r="X422" t="inlineStr">
        <is>
          <t>CATI</t>
        </is>
      </c>
      <c r="Y422" t="inlineStr">
        <is>
          <t>7.0</t>
        </is>
      </c>
      <c r="Z422" t="inlineStr">
        <is>
          <t>Before March 8th</t>
        </is>
      </c>
      <c r="AA422" t="inlineStr">
        <is>
          <t>Este (Cataluña, Comunidad Valenciana, Baleares)</t>
        </is>
      </c>
      <c r="AB422" t="inlineStr">
        <is>
          <t>CATALUÑA</t>
        </is>
      </c>
      <c r="AC422" t="inlineStr">
        <is>
          <t>Girona</t>
        </is>
      </c>
      <c r="AD422" t="inlineStr">
        <is>
          <t>17180</t>
        </is>
      </c>
      <c r="AE422" t="inlineStr">
        <is>
          <t>Santa Coloma de Farners</t>
        </is>
      </c>
      <c r="AF422" t="inlineStr">
        <is>
          <t>Municipalities &gt;=10K pop.</t>
        </is>
      </c>
      <c r="AG422" t="inlineStr">
        <is>
          <t>10,000-19,999 pop.</t>
        </is>
      </c>
      <c r="AH422" t="inlineStr">
        <is>
          <t>17430</t>
        </is>
      </c>
      <c r="AI422" t="inlineStr">
        <is>
          <t>Quite</t>
        </is>
      </c>
      <c r="AJ422" t="inlineStr">
        <is>
          <t>Everyday or almost everyday (5-7)</t>
        </is>
      </c>
      <c r="AK422" t="inlineStr">
        <is>
          <t>1 or 2 days/weekends</t>
        </is>
      </c>
      <c r="AL422" t="inlineStr">
        <is>
          <t>Everyday or almost everyday (5-7)</t>
        </is>
      </c>
      <c r="AM422" t="inlineStr">
        <is>
          <t>Everyday or almost everyday (5-7)</t>
        </is>
      </c>
      <c r="AN422" t="inlineStr">
        <is>
          <t>Less (almost never)</t>
        </is>
      </c>
      <c r="AO422" t="inlineStr">
        <is>
          <t>1</t>
        </is>
      </c>
      <c r="AP422" t="inlineStr">
        <is>
          <t>Quite</t>
        </is>
      </c>
      <c r="AQ422" t="inlineStr">
        <is>
          <t>Both are useful</t>
        </is>
      </c>
      <c r="AR422" t="inlineStr">
        <is>
          <t>Quite</t>
        </is>
      </c>
      <c r="AS422" t="inlineStr">
        <is>
          <t>Yes, quite a lot</t>
        </is>
      </c>
      <c r="AT422" t="inlineStr">
        <is>
          <t>Hardly</t>
        </is>
      </c>
      <c r="AU422" t="inlineStr">
        <is>
          <t>1, 5</t>
        </is>
      </c>
      <c r="AV422" t="inlineStr">
        <is>
          <t>TV</t>
        </is>
      </c>
      <c r="AW422" t="inlineStr">
        <is>
          <t>Radio</t>
        </is>
      </c>
      <c r="AZ422" t="inlineStr">
        <is>
          <t>Very often</t>
        </is>
      </c>
      <c r="BA422" t="inlineStr">
        <is>
          <t>Very often</t>
        </is>
      </c>
      <c r="BB422" t="inlineStr">
        <is>
          <t>Very often</t>
        </is>
      </c>
      <c r="BC422" t="inlineStr">
        <is>
          <t>Very often</t>
        </is>
      </c>
      <c r="BD422" t="inlineStr">
        <is>
          <t>No</t>
        </is>
      </c>
      <c r="BE422" t="inlineStr">
        <is>
          <t>No</t>
        </is>
      </c>
      <c r="BF422" t="inlineStr">
        <is>
          <t>Very necessary</t>
        </is>
      </c>
      <c r="BG422" t="inlineStr">
        <is>
          <t>Rather positive</t>
        </is>
      </c>
      <c r="BH422" t="inlineStr">
        <is>
          <t>Solidarity</t>
        </is>
      </c>
      <c r="BI422" t="inlineStr">
        <is>
          <t>Ascedent categories</t>
        </is>
      </c>
      <c r="BJ422" t="inlineStr">
        <is>
          <t>IGUALDAD</t>
        </is>
      </c>
      <c r="BK422" t="inlineStr">
        <is>
          <t>Equality in general</t>
        </is>
      </c>
      <c r="BO422" t="inlineStr">
        <is>
          <t>Quite capable</t>
        </is>
      </c>
      <c r="BP422" t="inlineStr">
        <is>
          <t>Agree</t>
        </is>
      </c>
      <c r="BQ422" t="inlineStr">
        <is>
          <t>Agree</t>
        </is>
      </c>
      <c r="BR422" t="inlineStr">
        <is>
          <t>Strongly agree</t>
        </is>
      </c>
      <c r="BS422" t="inlineStr">
        <is>
          <t>Agree</t>
        </is>
      </c>
      <c r="BT422" t="inlineStr">
        <is>
          <t>Agree</t>
        </is>
      </c>
      <c r="BU422" t="inlineStr">
        <is>
          <t>Yes</t>
        </is>
      </c>
      <c r="BV422" t="inlineStr">
        <is>
          <t>1</t>
        </is>
      </c>
      <c r="BW422" t="inlineStr">
        <is>
          <t>IWD demonstration</t>
        </is>
      </c>
      <c r="CA422" t="inlineStr">
        <is>
          <t>No</t>
        </is>
      </c>
      <c r="CB422" t="inlineStr">
        <is>
          <t>Yes</t>
        </is>
      </c>
      <c r="CD422" t="inlineStr">
        <is>
          <t>No</t>
        </is>
      </c>
      <c r="CE422" t="inlineStr">
        <is>
          <t>No</t>
        </is>
      </c>
      <c r="CF422" t="inlineStr">
        <is>
          <t>Yes, in one</t>
        </is>
      </c>
      <c r="CG422" t="inlineStr">
        <is>
          <t>9</t>
        </is>
      </c>
      <c r="CH422" t="inlineStr">
        <is>
          <t>Independentists (Catalonia, in favour of political prisoners)</t>
        </is>
      </c>
      <c r="CL422" t="inlineStr">
        <is>
          <t>Yes</t>
        </is>
      </c>
      <c r="CM422" t="inlineStr">
        <is>
          <t>5</t>
        </is>
      </c>
      <c r="CN422" t="inlineStr">
        <is>
          <t>No</t>
        </is>
      </c>
      <c r="CO422" t="inlineStr">
        <is>
          <t>4</t>
        </is>
      </c>
      <c r="CP422" t="inlineStr">
        <is>
          <t>Yes</t>
        </is>
      </c>
      <c r="CQ422" t="inlineStr">
        <is>
          <t>Undefined Left</t>
        </is>
      </c>
      <c r="CR422" t="inlineStr">
        <is>
          <t>ERC</t>
        </is>
      </c>
      <c r="CT422" t="inlineStr">
        <is>
          <t>1-2 days a week/weekends</t>
        </is>
      </c>
      <c r="CU422" t="inlineStr">
        <is>
          <t>Yes</t>
        </is>
      </c>
      <c r="CV422" t="inlineStr">
        <is>
          <t>No</t>
        </is>
      </c>
      <c r="CW422" t="inlineStr">
        <is>
          <t>No</t>
        </is>
      </c>
      <c r="CX422" t="inlineStr">
        <is>
          <t>Man</t>
        </is>
      </c>
      <c r="CY422" t="inlineStr">
        <is>
          <t>56.0</t>
        </is>
      </c>
      <c r="CZ422" t="inlineStr">
        <is>
          <t>1</t>
        </is>
      </c>
      <c r="DA422" t="inlineStr">
        <is>
          <t>Working full time</t>
        </is>
      </c>
      <c r="DB422" t="inlineStr">
        <is>
          <t>EGB, ESO, Baccalaurate, Elementary Baccalaurate</t>
        </is>
      </c>
      <c r="DC422" t="inlineStr">
        <is>
          <t>Yes</t>
        </is>
      </c>
      <c r="DD422" t="inlineStr">
        <is>
          <t>It is fine as it is</t>
        </is>
      </c>
      <c r="DE422" t="inlineStr">
        <is>
          <t>Woman</t>
        </is>
      </c>
      <c r="DF422" t="inlineStr">
        <is>
          <t>3</t>
        </is>
      </c>
      <c r="DG422" t="inlineStr">
        <is>
          <t>Yes</t>
        </is>
      </c>
      <c r="DH422" t="inlineStr">
        <is>
          <t>No</t>
        </is>
      </c>
      <c r="DI422" t="inlineStr">
        <is>
          <t>Yes</t>
        </is>
      </c>
      <c r="DJ422" t="inlineStr">
        <is>
          <t>No</t>
        </is>
      </c>
      <c r="DK422" t="inlineStr">
        <is>
          <t>Only son/s</t>
        </is>
      </c>
      <c r="DL422" t="inlineStr">
        <is>
          <t>Yes, call him/her</t>
        </is>
      </c>
      <c r="DM422" t="inlineStr">
        <is>
          <t>0.857142857142714</t>
        </is>
      </c>
      <c r="DN422" t="inlineStr">
        <is>
          <t>0.9857819905151366</t>
        </is>
      </c>
      <c r="DO422" t="inlineStr">
        <is>
          <t>0.9973614775723444</t>
        </is>
      </c>
    </row>
    <row r="423">
      <c r="A423" t="inlineStr">
        <is>
          <t>4216</t>
        </is>
      </c>
      <c r="B423" t="inlineStr">
        <is>
          <t>valid</t>
        </is>
      </c>
      <c r="C423" t="inlineStr">
        <is>
          <t>nonsignal</t>
        </is>
      </c>
      <c r="D423" t="inlineStr">
        <is>
          <t>NORMAL</t>
        </is>
      </c>
      <c r="E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15.2</t>
        </is>
      </c>
      <c r="O423" t="inlineStr">
        <is>
          <t>6.311731057305207</t>
        </is>
      </c>
      <c r="P423" t="inlineStr">
        <is>
          <t>2</t>
        </is>
      </c>
      <c r="Q423" t="inlineStr">
        <is>
          <t>1</t>
        </is>
      </c>
      <c r="R423" t="inlineStr">
        <is>
          <t>4216</t>
        </is>
      </c>
      <c r="S423" t="inlineStr">
        <is>
          <t>03 Mar 19</t>
        </is>
      </c>
      <c r="T423" t="inlineStr">
        <is>
          <t>03 Mar 19</t>
        </is>
      </c>
      <c r="U423" t="inlineStr">
        <is>
          <t>13</t>
        </is>
      </c>
      <c r="V423" t="inlineStr">
        <is>
          <t>Juana</t>
        </is>
      </c>
      <c r="W423" t="inlineStr">
        <is>
          <t>Administered by female interviewer</t>
        </is>
      </c>
      <c r="X423" t="inlineStr">
        <is>
          <t>CATI</t>
        </is>
      </c>
      <c r="Y423" t="inlineStr">
        <is>
          <t>7.0</t>
        </is>
      </c>
      <c r="Z423" t="inlineStr">
        <is>
          <t>Before March 8th</t>
        </is>
      </c>
      <c r="AA423" t="inlineStr">
        <is>
          <t>Noreste (País Vasco, Navarra, Aragón)</t>
        </is>
      </c>
      <c r="AB423" t="inlineStr">
        <is>
          <t>NAVARRA</t>
        </is>
      </c>
      <c r="AC423" t="inlineStr">
        <is>
          <t>Navarra</t>
        </is>
      </c>
      <c r="AD423" t="inlineStr">
        <is>
          <t>31097</t>
        </is>
      </c>
      <c r="AE423" t="inlineStr">
        <is>
          <t>Estella-Lizarra</t>
        </is>
      </c>
      <c r="AF423" t="inlineStr">
        <is>
          <t>Municipalities &gt;=10K pop.</t>
        </is>
      </c>
      <c r="AG423" t="inlineStr">
        <is>
          <t>10,000-19,999 pop.</t>
        </is>
      </c>
      <c r="AH423" t="inlineStr">
        <is>
          <t>31200</t>
        </is>
      </c>
      <c r="AI423" t="inlineStr">
        <is>
          <t>Hardly</t>
        </is>
      </c>
      <c r="AJ423" t="inlineStr">
        <is>
          <t>Everyday or almost everyday (5-7)</t>
        </is>
      </c>
      <c r="AK423" t="inlineStr">
        <is>
          <t>1 or 2 days/weekends</t>
        </is>
      </c>
      <c r="AL423" t="inlineStr">
        <is>
          <t>Everyday or almost everyday (5-7)</t>
        </is>
      </c>
      <c r="AM423" t="inlineStr">
        <is>
          <t>Everyday or almost everyday (5-7)</t>
        </is>
      </c>
      <c r="AN423" t="inlineStr">
        <is>
          <t>3 or 4 days (quite a lot)</t>
        </is>
      </c>
      <c r="AO423" t="inlineStr">
        <is>
          <t>4</t>
        </is>
      </c>
      <c r="AP423" t="inlineStr">
        <is>
          <t>Very</t>
        </is>
      </c>
      <c r="AQ423" t="inlineStr">
        <is>
          <t>Voting in elections</t>
        </is>
      </c>
      <c r="AR423" t="inlineStr">
        <is>
          <t>Quite</t>
        </is>
      </c>
      <c r="AS423" t="inlineStr">
        <is>
          <t>Yes, quite a lot</t>
        </is>
      </c>
      <c r="AT423" t="inlineStr">
        <is>
          <t>Hardly</t>
        </is>
      </c>
      <c r="AU423" t="inlineStr">
        <is>
          <t>2, 4, 7</t>
        </is>
      </c>
      <c r="AV423" t="inlineStr">
        <is>
          <t>Social networks</t>
        </is>
      </c>
      <c r="AW423" t="inlineStr">
        <is>
          <t>Collectives or associations</t>
        </is>
      </c>
      <c r="AX423" t="inlineStr">
        <is>
          <t>Street posters</t>
        </is>
      </c>
      <c r="AZ423" t="inlineStr">
        <is>
          <t>Quite</t>
        </is>
      </c>
      <c r="BA423" t="inlineStr">
        <is>
          <t>Quite</t>
        </is>
      </c>
      <c r="BB423" t="inlineStr">
        <is>
          <t>Very often</t>
        </is>
      </c>
      <c r="BC423" t="inlineStr">
        <is>
          <t>Very often</t>
        </is>
      </c>
      <c r="BD423" t="inlineStr">
        <is>
          <t>Yes</t>
        </is>
      </c>
      <c r="BF423" t="inlineStr">
        <is>
          <t>Quite necessary</t>
        </is>
      </c>
      <c r="BG423" t="inlineStr">
        <is>
          <t>Rather positive</t>
        </is>
      </c>
      <c r="BH423" t="inlineStr">
        <is>
          <t>Solidarity</t>
        </is>
      </c>
      <c r="BI423" t="inlineStr">
        <is>
          <t>Descendent categories</t>
        </is>
      </c>
      <c r="BJ423" t="inlineStr">
        <is>
          <t>IGUALDAD ENTRE GENEROS, TODAS SON IMPORTANTES</t>
        </is>
      </c>
      <c r="BK423" t="inlineStr">
        <is>
          <t>Gender equality</t>
        </is>
      </c>
      <c r="BL423" t="inlineStr">
        <is>
          <t>ALL</t>
        </is>
      </c>
      <c r="BO423" t="inlineStr">
        <is>
          <t>Quite capable</t>
        </is>
      </c>
      <c r="BP423" t="inlineStr">
        <is>
          <t>Agree</t>
        </is>
      </c>
      <c r="BQ423" t="inlineStr">
        <is>
          <t>Agree</t>
        </is>
      </c>
      <c r="BR423" t="inlineStr">
        <is>
          <t>Disagree</t>
        </is>
      </c>
      <c r="BS423" t="inlineStr">
        <is>
          <t>Agree</t>
        </is>
      </c>
      <c r="BT423" t="inlineStr">
        <is>
          <t>Agree</t>
        </is>
      </c>
      <c r="BU423" t="inlineStr">
        <is>
          <t>Maybe</t>
        </is>
      </c>
      <c r="BV423" t="inlineStr">
        <is>
          <t>1, 9</t>
        </is>
      </c>
      <c r="BW423" t="inlineStr">
        <is>
          <t>IWD demonstration</t>
        </is>
      </c>
      <c r="BX423" t="inlineStr">
        <is>
          <t>Participation in awareness-raising activities IWD</t>
        </is>
      </c>
      <c r="CA423" t="inlineStr">
        <is>
          <t>No</t>
        </is>
      </c>
      <c r="CB423" t="inlineStr">
        <is>
          <t>Yes</t>
        </is>
      </c>
      <c r="CD423" t="inlineStr">
        <is>
          <t>No</t>
        </is>
      </c>
      <c r="CE423" t="inlineStr">
        <is>
          <t>Yes</t>
        </is>
      </c>
      <c r="CF423" t="inlineStr">
        <is>
          <t>Yes, in one</t>
        </is>
      </c>
      <c r="CG423" t="inlineStr">
        <is>
          <t>4</t>
        </is>
      </c>
      <c r="CH423" t="inlineStr">
        <is>
          <t>Other issues of discrimination against women (employment)</t>
        </is>
      </c>
      <c r="CL423" t="inlineStr">
        <is>
          <t>Yes</t>
        </is>
      </c>
      <c r="CM423" t="inlineStr">
        <is>
          <t>8</t>
        </is>
      </c>
      <c r="CN423" t="inlineStr">
        <is>
          <t>No</t>
        </is>
      </c>
      <c r="CO423" t="inlineStr">
        <is>
          <t>3</t>
        </is>
      </c>
      <c r="CP423" t="inlineStr">
        <is>
          <t>Yes</t>
        </is>
      </c>
      <c r="CR423" t="inlineStr">
        <is>
          <t>DK</t>
        </is>
      </c>
      <c r="CS423" t="inlineStr">
        <is>
          <t>Will abstain</t>
        </is>
      </c>
      <c r="CT423" t="inlineStr">
        <is>
          <t>Never</t>
        </is>
      </c>
      <c r="CX423" t="inlineStr">
        <is>
          <t>Man</t>
        </is>
      </c>
      <c r="CY423" t="inlineStr">
        <is>
          <t>50.0</t>
        </is>
      </c>
      <c r="CZ423" t="inlineStr">
        <is>
          <t>1</t>
        </is>
      </c>
      <c r="DA423" t="inlineStr">
        <is>
          <t>Working full time</t>
        </is>
      </c>
      <c r="DB423" t="inlineStr">
        <is>
          <t>FP2, Higher Vocational Training, Conservatoire 10 years</t>
        </is>
      </c>
      <c r="DC423" t="inlineStr">
        <is>
          <t>Yes</t>
        </is>
      </c>
      <c r="DD423" t="inlineStr">
        <is>
          <t>Greater participation by me</t>
        </is>
      </c>
      <c r="DE423" t="inlineStr">
        <is>
          <t>Woman</t>
        </is>
      </c>
      <c r="DF423" t="inlineStr">
        <is>
          <t>3, 4</t>
        </is>
      </c>
      <c r="DG423" t="inlineStr">
        <is>
          <t>Yes</t>
        </is>
      </c>
      <c r="DH423" t="inlineStr">
        <is>
          <t>No</t>
        </is>
      </c>
      <c r="DI423" t="inlineStr">
        <is>
          <t>Yes</t>
        </is>
      </c>
      <c r="DJ423" t="inlineStr">
        <is>
          <t>Yes</t>
        </is>
      </c>
      <c r="DK423" t="inlineStr">
        <is>
          <t>Both (sons and daughters)</t>
        </is>
      </c>
      <c r="DL423" t="inlineStr">
        <is>
          <t>Yes, call him/her</t>
        </is>
      </c>
      <c r="DM423" t="inlineStr">
        <is>
          <t>0.7999999999998665</t>
        </is>
      </c>
      <c r="DN423" t="inlineStr">
        <is>
          <t>0.8540145985348291</t>
        </is>
      </c>
      <c r="DO423" t="inlineStr">
        <is>
          <t>0.8429423459242716</t>
        </is>
      </c>
    </row>
    <row r="424">
      <c r="A424" t="inlineStr">
        <is>
          <t>4243</t>
        </is>
      </c>
      <c r="B424" t="inlineStr">
        <is>
          <t>valid</t>
        </is>
      </c>
      <c r="C424" t="inlineStr">
        <is>
          <t>nonsignal</t>
        </is>
      </c>
      <c r="D424" t="inlineStr">
        <is>
          <t>NORMAL</t>
        </is>
      </c>
      <c r="E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8.5</t>
        </is>
      </c>
      <c r="O424" t="inlineStr">
        <is>
          <t>4.010285548382967</t>
        </is>
      </c>
      <c r="P424" t="inlineStr">
        <is>
          <t>4</t>
        </is>
      </c>
      <c r="Q424" t="inlineStr">
        <is>
          <t>1</t>
        </is>
      </c>
      <c r="R424" t="inlineStr">
        <is>
          <t>4243</t>
        </is>
      </c>
      <c r="S424" t="inlineStr">
        <is>
          <t>01 Mar 19</t>
        </is>
      </c>
      <c r="T424" t="inlineStr">
        <is>
          <t>01 Mar 19</t>
        </is>
      </c>
      <c r="U424" t="inlineStr">
        <is>
          <t>14</t>
        </is>
      </c>
      <c r="V424" t="inlineStr">
        <is>
          <t>Rosa</t>
        </is>
      </c>
      <c r="W424" t="inlineStr">
        <is>
          <t>Administered by female interviewer</t>
        </is>
      </c>
      <c r="X424" t="inlineStr">
        <is>
          <t>CATI</t>
        </is>
      </c>
      <c r="Y424" t="inlineStr">
        <is>
          <t>5.0</t>
        </is>
      </c>
      <c r="Z424" t="inlineStr">
        <is>
          <t>Before March 8th</t>
        </is>
      </c>
      <c r="AA424" t="inlineStr">
        <is>
          <t>Este (Cataluña, Comunidad Valenciana, Baleares)</t>
        </is>
      </c>
      <c r="AB424" t="inlineStr">
        <is>
          <t>CATALUÑA</t>
        </is>
      </c>
      <c r="AC424" t="inlineStr">
        <is>
          <t>Barcelona</t>
        </is>
      </c>
      <c r="AD424" t="inlineStr">
        <is>
          <t>8022</t>
        </is>
      </c>
      <c r="AE424" t="inlineStr">
        <is>
          <t>Berga</t>
        </is>
      </c>
      <c r="AF424" t="inlineStr">
        <is>
          <t>Municipalities &gt;=10K pop.</t>
        </is>
      </c>
      <c r="AG424" t="inlineStr">
        <is>
          <t>10,000-19,999 pop.</t>
        </is>
      </c>
      <c r="AH424" t="inlineStr">
        <is>
          <t>8600</t>
        </is>
      </c>
      <c r="AI424" t="inlineStr">
        <is>
          <t>Quite</t>
        </is>
      </c>
      <c r="AJ424" t="inlineStr">
        <is>
          <t>3 or 4 days (quite a lot)</t>
        </is>
      </c>
      <c r="AK424" t="inlineStr">
        <is>
          <t>Never</t>
        </is>
      </c>
      <c r="AL424" t="inlineStr">
        <is>
          <t>1 or 2 days/weekends</t>
        </is>
      </c>
      <c r="AM424" t="inlineStr">
        <is>
          <t>Never</t>
        </is>
      </c>
      <c r="AN424" t="inlineStr">
        <is>
          <t>Less (almost never)</t>
        </is>
      </c>
      <c r="AO424" t="inlineStr">
        <is>
          <t>5</t>
        </is>
      </c>
      <c r="AP424" t="inlineStr">
        <is>
          <t>Quite</t>
        </is>
      </c>
      <c r="AQ424" t="inlineStr">
        <is>
          <t>Voting in elections</t>
        </is>
      </c>
      <c r="AR424" t="inlineStr">
        <is>
          <t>Quite</t>
        </is>
      </c>
      <c r="AS424" t="inlineStr">
        <is>
          <t>No, I didn't know anything</t>
        </is>
      </c>
      <c r="AU424" t="inlineStr">
        <is>
          <t xml:space="preserve"> </t>
        </is>
      </c>
      <c r="BF424" t="inlineStr">
        <is>
          <t>Quite necessary</t>
        </is>
      </c>
      <c r="BG424" t="inlineStr">
        <is>
          <t>Rather positive</t>
        </is>
      </c>
      <c r="BH424" t="inlineStr">
        <is>
          <t>Solidarity</t>
        </is>
      </c>
      <c r="BI424" t="inlineStr">
        <is>
          <t>Ascedent categories</t>
        </is>
      </c>
      <c r="BJ424" t="inlineStr">
        <is>
          <t>IGUALDAD SALARIAL</t>
        </is>
      </c>
      <c r="BK424" t="inlineStr">
        <is>
          <t>Equal pay</t>
        </is>
      </c>
      <c r="BO424" t="inlineStr">
        <is>
          <t>Very capable</t>
        </is>
      </c>
      <c r="BP424" t="inlineStr">
        <is>
          <t>Strongly disagree</t>
        </is>
      </c>
      <c r="BQ424" t="inlineStr">
        <is>
          <t>Strongly agree</t>
        </is>
      </c>
      <c r="BR424" t="inlineStr">
        <is>
          <t>Strongly agree</t>
        </is>
      </c>
      <c r="BS424" t="inlineStr">
        <is>
          <t>Agree</t>
        </is>
      </c>
      <c r="BT424" t="inlineStr">
        <is>
          <t>Agree</t>
        </is>
      </c>
      <c r="BU424" t="inlineStr">
        <is>
          <t>No</t>
        </is>
      </c>
      <c r="BV424" t="inlineStr">
        <is>
          <t xml:space="preserve"> </t>
        </is>
      </c>
      <c r="CA424" t="inlineStr">
        <is>
          <t>No</t>
        </is>
      </c>
      <c r="CB424" t="inlineStr">
        <is>
          <t>Yes</t>
        </is>
      </c>
      <c r="CD424" t="inlineStr">
        <is>
          <t>No</t>
        </is>
      </c>
      <c r="CE424" t="inlineStr">
        <is>
          <t>No</t>
        </is>
      </c>
      <c r="CF424" t="inlineStr">
        <is>
          <t>No</t>
        </is>
      </c>
      <c r="CG424" t="inlineStr">
        <is>
          <t xml:space="preserve"> </t>
        </is>
      </c>
      <c r="CL424" t="inlineStr">
        <is>
          <t>Yes</t>
        </is>
      </c>
      <c r="CM424" t="inlineStr">
        <is>
          <t>Fully sympathises</t>
        </is>
      </c>
      <c r="CN424" t="inlineStr">
        <is>
          <t>No</t>
        </is>
      </c>
      <c r="CO424" t="inlineStr">
        <is>
          <t>6</t>
        </is>
      </c>
      <c r="CP424" t="inlineStr">
        <is>
          <t>Yes</t>
        </is>
      </c>
      <c r="CR424" t="inlineStr">
        <is>
          <t>DK</t>
        </is>
      </c>
      <c r="CS424" t="inlineStr">
        <is>
          <t>PACMA</t>
        </is>
      </c>
      <c r="CT424" t="inlineStr">
        <is>
          <t>Never</t>
        </is>
      </c>
      <c r="CX424" t="inlineStr">
        <is>
          <t>Woman</t>
        </is>
      </c>
      <c r="CY424" t="inlineStr">
        <is>
          <t>37.0</t>
        </is>
      </c>
      <c r="CZ424" t="inlineStr">
        <is>
          <t>1</t>
        </is>
      </c>
      <c r="DA424" t="inlineStr">
        <is>
          <t>Working full time</t>
        </is>
      </c>
      <c r="DB424" t="inlineStr">
        <is>
          <t>EGB, ESO, Baccalaurate, Elementary Baccalaurate</t>
        </is>
      </c>
      <c r="DC424" t="inlineStr">
        <is>
          <t>Yes</t>
        </is>
      </c>
      <c r="DD424" t="inlineStr">
        <is>
          <t>It is fine as it is</t>
        </is>
      </c>
      <c r="DE424" t="inlineStr">
        <is>
          <t>Man</t>
        </is>
      </c>
      <c r="DF424" t="inlineStr">
        <is>
          <t>4</t>
        </is>
      </c>
      <c r="DG424" t="inlineStr">
        <is>
          <t>Yes</t>
        </is>
      </c>
      <c r="DH424" t="inlineStr">
        <is>
          <t>No</t>
        </is>
      </c>
      <c r="DI424" t="inlineStr">
        <is>
          <t>No</t>
        </is>
      </c>
      <c r="DJ424" t="inlineStr">
        <is>
          <t>Yes</t>
        </is>
      </c>
      <c r="DK424" t="inlineStr">
        <is>
          <t>Only daughter/s</t>
        </is>
      </c>
      <c r="DL424" t="inlineStr">
        <is>
          <t>Yes, call him/her</t>
        </is>
      </c>
      <c r="DM424" t="inlineStr">
        <is>
          <t>0.9047619047617536</t>
        </is>
      </c>
      <c r="DN424" t="inlineStr">
        <is>
          <t>0.9543568464670732</t>
        </is>
      </c>
      <c r="DO424" t="inlineStr">
        <is>
          <t>0.9266666666664668</t>
        </is>
      </c>
    </row>
    <row r="425">
      <c r="A425" t="inlineStr">
        <is>
          <t>4246</t>
        </is>
      </c>
      <c r="B425" t="inlineStr">
        <is>
          <t>valid</t>
        </is>
      </c>
      <c r="C425" t="inlineStr">
        <is>
          <t>nonsignal</t>
        </is>
      </c>
      <c r="D425" t="inlineStr">
        <is>
          <t>NORMAL</t>
        </is>
      </c>
      <c r="E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16.8</t>
        </is>
      </c>
      <c r="O425" t="inlineStr">
        <is>
          <t>5.803578185747579</t>
        </is>
      </c>
      <c r="P425" t="inlineStr">
        <is>
          <t>4</t>
        </is>
      </c>
      <c r="Q425" t="inlineStr">
        <is>
          <t>0</t>
        </is>
      </c>
      <c r="R425" t="inlineStr">
        <is>
          <t>4246</t>
        </is>
      </c>
      <c r="S425" t="inlineStr">
        <is>
          <t>01 Mar 19</t>
        </is>
      </c>
      <c r="T425" t="inlineStr">
        <is>
          <t>01 Mar 19</t>
        </is>
      </c>
      <c r="U425" t="inlineStr">
        <is>
          <t>10</t>
        </is>
      </c>
      <c r="V425" t="inlineStr">
        <is>
          <t>Tomas</t>
        </is>
      </c>
      <c r="W425" t="inlineStr">
        <is>
          <t>Administered by male interviewer</t>
        </is>
      </c>
      <c r="X425" t="inlineStr">
        <is>
          <t>CATI</t>
        </is>
      </c>
      <c r="Y425" t="inlineStr">
        <is>
          <t>5.0</t>
        </is>
      </c>
      <c r="Z425" t="inlineStr">
        <is>
          <t>Before March 8th</t>
        </is>
      </c>
      <c r="AA425" t="inlineStr">
        <is>
          <t>Noreste (País Vasco, Navarra, Aragón)</t>
        </is>
      </c>
      <c r="AB425" t="inlineStr">
        <is>
          <t>PAIS VASCO</t>
        </is>
      </c>
      <c r="AC425" t="inlineStr">
        <is>
          <t>Vizcaya</t>
        </is>
      </c>
      <c r="AD425" t="inlineStr">
        <is>
          <t>48020</t>
        </is>
      </c>
      <c r="AE425" t="inlineStr">
        <is>
          <t>Bilbao</t>
        </is>
      </c>
      <c r="AF425" t="inlineStr">
        <is>
          <t>Municipalities &gt;=10K pop.</t>
        </is>
      </c>
      <c r="AG425" t="inlineStr">
        <is>
          <t>&gt;100,000 pop.</t>
        </is>
      </c>
      <c r="AH425" t="inlineStr">
        <is>
          <t>48006</t>
        </is>
      </c>
      <c r="AI425" t="inlineStr">
        <is>
          <t>Hardly</t>
        </is>
      </c>
      <c r="AJ425" t="inlineStr">
        <is>
          <t>Everyday or almost everyday (5-7)</t>
        </is>
      </c>
      <c r="AK425" t="inlineStr">
        <is>
          <t>1 or 2 days/weekends</t>
        </is>
      </c>
      <c r="AL425" t="inlineStr">
        <is>
          <t>Everyday or almost everyday (5-7)</t>
        </is>
      </c>
      <c r="AM425" t="inlineStr">
        <is>
          <t>Less (almost never)</t>
        </is>
      </c>
      <c r="AN425" t="inlineStr">
        <is>
          <t>Everyday or almost everyday (5-7)</t>
        </is>
      </c>
      <c r="AO425" t="inlineStr">
        <is>
          <t>6</t>
        </is>
      </c>
      <c r="AP425" t="inlineStr">
        <is>
          <t>Hardly</t>
        </is>
      </c>
      <c r="AQ425" t="inlineStr">
        <is>
          <t>Voting in elections</t>
        </is>
      </c>
      <c r="AR425" t="inlineStr">
        <is>
          <t>Little</t>
        </is>
      </c>
      <c r="AS425" t="inlineStr">
        <is>
          <t>Yes, quite a lot</t>
        </is>
      </c>
      <c r="AT425" t="inlineStr">
        <is>
          <t>No interest</t>
        </is>
      </c>
      <c r="AU425" t="inlineStr">
        <is>
          <t>1, 2, 3, 5, 6</t>
        </is>
      </c>
      <c r="AV425" t="inlineStr">
        <is>
          <t>TV</t>
        </is>
      </c>
      <c r="AW425" t="inlineStr">
        <is>
          <t>Social networks</t>
        </is>
      </c>
      <c r="AX425" t="inlineStr">
        <is>
          <t>Personal conversations</t>
        </is>
      </c>
      <c r="AY425" t="inlineStr">
        <is>
          <t>Radio</t>
        </is>
      </c>
      <c r="AZ425" t="inlineStr">
        <is>
          <t>Quite</t>
        </is>
      </c>
      <c r="BA425" t="inlineStr">
        <is>
          <t>Quite</t>
        </is>
      </c>
      <c r="BB425" t="inlineStr">
        <is>
          <t>Very often</t>
        </is>
      </c>
      <c r="BC425" t="inlineStr">
        <is>
          <t>Very often</t>
        </is>
      </c>
      <c r="BD425" t="inlineStr">
        <is>
          <t>No</t>
        </is>
      </c>
      <c r="BE425" t="inlineStr">
        <is>
          <t>No</t>
        </is>
      </c>
      <c r="BF425" t="inlineStr">
        <is>
          <t>Very necessary</t>
        </is>
      </c>
      <c r="BG425" t="inlineStr">
        <is>
          <t>Rather positive</t>
        </is>
      </c>
      <c r="BH425" t="inlineStr">
        <is>
          <t>Hope</t>
        </is>
      </c>
      <c r="BI425" t="inlineStr">
        <is>
          <t>Descendent categories</t>
        </is>
      </c>
      <c r="BJ425" t="inlineStr">
        <is>
          <t>IGUALDAD EN GENERAL, IGUALDAD EN EL SALARIO</t>
        </is>
      </c>
      <c r="BK425" t="inlineStr">
        <is>
          <t>Equality in general</t>
        </is>
      </c>
      <c r="BL425" t="inlineStr">
        <is>
          <t>Equal pay</t>
        </is>
      </c>
      <c r="BO425" t="inlineStr">
        <is>
          <t>Very capable</t>
        </is>
      </c>
      <c r="BP425" t="inlineStr">
        <is>
          <t>Disagree</t>
        </is>
      </c>
      <c r="BQ425" t="inlineStr">
        <is>
          <t>Agree</t>
        </is>
      </c>
      <c r="BR425" t="inlineStr">
        <is>
          <t>Strongly agree</t>
        </is>
      </c>
      <c r="BS425" t="inlineStr">
        <is>
          <t>Disagree</t>
        </is>
      </c>
      <c r="BT425" t="inlineStr">
        <is>
          <t>Disagree</t>
        </is>
      </c>
      <c r="BU425" t="inlineStr">
        <is>
          <t>Yes</t>
        </is>
      </c>
      <c r="BV425" t="inlineStr">
        <is>
          <t>1, 8, 9</t>
        </is>
      </c>
      <c r="BW425" t="inlineStr">
        <is>
          <t>IWD demonstration</t>
        </is>
      </c>
      <c r="BX425" t="inlineStr">
        <is>
          <t>Participation in the organisation of IWD</t>
        </is>
      </c>
      <c r="BY425" t="inlineStr">
        <is>
          <t>Participation in awareness-raising activities IWD</t>
        </is>
      </c>
      <c r="CA425" t="inlineStr">
        <is>
          <t>No</t>
        </is>
      </c>
      <c r="CB425" t="inlineStr">
        <is>
          <t>Yes</t>
        </is>
      </c>
      <c r="CD425" t="inlineStr">
        <is>
          <t>No</t>
        </is>
      </c>
      <c r="CE425" t="inlineStr">
        <is>
          <t>No</t>
        </is>
      </c>
      <c r="CF425" t="inlineStr">
        <is>
          <t>Yes, in two or more</t>
        </is>
      </c>
      <c r="CG425" t="inlineStr">
        <is>
          <t>3, 4, 10</t>
        </is>
      </c>
      <c r="CH425" t="inlineStr">
        <is>
          <t>Sexist murder (protests for specific murders)</t>
        </is>
      </c>
      <c r="CI425" t="inlineStr">
        <is>
          <t>Other issues of discrimination against women (employment)</t>
        </is>
      </c>
      <c r="CJ425" t="inlineStr">
        <is>
          <t>Other issues not linked to gender inequality (labour, neighbourhood)</t>
        </is>
      </c>
      <c r="CL425" t="inlineStr">
        <is>
          <t>Yes</t>
        </is>
      </c>
      <c r="CM425" t="inlineStr">
        <is>
          <t>5</t>
        </is>
      </c>
      <c r="CN425" t="inlineStr">
        <is>
          <t>No</t>
        </is>
      </c>
      <c r="CO425" t="inlineStr">
        <is>
          <t>4</t>
        </is>
      </c>
      <c r="CP425" t="inlineStr">
        <is>
          <t>Yes</t>
        </is>
      </c>
      <c r="CQ425" t="inlineStr">
        <is>
          <t>PNV</t>
        </is>
      </c>
      <c r="CR425" t="inlineStr">
        <is>
          <t>PNV</t>
        </is>
      </c>
      <c r="CT425" t="inlineStr">
        <is>
          <t>Never</t>
        </is>
      </c>
      <c r="CX425" t="inlineStr">
        <is>
          <t>Woman</t>
        </is>
      </c>
      <c r="CY425" t="inlineStr">
        <is>
          <t>57.0</t>
        </is>
      </c>
      <c r="CZ425" t="inlineStr">
        <is>
          <t>2</t>
        </is>
      </c>
      <c r="DA425" t="inlineStr">
        <is>
          <t>Working part-time</t>
        </is>
      </c>
      <c r="DB425" t="inlineStr">
        <is>
          <t>University graduate (Diploma, Bachelor, Degree, Master, PhD)</t>
        </is>
      </c>
      <c r="DC425" t="inlineStr">
        <is>
          <t>Yes</t>
        </is>
      </c>
      <c r="DD425" t="inlineStr">
        <is>
          <t>It is fine as it is</t>
        </is>
      </c>
      <c r="DE425" t="inlineStr">
        <is>
          <t>Man</t>
        </is>
      </c>
      <c r="DF425" t="inlineStr">
        <is>
          <t>3</t>
        </is>
      </c>
      <c r="DG425" t="inlineStr">
        <is>
          <t>Yes</t>
        </is>
      </c>
      <c r="DH425" t="inlineStr">
        <is>
          <t>No</t>
        </is>
      </c>
      <c r="DI425" t="inlineStr">
        <is>
          <t>Yes</t>
        </is>
      </c>
      <c r="DJ425" t="inlineStr">
        <is>
          <t>No</t>
        </is>
      </c>
      <c r="DK425" t="inlineStr">
        <is>
          <t>Only daughter/s</t>
        </is>
      </c>
      <c r="DL425" t="inlineStr">
        <is>
          <t>Yes, call him/her</t>
        </is>
      </c>
      <c r="DM425" t="inlineStr">
        <is>
          <t>1.166666666666472</t>
        </is>
      </c>
      <c r="DN425" t="inlineStr">
        <is>
          <t>1.322751322743256</t>
        </is>
      </c>
      <c r="DO425" t="inlineStr">
        <is>
          <t>1.382978723405372</t>
        </is>
      </c>
    </row>
    <row r="426">
      <c r="A426" t="inlineStr">
        <is>
          <t>4247</t>
        </is>
      </c>
      <c r="B426" t="inlineStr">
        <is>
          <t>valid</t>
        </is>
      </c>
      <c r="C426" t="inlineStr">
        <is>
          <t>nonsignal</t>
        </is>
      </c>
      <c r="D426" t="inlineStr">
        <is>
          <t>NORMAL</t>
        </is>
      </c>
      <c r="E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8.1</t>
        </is>
      </c>
      <c r="O426" t="inlineStr">
        <is>
          <t>2.2775538540346503</t>
        </is>
      </c>
      <c r="P426" t="inlineStr">
        <is>
          <t>2</t>
        </is>
      </c>
      <c r="Q426" t="inlineStr">
        <is>
          <t>1</t>
        </is>
      </c>
      <c r="R426" t="inlineStr">
        <is>
          <t>4247</t>
        </is>
      </c>
      <c r="S426" t="inlineStr">
        <is>
          <t>28 Feb 19</t>
        </is>
      </c>
      <c r="T426" t="inlineStr">
        <is>
          <t>28 Feb 19</t>
        </is>
      </c>
      <c r="U426" t="inlineStr">
        <is>
          <t>12</t>
        </is>
      </c>
      <c r="V426" t="inlineStr">
        <is>
          <t>Autoadministrado CAWI</t>
        </is>
      </c>
      <c r="W426" t="inlineStr">
        <is>
          <t>Self-administered</t>
        </is>
      </c>
      <c r="X426" t="inlineStr">
        <is>
          <t>CAWI</t>
        </is>
      </c>
      <c r="Y426" t="inlineStr">
        <is>
          <t>4.0</t>
        </is>
      </c>
      <c r="Z426" t="inlineStr">
        <is>
          <t>Before March 8th</t>
        </is>
      </c>
      <c r="AA426" t="inlineStr">
        <is>
          <t>Sur (Andalucía, Murcia, Ceuta y Melilla)</t>
        </is>
      </c>
      <c r="AB426" t="inlineStr">
        <is>
          <t>ANDALUCIA</t>
        </is>
      </c>
      <c r="AC426" t="inlineStr">
        <is>
          <t>Sevilla</t>
        </is>
      </c>
      <c r="AD426" t="inlineStr">
        <is>
          <t>41091</t>
        </is>
      </c>
      <c r="AE426" t="inlineStr">
        <is>
          <t>Sevilla</t>
        </is>
      </c>
      <c r="AF426" t="inlineStr">
        <is>
          <t>Municipalities &gt;=10K pop.</t>
        </is>
      </c>
      <c r="AG426" t="inlineStr">
        <is>
          <t>&gt;100,000 pop.</t>
        </is>
      </c>
      <c r="AH426" t="inlineStr">
        <is>
          <t>41015</t>
        </is>
      </c>
      <c r="AI426" t="inlineStr">
        <is>
          <t>Hardly</t>
        </is>
      </c>
      <c r="AJ426" t="inlineStr">
        <is>
          <t>Everyday or almost everyday (5-7)</t>
        </is>
      </c>
      <c r="AK426" t="inlineStr">
        <is>
          <t>1 or 2 days/weekends</t>
        </is>
      </c>
      <c r="AL426" t="inlineStr">
        <is>
          <t>Less (almost never)</t>
        </is>
      </c>
      <c r="AM426" t="inlineStr">
        <is>
          <t>Less (almost never)</t>
        </is>
      </c>
      <c r="AN426" t="inlineStr">
        <is>
          <t>Everyday or almost everyday (5-7)</t>
        </is>
      </c>
      <c r="AO426" t="inlineStr">
        <is>
          <t>7</t>
        </is>
      </c>
      <c r="AP426" t="inlineStr">
        <is>
          <t>Very</t>
        </is>
      </c>
      <c r="AQ426" t="inlineStr">
        <is>
          <t>Take to the strees to demonstrate</t>
        </is>
      </c>
      <c r="AR426" t="inlineStr">
        <is>
          <t>Quite</t>
        </is>
      </c>
      <c r="AS426" t="inlineStr">
        <is>
          <t>No, I didn't know anything</t>
        </is>
      </c>
      <c r="AU426" t="inlineStr">
        <is>
          <t xml:space="preserve"> </t>
        </is>
      </c>
      <c r="BF426" t="inlineStr">
        <is>
          <t>Quite necessary</t>
        </is>
      </c>
      <c r="BG426" t="inlineStr">
        <is>
          <t>Rather positive</t>
        </is>
      </c>
      <c r="BH426" t="inlineStr">
        <is>
          <t>Solidarity</t>
        </is>
      </c>
      <c r="BI426" t="inlineStr">
        <is>
          <t>Ascedent categories</t>
        </is>
      </c>
      <c r="BJ426" t="inlineStr">
        <is>
          <t>88</t>
        </is>
      </c>
      <c r="BK426" t="inlineStr">
        <is>
          <t>DK</t>
        </is>
      </c>
      <c r="BP426" t="inlineStr">
        <is>
          <t>Agree</t>
        </is>
      </c>
      <c r="BQ426" t="inlineStr">
        <is>
          <t>Agree</t>
        </is>
      </c>
      <c r="BR426" t="inlineStr">
        <is>
          <t>Agree</t>
        </is>
      </c>
      <c r="BS426" t="inlineStr">
        <is>
          <t>Disagree</t>
        </is>
      </c>
      <c r="BT426" t="inlineStr">
        <is>
          <t>Disagree</t>
        </is>
      </c>
      <c r="BU426" t="inlineStr">
        <is>
          <t>No</t>
        </is>
      </c>
      <c r="BV426" t="inlineStr">
        <is>
          <t xml:space="preserve"> </t>
        </is>
      </c>
      <c r="CA426" t="inlineStr">
        <is>
          <t>No</t>
        </is>
      </c>
      <c r="CB426" t="inlineStr">
        <is>
          <t>Yes</t>
        </is>
      </c>
      <c r="CD426" t="inlineStr">
        <is>
          <t>No</t>
        </is>
      </c>
      <c r="CE426" t="inlineStr">
        <is>
          <t>No</t>
        </is>
      </c>
      <c r="CF426" t="inlineStr">
        <is>
          <t>Yes, in one</t>
        </is>
      </c>
      <c r="CG426" t="inlineStr">
        <is>
          <t>EDUCACION</t>
        </is>
      </c>
      <c r="CH426" t="inlineStr">
        <is>
          <t>Other issues not linked to gender inequality (labour, neighbourhood)</t>
        </is>
      </c>
      <c r="CL426" t="inlineStr">
        <is>
          <t>No</t>
        </is>
      </c>
      <c r="CO426" t="inlineStr">
        <is>
          <t>4</t>
        </is>
      </c>
      <c r="CP426" t="inlineStr">
        <is>
          <t>Yes</t>
        </is>
      </c>
      <c r="CQ426" t="inlineStr">
        <is>
          <t>Cs Ciudadanos</t>
        </is>
      </c>
      <c r="CR426" t="inlineStr">
        <is>
          <t>Cs Ciudadanos</t>
        </is>
      </c>
      <c r="CT426" t="inlineStr">
        <is>
          <t>Have no networks</t>
        </is>
      </c>
      <c r="CX426" t="inlineStr">
        <is>
          <t>Woman</t>
        </is>
      </c>
      <c r="CY426" t="inlineStr">
        <is>
          <t>47.0</t>
        </is>
      </c>
      <c r="CZ426" t="inlineStr">
        <is>
          <t>2</t>
        </is>
      </c>
      <c r="DA426" t="inlineStr">
        <is>
          <t>Working part-time</t>
        </is>
      </c>
      <c r="DB426" t="inlineStr">
        <is>
          <t>COU, BUP, Higher Baccalaurate</t>
        </is>
      </c>
      <c r="DC426" t="inlineStr">
        <is>
          <t>Yes</t>
        </is>
      </c>
      <c r="DD426" t="inlineStr">
        <is>
          <t>Greater participation of my partner</t>
        </is>
      </c>
      <c r="DE426" t="inlineStr">
        <is>
          <t>Man</t>
        </is>
      </c>
      <c r="DF426" t="inlineStr">
        <is>
          <t>3, 4</t>
        </is>
      </c>
      <c r="DG426" t="inlineStr">
        <is>
          <t>Yes</t>
        </is>
      </c>
      <c r="DH426" t="inlineStr">
        <is>
          <t>No</t>
        </is>
      </c>
      <c r="DI426" t="inlineStr">
        <is>
          <t>Yes</t>
        </is>
      </c>
      <c r="DJ426" t="inlineStr">
        <is>
          <t>Yes</t>
        </is>
      </c>
      <c r="DK426" t="inlineStr">
        <is>
          <t>Both (sons and daughters)</t>
        </is>
      </c>
      <c r="DL426" t="inlineStr">
        <is>
          <t>Yes, by SMS</t>
        </is>
      </c>
      <c r="DM426" t="inlineStr">
        <is>
          <t>0.8260869565216014</t>
        </is>
      </c>
      <c r="DN426" t="inlineStr">
        <is>
          <t>0.9543568464670732</t>
        </is>
      </c>
      <c r="DO426" t="inlineStr">
        <is>
          <t>0.9266666666664668</t>
        </is>
      </c>
    </row>
    <row r="427">
      <c r="A427" t="inlineStr">
        <is>
          <t>4250</t>
        </is>
      </c>
      <c r="B427" t="inlineStr">
        <is>
          <t>valid</t>
        </is>
      </c>
      <c r="C427" t="inlineStr">
        <is>
          <t>nonsignal</t>
        </is>
      </c>
      <c r="D427" t="inlineStr">
        <is>
          <t>NORMAL</t>
        </is>
      </c>
      <c r="E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18.3</t>
        </is>
      </c>
      <c r="O427" t="inlineStr">
        <is>
          <t>7.369747324152163</t>
        </is>
      </c>
      <c r="P427" t="inlineStr">
        <is>
          <t>4</t>
        </is>
      </c>
      <c r="Q427" t="inlineStr">
        <is>
          <t>1</t>
        </is>
      </c>
      <c r="R427" t="inlineStr">
        <is>
          <t>4250</t>
        </is>
      </c>
      <c r="S427" t="inlineStr">
        <is>
          <t>27 Feb 19</t>
        </is>
      </c>
      <c r="T427" t="inlineStr">
        <is>
          <t>27 Feb 19</t>
        </is>
      </c>
      <c r="U427" t="inlineStr">
        <is>
          <t>11</t>
        </is>
      </c>
      <c r="V427" t="inlineStr">
        <is>
          <t>Tomas</t>
        </is>
      </c>
      <c r="W427" t="inlineStr">
        <is>
          <t>Administered by male interviewer</t>
        </is>
      </c>
      <c r="X427" t="inlineStr">
        <is>
          <t>CATI</t>
        </is>
      </c>
      <c r="Y427" t="inlineStr">
        <is>
          <t>3.0</t>
        </is>
      </c>
      <c r="Z427" t="inlineStr">
        <is>
          <t>Before March 8th</t>
        </is>
      </c>
      <c r="AA427" t="inlineStr">
        <is>
          <t>Este (Cataluña, Comunidad Valenciana, Baleares)</t>
        </is>
      </c>
      <c r="AB427" t="inlineStr">
        <is>
          <t>PAIS VALENCIANO</t>
        </is>
      </c>
      <c r="AC427" t="inlineStr">
        <is>
          <t>Valencia/València</t>
        </is>
      </c>
      <c r="AD427" t="inlineStr">
        <is>
          <t>46085</t>
        </is>
      </c>
      <c r="AE427" t="inlineStr">
        <is>
          <t>Carlet</t>
        </is>
      </c>
      <c r="AF427" t="inlineStr">
        <is>
          <t>Municipalities &gt;=10K pop.</t>
        </is>
      </c>
      <c r="AG427" t="inlineStr">
        <is>
          <t>10,000-19,999 pop.</t>
        </is>
      </c>
      <c r="AH427" t="inlineStr">
        <is>
          <t>46240</t>
        </is>
      </c>
      <c r="AI427" t="inlineStr">
        <is>
          <t>Quite</t>
        </is>
      </c>
      <c r="AJ427" t="inlineStr">
        <is>
          <t>Never</t>
        </is>
      </c>
      <c r="AK427" t="inlineStr">
        <is>
          <t>Never</t>
        </is>
      </c>
      <c r="AL427" t="inlineStr">
        <is>
          <t>Never</t>
        </is>
      </c>
      <c r="AM427" t="inlineStr">
        <is>
          <t>Never</t>
        </is>
      </c>
      <c r="AN427" t="inlineStr">
        <is>
          <t>1 or 2 days/weekends</t>
        </is>
      </c>
      <c r="AO427" t="inlineStr">
        <is>
          <t>3</t>
        </is>
      </c>
      <c r="AP427" t="inlineStr">
        <is>
          <t>Very</t>
        </is>
      </c>
      <c r="AQ427" t="inlineStr">
        <is>
          <t>Both are useful</t>
        </is>
      </c>
      <c r="AR427" t="inlineStr">
        <is>
          <t>Very capable</t>
        </is>
      </c>
      <c r="AS427" t="inlineStr">
        <is>
          <t>Yes, quite a lot</t>
        </is>
      </c>
      <c r="AT427" t="inlineStr">
        <is>
          <t>Quite</t>
        </is>
      </c>
      <c r="AU427" t="inlineStr">
        <is>
          <t>9</t>
        </is>
      </c>
      <c r="AV427" t="inlineStr">
        <is>
          <t>Other</t>
        </is>
      </c>
      <c r="AZ427" t="inlineStr">
        <is>
          <t>Quite</t>
        </is>
      </c>
      <c r="BA427" t="inlineStr">
        <is>
          <t>Very often</t>
        </is>
      </c>
      <c r="BB427" t="inlineStr">
        <is>
          <t>Very often</t>
        </is>
      </c>
      <c r="BC427" t="inlineStr">
        <is>
          <t>Quite</t>
        </is>
      </c>
      <c r="BD427" t="inlineStr">
        <is>
          <t>No</t>
        </is>
      </c>
      <c r="BE427" t="inlineStr">
        <is>
          <t>No</t>
        </is>
      </c>
      <c r="BF427" t="inlineStr">
        <is>
          <t>Quite necessary</t>
        </is>
      </c>
      <c r="BG427" t="inlineStr">
        <is>
          <t>Rather positive</t>
        </is>
      </c>
      <c r="BH427" t="inlineStr">
        <is>
          <t>Hope</t>
        </is>
      </c>
      <c r="BI427" t="inlineStr">
        <is>
          <t>Descendent categories</t>
        </is>
      </c>
      <c r="BJ427" t="inlineStr">
        <is>
          <t>88</t>
        </is>
      </c>
      <c r="BK427" t="inlineStr">
        <is>
          <t>DK</t>
        </is>
      </c>
      <c r="BP427" t="inlineStr">
        <is>
          <t>Agree</t>
        </is>
      </c>
      <c r="BQ427" t="inlineStr">
        <is>
          <t>Disagree</t>
        </is>
      </c>
      <c r="BR427" t="inlineStr">
        <is>
          <t>Agree</t>
        </is>
      </c>
      <c r="BS427" t="inlineStr">
        <is>
          <t>Strongly agree</t>
        </is>
      </c>
      <c r="BT427" t="inlineStr">
        <is>
          <t>Agree</t>
        </is>
      </c>
      <c r="BU427" t="inlineStr">
        <is>
          <t>Yes</t>
        </is>
      </c>
      <c r="BV427" t="inlineStr">
        <is>
          <t>IR A LA MANIFESTACION</t>
        </is>
      </c>
      <c r="BW427" t="inlineStr">
        <is>
          <t>IWD demonstration</t>
        </is>
      </c>
      <c r="CA427" t="inlineStr">
        <is>
          <t>Yes</t>
        </is>
      </c>
      <c r="CC427" t="inlineStr">
        <is>
          <t>Since before</t>
        </is>
      </c>
      <c r="CD427" t="inlineStr">
        <is>
          <t>No</t>
        </is>
      </c>
      <c r="CE427" t="inlineStr">
        <is>
          <t>No</t>
        </is>
      </c>
      <c r="CF427" t="inlineStr">
        <is>
          <t>Yes, in two or more</t>
        </is>
      </c>
      <c r="CG427" t="inlineStr">
        <is>
          <t>10</t>
        </is>
      </c>
      <c r="CH427" t="inlineStr">
        <is>
          <t>Other issues not linked to gender inequality (labour, neighbourhood)</t>
        </is>
      </c>
      <c r="CL427" t="inlineStr">
        <is>
          <t>No</t>
        </is>
      </c>
      <c r="CO427" t="inlineStr">
        <is>
          <t>5</t>
        </is>
      </c>
      <c r="CP427" t="inlineStr">
        <is>
          <t>Yes</t>
        </is>
      </c>
      <c r="CQ427" t="inlineStr">
        <is>
          <t>PSOE</t>
        </is>
      </c>
      <c r="CR427" t="inlineStr">
        <is>
          <t>DK</t>
        </is>
      </c>
      <c r="CS427" t="inlineStr">
        <is>
          <t>PSOE</t>
        </is>
      </c>
      <c r="CT427" t="inlineStr">
        <is>
          <t>Less frequently</t>
        </is>
      </c>
      <c r="CU427" t="inlineStr">
        <is>
          <t>Yes</t>
        </is>
      </c>
      <c r="CV427" t="inlineStr">
        <is>
          <t>No</t>
        </is>
      </c>
      <c r="CW427" t="inlineStr">
        <is>
          <t>Yes</t>
        </is>
      </c>
      <c r="CX427" t="inlineStr">
        <is>
          <t>Woman</t>
        </is>
      </c>
      <c r="CY427" t="inlineStr">
        <is>
          <t>50.0</t>
        </is>
      </c>
      <c r="CZ427" t="inlineStr">
        <is>
          <t>10</t>
        </is>
      </c>
      <c r="DA427" t="inlineStr">
        <is>
          <t>Unpaid domestic work</t>
        </is>
      </c>
      <c r="DB427" t="inlineStr">
        <is>
          <t>EGB, ESO, Baccalaurate, Elementary Baccalaurate</t>
        </is>
      </c>
      <c r="DC427" t="inlineStr">
        <is>
          <t>Yes</t>
        </is>
      </c>
      <c r="DD427" t="inlineStr">
        <is>
          <t>It is fine as it is</t>
        </is>
      </c>
      <c r="DE427" t="inlineStr">
        <is>
          <t>Man</t>
        </is>
      </c>
      <c r="DF427" t="inlineStr">
        <is>
          <t>2</t>
        </is>
      </c>
      <c r="DG427" t="inlineStr">
        <is>
          <t>Yes</t>
        </is>
      </c>
      <c r="DH427" t="inlineStr">
        <is>
          <t>Yes</t>
        </is>
      </c>
      <c r="DI427" t="inlineStr">
        <is>
          <t>No</t>
        </is>
      </c>
      <c r="DJ427" t="inlineStr">
        <is>
          <t>No</t>
        </is>
      </c>
      <c r="DK427" t="inlineStr">
        <is>
          <t>Only daughter/s</t>
        </is>
      </c>
      <c r="DL427" t="inlineStr">
        <is>
          <t>Yes, call him/her</t>
        </is>
      </c>
      <c r="DM427" t="inlineStr">
        <is>
          <t>0.9499999999998412</t>
        </is>
      </c>
      <c r="DN427" t="inlineStr">
        <is>
          <t>0.9543568464670732</t>
        </is>
      </c>
      <c r="DO427" t="inlineStr">
        <is>
          <t>0.9266666666664668</t>
        </is>
      </c>
    </row>
    <row r="428">
      <c r="A428" t="inlineStr">
        <is>
          <t>4286</t>
        </is>
      </c>
      <c r="B428" t="inlineStr">
        <is>
          <t>valid</t>
        </is>
      </c>
      <c r="C428" t="inlineStr">
        <is>
          <t>nonsignal</t>
        </is>
      </c>
      <c r="D428" t="inlineStr">
        <is>
          <t>NORMAL</t>
        </is>
      </c>
      <c r="E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12.0</t>
        </is>
      </c>
      <c r="O428" t="inlineStr">
        <is>
          <t>6.277736660688523</t>
        </is>
      </c>
      <c r="P428" t="inlineStr">
        <is>
          <t>2</t>
        </is>
      </c>
      <c r="Q428" t="inlineStr">
        <is>
          <t>1</t>
        </is>
      </c>
      <c r="R428" t="inlineStr">
        <is>
          <t>4286</t>
        </is>
      </c>
      <c r="S428" t="inlineStr">
        <is>
          <t>02 Mar 19</t>
        </is>
      </c>
      <c r="T428" t="inlineStr">
        <is>
          <t>02 Mar 19</t>
        </is>
      </c>
      <c r="U428" t="inlineStr">
        <is>
          <t>11</t>
        </is>
      </c>
      <c r="V428" t="inlineStr">
        <is>
          <t>Luna</t>
        </is>
      </c>
      <c r="W428" t="inlineStr">
        <is>
          <t>Administered by female interviewer</t>
        </is>
      </c>
      <c r="X428" t="inlineStr">
        <is>
          <t>CATI</t>
        </is>
      </c>
      <c r="Y428" t="inlineStr">
        <is>
          <t>6.0</t>
        </is>
      </c>
      <c r="Z428" t="inlineStr">
        <is>
          <t>Before March 8th</t>
        </is>
      </c>
      <c r="AA428" t="inlineStr">
        <is>
          <t>Centro (Castilla y León, Castilla-La Mancha, Extremadura)</t>
        </is>
      </c>
      <c r="AB428" t="inlineStr">
        <is>
          <t>CASTILLA-LEON</t>
        </is>
      </c>
      <c r="AC428" t="inlineStr">
        <is>
          <t>León</t>
        </is>
      </c>
      <c r="AD428" t="inlineStr">
        <is>
          <t>24115</t>
        </is>
      </c>
      <c r="AE428" t="inlineStr">
        <is>
          <t>Ponferrada</t>
        </is>
      </c>
      <c r="AF428" t="inlineStr">
        <is>
          <t>Municipalities &gt;=10K pop.</t>
        </is>
      </c>
      <c r="AG428" t="inlineStr">
        <is>
          <t>20,000-99,999 pop.</t>
        </is>
      </c>
      <c r="AH428" t="inlineStr">
        <is>
          <t>24401</t>
        </is>
      </c>
      <c r="AI428" t="inlineStr">
        <is>
          <t>Not at all</t>
        </is>
      </c>
      <c r="AJ428" t="inlineStr">
        <is>
          <t>Everyday or almost everyday (5-7)</t>
        </is>
      </c>
      <c r="AK428" t="inlineStr">
        <is>
          <t>Never</t>
        </is>
      </c>
      <c r="AL428" t="inlineStr">
        <is>
          <t>Everyday or almost everyday (5-7)</t>
        </is>
      </c>
      <c r="AM428" t="inlineStr">
        <is>
          <t>Everyday or almost everyday (5-7)</t>
        </is>
      </c>
      <c r="AN428" t="inlineStr">
        <is>
          <t>1 or 2 days/weekends</t>
        </is>
      </c>
      <c r="AO428" t="inlineStr">
        <is>
          <t>7</t>
        </is>
      </c>
      <c r="AP428" t="inlineStr">
        <is>
          <t>Not at all</t>
        </is>
      </c>
      <c r="AQ428" t="inlineStr">
        <is>
          <t>Voting in elections</t>
        </is>
      </c>
      <c r="AR428" t="inlineStr">
        <is>
          <t>Not capable</t>
        </is>
      </c>
      <c r="AS428" t="inlineStr">
        <is>
          <t>Can't say</t>
        </is>
      </c>
      <c r="AU428" t="inlineStr">
        <is>
          <t xml:space="preserve"> </t>
        </is>
      </c>
      <c r="BF428" t="inlineStr">
        <is>
          <t>Very necessary</t>
        </is>
      </c>
      <c r="BG428" t="inlineStr">
        <is>
          <t>Rather positive</t>
        </is>
      </c>
      <c r="BH428" t="inlineStr">
        <is>
          <t>Solidarity</t>
        </is>
      </c>
      <c r="BI428" t="inlineStr">
        <is>
          <t>Ascedent categories</t>
        </is>
      </c>
      <c r="BJ428" t="inlineStr">
        <is>
          <t>PROGRESOS EN GENERAL</t>
        </is>
      </c>
      <c r="BK428" t="inlineStr">
        <is>
          <t>Other</t>
        </is>
      </c>
      <c r="BO428" t="inlineStr">
        <is>
          <t>Very capable</t>
        </is>
      </c>
      <c r="BP428" t="inlineStr">
        <is>
          <t>Strongly agree</t>
        </is>
      </c>
      <c r="BQ428" t="inlineStr">
        <is>
          <t>Strongly agree</t>
        </is>
      </c>
      <c r="BR428" t="inlineStr">
        <is>
          <t>Agree</t>
        </is>
      </c>
      <c r="BS428" t="inlineStr">
        <is>
          <t>Agree</t>
        </is>
      </c>
      <c r="BT428" t="inlineStr">
        <is>
          <t>Disagree</t>
        </is>
      </c>
      <c r="BU428" t="inlineStr">
        <is>
          <t>No</t>
        </is>
      </c>
      <c r="BV428" t="inlineStr">
        <is>
          <t xml:space="preserve"> </t>
        </is>
      </c>
      <c r="CA428" t="inlineStr">
        <is>
          <t>No</t>
        </is>
      </c>
      <c r="CB428" t="inlineStr">
        <is>
          <t>Yes</t>
        </is>
      </c>
      <c r="CD428" t="inlineStr">
        <is>
          <t>No</t>
        </is>
      </c>
      <c r="CE428" t="inlineStr">
        <is>
          <t>No</t>
        </is>
      </c>
      <c r="CF428" t="inlineStr">
        <is>
          <t>No</t>
        </is>
      </c>
      <c r="CG428" t="inlineStr">
        <is>
          <t xml:space="preserve"> </t>
        </is>
      </c>
      <c r="CL428" t="inlineStr">
        <is>
          <t>Yes</t>
        </is>
      </c>
      <c r="CM428" t="inlineStr">
        <is>
          <t>5</t>
        </is>
      </c>
      <c r="CN428" t="inlineStr">
        <is>
          <t>No</t>
        </is>
      </c>
      <c r="CO428" t="inlineStr">
        <is>
          <t>Extreme right</t>
        </is>
      </c>
      <c r="CP428" t="inlineStr">
        <is>
          <t>Yes</t>
        </is>
      </c>
      <c r="CR428" t="inlineStr">
        <is>
          <t>VOX</t>
        </is>
      </c>
      <c r="CT428" t="inlineStr">
        <is>
          <t>Never</t>
        </is>
      </c>
      <c r="CX428" t="inlineStr">
        <is>
          <t>Man</t>
        </is>
      </c>
      <c r="CY428" t="inlineStr">
        <is>
          <t>52.0</t>
        </is>
      </c>
      <c r="CZ428" t="inlineStr">
        <is>
          <t>1</t>
        </is>
      </c>
      <c r="DA428" t="inlineStr">
        <is>
          <t>Working full time</t>
        </is>
      </c>
      <c r="DB428" t="inlineStr">
        <is>
          <t>University graduate (Diploma, Bachelor, Degree, Master, PhD)</t>
        </is>
      </c>
      <c r="DC428" t="inlineStr">
        <is>
          <t>Yes</t>
        </is>
      </c>
      <c r="DD428" t="inlineStr">
        <is>
          <t>It is fine as it is</t>
        </is>
      </c>
      <c r="DE428" t="inlineStr">
        <is>
          <t>Woman</t>
        </is>
      </c>
      <c r="DF428" t="inlineStr">
        <is>
          <t>4</t>
        </is>
      </c>
      <c r="DG428" t="inlineStr">
        <is>
          <t>Yes</t>
        </is>
      </c>
      <c r="DH428" t="inlineStr">
        <is>
          <t>No</t>
        </is>
      </c>
      <c r="DI428" t="inlineStr">
        <is>
          <t>No</t>
        </is>
      </c>
      <c r="DJ428" t="inlineStr">
        <is>
          <t>Yes</t>
        </is>
      </c>
      <c r="DK428" t="inlineStr">
        <is>
          <t>Only daughter/s</t>
        </is>
      </c>
      <c r="DL428" t="inlineStr">
        <is>
          <t>Yes, call him/her</t>
        </is>
      </c>
      <c r="DM428" t="inlineStr">
        <is>
          <t>0.7999999999998665</t>
        </is>
      </c>
      <c r="DN428" t="inlineStr">
        <is>
          <t>0.8540145985348291</t>
        </is>
      </c>
      <c r="DO428" t="inlineStr">
        <is>
          <t>0.8429423459242716</t>
        </is>
      </c>
    </row>
    <row r="429">
      <c r="A429" t="inlineStr">
        <is>
          <t>4308</t>
        </is>
      </c>
      <c r="B429" t="inlineStr">
        <is>
          <t>invalid</t>
        </is>
      </c>
      <c r="C429" t="inlineStr">
        <is>
          <t>queue</t>
        </is>
      </c>
      <c r="D429" t="inlineStr">
        <is>
          <t>MEDIUM</t>
        </is>
      </c>
      <c r="E429" t="inlineStr">
        <is>
          <t>1</t>
        </is>
      </c>
      <c r="F429" t="inlineStr">
        <is>
          <t>MD</t>
        </is>
      </c>
      <c r="G429" t="inlineStr">
        <is>
          <t>0</t>
        </is>
      </c>
      <c r="H429" t="inlineStr">
        <is>
          <t>1</t>
        </is>
      </c>
      <c r="I429" t="inlineStr">
        <is>
          <t>0</t>
        </is>
      </c>
      <c r="J429" t="inlineStr">
        <is>
          <t>0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15.8</t>
        </is>
      </c>
      <c r="O429" t="inlineStr">
        <is>
          <t>14.42540050834973</t>
        </is>
      </c>
      <c r="P429" t="inlineStr">
        <is>
          <t>4</t>
        </is>
      </c>
      <c r="Q429" t="inlineStr">
        <is>
          <t>2</t>
        </is>
      </c>
      <c r="R429" t="inlineStr">
        <is>
          <t>4308</t>
        </is>
      </c>
      <c r="S429" t="inlineStr">
        <is>
          <t>03 Mar 19</t>
        </is>
      </c>
      <c r="T429" t="inlineStr">
        <is>
          <t>03 Mar 19</t>
        </is>
      </c>
      <c r="U429" t="inlineStr">
        <is>
          <t>13</t>
        </is>
      </c>
      <c r="V429" t="inlineStr">
        <is>
          <t>Victoria</t>
        </is>
      </c>
      <c r="W429" t="inlineStr">
        <is>
          <t>Administered by female interviewer</t>
        </is>
      </c>
      <c r="X429" t="inlineStr">
        <is>
          <t>CATI</t>
        </is>
      </c>
      <c r="Y429" t="inlineStr">
        <is>
          <t>7.0</t>
        </is>
      </c>
      <c r="Z429" t="inlineStr">
        <is>
          <t>Before March 8th</t>
        </is>
      </c>
      <c r="AA429" t="inlineStr">
        <is>
          <t>Este (Cataluña, Comunidad Valenciana, Baleares)</t>
        </is>
      </c>
      <c r="AB429" t="inlineStr">
        <is>
          <t>CATALUÑA</t>
        </is>
      </c>
      <c r="AC429" t="inlineStr">
        <is>
          <t>Girona</t>
        </is>
      </c>
      <c r="AD429" t="inlineStr">
        <is>
          <t>17114</t>
        </is>
      </c>
      <c r="AE429" t="inlineStr">
        <is>
          <t>Olot</t>
        </is>
      </c>
      <c r="AF429" t="inlineStr">
        <is>
          <t>Municipalities &gt;=10K pop.</t>
        </is>
      </c>
      <c r="AG429" t="inlineStr">
        <is>
          <t>20,000-99,999 pop.</t>
        </is>
      </c>
      <c r="AH429" t="inlineStr">
        <is>
          <t>17800</t>
        </is>
      </c>
      <c r="AI429" t="inlineStr">
        <is>
          <t>Very</t>
        </is>
      </c>
      <c r="AJ429" t="inlineStr">
        <is>
          <t>Everyday or almost everyday (5-7)</t>
        </is>
      </c>
      <c r="AK429" t="inlineStr">
        <is>
          <t>Never</t>
        </is>
      </c>
      <c r="AL429" t="inlineStr">
        <is>
          <t>Never</t>
        </is>
      </c>
      <c r="AM429" t="inlineStr">
        <is>
          <t>Never</t>
        </is>
      </c>
      <c r="AN429" t="inlineStr">
        <is>
          <t>Never</t>
        </is>
      </c>
      <c r="AO429" t="inlineStr">
        <is>
          <t>7</t>
        </is>
      </c>
      <c r="AP429" t="inlineStr">
        <is>
          <t>DK</t>
        </is>
      </c>
      <c r="AQ429" t="inlineStr">
        <is>
          <t>Voting in elections</t>
        </is>
      </c>
      <c r="AR429" t="inlineStr">
        <is>
          <t>Very capable</t>
        </is>
      </c>
      <c r="AS429" t="inlineStr">
        <is>
          <t>No, I didn't know anything</t>
        </is>
      </c>
      <c r="AU429" t="inlineStr">
        <is>
          <t xml:space="preserve"> </t>
        </is>
      </c>
      <c r="BF429" t="inlineStr">
        <is>
          <t>Not very necessary</t>
        </is>
      </c>
      <c r="BG429" t="inlineStr">
        <is>
          <t>Rather positive</t>
        </is>
      </c>
      <c r="BH429" t="inlineStr">
        <is>
          <t>Solidarity</t>
        </is>
      </c>
      <c r="BI429" t="inlineStr">
        <is>
          <t>Descendent categories</t>
        </is>
      </c>
      <c r="BJ429" t="inlineStr">
        <is>
          <t>0</t>
        </is>
      </c>
      <c r="BO429" t="inlineStr">
        <is>
          <t>No capable</t>
        </is>
      </c>
      <c r="BP429" t="inlineStr">
        <is>
          <t>Disagree</t>
        </is>
      </c>
      <c r="BQ429" t="inlineStr">
        <is>
          <t>Disagree</t>
        </is>
      </c>
      <c r="BR429" t="inlineStr">
        <is>
          <t>Strongly agree</t>
        </is>
      </c>
      <c r="BS429" t="inlineStr">
        <is>
          <t>Disagree</t>
        </is>
      </c>
      <c r="BT429" t="inlineStr">
        <is>
          <t>Agree</t>
        </is>
      </c>
      <c r="BU429" t="inlineStr">
        <is>
          <t>No</t>
        </is>
      </c>
      <c r="BV429" t="inlineStr">
        <is>
          <t xml:space="preserve"> </t>
        </is>
      </c>
      <c r="CA429" t="inlineStr">
        <is>
          <t>No</t>
        </is>
      </c>
      <c r="CB429" t="inlineStr">
        <is>
          <t>Yes</t>
        </is>
      </c>
      <c r="CD429" t="inlineStr">
        <is>
          <t>No</t>
        </is>
      </c>
      <c r="CE429" t="inlineStr">
        <is>
          <t>No</t>
        </is>
      </c>
      <c r="CF429" t="inlineStr">
        <is>
          <t>No</t>
        </is>
      </c>
      <c r="CG429" t="inlineStr">
        <is>
          <t xml:space="preserve"> </t>
        </is>
      </c>
      <c r="CL429" t="inlineStr">
        <is>
          <t>Yes</t>
        </is>
      </c>
      <c r="CM429" t="inlineStr">
        <is>
          <t>7</t>
        </is>
      </c>
      <c r="CN429" t="inlineStr">
        <is>
          <t>No</t>
        </is>
      </c>
      <c r="CO429" t="inlineStr">
        <is>
          <t>DK</t>
        </is>
      </c>
      <c r="CP429" t="inlineStr">
        <is>
          <t>Not eligible to vote (foreign)</t>
        </is>
      </c>
      <c r="CQ429" t="inlineStr">
        <is>
          <t>Not in electoral census</t>
        </is>
      </c>
      <c r="CR429" t="inlineStr">
        <is>
          <t>PSOE</t>
        </is>
      </c>
      <c r="CT429" t="inlineStr">
        <is>
          <t>Never</t>
        </is>
      </c>
      <c r="CX429" t="inlineStr">
        <is>
          <t>Woman</t>
        </is>
      </c>
      <c r="CY429" t="inlineStr">
        <is>
          <t>30.0</t>
        </is>
      </c>
      <c r="CZ429" t="inlineStr">
        <is>
          <t>8</t>
        </is>
      </c>
      <c r="DA429" t="inlineStr">
        <is>
          <t>Unemployed</t>
        </is>
      </c>
      <c r="DB429" t="inlineStr">
        <is>
          <t>Primary school (or has attended school for 5 years or more)</t>
        </is>
      </c>
      <c r="DC429" t="inlineStr">
        <is>
          <t>Yes</t>
        </is>
      </c>
      <c r="DD429" t="inlineStr">
        <is>
          <t>Greater participation of my partner</t>
        </is>
      </c>
      <c r="DE429" t="inlineStr">
        <is>
          <t>Man</t>
        </is>
      </c>
      <c r="DF429" t="inlineStr">
        <is>
          <t>4</t>
        </is>
      </c>
      <c r="DG429" t="inlineStr">
        <is>
          <t>Yes</t>
        </is>
      </c>
      <c r="DH429" t="inlineStr">
        <is>
          <t>No</t>
        </is>
      </c>
      <c r="DI429" t="inlineStr">
        <is>
          <t>No</t>
        </is>
      </c>
      <c r="DJ429" t="inlineStr">
        <is>
          <t>Yes</t>
        </is>
      </c>
      <c r="DK429" t="inlineStr">
        <is>
          <t>Only daughter/s</t>
        </is>
      </c>
      <c r="DL429" t="inlineStr">
        <is>
          <t>Yes, call him/her</t>
        </is>
      </c>
      <c r="DM429" t="inlineStr">
        <is>
          <t>1.099999999999816</t>
        </is>
      </c>
      <c r="DN429" t="inlineStr">
        <is>
          <t>1.023076923075037</t>
        </is>
      </c>
      <c r="DO429" t="inlineStr">
        <is>
          <t>0.9756097560973508</t>
        </is>
      </c>
    </row>
    <row r="430">
      <c r="A430" t="inlineStr">
        <is>
          <t>4310</t>
        </is>
      </c>
      <c r="B430" t="inlineStr">
        <is>
          <t>invalid</t>
        </is>
      </c>
      <c r="C430" t="inlineStr">
        <is>
          <t>queue</t>
        </is>
      </c>
      <c r="D430" t="inlineStr">
        <is>
          <t>MEDIUM</t>
        </is>
      </c>
      <c r="E430" t="inlineStr">
        <is>
          <t>1</t>
        </is>
      </c>
      <c r="F430" t="inlineStr">
        <is>
          <t>DUR_short</t>
        </is>
      </c>
      <c r="G430" t="inlineStr">
        <is>
          <t>0</t>
        </is>
      </c>
      <c r="H430" t="inlineStr">
        <is>
          <t>1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8.2</t>
        </is>
      </c>
      <c r="O430" t="inlineStr">
        <is>
          <t>3.084666447761618</t>
        </is>
      </c>
      <c r="P430" t="inlineStr">
        <is>
          <t>5</t>
        </is>
      </c>
      <c r="Q430" t="inlineStr">
        <is>
          <t>0</t>
        </is>
      </c>
      <c r="R430" t="inlineStr">
        <is>
          <t>4310</t>
        </is>
      </c>
      <c r="S430" t="inlineStr">
        <is>
          <t>26 Feb 19</t>
        </is>
      </c>
      <c r="T430" t="inlineStr">
        <is>
          <t>26 Feb 19</t>
        </is>
      </c>
      <c r="U430" t="inlineStr">
        <is>
          <t>19</t>
        </is>
      </c>
      <c r="V430" t="inlineStr">
        <is>
          <t>Alejandro</t>
        </is>
      </c>
      <c r="W430" t="inlineStr">
        <is>
          <t>Administered by male interviewer</t>
        </is>
      </c>
      <c r="X430" t="inlineStr">
        <is>
          <t>CATI</t>
        </is>
      </c>
      <c r="Y430" t="inlineStr">
        <is>
          <t>2.0</t>
        </is>
      </c>
      <c r="Z430" t="inlineStr">
        <is>
          <t>Before March 8th</t>
        </is>
      </c>
      <c r="AA430" t="inlineStr">
        <is>
          <t>Este (Cataluña, Comunidad Valenciana, Baleares)</t>
        </is>
      </c>
      <c r="AB430" t="inlineStr">
        <is>
          <t>PAIS VALENCIANO</t>
        </is>
      </c>
      <c r="AC430" t="inlineStr">
        <is>
          <t>Valencia/València</t>
        </is>
      </c>
      <c r="AD430" t="inlineStr">
        <is>
          <t>46159</t>
        </is>
      </c>
      <c r="AE430" t="inlineStr">
        <is>
          <t>Manises</t>
        </is>
      </c>
      <c r="AF430" t="inlineStr">
        <is>
          <t>Municipalities &gt;=10K pop.</t>
        </is>
      </c>
      <c r="AG430" t="inlineStr">
        <is>
          <t>20,000-99,999 pop.</t>
        </is>
      </c>
      <c r="AH430" t="inlineStr">
        <is>
          <t>46940</t>
        </is>
      </c>
      <c r="AI430" t="inlineStr">
        <is>
          <t>Hardly</t>
        </is>
      </c>
      <c r="AJ430" t="inlineStr">
        <is>
          <t>Everyday or almost everyday (5-7)</t>
        </is>
      </c>
      <c r="AK430" t="inlineStr">
        <is>
          <t>1 or 2 days/weekends</t>
        </is>
      </c>
      <c r="AL430" t="inlineStr">
        <is>
          <t>Everyday or almost everyday (5-7)</t>
        </is>
      </c>
      <c r="AM430" t="inlineStr">
        <is>
          <t>Never</t>
        </is>
      </c>
      <c r="AN430" t="inlineStr">
        <is>
          <t>3 or 4 days (quite a lot)</t>
        </is>
      </c>
      <c r="AO430" t="inlineStr">
        <is>
          <t>6</t>
        </is>
      </c>
      <c r="AP430" t="inlineStr">
        <is>
          <t>Quite</t>
        </is>
      </c>
      <c r="AQ430" t="inlineStr">
        <is>
          <t>Voting in elections</t>
        </is>
      </c>
      <c r="AR430" t="inlineStr">
        <is>
          <t>Quite</t>
        </is>
      </c>
      <c r="AS430" t="inlineStr">
        <is>
          <t>Yes, very much</t>
        </is>
      </c>
      <c r="AT430" t="inlineStr">
        <is>
          <t>Hardly</t>
        </is>
      </c>
      <c r="AU430" t="inlineStr">
        <is>
          <t>2</t>
        </is>
      </c>
      <c r="AV430" t="inlineStr">
        <is>
          <t>Social networks</t>
        </is>
      </c>
      <c r="AZ430" t="inlineStr">
        <is>
          <t>Little</t>
        </is>
      </c>
      <c r="BA430" t="inlineStr">
        <is>
          <t>Very often</t>
        </is>
      </c>
      <c r="BB430" t="inlineStr">
        <is>
          <t>Very often</t>
        </is>
      </c>
      <c r="BC430" t="inlineStr">
        <is>
          <t>Very often</t>
        </is>
      </c>
      <c r="BD430" t="inlineStr">
        <is>
          <t>Yes</t>
        </is>
      </c>
      <c r="BF430" t="inlineStr">
        <is>
          <t>Quite necessary</t>
        </is>
      </c>
      <c r="BG430" t="inlineStr">
        <is>
          <t>Rather positive</t>
        </is>
      </c>
      <c r="BH430" t="inlineStr">
        <is>
          <t>Hope</t>
        </is>
      </c>
      <c r="BI430" t="inlineStr">
        <is>
          <t>Descendent categories</t>
        </is>
      </c>
      <c r="BJ430" t="inlineStr">
        <is>
          <t>99</t>
        </is>
      </c>
      <c r="BO430" t="inlineStr">
        <is>
          <t>Quite capable</t>
        </is>
      </c>
      <c r="BP430" t="inlineStr">
        <is>
          <t>Disagree</t>
        </is>
      </c>
      <c r="BQ430" t="inlineStr">
        <is>
          <t>Agree</t>
        </is>
      </c>
      <c r="BR430" t="inlineStr">
        <is>
          <t>Agree</t>
        </is>
      </c>
      <c r="BS430" t="inlineStr">
        <is>
          <t>Strongly agree</t>
        </is>
      </c>
      <c r="BT430" t="inlineStr">
        <is>
          <t>Strongly agree</t>
        </is>
      </c>
      <c r="BU430" t="inlineStr">
        <is>
          <t>Yes</t>
        </is>
      </c>
      <c r="BV430" t="inlineStr">
        <is>
          <t>1</t>
        </is>
      </c>
      <c r="BW430" t="inlineStr">
        <is>
          <t>IWD demonstration</t>
        </is>
      </c>
      <c r="CA430" t="inlineStr">
        <is>
          <t>No</t>
        </is>
      </c>
      <c r="CB430" t="inlineStr">
        <is>
          <t>No</t>
        </is>
      </c>
      <c r="CD430" t="inlineStr">
        <is>
          <t>Yes</t>
        </is>
      </c>
      <c r="CE430" t="inlineStr">
        <is>
          <t>No</t>
        </is>
      </c>
      <c r="CF430" t="inlineStr">
        <is>
          <t>No</t>
        </is>
      </c>
      <c r="CG430" t="inlineStr">
        <is>
          <t xml:space="preserve"> </t>
        </is>
      </c>
      <c r="CL430" t="inlineStr">
        <is>
          <t>Yes</t>
        </is>
      </c>
      <c r="CM430" t="inlineStr">
        <is>
          <t>7</t>
        </is>
      </c>
      <c r="CN430" t="inlineStr">
        <is>
          <t>No</t>
        </is>
      </c>
      <c r="CO430" t="inlineStr">
        <is>
          <t>5</t>
        </is>
      </c>
      <c r="CP430" t="inlineStr">
        <is>
          <t>Yes</t>
        </is>
      </c>
      <c r="CT430" t="inlineStr">
        <is>
          <t>3-4 days a week</t>
        </is>
      </c>
      <c r="CU430" t="inlineStr">
        <is>
          <t>Yes</t>
        </is>
      </c>
      <c r="CV430" t="inlineStr">
        <is>
          <t>No</t>
        </is>
      </c>
      <c r="CW430" t="inlineStr">
        <is>
          <t>No</t>
        </is>
      </c>
      <c r="CX430" t="inlineStr">
        <is>
          <t>Woman</t>
        </is>
      </c>
      <c r="CY430" t="inlineStr">
        <is>
          <t>25.0</t>
        </is>
      </c>
      <c r="CZ430" t="inlineStr">
        <is>
          <t>1</t>
        </is>
      </c>
      <c r="DA430" t="inlineStr">
        <is>
          <t>Working full time</t>
        </is>
      </c>
      <c r="DB430" t="inlineStr">
        <is>
          <t>FP2, Higher Vocational Training, Conservatoire 10 years</t>
        </is>
      </c>
      <c r="DC430" t="inlineStr">
        <is>
          <t>No partner</t>
        </is>
      </c>
      <c r="DF430" t="inlineStr">
        <is>
          <t>1</t>
        </is>
      </c>
      <c r="DG430" t="inlineStr">
        <is>
          <t>No</t>
        </is>
      </c>
      <c r="DH430" t="inlineStr">
        <is>
          <t>No</t>
        </is>
      </c>
      <c r="DI430" t="inlineStr">
        <is>
          <t>No</t>
        </is>
      </c>
      <c r="DJ430" t="inlineStr">
        <is>
          <t>No</t>
        </is>
      </c>
      <c r="DL430" t="inlineStr">
        <is>
          <t>Yes, call him/her</t>
        </is>
      </c>
      <c r="DM430" t="inlineStr">
        <is>
          <t>0.9166666666665136</t>
        </is>
      </c>
      <c r="DN430" t="inlineStr">
        <is>
          <t>1.023076923075037</t>
        </is>
      </c>
      <c r="DO430" t="inlineStr">
        <is>
          <t>0.9756097560973508</t>
        </is>
      </c>
    </row>
    <row r="431">
      <c r="A431" t="inlineStr">
        <is>
          <t>4319</t>
        </is>
      </c>
      <c r="B431" t="inlineStr">
        <is>
          <t>valid</t>
        </is>
      </c>
      <c r="C431" t="inlineStr">
        <is>
          <t>nonsignal</t>
        </is>
      </c>
      <c r="D431" t="inlineStr">
        <is>
          <t>NORMAL</t>
        </is>
      </c>
      <c r="E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16.6</t>
        </is>
      </c>
      <c r="O431" t="inlineStr">
        <is>
          <t>6.232648384051355</t>
        </is>
      </c>
      <c r="P431" t="inlineStr">
        <is>
          <t>4</t>
        </is>
      </c>
      <c r="Q431" t="inlineStr">
        <is>
          <t>0</t>
        </is>
      </c>
      <c r="R431" t="inlineStr">
        <is>
          <t>4319</t>
        </is>
      </c>
      <c r="S431" t="inlineStr">
        <is>
          <t>27 Feb 19</t>
        </is>
      </c>
      <c r="T431" t="inlineStr">
        <is>
          <t>27 Feb 19</t>
        </is>
      </c>
      <c r="U431" t="inlineStr">
        <is>
          <t>13</t>
        </is>
      </c>
      <c r="V431" t="inlineStr">
        <is>
          <t>Tomas</t>
        </is>
      </c>
      <c r="W431" t="inlineStr">
        <is>
          <t>Administered by male interviewer</t>
        </is>
      </c>
      <c r="X431" t="inlineStr">
        <is>
          <t>CATI</t>
        </is>
      </c>
      <c r="Y431" t="inlineStr">
        <is>
          <t>3.0</t>
        </is>
      </c>
      <c r="Z431" t="inlineStr">
        <is>
          <t>Before March 8th</t>
        </is>
      </c>
      <c r="AA431" t="inlineStr">
        <is>
          <t>Este (Cataluña, Comunidad Valenciana, Baleares)</t>
        </is>
      </c>
      <c r="AB431" t="inlineStr">
        <is>
          <t>CATALUÑA</t>
        </is>
      </c>
      <c r="AC431" t="inlineStr">
        <is>
          <t>Girona</t>
        </is>
      </c>
      <c r="AD431" t="inlineStr">
        <is>
          <t>17023</t>
        </is>
      </c>
      <c r="AE431" t="inlineStr">
        <is>
          <t>Blanes</t>
        </is>
      </c>
      <c r="AF431" t="inlineStr">
        <is>
          <t>Municipalities &gt;=10K pop.</t>
        </is>
      </c>
      <c r="AG431" t="inlineStr">
        <is>
          <t>20,000-99,999 pop.</t>
        </is>
      </c>
      <c r="AH431" t="inlineStr">
        <is>
          <t>17300</t>
        </is>
      </c>
      <c r="AI431" t="inlineStr">
        <is>
          <t>Very</t>
        </is>
      </c>
      <c r="AJ431" t="inlineStr">
        <is>
          <t>Everyday or almost everyday (5-7)</t>
        </is>
      </c>
      <c r="AK431" t="inlineStr">
        <is>
          <t>Everyday or almost everyday (5-7)</t>
        </is>
      </c>
      <c r="AL431" t="inlineStr">
        <is>
          <t>Never</t>
        </is>
      </c>
      <c r="AM431" t="inlineStr">
        <is>
          <t>Never</t>
        </is>
      </c>
      <c r="AN431" t="inlineStr">
        <is>
          <t>Less (almost never)</t>
        </is>
      </c>
      <c r="AO431" t="inlineStr">
        <is>
          <t>5</t>
        </is>
      </c>
      <c r="AP431" t="inlineStr">
        <is>
          <t>Quite</t>
        </is>
      </c>
      <c r="AQ431" t="inlineStr">
        <is>
          <t>Take to the strees to demonstrate</t>
        </is>
      </c>
      <c r="AR431" t="inlineStr">
        <is>
          <t>Quite</t>
        </is>
      </c>
      <c r="AS431" t="inlineStr">
        <is>
          <t>Yes, quite a lot</t>
        </is>
      </c>
      <c r="AT431" t="inlineStr">
        <is>
          <t>Quite</t>
        </is>
      </c>
      <c r="AU431" t="inlineStr">
        <is>
          <t>1</t>
        </is>
      </c>
      <c r="AV431" t="inlineStr">
        <is>
          <t>TV</t>
        </is>
      </c>
      <c r="AZ431" t="inlineStr">
        <is>
          <t>Quite</t>
        </is>
      </c>
      <c r="BA431" t="inlineStr">
        <is>
          <t>Little</t>
        </is>
      </c>
      <c r="BB431" t="inlineStr">
        <is>
          <t>Very often</t>
        </is>
      </c>
      <c r="BC431" t="inlineStr">
        <is>
          <t>Very often</t>
        </is>
      </c>
      <c r="BD431" t="inlineStr">
        <is>
          <t>Yes</t>
        </is>
      </c>
      <c r="BF431" t="inlineStr">
        <is>
          <t>Not very necessary</t>
        </is>
      </c>
      <c r="BG431" t="inlineStr">
        <is>
          <t>Rather positive</t>
        </is>
      </c>
      <c r="BH431" t="inlineStr">
        <is>
          <t>Indignation</t>
        </is>
      </c>
      <c r="BI431" t="inlineStr">
        <is>
          <t>Ascedent categories</t>
        </is>
      </c>
      <c r="BJ431" t="inlineStr">
        <is>
          <t>MALTRATO</t>
        </is>
      </c>
      <c r="BK431" t="inlineStr">
        <is>
          <t>Gender-based violence</t>
        </is>
      </c>
      <c r="BO431" t="inlineStr">
        <is>
          <t>Quite capable</t>
        </is>
      </c>
      <c r="BP431" t="inlineStr">
        <is>
          <t>Agree</t>
        </is>
      </c>
      <c r="BQ431" t="inlineStr">
        <is>
          <t>Agree</t>
        </is>
      </c>
      <c r="BR431" t="inlineStr">
        <is>
          <t>Agree</t>
        </is>
      </c>
      <c r="BS431" t="inlineStr">
        <is>
          <t>Strongly disagree</t>
        </is>
      </c>
      <c r="BT431" t="inlineStr">
        <is>
          <t>Disagree</t>
        </is>
      </c>
      <c r="BU431" t="inlineStr">
        <is>
          <t>No</t>
        </is>
      </c>
      <c r="BV431" t="inlineStr">
        <is>
          <t xml:space="preserve"> </t>
        </is>
      </c>
      <c r="CA431" t="inlineStr">
        <is>
          <t>No</t>
        </is>
      </c>
      <c r="CB431" t="inlineStr">
        <is>
          <t>No</t>
        </is>
      </c>
      <c r="CD431" t="inlineStr">
        <is>
          <t>No</t>
        </is>
      </c>
      <c r="CE431" t="inlineStr">
        <is>
          <t>Yes</t>
        </is>
      </c>
      <c r="CF431" t="inlineStr">
        <is>
          <t>No</t>
        </is>
      </c>
      <c r="CG431" t="inlineStr">
        <is>
          <t xml:space="preserve"> </t>
        </is>
      </c>
      <c r="CL431" t="inlineStr">
        <is>
          <t>Yes</t>
        </is>
      </c>
      <c r="CM431" t="inlineStr">
        <is>
          <t>5</t>
        </is>
      </c>
      <c r="CN431" t="inlineStr">
        <is>
          <t>No</t>
        </is>
      </c>
      <c r="CO431" t="inlineStr">
        <is>
          <t>5</t>
        </is>
      </c>
      <c r="CP431" t="inlineStr">
        <is>
          <t>Yes</t>
        </is>
      </c>
      <c r="CQ431" t="inlineStr">
        <is>
          <t>PSOE</t>
        </is>
      </c>
      <c r="CR431" t="inlineStr">
        <is>
          <t>PSOE</t>
        </is>
      </c>
      <c r="CT431" t="inlineStr">
        <is>
          <t>Less frequently</t>
        </is>
      </c>
      <c r="CU431" t="inlineStr">
        <is>
          <t>Yes</t>
        </is>
      </c>
      <c r="CV431" t="inlineStr">
        <is>
          <t>No</t>
        </is>
      </c>
      <c r="CW431" t="inlineStr">
        <is>
          <t>No</t>
        </is>
      </c>
      <c r="CX431" t="inlineStr">
        <is>
          <t>Man</t>
        </is>
      </c>
      <c r="CY431" t="inlineStr">
        <is>
          <t>66.0</t>
        </is>
      </c>
      <c r="CZ431" t="inlineStr">
        <is>
          <t>4</t>
        </is>
      </c>
      <c r="DA431" t="inlineStr">
        <is>
          <t>Retired or pensioner (previously worked)</t>
        </is>
      </c>
      <c r="DB431" t="inlineStr">
        <is>
          <t>Primary school (or has attended school for 5 years or more)</t>
        </is>
      </c>
      <c r="DC431" t="inlineStr">
        <is>
          <t>No partner</t>
        </is>
      </c>
      <c r="DF431" t="inlineStr">
        <is>
          <t>2, 3</t>
        </is>
      </c>
      <c r="DG431" t="inlineStr">
        <is>
          <t>Yes</t>
        </is>
      </c>
      <c r="DH431" t="inlineStr">
        <is>
          <t>Yes</t>
        </is>
      </c>
      <c r="DI431" t="inlineStr">
        <is>
          <t>Yes</t>
        </is>
      </c>
      <c r="DJ431" t="inlineStr">
        <is>
          <t>No</t>
        </is>
      </c>
      <c r="DK431" t="inlineStr">
        <is>
          <t>Only son/s</t>
        </is>
      </c>
      <c r="DL431" t="inlineStr">
        <is>
          <t>Yes, call him/her</t>
        </is>
      </c>
      <c r="DM431" t="inlineStr">
        <is>
          <t>0.999999999999833</t>
        </is>
      </c>
      <c r="DN431" t="inlineStr">
        <is>
          <t>0.9857819905151366</t>
        </is>
      </c>
      <c r="DO431" t="inlineStr">
        <is>
          <t>0.9973614775723444</t>
        </is>
      </c>
    </row>
    <row r="432">
      <c r="A432" t="inlineStr">
        <is>
          <t>4331</t>
        </is>
      </c>
      <c r="B432" t="inlineStr">
        <is>
          <t>valid</t>
        </is>
      </c>
      <c r="C432" t="inlineStr">
        <is>
          <t>nonsignal</t>
        </is>
      </c>
      <c r="D432" t="inlineStr">
        <is>
          <t>NORMAL</t>
        </is>
      </c>
      <c r="E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10.4</t>
        </is>
      </c>
      <c r="O432" t="inlineStr">
        <is>
          <t>5.792347049575205</t>
        </is>
      </c>
      <c r="P432" t="inlineStr">
        <is>
          <t>4</t>
        </is>
      </c>
      <c r="Q432" t="inlineStr">
        <is>
          <t>0</t>
        </is>
      </c>
      <c r="R432" t="inlineStr">
        <is>
          <t>4331</t>
        </is>
      </c>
      <c r="S432" t="inlineStr">
        <is>
          <t>01 Mar 19</t>
        </is>
      </c>
      <c r="T432" t="inlineStr">
        <is>
          <t>01 Mar 19</t>
        </is>
      </c>
      <c r="U432" t="inlineStr">
        <is>
          <t>15</t>
        </is>
      </c>
      <c r="V432" t="inlineStr">
        <is>
          <t>Rosa</t>
        </is>
      </c>
      <c r="W432" t="inlineStr">
        <is>
          <t>Administered by female interviewer</t>
        </is>
      </c>
      <c r="X432" t="inlineStr">
        <is>
          <t>CATI</t>
        </is>
      </c>
      <c r="Y432" t="inlineStr">
        <is>
          <t>5.0</t>
        </is>
      </c>
      <c r="Z432" t="inlineStr">
        <is>
          <t>Before March 8th</t>
        </is>
      </c>
      <c r="AA432" t="inlineStr">
        <is>
          <t>Comunidad de Madrid</t>
        </is>
      </c>
      <c r="AB432" t="inlineStr">
        <is>
          <t>MADRID</t>
        </is>
      </c>
      <c r="AC432" t="inlineStr">
        <is>
          <t>Madrid</t>
        </is>
      </c>
      <c r="AD432" t="inlineStr">
        <is>
          <t>28079</t>
        </is>
      </c>
      <c r="AE432" t="inlineStr">
        <is>
          <t>Madrid</t>
        </is>
      </c>
      <c r="AF432" t="inlineStr">
        <is>
          <t>Municipalities &gt;=10K pop.</t>
        </is>
      </c>
      <c r="AG432" t="inlineStr">
        <is>
          <t>&gt;100,000 pop.</t>
        </is>
      </c>
      <c r="AH432" t="inlineStr">
        <is>
          <t>28007</t>
        </is>
      </c>
      <c r="AI432" t="inlineStr">
        <is>
          <t>Not at all</t>
        </is>
      </c>
      <c r="AJ432" t="inlineStr">
        <is>
          <t>Everyday or almost everyday (5-7)</t>
        </is>
      </c>
      <c r="AK432" t="inlineStr">
        <is>
          <t>3 or 4 days (quite a lot)</t>
        </is>
      </c>
      <c r="AL432" t="inlineStr">
        <is>
          <t>Less (almost never)</t>
        </is>
      </c>
      <c r="AM432" t="inlineStr">
        <is>
          <t>Everyday or almost everyday (5-7)</t>
        </is>
      </c>
      <c r="AN432" t="inlineStr">
        <is>
          <t>Everyday or almost everyday (5-7)</t>
        </is>
      </c>
      <c r="AO432" t="inlineStr">
        <is>
          <t>6</t>
        </is>
      </c>
      <c r="AP432" t="inlineStr">
        <is>
          <t>Quite</t>
        </is>
      </c>
      <c r="AQ432" t="inlineStr">
        <is>
          <t>Take to the strees to demonstrate</t>
        </is>
      </c>
      <c r="AR432" t="inlineStr">
        <is>
          <t>Little</t>
        </is>
      </c>
      <c r="AS432" t="inlineStr">
        <is>
          <t>Yes, quite a lot</t>
        </is>
      </c>
      <c r="AT432" t="inlineStr">
        <is>
          <t>Hardly</t>
        </is>
      </c>
      <c r="AU432" t="inlineStr">
        <is>
          <t>1, 2, 8</t>
        </is>
      </c>
      <c r="AV432" t="inlineStr">
        <is>
          <t>TV</t>
        </is>
      </c>
      <c r="AW432" t="inlineStr">
        <is>
          <t>Social networks</t>
        </is>
      </c>
      <c r="AX432" t="inlineStr">
        <is>
          <t>Blogs</t>
        </is>
      </c>
      <c r="AZ432" t="inlineStr">
        <is>
          <t>Quite</t>
        </is>
      </c>
      <c r="BA432" t="inlineStr">
        <is>
          <t>Very often</t>
        </is>
      </c>
      <c r="BB432" t="inlineStr">
        <is>
          <t>Quite</t>
        </is>
      </c>
      <c r="BC432" t="inlineStr">
        <is>
          <t>Quite</t>
        </is>
      </c>
      <c r="BD432" t="inlineStr">
        <is>
          <t>No</t>
        </is>
      </c>
      <c r="BE432" t="inlineStr">
        <is>
          <t>No</t>
        </is>
      </c>
      <c r="BF432" t="inlineStr">
        <is>
          <t>Quite necessary</t>
        </is>
      </c>
      <c r="BG432" t="inlineStr">
        <is>
          <t>Rather negative</t>
        </is>
      </c>
      <c r="BH432" t="inlineStr">
        <is>
          <t>Displeasure</t>
        </is>
      </c>
      <c r="BI432" t="inlineStr">
        <is>
          <t>Descendent categories</t>
        </is>
      </c>
      <c r="BJ432" t="inlineStr">
        <is>
          <t>DERECHOS DE LA MUJER</t>
        </is>
      </c>
      <c r="BK432" t="inlineStr">
        <is>
          <t>Equal rights</t>
        </is>
      </c>
      <c r="BO432" t="inlineStr">
        <is>
          <t>Quite capable</t>
        </is>
      </c>
      <c r="BP432" t="inlineStr">
        <is>
          <t>Strongly agree</t>
        </is>
      </c>
      <c r="BQ432" t="inlineStr">
        <is>
          <t>Agree</t>
        </is>
      </c>
      <c r="BR432" t="inlineStr">
        <is>
          <t>Disagree</t>
        </is>
      </c>
      <c r="BS432" t="inlineStr">
        <is>
          <t>Disagree</t>
        </is>
      </c>
      <c r="BT432" t="inlineStr">
        <is>
          <t>Disagree</t>
        </is>
      </c>
      <c r="BU432" t="inlineStr">
        <is>
          <t>No</t>
        </is>
      </c>
      <c r="BV432" t="inlineStr">
        <is>
          <t xml:space="preserve"> </t>
        </is>
      </c>
      <c r="CA432" t="inlineStr">
        <is>
          <t>No</t>
        </is>
      </c>
      <c r="CB432" t="inlineStr">
        <is>
          <t>Yes</t>
        </is>
      </c>
      <c r="CD432" t="inlineStr">
        <is>
          <t>No</t>
        </is>
      </c>
      <c r="CE432" t="inlineStr">
        <is>
          <t>No</t>
        </is>
      </c>
      <c r="CF432" t="inlineStr">
        <is>
          <t>No</t>
        </is>
      </c>
      <c r="CG432" t="inlineStr">
        <is>
          <t xml:space="preserve"> </t>
        </is>
      </c>
      <c r="CL432" t="inlineStr">
        <is>
          <t>Yes</t>
        </is>
      </c>
      <c r="CM432" t="inlineStr">
        <is>
          <t>6</t>
        </is>
      </c>
      <c r="CN432" t="inlineStr">
        <is>
          <t>No</t>
        </is>
      </c>
      <c r="CO432" t="inlineStr">
        <is>
          <t>8</t>
        </is>
      </c>
      <c r="CP432" t="inlineStr">
        <is>
          <t>Yes</t>
        </is>
      </c>
      <c r="CQ432" t="inlineStr">
        <is>
          <t>PP</t>
        </is>
      </c>
      <c r="CR432" t="inlineStr">
        <is>
          <t>VOX</t>
        </is>
      </c>
      <c r="CT432" t="inlineStr">
        <is>
          <t>Less frequently</t>
        </is>
      </c>
      <c r="CU432" t="inlineStr">
        <is>
          <t>Yes</t>
        </is>
      </c>
      <c r="CV432" t="inlineStr">
        <is>
          <t>No</t>
        </is>
      </c>
      <c r="CW432" t="inlineStr">
        <is>
          <t>Yes</t>
        </is>
      </c>
      <c r="CX432" t="inlineStr">
        <is>
          <t>Man</t>
        </is>
      </c>
      <c r="CY432" t="inlineStr">
        <is>
          <t>30.0</t>
        </is>
      </c>
      <c r="CZ432" t="inlineStr">
        <is>
          <t>2, 9,</t>
        </is>
      </c>
      <c r="DA432" t="inlineStr">
        <is>
          <t>Working part-time</t>
        </is>
      </c>
      <c r="DB432" t="inlineStr">
        <is>
          <t>University graduate (Diploma, Bachelor, Degree, Master, PhD)</t>
        </is>
      </c>
      <c r="DC432" t="inlineStr">
        <is>
          <t>No partner</t>
        </is>
      </c>
      <c r="DF432" t="inlineStr">
        <is>
          <t>1</t>
        </is>
      </c>
      <c r="DG432" t="inlineStr">
        <is>
          <t>No</t>
        </is>
      </c>
      <c r="DH432" t="inlineStr">
        <is>
          <t>No</t>
        </is>
      </c>
      <c r="DI432" t="inlineStr">
        <is>
          <t>No</t>
        </is>
      </c>
      <c r="DJ432" t="inlineStr">
        <is>
          <t>No</t>
        </is>
      </c>
      <c r="DL432" t="inlineStr">
        <is>
          <t>Yes, call him/her</t>
        </is>
      </c>
      <c r="DM432" t="inlineStr">
        <is>
          <t>0.9166666666665136</t>
        </is>
      </c>
      <c r="DN432" t="inlineStr">
        <is>
          <t>0.9645390070893632</t>
        </is>
      </c>
      <c r="DO432" t="inlineStr">
        <is>
          <t>0.9722222222220128</t>
        </is>
      </c>
    </row>
    <row r="433">
      <c r="A433" t="inlineStr">
        <is>
          <t>4333</t>
        </is>
      </c>
      <c r="B433" t="inlineStr">
        <is>
          <t>valid</t>
        </is>
      </c>
      <c r="C433" t="inlineStr">
        <is>
          <t>nonsignal</t>
        </is>
      </c>
      <c r="D433" t="inlineStr">
        <is>
          <t>NORMAL</t>
        </is>
      </c>
      <c r="E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22.5</t>
        </is>
      </c>
      <c r="O433" t="inlineStr">
        <is>
          <t>4.71639304129456</t>
        </is>
      </c>
      <c r="P433" t="inlineStr">
        <is>
          <t>3</t>
        </is>
      </c>
      <c r="Q433" t="inlineStr">
        <is>
          <t>2</t>
        </is>
      </c>
      <c r="R433" t="inlineStr">
        <is>
          <t>4333</t>
        </is>
      </c>
      <c r="S433" t="inlineStr">
        <is>
          <t>03 Mar 19</t>
        </is>
      </c>
      <c r="T433" t="inlineStr">
        <is>
          <t>03 Mar 19</t>
        </is>
      </c>
      <c r="U433" t="inlineStr">
        <is>
          <t>11</t>
        </is>
      </c>
      <c r="V433" t="inlineStr">
        <is>
          <t>Victoria</t>
        </is>
      </c>
      <c r="W433" t="inlineStr">
        <is>
          <t>Administered by female interviewer</t>
        </is>
      </c>
      <c r="X433" t="inlineStr">
        <is>
          <t>CATI</t>
        </is>
      </c>
      <c r="Y433" t="inlineStr">
        <is>
          <t>7.0</t>
        </is>
      </c>
      <c r="Z433" t="inlineStr">
        <is>
          <t>Before March 8th</t>
        </is>
      </c>
      <c r="AA433" t="inlineStr">
        <is>
          <t>Centro (Castilla y León, Castilla-La Mancha, Extremadura)</t>
        </is>
      </c>
      <c r="AB433" t="inlineStr">
        <is>
          <t>CASTILLA-LEON</t>
        </is>
      </c>
      <c r="AC433" t="inlineStr">
        <is>
          <t>Burgos</t>
        </is>
      </c>
      <c r="AD433" t="inlineStr">
        <is>
          <t>9052</t>
        </is>
      </c>
      <c r="AE433" t="inlineStr">
        <is>
          <t>Berzosa de Bureba</t>
        </is>
      </c>
      <c r="AF433" t="inlineStr">
        <is>
          <t>Municipalities &lt;10K pop.</t>
        </is>
      </c>
      <c r="AG433" t="inlineStr">
        <is>
          <t>&lt;5k pop.</t>
        </is>
      </c>
      <c r="AH433" t="inlineStr">
        <is>
          <t>9245</t>
        </is>
      </c>
      <c r="AI433" t="inlineStr">
        <is>
          <t>Not at all</t>
        </is>
      </c>
      <c r="AJ433" t="inlineStr">
        <is>
          <t>Everyday or almost everyday (5-7)</t>
        </is>
      </c>
      <c r="AK433" t="inlineStr">
        <is>
          <t>1 or 2 days/weekends</t>
        </is>
      </c>
      <c r="AL433" t="inlineStr">
        <is>
          <t>1 or 2 days/weekends</t>
        </is>
      </c>
      <c r="AM433" t="inlineStr">
        <is>
          <t>3 or 4 days (quite a lot)</t>
        </is>
      </c>
      <c r="AN433" t="inlineStr">
        <is>
          <t>Everyday or almost everyday (5-7)</t>
        </is>
      </c>
      <c r="AO433" t="inlineStr">
        <is>
          <t>0 Completely dissatisfied</t>
        </is>
      </c>
      <c r="AP433" t="inlineStr">
        <is>
          <t>DK</t>
        </is>
      </c>
      <c r="AQ433" t="inlineStr">
        <is>
          <t>Both are useful</t>
        </is>
      </c>
      <c r="AR433" t="inlineStr">
        <is>
          <t>Little</t>
        </is>
      </c>
      <c r="AS433" t="inlineStr">
        <is>
          <t>No, I didn't know anything</t>
        </is>
      </c>
      <c r="AU433" t="inlineStr">
        <is>
          <t xml:space="preserve"> </t>
        </is>
      </c>
      <c r="BF433" t="inlineStr">
        <is>
          <t>Not very necessary</t>
        </is>
      </c>
      <c r="BG433" t="inlineStr">
        <is>
          <t>Rather negative</t>
        </is>
      </c>
      <c r="BH433" t="inlineStr">
        <is>
          <t>Mistrust</t>
        </is>
      </c>
      <c r="BI433" t="inlineStr">
        <is>
          <t>Ascedent categories</t>
        </is>
      </c>
      <c r="BJ433" t="inlineStr">
        <is>
          <t>88</t>
        </is>
      </c>
      <c r="BK433" t="inlineStr">
        <is>
          <t>DK</t>
        </is>
      </c>
      <c r="BP433" t="inlineStr">
        <is>
          <t>Agree</t>
        </is>
      </c>
      <c r="BQ433" t="inlineStr">
        <is>
          <t>Disagree</t>
        </is>
      </c>
      <c r="BR433" t="inlineStr">
        <is>
          <t>Disagree</t>
        </is>
      </c>
      <c r="BS433" t="inlineStr">
        <is>
          <t>Neither agree nor disagree</t>
        </is>
      </c>
      <c r="BT433" t="inlineStr">
        <is>
          <t>Disagree</t>
        </is>
      </c>
      <c r="BU433" t="inlineStr">
        <is>
          <t>No</t>
        </is>
      </c>
      <c r="BV433" t="inlineStr">
        <is>
          <t xml:space="preserve"> </t>
        </is>
      </c>
      <c r="CA433" t="inlineStr">
        <is>
          <t>No</t>
        </is>
      </c>
      <c r="CB433" t="inlineStr">
        <is>
          <t>Yes</t>
        </is>
      </c>
      <c r="CD433" t="inlineStr">
        <is>
          <t>No</t>
        </is>
      </c>
      <c r="CE433" t="inlineStr">
        <is>
          <t>No</t>
        </is>
      </c>
      <c r="CF433" t="inlineStr">
        <is>
          <t>Yes, in two or more</t>
        </is>
      </c>
      <c r="CG433" t="inlineStr">
        <is>
          <t>A FAVOR DEL TREN LINEA DIRECTA BURGOS-MADRID</t>
        </is>
      </c>
      <c r="CH433" t="inlineStr">
        <is>
          <t>Other issues not linked to gender inequality (labour, neighbourhood)</t>
        </is>
      </c>
      <c r="CL433" t="inlineStr">
        <is>
          <t>Yes</t>
        </is>
      </c>
      <c r="CM433" t="inlineStr">
        <is>
          <t>Has no sympathy whatsoever</t>
        </is>
      </c>
      <c r="CN433" t="inlineStr">
        <is>
          <t>No</t>
        </is>
      </c>
      <c r="CO433" t="inlineStr">
        <is>
          <t>7</t>
        </is>
      </c>
      <c r="CP433" t="inlineStr">
        <is>
          <t>Yes</t>
        </is>
      </c>
      <c r="CQ433" t="inlineStr">
        <is>
          <t>PP</t>
        </is>
      </c>
      <c r="CR433" t="inlineStr">
        <is>
          <t>DK</t>
        </is>
      </c>
      <c r="CS433" t="inlineStr">
        <is>
          <t>PP</t>
        </is>
      </c>
      <c r="CT433" t="inlineStr">
        <is>
          <t>1-2 days a week/weekends</t>
        </is>
      </c>
      <c r="CU433" t="inlineStr">
        <is>
          <t>Yes</t>
        </is>
      </c>
      <c r="CV433" t="inlineStr">
        <is>
          <t>Yes</t>
        </is>
      </c>
      <c r="CW433" t="inlineStr">
        <is>
          <t>Yes</t>
        </is>
      </c>
      <c r="CX433" t="inlineStr">
        <is>
          <t>Man</t>
        </is>
      </c>
      <c r="CY433" t="inlineStr">
        <is>
          <t>54.0</t>
        </is>
      </c>
      <c r="CZ433" t="inlineStr">
        <is>
          <t>1</t>
        </is>
      </c>
      <c r="DA433" t="inlineStr">
        <is>
          <t>Working full time</t>
        </is>
      </c>
      <c r="DB433" t="inlineStr">
        <is>
          <t>Primary school (or has attended school for 5 years or more)</t>
        </is>
      </c>
      <c r="DC433" t="inlineStr">
        <is>
          <t>Yes</t>
        </is>
      </c>
      <c r="DD433" t="inlineStr">
        <is>
          <t>It is fine as it is</t>
        </is>
      </c>
      <c r="DE433" t="inlineStr">
        <is>
          <t>Woman</t>
        </is>
      </c>
      <c r="DF433" t="inlineStr">
        <is>
          <t>3</t>
        </is>
      </c>
      <c r="DG433" t="inlineStr">
        <is>
          <t>Yes</t>
        </is>
      </c>
      <c r="DH433" t="inlineStr">
        <is>
          <t>No</t>
        </is>
      </c>
      <c r="DI433" t="inlineStr">
        <is>
          <t>Yes</t>
        </is>
      </c>
      <c r="DJ433" t="inlineStr">
        <is>
          <t>No</t>
        </is>
      </c>
      <c r="DK433" t="inlineStr">
        <is>
          <t>Only son/s</t>
        </is>
      </c>
      <c r="DL433" t="inlineStr">
        <is>
          <t>Yes, call him/her</t>
        </is>
      </c>
      <c r="DM433" t="inlineStr">
        <is>
          <t>0.7999999999998665</t>
        </is>
      </c>
      <c r="DN433" t="inlineStr">
        <is>
          <t>0.8540145985348291</t>
        </is>
      </c>
      <c r="DO433" t="inlineStr">
        <is>
          <t>0.8429423459242716</t>
        </is>
      </c>
    </row>
    <row r="434">
      <c r="A434" t="inlineStr">
        <is>
          <t>4337</t>
        </is>
      </c>
      <c r="B434" t="inlineStr">
        <is>
          <t>valid</t>
        </is>
      </c>
      <c r="C434" t="inlineStr">
        <is>
          <t>nonsignal</t>
        </is>
      </c>
      <c r="D434" t="inlineStr">
        <is>
          <t>NORMAL</t>
        </is>
      </c>
      <c r="E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9.2</t>
        </is>
      </c>
      <c r="O434" t="inlineStr">
        <is>
          <t>1.1184076202728268</t>
        </is>
      </c>
      <c r="P434" t="inlineStr">
        <is>
          <t>4</t>
        </is>
      </c>
      <c r="Q434" t="inlineStr">
        <is>
          <t>1</t>
        </is>
      </c>
      <c r="R434" t="inlineStr">
        <is>
          <t>4337</t>
        </is>
      </c>
      <c r="S434" t="inlineStr">
        <is>
          <t>27 Feb 19</t>
        </is>
      </c>
      <c r="T434" t="inlineStr">
        <is>
          <t>27 Feb 19</t>
        </is>
      </c>
      <c r="U434" t="inlineStr">
        <is>
          <t>17</t>
        </is>
      </c>
      <c r="V434" t="inlineStr">
        <is>
          <t>David</t>
        </is>
      </c>
      <c r="W434" t="inlineStr">
        <is>
          <t>Administered by male interviewer</t>
        </is>
      </c>
      <c r="X434" t="inlineStr">
        <is>
          <t>CATI</t>
        </is>
      </c>
      <c r="Y434" t="inlineStr">
        <is>
          <t>3.0</t>
        </is>
      </c>
      <c r="Z434" t="inlineStr">
        <is>
          <t>Before March 8th</t>
        </is>
      </c>
      <c r="AA434" t="inlineStr">
        <is>
          <t>Sur (Andalucía, Murcia, Ceuta y Melilla)</t>
        </is>
      </c>
      <c r="AB434" t="inlineStr">
        <is>
          <t>MURCIA</t>
        </is>
      </c>
      <c r="AC434" t="inlineStr">
        <is>
          <t>Murcia</t>
        </is>
      </c>
      <c r="AD434" t="inlineStr">
        <is>
          <t>30037</t>
        </is>
      </c>
      <c r="AE434" t="inlineStr">
        <is>
          <t>Torre-Pacheco</t>
        </is>
      </c>
      <c r="AF434" t="inlineStr">
        <is>
          <t>Municipalities &gt;=10K pop.</t>
        </is>
      </c>
      <c r="AG434" t="inlineStr">
        <is>
          <t>20,000-99,999 pop.</t>
        </is>
      </c>
      <c r="AH434" t="inlineStr">
        <is>
          <t>30592</t>
        </is>
      </c>
      <c r="AI434" t="inlineStr">
        <is>
          <t>Quite</t>
        </is>
      </c>
      <c r="AJ434" t="inlineStr">
        <is>
          <t>Everyday or almost everyday (5-7)</t>
        </is>
      </c>
      <c r="AK434" t="inlineStr">
        <is>
          <t>Everyday or almost everyday (5-7)</t>
        </is>
      </c>
      <c r="AL434" t="inlineStr">
        <is>
          <t>1 or 2 days/weekends</t>
        </is>
      </c>
      <c r="AM434" t="inlineStr">
        <is>
          <t>Never</t>
        </is>
      </c>
      <c r="AN434" t="inlineStr">
        <is>
          <t>Less (almost never)</t>
        </is>
      </c>
      <c r="AO434" t="inlineStr">
        <is>
          <t>9</t>
        </is>
      </c>
      <c r="AP434" t="inlineStr">
        <is>
          <t>Hardly</t>
        </is>
      </c>
      <c r="AQ434" t="inlineStr">
        <is>
          <t>Voting in elections</t>
        </is>
      </c>
      <c r="AR434" t="inlineStr">
        <is>
          <t>Quite</t>
        </is>
      </c>
      <c r="AS434" t="inlineStr">
        <is>
          <t>Yes, a little</t>
        </is>
      </c>
      <c r="AT434" t="inlineStr">
        <is>
          <t>Quite</t>
        </is>
      </c>
      <c r="AU434" t="inlineStr">
        <is>
          <t>1</t>
        </is>
      </c>
      <c r="AV434" t="inlineStr">
        <is>
          <t>TV</t>
        </is>
      </c>
      <c r="AZ434" t="inlineStr">
        <is>
          <t>Quite</t>
        </is>
      </c>
      <c r="BA434" t="inlineStr">
        <is>
          <t>Quite</t>
        </is>
      </c>
      <c r="BB434" t="inlineStr">
        <is>
          <t>Very often</t>
        </is>
      </c>
      <c r="BC434" t="inlineStr">
        <is>
          <t>Very often</t>
        </is>
      </c>
      <c r="BD434" t="inlineStr">
        <is>
          <t>No</t>
        </is>
      </c>
      <c r="BE434" t="inlineStr">
        <is>
          <t>No</t>
        </is>
      </c>
      <c r="BF434" t="inlineStr">
        <is>
          <t>Very necessary</t>
        </is>
      </c>
      <c r="BG434" t="inlineStr">
        <is>
          <t>Rather positive</t>
        </is>
      </c>
      <c r="BH434" t="inlineStr">
        <is>
          <t>Pride</t>
        </is>
      </c>
      <c r="BI434" t="inlineStr">
        <is>
          <t>Descendent categories</t>
        </is>
      </c>
      <c r="BJ434" t="inlineStr">
        <is>
          <t>88</t>
        </is>
      </c>
      <c r="BK434" t="inlineStr">
        <is>
          <t>DK</t>
        </is>
      </c>
      <c r="BP434" t="inlineStr">
        <is>
          <t>Agree</t>
        </is>
      </c>
      <c r="BQ434" t="inlineStr">
        <is>
          <t>Agree</t>
        </is>
      </c>
      <c r="BR434" t="inlineStr">
        <is>
          <t>Agree</t>
        </is>
      </c>
      <c r="BS434" t="inlineStr">
        <is>
          <t>Agree</t>
        </is>
      </c>
      <c r="BT434" t="inlineStr">
        <is>
          <t>Agree</t>
        </is>
      </c>
      <c r="BU434" t="inlineStr">
        <is>
          <t>No</t>
        </is>
      </c>
      <c r="BV434" t="inlineStr">
        <is>
          <t xml:space="preserve"> </t>
        </is>
      </c>
      <c r="CA434" t="inlineStr">
        <is>
          <t>No</t>
        </is>
      </c>
      <c r="CB434" t="inlineStr">
        <is>
          <t>Yes</t>
        </is>
      </c>
      <c r="CD434" t="inlineStr">
        <is>
          <t>No</t>
        </is>
      </c>
      <c r="CE434" t="inlineStr">
        <is>
          <t>No</t>
        </is>
      </c>
      <c r="CF434" t="inlineStr">
        <is>
          <t>No</t>
        </is>
      </c>
      <c r="CG434" t="inlineStr">
        <is>
          <t xml:space="preserve"> </t>
        </is>
      </c>
      <c r="CL434" t="inlineStr">
        <is>
          <t>No</t>
        </is>
      </c>
      <c r="CO434" t="inlineStr">
        <is>
          <t>Extreme right</t>
        </is>
      </c>
      <c r="CP434" t="inlineStr">
        <is>
          <t>No, because he/she couldn't</t>
        </is>
      </c>
      <c r="CQ434" t="inlineStr">
        <is>
          <t>Abstained</t>
        </is>
      </c>
      <c r="CR434" t="inlineStr">
        <is>
          <t>DK</t>
        </is>
      </c>
      <c r="CT434" t="inlineStr">
        <is>
          <t>Never</t>
        </is>
      </c>
      <c r="CX434" t="inlineStr">
        <is>
          <t>Man</t>
        </is>
      </c>
      <c r="CY434" t="inlineStr">
        <is>
          <t>28.0</t>
        </is>
      </c>
      <c r="CZ434" t="inlineStr">
        <is>
          <t>1</t>
        </is>
      </c>
      <c r="DA434" t="inlineStr">
        <is>
          <t>Working full time</t>
        </is>
      </c>
      <c r="DB434" t="inlineStr">
        <is>
          <t>COU, BUP, Higher Baccalaurate</t>
        </is>
      </c>
      <c r="DC434" t="inlineStr">
        <is>
          <t>No partner</t>
        </is>
      </c>
      <c r="DF434" t="inlineStr">
        <is>
          <t>1</t>
        </is>
      </c>
      <c r="DG434" t="inlineStr">
        <is>
          <t>No</t>
        </is>
      </c>
      <c r="DH434" t="inlineStr">
        <is>
          <t>No</t>
        </is>
      </c>
      <c r="DI434" t="inlineStr">
        <is>
          <t>No</t>
        </is>
      </c>
      <c r="DJ434" t="inlineStr">
        <is>
          <t>No</t>
        </is>
      </c>
      <c r="DL434" t="inlineStr">
        <is>
          <t>Yes, call him/her</t>
        </is>
      </c>
      <c r="DM434" t="inlineStr">
        <is>
          <t>0.8461538461537048</t>
        </is>
      </c>
      <c r="DN434" t="inlineStr">
        <is>
          <t>0.9645390070893632</t>
        </is>
      </c>
      <c r="DO434" t="inlineStr">
        <is>
          <t>0.9722222222220128</t>
        </is>
      </c>
    </row>
    <row r="435">
      <c r="A435" t="inlineStr">
        <is>
          <t>4346</t>
        </is>
      </c>
      <c r="B435" t="inlineStr">
        <is>
          <t>valid</t>
        </is>
      </c>
      <c r="C435" t="inlineStr">
        <is>
          <t>nonsignal</t>
        </is>
      </c>
      <c r="D435" t="inlineStr">
        <is>
          <t>NORMAL</t>
        </is>
      </c>
      <c r="E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13.0</t>
        </is>
      </c>
      <c r="O435" t="inlineStr">
        <is>
          <t>3.4328009438543354</t>
        </is>
      </c>
      <c r="P435" t="inlineStr">
        <is>
          <t>4</t>
        </is>
      </c>
      <c r="Q435" t="inlineStr">
        <is>
          <t>0</t>
        </is>
      </c>
      <c r="R435" t="inlineStr">
        <is>
          <t>4346</t>
        </is>
      </c>
      <c r="S435" t="inlineStr">
        <is>
          <t>27 Feb 19</t>
        </is>
      </c>
      <c r="T435" t="inlineStr">
        <is>
          <t>27 Feb 19</t>
        </is>
      </c>
      <c r="U435" t="inlineStr">
        <is>
          <t>10</t>
        </is>
      </c>
      <c r="V435" t="inlineStr">
        <is>
          <t>Eva</t>
        </is>
      </c>
      <c r="W435" t="inlineStr">
        <is>
          <t>Administered by female interviewer</t>
        </is>
      </c>
      <c r="X435" t="inlineStr">
        <is>
          <t>CATI</t>
        </is>
      </c>
      <c r="Y435" t="inlineStr">
        <is>
          <t>3.0</t>
        </is>
      </c>
      <c r="Z435" t="inlineStr">
        <is>
          <t>Before March 8th</t>
        </is>
      </c>
      <c r="AA435" t="inlineStr">
        <is>
          <t>Comunidad de Madrid</t>
        </is>
      </c>
      <c r="AB435" t="inlineStr">
        <is>
          <t>MADRID</t>
        </is>
      </c>
      <c r="AC435" t="inlineStr">
        <is>
          <t>Madrid</t>
        </is>
      </c>
      <c r="AD435" t="inlineStr">
        <is>
          <t>28079</t>
        </is>
      </c>
      <c r="AE435" t="inlineStr">
        <is>
          <t>Madrid</t>
        </is>
      </c>
      <c r="AF435" t="inlineStr">
        <is>
          <t>Municipalities &gt;=10K pop.</t>
        </is>
      </c>
      <c r="AG435" t="inlineStr">
        <is>
          <t>&gt;100,000 pop.</t>
        </is>
      </c>
      <c r="AH435" t="inlineStr">
        <is>
          <t>28028</t>
        </is>
      </c>
      <c r="AI435" t="inlineStr">
        <is>
          <t>Quite</t>
        </is>
      </c>
      <c r="AJ435" t="inlineStr">
        <is>
          <t>Everyday or almost everyday (5-7)</t>
        </is>
      </c>
      <c r="AK435" t="inlineStr">
        <is>
          <t>1 or 2 days/weekends</t>
        </is>
      </c>
      <c r="AL435" t="inlineStr">
        <is>
          <t>Never</t>
        </is>
      </c>
      <c r="AM435" t="inlineStr">
        <is>
          <t>Everyday or almost everyday (5-7)</t>
        </is>
      </c>
      <c r="AN435" t="inlineStr">
        <is>
          <t>3 or 4 days (quite a lot)</t>
        </is>
      </c>
      <c r="AO435" t="inlineStr">
        <is>
          <t>5</t>
        </is>
      </c>
      <c r="AP435" t="inlineStr">
        <is>
          <t>Quite</t>
        </is>
      </c>
      <c r="AQ435" t="inlineStr">
        <is>
          <t>None are useful</t>
        </is>
      </c>
      <c r="AR435" t="inlineStr">
        <is>
          <t>Quite</t>
        </is>
      </c>
      <c r="AS435" t="inlineStr">
        <is>
          <t>Yes, a little</t>
        </is>
      </c>
      <c r="AT435" t="inlineStr">
        <is>
          <t>Quite</t>
        </is>
      </c>
      <c r="AU435" t="inlineStr">
        <is>
          <t>2</t>
        </is>
      </c>
      <c r="AV435" t="inlineStr">
        <is>
          <t>Social networks</t>
        </is>
      </c>
      <c r="AZ435" t="inlineStr">
        <is>
          <t>Very often</t>
        </is>
      </c>
      <c r="BA435" t="inlineStr">
        <is>
          <t>Quite</t>
        </is>
      </c>
      <c r="BB435" t="inlineStr">
        <is>
          <t>Very often</t>
        </is>
      </c>
      <c r="BC435" t="inlineStr">
        <is>
          <t>Very often</t>
        </is>
      </c>
      <c r="BD435" t="inlineStr">
        <is>
          <t>No</t>
        </is>
      </c>
      <c r="BE435" t="inlineStr">
        <is>
          <t>No</t>
        </is>
      </c>
      <c r="BF435" t="inlineStr">
        <is>
          <t>Very necessary</t>
        </is>
      </c>
      <c r="BG435" t="inlineStr">
        <is>
          <t>Rather negative</t>
        </is>
      </c>
      <c r="BH435" t="inlineStr">
        <is>
          <t>Irritation</t>
        </is>
      </c>
      <c r="BI435" t="inlineStr">
        <is>
          <t>Descendent categories</t>
        </is>
      </c>
      <c r="BJ435" t="inlineStr">
        <is>
          <t>TODAS</t>
        </is>
      </c>
      <c r="BK435" t="inlineStr">
        <is>
          <t>ALL</t>
        </is>
      </c>
      <c r="BO435" t="inlineStr">
        <is>
          <t>Quite capable</t>
        </is>
      </c>
      <c r="BP435" t="inlineStr">
        <is>
          <t>Strongly disagree</t>
        </is>
      </c>
      <c r="BQ435" t="inlineStr">
        <is>
          <t>Agree</t>
        </is>
      </c>
      <c r="BR435" t="inlineStr">
        <is>
          <t>Agree</t>
        </is>
      </c>
      <c r="BS435" t="inlineStr">
        <is>
          <t>Agree</t>
        </is>
      </c>
      <c r="BT435" t="inlineStr">
        <is>
          <t>Agree</t>
        </is>
      </c>
      <c r="BU435" t="inlineStr">
        <is>
          <t>No</t>
        </is>
      </c>
      <c r="BV435" t="inlineStr">
        <is>
          <t xml:space="preserve"> </t>
        </is>
      </c>
      <c r="CA435" t="inlineStr">
        <is>
          <t>No</t>
        </is>
      </c>
      <c r="CB435" t="inlineStr">
        <is>
          <t>Yes</t>
        </is>
      </c>
      <c r="CD435" t="inlineStr">
        <is>
          <t>No</t>
        </is>
      </c>
      <c r="CE435" t="inlineStr">
        <is>
          <t>No</t>
        </is>
      </c>
      <c r="CF435" t="inlineStr">
        <is>
          <t>No</t>
        </is>
      </c>
      <c r="CG435" t="inlineStr">
        <is>
          <t xml:space="preserve"> </t>
        </is>
      </c>
      <c r="CL435" t="inlineStr">
        <is>
          <t>Yes</t>
        </is>
      </c>
      <c r="CM435" t="inlineStr">
        <is>
          <t>6</t>
        </is>
      </c>
      <c r="CN435" t="inlineStr">
        <is>
          <t>No</t>
        </is>
      </c>
      <c r="CO435" t="inlineStr">
        <is>
          <t>6</t>
        </is>
      </c>
      <c r="CP435" t="inlineStr">
        <is>
          <t>Yes</t>
        </is>
      </c>
      <c r="CQ435" t="inlineStr">
        <is>
          <t>PP</t>
        </is>
      </c>
      <c r="CR435" t="inlineStr">
        <is>
          <t>VOX</t>
        </is>
      </c>
      <c r="CT435" t="inlineStr">
        <is>
          <t>Never</t>
        </is>
      </c>
      <c r="CX435" t="inlineStr">
        <is>
          <t>Woman</t>
        </is>
      </c>
      <c r="CY435" t="inlineStr">
        <is>
          <t>24.0</t>
        </is>
      </c>
      <c r="CZ435" t="inlineStr">
        <is>
          <t>2, 9,</t>
        </is>
      </c>
      <c r="DA435" t="inlineStr">
        <is>
          <t>Working part-time</t>
        </is>
      </c>
      <c r="DB435" t="inlineStr">
        <is>
          <t>COU, BUP, Higher Baccalaurate</t>
        </is>
      </c>
      <c r="DC435" t="inlineStr">
        <is>
          <t>No partner</t>
        </is>
      </c>
      <c r="DF435" t="inlineStr">
        <is>
          <t>1</t>
        </is>
      </c>
      <c r="DG435" t="inlineStr">
        <is>
          <t>No</t>
        </is>
      </c>
      <c r="DH435" t="inlineStr">
        <is>
          <t>No</t>
        </is>
      </c>
      <c r="DI435" t="inlineStr">
        <is>
          <t>No</t>
        </is>
      </c>
      <c r="DJ435" t="inlineStr">
        <is>
          <t>No</t>
        </is>
      </c>
      <c r="DL435" t="inlineStr">
        <is>
          <t>Yes, call him/her</t>
        </is>
      </c>
      <c r="DM435" t="inlineStr">
        <is>
          <t>1.37499999999977</t>
        </is>
      </c>
      <c r="DN435" t="inlineStr">
        <is>
          <t>1.023076923075037</t>
        </is>
      </c>
      <c r="DO435" t="inlineStr">
        <is>
          <t>0.9756097560973508</t>
        </is>
      </c>
    </row>
    <row r="436">
      <c r="A436" t="inlineStr">
        <is>
          <t>4353</t>
        </is>
      </c>
      <c r="B436" t="inlineStr">
        <is>
          <t>valid</t>
        </is>
      </c>
      <c r="C436" t="inlineStr">
        <is>
          <t>nonsignal</t>
        </is>
      </c>
      <c r="D436" t="inlineStr">
        <is>
          <t>NORMAL</t>
        </is>
      </c>
      <c r="E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10.0</t>
        </is>
      </c>
      <c r="O436" t="inlineStr">
        <is>
          <t>2.375201455995278</t>
        </is>
      </c>
      <c r="P436" t="inlineStr">
        <is>
          <t>3</t>
        </is>
      </c>
      <c r="Q436" t="inlineStr">
        <is>
          <t>0</t>
        </is>
      </c>
      <c r="R436" t="inlineStr">
        <is>
          <t>4353</t>
        </is>
      </c>
      <c r="S436" t="inlineStr">
        <is>
          <t>27 Feb 19</t>
        </is>
      </c>
      <c r="T436" t="inlineStr">
        <is>
          <t>27 Feb 19</t>
        </is>
      </c>
      <c r="U436" t="inlineStr">
        <is>
          <t>13</t>
        </is>
      </c>
      <c r="V436" t="inlineStr">
        <is>
          <t>Eva</t>
        </is>
      </c>
      <c r="W436" t="inlineStr">
        <is>
          <t>Administered by female interviewer</t>
        </is>
      </c>
      <c r="X436" t="inlineStr">
        <is>
          <t>CATI</t>
        </is>
      </c>
      <c r="Y436" t="inlineStr">
        <is>
          <t>3.0</t>
        </is>
      </c>
      <c r="Z436" t="inlineStr">
        <is>
          <t>Before March 8th</t>
        </is>
      </c>
      <c r="AA436" t="inlineStr">
        <is>
          <t>Este (Cataluña, Comunidad Valenciana, Baleares)</t>
        </is>
      </c>
      <c r="AB436" t="inlineStr">
        <is>
          <t>CATALUÑA</t>
        </is>
      </c>
      <c r="AC436" t="inlineStr">
        <is>
          <t>Barcelona</t>
        </is>
      </c>
      <c r="AD436" t="inlineStr">
        <is>
          <t>8019</t>
        </is>
      </c>
      <c r="AE436" t="inlineStr">
        <is>
          <t>Barcelona</t>
        </is>
      </c>
      <c r="AF436" t="inlineStr">
        <is>
          <t>Municipalities &gt;=10K pop.</t>
        </is>
      </c>
      <c r="AG436" t="inlineStr">
        <is>
          <t>&gt;100,000 pop.</t>
        </is>
      </c>
      <c r="AH436" t="inlineStr">
        <is>
          <t>8020</t>
        </is>
      </c>
      <c r="AI436" t="inlineStr">
        <is>
          <t>Hardly</t>
        </is>
      </c>
      <c r="AJ436" t="inlineStr">
        <is>
          <t>Everyday or almost everyday (5-7)</t>
        </is>
      </c>
      <c r="AK436" t="inlineStr">
        <is>
          <t>3 or 4 days (quite a lot)</t>
        </is>
      </c>
      <c r="AL436" t="inlineStr">
        <is>
          <t>Never</t>
        </is>
      </c>
      <c r="AM436" t="inlineStr">
        <is>
          <t>Everyday or almost everyday (5-7)</t>
        </is>
      </c>
      <c r="AN436" t="inlineStr">
        <is>
          <t>3 or 4 days (quite a lot)</t>
        </is>
      </c>
      <c r="AO436" t="inlineStr">
        <is>
          <t>2</t>
        </is>
      </c>
      <c r="AP436" t="inlineStr">
        <is>
          <t>Quite</t>
        </is>
      </c>
      <c r="AQ436" t="inlineStr">
        <is>
          <t>Take to the strees to demonstrate</t>
        </is>
      </c>
      <c r="AR436" t="inlineStr">
        <is>
          <t>Little</t>
        </is>
      </c>
      <c r="AS436" t="inlineStr">
        <is>
          <t>Yes, quite a lot</t>
        </is>
      </c>
      <c r="AT436" t="inlineStr">
        <is>
          <t>Hardly</t>
        </is>
      </c>
      <c r="AU436" t="inlineStr">
        <is>
          <t>2</t>
        </is>
      </c>
      <c r="AV436" t="inlineStr">
        <is>
          <t>Social networks</t>
        </is>
      </c>
      <c r="AZ436" t="inlineStr">
        <is>
          <t>Quite</t>
        </is>
      </c>
      <c r="BA436" t="inlineStr">
        <is>
          <t>Little</t>
        </is>
      </c>
      <c r="BB436" t="inlineStr">
        <is>
          <t>Little</t>
        </is>
      </c>
      <c r="BC436" t="inlineStr">
        <is>
          <t>Little</t>
        </is>
      </c>
      <c r="BD436" t="inlineStr">
        <is>
          <t>Yes</t>
        </is>
      </c>
      <c r="BF436" t="inlineStr">
        <is>
          <t>Quite necessary</t>
        </is>
      </c>
      <c r="BG436" t="inlineStr">
        <is>
          <t>Rather positive</t>
        </is>
      </c>
      <c r="BH436" t="inlineStr">
        <is>
          <t>Pride</t>
        </is>
      </c>
      <c r="BI436" t="inlineStr">
        <is>
          <t>Ascedent categories</t>
        </is>
      </c>
      <c r="BJ436" t="inlineStr">
        <is>
          <t>TODAS</t>
        </is>
      </c>
      <c r="BK436" t="inlineStr">
        <is>
          <t>ALL</t>
        </is>
      </c>
      <c r="BO436" t="inlineStr">
        <is>
          <t>Very capable</t>
        </is>
      </c>
      <c r="BP436" t="inlineStr">
        <is>
          <t>Disagree</t>
        </is>
      </c>
      <c r="BQ436" t="inlineStr">
        <is>
          <t>Strongly agree</t>
        </is>
      </c>
      <c r="BR436" t="inlineStr">
        <is>
          <t>Strongly agree</t>
        </is>
      </c>
      <c r="BS436" t="inlineStr">
        <is>
          <t>Strongly agree</t>
        </is>
      </c>
      <c r="BT436" t="inlineStr">
        <is>
          <t>Agree</t>
        </is>
      </c>
      <c r="BU436" t="inlineStr">
        <is>
          <t>Maybe</t>
        </is>
      </c>
      <c r="BV436" t="inlineStr">
        <is>
          <t>MASTERCLASS DE ZUMBA QUE SE REALIZA ESE DIA</t>
        </is>
      </c>
      <c r="BW436" t="inlineStr">
        <is>
          <t>Celebrar el día</t>
        </is>
      </c>
      <c r="CA436" t="inlineStr">
        <is>
          <t>No</t>
        </is>
      </c>
      <c r="CB436" t="inlineStr">
        <is>
          <t>No</t>
        </is>
      </c>
      <c r="CD436" t="inlineStr">
        <is>
          <t>Yes</t>
        </is>
      </c>
      <c r="CE436" t="inlineStr">
        <is>
          <t>No</t>
        </is>
      </c>
      <c r="CF436" t="inlineStr">
        <is>
          <t>Yes, in two or more</t>
        </is>
      </c>
      <c r="CG436" t="inlineStr">
        <is>
          <t>9</t>
        </is>
      </c>
      <c r="CH436" t="inlineStr">
        <is>
          <t>Independentists (Catalonia, in favour of political prisoners)</t>
        </is>
      </c>
      <c r="CL436" t="inlineStr">
        <is>
          <t>Yes</t>
        </is>
      </c>
      <c r="CM436" t="inlineStr">
        <is>
          <t>8</t>
        </is>
      </c>
      <c r="CN436" t="inlineStr">
        <is>
          <t>Yes</t>
        </is>
      </c>
      <c r="CO436" t="inlineStr">
        <is>
          <t>2</t>
        </is>
      </c>
      <c r="CP436" t="inlineStr">
        <is>
          <t>Yes</t>
        </is>
      </c>
      <c r="CQ436" t="inlineStr">
        <is>
          <t>Undefined OTHER</t>
        </is>
      </c>
      <c r="CR436" t="inlineStr">
        <is>
          <t>ERC</t>
        </is>
      </c>
      <c r="CT436" t="inlineStr">
        <is>
          <t>3-4 days a week</t>
        </is>
      </c>
      <c r="CU436" t="inlineStr">
        <is>
          <t>Yes</t>
        </is>
      </c>
      <c r="CV436" t="inlineStr">
        <is>
          <t>Yes</t>
        </is>
      </c>
      <c r="CW436" t="inlineStr">
        <is>
          <t>Yes</t>
        </is>
      </c>
      <c r="CX436" t="inlineStr">
        <is>
          <t>Woman</t>
        </is>
      </c>
      <c r="CY436" t="inlineStr">
        <is>
          <t>43.0</t>
        </is>
      </c>
      <c r="CZ436" t="inlineStr">
        <is>
          <t>1</t>
        </is>
      </c>
      <c r="DA436" t="inlineStr">
        <is>
          <t>Working full time</t>
        </is>
      </c>
      <c r="DB436" t="inlineStr">
        <is>
          <t>University graduate (Diploma, Bachelor, Degree, Master, PhD)</t>
        </is>
      </c>
      <c r="DC436" t="inlineStr">
        <is>
          <t>Yes</t>
        </is>
      </c>
      <c r="DD436" t="inlineStr">
        <is>
          <t>Greater participation of my partner</t>
        </is>
      </c>
      <c r="DE436" t="inlineStr">
        <is>
          <t>Man</t>
        </is>
      </c>
      <c r="DF436" t="inlineStr">
        <is>
          <t>2, 4</t>
        </is>
      </c>
      <c r="DG436" t="inlineStr">
        <is>
          <t>Yes</t>
        </is>
      </c>
      <c r="DH436" t="inlineStr">
        <is>
          <t>Yes</t>
        </is>
      </c>
      <c r="DI436" t="inlineStr">
        <is>
          <t>No</t>
        </is>
      </c>
      <c r="DJ436" t="inlineStr">
        <is>
          <t>Yes</t>
        </is>
      </c>
      <c r="DK436" t="inlineStr">
        <is>
          <t>Both (sons and daughters)</t>
        </is>
      </c>
      <c r="DL436" t="inlineStr">
        <is>
          <t>Yes, by SMS</t>
        </is>
      </c>
      <c r="DM436" t="inlineStr">
        <is>
          <t>0.9499999999998412</t>
        </is>
      </c>
      <c r="DN436" t="inlineStr">
        <is>
          <t>0.9543568464670732</t>
        </is>
      </c>
      <c r="DO436" t="inlineStr">
        <is>
          <t>0.9266666666664668</t>
        </is>
      </c>
    </row>
    <row r="437">
      <c r="A437" t="inlineStr">
        <is>
          <t>4360</t>
        </is>
      </c>
      <c r="B437" t="inlineStr">
        <is>
          <t>valid</t>
        </is>
      </c>
      <c r="C437" t="inlineStr">
        <is>
          <t>nonsignal</t>
        </is>
      </c>
      <c r="D437" t="inlineStr">
        <is>
          <t>NORMAL</t>
        </is>
      </c>
      <c r="E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9.6</t>
        </is>
      </c>
      <c r="O437" t="inlineStr">
        <is>
          <t>5.763675083054641</t>
        </is>
      </c>
      <c r="P437" t="inlineStr">
        <is>
          <t>5</t>
        </is>
      </c>
      <c r="Q437" t="inlineStr">
        <is>
          <t>1</t>
        </is>
      </c>
      <c r="R437" t="inlineStr">
        <is>
          <t>4360</t>
        </is>
      </c>
      <c r="S437" t="inlineStr">
        <is>
          <t>02 Mar 19</t>
        </is>
      </c>
      <c r="T437" t="inlineStr">
        <is>
          <t>02 Mar 19</t>
        </is>
      </c>
      <c r="U437" t="inlineStr">
        <is>
          <t>10</t>
        </is>
      </c>
      <c r="V437" t="inlineStr">
        <is>
          <t>Daniel</t>
        </is>
      </c>
      <c r="W437" t="inlineStr">
        <is>
          <t>Administered by male interviewer</t>
        </is>
      </c>
      <c r="X437" t="inlineStr">
        <is>
          <t>CATI</t>
        </is>
      </c>
      <c r="Y437" t="inlineStr">
        <is>
          <t>6.0</t>
        </is>
      </c>
      <c r="Z437" t="inlineStr">
        <is>
          <t>Before March 8th</t>
        </is>
      </c>
      <c r="AA437" t="inlineStr">
        <is>
          <t>Centro (Castilla y León, Castilla-La Mancha, Extremadura)</t>
        </is>
      </c>
      <c r="AB437" t="inlineStr">
        <is>
          <t>EXTREMADURA</t>
        </is>
      </c>
      <c r="AC437" t="inlineStr">
        <is>
          <t>Badajoz</t>
        </is>
      </c>
      <c r="AD437" t="inlineStr">
        <is>
          <t>6015</t>
        </is>
      </c>
      <c r="AE437" t="inlineStr">
        <is>
          <t>Badajoz</t>
        </is>
      </c>
      <c r="AF437" t="inlineStr">
        <is>
          <t>Municipalities &gt;=10K pop.</t>
        </is>
      </c>
      <c r="AG437" t="inlineStr">
        <is>
          <t>&gt;100,000 pop.</t>
        </is>
      </c>
      <c r="AH437" t="inlineStr">
        <is>
          <t>6011</t>
        </is>
      </c>
      <c r="AI437" t="inlineStr">
        <is>
          <t>Hardly</t>
        </is>
      </c>
      <c r="AJ437" t="inlineStr">
        <is>
          <t>3 or 4 days (quite a lot)</t>
        </is>
      </c>
      <c r="AK437" t="inlineStr">
        <is>
          <t>1 or 2 days/weekends</t>
        </is>
      </c>
      <c r="AL437" t="inlineStr">
        <is>
          <t>Everyday or almost everyday (5-7)</t>
        </is>
      </c>
      <c r="AM437" t="inlineStr">
        <is>
          <t>Everyday or almost everyday (5-7)</t>
        </is>
      </c>
      <c r="AN437" t="inlineStr">
        <is>
          <t>Everyday or almost everyday (5-7)</t>
        </is>
      </c>
      <c r="AO437" t="inlineStr">
        <is>
          <t>4</t>
        </is>
      </c>
      <c r="AP437" t="inlineStr">
        <is>
          <t>Quite</t>
        </is>
      </c>
      <c r="AQ437" t="inlineStr">
        <is>
          <t>Voting in elections</t>
        </is>
      </c>
      <c r="AR437" t="inlineStr">
        <is>
          <t>Quite</t>
        </is>
      </c>
      <c r="AS437" t="inlineStr">
        <is>
          <t>Yes, quite a lot</t>
        </is>
      </c>
      <c r="AT437" t="inlineStr">
        <is>
          <t>A lot</t>
        </is>
      </c>
      <c r="AU437" t="inlineStr">
        <is>
          <t>2, 6</t>
        </is>
      </c>
      <c r="AV437" t="inlineStr">
        <is>
          <t>Social networks</t>
        </is>
      </c>
      <c r="AW437" t="inlineStr">
        <is>
          <t>Newspapers</t>
        </is>
      </c>
      <c r="AZ437" t="inlineStr">
        <is>
          <t>Very often</t>
        </is>
      </c>
      <c r="BA437" t="inlineStr">
        <is>
          <t>Very often</t>
        </is>
      </c>
      <c r="BB437" t="inlineStr">
        <is>
          <t>Very often</t>
        </is>
      </c>
      <c r="BC437" t="inlineStr">
        <is>
          <t>Very often</t>
        </is>
      </c>
      <c r="BD437" t="inlineStr">
        <is>
          <t>No</t>
        </is>
      </c>
      <c r="BE437" t="inlineStr">
        <is>
          <t>No</t>
        </is>
      </c>
      <c r="BF437" t="inlineStr">
        <is>
          <t>Not at all necessary</t>
        </is>
      </c>
      <c r="BG437" t="inlineStr">
        <is>
          <t>Rather negative</t>
        </is>
      </c>
      <c r="BH437" t="inlineStr">
        <is>
          <t>Mistrust</t>
        </is>
      </c>
      <c r="BI437" t="inlineStr">
        <is>
          <t>Ascedent categories</t>
        </is>
      </c>
      <c r="BJ437" t="inlineStr">
        <is>
          <t>IGUALDAD, NO DISCRIMINACION POSITIVA</t>
        </is>
      </c>
      <c r="BO437" t="inlineStr">
        <is>
          <t>Quite capable</t>
        </is>
      </c>
      <c r="BP437" t="inlineStr">
        <is>
          <t>Agree</t>
        </is>
      </c>
      <c r="BQ437" t="inlineStr">
        <is>
          <t>Disagree</t>
        </is>
      </c>
      <c r="BR437" t="inlineStr">
        <is>
          <t>Disagree</t>
        </is>
      </c>
      <c r="BS437" t="inlineStr">
        <is>
          <t>Strongly disagree</t>
        </is>
      </c>
      <c r="BT437" t="inlineStr">
        <is>
          <t>Strongly disagree</t>
        </is>
      </c>
      <c r="BU437" t="inlineStr">
        <is>
          <t>No</t>
        </is>
      </c>
      <c r="BV437" t="inlineStr">
        <is>
          <t xml:space="preserve"> </t>
        </is>
      </c>
      <c r="CA437" t="inlineStr">
        <is>
          <t>No</t>
        </is>
      </c>
      <c r="CB437" t="inlineStr">
        <is>
          <t>Yes</t>
        </is>
      </c>
      <c r="CD437" t="inlineStr">
        <is>
          <t>No</t>
        </is>
      </c>
      <c r="CE437" t="inlineStr">
        <is>
          <t>No</t>
        </is>
      </c>
      <c r="CF437" t="inlineStr">
        <is>
          <t>No</t>
        </is>
      </c>
      <c r="CG437" t="inlineStr">
        <is>
          <t xml:space="preserve"> </t>
        </is>
      </c>
      <c r="CL437" t="inlineStr">
        <is>
          <t>Yes</t>
        </is>
      </c>
      <c r="CM437" t="inlineStr">
        <is>
          <t>Has no sympathy whatsoever</t>
        </is>
      </c>
      <c r="CN437" t="inlineStr">
        <is>
          <t>No</t>
        </is>
      </c>
      <c r="CO437" t="inlineStr">
        <is>
          <t>9</t>
        </is>
      </c>
      <c r="CP437" t="inlineStr">
        <is>
          <t>Yes</t>
        </is>
      </c>
      <c r="CQ437" t="inlineStr">
        <is>
          <t>PP</t>
        </is>
      </c>
      <c r="CR437" t="inlineStr">
        <is>
          <t>DK</t>
        </is>
      </c>
      <c r="CS437" t="inlineStr">
        <is>
          <t>VOX</t>
        </is>
      </c>
      <c r="CT437" t="inlineStr">
        <is>
          <t>Never</t>
        </is>
      </c>
      <c r="CX437" t="inlineStr">
        <is>
          <t>Woman</t>
        </is>
      </c>
      <c r="CY437" t="inlineStr">
        <is>
          <t>47.0</t>
        </is>
      </c>
      <c r="CZ437" t="inlineStr">
        <is>
          <t>1</t>
        </is>
      </c>
      <c r="DA437" t="inlineStr">
        <is>
          <t>Working full time</t>
        </is>
      </c>
      <c r="DB437" t="inlineStr">
        <is>
          <t>University graduate (Diploma, Bachelor, Degree, Master, PhD)</t>
        </is>
      </c>
      <c r="DC437" t="inlineStr">
        <is>
          <t>Yes</t>
        </is>
      </c>
      <c r="DD437" t="inlineStr">
        <is>
          <t>It is fine as it is</t>
        </is>
      </c>
      <c r="DE437" t="inlineStr">
        <is>
          <t>Man</t>
        </is>
      </c>
      <c r="DF437" t="inlineStr">
        <is>
          <t>4</t>
        </is>
      </c>
      <c r="DG437" t="inlineStr">
        <is>
          <t>Yes</t>
        </is>
      </c>
      <c r="DH437" t="inlineStr">
        <is>
          <t>No</t>
        </is>
      </c>
      <c r="DI437" t="inlineStr">
        <is>
          <t>No</t>
        </is>
      </c>
      <c r="DJ437" t="inlineStr">
        <is>
          <t>Yes</t>
        </is>
      </c>
      <c r="DK437" t="inlineStr">
        <is>
          <t>Both (sons and daughters)</t>
        </is>
      </c>
      <c r="DL437" t="inlineStr">
        <is>
          <t>Yes, call him/her</t>
        </is>
      </c>
      <c r="DM437" t="inlineStr">
        <is>
          <t>0.7916666666665344</t>
        </is>
      </c>
      <c r="DN437" t="inlineStr">
        <is>
          <t>0.9543568464670732</t>
        </is>
      </c>
      <c r="DO437" t="inlineStr">
        <is>
          <t>0.9266666666664668</t>
        </is>
      </c>
    </row>
    <row r="438">
      <c r="A438" t="inlineStr">
        <is>
          <t>4387</t>
        </is>
      </c>
      <c r="B438" t="inlineStr">
        <is>
          <t>valid</t>
        </is>
      </c>
      <c r="C438" t="inlineStr">
        <is>
          <t>nonsignal</t>
        </is>
      </c>
      <c r="D438" t="inlineStr">
        <is>
          <t>NORMAL</t>
        </is>
      </c>
      <c r="E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9.1</t>
        </is>
      </c>
      <c r="O438" t="inlineStr">
        <is>
          <t>2.0998777685195043</t>
        </is>
      </c>
      <c r="P438" t="inlineStr">
        <is>
          <t>3</t>
        </is>
      </c>
      <c r="Q438" t="inlineStr">
        <is>
          <t>0</t>
        </is>
      </c>
      <c r="R438" t="inlineStr">
        <is>
          <t>4387</t>
        </is>
      </c>
      <c r="S438" t="inlineStr">
        <is>
          <t>01 Mar 19</t>
        </is>
      </c>
      <c r="T438" t="inlineStr">
        <is>
          <t>01 Mar 19</t>
        </is>
      </c>
      <c r="U438" t="inlineStr">
        <is>
          <t>16</t>
        </is>
      </c>
      <c r="V438" t="inlineStr">
        <is>
          <t>Eva</t>
        </is>
      </c>
      <c r="W438" t="inlineStr">
        <is>
          <t>Administered by female interviewer</t>
        </is>
      </c>
      <c r="X438" t="inlineStr">
        <is>
          <t>CATI</t>
        </is>
      </c>
      <c r="Y438" t="inlineStr">
        <is>
          <t>5.0</t>
        </is>
      </c>
      <c r="Z438" t="inlineStr">
        <is>
          <t>Before March 8th</t>
        </is>
      </c>
      <c r="AA438" t="inlineStr">
        <is>
          <t>Sur (Andalucía, Murcia, Ceuta y Melilla)</t>
        </is>
      </c>
      <c r="AB438" t="inlineStr">
        <is>
          <t>MURCIA</t>
        </is>
      </c>
      <c r="AC438" t="inlineStr">
        <is>
          <t>Murcia</t>
        </is>
      </c>
      <c r="AD438" t="inlineStr">
        <is>
          <t>30025</t>
        </is>
      </c>
      <c r="AE438" t="inlineStr">
        <is>
          <t>Lorquí</t>
        </is>
      </c>
      <c r="AF438" t="inlineStr">
        <is>
          <t>Municipalities &lt;10K pop.</t>
        </is>
      </c>
      <c r="AG438" t="inlineStr">
        <is>
          <t>5,000-9,999 pop.</t>
        </is>
      </c>
      <c r="AH438" t="inlineStr">
        <is>
          <t>30564</t>
        </is>
      </c>
      <c r="AI438" t="inlineStr">
        <is>
          <t>Hardly</t>
        </is>
      </c>
      <c r="AJ438" t="inlineStr">
        <is>
          <t>Everyday or almost everyday (5-7)</t>
        </is>
      </c>
      <c r="AK438" t="inlineStr">
        <is>
          <t>1 or 2 days/weekends</t>
        </is>
      </c>
      <c r="AL438" t="inlineStr">
        <is>
          <t>Never</t>
        </is>
      </c>
      <c r="AM438" t="inlineStr">
        <is>
          <t>Everyday or almost everyday (5-7)</t>
        </is>
      </c>
      <c r="AN438" t="inlineStr">
        <is>
          <t>1 or 2 days/weekends</t>
        </is>
      </c>
      <c r="AO438" t="inlineStr">
        <is>
          <t>7</t>
        </is>
      </c>
      <c r="AP438" t="inlineStr">
        <is>
          <t>Quite</t>
        </is>
      </c>
      <c r="AQ438" t="inlineStr">
        <is>
          <t>Voting in elections</t>
        </is>
      </c>
      <c r="AR438" t="inlineStr">
        <is>
          <t>Little</t>
        </is>
      </c>
      <c r="AS438" t="inlineStr">
        <is>
          <t>No, I didn't know anything</t>
        </is>
      </c>
      <c r="AU438" t="inlineStr">
        <is>
          <t xml:space="preserve"> </t>
        </is>
      </c>
      <c r="BF438" t="inlineStr">
        <is>
          <t>Quite necessary</t>
        </is>
      </c>
      <c r="BG438" t="inlineStr">
        <is>
          <t>Rather positive</t>
        </is>
      </c>
      <c r="BH438" t="inlineStr">
        <is>
          <t>Solidarity</t>
        </is>
      </c>
      <c r="BI438" t="inlineStr">
        <is>
          <t>Ascedent categories</t>
        </is>
      </c>
      <c r="BJ438" t="inlineStr">
        <is>
          <t>88</t>
        </is>
      </c>
      <c r="BK438" t="inlineStr">
        <is>
          <t>DK</t>
        </is>
      </c>
      <c r="BP438" t="inlineStr">
        <is>
          <t>Agree</t>
        </is>
      </c>
      <c r="BQ438" t="inlineStr">
        <is>
          <t>Strongly agree</t>
        </is>
      </c>
      <c r="BR438" t="inlineStr">
        <is>
          <t>Agree</t>
        </is>
      </c>
      <c r="BS438" t="inlineStr">
        <is>
          <t>Agree</t>
        </is>
      </c>
      <c r="BT438" t="inlineStr">
        <is>
          <t>Agree</t>
        </is>
      </c>
      <c r="BU438" t="inlineStr">
        <is>
          <t>No</t>
        </is>
      </c>
      <c r="BV438" t="inlineStr">
        <is>
          <t xml:space="preserve"> </t>
        </is>
      </c>
      <c r="CA438" t="inlineStr">
        <is>
          <t>No</t>
        </is>
      </c>
      <c r="CB438" t="inlineStr">
        <is>
          <t>Yes</t>
        </is>
      </c>
      <c r="CD438" t="inlineStr">
        <is>
          <t>No</t>
        </is>
      </c>
      <c r="CE438" t="inlineStr">
        <is>
          <t>No</t>
        </is>
      </c>
      <c r="CF438" t="inlineStr">
        <is>
          <t>No</t>
        </is>
      </c>
      <c r="CG438" t="inlineStr">
        <is>
          <t xml:space="preserve"> </t>
        </is>
      </c>
      <c r="CL438" t="inlineStr">
        <is>
          <t>Yes</t>
        </is>
      </c>
      <c r="CM438" t="inlineStr">
        <is>
          <t>8</t>
        </is>
      </c>
      <c r="CN438" t="inlineStr">
        <is>
          <t>No</t>
        </is>
      </c>
      <c r="CO438" t="inlineStr">
        <is>
          <t>4</t>
        </is>
      </c>
      <c r="CP438" t="inlineStr">
        <is>
          <t>Yes</t>
        </is>
      </c>
      <c r="CQ438" t="inlineStr">
        <is>
          <t>Unidos Podemos</t>
        </is>
      </c>
      <c r="CR438" t="inlineStr">
        <is>
          <t>Unidos Podemos</t>
        </is>
      </c>
      <c r="CT438" t="inlineStr">
        <is>
          <t>1-2 days a week/weekends</t>
        </is>
      </c>
      <c r="CU438" t="inlineStr">
        <is>
          <t>Yes</t>
        </is>
      </c>
      <c r="CV438" t="inlineStr">
        <is>
          <t>Yes</t>
        </is>
      </c>
      <c r="CW438" t="inlineStr">
        <is>
          <t>Yes</t>
        </is>
      </c>
      <c r="CX438" t="inlineStr">
        <is>
          <t>Man</t>
        </is>
      </c>
      <c r="CY438" t="inlineStr">
        <is>
          <t>35.0</t>
        </is>
      </c>
      <c r="CZ438" t="inlineStr">
        <is>
          <t>1</t>
        </is>
      </c>
      <c r="DA438" t="inlineStr">
        <is>
          <t>Working full time</t>
        </is>
      </c>
      <c r="DB438" t="inlineStr">
        <is>
          <t>FP2, Higher Vocational Training, Conservatoire 10 years</t>
        </is>
      </c>
      <c r="DC438" t="inlineStr">
        <is>
          <t>No partner</t>
        </is>
      </c>
      <c r="DF438" t="inlineStr">
        <is>
          <t>4</t>
        </is>
      </c>
      <c r="DG438" t="inlineStr">
        <is>
          <t>Yes</t>
        </is>
      </c>
      <c r="DH438" t="inlineStr">
        <is>
          <t>No</t>
        </is>
      </c>
      <c r="DI438" t="inlineStr">
        <is>
          <t>No</t>
        </is>
      </c>
      <c r="DJ438" t="inlineStr">
        <is>
          <t>Yes</t>
        </is>
      </c>
      <c r="DK438" t="inlineStr">
        <is>
          <t>Only son/s</t>
        </is>
      </c>
      <c r="DL438" t="inlineStr">
        <is>
          <t>Yes, call him/her</t>
        </is>
      </c>
      <c r="DM438" t="inlineStr">
        <is>
          <t>0.9090909090907572</t>
        </is>
      </c>
      <c r="DN438" t="inlineStr">
        <is>
          <t>0.8540145985348291</t>
        </is>
      </c>
      <c r="DO438" t="inlineStr">
        <is>
          <t>0.8429423459242716</t>
        </is>
      </c>
    </row>
    <row r="439">
      <c r="A439" t="inlineStr">
        <is>
          <t>4389</t>
        </is>
      </c>
      <c r="B439" t="inlineStr">
        <is>
          <t>valid</t>
        </is>
      </c>
      <c r="C439" t="inlineStr">
        <is>
          <t>queue</t>
        </is>
      </c>
      <c r="D439" t="inlineStr">
        <is>
          <t>MEDIUM</t>
        </is>
      </c>
      <c r="E439" t="inlineStr">
        <is>
          <t>1</t>
        </is>
      </c>
      <c r="F439" t="inlineStr">
        <is>
          <t>longstring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9.0</t>
        </is>
      </c>
      <c r="O439" t="inlineStr">
        <is>
          <t>3.290817454810447</t>
        </is>
      </c>
      <c r="P439" t="inlineStr">
        <is>
          <t>6</t>
        </is>
      </c>
      <c r="Q439" t="inlineStr">
        <is>
          <t>0</t>
        </is>
      </c>
      <c r="R439" t="inlineStr">
        <is>
          <t>4389</t>
        </is>
      </c>
      <c r="S439" t="inlineStr">
        <is>
          <t>01 Mar 19</t>
        </is>
      </c>
      <c r="T439" t="inlineStr">
        <is>
          <t>01 Mar 19</t>
        </is>
      </c>
      <c r="U439" t="inlineStr">
        <is>
          <t>12</t>
        </is>
      </c>
      <c r="V439" t="inlineStr">
        <is>
          <t>Luna</t>
        </is>
      </c>
      <c r="W439" t="inlineStr">
        <is>
          <t>Administered by female interviewer</t>
        </is>
      </c>
      <c r="X439" t="inlineStr">
        <is>
          <t>CATI</t>
        </is>
      </c>
      <c r="Y439" t="inlineStr">
        <is>
          <t>5.0</t>
        </is>
      </c>
      <c r="Z439" t="inlineStr">
        <is>
          <t>Before March 8th</t>
        </is>
      </c>
      <c r="AA439" t="inlineStr">
        <is>
          <t>Este (Cataluña, Comunidad Valenciana, Baleares)</t>
        </is>
      </c>
      <c r="AB439" t="inlineStr">
        <is>
          <t>BALEARES</t>
        </is>
      </c>
      <c r="AC439" t="inlineStr">
        <is>
          <t>Balears (Illes)</t>
        </is>
      </c>
      <c r="AD439" t="inlineStr">
        <is>
          <t>7011</t>
        </is>
      </c>
      <c r="AE439" t="inlineStr">
        <is>
          <t>Calvià</t>
        </is>
      </c>
      <c r="AF439" t="inlineStr">
        <is>
          <t>Municipalities &gt;=10K pop.</t>
        </is>
      </c>
      <c r="AG439" t="inlineStr">
        <is>
          <t>20,000-99,999 pop.</t>
        </is>
      </c>
      <c r="AH439" t="inlineStr">
        <is>
          <t>7181</t>
        </is>
      </c>
      <c r="AI439" t="inlineStr">
        <is>
          <t>Hardly</t>
        </is>
      </c>
      <c r="AJ439" t="inlineStr">
        <is>
          <t>Everyday or almost everyday (5-7)</t>
        </is>
      </c>
      <c r="AK439" t="inlineStr">
        <is>
          <t>Less (almost never)</t>
        </is>
      </c>
      <c r="AL439" t="inlineStr">
        <is>
          <t>Everyday or almost everyday (5-7)</t>
        </is>
      </c>
      <c r="AM439" t="inlineStr">
        <is>
          <t>3 or 4 days (quite a lot)</t>
        </is>
      </c>
      <c r="AN439" t="inlineStr">
        <is>
          <t>3 or 4 days (quite a lot)</t>
        </is>
      </c>
      <c r="AO439" t="inlineStr">
        <is>
          <t>4</t>
        </is>
      </c>
      <c r="AP439" t="inlineStr">
        <is>
          <t>Quite</t>
        </is>
      </c>
      <c r="AQ439" t="inlineStr">
        <is>
          <t>Voting in elections</t>
        </is>
      </c>
      <c r="AR439" t="inlineStr">
        <is>
          <t>Quite</t>
        </is>
      </c>
      <c r="AS439" t="inlineStr">
        <is>
          <t>No, I didn't know anything</t>
        </is>
      </c>
      <c r="AU439" t="inlineStr">
        <is>
          <t xml:space="preserve"> </t>
        </is>
      </c>
      <c r="BF439" t="inlineStr">
        <is>
          <t>Quite necessary</t>
        </is>
      </c>
      <c r="BG439" t="inlineStr">
        <is>
          <t>Rather positive</t>
        </is>
      </c>
      <c r="BH439" t="inlineStr">
        <is>
          <t>Solidarity</t>
        </is>
      </c>
      <c r="BI439" t="inlineStr">
        <is>
          <t>Ascedent categories</t>
        </is>
      </c>
      <c r="BJ439" t="inlineStr">
        <is>
          <t>VIOLENCIA, IGUALDAD LABORAL</t>
        </is>
      </c>
      <c r="BK439" t="inlineStr">
        <is>
          <t>Gender-based violence</t>
        </is>
      </c>
      <c r="BL439" t="inlineStr">
        <is>
          <t>Labour equality</t>
        </is>
      </c>
      <c r="BO439" t="inlineStr">
        <is>
          <t>Quite capable</t>
        </is>
      </c>
      <c r="BP439" t="inlineStr">
        <is>
          <t>Agree</t>
        </is>
      </c>
      <c r="BQ439" t="inlineStr">
        <is>
          <t>Agree</t>
        </is>
      </c>
      <c r="BR439" t="inlineStr">
        <is>
          <t>Agree</t>
        </is>
      </c>
      <c r="BS439" t="inlineStr">
        <is>
          <t>Agree</t>
        </is>
      </c>
      <c r="BT439" t="inlineStr">
        <is>
          <t>Disagree</t>
        </is>
      </c>
      <c r="BU439" t="inlineStr">
        <is>
          <t>No</t>
        </is>
      </c>
      <c r="BV439" t="inlineStr">
        <is>
          <t xml:space="preserve"> </t>
        </is>
      </c>
      <c r="CA439" t="inlineStr">
        <is>
          <t>No</t>
        </is>
      </c>
      <c r="CB439" t="inlineStr">
        <is>
          <t>Yes</t>
        </is>
      </c>
      <c r="CD439" t="inlineStr">
        <is>
          <t>No</t>
        </is>
      </c>
      <c r="CE439" t="inlineStr">
        <is>
          <t>No</t>
        </is>
      </c>
      <c r="CF439" t="inlineStr">
        <is>
          <t>No</t>
        </is>
      </c>
      <c r="CG439" t="inlineStr">
        <is>
          <t xml:space="preserve"> </t>
        </is>
      </c>
      <c r="CL439" t="inlineStr">
        <is>
          <t>Yes</t>
        </is>
      </c>
      <c r="CM439" t="inlineStr">
        <is>
          <t>4</t>
        </is>
      </c>
      <c r="CN439" t="inlineStr">
        <is>
          <t>No</t>
        </is>
      </c>
      <c r="CO439" t="inlineStr">
        <is>
          <t>4</t>
        </is>
      </c>
      <c r="CP439" t="inlineStr">
        <is>
          <t>Yes</t>
        </is>
      </c>
      <c r="CQ439" t="inlineStr">
        <is>
          <t>Cs Ciudadanos</t>
        </is>
      </c>
      <c r="CR439" t="inlineStr">
        <is>
          <t>Cs Ciudadanos</t>
        </is>
      </c>
      <c r="CT439" t="inlineStr">
        <is>
          <t>3-4 days a week</t>
        </is>
      </c>
      <c r="CU439" t="inlineStr">
        <is>
          <t>Yes</t>
        </is>
      </c>
      <c r="CV439" t="inlineStr">
        <is>
          <t>No</t>
        </is>
      </c>
      <c r="CW439" t="inlineStr">
        <is>
          <t>Yes</t>
        </is>
      </c>
      <c r="CX439" t="inlineStr">
        <is>
          <t>Man</t>
        </is>
      </c>
      <c r="CY439" t="inlineStr">
        <is>
          <t>46.0</t>
        </is>
      </c>
      <c r="CZ439" t="inlineStr">
        <is>
          <t>1</t>
        </is>
      </c>
      <c r="DA439" t="inlineStr">
        <is>
          <t>Working full time</t>
        </is>
      </c>
      <c r="DB439" t="inlineStr">
        <is>
          <t>FP1, Intermediate Vocational Training</t>
        </is>
      </c>
      <c r="DC439" t="inlineStr">
        <is>
          <t>Yes</t>
        </is>
      </c>
      <c r="DD439" t="inlineStr">
        <is>
          <t>It is fine as it is</t>
        </is>
      </c>
      <c r="DE439" t="inlineStr">
        <is>
          <t>Woman</t>
        </is>
      </c>
      <c r="DF439" t="inlineStr">
        <is>
          <t>4</t>
        </is>
      </c>
      <c r="DG439" t="inlineStr">
        <is>
          <t>Yes</t>
        </is>
      </c>
      <c r="DH439" t="inlineStr">
        <is>
          <t>No</t>
        </is>
      </c>
      <c r="DI439" t="inlineStr">
        <is>
          <t>No</t>
        </is>
      </c>
      <c r="DJ439" t="inlineStr">
        <is>
          <t>Yes</t>
        </is>
      </c>
      <c r="DK439" t="inlineStr">
        <is>
          <t>Only daughter/s</t>
        </is>
      </c>
      <c r="DL439" t="inlineStr">
        <is>
          <t>Yes, by SMS</t>
        </is>
      </c>
      <c r="DM439" t="inlineStr">
        <is>
          <t>0.9090909090907572</t>
        </is>
      </c>
      <c r="DN439" t="inlineStr">
        <is>
          <t>0.8540145985348291</t>
        </is>
      </c>
      <c r="DO439" t="inlineStr">
        <is>
          <t>0.8429423459242716</t>
        </is>
      </c>
    </row>
    <row r="440">
      <c r="A440" t="inlineStr">
        <is>
          <t>4394</t>
        </is>
      </c>
      <c r="B440" t="inlineStr">
        <is>
          <t>valid</t>
        </is>
      </c>
      <c r="C440" t="inlineStr">
        <is>
          <t>nonsignal</t>
        </is>
      </c>
      <c r="D440" t="inlineStr">
        <is>
          <t>NORMAL</t>
        </is>
      </c>
      <c r="E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10.9</t>
        </is>
      </c>
      <c r="O440" t="inlineStr">
        <is>
          <t>3.7427191972620255</t>
        </is>
      </c>
      <c r="P440" t="inlineStr">
        <is>
          <t>4</t>
        </is>
      </c>
      <c r="Q440" t="inlineStr">
        <is>
          <t>0</t>
        </is>
      </c>
      <c r="R440" t="inlineStr">
        <is>
          <t>4394</t>
        </is>
      </c>
      <c r="S440" t="inlineStr">
        <is>
          <t>28 Feb 19</t>
        </is>
      </c>
      <c r="T440" t="inlineStr">
        <is>
          <t>28 Feb 19</t>
        </is>
      </c>
      <c r="U440" t="inlineStr">
        <is>
          <t>15</t>
        </is>
      </c>
      <c r="V440" t="inlineStr">
        <is>
          <t>María</t>
        </is>
      </c>
      <c r="W440" t="inlineStr">
        <is>
          <t>Administered by female interviewer</t>
        </is>
      </c>
      <c r="X440" t="inlineStr">
        <is>
          <t>CATI</t>
        </is>
      </c>
      <c r="Y440" t="inlineStr">
        <is>
          <t>4.0</t>
        </is>
      </c>
      <c r="Z440" t="inlineStr">
        <is>
          <t>Before March 8th</t>
        </is>
      </c>
      <c r="AA440" t="inlineStr">
        <is>
          <t>Sur (Andalucía, Murcia, Ceuta y Melilla)</t>
        </is>
      </c>
      <c r="AB440" t="inlineStr">
        <is>
          <t>ANDALUCIA</t>
        </is>
      </c>
      <c r="AC440" t="inlineStr">
        <is>
          <t>Sevilla</t>
        </is>
      </c>
      <c r="AD440" t="inlineStr">
        <is>
          <t>41091</t>
        </is>
      </c>
      <c r="AE440" t="inlineStr">
        <is>
          <t>Sevilla</t>
        </is>
      </c>
      <c r="AF440" t="inlineStr">
        <is>
          <t>Municipalities &gt;=10K pop.</t>
        </is>
      </c>
      <c r="AG440" t="inlineStr">
        <is>
          <t>&gt;100,000 pop.</t>
        </is>
      </c>
      <c r="AH440" t="inlineStr">
        <is>
          <t>41020</t>
        </is>
      </c>
      <c r="AI440" t="inlineStr">
        <is>
          <t>Hardly</t>
        </is>
      </c>
      <c r="AJ440" t="inlineStr">
        <is>
          <t>Everyday or almost everyday (5-7)</t>
        </is>
      </c>
      <c r="AK440" t="inlineStr">
        <is>
          <t>Never</t>
        </is>
      </c>
      <c r="AL440" t="inlineStr">
        <is>
          <t>3 or 4 days (quite a lot)</t>
        </is>
      </c>
      <c r="AM440" t="inlineStr">
        <is>
          <t>1 or 2 days/weekends</t>
        </is>
      </c>
      <c r="AN440" t="inlineStr">
        <is>
          <t>1 or 2 days/weekends</t>
        </is>
      </c>
      <c r="AO440" t="inlineStr">
        <is>
          <t>9</t>
        </is>
      </c>
      <c r="AP440" t="inlineStr">
        <is>
          <t>Quite</t>
        </is>
      </c>
      <c r="AQ440" t="inlineStr">
        <is>
          <t>Both are useful</t>
        </is>
      </c>
      <c r="AR440" t="inlineStr">
        <is>
          <t>Quite</t>
        </is>
      </c>
      <c r="AS440" t="inlineStr">
        <is>
          <t>No, I didn't know anything</t>
        </is>
      </c>
      <c r="AU440" t="inlineStr">
        <is>
          <t xml:space="preserve"> </t>
        </is>
      </c>
      <c r="BF440" t="inlineStr">
        <is>
          <t>Very necessary</t>
        </is>
      </c>
      <c r="BG440" t="inlineStr">
        <is>
          <t>Rather positive</t>
        </is>
      </c>
      <c r="BH440" t="inlineStr">
        <is>
          <t>Solidarity</t>
        </is>
      </c>
      <c r="BI440" t="inlineStr">
        <is>
          <t>Ascedent categories</t>
        </is>
      </c>
      <c r="BJ440" t="inlineStr">
        <is>
          <t>88</t>
        </is>
      </c>
      <c r="BK440" t="inlineStr">
        <is>
          <t>DK</t>
        </is>
      </c>
      <c r="BP440" t="inlineStr">
        <is>
          <t>Disagree</t>
        </is>
      </c>
      <c r="BQ440" t="inlineStr">
        <is>
          <t>Agree</t>
        </is>
      </c>
      <c r="BR440" t="inlineStr">
        <is>
          <t>Agree</t>
        </is>
      </c>
      <c r="BS440" t="inlineStr">
        <is>
          <t>Agree</t>
        </is>
      </c>
      <c r="BT440" t="inlineStr">
        <is>
          <t>Disagree</t>
        </is>
      </c>
      <c r="BU440" t="inlineStr">
        <is>
          <t>Maybe</t>
        </is>
      </c>
      <c r="BV440" t="inlineStr">
        <is>
          <t>1</t>
        </is>
      </c>
      <c r="BW440" t="inlineStr">
        <is>
          <t>IWD demonstration</t>
        </is>
      </c>
      <c r="CA440" t="inlineStr">
        <is>
          <t>No</t>
        </is>
      </c>
      <c r="CB440" t="inlineStr">
        <is>
          <t>Yes</t>
        </is>
      </c>
      <c r="CD440" t="inlineStr">
        <is>
          <t>No</t>
        </is>
      </c>
      <c r="CE440" t="inlineStr">
        <is>
          <t>No</t>
        </is>
      </c>
      <c r="CF440" t="inlineStr">
        <is>
          <t>No</t>
        </is>
      </c>
      <c r="CG440" t="inlineStr">
        <is>
          <t xml:space="preserve"> </t>
        </is>
      </c>
      <c r="CL440" t="inlineStr">
        <is>
          <t>Yes</t>
        </is>
      </c>
      <c r="CM440" t="inlineStr">
        <is>
          <t>7</t>
        </is>
      </c>
      <c r="CN440" t="inlineStr">
        <is>
          <t>No</t>
        </is>
      </c>
      <c r="CO440" t="inlineStr">
        <is>
          <t>5</t>
        </is>
      </c>
      <c r="CP440" t="inlineStr">
        <is>
          <t>Yes</t>
        </is>
      </c>
      <c r="CQ440" t="inlineStr">
        <is>
          <t>PP</t>
        </is>
      </c>
      <c r="CR440" t="inlineStr">
        <is>
          <t>Cs Ciudadanos</t>
        </is>
      </c>
      <c r="CT440" t="inlineStr">
        <is>
          <t>Less frequently</t>
        </is>
      </c>
      <c r="CU440" t="inlineStr">
        <is>
          <t>Yes</t>
        </is>
      </c>
      <c r="CV440" t="inlineStr">
        <is>
          <t>Yes</t>
        </is>
      </c>
      <c r="CW440" t="inlineStr">
        <is>
          <t>No</t>
        </is>
      </c>
      <c r="CX440" t="inlineStr">
        <is>
          <t>Woman</t>
        </is>
      </c>
      <c r="CY440" t="inlineStr">
        <is>
          <t>44.0</t>
        </is>
      </c>
      <c r="CZ440" t="inlineStr">
        <is>
          <t>1</t>
        </is>
      </c>
      <c r="DA440" t="inlineStr">
        <is>
          <t>Working full time</t>
        </is>
      </c>
      <c r="DB440" t="inlineStr">
        <is>
          <t>University graduate (Diploma, Bachelor, Degree, Master, PhD)</t>
        </is>
      </c>
      <c r="DC440" t="inlineStr">
        <is>
          <t>Yes</t>
        </is>
      </c>
      <c r="DD440" t="inlineStr">
        <is>
          <t>It is fine as it is</t>
        </is>
      </c>
      <c r="DE440" t="inlineStr">
        <is>
          <t>Man</t>
        </is>
      </c>
      <c r="DF440" t="inlineStr">
        <is>
          <t>4</t>
        </is>
      </c>
      <c r="DG440" t="inlineStr">
        <is>
          <t>Yes</t>
        </is>
      </c>
      <c r="DH440" t="inlineStr">
        <is>
          <t>No</t>
        </is>
      </c>
      <c r="DI440" t="inlineStr">
        <is>
          <t>No</t>
        </is>
      </c>
      <c r="DJ440" t="inlineStr">
        <is>
          <t>Yes</t>
        </is>
      </c>
      <c r="DK440" t="inlineStr">
        <is>
          <t>Only son/s</t>
        </is>
      </c>
      <c r="DL440" t="inlineStr">
        <is>
          <t>Yes, by SMS</t>
        </is>
      </c>
      <c r="DM440" t="inlineStr">
        <is>
          <t>0.8260869565216014</t>
        </is>
      </c>
      <c r="DN440" t="inlineStr">
        <is>
          <t>0.9543568464670732</t>
        </is>
      </c>
      <c r="DO440" t="inlineStr">
        <is>
          <t>0.9266666666664668</t>
        </is>
      </c>
    </row>
    <row r="441">
      <c r="A441" t="inlineStr">
        <is>
          <t>4405</t>
        </is>
      </c>
      <c r="B441" t="inlineStr">
        <is>
          <t>invalid</t>
        </is>
      </c>
      <c r="C441" t="inlineStr">
        <is>
          <t>queue</t>
        </is>
      </c>
      <c r="D441" t="inlineStr">
        <is>
          <t>MEDIUM</t>
        </is>
      </c>
      <c r="E441" t="inlineStr">
        <is>
          <t>1</t>
        </is>
      </c>
      <c r="F441" t="inlineStr">
        <is>
          <t>DUR_short</t>
        </is>
      </c>
      <c r="G441" t="inlineStr">
        <is>
          <t>0</t>
        </is>
      </c>
      <c r="H441" t="inlineStr">
        <is>
          <t>1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8.2</t>
        </is>
      </c>
      <c r="O441" t="inlineStr">
        <is>
          <t>3.7427191972620255</t>
        </is>
      </c>
      <c r="P441" t="inlineStr">
        <is>
          <t>5</t>
        </is>
      </c>
      <c r="Q441" t="inlineStr">
        <is>
          <t>0</t>
        </is>
      </c>
      <c r="R441" t="inlineStr">
        <is>
          <t>4405</t>
        </is>
      </c>
      <c r="S441" t="inlineStr">
        <is>
          <t>27 Feb 19</t>
        </is>
      </c>
      <c r="T441" t="inlineStr">
        <is>
          <t>27 Feb 19</t>
        </is>
      </c>
      <c r="U441" t="inlineStr">
        <is>
          <t>9</t>
        </is>
      </c>
      <c r="V441" t="inlineStr">
        <is>
          <t>Daniel</t>
        </is>
      </c>
      <c r="W441" t="inlineStr">
        <is>
          <t>Administered by male interviewer</t>
        </is>
      </c>
      <c r="X441" t="inlineStr">
        <is>
          <t>CATI</t>
        </is>
      </c>
      <c r="Y441" t="inlineStr">
        <is>
          <t>3.0</t>
        </is>
      </c>
      <c r="Z441" t="inlineStr">
        <is>
          <t>Before March 8th</t>
        </is>
      </c>
      <c r="AA441" t="inlineStr">
        <is>
          <t>Este (Cataluña, Comunidad Valenciana, Baleares)</t>
        </is>
      </c>
      <c r="AB441" t="inlineStr">
        <is>
          <t>CATALUÑA</t>
        </is>
      </c>
      <c r="AC441" t="inlineStr">
        <is>
          <t>Tarragona</t>
        </is>
      </c>
      <c r="AD441" t="inlineStr">
        <is>
          <t>43055</t>
        </is>
      </c>
      <c r="AE441" t="inlineStr">
        <is>
          <t>Falset</t>
        </is>
      </c>
      <c r="AF441" t="inlineStr">
        <is>
          <t>Municipalities &lt;10K pop.</t>
        </is>
      </c>
      <c r="AG441" t="inlineStr">
        <is>
          <t>&lt;5k pop.</t>
        </is>
      </c>
      <c r="AH441" t="inlineStr">
        <is>
          <t>43730</t>
        </is>
      </c>
      <c r="AI441" t="inlineStr">
        <is>
          <t>Not at all</t>
        </is>
      </c>
      <c r="AJ441" t="inlineStr">
        <is>
          <t>Everyday or almost everyday (5-7)</t>
        </is>
      </c>
      <c r="AK441" t="inlineStr">
        <is>
          <t>1 or 2 days/weekends</t>
        </is>
      </c>
      <c r="AL441" t="inlineStr">
        <is>
          <t>Everyday or almost everyday (5-7)</t>
        </is>
      </c>
      <c r="AM441" t="inlineStr">
        <is>
          <t>Everyday or almost everyday (5-7)</t>
        </is>
      </c>
      <c r="AN441" t="inlineStr">
        <is>
          <t>3 or 4 days (quite a lot)</t>
        </is>
      </c>
      <c r="AO441" t="inlineStr">
        <is>
          <t>4</t>
        </is>
      </c>
      <c r="AP441" t="inlineStr">
        <is>
          <t>Quite</t>
        </is>
      </c>
      <c r="AQ441" t="inlineStr">
        <is>
          <t>Voting in elections</t>
        </is>
      </c>
      <c r="AR441" t="inlineStr">
        <is>
          <t>Very capable</t>
        </is>
      </c>
      <c r="AS441" t="inlineStr">
        <is>
          <t>No, I didn't know anything</t>
        </is>
      </c>
      <c r="AU441" t="inlineStr">
        <is>
          <t xml:space="preserve"> </t>
        </is>
      </c>
      <c r="BF441" t="inlineStr">
        <is>
          <t>Quite necessary</t>
        </is>
      </c>
      <c r="BG441" t="inlineStr">
        <is>
          <t>Positive and negative</t>
        </is>
      </c>
      <c r="BH441" t="inlineStr">
        <is>
          <t>Solidarity</t>
        </is>
      </c>
      <c r="BI441" t="inlineStr">
        <is>
          <t>Ascedent categories</t>
        </is>
      </c>
      <c r="BJ441" t="inlineStr">
        <is>
          <t>88</t>
        </is>
      </c>
      <c r="BK441" t="inlineStr">
        <is>
          <t>DK</t>
        </is>
      </c>
      <c r="BP441" t="inlineStr">
        <is>
          <t>Disagree</t>
        </is>
      </c>
      <c r="BQ441" t="inlineStr">
        <is>
          <t>Agree</t>
        </is>
      </c>
      <c r="BR441" t="inlineStr">
        <is>
          <t>Agree</t>
        </is>
      </c>
      <c r="BS441" t="inlineStr">
        <is>
          <t>Agree</t>
        </is>
      </c>
      <c r="BT441" t="inlineStr">
        <is>
          <t>Disagree</t>
        </is>
      </c>
      <c r="BU441" t="inlineStr">
        <is>
          <t>No</t>
        </is>
      </c>
      <c r="BV441" t="inlineStr">
        <is>
          <t xml:space="preserve"> </t>
        </is>
      </c>
      <c r="CA441" t="inlineStr">
        <is>
          <t>No</t>
        </is>
      </c>
      <c r="CB441" t="inlineStr">
        <is>
          <t>Yes</t>
        </is>
      </c>
      <c r="CD441" t="inlineStr">
        <is>
          <t>No</t>
        </is>
      </c>
      <c r="CE441" t="inlineStr">
        <is>
          <t>No</t>
        </is>
      </c>
      <c r="CF441" t="inlineStr">
        <is>
          <t>No</t>
        </is>
      </c>
      <c r="CG441" t="inlineStr">
        <is>
          <t xml:space="preserve"> </t>
        </is>
      </c>
      <c r="CL441" t="inlineStr">
        <is>
          <t>Yes</t>
        </is>
      </c>
      <c r="CM441" t="inlineStr">
        <is>
          <t>7</t>
        </is>
      </c>
      <c r="CN441" t="inlineStr">
        <is>
          <t>No</t>
        </is>
      </c>
      <c r="CO441" t="inlineStr">
        <is>
          <t>4</t>
        </is>
      </c>
      <c r="CP441" t="inlineStr">
        <is>
          <t>Yes</t>
        </is>
      </c>
      <c r="CQ441" t="inlineStr">
        <is>
          <t>ERC</t>
        </is>
      </c>
      <c r="CR441" t="inlineStr">
        <is>
          <t>ERC</t>
        </is>
      </c>
      <c r="CT441" t="inlineStr">
        <is>
          <t>3-4 days a week</t>
        </is>
      </c>
      <c r="CU441" t="inlineStr">
        <is>
          <t>Yes</t>
        </is>
      </c>
      <c r="CV441" t="inlineStr">
        <is>
          <t>No</t>
        </is>
      </c>
      <c r="CW441" t="inlineStr">
        <is>
          <t>Yes</t>
        </is>
      </c>
      <c r="CX441" t="inlineStr">
        <is>
          <t>Man</t>
        </is>
      </c>
      <c r="CY441" t="inlineStr">
        <is>
          <t>27.0</t>
        </is>
      </c>
      <c r="CZ441" t="inlineStr">
        <is>
          <t>1</t>
        </is>
      </c>
      <c r="DA441" t="inlineStr">
        <is>
          <t>Working full time</t>
        </is>
      </c>
      <c r="DB441" t="inlineStr">
        <is>
          <t>FP2, Higher Vocational Training, Conservatoire 10 years</t>
        </is>
      </c>
      <c r="DC441" t="inlineStr">
        <is>
          <t>No partner</t>
        </is>
      </c>
      <c r="DF441" t="inlineStr">
        <is>
          <t>1</t>
        </is>
      </c>
      <c r="DG441" t="inlineStr">
        <is>
          <t>No</t>
        </is>
      </c>
      <c r="DH441" t="inlineStr">
        <is>
          <t>No</t>
        </is>
      </c>
      <c r="DI441" t="inlineStr">
        <is>
          <t>No</t>
        </is>
      </c>
      <c r="DJ441" t="inlineStr">
        <is>
          <t>No</t>
        </is>
      </c>
      <c r="DL441" t="inlineStr">
        <is>
          <t>Yes, call him/her</t>
        </is>
      </c>
      <c r="DM441" t="inlineStr">
        <is>
          <t>0.8461538461537048</t>
        </is>
      </c>
      <c r="DN441" t="inlineStr">
        <is>
          <t>0.9645390070893632</t>
        </is>
      </c>
      <c r="DO441" t="inlineStr">
        <is>
          <t>0.9722222222220128</t>
        </is>
      </c>
    </row>
    <row r="442">
      <c r="A442" t="inlineStr">
        <is>
          <t>4410</t>
        </is>
      </c>
      <c r="B442" t="inlineStr">
        <is>
          <t>valid</t>
        </is>
      </c>
      <c r="C442" t="inlineStr">
        <is>
          <t>nonsignal</t>
        </is>
      </c>
      <c r="D442" t="inlineStr">
        <is>
          <t>NORMAL</t>
        </is>
      </c>
      <c r="E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11.6</t>
        </is>
      </c>
      <c r="O442" t="inlineStr">
        <is>
          <t>6.553608723052014</t>
        </is>
      </c>
      <c r="P442" t="inlineStr">
        <is>
          <t>3</t>
        </is>
      </c>
      <c r="Q442" t="inlineStr">
        <is>
          <t>1</t>
        </is>
      </c>
      <c r="R442" t="inlineStr">
        <is>
          <t>4410</t>
        </is>
      </c>
      <c r="S442" t="inlineStr">
        <is>
          <t>27 Feb 19</t>
        </is>
      </c>
      <c r="T442" t="inlineStr">
        <is>
          <t>27 Feb 19</t>
        </is>
      </c>
      <c r="U442" t="inlineStr">
        <is>
          <t>16</t>
        </is>
      </c>
      <c r="V442" t="inlineStr">
        <is>
          <t>Daniel</t>
        </is>
      </c>
      <c r="W442" t="inlineStr">
        <is>
          <t>Administered by male interviewer</t>
        </is>
      </c>
      <c r="X442" t="inlineStr">
        <is>
          <t>CATI</t>
        </is>
      </c>
      <c r="Y442" t="inlineStr">
        <is>
          <t>3.0</t>
        </is>
      </c>
      <c r="Z442" t="inlineStr">
        <is>
          <t>Before March 8th</t>
        </is>
      </c>
      <c r="AA442" t="inlineStr">
        <is>
          <t>Sur (Andalucía, Murcia, Ceuta y Melilla)</t>
        </is>
      </c>
      <c r="AB442" t="inlineStr">
        <is>
          <t>ANDALUCIA</t>
        </is>
      </c>
      <c r="AC442" t="inlineStr">
        <is>
          <t>Córdoba</t>
        </is>
      </c>
      <c r="AD442" t="inlineStr">
        <is>
          <t>14021</t>
        </is>
      </c>
      <c r="AE442" t="inlineStr">
        <is>
          <t>Córdoba</t>
        </is>
      </c>
      <c r="AF442" t="inlineStr">
        <is>
          <t>Municipalities &gt;=10K pop.</t>
        </is>
      </c>
      <c r="AG442" t="inlineStr">
        <is>
          <t>&gt;100,000 pop.</t>
        </is>
      </c>
      <c r="AH442" t="inlineStr">
        <is>
          <t>14014</t>
        </is>
      </c>
      <c r="AI442" t="inlineStr">
        <is>
          <t>Quite</t>
        </is>
      </c>
      <c r="AJ442" t="inlineStr">
        <is>
          <t>Everyday or almost everyday (5-7)</t>
        </is>
      </c>
      <c r="AK442" t="inlineStr">
        <is>
          <t>Less (almost never)</t>
        </is>
      </c>
      <c r="AL442" t="inlineStr">
        <is>
          <t>Everyday or almost everyday (5-7)</t>
        </is>
      </c>
      <c r="AM442" t="inlineStr">
        <is>
          <t>3 or 4 days (quite a lot)</t>
        </is>
      </c>
      <c r="AN442" t="inlineStr">
        <is>
          <t>Less (almost never)</t>
        </is>
      </c>
      <c r="AO442" t="inlineStr">
        <is>
          <t>7</t>
        </is>
      </c>
      <c r="AP442" t="inlineStr">
        <is>
          <t>Very</t>
        </is>
      </c>
      <c r="AQ442" t="inlineStr">
        <is>
          <t>Voting in elections</t>
        </is>
      </c>
      <c r="AR442" t="inlineStr">
        <is>
          <t>Very capable</t>
        </is>
      </c>
      <c r="AS442" t="inlineStr">
        <is>
          <t>Can't say</t>
        </is>
      </c>
      <c r="AU442" t="inlineStr">
        <is>
          <t xml:space="preserve"> </t>
        </is>
      </c>
      <c r="BF442" t="inlineStr">
        <is>
          <t>Not very necessary</t>
        </is>
      </c>
      <c r="BG442" t="inlineStr">
        <is>
          <t>Rather negative</t>
        </is>
      </c>
      <c r="BH442" t="inlineStr">
        <is>
          <t>Tedium</t>
        </is>
      </c>
      <c r="BI442" t="inlineStr">
        <is>
          <t>Descendent categories</t>
        </is>
      </c>
      <c r="BJ442" t="inlineStr">
        <is>
          <t>VIOLENCIA SEXUAL</t>
        </is>
      </c>
      <c r="BK442" t="inlineStr">
        <is>
          <t>Gender-based violence</t>
        </is>
      </c>
      <c r="BO442" t="inlineStr">
        <is>
          <t>Not very capable</t>
        </is>
      </c>
      <c r="BP442" t="inlineStr">
        <is>
          <t>Disagree</t>
        </is>
      </c>
      <c r="BQ442" t="inlineStr">
        <is>
          <t>Agree</t>
        </is>
      </c>
      <c r="BR442" t="inlineStr">
        <is>
          <t>Disagree</t>
        </is>
      </c>
      <c r="BS442" t="inlineStr">
        <is>
          <t>Disagree</t>
        </is>
      </c>
      <c r="BT442" t="inlineStr">
        <is>
          <t>Disagree</t>
        </is>
      </c>
      <c r="BU442" t="inlineStr">
        <is>
          <t>No</t>
        </is>
      </c>
      <c r="BV442" t="inlineStr">
        <is>
          <t xml:space="preserve"> </t>
        </is>
      </c>
      <c r="CA442" t="inlineStr">
        <is>
          <t>No</t>
        </is>
      </c>
      <c r="CB442" t="inlineStr">
        <is>
          <t>Yes</t>
        </is>
      </c>
      <c r="CD442" t="inlineStr">
        <is>
          <t>No</t>
        </is>
      </c>
      <c r="CE442" t="inlineStr">
        <is>
          <t>No</t>
        </is>
      </c>
      <c r="CF442" t="inlineStr">
        <is>
          <t>No</t>
        </is>
      </c>
      <c r="CG442" t="inlineStr">
        <is>
          <t xml:space="preserve"> </t>
        </is>
      </c>
      <c r="CL442" t="inlineStr">
        <is>
          <t>Yes</t>
        </is>
      </c>
      <c r="CM442" t="inlineStr">
        <is>
          <t>Has no sympathy whatsoever</t>
        </is>
      </c>
      <c r="CN442" t="inlineStr">
        <is>
          <t>No</t>
        </is>
      </c>
      <c r="CO442" t="inlineStr">
        <is>
          <t>5</t>
        </is>
      </c>
      <c r="CP442" t="inlineStr">
        <is>
          <t>Yes</t>
        </is>
      </c>
      <c r="CQ442" t="inlineStr">
        <is>
          <t>Cs Ciudadanos</t>
        </is>
      </c>
      <c r="CR442" t="inlineStr">
        <is>
          <t>Cs Ciudadanos</t>
        </is>
      </c>
      <c r="CT442" t="inlineStr">
        <is>
          <t>Never</t>
        </is>
      </c>
      <c r="CX442" t="inlineStr">
        <is>
          <t>Man</t>
        </is>
      </c>
      <c r="CY442" t="inlineStr">
        <is>
          <t>55.0</t>
        </is>
      </c>
      <c r="CZ442" t="inlineStr">
        <is>
          <t>1</t>
        </is>
      </c>
      <c r="DA442" t="inlineStr">
        <is>
          <t>Working full time</t>
        </is>
      </c>
      <c r="DB442" t="inlineStr">
        <is>
          <t>COU, BUP, Higher Baccalaurate</t>
        </is>
      </c>
      <c r="DC442" t="inlineStr">
        <is>
          <t>Yes</t>
        </is>
      </c>
      <c r="DD442" t="inlineStr">
        <is>
          <t>It is fine as it is</t>
        </is>
      </c>
      <c r="DE442" t="inlineStr">
        <is>
          <t>Woman</t>
        </is>
      </c>
      <c r="DF442" t="inlineStr">
        <is>
          <t>3</t>
        </is>
      </c>
      <c r="DG442" t="inlineStr">
        <is>
          <t>Yes</t>
        </is>
      </c>
      <c r="DH442" t="inlineStr">
        <is>
          <t>No</t>
        </is>
      </c>
      <c r="DI442" t="inlineStr">
        <is>
          <t>Yes</t>
        </is>
      </c>
      <c r="DJ442" t="inlineStr">
        <is>
          <t>No</t>
        </is>
      </c>
      <c r="DK442" t="inlineStr">
        <is>
          <t>Only daughter/s</t>
        </is>
      </c>
      <c r="DL442" t="inlineStr">
        <is>
          <t>Yes, call him/her</t>
        </is>
      </c>
      <c r="DM442" t="inlineStr">
        <is>
          <t>0.999999999999833</t>
        </is>
      </c>
      <c r="DN442" t="inlineStr">
        <is>
          <t>0.9857819905151366</t>
        </is>
      </c>
      <c r="DO442" t="inlineStr">
        <is>
          <t>0.9973614775723444</t>
        </is>
      </c>
    </row>
    <row r="443">
      <c r="A443" t="inlineStr">
        <is>
          <t>4411</t>
        </is>
      </c>
      <c r="B443" t="inlineStr">
        <is>
          <t>valid</t>
        </is>
      </c>
      <c r="C443" t="inlineStr">
        <is>
          <t>nonsignal</t>
        </is>
      </c>
      <c r="D443" t="inlineStr">
        <is>
          <t>NORMAL</t>
        </is>
      </c>
      <c r="E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11.1</t>
        </is>
      </c>
      <c r="O443" t="inlineStr">
        <is>
          <t>11.349215270200192</t>
        </is>
      </c>
      <c r="P443" t="inlineStr">
        <is>
          <t>3</t>
        </is>
      </c>
      <c r="Q443" t="inlineStr">
        <is>
          <t>1</t>
        </is>
      </c>
      <c r="R443" t="inlineStr">
        <is>
          <t>4411</t>
        </is>
      </c>
      <c r="S443" t="inlineStr">
        <is>
          <t>01 Mar 19</t>
        </is>
      </c>
      <c r="T443" t="inlineStr">
        <is>
          <t>01 Mar 19</t>
        </is>
      </c>
      <c r="U443" t="inlineStr">
        <is>
          <t>17</t>
        </is>
      </c>
      <c r="V443" t="inlineStr">
        <is>
          <t>Juana</t>
        </is>
      </c>
      <c r="W443" t="inlineStr">
        <is>
          <t>Administered by female interviewer</t>
        </is>
      </c>
      <c r="X443" t="inlineStr">
        <is>
          <t>CATI</t>
        </is>
      </c>
      <c r="Y443" t="inlineStr">
        <is>
          <t>5.0</t>
        </is>
      </c>
      <c r="Z443" t="inlineStr">
        <is>
          <t>Before March 8th</t>
        </is>
      </c>
      <c r="AA443" t="inlineStr">
        <is>
          <t>Noreste (País Vasco, Navarra, Aragón)</t>
        </is>
      </c>
      <c r="AB443" t="inlineStr">
        <is>
          <t>NAVARRA</t>
        </is>
      </c>
      <c r="AC443" t="inlineStr">
        <is>
          <t>Navarra</t>
        </is>
      </c>
      <c r="AD443" t="inlineStr">
        <is>
          <t>31200</t>
        </is>
      </c>
      <c r="AE443" t="inlineStr">
        <is>
          <t>Oteiza</t>
        </is>
      </c>
      <c r="AF443" t="inlineStr">
        <is>
          <t>Municipalities &lt;10K pop.</t>
        </is>
      </c>
      <c r="AG443" t="inlineStr">
        <is>
          <t>&lt;5k pop.</t>
        </is>
      </c>
      <c r="AH443" t="inlineStr">
        <is>
          <t>31250</t>
        </is>
      </c>
      <c r="AI443" t="inlineStr">
        <is>
          <t>Very</t>
        </is>
      </c>
      <c r="AJ443" t="inlineStr">
        <is>
          <t>Never</t>
        </is>
      </c>
      <c r="AK443" t="inlineStr">
        <is>
          <t>Never</t>
        </is>
      </c>
      <c r="AL443" t="inlineStr">
        <is>
          <t>Everyday or almost everyday (5-7)</t>
        </is>
      </c>
      <c r="AM443" t="inlineStr">
        <is>
          <t>Never</t>
        </is>
      </c>
      <c r="AN443" t="inlineStr">
        <is>
          <t>1 or 2 days/weekends</t>
        </is>
      </c>
      <c r="AO443" t="inlineStr">
        <is>
          <t>8</t>
        </is>
      </c>
      <c r="AP443" t="inlineStr">
        <is>
          <t>Very</t>
        </is>
      </c>
      <c r="AQ443" t="inlineStr">
        <is>
          <t>Voting in elections</t>
        </is>
      </c>
      <c r="AR443" t="inlineStr">
        <is>
          <t>Little</t>
        </is>
      </c>
      <c r="AS443" t="inlineStr">
        <is>
          <t>No, I didn't know anything</t>
        </is>
      </c>
      <c r="AU443" t="inlineStr">
        <is>
          <t xml:space="preserve"> </t>
        </is>
      </c>
      <c r="BF443" t="inlineStr">
        <is>
          <t>Not at all necessary</t>
        </is>
      </c>
      <c r="BG443" t="inlineStr">
        <is>
          <t>Rather positive</t>
        </is>
      </c>
      <c r="BH443" t="inlineStr">
        <is>
          <t>Hope</t>
        </is>
      </c>
      <c r="BI443" t="inlineStr">
        <is>
          <t>Ascedent categories</t>
        </is>
      </c>
      <c r="BJ443" t="inlineStr">
        <is>
          <t>88</t>
        </is>
      </c>
      <c r="BK443" t="inlineStr">
        <is>
          <t>DK</t>
        </is>
      </c>
      <c r="BP443" t="inlineStr">
        <is>
          <t>Strongly agree</t>
        </is>
      </c>
      <c r="BQ443" t="inlineStr">
        <is>
          <t>Strongly agree</t>
        </is>
      </c>
      <c r="BR443" t="inlineStr">
        <is>
          <t>Disagree</t>
        </is>
      </c>
      <c r="BS443" t="inlineStr">
        <is>
          <t>Strongly disagree</t>
        </is>
      </c>
      <c r="BT443" t="inlineStr">
        <is>
          <t>Strongly disagree</t>
        </is>
      </c>
      <c r="BU443" t="inlineStr">
        <is>
          <t>No</t>
        </is>
      </c>
      <c r="BV443" t="inlineStr">
        <is>
          <t xml:space="preserve"> </t>
        </is>
      </c>
      <c r="CA443" t="inlineStr">
        <is>
          <t>No</t>
        </is>
      </c>
      <c r="CB443" t="inlineStr">
        <is>
          <t>Yes</t>
        </is>
      </c>
      <c r="CD443" t="inlineStr">
        <is>
          <t>No</t>
        </is>
      </c>
      <c r="CE443" t="inlineStr">
        <is>
          <t>No</t>
        </is>
      </c>
      <c r="CF443" t="inlineStr">
        <is>
          <t>No</t>
        </is>
      </c>
      <c r="CG443" t="inlineStr">
        <is>
          <t xml:space="preserve"> </t>
        </is>
      </c>
      <c r="CL443" t="inlineStr">
        <is>
          <t>Yes</t>
        </is>
      </c>
      <c r="CM443" t="inlineStr">
        <is>
          <t>Has no sympathy whatsoever</t>
        </is>
      </c>
      <c r="CN443" t="inlineStr">
        <is>
          <t>No</t>
        </is>
      </c>
      <c r="CO443" t="inlineStr">
        <is>
          <t>5</t>
        </is>
      </c>
      <c r="CP443" t="inlineStr">
        <is>
          <t>Yes</t>
        </is>
      </c>
      <c r="CQ443" t="inlineStr">
        <is>
          <t>Blank/Null</t>
        </is>
      </c>
      <c r="CR443" t="inlineStr">
        <is>
          <t>DK</t>
        </is>
      </c>
      <c r="CS443" t="inlineStr">
        <is>
          <t>Cs Ciudadanos</t>
        </is>
      </c>
      <c r="CT443" t="inlineStr">
        <is>
          <t>Never</t>
        </is>
      </c>
      <c r="CX443" t="inlineStr">
        <is>
          <t>Man</t>
        </is>
      </c>
      <c r="CY443" t="inlineStr">
        <is>
          <t>50.0</t>
        </is>
      </c>
      <c r="CZ443" t="inlineStr">
        <is>
          <t>1</t>
        </is>
      </c>
      <c r="DA443" t="inlineStr">
        <is>
          <t>Working full time</t>
        </is>
      </c>
      <c r="DB443" t="inlineStr">
        <is>
          <t>COU, BUP, Higher Baccalaurate</t>
        </is>
      </c>
      <c r="DC443" t="inlineStr">
        <is>
          <t>No partner</t>
        </is>
      </c>
      <c r="DF443" t="inlineStr">
        <is>
          <t>2</t>
        </is>
      </c>
      <c r="DG443" t="inlineStr">
        <is>
          <t>Yes</t>
        </is>
      </c>
      <c r="DH443" t="inlineStr">
        <is>
          <t>Yes</t>
        </is>
      </c>
      <c r="DI443" t="inlineStr">
        <is>
          <t>No</t>
        </is>
      </c>
      <c r="DJ443" t="inlineStr">
        <is>
          <t>No</t>
        </is>
      </c>
      <c r="DK443" t="inlineStr">
        <is>
          <t>Only daughter/s</t>
        </is>
      </c>
      <c r="DL443" t="inlineStr">
        <is>
          <t>Yes, by SMS</t>
        </is>
      </c>
      <c r="DM443" t="inlineStr">
        <is>
          <t>0.9090909090907572</t>
        </is>
      </c>
      <c r="DN443" t="inlineStr">
        <is>
          <t>0.8540145985348291</t>
        </is>
      </c>
      <c r="DO443" t="inlineStr">
        <is>
          <t>0.8429423459242716</t>
        </is>
      </c>
    </row>
    <row r="444">
      <c r="A444" t="inlineStr">
        <is>
          <t>4413</t>
        </is>
      </c>
      <c r="B444" t="inlineStr">
        <is>
          <t>valid</t>
        </is>
      </c>
      <c r="C444" t="inlineStr">
        <is>
          <t>nonsignal</t>
        </is>
      </c>
      <c r="D444" t="inlineStr">
        <is>
          <t>NORMAL</t>
        </is>
      </c>
      <c r="E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17.6</t>
        </is>
      </c>
      <c r="O444" t="inlineStr">
        <is>
          <t>6.852377250722918</t>
        </is>
      </c>
      <c r="P444" t="inlineStr">
        <is>
          <t>3</t>
        </is>
      </c>
      <c r="Q444" t="inlineStr">
        <is>
          <t>0</t>
        </is>
      </c>
      <c r="R444" t="inlineStr">
        <is>
          <t>4413</t>
        </is>
      </c>
      <c r="S444" t="inlineStr">
        <is>
          <t>01 Mar 19</t>
        </is>
      </c>
      <c r="T444" t="inlineStr">
        <is>
          <t>01 Mar 19</t>
        </is>
      </c>
      <c r="U444" t="inlineStr">
        <is>
          <t>10</t>
        </is>
      </c>
      <c r="V444" t="inlineStr">
        <is>
          <t>Autoadministrado CAWI</t>
        </is>
      </c>
      <c r="W444" t="inlineStr">
        <is>
          <t>Self-administered</t>
        </is>
      </c>
      <c r="X444" t="inlineStr">
        <is>
          <t>CAWI</t>
        </is>
      </c>
      <c r="Y444" t="inlineStr">
        <is>
          <t>5.0</t>
        </is>
      </c>
      <c r="Z444" t="inlineStr">
        <is>
          <t>Before March 8th</t>
        </is>
      </c>
      <c r="AA444" t="inlineStr">
        <is>
          <t>Comunidad de Madrid</t>
        </is>
      </c>
      <c r="AB444" t="inlineStr">
        <is>
          <t>MADRID</t>
        </is>
      </c>
      <c r="AC444" t="inlineStr">
        <is>
          <t>Madrid</t>
        </is>
      </c>
      <c r="AD444" t="inlineStr">
        <is>
          <t>28079</t>
        </is>
      </c>
      <c r="AE444" t="inlineStr">
        <is>
          <t>Madrid</t>
        </is>
      </c>
      <c r="AF444" t="inlineStr">
        <is>
          <t>Municipalities &gt;=10K pop.</t>
        </is>
      </c>
      <c r="AG444" t="inlineStr">
        <is>
          <t>&gt;100,000 pop.</t>
        </is>
      </c>
      <c r="AH444" t="inlineStr">
        <is>
          <t>28030</t>
        </is>
      </c>
      <c r="AI444" t="inlineStr">
        <is>
          <t>Hardly</t>
        </is>
      </c>
      <c r="AJ444" t="inlineStr">
        <is>
          <t>3 or 4 days (quite a lot)</t>
        </is>
      </c>
      <c r="AK444" t="inlineStr">
        <is>
          <t>3 or 4 days (quite a lot)</t>
        </is>
      </c>
      <c r="AL444" t="inlineStr">
        <is>
          <t>Never</t>
        </is>
      </c>
      <c r="AM444" t="inlineStr">
        <is>
          <t>Everyday or almost everyday (5-7)</t>
        </is>
      </c>
      <c r="AN444" t="inlineStr">
        <is>
          <t>3 or 4 days (quite a lot)</t>
        </is>
      </c>
      <c r="AO444" t="inlineStr">
        <is>
          <t>5</t>
        </is>
      </c>
      <c r="AP444" t="inlineStr">
        <is>
          <t>Quite</t>
        </is>
      </c>
      <c r="AQ444" t="inlineStr">
        <is>
          <t>Voting in elections</t>
        </is>
      </c>
      <c r="AR444" t="inlineStr">
        <is>
          <t>Little</t>
        </is>
      </c>
      <c r="AS444" t="inlineStr">
        <is>
          <t>Yes, quite a lot</t>
        </is>
      </c>
      <c r="AT444" t="inlineStr">
        <is>
          <t>A lot</t>
        </is>
      </c>
      <c r="AU444" t="inlineStr">
        <is>
          <t>AL ROJO VIVO, ANTENA 3 NOTICIAS, ESPEJO PUBLICO</t>
        </is>
      </c>
      <c r="AV444" t="inlineStr">
        <is>
          <t>TV</t>
        </is>
      </c>
      <c r="AZ444" t="inlineStr">
        <is>
          <t>Little</t>
        </is>
      </c>
      <c r="BA444" t="inlineStr">
        <is>
          <t>Very often</t>
        </is>
      </c>
      <c r="BB444" t="inlineStr">
        <is>
          <t>Very often</t>
        </is>
      </c>
      <c r="BC444" t="inlineStr">
        <is>
          <t>Very often</t>
        </is>
      </c>
      <c r="BD444" t="inlineStr">
        <is>
          <t>No</t>
        </is>
      </c>
      <c r="BE444" t="inlineStr">
        <is>
          <t>No</t>
        </is>
      </c>
      <c r="BF444" t="inlineStr">
        <is>
          <t>Not very necessary</t>
        </is>
      </c>
      <c r="BG444" t="inlineStr">
        <is>
          <t>Rather negative</t>
        </is>
      </c>
      <c r="BH444" t="inlineStr">
        <is>
          <t>Mistrust</t>
        </is>
      </c>
      <c r="BI444" t="inlineStr">
        <is>
          <t>Ascedent categories</t>
        </is>
      </c>
      <c r="BJ444" t="inlineStr">
        <is>
          <t>CUMPLIMIENTO DE LOS ARTICULOS CONSTITUCIONALES EN RELACION CON LA IGUALDAD ENTRE HOMBRES Y MUJERES</t>
        </is>
      </c>
      <c r="BK444" t="inlineStr">
        <is>
          <t>Equal rights</t>
        </is>
      </c>
      <c r="BO444" t="inlineStr">
        <is>
          <t>Very capable</t>
        </is>
      </c>
      <c r="BP444" t="inlineStr">
        <is>
          <t>Agree</t>
        </is>
      </c>
      <c r="BQ444" t="inlineStr">
        <is>
          <t>Agree</t>
        </is>
      </c>
      <c r="BR444" t="inlineStr">
        <is>
          <t>Disagree</t>
        </is>
      </c>
      <c r="BS444" t="inlineStr">
        <is>
          <t>Strongly disagree</t>
        </is>
      </c>
      <c r="BT444" t="inlineStr">
        <is>
          <t>Strongly disagree</t>
        </is>
      </c>
      <c r="BU444" t="inlineStr">
        <is>
          <t>No</t>
        </is>
      </c>
      <c r="BV444" t="inlineStr">
        <is>
          <t xml:space="preserve"> </t>
        </is>
      </c>
      <c r="CA444" t="inlineStr">
        <is>
          <t>No</t>
        </is>
      </c>
      <c r="CB444" t="inlineStr">
        <is>
          <t>Yes</t>
        </is>
      </c>
      <c r="CD444" t="inlineStr">
        <is>
          <t>No</t>
        </is>
      </c>
      <c r="CE444" t="inlineStr">
        <is>
          <t>No</t>
        </is>
      </c>
      <c r="CF444" t="inlineStr">
        <is>
          <t>No</t>
        </is>
      </c>
      <c r="CG444" t="inlineStr">
        <is>
          <t xml:space="preserve"> </t>
        </is>
      </c>
      <c r="CL444" t="inlineStr">
        <is>
          <t>Yes</t>
        </is>
      </c>
      <c r="CM444" t="inlineStr">
        <is>
          <t>4</t>
        </is>
      </c>
      <c r="CN444" t="inlineStr">
        <is>
          <t>No</t>
        </is>
      </c>
      <c r="CO444" t="inlineStr">
        <is>
          <t>8</t>
        </is>
      </c>
      <c r="CP444" t="inlineStr">
        <is>
          <t>Yes</t>
        </is>
      </c>
      <c r="CQ444" t="inlineStr">
        <is>
          <t>PP</t>
        </is>
      </c>
      <c r="CR444" t="inlineStr">
        <is>
          <t>VOX</t>
        </is>
      </c>
      <c r="CT444" t="inlineStr">
        <is>
          <t>Never</t>
        </is>
      </c>
      <c r="CX444" t="inlineStr">
        <is>
          <t>Man</t>
        </is>
      </c>
      <c r="CY444" t="inlineStr">
        <is>
          <t>23.0</t>
        </is>
      </c>
      <c r="CZ444" t="inlineStr">
        <is>
          <t>9</t>
        </is>
      </c>
      <c r="DA444" t="inlineStr">
        <is>
          <t>Student</t>
        </is>
      </c>
      <c r="DB444" t="inlineStr">
        <is>
          <t>University graduate (Diploma, Bachelor, Degree, Master, PhD)</t>
        </is>
      </c>
      <c r="DC444" t="inlineStr">
        <is>
          <t>No partner</t>
        </is>
      </c>
      <c r="DF444" t="inlineStr">
        <is>
          <t>1</t>
        </is>
      </c>
      <c r="DG444" t="inlineStr">
        <is>
          <t>No</t>
        </is>
      </c>
      <c r="DH444" t="inlineStr">
        <is>
          <t>No</t>
        </is>
      </c>
      <c r="DI444" t="inlineStr">
        <is>
          <t>No</t>
        </is>
      </c>
      <c r="DJ444" t="inlineStr">
        <is>
          <t>No</t>
        </is>
      </c>
      <c r="DL444" t="inlineStr">
        <is>
          <t>Yes, by SMS</t>
        </is>
      </c>
      <c r="DM444" t="inlineStr">
        <is>
          <t>0.9166666666665136</t>
        </is>
      </c>
      <c r="DN444" t="inlineStr">
        <is>
          <t>0.9645390070893632</t>
        </is>
      </c>
      <c r="DO444" t="inlineStr">
        <is>
          <t>0.9722222222220128</t>
        </is>
      </c>
    </row>
    <row r="445">
      <c r="A445" t="inlineStr">
        <is>
          <t>4417</t>
        </is>
      </c>
      <c r="B445" t="inlineStr">
        <is>
          <t>valid</t>
        </is>
      </c>
      <c r="C445" t="inlineStr">
        <is>
          <t>nonsignal</t>
        </is>
      </c>
      <c r="D445" t="inlineStr">
        <is>
          <t>NORMAL</t>
        </is>
      </c>
      <c r="E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10.1</t>
        </is>
      </c>
      <c r="O445" t="inlineStr">
        <is>
          <t>5.448716931255877</t>
        </is>
      </c>
      <c r="P445" t="inlineStr">
        <is>
          <t>4</t>
        </is>
      </c>
      <c r="Q445" t="inlineStr">
        <is>
          <t>2</t>
        </is>
      </c>
      <c r="R445" t="inlineStr">
        <is>
          <t>4417</t>
        </is>
      </c>
      <c r="S445" t="inlineStr">
        <is>
          <t>02 Mar 19</t>
        </is>
      </c>
      <c r="T445" t="inlineStr">
        <is>
          <t>02 Mar 19</t>
        </is>
      </c>
      <c r="U445" t="inlineStr">
        <is>
          <t>12</t>
        </is>
      </c>
      <c r="V445" t="inlineStr">
        <is>
          <t>Daniel</t>
        </is>
      </c>
      <c r="W445" t="inlineStr">
        <is>
          <t>Administered by male interviewer</t>
        </is>
      </c>
      <c r="X445" t="inlineStr">
        <is>
          <t>CATI</t>
        </is>
      </c>
      <c r="Y445" t="inlineStr">
        <is>
          <t>6.0</t>
        </is>
      </c>
      <c r="Z445" t="inlineStr">
        <is>
          <t>Before March 8th</t>
        </is>
      </c>
      <c r="AA445" t="inlineStr">
        <is>
          <t>Comunidad de Madrid</t>
        </is>
      </c>
      <c r="AB445" t="inlineStr">
        <is>
          <t>MADRID</t>
        </is>
      </c>
      <c r="AC445" t="inlineStr">
        <is>
          <t>Madrid</t>
        </is>
      </c>
      <c r="AD445" t="inlineStr">
        <is>
          <t>28079</t>
        </is>
      </c>
      <c r="AE445" t="inlineStr">
        <is>
          <t>Madrid</t>
        </is>
      </c>
      <c r="AF445" t="inlineStr">
        <is>
          <t>Municipalities &gt;=10K pop.</t>
        </is>
      </c>
      <c r="AG445" t="inlineStr">
        <is>
          <t>&gt;100,000 pop.</t>
        </is>
      </c>
      <c r="AH445" t="inlineStr">
        <is>
          <t>28033</t>
        </is>
      </c>
      <c r="AI445" t="inlineStr">
        <is>
          <t>Quite</t>
        </is>
      </c>
      <c r="AK445" t="inlineStr">
        <is>
          <t>Never</t>
        </is>
      </c>
      <c r="AL445" t="inlineStr">
        <is>
          <t>Never</t>
        </is>
      </c>
      <c r="AM445" t="inlineStr">
        <is>
          <t>Everyday or almost everyday (5-7)</t>
        </is>
      </c>
      <c r="AN445" t="inlineStr">
        <is>
          <t>Less (almost never)</t>
        </is>
      </c>
      <c r="AO445" t="inlineStr">
        <is>
          <t>5</t>
        </is>
      </c>
      <c r="AP445" t="inlineStr">
        <is>
          <t>Quite</t>
        </is>
      </c>
      <c r="AQ445" t="inlineStr">
        <is>
          <t>Voting in elections</t>
        </is>
      </c>
      <c r="AR445" t="inlineStr">
        <is>
          <t>Quite</t>
        </is>
      </c>
      <c r="AS445" t="inlineStr">
        <is>
          <t>Yes, quite a lot</t>
        </is>
      </c>
      <c r="AU445" t="inlineStr">
        <is>
          <t>1, 2</t>
        </is>
      </c>
      <c r="AV445" t="inlineStr">
        <is>
          <t>TV</t>
        </is>
      </c>
      <c r="AW445" t="inlineStr">
        <is>
          <t>Social networks</t>
        </is>
      </c>
      <c r="AZ445" t="inlineStr">
        <is>
          <t>Very often</t>
        </is>
      </c>
      <c r="BA445" t="inlineStr">
        <is>
          <t>Very often</t>
        </is>
      </c>
      <c r="BB445" t="inlineStr">
        <is>
          <t>Very often</t>
        </is>
      </c>
      <c r="BC445" t="inlineStr">
        <is>
          <t>Very often</t>
        </is>
      </c>
      <c r="BD445" t="inlineStr">
        <is>
          <t>No</t>
        </is>
      </c>
      <c r="BE445" t="inlineStr">
        <is>
          <t>No</t>
        </is>
      </c>
      <c r="BF445" t="inlineStr">
        <is>
          <t>Not very necessary</t>
        </is>
      </c>
      <c r="BG445" t="inlineStr">
        <is>
          <t>No feelings</t>
        </is>
      </c>
      <c r="BJ445" t="inlineStr">
        <is>
          <t>88</t>
        </is>
      </c>
      <c r="BK445" t="inlineStr">
        <is>
          <t>DK</t>
        </is>
      </c>
      <c r="BP445" t="inlineStr">
        <is>
          <t>Strongly agree</t>
        </is>
      </c>
      <c r="BQ445" t="inlineStr">
        <is>
          <t>Strongly agree</t>
        </is>
      </c>
      <c r="BR445" t="inlineStr">
        <is>
          <t>Agree</t>
        </is>
      </c>
      <c r="BS445" t="inlineStr">
        <is>
          <t>Disagree</t>
        </is>
      </c>
      <c r="BT445" t="inlineStr">
        <is>
          <t>Disagree</t>
        </is>
      </c>
      <c r="BU445" t="inlineStr">
        <is>
          <t>No</t>
        </is>
      </c>
      <c r="BV445" t="inlineStr">
        <is>
          <t xml:space="preserve"> </t>
        </is>
      </c>
      <c r="CA445" t="inlineStr">
        <is>
          <t>No</t>
        </is>
      </c>
      <c r="CB445" t="inlineStr">
        <is>
          <t>Yes</t>
        </is>
      </c>
      <c r="CD445" t="inlineStr">
        <is>
          <t>No</t>
        </is>
      </c>
      <c r="CE445" t="inlineStr">
        <is>
          <t>No</t>
        </is>
      </c>
      <c r="CF445" t="inlineStr">
        <is>
          <t>No</t>
        </is>
      </c>
      <c r="CG445" t="inlineStr">
        <is>
          <t xml:space="preserve"> </t>
        </is>
      </c>
      <c r="CL445" t="inlineStr">
        <is>
          <t>Yes</t>
        </is>
      </c>
      <c r="CM445" t="inlineStr">
        <is>
          <t>Has no sympathy whatsoever</t>
        </is>
      </c>
      <c r="CN445" t="inlineStr">
        <is>
          <t>Yes</t>
        </is>
      </c>
      <c r="CO445" t="inlineStr">
        <is>
          <t>5</t>
        </is>
      </c>
      <c r="CP445" t="inlineStr">
        <is>
          <t>Yes</t>
        </is>
      </c>
      <c r="CR445" t="inlineStr">
        <is>
          <t>DK</t>
        </is>
      </c>
      <c r="CS445" t="inlineStr">
        <is>
          <t>DK</t>
        </is>
      </c>
      <c r="CT445" t="inlineStr">
        <is>
          <t>Never</t>
        </is>
      </c>
      <c r="CX445" t="inlineStr">
        <is>
          <t>Woman</t>
        </is>
      </c>
      <c r="CY445" t="inlineStr">
        <is>
          <t>67.0</t>
        </is>
      </c>
      <c r="CZ445" t="inlineStr">
        <is>
          <t>1</t>
        </is>
      </c>
      <c r="DA445" t="inlineStr">
        <is>
          <t>Working full time</t>
        </is>
      </c>
      <c r="DC445" t="inlineStr">
        <is>
          <t>Yes</t>
        </is>
      </c>
      <c r="DD445" t="inlineStr">
        <is>
          <t>It is fine as it is</t>
        </is>
      </c>
      <c r="DE445" t="inlineStr">
        <is>
          <t>Man</t>
        </is>
      </c>
      <c r="DF445" t="inlineStr">
        <is>
          <t>2</t>
        </is>
      </c>
      <c r="DG445" t="inlineStr">
        <is>
          <t>Yes</t>
        </is>
      </c>
      <c r="DH445" t="inlineStr">
        <is>
          <t>Yes</t>
        </is>
      </c>
      <c r="DI445" t="inlineStr">
        <is>
          <t>No</t>
        </is>
      </c>
      <c r="DJ445" t="inlineStr">
        <is>
          <t>No</t>
        </is>
      </c>
      <c r="DK445" t="inlineStr">
        <is>
          <t>Both (sons and daughters)</t>
        </is>
      </c>
      <c r="DL445" t="inlineStr">
        <is>
          <t>Yes, call him/her</t>
        </is>
      </c>
      <c r="DM445" t="inlineStr">
        <is>
          <t>1.615384615384346</t>
        </is>
      </c>
      <c r="DN445" t="inlineStr">
        <is>
          <t>1.322751322743256</t>
        </is>
      </c>
      <c r="DO445" t="inlineStr">
        <is>
          <t>1.382978723405372</t>
        </is>
      </c>
    </row>
    <row r="446">
      <c r="A446" t="inlineStr">
        <is>
          <t>4420</t>
        </is>
      </c>
      <c r="B446" t="inlineStr">
        <is>
          <t>invalid</t>
        </is>
      </c>
      <c r="C446" t="inlineStr">
        <is>
          <t>queue</t>
        </is>
      </c>
      <c r="D446" t="inlineStr">
        <is>
          <t>MEDIUM</t>
        </is>
      </c>
      <c r="E446" t="inlineStr">
        <is>
          <t>1</t>
        </is>
      </c>
      <c r="F446" t="inlineStr">
        <is>
          <t>MD</t>
        </is>
      </c>
      <c r="G446" t="inlineStr">
        <is>
          <t>0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9.5</t>
        </is>
      </c>
      <c r="O446" t="inlineStr">
        <is>
          <t>18.637309874444586</t>
        </is>
      </c>
      <c r="P446" t="inlineStr">
        <is>
          <t>4</t>
        </is>
      </c>
      <c r="Q446" t="inlineStr">
        <is>
          <t>0</t>
        </is>
      </c>
      <c r="R446" t="inlineStr">
        <is>
          <t>4420</t>
        </is>
      </c>
      <c r="S446" t="inlineStr">
        <is>
          <t>01 Mar 19</t>
        </is>
      </c>
      <c r="T446" t="inlineStr">
        <is>
          <t>01 Mar 19</t>
        </is>
      </c>
      <c r="U446" t="inlineStr">
        <is>
          <t>18</t>
        </is>
      </c>
      <c r="V446" t="inlineStr">
        <is>
          <t>Eva</t>
        </is>
      </c>
      <c r="W446" t="inlineStr">
        <is>
          <t>Administered by female interviewer</t>
        </is>
      </c>
      <c r="X446" t="inlineStr">
        <is>
          <t>CATI</t>
        </is>
      </c>
      <c r="Y446" t="inlineStr">
        <is>
          <t>5.0</t>
        </is>
      </c>
      <c r="Z446" t="inlineStr">
        <is>
          <t>Before March 8th</t>
        </is>
      </c>
      <c r="AA446" t="inlineStr">
        <is>
          <t>Noroeste (Galicia, Asturias, Cantabria)</t>
        </is>
      </c>
      <c r="AB446" t="inlineStr">
        <is>
          <t>GALICIA</t>
        </is>
      </c>
      <c r="AC446" t="inlineStr">
        <is>
          <t>Pontevedra</t>
        </is>
      </c>
      <c r="AD446" t="inlineStr">
        <is>
          <t>36021</t>
        </is>
      </c>
      <c r="AE446" t="inlineStr">
        <is>
          <t>Gondomar</t>
        </is>
      </c>
      <c r="AF446" t="inlineStr">
        <is>
          <t>Municipalities &gt;=10K pop.</t>
        </is>
      </c>
      <c r="AG446" t="inlineStr">
        <is>
          <t>10,000-19,999 pop.</t>
        </is>
      </c>
      <c r="AH446" t="inlineStr">
        <is>
          <t>36380</t>
        </is>
      </c>
      <c r="AI446" t="inlineStr">
        <is>
          <t>Hardly</t>
        </is>
      </c>
      <c r="AJ446" t="inlineStr">
        <is>
          <t>Everyday or almost everyday (5-7)</t>
        </is>
      </c>
      <c r="AK446" t="inlineStr">
        <is>
          <t>3 or 4 days (quite a lot)</t>
        </is>
      </c>
      <c r="AL446" t="inlineStr">
        <is>
          <t>Everyday or almost everyday (5-7)</t>
        </is>
      </c>
      <c r="AM446" t="inlineStr">
        <is>
          <t>Everyday or almost everyday (5-7)</t>
        </is>
      </c>
      <c r="AN446" t="inlineStr">
        <is>
          <t>1 or 2 days/weekends</t>
        </is>
      </c>
      <c r="AO446" t="inlineStr">
        <is>
          <t>3</t>
        </is>
      </c>
      <c r="AP446" t="inlineStr">
        <is>
          <t>Very</t>
        </is>
      </c>
      <c r="AQ446" t="inlineStr">
        <is>
          <t>Take to the strees to demonstrate</t>
        </is>
      </c>
      <c r="AR446" t="inlineStr">
        <is>
          <t>Not capable</t>
        </is>
      </c>
      <c r="AS446" t="inlineStr">
        <is>
          <t>Yes, a little</t>
        </is>
      </c>
      <c r="AT446" t="inlineStr">
        <is>
          <t>Quite</t>
        </is>
      </c>
      <c r="AU446" t="inlineStr">
        <is>
          <t>2</t>
        </is>
      </c>
      <c r="AV446" t="inlineStr">
        <is>
          <t>Social networks</t>
        </is>
      </c>
      <c r="AZ446" t="inlineStr">
        <is>
          <t>Quite</t>
        </is>
      </c>
      <c r="BA446" t="inlineStr">
        <is>
          <t>Very often</t>
        </is>
      </c>
      <c r="BB446" t="inlineStr">
        <is>
          <t>Very often</t>
        </is>
      </c>
      <c r="BC446" t="inlineStr">
        <is>
          <t>Quite</t>
        </is>
      </c>
      <c r="BD446" t="inlineStr">
        <is>
          <t>No</t>
        </is>
      </c>
      <c r="BE446" t="inlineStr">
        <is>
          <t>No</t>
        </is>
      </c>
      <c r="BF446" t="inlineStr">
        <is>
          <t>Very necessary</t>
        </is>
      </c>
      <c r="BG446" t="inlineStr">
        <is>
          <t>Rather positive</t>
        </is>
      </c>
      <c r="BH446" t="inlineStr">
        <is>
          <t>Solidarity</t>
        </is>
      </c>
      <c r="BI446" t="inlineStr">
        <is>
          <t>Descendent categories</t>
        </is>
      </c>
      <c r="BJ446" t="inlineStr">
        <is>
          <t>0</t>
        </is>
      </c>
      <c r="BO446" t="inlineStr">
        <is>
          <t>Very capable</t>
        </is>
      </c>
      <c r="BP446" t="inlineStr">
        <is>
          <t>Strongly disagree</t>
        </is>
      </c>
      <c r="BQ446" t="inlineStr">
        <is>
          <t>Strongly agree</t>
        </is>
      </c>
      <c r="BR446" t="inlineStr">
        <is>
          <t>Strongly disagree</t>
        </is>
      </c>
      <c r="BS446" t="inlineStr">
        <is>
          <t>Agree</t>
        </is>
      </c>
      <c r="BT446" t="inlineStr">
        <is>
          <t>Agree</t>
        </is>
      </c>
      <c r="BU446" t="inlineStr">
        <is>
          <t>Maybe</t>
        </is>
      </c>
      <c r="BV446" t="inlineStr">
        <is>
          <t>88</t>
        </is>
      </c>
      <c r="BW446" t="inlineStr">
        <is>
          <t>DK</t>
        </is>
      </c>
      <c r="CA446" t="inlineStr">
        <is>
          <t>No</t>
        </is>
      </c>
      <c r="CB446" t="inlineStr">
        <is>
          <t>Yes</t>
        </is>
      </c>
      <c r="CD446" t="inlineStr">
        <is>
          <t>No</t>
        </is>
      </c>
      <c r="CE446" t="inlineStr">
        <is>
          <t>No</t>
        </is>
      </c>
      <c r="CF446" t="inlineStr">
        <is>
          <t>No</t>
        </is>
      </c>
      <c r="CG446" t="inlineStr">
        <is>
          <t xml:space="preserve"> </t>
        </is>
      </c>
      <c r="CL446" t="inlineStr">
        <is>
          <t>Yes</t>
        </is>
      </c>
      <c r="CM446" t="inlineStr">
        <is>
          <t>5</t>
        </is>
      </c>
      <c r="CN446" t="inlineStr">
        <is>
          <t>No</t>
        </is>
      </c>
      <c r="CO446" t="inlineStr">
        <is>
          <t>5</t>
        </is>
      </c>
      <c r="CP446" t="inlineStr">
        <is>
          <t>Yes</t>
        </is>
      </c>
      <c r="CQ446" t="inlineStr">
        <is>
          <t>Unidos Podemos</t>
        </is>
      </c>
      <c r="CR446" t="inlineStr">
        <is>
          <t>Blank/Null</t>
        </is>
      </c>
      <c r="CS446" t="inlineStr">
        <is>
          <t>Unidos Podemos</t>
        </is>
      </c>
      <c r="CT446" t="inlineStr">
        <is>
          <t>Never</t>
        </is>
      </c>
      <c r="CX446" t="inlineStr">
        <is>
          <t>Man</t>
        </is>
      </c>
      <c r="CY446" t="inlineStr">
        <is>
          <t>26.0</t>
        </is>
      </c>
      <c r="CZ446" t="inlineStr">
        <is>
          <t>1, 9,</t>
        </is>
      </c>
      <c r="DA446" t="inlineStr">
        <is>
          <t>Working full time</t>
        </is>
      </c>
      <c r="DB446" t="inlineStr">
        <is>
          <t>COU, BUP, Higher Baccalaurate</t>
        </is>
      </c>
      <c r="DC446" t="inlineStr">
        <is>
          <t>Yes</t>
        </is>
      </c>
      <c r="DD446" t="inlineStr">
        <is>
          <t>It is fine as it is</t>
        </is>
      </c>
      <c r="DE446" t="inlineStr">
        <is>
          <t>Woman</t>
        </is>
      </c>
      <c r="DF446" t="inlineStr">
        <is>
          <t>1</t>
        </is>
      </c>
      <c r="DG446" t="inlineStr">
        <is>
          <t>No</t>
        </is>
      </c>
      <c r="DH446" t="inlineStr">
        <is>
          <t>No</t>
        </is>
      </c>
      <c r="DI446" t="inlineStr">
        <is>
          <t>No</t>
        </is>
      </c>
      <c r="DJ446" t="inlineStr">
        <is>
          <t>No</t>
        </is>
      </c>
      <c r="DL446" t="inlineStr">
        <is>
          <t>Yes, call him/her</t>
        </is>
      </c>
      <c r="DM446" t="inlineStr">
        <is>
          <t>0.9166666666665136</t>
        </is>
      </c>
      <c r="DN446" t="inlineStr">
        <is>
          <t>0.9645390070893632</t>
        </is>
      </c>
      <c r="DO446" t="inlineStr">
        <is>
          <t>0.9722222222220128</t>
        </is>
      </c>
    </row>
    <row r="447">
      <c r="A447" t="inlineStr">
        <is>
          <t>4424</t>
        </is>
      </c>
      <c r="B447" t="inlineStr">
        <is>
          <t>invalid</t>
        </is>
      </c>
      <c r="C447" t="inlineStr">
        <is>
          <t>veto</t>
        </is>
      </c>
      <c r="D447" t="inlineStr">
        <is>
          <t>VETO</t>
        </is>
      </c>
      <c r="E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5.8</t>
        </is>
      </c>
      <c r="P447" t="inlineStr">
        <is>
          <t>0</t>
        </is>
      </c>
      <c r="Q447" t="inlineStr">
        <is>
          <t>0</t>
        </is>
      </c>
      <c r="R447" t="inlineStr">
        <is>
          <t>4424</t>
        </is>
      </c>
      <c r="S447" t="inlineStr">
        <is>
          <t>26 Feb 19</t>
        </is>
      </c>
      <c r="T447" t="inlineStr">
        <is>
          <t>26 Feb 19</t>
        </is>
      </c>
      <c r="U447" t="inlineStr">
        <is>
          <t>15</t>
        </is>
      </c>
      <c r="V447" t="inlineStr">
        <is>
          <t>Autoadministrado CAWI</t>
        </is>
      </c>
      <c r="W447" t="inlineStr">
        <is>
          <t>Self-administered</t>
        </is>
      </c>
      <c r="X447" t="inlineStr">
        <is>
          <t>CAWI</t>
        </is>
      </c>
      <c r="Y447" t="inlineStr">
        <is>
          <t>2.0</t>
        </is>
      </c>
      <c r="Z447" t="inlineStr">
        <is>
          <t>Before March 8th</t>
        </is>
      </c>
      <c r="AA447" t="inlineStr">
        <is>
          <t>Noroeste (Galicia, Asturias, Cantabria)</t>
        </is>
      </c>
      <c r="AB447" t="inlineStr">
        <is>
          <t>GALICIA</t>
        </is>
      </c>
      <c r="AC447" t="inlineStr">
        <is>
          <t>Lugo</t>
        </is>
      </c>
      <c r="AD447" t="inlineStr">
        <is>
          <t>27028</t>
        </is>
      </c>
      <c r="AE447" t="inlineStr">
        <is>
          <t>Lugo</t>
        </is>
      </c>
      <c r="AF447" t="inlineStr">
        <is>
          <t>Municipalities &gt;=10K pop.</t>
        </is>
      </c>
      <c r="AG447" t="inlineStr">
        <is>
          <t>20,000-99,999 pop.</t>
        </is>
      </c>
      <c r="AH447" t="inlineStr">
        <is>
          <t>27003</t>
        </is>
      </c>
      <c r="AI447" t="inlineStr">
        <is>
          <t>Quite</t>
        </is>
      </c>
      <c r="AJ447" t="inlineStr">
        <is>
          <t>1 or 2 days/weekends</t>
        </is>
      </c>
      <c r="AK447" t="inlineStr">
        <is>
          <t>Less (almost never)</t>
        </is>
      </c>
      <c r="AL447" t="inlineStr">
        <is>
          <t>Less (almost never)</t>
        </is>
      </c>
      <c r="AM447" t="inlineStr">
        <is>
          <t>3 or 4 days (quite a lot)</t>
        </is>
      </c>
      <c r="AN447" t="inlineStr">
        <is>
          <t>1 or 2 days/weekends</t>
        </is>
      </c>
      <c r="AO447" t="inlineStr">
        <is>
          <t>2</t>
        </is>
      </c>
      <c r="AP447" t="inlineStr">
        <is>
          <t>Very</t>
        </is>
      </c>
      <c r="AQ447" t="inlineStr">
        <is>
          <t>Take to the strees to demonstrate</t>
        </is>
      </c>
      <c r="AR447" t="inlineStr">
        <is>
          <t>Quite</t>
        </is>
      </c>
      <c r="AS447" t="inlineStr">
        <is>
          <t>Yes, quite a lot</t>
        </is>
      </c>
      <c r="AT447" t="inlineStr">
        <is>
          <t>Quite</t>
        </is>
      </c>
      <c r="AU447" t="inlineStr">
        <is>
          <t>FACEBOOK, CLASES, AMIGOS</t>
        </is>
      </c>
      <c r="AV447" t="inlineStr">
        <is>
          <t>Social networks</t>
        </is>
      </c>
      <c r="AW447" t="inlineStr">
        <is>
          <t>Personal conversations</t>
        </is>
      </c>
      <c r="AZ447" t="inlineStr">
        <is>
          <t>Quite</t>
        </is>
      </c>
      <c r="BA447" t="inlineStr">
        <is>
          <t>Very often</t>
        </is>
      </c>
      <c r="BB447" t="inlineStr">
        <is>
          <t>Quite</t>
        </is>
      </c>
      <c r="BC447" t="inlineStr">
        <is>
          <t>Very often</t>
        </is>
      </c>
      <c r="BD447" t="inlineStr">
        <is>
          <t>Yes</t>
        </is>
      </c>
      <c r="BF447" t="inlineStr">
        <is>
          <t>Very necessary</t>
        </is>
      </c>
      <c r="BG447" t="inlineStr">
        <is>
          <t>Rather negative</t>
        </is>
      </c>
      <c r="BH447" t="inlineStr">
        <is>
          <t>Tedium</t>
        </is>
      </c>
      <c r="BI447" t="inlineStr">
        <is>
          <t>Ascedent categories</t>
        </is>
      </c>
      <c r="BJ447" t="inlineStr">
        <is>
          <t>99</t>
        </is>
      </c>
      <c r="BO447" t="inlineStr">
        <is>
          <t>Quite capable</t>
        </is>
      </c>
      <c r="BP447" t="inlineStr">
        <is>
          <t>Strongly disagree</t>
        </is>
      </c>
      <c r="BQ447" t="inlineStr">
        <is>
          <t>Strongly agree</t>
        </is>
      </c>
      <c r="BR447" t="inlineStr">
        <is>
          <t>Strongly agree</t>
        </is>
      </c>
      <c r="BS447" t="inlineStr">
        <is>
          <t>Agree</t>
        </is>
      </c>
      <c r="BT447" t="inlineStr">
        <is>
          <t>Strongly agree</t>
        </is>
      </c>
      <c r="BU447" t="inlineStr">
        <is>
          <t>No</t>
        </is>
      </c>
      <c r="BV447" t="inlineStr">
        <is>
          <t xml:space="preserve"> </t>
        </is>
      </c>
      <c r="CA447" t="inlineStr">
        <is>
          <t>No</t>
        </is>
      </c>
      <c r="CB447" t="inlineStr">
        <is>
          <t>No</t>
        </is>
      </c>
      <c r="CD447" t="inlineStr">
        <is>
          <t>No</t>
        </is>
      </c>
      <c r="CE447" t="inlineStr">
        <is>
          <t>No</t>
        </is>
      </c>
      <c r="CF447" t="inlineStr">
        <is>
          <t>No</t>
        </is>
      </c>
      <c r="CG447" t="inlineStr">
        <is>
          <t xml:space="preserve"> </t>
        </is>
      </c>
      <c r="CL447" t="inlineStr">
        <is>
          <t>Yes</t>
        </is>
      </c>
      <c r="CN447" t="inlineStr">
        <is>
          <t>No</t>
        </is>
      </c>
      <c r="CO447" t="inlineStr">
        <is>
          <t>DK</t>
        </is>
      </c>
      <c r="CP447" t="inlineStr">
        <is>
          <t>Was not old enough to vote</t>
        </is>
      </c>
      <c r="CQ447" t="inlineStr">
        <is>
          <t>Not in electoral census</t>
        </is>
      </c>
      <c r="CR447" t="inlineStr">
        <is>
          <t>PACMA</t>
        </is>
      </c>
      <c r="CT447" t="inlineStr">
        <is>
          <t>Less frequently</t>
        </is>
      </c>
      <c r="CU447" t="inlineStr">
        <is>
          <t>Yes</t>
        </is>
      </c>
      <c r="CV447" t="inlineStr">
        <is>
          <t>Yes</t>
        </is>
      </c>
      <c r="CW447" t="inlineStr">
        <is>
          <t>Yes</t>
        </is>
      </c>
      <c r="CX447" t="inlineStr">
        <is>
          <t>Woman</t>
        </is>
      </c>
      <c r="CY447" t="inlineStr">
        <is>
          <t>20.0</t>
        </is>
      </c>
      <c r="CZ447" t="inlineStr">
        <is>
          <t>9</t>
        </is>
      </c>
      <c r="DA447" t="inlineStr">
        <is>
          <t>Student</t>
        </is>
      </c>
      <c r="DB447" t="inlineStr">
        <is>
          <t>COU, BUP, Higher Baccalaurate</t>
        </is>
      </c>
      <c r="DC447" t="inlineStr">
        <is>
          <t>Has a partner, but does not live with him/her</t>
        </is>
      </c>
      <c r="DE447" t="inlineStr">
        <is>
          <t>Man</t>
        </is>
      </c>
      <c r="DF447" t="inlineStr">
        <is>
          <t>1</t>
        </is>
      </c>
      <c r="DG447" t="inlineStr">
        <is>
          <t>No</t>
        </is>
      </c>
      <c r="DH447" t="inlineStr">
        <is>
          <t>No</t>
        </is>
      </c>
      <c r="DI447" t="inlineStr">
        <is>
          <t>No</t>
        </is>
      </c>
      <c r="DJ447" t="inlineStr">
        <is>
          <t>No</t>
        </is>
      </c>
      <c r="DL447" t="inlineStr">
        <is>
          <t>Yes, by SMS</t>
        </is>
      </c>
      <c r="DM447" t="inlineStr">
        <is>
          <t>0.9166666666665136</t>
        </is>
      </c>
      <c r="DN447" t="inlineStr">
        <is>
          <t>1.023076923075037</t>
        </is>
      </c>
      <c r="DO447" t="inlineStr">
        <is>
          <t>0.9756097560973508</t>
        </is>
      </c>
    </row>
    <row r="448">
      <c r="A448" t="inlineStr">
        <is>
          <t>4470</t>
        </is>
      </c>
      <c r="B448" t="inlineStr">
        <is>
          <t>valid</t>
        </is>
      </c>
      <c r="C448" t="inlineStr">
        <is>
          <t>nonsignal</t>
        </is>
      </c>
      <c r="D448" t="inlineStr">
        <is>
          <t>NORMAL</t>
        </is>
      </c>
      <c r="E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12.5</t>
        </is>
      </c>
      <c r="O448" t="inlineStr">
        <is>
          <t>5.870419770756711</t>
        </is>
      </c>
      <c r="P448" t="inlineStr">
        <is>
          <t>3</t>
        </is>
      </c>
      <c r="Q448" t="inlineStr">
        <is>
          <t>1</t>
        </is>
      </c>
      <c r="R448" t="inlineStr">
        <is>
          <t>4470</t>
        </is>
      </c>
      <c r="S448" t="inlineStr">
        <is>
          <t>04 Mar 19</t>
        </is>
      </c>
      <c r="T448" t="inlineStr">
        <is>
          <t>04 Mar 19</t>
        </is>
      </c>
      <c r="U448" t="inlineStr">
        <is>
          <t>12</t>
        </is>
      </c>
      <c r="V448" t="inlineStr">
        <is>
          <t>Luna</t>
        </is>
      </c>
      <c r="W448" t="inlineStr">
        <is>
          <t>Administered by female interviewer</t>
        </is>
      </c>
      <c r="X448" t="inlineStr">
        <is>
          <t>CATI</t>
        </is>
      </c>
      <c r="Y448" t="inlineStr">
        <is>
          <t>8.0</t>
        </is>
      </c>
      <c r="Z448" t="inlineStr">
        <is>
          <t>Before March 8th</t>
        </is>
      </c>
      <c r="AA448" t="inlineStr">
        <is>
          <t>Canarias</t>
        </is>
      </c>
      <c r="AB448" t="inlineStr">
        <is>
          <t>CANARIAS</t>
        </is>
      </c>
      <c r="AC448" t="inlineStr">
        <is>
          <t>Santa Cruz de Tenerife</t>
        </is>
      </c>
      <c r="AD448" t="inlineStr">
        <is>
          <t>38023</t>
        </is>
      </c>
      <c r="AE448" t="inlineStr">
        <is>
          <t>San Cristóbal de La Laguna</t>
        </is>
      </c>
      <c r="AF448" t="inlineStr">
        <is>
          <t>Municipalities &gt;=10K pop.</t>
        </is>
      </c>
      <c r="AG448" t="inlineStr">
        <is>
          <t>&gt;100,000 pop.</t>
        </is>
      </c>
      <c r="AH448" t="inlineStr">
        <is>
          <t>38320</t>
        </is>
      </c>
      <c r="AI448" t="inlineStr">
        <is>
          <t>Very</t>
        </is>
      </c>
      <c r="AJ448" t="inlineStr">
        <is>
          <t>1 or 2 days/weekends</t>
        </is>
      </c>
      <c r="AK448" t="inlineStr">
        <is>
          <t>1 or 2 days/weekends</t>
        </is>
      </c>
      <c r="AL448" t="inlineStr">
        <is>
          <t>Everyday or almost everyday (5-7)</t>
        </is>
      </c>
      <c r="AM448" t="inlineStr">
        <is>
          <t>Never</t>
        </is>
      </c>
      <c r="AN448" t="inlineStr">
        <is>
          <t>Less (almost never)</t>
        </is>
      </c>
      <c r="AO448" t="inlineStr">
        <is>
          <t>4</t>
        </is>
      </c>
      <c r="AP448" t="inlineStr">
        <is>
          <t>Very</t>
        </is>
      </c>
      <c r="AQ448" t="inlineStr">
        <is>
          <t>Voting in elections</t>
        </is>
      </c>
      <c r="AR448" t="inlineStr">
        <is>
          <t>Quite</t>
        </is>
      </c>
      <c r="AS448" t="inlineStr">
        <is>
          <t>No, I didn't know anything</t>
        </is>
      </c>
      <c r="AU448" t="inlineStr">
        <is>
          <t xml:space="preserve"> </t>
        </is>
      </c>
      <c r="BF448" t="inlineStr">
        <is>
          <t>Very necessary</t>
        </is>
      </c>
      <c r="BG448" t="inlineStr">
        <is>
          <t>Rather positive</t>
        </is>
      </c>
      <c r="BH448" t="inlineStr">
        <is>
          <t>Solidarity</t>
        </is>
      </c>
      <c r="BI448" t="inlineStr">
        <is>
          <t>Ascedent categories</t>
        </is>
      </c>
      <c r="BJ448" t="inlineStr">
        <is>
          <t>88</t>
        </is>
      </c>
      <c r="BK448" t="inlineStr">
        <is>
          <t>DK</t>
        </is>
      </c>
      <c r="BP448" t="inlineStr">
        <is>
          <t>Disagree</t>
        </is>
      </c>
      <c r="BQ448" t="inlineStr">
        <is>
          <t>Disagree</t>
        </is>
      </c>
      <c r="BR448" t="inlineStr">
        <is>
          <t>Agree</t>
        </is>
      </c>
      <c r="BS448" t="inlineStr">
        <is>
          <t>Agree</t>
        </is>
      </c>
      <c r="BT448" t="inlineStr">
        <is>
          <t>Agree</t>
        </is>
      </c>
      <c r="BU448" t="inlineStr">
        <is>
          <t>No</t>
        </is>
      </c>
      <c r="BV448" t="inlineStr">
        <is>
          <t xml:space="preserve"> </t>
        </is>
      </c>
      <c r="CA448" t="inlineStr">
        <is>
          <t>No</t>
        </is>
      </c>
      <c r="CB448" t="inlineStr">
        <is>
          <t>Yes</t>
        </is>
      </c>
      <c r="CD448" t="inlineStr">
        <is>
          <t>No</t>
        </is>
      </c>
      <c r="CE448" t="inlineStr">
        <is>
          <t>No</t>
        </is>
      </c>
      <c r="CF448" t="inlineStr">
        <is>
          <t>Yes, in two or more</t>
        </is>
      </c>
      <c r="CG448" t="inlineStr">
        <is>
          <t>10</t>
        </is>
      </c>
      <c r="CH448" t="inlineStr">
        <is>
          <t>Other issues not linked to gender inequality (labour, neighbourhood)</t>
        </is>
      </c>
      <c r="CL448" t="inlineStr">
        <is>
          <t>Yes</t>
        </is>
      </c>
      <c r="CM448" t="inlineStr">
        <is>
          <t>5</t>
        </is>
      </c>
      <c r="CN448" t="inlineStr">
        <is>
          <t>No</t>
        </is>
      </c>
      <c r="CP448" t="inlineStr">
        <is>
          <t>Yes</t>
        </is>
      </c>
      <c r="CR448" t="inlineStr">
        <is>
          <t>DK</t>
        </is>
      </c>
      <c r="CS448" t="inlineStr">
        <is>
          <t>PSOE</t>
        </is>
      </c>
      <c r="CT448" t="inlineStr">
        <is>
          <t>Never</t>
        </is>
      </c>
      <c r="CX448" t="inlineStr">
        <is>
          <t>Man</t>
        </is>
      </c>
      <c r="CY448" t="inlineStr">
        <is>
          <t>42.0</t>
        </is>
      </c>
      <c r="CZ448" t="inlineStr">
        <is>
          <t>1</t>
        </is>
      </c>
      <c r="DA448" t="inlineStr">
        <is>
          <t>Working full time</t>
        </is>
      </c>
      <c r="DB448" t="inlineStr">
        <is>
          <t>EGB, ESO, Baccalaurate, Elementary Baccalaurate</t>
        </is>
      </c>
      <c r="DC448" t="inlineStr">
        <is>
          <t>Yes</t>
        </is>
      </c>
      <c r="DD448" t="inlineStr">
        <is>
          <t>Greater participation by me</t>
        </is>
      </c>
      <c r="DE448" t="inlineStr">
        <is>
          <t>Woman</t>
        </is>
      </c>
      <c r="DF448" t="inlineStr">
        <is>
          <t>1</t>
        </is>
      </c>
      <c r="DG448" t="inlineStr">
        <is>
          <t>No</t>
        </is>
      </c>
      <c r="DH448" t="inlineStr">
        <is>
          <t>No</t>
        </is>
      </c>
      <c r="DI448" t="inlineStr">
        <is>
          <t>No</t>
        </is>
      </c>
      <c r="DJ448" t="inlineStr">
        <is>
          <t>No</t>
        </is>
      </c>
      <c r="DL448" t="inlineStr">
        <is>
          <t>Yes, call him/her</t>
        </is>
      </c>
      <c r="DM448" t="inlineStr">
        <is>
          <t>0.7999999999998665</t>
        </is>
      </c>
      <c r="DN448" t="inlineStr">
        <is>
          <t>0.8540145985348291</t>
        </is>
      </c>
      <c r="DO448" t="inlineStr">
        <is>
          <t>0.8429423459242716</t>
        </is>
      </c>
    </row>
    <row r="449">
      <c r="A449" t="inlineStr">
        <is>
          <t>4480</t>
        </is>
      </c>
      <c r="B449" t="inlineStr">
        <is>
          <t>valid</t>
        </is>
      </c>
      <c r="C449" t="inlineStr">
        <is>
          <t>nonsignal</t>
        </is>
      </c>
      <c r="D449" t="inlineStr">
        <is>
          <t>NORMAL</t>
        </is>
      </c>
      <c r="E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12.1</t>
        </is>
      </c>
      <c r="O449" t="inlineStr">
        <is>
          <t>8.582353656029436</t>
        </is>
      </c>
      <c r="P449" t="inlineStr">
        <is>
          <t>5</t>
        </is>
      </c>
      <c r="Q449" t="inlineStr">
        <is>
          <t>0</t>
        </is>
      </c>
      <c r="R449" t="inlineStr">
        <is>
          <t>4480</t>
        </is>
      </c>
      <c r="S449" t="inlineStr">
        <is>
          <t>26 Feb 19</t>
        </is>
      </c>
      <c r="T449" t="inlineStr">
        <is>
          <t>26 Feb 19</t>
        </is>
      </c>
      <c r="U449" t="inlineStr">
        <is>
          <t>14</t>
        </is>
      </c>
      <c r="V449" t="inlineStr">
        <is>
          <t>Autoadministrado CAWI</t>
        </is>
      </c>
      <c r="W449" t="inlineStr">
        <is>
          <t>Self-administered</t>
        </is>
      </c>
      <c r="X449" t="inlineStr">
        <is>
          <t>CAWI</t>
        </is>
      </c>
      <c r="Y449" t="inlineStr">
        <is>
          <t>2.0</t>
        </is>
      </c>
      <c r="Z449" t="inlineStr">
        <is>
          <t>Before March 8th</t>
        </is>
      </c>
      <c r="AA449" t="inlineStr">
        <is>
          <t>Comunidad de Madrid</t>
        </is>
      </c>
      <c r="AB449" t="inlineStr">
        <is>
          <t>MADRID</t>
        </is>
      </c>
      <c r="AC449" t="inlineStr">
        <is>
          <t>Madrid</t>
        </is>
      </c>
      <c r="AD449" t="inlineStr">
        <is>
          <t>28079</t>
        </is>
      </c>
      <c r="AE449" t="inlineStr">
        <is>
          <t>Madrid</t>
        </is>
      </c>
      <c r="AF449" t="inlineStr">
        <is>
          <t>Municipalities &gt;=10K pop.</t>
        </is>
      </c>
      <c r="AG449" t="inlineStr">
        <is>
          <t>&gt;100,000 pop.</t>
        </is>
      </c>
      <c r="AH449" t="inlineStr">
        <is>
          <t>28050</t>
        </is>
      </c>
      <c r="AI449" t="inlineStr">
        <is>
          <t>Hardly</t>
        </is>
      </c>
      <c r="AJ449" t="inlineStr">
        <is>
          <t>1 or 2 days/weekends</t>
        </is>
      </c>
      <c r="AK449" t="inlineStr">
        <is>
          <t>1 or 2 days/weekends</t>
        </is>
      </c>
      <c r="AL449" t="inlineStr">
        <is>
          <t>1 or 2 days/weekends</t>
        </is>
      </c>
      <c r="AM449" t="inlineStr">
        <is>
          <t>1 or 2 days/weekends</t>
        </is>
      </c>
      <c r="AN449" t="inlineStr">
        <is>
          <t>3 or 4 days (quite a lot)</t>
        </is>
      </c>
      <c r="AO449" t="inlineStr">
        <is>
          <t>6</t>
        </is>
      </c>
      <c r="AP449" t="inlineStr">
        <is>
          <t>Very</t>
        </is>
      </c>
      <c r="AQ449" t="inlineStr">
        <is>
          <t>Take to the strees to demonstrate</t>
        </is>
      </c>
      <c r="AR449" t="inlineStr">
        <is>
          <t>Not capable</t>
        </is>
      </c>
      <c r="AS449" t="inlineStr">
        <is>
          <t>Yes, very much</t>
        </is>
      </c>
      <c r="AT449" t="inlineStr">
        <is>
          <t>A lot</t>
        </is>
      </c>
      <c r="AU449" t="inlineStr">
        <is>
          <t>PODCAST, FACEBOOK</t>
        </is>
      </c>
      <c r="AV449" t="inlineStr">
        <is>
          <t>Radio</t>
        </is>
      </c>
      <c r="AW449" t="inlineStr">
        <is>
          <t>Social networks</t>
        </is>
      </c>
      <c r="AZ449" t="inlineStr">
        <is>
          <t>Very often</t>
        </is>
      </c>
      <c r="BA449" t="inlineStr">
        <is>
          <t>Very often</t>
        </is>
      </c>
      <c r="BB449" t="inlineStr">
        <is>
          <t>Quite</t>
        </is>
      </c>
      <c r="BC449" t="inlineStr">
        <is>
          <t>Quite</t>
        </is>
      </c>
      <c r="BD449" t="inlineStr">
        <is>
          <t>No</t>
        </is>
      </c>
      <c r="BE449" t="inlineStr">
        <is>
          <t>No</t>
        </is>
      </c>
      <c r="BF449" t="inlineStr">
        <is>
          <t>Quite necessary</t>
        </is>
      </c>
      <c r="BG449" t="inlineStr">
        <is>
          <t>Rather positive</t>
        </is>
      </c>
      <c r="BH449" t="inlineStr">
        <is>
          <t>Solidarity</t>
        </is>
      </c>
      <c r="BI449" t="inlineStr">
        <is>
          <t>Ascedent categories</t>
        </is>
      </c>
      <c r="BJ449" t="inlineStr">
        <is>
          <t>NINGUNA</t>
        </is>
      </c>
      <c r="BO449" t="inlineStr">
        <is>
          <t>Quite capable</t>
        </is>
      </c>
      <c r="BP449" t="inlineStr">
        <is>
          <t>Disagree</t>
        </is>
      </c>
      <c r="BQ449" t="inlineStr">
        <is>
          <t>Disagree</t>
        </is>
      </c>
      <c r="BR449" t="inlineStr">
        <is>
          <t>Disagree</t>
        </is>
      </c>
      <c r="BS449" t="inlineStr">
        <is>
          <t>Agree</t>
        </is>
      </c>
      <c r="BT449" t="inlineStr">
        <is>
          <t>Agree</t>
        </is>
      </c>
      <c r="BU449" t="inlineStr">
        <is>
          <t>No</t>
        </is>
      </c>
      <c r="BV449" t="inlineStr">
        <is>
          <t xml:space="preserve"> </t>
        </is>
      </c>
      <c r="CA449" t="inlineStr">
        <is>
          <t>No</t>
        </is>
      </c>
      <c r="CB449" t="inlineStr">
        <is>
          <t>Yes</t>
        </is>
      </c>
      <c r="CD449" t="inlineStr">
        <is>
          <t>No</t>
        </is>
      </c>
      <c r="CE449" t="inlineStr">
        <is>
          <t>No</t>
        </is>
      </c>
      <c r="CF449" t="inlineStr">
        <is>
          <t>Yes, in one</t>
        </is>
      </c>
      <c r="CG449" t="inlineStr">
        <is>
          <t>LABORAL</t>
        </is>
      </c>
      <c r="CH449" t="inlineStr">
        <is>
          <t>Other issues not linked to gender inequality (labour, neighbourhood)</t>
        </is>
      </c>
      <c r="CL449" t="inlineStr">
        <is>
          <t>Yes</t>
        </is>
      </c>
      <c r="CM449" t="inlineStr">
        <is>
          <t>4</t>
        </is>
      </c>
      <c r="CN449" t="inlineStr">
        <is>
          <t>Yes</t>
        </is>
      </c>
      <c r="CO449" t="inlineStr">
        <is>
          <t>5</t>
        </is>
      </c>
      <c r="CP449" t="inlineStr">
        <is>
          <t>Yes</t>
        </is>
      </c>
      <c r="CQ449" t="inlineStr">
        <is>
          <t>Undefined OTHER</t>
        </is>
      </c>
      <c r="CR449" t="inlineStr">
        <is>
          <t>Undefined OTHER</t>
        </is>
      </c>
      <c r="CT449" t="inlineStr">
        <is>
          <t>Every or almost every day</t>
        </is>
      </c>
      <c r="CU449" t="inlineStr">
        <is>
          <t>Yes</t>
        </is>
      </c>
      <c r="CV449" t="inlineStr">
        <is>
          <t>Yes</t>
        </is>
      </c>
      <c r="CW449" t="inlineStr">
        <is>
          <t>Yes</t>
        </is>
      </c>
      <c r="CX449" t="inlineStr">
        <is>
          <t>Man</t>
        </is>
      </c>
      <c r="CY449" t="inlineStr">
        <is>
          <t>42.0</t>
        </is>
      </c>
      <c r="CZ449" t="inlineStr">
        <is>
          <t>1</t>
        </is>
      </c>
      <c r="DA449" t="inlineStr">
        <is>
          <t>Working full time</t>
        </is>
      </c>
      <c r="DB449" t="inlineStr">
        <is>
          <t>FP2, Higher Vocational Training, Conservatoire 10 years</t>
        </is>
      </c>
      <c r="DC449" t="inlineStr">
        <is>
          <t>Yes</t>
        </is>
      </c>
      <c r="DD449" t="inlineStr">
        <is>
          <t>Greater participation by me</t>
        </is>
      </c>
      <c r="DE449" t="inlineStr">
        <is>
          <t>Woman</t>
        </is>
      </c>
      <c r="DF449" t="inlineStr">
        <is>
          <t>4</t>
        </is>
      </c>
      <c r="DG449" t="inlineStr">
        <is>
          <t>Yes</t>
        </is>
      </c>
      <c r="DH449" t="inlineStr">
        <is>
          <t>No</t>
        </is>
      </c>
      <c r="DI449" t="inlineStr">
        <is>
          <t>No</t>
        </is>
      </c>
      <c r="DJ449" t="inlineStr">
        <is>
          <t>Yes</t>
        </is>
      </c>
      <c r="DK449" t="inlineStr">
        <is>
          <t>Both (sons and daughters)</t>
        </is>
      </c>
      <c r="DL449" t="inlineStr">
        <is>
          <t>Yes, by SMS</t>
        </is>
      </c>
      <c r="DM449" t="inlineStr">
        <is>
          <t>0.8695652173911591</t>
        </is>
      </c>
      <c r="DN449" t="inlineStr">
        <is>
          <t>0.8540145985348291</t>
        </is>
      </c>
      <c r="DO449" t="inlineStr">
        <is>
          <t>0.8429423459242716</t>
        </is>
      </c>
    </row>
    <row r="450">
      <c r="A450" t="inlineStr">
        <is>
          <t>4481</t>
        </is>
      </c>
      <c r="B450" t="inlineStr">
        <is>
          <t>valid</t>
        </is>
      </c>
      <c r="C450" t="inlineStr">
        <is>
          <t>nonsignal</t>
        </is>
      </c>
      <c r="D450" t="inlineStr">
        <is>
          <t>NORMAL</t>
        </is>
      </c>
      <c r="E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10.7</t>
        </is>
      </c>
      <c r="O450" t="inlineStr">
        <is>
          <t>4.047422517806941</t>
        </is>
      </c>
      <c r="P450" t="inlineStr">
        <is>
          <t>3</t>
        </is>
      </c>
      <c r="Q450" t="inlineStr">
        <is>
          <t>0</t>
        </is>
      </c>
      <c r="R450" t="inlineStr">
        <is>
          <t>4481</t>
        </is>
      </c>
      <c r="S450" t="inlineStr">
        <is>
          <t>03 Mar 19</t>
        </is>
      </c>
      <c r="T450" t="inlineStr">
        <is>
          <t>03 Mar 19</t>
        </is>
      </c>
      <c r="U450" t="inlineStr">
        <is>
          <t>18</t>
        </is>
      </c>
      <c r="V450" t="inlineStr">
        <is>
          <t>María</t>
        </is>
      </c>
      <c r="W450" t="inlineStr">
        <is>
          <t>Administered by female interviewer</t>
        </is>
      </c>
      <c r="X450" t="inlineStr">
        <is>
          <t>CATI</t>
        </is>
      </c>
      <c r="Y450" t="inlineStr">
        <is>
          <t>6.0</t>
        </is>
      </c>
      <c r="Z450" t="inlineStr">
        <is>
          <t>Before March 8th</t>
        </is>
      </c>
      <c r="AA450" t="inlineStr">
        <is>
          <t>Comunidad de Madrid</t>
        </is>
      </c>
      <c r="AB450" t="inlineStr">
        <is>
          <t>MADRID</t>
        </is>
      </c>
      <c r="AC450" t="inlineStr">
        <is>
          <t>Madrid</t>
        </is>
      </c>
      <c r="AD450" t="inlineStr">
        <is>
          <t>28074</t>
        </is>
      </c>
      <c r="AE450" t="inlineStr">
        <is>
          <t>Leganés</t>
        </is>
      </c>
      <c r="AF450" t="inlineStr">
        <is>
          <t>Municipalities &gt;=10K pop.</t>
        </is>
      </c>
      <c r="AG450" t="inlineStr">
        <is>
          <t>&gt;100,000 pop.</t>
        </is>
      </c>
      <c r="AH450" t="inlineStr">
        <is>
          <t>28918</t>
        </is>
      </c>
      <c r="AI450" t="inlineStr">
        <is>
          <t>Very</t>
        </is>
      </c>
      <c r="AJ450" t="inlineStr">
        <is>
          <t>Everyday or almost everyday (5-7)</t>
        </is>
      </c>
      <c r="AK450" t="inlineStr">
        <is>
          <t>Never</t>
        </is>
      </c>
      <c r="AL450" t="inlineStr">
        <is>
          <t>1 or 2 days/weekends</t>
        </is>
      </c>
      <c r="AM450" t="inlineStr">
        <is>
          <t>Never</t>
        </is>
      </c>
      <c r="AN450" t="inlineStr">
        <is>
          <t>Less (almost never)</t>
        </is>
      </c>
      <c r="AO450" t="inlineStr">
        <is>
          <t>4</t>
        </is>
      </c>
      <c r="AP450" t="inlineStr">
        <is>
          <t>Quite</t>
        </is>
      </c>
      <c r="AQ450" t="inlineStr">
        <is>
          <t>Voting in elections</t>
        </is>
      </c>
      <c r="AR450" t="inlineStr">
        <is>
          <t>Quite</t>
        </is>
      </c>
      <c r="AS450" t="inlineStr">
        <is>
          <t>Yes, very much</t>
        </is>
      </c>
      <c r="AT450" t="inlineStr">
        <is>
          <t>Hardly</t>
        </is>
      </c>
      <c r="AU450" t="inlineStr">
        <is>
          <t>2</t>
        </is>
      </c>
      <c r="AV450" t="inlineStr">
        <is>
          <t>Social networks</t>
        </is>
      </c>
      <c r="AZ450" t="inlineStr">
        <is>
          <t>Little</t>
        </is>
      </c>
      <c r="BA450" t="inlineStr">
        <is>
          <t>Little</t>
        </is>
      </c>
      <c r="BB450" t="inlineStr">
        <is>
          <t>Quite</t>
        </is>
      </c>
      <c r="BC450" t="inlineStr">
        <is>
          <t>Quite</t>
        </is>
      </c>
      <c r="BD450" t="inlineStr">
        <is>
          <t>Yes</t>
        </is>
      </c>
      <c r="BF450" t="inlineStr">
        <is>
          <t>Very necessary</t>
        </is>
      </c>
      <c r="BG450" t="inlineStr">
        <is>
          <t>Rather positive</t>
        </is>
      </c>
      <c r="BH450" t="inlineStr">
        <is>
          <t>Hope</t>
        </is>
      </c>
      <c r="BI450" t="inlineStr">
        <is>
          <t>Descendent categories</t>
        </is>
      </c>
      <c r="BJ450" t="inlineStr">
        <is>
          <t>IGUALDAD SALARIAL, ABORTO</t>
        </is>
      </c>
      <c r="BK450" t="inlineStr">
        <is>
          <t>Equal pay</t>
        </is>
      </c>
      <c r="BL450" t="inlineStr">
        <is>
          <t>Reproductive rights</t>
        </is>
      </c>
      <c r="BO450" t="inlineStr">
        <is>
          <t>Quite capable</t>
        </is>
      </c>
      <c r="BP450" t="inlineStr">
        <is>
          <t>Strongly disagree</t>
        </is>
      </c>
      <c r="BQ450" t="inlineStr">
        <is>
          <t>Agree</t>
        </is>
      </c>
      <c r="BR450" t="inlineStr">
        <is>
          <t>Strongly agree</t>
        </is>
      </c>
      <c r="BS450" t="inlineStr">
        <is>
          <t>Agree</t>
        </is>
      </c>
      <c r="BT450" t="inlineStr">
        <is>
          <t>Agree</t>
        </is>
      </c>
      <c r="BU450" t="inlineStr">
        <is>
          <t>Yes</t>
        </is>
      </c>
      <c r="BV450" t="inlineStr">
        <is>
          <t>UNA REPRESENTACION EN SU CENTRO DE ESTUDIOS</t>
        </is>
      </c>
      <c r="BW450" t="inlineStr">
        <is>
          <t>Participation in awareness-raising activities IWD</t>
        </is>
      </c>
      <c r="CA450" t="inlineStr">
        <is>
          <t>No</t>
        </is>
      </c>
      <c r="CB450" t="inlineStr">
        <is>
          <t>No</t>
        </is>
      </c>
      <c r="CD450" t="inlineStr">
        <is>
          <t>Yes</t>
        </is>
      </c>
      <c r="CE450" t="inlineStr">
        <is>
          <t>No</t>
        </is>
      </c>
      <c r="CF450" t="inlineStr">
        <is>
          <t>Yes, in one</t>
        </is>
      </c>
      <c r="CG450" t="inlineStr">
        <is>
          <t>1</t>
        </is>
      </c>
      <c r="CH450" t="inlineStr">
        <is>
          <t>25th Novemeber (sexual violence)</t>
        </is>
      </c>
      <c r="CL450" t="inlineStr">
        <is>
          <t>No</t>
        </is>
      </c>
      <c r="CO450" t="inlineStr">
        <is>
          <t>5</t>
        </is>
      </c>
      <c r="CP450" t="inlineStr">
        <is>
          <t>Was not old enough to vote</t>
        </is>
      </c>
      <c r="CQ450" t="inlineStr">
        <is>
          <t>Not in electoral census</t>
        </is>
      </c>
      <c r="CR450" t="inlineStr">
        <is>
          <t>Cs Ciudadanos</t>
        </is>
      </c>
      <c r="CT450" t="inlineStr">
        <is>
          <t>1-2 days a week/weekends</t>
        </is>
      </c>
      <c r="CU450" t="inlineStr">
        <is>
          <t>Yes</t>
        </is>
      </c>
      <c r="CV450" t="inlineStr">
        <is>
          <t>Yes</t>
        </is>
      </c>
      <c r="CW450" t="inlineStr">
        <is>
          <t>Yes</t>
        </is>
      </c>
      <c r="CX450" t="inlineStr">
        <is>
          <t>Woman</t>
        </is>
      </c>
      <c r="CY450" t="inlineStr">
        <is>
          <t>18.0</t>
        </is>
      </c>
      <c r="CZ450" t="inlineStr">
        <is>
          <t>9</t>
        </is>
      </c>
      <c r="DA450" t="inlineStr">
        <is>
          <t>Student</t>
        </is>
      </c>
      <c r="DB450" t="inlineStr">
        <is>
          <t>EGB, ESO, Baccalaurate, Elementary Baccalaurate</t>
        </is>
      </c>
      <c r="DC450" t="inlineStr">
        <is>
          <t>No partner</t>
        </is>
      </c>
      <c r="DF450" t="inlineStr">
        <is>
          <t>1</t>
        </is>
      </c>
      <c r="DG450" t="inlineStr">
        <is>
          <t>No</t>
        </is>
      </c>
      <c r="DH450" t="inlineStr">
        <is>
          <t>No</t>
        </is>
      </c>
      <c r="DI450" t="inlineStr">
        <is>
          <t>No</t>
        </is>
      </c>
      <c r="DJ450" t="inlineStr">
        <is>
          <t>No</t>
        </is>
      </c>
      <c r="DL450" t="inlineStr">
        <is>
          <t>Yes, by SMS</t>
        </is>
      </c>
      <c r="DM450" t="inlineStr">
        <is>
          <t>0.7857142857141546</t>
        </is>
      </c>
      <c r="DN450" t="inlineStr">
        <is>
          <t>1.023076923075037</t>
        </is>
      </c>
      <c r="DO450" t="inlineStr">
        <is>
          <t>0.9756097560973508</t>
        </is>
      </c>
    </row>
    <row r="451">
      <c r="A451" t="inlineStr">
        <is>
          <t>4483</t>
        </is>
      </c>
      <c r="B451" t="inlineStr">
        <is>
          <t>invalid</t>
        </is>
      </c>
      <c r="C451" t="inlineStr">
        <is>
          <t>queue</t>
        </is>
      </c>
      <c r="D451" t="inlineStr">
        <is>
          <t>MEDIUM</t>
        </is>
      </c>
      <c r="E451" t="inlineStr">
        <is>
          <t>1</t>
        </is>
      </c>
      <c r="F451" t="inlineStr">
        <is>
          <t>DUR_short</t>
        </is>
      </c>
      <c r="G451" t="inlineStr">
        <is>
          <t>0</t>
        </is>
      </c>
      <c r="H451" t="inlineStr">
        <is>
          <t>1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8.2</t>
        </is>
      </c>
      <c r="O451" t="inlineStr">
        <is>
          <t>2.0998777685195043</t>
        </is>
      </c>
      <c r="P451" t="inlineStr">
        <is>
          <t>3</t>
        </is>
      </c>
      <c r="Q451" t="inlineStr">
        <is>
          <t>0</t>
        </is>
      </c>
      <c r="R451" t="inlineStr">
        <is>
          <t>4483</t>
        </is>
      </c>
      <c r="S451" t="inlineStr">
        <is>
          <t>01 Mar 19</t>
        </is>
      </c>
      <c r="T451" t="inlineStr">
        <is>
          <t>01 Mar 19</t>
        </is>
      </c>
      <c r="U451" t="inlineStr">
        <is>
          <t>13</t>
        </is>
      </c>
      <c r="V451" t="inlineStr">
        <is>
          <t>David</t>
        </is>
      </c>
      <c r="W451" t="inlineStr">
        <is>
          <t>Administered by male interviewer</t>
        </is>
      </c>
      <c r="X451" t="inlineStr">
        <is>
          <t>CATI</t>
        </is>
      </c>
      <c r="Y451" t="inlineStr">
        <is>
          <t>5.0</t>
        </is>
      </c>
      <c r="Z451" t="inlineStr">
        <is>
          <t>Before March 8th</t>
        </is>
      </c>
      <c r="AA451" t="inlineStr">
        <is>
          <t>Este (Cataluña, Comunidad Valenciana, Baleares)</t>
        </is>
      </c>
      <c r="AB451" t="inlineStr">
        <is>
          <t>PAIS VALENCIANO</t>
        </is>
      </c>
      <c r="AC451" t="inlineStr">
        <is>
          <t>Valencia/València</t>
        </is>
      </c>
      <c r="AD451" t="inlineStr">
        <is>
          <t>46181</t>
        </is>
      </c>
      <c r="AE451" t="inlineStr">
        <is>
          <t>Oliva</t>
        </is>
      </c>
      <c r="AF451" t="inlineStr">
        <is>
          <t>Municipalities &gt;=10K pop.</t>
        </is>
      </c>
      <c r="AG451" t="inlineStr">
        <is>
          <t>20,000-99,999 pop.</t>
        </is>
      </c>
      <c r="AH451" t="inlineStr">
        <is>
          <t>46780</t>
        </is>
      </c>
      <c r="AI451" t="inlineStr">
        <is>
          <t>Not at all</t>
        </is>
      </c>
      <c r="AJ451" t="inlineStr">
        <is>
          <t>1 or 2 days/weekends</t>
        </is>
      </c>
      <c r="AK451" t="inlineStr">
        <is>
          <t>Less (almost never)</t>
        </is>
      </c>
      <c r="AL451" t="inlineStr">
        <is>
          <t>Everyday or almost everyday (5-7)</t>
        </is>
      </c>
      <c r="AM451" t="inlineStr">
        <is>
          <t>Everyday or almost everyday (5-7)</t>
        </is>
      </c>
      <c r="AN451" t="inlineStr">
        <is>
          <t>Everyday or almost everyday (5-7)</t>
        </is>
      </c>
      <c r="AO451" t="inlineStr">
        <is>
          <t>7</t>
        </is>
      </c>
      <c r="AP451" t="inlineStr">
        <is>
          <t>Quite</t>
        </is>
      </c>
      <c r="AQ451" t="inlineStr">
        <is>
          <t>Voting in elections</t>
        </is>
      </c>
      <c r="AR451" t="inlineStr">
        <is>
          <t>Quite</t>
        </is>
      </c>
      <c r="AS451" t="inlineStr">
        <is>
          <t>Yes, quite a lot</t>
        </is>
      </c>
      <c r="AT451" t="inlineStr">
        <is>
          <t>Hardly</t>
        </is>
      </c>
      <c r="AU451" t="inlineStr">
        <is>
          <t>1, 5, 6</t>
        </is>
      </c>
      <c r="AV451" t="inlineStr">
        <is>
          <t>TV</t>
        </is>
      </c>
      <c r="AW451" t="inlineStr">
        <is>
          <t>Radio</t>
        </is>
      </c>
      <c r="AX451" t="inlineStr">
        <is>
          <t>Newspapers</t>
        </is>
      </c>
      <c r="AZ451" t="inlineStr">
        <is>
          <t>Not at all</t>
        </is>
      </c>
      <c r="BA451" t="inlineStr">
        <is>
          <t>Very often</t>
        </is>
      </c>
      <c r="BB451" t="inlineStr">
        <is>
          <t>Very often</t>
        </is>
      </c>
      <c r="BC451" t="inlineStr">
        <is>
          <t>Very often</t>
        </is>
      </c>
      <c r="BD451" t="inlineStr">
        <is>
          <t>No</t>
        </is>
      </c>
      <c r="BE451" t="inlineStr">
        <is>
          <t>No</t>
        </is>
      </c>
      <c r="BF451" t="inlineStr">
        <is>
          <t>Quite necessary</t>
        </is>
      </c>
      <c r="BG451" t="inlineStr">
        <is>
          <t>Rather positive</t>
        </is>
      </c>
      <c r="BH451" t="inlineStr">
        <is>
          <t>Solidarity</t>
        </is>
      </c>
      <c r="BI451" t="inlineStr">
        <is>
          <t>Ascedent categories</t>
        </is>
      </c>
      <c r="BJ451" t="inlineStr">
        <is>
          <t>0</t>
        </is>
      </c>
      <c r="BO451" t="inlineStr">
        <is>
          <t>Very capable</t>
        </is>
      </c>
      <c r="BP451" t="inlineStr">
        <is>
          <t>Agree</t>
        </is>
      </c>
      <c r="BQ451" t="inlineStr">
        <is>
          <t>Strongly agree</t>
        </is>
      </c>
      <c r="BR451" t="inlineStr">
        <is>
          <t>Agree</t>
        </is>
      </c>
      <c r="BS451" t="inlineStr">
        <is>
          <t>Agree</t>
        </is>
      </c>
      <c r="BT451" t="inlineStr">
        <is>
          <t>Agree</t>
        </is>
      </c>
      <c r="BU451" t="inlineStr">
        <is>
          <t>Yes</t>
        </is>
      </c>
      <c r="BV451" t="inlineStr">
        <is>
          <t>9</t>
        </is>
      </c>
      <c r="BW451" t="inlineStr">
        <is>
          <t>Participation in awareness-raising activities IWD</t>
        </is>
      </c>
      <c r="CA451" t="inlineStr">
        <is>
          <t>No</t>
        </is>
      </c>
      <c r="CB451" t="inlineStr">
        <is>
          <t>Yes</t>
        </is>
      </c>
      <c r="CD451" t="inlineStr">
        <is>
          <t>Yes</t>
        </is>
      </c>
      <c r="CE451" t="inlineStr">
        <is>
          <t>Yes</t>
        </is>
      </c>
      <c r="CF451" t="inlineStr">
        <is>
          <t>No</t>
        </is>
      </c>
      <c r="CG451" t="inlineStr">
        <is>
          <t xml:space="preserve"> </t>
        </is>
      </c>
      <c r="CL451" t="inlineStr">
        <is>
          <t>Yes</t>
        </is>
      </c>
      <c r="CM451" t="inlineStr">
        <is>
          <t>8</t>
        </is>
      </c>
      <c r="CN451" t="inlineStr">
        <is>
          <t>No</t>
        </is>
      </c>
      <c r="CO451" t="inlineStr">
        <is>
          <t>5</t>
        </is>
      </c>
      <c r="CP451" t="inlineStr">
        <is>
          <t>Yes</t>
        </is>
      </c>
      <c r="CQ451" t="inlineStr">
        <is>
          <t>PSOE</t>
        </is>
      </c>
      <c r="CR451" t="inlineStr">
        <is>
          <t>PSOE</t>
        </is>
      </c>
      <c r="CT451" t="inlineStr">
        <is>
          <t>Never</t>
        </is>
      </c>
      <c r="CX451" t="inlineStr">
        <is>
          <t>Man</t>
        </is>
      </c>
      <c r="CY451" t="inlineStr">
        <is>
          <t>34.0</t>
        </is>
      </c>
      <c r="CZ451" t="inlineStr">
        <is>
          <t>11, AUTONOMO</t>
        </is>
      </c>
      <c r="DA451" t="inlineStr">
        <is>
          <t>Working full time</t>
        </is>
      </c>
      <c r="DB451" t="inlineStr">
        <is>
          <t>FP2, Higher Vocational Training, Conservatoire 10 years</t>
        </is>
      </c>
      <c r="DC451" t="inlineStr">
        <is>
          <t>Yes</t>
        </is>
      </c>
      <c r="DD451" t="inlineStr">
        <is>
          <t>It is fine as it is</t>
        </is>
      </c>
      <c r="DE451" t="inlineStr">
        <is>
          <t>Woman</t>
        </is>
      </c>
      <c r="DF451" t="inlineStr">
        <is>
          <t>4</t>
        </is>
      </c>
      <c r="DG451" t="inlineStr">
        <is>
          <t>Yes</t>
        </is>
      </c>
      <c r="DH451" t="inlineStr">
        <is>
          <t>No</t>
        </is>
      </c>
      <c r="DI451" t="inlineStr">
        <is>
          <t>No</t>
        </is>
      </c>
      <c r="DJ451" t="inlineStr">
        <is>
          <t>Yes</t>
        </is>
      </c>
      <c r="DK451" t="inlineStr">
        <is>
          <t>Only daughter/s</t>
        </is>
      </c>
      <c r="DL451" t="inlineStr">
        <is>
          <t>Yes, call him/her</t>
        </is>
      </c>
      <c r="DM451" t="inlineStr">
        <is>
          <t>0.9166666666665136</t>
        </is>
      </c>
      <c r="DN451" t="inlineStr">
        <is>
          <t>0.9645390070893632</t>
        </is>
      </c>
      <c r="DO451" t="inlineStr">
        <is>
          <t>0.9722222222220128</t>
        </is>
      </c>
    </row>
    <row r="452">
      <c r="A452" t="inlineStr">
        <is>
          <t>4502</t>
        </is>
      </c>
      <c r="B452" t="inlineStr">
        <is>
          <t>invalid</t>
        </is>
      </c>
      <c r="C452" t="inlineStr">
        <is>
          <t>queue</t>
        </is>
      </c>
      <c r="D452" t="inlineStr">
        <is>
          <t>MEDIUM</t>
        </is>
      </c>
      <c r="E452" t="inlineStr">
        <is>
          <t>1</t>
        </is>
      </c>
      <c r="F452" t="inlineStr">
        <is>
          <t>DKNA</t>
        </is>
      </c>
      <c r="G452" t="inlineStr">
        <is>
          <t>0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9.4</t>
        </is>
      </c>
      <c r="O452" t="inlineStr">
        <is>
          <t>0.5423273737530098</t>
        </is>
      </c>
      <c r="P452" t="inlineStr">
        <is>
          <t>4</t>
        </is>
      </c>
      <c r="Q452" t="inlineStr">
        <is>
          <t>5</t>
        </is>
      </c>
      <c r="R452" t="inlineStr">
        <is>
          <t>4502</t>
        </is>
      </c>
      <c r="S452" t="inlineStr">
        <is>
          <t>27 Feb 19</t>
        </is>
      </c>
      <c r="T452" t="inlineStr">
        <is>
          <t>27 Feb 19</t>
        </is>
      </c>
      <c r="U452" t="inlineStr">
        <is>
          <t>19</t>
        </is>
      </c>
      <c r="V452" t="inlineStr">
        <is>
          <t>David</t>
        </is>
      </c>
      <c r="W452" t="inlineStr">
        <is>
          <t>Administered by male interviewer</t>
        </is>
      </c>
      <c r="X452" t="inlineStr">
        <is>
          <t>CATI</t>
        </is>
      </c>
      <c r="Y452" t="inlineStr">
        <is>
          <t>3.0</t>
        </is>
      </c>
      <c r="Z452" t="inlineStr">
        <is>
          <t>Before March 8th</t>
        </is>
      </c>
      <c r="AA452" t="inlineStr">
        <is>
          <t>Este (Cataluña, Comunidad Valenciana, Baleares)</t>
        </is>
      </c>
      <c r="AB452" t="inlineStr">
        <is>
          <t>PAIS VALENCIANO</t>
        </is>
      </c>
      <c r="AC452" t="inlineStr">
        <is>
          <t>Castellón/Castelló</t>
        </is>
      </c>
      <c r="AD452" t="inlineStr">
        <is>
          <t>12135</t>
        </is>
      </c>
      <c r="AE452" t="inlineStr">
        <is>
          <t>Vila-real</t>
        </is>
      </c>
      <c r="AF452" t="inlineStr">
        <is>
          <t>Municipalities &gt;=10K pop.</t>
        </is>
      </c>
      <c r="AG452" t="inlineStr">
        <is>
          <t>20,000-99,999 pop.</t>
        </is>
      </c>
      <c r="AH452" t="inlineStr">
        <is>
          <t>12540</t>
        </is>
      </c>
      <c r="AI452" t="inlineStr">
        <is>
          <t>Very</t>
        </is>
      </c>
      <c r="AJ452" t="inlineStr">
        <is>
          <t>Less (almost never)</t>
        </is>
      </c>
      <c r="AK452" t="inlineStr">
        <is>
          <t>Never</t>
        </is>
      </c>
      <c r="AL452" t="inlineStr">
        <is>
          <t>Never</t>
        </is>
      </c>
      <c r="AM452" t="inlineStr">
        <is>
          <t>Never</t>
        </is>
      </c>
      <c r="AN452" t="inlineStr">
        <is>
          <t>Less (almost never)</t>
        </is>
      </c>
      <c r="AO452" t="inlineStr">
        <is>
          <t>5</t>
        </is>
      </c>
      <c r="AP452" t="inlineStr">
        <is>
          <t>DK</t>
        </is>
      </c>
      <c r="AQ452" t="inlineStr">
        <is>
          <t>Both are useful</t>
        </is>
      </c>
      <c r="AR452" t="inlineStr">
        <is>
          <t>Very capable</t>
        </is>
      </c>
      <c r="AS452" t="inlineStr">
        <is>
          <t>No, I didn't know anything</t>
        </is>
      </c>
      <c r="AU452" t="inlineStr">
        <is>
          <t xml:space="preserve"> </t>
        </is>
      </c>
      <c r="BF452" t="inlineStr">
        <is>
          <t>DK</t>
        </is>
      </c>
      <c r="BG452" t="inlineStr">
        <is>
          <t>DK</t>
        </is>
      </c>
      <c r="BJ452" t="inlineStr">
        <is>
          <t>88</t>
        </is>
      </c>
      <c r="BK452" t="inlineStr">
        <is>
          <t>DK</t>
        </is>
      </c>
      <c r="BP452" t="inlineStr">
        <is>
          <t>Neither agree nor disagree</t>
        </is>
      </c>
      <c r="BQ452" t="inlineStr">
        <is>
          <t>Agree</t>
        </is>
      </c>
      <c r="BR452" t="inlineStr">
        <is>
          <t>Agree</t>
        </is>
      </c>
      <c r="BS452" t="inlineStr">
        <is>
          <t>Agree</t>
        </is>
      </c>
      <c r="BT452" t="inlineStr">
        <is>
          <t>Agree</t>
        </is>
      </c>
      <c r="BU452" t="inlineStr">
        <is>
          <t>No</t>
        </is>
      </c>
      <c r="BV452" t="inlineStr">
        <is>
          <t xml:space="preserve"> </t>
        </is>
      </c>
      <c r="CA452" t="inlineStr">
        <is>
          <t>No</t>
        </is>
      </c>
      <c r="CB452" t="inlineStr">
        <is>
          <t>Yes</t>
        </is>
      </c>
      <c r="CD452" t="inlineStr">
        <is>
          <t>No</t>
        </is>
      </c>
      <c r="CE452" t="inlineStr">
        <is>
          <t>No</t>
        </is>
      </c>
      <c r="CF452" t="inlineStr">
        <is>
          <t>No</t>
        </is>
      </c>
      <c r="CG452" t="inlineStr">
        <is>
          <t xml:space="preserve"> </t>
        </is>
      </c>
      <c r="CL452" t="inlineStr">
        <is>
          <t>Yes</t>
        </is>
      </c>
      <c r="CM452" t="inlineStr">
        <is>
          <t>1</t>
        </is>
      </c>
      <c r="CN452" t="inlineStr">
        <is>
          <t>No</t>
        </is>
      </c>
      <c r="CO452" t="inlineStr">
        <is>
          <t>5</t>
        </is>
      </c>
      <c r="CP452" t="inlineStr">
        <is>
          <t>Yes</t>
        </is>
      </c>
      <c r="CQ452" t="inlineStr">
        <is>
          <t>PP</t>
        </is>
      </c>
      <c r="CR452" t="inlineStr">
        <is>
          <t>DK</t>
        </is>
      </c>
      <c r="CS452" t="inlineStr">
        <is>
          <t>DK</t>
        </is>
      </c>
      <c r="CT452" t="inlineStr">
        <is>
          <t>Never</t>
        </is>
      </c>
      <c r="CX452" t="inlineStr">
        <is>
          <t>Woman</t>
        </is>
      </c>
      <c r="CY452" t="inlineStr">
        <is>
          <t>58.0</t>
        </is>
      </c>
      <c r="CZ452" t="inlineStr">
        <is>
          <t>2</t>
        </is>
      </c>
      <c r="DA452" t="inlineStr">
        <is>
          <t>Working part-time</t>
        </is>
      </c>
      <c r="DB452" t="inlineStr">
        <is>
          <t>COU, BUP, Higher Baccalaurate</t>
        </is>
      </c>
      <c r="DC452" t="inlineStr">
        <is>
          <t>Yes</t>
        </is>
      </c>
      <c r="DD452" t="inlineStr">
        <is>
          <t>It is fine as it is</t>
        </is>
      </c>
      <c r="DE452" t="inlineStr">
        <is>
          <t>Man</t>
        </is>
      </c>
      <c r="DF452" t="inlineStr">
        <is>
          <t>2, 3</t>
        </is>
      </c>
      <c r="DG452" t="inlineStr">
        <is>
          <t>Yes</t>
        </is>
      </c>
      <c r="DH452" t="inlineStr">
        <is>
          <t>Yes</t>
        </is>
      </c>
      <c r="DI452" t="inlineStr">
        <is>
          <t>Yes</t>
        </is>
      </c>
      <c r="DJ452" t="inlineStr">
        <is>
          <t>No</t>
        </is>
      </c>
      <c r="DK452" t="inlineStr">
        <is>
          <t>Both (sons and daughters)</t>
        </is>
      </c>
      <c r="DL452" t="inlineStr">
        <is>
          <t>Yes, call him/her</t>
        </is>
      </c>
      <c r="DM452" t="inlineStr">
        <is>
          <t>1.312499999999781</t>
        </is>
      </c>
      <c r="DN452" t="inlineStr">
        <is>
          <t>1.322751322743256</t>
        </is>
      </c>
      <c r="DO452" t="inlineStr">
        <is>
          <t>1.382978723405372</t>
        </is>
      </c>
    </row>
    <row r="453">
      <c r="A453" t="inlineStr">
        <is>
          <t>4515</t>
        </is>
      </c>
      <c r="B453" t="inlineStr">
        <is>
          <t>valid</t>
        </is>
      </c>
      <c r="C453" t="inlineStr">
        <is>
          <t>nonsignal</t>
        </is>
      </c>
      <c r="D453" t="inlineStr">
        <is>
          <t>NORMAL</t>
        </is>
      </c>
      <c r="E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12.8</t>
        </is>
      </c>
      <c r="O453" t="inlineStr">
        <is>
          <t>9.550398571119105</t>
        </is>
      </c>
      <c r="P453" t="inlineStr">
        <is>
          <t>2</t>
        </is>
      </c>
      <c r="Q453" t="inlineStr">
        <is>
          <t>3</t>
        </is>
      </c>
      <c r="R453" t="inlineStr">
        <is>
          <t>4515</t>
        </is>
      </c>
      <c r="S453" t="inlineStr">
        <is>
          <t>27 Feb 19</t>
        </is>
      </c>
      <c r="T453" t="inlineStr">
        <is>
          <t>27 Feb 19</t>
        </is>
      </c>
      <c r="U453" t="inlineStr">
        <is>
          <t>11</t>
        </is>
      </c>
      <c r="V453" t="inlineStr">
        <is>
          <t>Eva</t>
        </is>
      </c>
      <c r="W453" t="inlineStr">
        <is>
          <t>Administered by female interviewer</t>
        </is>
      </c>
      <c r="X453" t="inlineStr">
        <is>
          <t>CATI</t>
        </is>
      </c>
      <c r="Y453" t="inlineStr">
        <is>
          <t>3.0</t>
        </is>
      </c>
      <c r="Z453" t="inlineStr">
        <is>
          <t>Before March 8th</t>
        </is>
      </c>
      <c r="AA453" t="inlineStr">
        <is>
          <t>Este (Cataluña, Comunidad Valenciana, Baleares)</t>
        </is>
      </c>
      <c r="AB453" t="inlineStr">
        <is>
          <t>PAIS VALENCIANO</t>
        </is>
      </c>
      <c r="AC453" t="inlineStr">
        <is>
          <t>Alicante/Alacant</t>
        </is>
      </c>
      <c r="AD453" t="inlineStr">
        <is>
          <t>3044</t>
        </is>
      </c>
      <c r="AE453" t="inlineStr">
        <is>
          <t>Bigastro</t>
        </is>
      </c>
      <c r="AF453" t="inlineStr">
        <is>
          <t>Municipalities &lt;10K pop.</t>
        </is>
      </c>
      <c r="AG453" t="inlineStr">
        <is>
          <t>5,000-9,999 pop.</t>
        </is>
      </c>
      <c r="AH453" t="inlineStr">
        <is>
          <t>3380</t>
        </is>
      </c>
      <c r="AI453" t="inlineStr">
        <is>
          <t>Quite</t>
        </is>
      </c>
      <c r="AJ453" t="inlineStr">
        <is>
          <t>Everyday or almost everyday (5-7)</t>
        </is>
      </c>
      <c r="AK453" t="inlineStr">
        <is>
          <t>Less (almost never)</t>
        </is>
      </c>
      <c r="AL453" t="inlineStr">
        <is>
          <t>Never</t>
        </is>
      </c>
      <c r="AM453" t="inlineStr">
        <is>
          <t>Less (almost never)</t>
        </is>
      </c>
      <c r="AN453" t="inlineStr">
        <is>
          <t>1 or 2 days/weekends</t>
        </is>
      </c>
      <c r="AO453" t="inlineStr">
        <is>
          <t>3</t>
        </is>
      </c>
      <c r="AP453" t="inlineStr">
        <is>
          <t>Very</t>
        </is>
      </c>
      <c r="AQ453" t="inlineStr">
        <is>
          <t>Voting in elections</t>
        </is>
      </c>
      <c r="AR453" t="inlineStr">
        <is>
          <t>Very capable</t>
        </is>
      </c>
      <c r="AS453" t="inlineStr">
        <is>
          <t>No, I didn't know anything</t>
        </is>
      </c>
      <c r="AU453" t="inlineStr">
        <is>
          <t xml:space="preserve"> </t>
        </is>
      </c>
      <c r="BF453" t="inlineStr">
        <is>
          <t>Not very necessary</t>
        </is>
      </c>
      <c r="BG453" t="inlineStr">
        <is>
          <t>No feelings</t>
        </is>
      </c>
      <c r="BJ453" t="inlineStr">
        <is>
          <t>0</t>
        </is>
      </c>
      <c r="BO453" t="inlineStr">
        <is>
          <t>Very capable</t>
        </is>
      </c>
      <c r="BP453" t="inlineStr">
        <is>
          <t>Agree</t>
        </is>
      </c>
      <c r="BQ453" t="inlineStr">
        <is>
          <t>Strongly agree</t>
        </is>
      </c>
      <c r="BR453" t="inlineStr">
        <is>
          <t>Disagree</t>
        </is>
      </c>
      <c r="BS453" t="inlineStr">
        <is>
          <t>Agree</t>
        </is>
      </c>
      <c r="BT453" t="inlineStr">
        <is>
          <t>Disagree</t>
        </is>
      </c>
      <c r="BU453" t="inlineStr">
        <is>
          <t>Maybe</t>
        </is>
      </c>
      <c r="BV453" t="inlineStr">
        <is>
          <t>88</t>
        </is>
      </c>
      <c r="BW453" t="inlineStr">
        <is>
          <t>DK</t>
        </is>
      </c>
      <c r="CA453" t="inlineStr">
        <is>
          <t>Yes</t>
        </is>
      </c>
      <c r="CC453" t="inlineStr">
        <is>
          <t>Since before</t>
        </is>
      </c>
      <c r="CD453" t="inlineStr">
        <is>
          <t>Yes</t>
        </is>
      </c>
      <c r="CE453" t="inlineStr">
        <is>
          <t>Yes</t>
        </is>
      </c>
      <c r="CF453" t="inlineStr">
        <is>
          <t>No</t>
        </is>
      </c>
      <c r="CG453" t="inlineStr">
        <is>
          <t xml:space="preserve"> </t>
        </is>
      </c>
      <c r="CL453" t="inlineStr">
        <is>
          <t>Yes</t>
        </is>
      </c>
      <c r="CM453" t="inlineStr">
        <is>
          <t>DK</t>
        </is>
      </c>
      <c r="CN453" t="inlineStr">
        <is>
          <t>No</t>
        </is>
      </c>
      <c r="CO453" t="inlineStr">
        <is>
          <t>5</t>
        </is>
      </c>
      <c r="CP453" t="inlineStr">
        <is>
          <t>Yes</t>
        </is>
      </c>
      <c r="CQ453" t="inlineStr">
        <is>
          <t>DK</t>
        </is>
      </c>
      <c r="CR453" t="inlineStr">
        <is>
          <t>DK</t>
        </is>
      </c>
      <c r="CS453" t="inlineStr">
        <is>
          <t>Will abstain</t>
        </is>
      </c>
      <c r="CT453" t="inlineStr">
        <is>
          <t>Less frequently</t>
        </is>
      </c>
      <c r="CU453" t="inlineStr">
        <is>
          <t>No</t>
        </is>
      </c>
      <c r="CV453" t="inlineStr">
        <is>
          <t>No</t>
        </is>
      </c>
      <c r="CW453" t="inlineStr">
        <is>
          <t>Yes</t>
        </is>
      </c>
      <c r="CX453" t="inlineStr">
        <is>
          <t>Woman</t>
        </is>
      </c>
      <c r="CY453" t="inlineStr">
        <is>
          <t>50.0</t>
        </is>
      </c>
      <c r="CZ453" t="inlineStr">
        <is>
          <t>10</t>
        </is>
      </c>
      <c r="DA453" t="inlineStr">
        <is>
          <t>Unpaid domestic work</t>
        </is>
      </c>
      <c r="DB453" t="inlineStr">
        <is>
          <t>FP2, Higher Vocational Training, Conservatoire 10 years</t>
        </is>
      </c>
      <c r="DC453" t="inlineStr">
        <is>
          <t>Yes</t>
        </is>
      </c>
      <c r="DD453" t="inlineStr">
        <is>
          <t>Greater participation of my partner</t>
        </is>
      </c>
      <c r="DE453" t="inlineStr">
        <is>
          <t>Man</t>
        </is>
      </c>
      <c r="DF453" t="inlineStr">
        <is>
          <t>3</t>
        </is>
      </c>
      <c r="DG453" t="inlineStr">
        <is>
          <t>Yes</t>
        </is>
      </c>
      <c r="DH453" t="inlineStr">
        <is>
          <t>No</t>
        </is>
      </c>
      <c r="DI453" t="inlineStr">
        <is>
          <t>Yes</t>
        </is>
      </c>
      <c r="DJ453" t="inlineStr">
        <is>
          <t>No</t>
        </is>
      </c>
      <c r="DK453" t="inlineStr">
        <is>
          <t>Only son/s</t>
        </is>
      </c>
      <c r="DL453" t="inlineStr">
        <is>
          <t>Yes, call him/her</t>
        </is>
      </c>
      <c r="DM453" t="inlineStr">
        <is>
          <t>0.9499999999998412</t>
        </is>
      </c>
      <c r="DN453" t="inlineStr">
        <is>
          <t>0.9543568464670732</t>
        </is>
      </c>
      <c r="DO453" t="inlineStr">
        <is>
          <t>0.9266666666664668</t>
        </is>
      </c>
    </row>
    <row r="454">
      <c r="A454" t="inlineStr">
        <is>
          <t>4528</t>
        </is>
      </c>
      <c r="B454" t="inlineStr">
        <is>
          <t>invalid</t>
        </is>
      </c>
      <c r="C454" t="inlineStr">
        <is>
          <t>queue</t>
        </is>
      </c>
      <c r="D454" t="inlineStr">
        <is>
          <t>MEDIUM</t>
        </is>
      </c>
      <c r="E454" t="inlineStr">
        <is>
          <t>1</t>
        </is>
      </c>
      <c r="F454" t="inlineStr">
        <is>
          <t>DKNA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10.6</t>
        </is>
      </c>
      <c r="P454" t="inlineStr">
        <is>
          <t>3</t>
        </is>
      </c>
      <c r="Q454" t="inlineStr">
        <is>
          <t>5</t>
        </is>
      </c>
      <c r="R454" t="inlineStr">
        <is>
          <t>4528</t>
        </is>
      </c>
      <c r="S454" t="inlineStr">
        <is>
          <t>28 Feb 19</t>
        </is>
      </c>
      <c r="T454" t="inlineStr">
        <is>
          <t>28 Feb 19</t>
        </is>
      </c>
      <c r="U454" t="inlineStr">
        <is>
          <t>18</t>
        </is>
      </c>
      <c r="V454" t="inlineStr">
        <is>
          <t>Daniel</t>
        </is>
      </c>
      <c r="W454" t="inlineStr">
        <is>
          <t>Administered by male interviewer</t>
        </is>
      </c>
      <c r="X454" t="inlineStr">
        <is>
          <t>CATI</t>
        </is>
      </c>
      <c r="Y454" t="inlineStr">
        <is>
          <t>4.0</t>
        </is>
      </c>
      <c r="Z454" t="inlineStr">
        <is>
          <t>Before March 8th</t>
        </is>
      </c>
      <c r="AA454" t="inlineStr">
        <is>
          <t>Sur (Andalucía, Murcia, Ceuta y Melilla)</t>
        </is>
      </c>
      <c r="AB454" t="inlineStr">
        <is>
          <t>ANDALUCIA</t>
        </is>
      </c>
      <c r="AC454" t="inlineStr">
        <is>
          <t>Almería</t>
        </is>
      </c>
      <c r="AD454" t="inlineStr">
        <is>
          <t>4013</t>
        </is>
      </c>
      <c r="AE454" t="inlineStr">
        <is>
          <t>Almería</t>
        </is>
      </c>
      <c r="AF454" t="inlineStr">
        <is>
          <t>Municipalities &gt;=10K pop.</t>
        </is>
      </c>
      <c r="AG454" t="inlineStr">
        <is>
          <t>&gt;100,000 pop.</t>
        </is>
      </c>
      <c r="AH454" t="inlineStr">
        <is>
          <t>4007</t>
        </is>
      </c>
      <c r="AI454" t="inlineStr">
        <is>
          <t>DK</t>
        </is>
      </c>
      <c r="AJ454" t="inlineStr">
        <is>
          <t>Everyday or almost everyday (5-7)</t>
        </is>
      </c>
      <c r="AK454" t="inlineStr">
        <is>
          <t>Everyday or almost everyday (5-7)</t>
        </is>
      </c>
      <c r="AL454" t="inlineStr">
        <is>
          <t>Less (almost never)</t>
        </is>
      </c>
      <c r="AM454" t="inlineStr">
        <is>
          <t>Everyday or almost everyday (5-7)</t>
        </is>
      </c>
      <c r="AN454" t="inlineStr">
        <is>
          <t>Never</t>
        </is>
      </c>
      <c r="AO454" t="inlineStr">
        <is>
          <t>6</t>
        </is>
      </c>
      <c r="AP454" t="inlineStr">
        <is>
          <t>Very</t>
        </is>
      </c>
      <c r="AQ454" t="inlineStr">
        <is>
          <t>Voting in elections</t>
        </is>
      </c>
      <c r="AR454" t="inlineStr">
        <is>
          <t>Very capable</t>
        </is>
      </c>
      <c r="AS454" t="inlineStr">
        <is>
          <t>Can't say</t>
        </is>
      </c>
      <c r="AU454" t="inlineStr">
        <is>
          <t xml:space="preserve"> </t>
        </is>
      </c>
      <c r="BF454" t="inlineStr">
        <is>
          <t>Very necessary</t>
        </is>
      </c>
      <c r="BG454" t="inlineStr">
        <is>
          <t>Rather positive</t>
        </is>
      </c>
      <c r="BH454" t="inlineStr">
        <is>
          <t>Solidarity</t>
        </is>
      </c>
      <c r="BI454" t="inlineStr">
        <is>
          <t>Ascedent categories</t>
        </is>
      </c>
      <c r="BJ454" t="inlineStr">
        <is>
          <t>88</t>
        </is>
      </c>
      <c r="BK454" t="inlineStr">
        <is>
          <t>DK</t>
        </is>
      </c>
      <c r="BP454" t="inlineStr">
        <is>
          <t>Agree</t>
        </is>
      </c>
      <c r="BQ454" t="inlineStr">
        <is>
          <t>Strongly agree</t>
        </is>
      </c>
      <c r="BR454" t="inlineStr">
        <is>
          <t>Agree</t>
        </is>
      </c>
      <c r="BS454" t="inlineStr">
        <is>
          <t>Agree</t>
        </is>
      </c>
      <c r="BT454" t="inlineStr">
        <is>
          <t>DK</t>
        </is>
      </c>
      <c r="BU454" t="inlineStr">
        <is>
          <t>No</t>
        </is>
      </c>
      <c r="BV454" t="inlineStr">
        <is>
          <t xml:space="preserve"> </t>
        </is>
      </c>
      <c r="CA454" t="inlineStr">
        <is>
          <t>No</t>
        </is>
      </c>
      <c r="CB454" t="inlineStr">
        <is>
          <t>Yes</t>
        </is>
      </c>
      <c r="CD454" t="inlineStr">
        <is>
          <t>No</t>
        </is>
      </c>
      <c r="CE454" t="inlineStr">
        <is>
          <t>No</t>
        </is>
      </c>
      <c r="CF454" t="inlineStr">
        <is>
          <t>No</t>
        </is>
      </c>
      <c r="CG454" t="inlineStr">
        <is>
          <t xml:space="preserve"> </t>
        </is>
      </c>
      <c r="CL454" t="inlineStr">
        <is>
          <t>Yes</t>
        </is>
      </c>
      <c r="CM454" t="inlineStr">
        <is>
          <t>8</t>
        </is>
      </c>
      <c r="CN454" t="inlineStr">
        <is>
          <t>No</t>
        </is>
      </c>
      <c r="CO454" t="inlineStr">
        <is>
          <t>DK</t>
        </is>
      </c>
      <c r="CP454" t="inlineStr">
        <is>
          <t>Yes</t>
        </is>
      </c>
      <c r="CQ454" t="inlineStr">
        <is>
          <t>PSOE</t>
        </is>
      </c>
      <c r="CR454" t="inlineStr">
        <is>
          <t>PSOE</t>
        </is>
      </c>
      <c r="CT454" t="inlineStr">
        <is>
          <t>Have no networks</t>
        </is>
      </c>
      <c r="CX454" t="inlineStr">
        <is>
          <t>Man</t>
        </is>
      </c>
      <c r="CY454" t="inlineStr">
        <is>
          <t>79.0</t>
        </is>
      </c>
      <c r="CZ454" t="inlineStr">
        <is>
          <t>5</t>
        </is>
      </c>
      <c r="DA454" t="inlineStr">
        <is>
          <t>Retired or pensioner (not previously worked)</t>
        </is>
      </c>
      <c r="DC454" t="inlineStr">
        <is>
          <t>No partner</t>
        </is>
      </c>
      <c r="DF454" t="inlineStr">
        <is>
          <t>2</t>
        </is>
      </c>
      <c r="DG454" t="inlineStr">
        <is>
          <t>Yes</t>
        </is>
      </c>
      <c r="DH454" t="inlineStr">
        <is>
          <t>Yes</t>
        </is>
      </c>
      <c r="DI454" t="inlineStr">
        <is>
          <t>No</t>
        </is>
      </c>
      <c r="DJ454" t="inlineStr">
        <is>
          <t>No</t>
        </is>
      </c>
      <c r="DK454" t="inlineStr">
        <is>
          <t>Only daughter/s</t>
        </is>
      </c>
      <c r="DL454" t="inlineStr">
        <is>
          <t>Yes, call him/her</t>
        </is>
      </c>
      <c r="DM454" t="inlineStr">
        <is>
          <t>1.058823529411588</t>
        </is>
      </c>
      <c r="DN454" t="inlineStr">
        <is>
          <t>0.9857819905151366</t>
        </is>
      </c>
      <c r="DO454" t="inlineStr">
        <is>
          <t>0.9973614775723444</t>
        </is>
      </c>
    </row>
    <row r="455">
      <c r="A455" t="inlineStr">
        <is>
          <t>4529</t>
        </is>
      </c>
      <c r="B455" t="inlineStr">
        <is>
          <t>valid</t>
        </is>
      </c>
      <c r="C455" t="inlineStr">
        <is>
          <t>nonsignal</t>
        </is>
      </c>
      <c r="D455" t="inlineStr">
        <is>
          <t>NORMAL</t>
        </is>
      </c>
      <c r="E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12.8</t>
        </is>
      </c>
      <c r="O455" t="inlineStr">
        <is>
          <t>4.284854817500946</t>
        </is>
      </c>
      <c r="P455" t="inlineStr">
        <is>
          <t>3</t>
        </is>
      </c>
      <c r="Q455" t="inlineStr">
        <is>
          <t>0</t>
        </is>
      </c>
      <c r="R455" t="inlineStr">
        <is>
          <t>4529</t>
        </is>
      </c>
      <c r="S455" t="inlineStr">
        <is>
          <t>27 Feb 19</t>
        </is>
      </c>
      <c r="T455" t="inlineStr">
        <is>
          <t>27 Feb 19</t>
        </is>
      </c>
      <c r="U455" t="inlineStr">
        <is>
          <t>16</t>
        </is>
      </c>
      <c r="V455" t="inlineStr">
        <is>
          <t>Eva</t>
        </is>
      </c>
      <c r="W455" t="inlineStr">
        <is>
          <t>Administered by female interviewer</t>
        </is>
      </c>
      <c r="X455" t="inlineStr">
        <is>
          <t>CATI</t>
        </is>
      </c>
      <c r="Y455" t="inlineStr">
        <is>
          <t>3.0</t>
        </is>
      </c>
      <c r="Z455" t="inlineStr">
        <is>
          <t>Before March 8th</t>
        </is>
      </c>
      <c r="AA455" t="inlineStr">
        <is>
          <t>Este (Cataluña, Comunidad Valenciana, Baleares)</t>
        </is>
      </c>
      <c r="AB455" t="inlineStr">
        <is>
          <t>PAIS VALENCIANO</t>
        </is>
      </c>
      <c r="AC455" t="inlineStr">
        <is>
          <t>Castellón/Castelló</t>
        </is>
      </c>
      <c r="AD455" t="inlineStr">
        <is>
          <t>12009</t>
        </is>
      </c>
      <c r="AE455" t="inlineStr">
        <is>
          <t>Almassora</t>
        </is>
      </c>
      <c r="AF455" t="inlineStr">
        <is>
          <t>Municipalities &gt;=10K pop.</t>
        </is>
      </c>
      <c r="AG455" t="inlineStr">
        <is>
          <t>20,000-99,999 pop.</t>
        </is>
      </c>
      <c r="AH455" t="inlineStr">
        <is>
          <t>12550</t>
        </is>
      </c>
      <c r="AI455" t="inlineStr">
        <is>
          <t>Very</t>
        </is>
      </c>
      <c r="AJ455" t="inlineStr">
        <is>
          <t>Everyday or almost everyday (5-7)</t>
        </is>
      </c>
      <c r="AK455" t="inlineStr">
        <is>
          <t>1 or 2 days/weekends</t>
        </is>
      </c>
      <c r="AL455" t="inlineStr">
        <is>
          <t>Everyday or almost everyday (5-7)</t>
        </is>
      </c>
      <c r="AM455" t="inlineStr">
        <is>
          <t>Never</t>
        </is>
      </c>
      <c r="AN455" t="inlineStr">
        <is>
          <t>Less (almost never)</t>
        </is>
      </c>
      <c r="AO455" t="inlineStr">
        <is>
          <t>0 Completely dissatisfied</t>
        </is>
      </c>
      <c r="AP455" t="inlineStr">
        <is>
          <t>Hardly</t>
        </is>
      </c>
      <c r="AQ455" t="inlineStr">
        <is>
          <t>Voting in elections</t>
        </is>
      </c>
      <c r="AR455" t="inlineStr">
        <is>
          <t>Quite</t>
        </is>
      </c>
      <c r="AS455" t="inlineStr">
        <is>
          <t>Yes, very much</t>
        </is>
      </c>
      <c r="AT455" t="inlineStr">
        <is>
          <t>Hardly</t>
        </is>
      </c>
      <c r="AU455" t="inlineStr">
        <is>
          <t>5</t>
        </is>
      </c>
      <c r="AV455" t="inlineStr">
        <is>
          <t>Radio</t>
        </is>
      </c>
      <c r="AZ455" t="inlineStr">
        <is>
          <t>Little</t>
        </is>
      </c>
      <c r="BA455" t="inlineStr">
        <is>
          <t>Very often</t>
        </is>
      </c>
      <c r="BB455" t="inlineStr">
        <is>
          <t>Very often</t>
        </is>
      </c>
      <c r="BC455" t="inlineStr">
        <is>
          <t>Quite</t>
        </is>
      </c>
      <c r="BD455" t="inlineStr">
        <is>
          <t>Yes</t>
        </is>
      </c>
      <c r="BF455" t="inlineStr">
        <is>
          <t>Quite necessary</t>
        </is>
      </c>
      <c r="BG455" t="inlineStr">
        <is>
          <t>Rather positive</t>
        </is>
      </c>
      <c r="BH455" t="inlineStr">
        <is>
          <t>Pride</t>
        </is>
      </c>
      <c r="BI455" t="inlineStr">
        <is>
          <t>Ascedent categories</t>
        </is>
      </c>
      <c r="BJ455" t="inlineStr">
        <is>
          <t>88</t>
        </is>
      </c>
      <c r="BK455" t="inlineStr">
        <is>
          <t>DK</t>
        </is>
      </c>
      <c r="BP455" t="inlineStr">
        <is>
          <t>Disagree</t>
        </is>
      </c>
      <c r="BQ455" t="inlineStr">
        <is>
          <t>Strongly agree</t>
        </is>
      </c>
      <c r="BR455" t="inlineStr">
        <is>
          <t>Strongly agree</t>
        </is>
      </c>
      <c r="BS455" t="inlineStr">
        <is>
          <t>Agree</t>
        </is>
      </c>
      <c r="BT455" t="inlineStr">
        <is>
          <t>Strongly agree</t>
        </is>
      </c>
      <c r="BU455" t="inlineStr">
        <is>
          <t>No</t>
        </is>
      </c>
      <c r="BV455" t="inlineStr">
        <is>
          <t xml:space="preserve"> </t>
        </is>
      </c>
      <c r="CA455" t="inlineStr">
        <is>
          <t>No</t>
        </is>
      </c>
      <c r="CB455" t="inlineStr">
        <is>
          <t>No</t>
        </is>
      </c>
      <c r="CD455" t="inlineStr">
        <is>
          <t>No</t>
        </is>
      </c>
      <c r="CE455" t="inlineStr">
        <is>
          <t>No</t>
        </is>
      </c>
      <c r="CF455" t="inlineStr">
        <is>
          <t>No</t>
        </is>
      </c>
      <c r="CG455" t="inlineStr">
        <is>
          <t xml:space="preserve"> </t>
        </is>
      </c>
      <c r="CL455" t="inlineStr">
        <is>
          <t>No</t>
        </is>
      </c>
      <c r="CO455" t="inlineStr">
        <is>
          <t>5</t>
        </is>
      </c>
      <c r="CP455" t="inlineStr">
        <is>
          <t>No, because he/she couldn't</t>
        </is>
      </c>
      <c r="CQ455" t="inlineStr">
        <is>
          <t>Abstained</t>
        </is>
      </c>
      <c r="CR455" t="inlineStr">
        <is>
          <t>VOX</t>
        </is>
      </c>
      <c r="CT455" t="inlineStr">
        <is>
          <t>Never</t>
        </is>
      </c>
      <c r="CX455" t="inlineStr">
        <is>
          <t>Man</t>
        </is>
      </c>
      <c r="CY455" t="inlineStr">
        <is>
          <t>43.0</t>
        </is>
      </c>
      <c r="CZ455" t="inlineStr">
        <is>
          <t>1</t>
        </is>
      </c>
      <c r="DA455" t="inlineStr">
        <is>
          <t>Working full time</t>
        </is>
      </c>
      <c r="DB455" t="inlineStr">
        <is>
          <t>EGB, ESO, Baccalaurate, Elementary Baccalaurate</t>
        </is>
      </c>
      <c r="DC455" t="inlineStr">
        <is>
          <t>Yes</t>
        </is>
      </c>
      <c r="DD455" t="inlineStr">
        <is>
          <t>It is fine as it is</t>
        </is>
      </c>
      <c r="DE455" t="inlineStr">
        <is>
          <t>Woman</t>
        </is>
      </c>
      <c r="DF455" t="inlineStr">
        <is>
          <t>1</t>
        </is>
      </c>
      <c r="DG455" t="inlineStr">
        <is>
          <t>No</t>
        </is>
      </c>
      <c r="DH455" t="inlineStr">
        <is>
          <t>No</t>
        </is>
      </c>
      <c r="DI455" t="inlineStr">
        <is>
          <t>No</t>
        </is>
      </c>
      <c r="DJ455" t="inlineStr">
        <is>
          <t>No</t>
        </is>
      </c>
      <c r="DL455" t="inlineStr">
        <is>
          <t>Yes, call him/her</t>
        </is>
      </c>
      <c r="DM455" t="inlineStr">
        <is>
          <t>0.7142857142855952</t>
        </is>
      </c>
      <c r="DN455" t="inlineStr">
        <is>
          <t>0.8540145985348291</t>
        </is>
      </c>
      <c r="DO455" t="inlineStr">
        <is>
          <t>0.8429423459242716</t>
        </is>
      </c>
    </row>
    <row r="456">
      <c r="A456" t="inlineStr">
        <is>
          <t>4559</t>
        </is>
      </c>
      <c r="B456" t="inlineStr">
        <is>
          <t>valid</t>
        </is>
      </c>
      <c r="C456" t="inlineStr">
        <is>
          <t>nonsignal</t>
        </is>
      </c>
      <c r="D456" t="inlineStr">
        <is>
          <t>NORMAL</t>
        </is>
      </c>
      <c r="E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14.7</t>
        </is>
      </c>
      <c r="O456" t="inlineStr">
        <is>
          <t>8.681069783766711</t>
        </is>
      </c>
      <c r="P456" t="inlineStr">
        <is>
          <t>2</t>
        </is>
      </c>
      <c r="Q456" t="inlineStr">
        <is>
          <t>2</t>
        </is>
      </c>
      <c r="R456" t="inlineStr">
        <is>
          <t>4559</t>
        </is>
      </c>
      <c r="S456" t="inlineStr">
        <is>
          <t>01 Mar 19</t>
        </is>
      </c>
      <c r="T456" t="inlineStr">
        <is>
          <t>01 Mar 19</t>
        </is>
      </c>
      <c r="U456" t="inlineStr">
        <is>
          <t>11</t>
        </is>
      </c>
      <c r="V456" t="inlineStr">
        <is>
          <t>Luna</t>
        </is>
      </c>
      <c r="W456" t="inlineStr">
        <is>
          <t>Administered by female interviewer</t>
        </is>
      </c>
      <c r="X456" t="inlineStr">
        <is>
          <t>CATI</t>
        </is>
      </c>
      <c r="Y456" t="inlineStr">
        <is>
          <t>5.0</t>
        </is>
      </c>
      <c r="Z456" t="inlineStr">
        <is>
          <t>Before March 8th</t>
        </is>
      </c>
      <c r="AA456" t="inlineStr">
        <is>
          <t>Comunidad de Madrid</t>
        </is>
      </c>
      <c r="AB456" t="inlineStr">
        <is>
          <t>MADRID</t>
        </is>
      </c>
      <c r="AC456" t="inlineStr">
        <is>
          <t>Madrid</t>
        </is>
      </c>
      <c r="AD456" t="inlineStr">
        <is>
          <t>28079</t>
        </is>
      </c>
      <c r="AE456" t="inlineStr">
        <is>
          <t>Madrid</t>
        </is>
      </c>
      <c r="AF456" t="inlineStr">
        <is>
          <t>Municipalities &gt;=10K pop.</t>
        </is>
      </c>
      <c r="AG456" t="inlineStr">
        <is>
          <t>&gt;100,000 pop.</t>
        </is>
      </c>
      <c r="AH456" t="inlineStr">
        <is>
          <t>28031</t>
        </is>
      </c>
      <c r="AI456" t="inlineStr">
        <is>
          <t>Quite</t>
        </is>
      </c>
      <c r="AJ456" t="inlineStr">
        <is>
          <t>Everyday or almost everyday (5-7)</t>
        </is>
      </c>
      <c r="AK456" t="inlineStr">
        <is>
          <t>Never</t>
        </is>
      </c>
      <c r="AL456" t="inlineStr">
        <is>
          <t>Everyday or almost everyday (5-7)</t>
        </is>
      </c>
      <c r="AM456" t="inlineStr">
        <is>
          <t>3 or 4 days (quite a lot)</t>
        </is>
      </c>
      <c r="AN456" t="inlineStr">
        <is>
          <t>1 or 2 days/weekends</t>
        </is>
      </c>
      <c r="AO456" t="inlineStr">
        <is>
          <t>7</t>
        </is>
      </c>
      <c r="AP456" t="inlineStr">
        <is>
          <t>Very</t>
        </is>
      </c>
      <c r="AQ456" t="inlineStr">
        <is>
          <t>Both are useful</t>
        </is>
      </c>
      <c r="AR456" t="inlineStr">
        <is>
          <t>Quite</t>
        </is>
      </c>
      <c r="AS456" t="inlineStr">
        <is>
          <t>Yes, a little</t>
        </is>
      </c>
      <c r="AT456" t="inlineStr">
        <is>
          <t>Quite</t>
        </is>
      </c>
      <c r="AU456" t="inlineStr">
        <is>
          <t>1, 5</t>
        </is>
      </c>
      <c r="AV456" t="inlineStr">
        <is>
          <t>TV</t>
        </is>
      </c>
      <c r="AW456" t="inlineStr">
        <is>
          <t>Radio</t>
        </is>
      </c>
      <c r="AZ456" t="inlineStr">
        <is>
          <t>Little</t>
        </is>
      </c>
      <c r="BA456" t="inlineStr">
        <is>
          <t>Quite</t>
        </is>
      </c>
      <c r="BB456" t="inlineStr">
        <is>
          <t>Very often</t>
        </is>
      </c>
      <c r="BC456" t="inlineStr">
        <is>
          <t>Quite</t>
        </is>
      </c>
      <c r="BD456" t="inlineStr">
        <is>
          <t>Yes</t>
        </is>
      </c>
      <c r="BF456" t="inlineStr">
        <is>
          <t>Very necessary</t>
        </is>
      </c>
      <c r="BG456" t="inlineStr">
        <is>
          <t>Rather positive</t>
        </is>
      </c>
      <c r="BH456" t="inlineStr">
        <is>
          <t>Solidarity</t>
        </is>
      </c>
      <c r="BI456" t="inlineStr">
        <is>
          <t>Descendent categories</t>
        </is>
      </c>
      <c r="BJ456" t="inlineStr">
        <is>
          <t>88</t>
        </is>
      </c>
      <c r="BK456" t="inlineStr">
        <is>
          <t>DK</t>
        </is>
      </c>
      <c r="BP456" t="inlineStr">
        <is>
          <t>Agree</t>
        </is>
      </c>
      <c r="BQ456" t="inlineStr">
        <is>
          <t>Disagree</t>
        </is>
      </c>
      <c r="BR456" t="inlineStr">
        <is>
          <t>Strongly agree</t>
        </is>
      </c>
      <c r="BS456" t="inlineStr">
        <is>
          <t>Disagree</t>
        </is>
      </c>
      <c r="BT456" t="inlineStr">
        <is>
          <t>Disagree</t>
        </is>
      </c>
      <c r="BU456" t="inlineStr">
        <is>
          <t>Maybe</t>
        </is>
      </c>
      <c r="BV456" t="inlineStr">
        <is>
          <t>88</t>
        </is>
      </c>
      <c r="BW456" t="inlineStr">
        <is>
          <t>DK</t>
        </is>
      </c>
      <c r="CA456" t="inlineStr">
        <is>
          <t>No</t>
        </is>
      </c>
      <c r="CB456" t="inlineStr">
        <is>
          <t>Yes</t>
        </is>
      </c>
      <c r="CD456" t="inlineStr">
        <is>
          <t>Can't remember</t>
        </is>
      </c>
      <c r="CE456" t="inlineStr">
        <is>
          <t>No</t>
        </is>
      </c>
      <c r="CF456" t="inlineStr">
        <is>
          <t>No</t>
        </is>
      </c>
      <c r="CG456" t="inlineStr">
        <is>
          <t xml:space="preserve"> </t>
        </is>
      </c>
      <c r="CL456" t="inlineStr">
        <is>
          <t>Yes</t>
        </is>
      </c>
      <c r="CM456" t="inlineStr">
        <is>
          <t>8</t>
        </is>
      </c>
      <c r="CN456" t="inlineStr">
        <is>
          <t>No</t>
        </is>
      </c>
      <c r="CO456" t="inlineStr">
        <is>
          <t>2</t>
        </is>
      </c>
      <c r="CP456" t="inlineStr">
        <is>
          <t>Yes</t>
        </is>
      </c>
      <c r="CQ456" t="inlineStr">
        <is>
          <t>PSOE</t>
        </is>
      </c>
      <c r="CR456" t="inlineStr">
        <is>
          <t>DK</t>
        </is>
      </c>
      <c r="CS456" t="inlineStr">
        <is>
          <t>PSOE</t>
        </is>
      </c>
      <c r="CT456" t="inlineStr">
        <is>
          <t>1-2 days a week/weekends</t>
        </is>
      </c>
      <c r="CU456" t="inlineStr">
        <is>
          <t>Yes</t>
        </is>
      </c>
      <c r="CV456" t="inlineStr">
        <is>
          <t>Yes</t>
        </is>
      </c>
      <c r="CW456" t="inlineStr">
        <is>
          <t>Yes</t>
        </is>
      </c>
      <c r="CX456" t="inlineStr">
        <is>
          <t>Man</t>
        </is>
      </c>
      <c r="CY456" t="inlineStr">
        <is>
          <t>28.0</t>
        </is>
      </c>
      <c r="CZ456" t="inlineStr">
        <is>
          <t>2</t>
        </is>
      </c>
      <c r="DA456" t="inlineStr">
        <is>
          <t>Working part-time</t>
        </is>
      </c>
      <c r="DB456" t="inlineStr">
        <is>
          <t>EGB, ESO, Baccalaurate, Elementary Baccalaurate</t>
        </is>
      </c>
      <c r="DC456" t="inlineStr">
        <is>
          <t>Yes</t>
        </is>
      </c>
      <c r="DD456" t="inlineStr">
        <is>
          <t>It is fine as it is</t>
        </is>
      </c>
      <c r="DE456" t="inlineStr">
        <is>
          <t>Woman</t>
        </is>
      </c>
      <c r="DF456" t="inlineStr">
        <is>
          <t>1</t>
        </is>
      </c>
      <c r="DG456" t="inlineStr">
        <is>
          <t>No</t>
        </is>
      </c>
      <c r="DH456" t="inlineStr">
        <is>
          <t>No</t>
        </is>
      </c>
      <c r="DI456" t="inlineStr">
        <is>
          <t>No</t>
        </is>
      </c>
      <c r="DJ456" t="inlineStr">
        <is>
          <t>No</t>
        </is>
      </c>
      <c r="DL456" t="inlineStr">
        <is>
          <t>Yes, by SMS</t>
        </is>
      </c>
      <c r="DM456" t="inlineStr">
        <is>
          <t>0.9166666666665136</t>
        </is>
      </c>
      <c r="DN456" t="inlineStr">
        <is>
          <t>0.9645390070893632</t>
        </is>
      </c>
      <c r="DO456" t="inlineStr">
        <is>
          <t>0.9722222222220128</t>
        </is>
      </c>
    </row>
    <row r="457">
      <c r="A457" t="inlineStr">
        <is>
          <t>4567</t>
        </is>
      </c>
      <c r="B457" t="inlineStr">
        <is>
          <t>valid</t>
        </is>
      </c>
      <c r="C457" t="inlineStr">
        <is>
          <t>nonsignal</t>
        </is>
      </c>
      <c r="D457" t="inlineStr">
        <is>
          <t>NORMAL</t>
        </is>
      </c>
      <c r="E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17.0</t>
        </is>
      </c>
      <c r="O457" t="inlineStr">
        <is>
          <t>6.642469861213787</t>
        </is>
      </c>
      <c r="P457" t="inlineStr">
        <is>
          <t>4</t>
        </is>
      </c>
      <c r="Q457" t="inlineStr">
        <is>
          <t>1</t>
        </is>
      </c>
      <c r="R457" t="inlineStr">
        <is>
          <t>4567</t>
        </is>
      </c>
      <c r="S457" t="inlineStr">
        <is>
          <t>27 Feb 19</t>
        </is>
      </c>
      <c r="T457" t="inlineStr">
        <is>
          <t>27 Feb 19</t>
        </is>
      </c>
      <c r="U457" t="inlineStr">
        <is>
          <t>12</t>
        </is>
      </c>
      <c r="V457" t="inlineStr">
        <is>
          <t>Eva</t>
        </is>
      </c>
      <c r="W457" t="inlineStr">
        <is>
          <t>Administered by female interviewer</t>
        </is>
      </c>
      <c r="X457" t="inlineStr">
        <is>
          <t>CATI</t>
        </is>
      </c>
      <c r="Y457" t="inlineStr">
        <is>
          <t>3.0</t>
        </is>
      </c>
      <c r="Z457" t="inlineStr">
        <is>
          <t>Before March 8th</t>
        </is>
      </c>
      <c r="AA457" t="inlineStr">
        <is>
          <t>Este (Cataluña, Comunidad Valenciana, Baleares)</t>
        </is>
      </c>
      <c r="AB457" t="inlineStr">
        <is>
          <t>PAIS VALENCIANO</t>
        </is>
      </c>
      <c r="AC457" t="inlineStr">
        <is>
          <t>Valencia/València</t>
        </is>
      </c>
      <c r="AD457" t="inlineStr">
        <is>
          <t>46250</t>
        </is>
      </c>
      <c r="AE457" t="inlineStr">
        <is>
          <t>València</t>
        </is>
      </c>
      <c r="AF457" t="inlineStr">
        <is>
          <t>Municipalities &gt;=10K pop.</t>
        </is>
      </c>
      <c r="AG457" t="inlineStr">
        <is>
          <t>&gt;100,000 pop.</t>
        </is>
      </c>
      <c r="AH457" t="inlineStr">
        <is>
          <t>46025</t>
        </is>
      </c>
      <c r="AI457" t="inlineStr">
        <is>
          <t>Hardly</t>
        </is>
      </c>
      <c r="AJ457" t="inlineStr">
        <is>
          <t>Everyday or almost everyday (5-7)</t>
        </is>
      </c>
      <c r="AK457" t="inlineStr">
        <is>
          <t>Never</t>
        </is>
      </c>
      <c r="AL457" t="inlineStr">
        <is>
          <t>Everyday or almost everyday (5-7)</t>
        </is>
      </c>
      <c r="AM457" t="inlineStr">
        <is>
          <t>Never</t>
        </is>
      </c>
      <c r="AN457" t="inlineStr">
        <is>
          <t>Everyday or almost everyday (5-7)</t>
        </is>
      </c>
      <c r="AO457" t="inlineStr">
        <is>
          <t>0 Completely dissatisfied</t>
        </is>
      </c>
      <c r="AP457" t="inlineStr">
        <is>
          <t>Very</t>
        </is>
      </c>
      <c r="AQ457" t="inlineStr">
        <is>
          <t>Voting in elections</t>
        </is>
      </c>
      <c r="AR457" t="inlineStr">
        <is>
          <t>Not capable</t>
        </is>
      </c>
      <c r="AS457" t="inlineStr">
        <is>
          <t>Yes, quite a lot</t>
        </is>
      </c>
      <c r="AT457" t="inlineStr">
        <is>
          <t>Hardly</t>
        </is>
      </c>
      <c r="AU457" t="inlineStr">
        <is>
          <t>2</t>
        </is>
      </c>
      <c r="AV457" t="inlineStr">
        <is>
          <t>Social networks</t>
        </is>
      </c>
      <c r="AZ457" t="inlineStr">
        <is>
          <t>Quite</t>
        </is>
      </c>
      <c r="BA457" t="inlineStr">
        <is>
          <t>Very often</t>
        </is>
      </c>
      <c r="BB457" t="inlineStr">
        <is>
          <t>Quite</t>
        </is>
      </c>
      <c r="BC457" t="inlineStr">
        <is>
          <t>Quite</t>
        </is>
      </c>
      <c r="BD457" t="inlineStr">
        <is>
          <t>Yes</t>
        </is>
      </c>
      <c r="BF457" t="inlineStr">
        <is>
          <t>Quite necessary</t>
        </is>
      </c>
      <c r="BG457" t="inlineStr">
        <is>
          <t>Positive and negative</t>
        </is>
      </c>
      <c r="BH457" t="inlineStr">
        <is>
          <t>Solidarity</t>
        </is>
      </c>
      <c r="BI457" t="inlineStr">
        <is>
          <t>Ascedent categories</t>
        </is>
      </c>
      <c r="BJ457" t="inlineStr">
        <is>
          <t>DECISION DE LA MUJER AL ABORTO</t>
        </is>
      </c>
      <c r="BK457" t="inlineStr">
        <is>
          <t>Reproductive rights</t>
        </is>
      </c>
      <c r="BP457" t="inlineStr">
        <is>
          <t>Disagree</t>
        </is>
      </c>
      <c r="BQ457" t="inlineStr">
        <is>
          <t>Strongly agree</t>
        </is>
      </c>
      <c r="BR457" t="inlineStr">
        <is>
          <t>Strongly agree</t>
        </is>
      </c>
      <c r="BS457" t="inlineStr">
        <is>
          <t>Disagree</t>
        </is>
      </c>
      <c r="BT457" t="inlineStr">
        <is>
          <t>Disagree</t>
        </is>
      </c>
      <c r="BU457" t="inlineStr">
        <is>
          <t>No</t>
        </is>
      </c>
      <c r="BV457" t="inlineStr">
        <is>
          <t xml:space="preserve"> </t>
        </is>
      </c>
      <c r="CA457" t="inlineStr">
        <is>
          <t>No</t>
        </is>
      </c>
      <c r="CB457" t="inlineStr">
        <is>
          <t>Yes</t>
        </is>
      </c>
      <c r="CD457" t="inlineStr">
        <is>
          <t>No</t>
        </is>
      </c>
      <c r="CE457" t="inlineStr">
        <is>
          <t>No</t>
        </is>
      </c>
      <c r="CF457" t="inlineStr">
        <is>
          <t>Yes, in one</t>
        </is>
      </c>
      <c r="CG457" t="inlineStr">
        <is>
          <t>10</t>
        </is>
      </c>
      <c r="CH457" t="inlineStr">
        <is>
          <t>Other issues not linked to gender inequality (labour, neighbourhood)</t>
        </is>
      </c>
      <c r="CL457" t="inlineStr">
        <is>
          <t>No</t>
        </is>
      </c>
      <c r="CO457" t="inlineStr">
        <is>
          <t>7</t>
        </is>
      </c>
      <c r="CP457" t="inlineStr">
        <is>
          <t>Yes</t>
        </is>
      </c>
      <c r="CR457" t="inlineStr">
        <is>
          <t>DK</t>
        </is>
      </c>
      <c r="CS457" t="inlineStr">
        <is>
          <t>VOX</t>
        </is>
      </c>
      <c r="CT457" t="inlineStr">
        <is>
          <t>Never</t>
        </is>
      </c>
      <c r="CX457" t="inlineStr">
        <is>
          <t>Woman</t>
        </is>
      </c>
      <c r="CY457" t="inlineStr">
        <is>
          <t>59.0</t>
        </is>
      </c>
      <c r="CZ457" t="inlineStr">
        <is>
          <t>4</t>
        </is>
      </c>
      <c r="DA457" t="inlineStr">
        <is>
          <t>Retired or pensioner (previously worked)</t>
        </is>
      </c>
      <c r="DB457" t="inlineStr">
        <is>
          <t>University graduate (Diploma, Bachelor, Degree, Master, PhD)</t>
        </is>
      </c>
      <c r="DC457" t="inlineStr">
        <is>
          <t>Yes</t>
        </is>
      </c>
      <c r="DD457" t="inlineStr">
        <is>
          <t>It is fine as it is</t>
        </is>
      </c>
      <c r="DE457" t="inlineStr">
        <is>
          <t>Man</t>
        </is>
      </c>
      <c r="DF457" t="inlineStr">
        <is>
          <t>2, 3</t>
        </is>
      </c>
      <c r="DG457" t="inlineStr">
        <is>
          <t>Yes</t>
        </is>
      </c>
      <c r="DH457" t="inlineStr">
        <is>
          <t>Yes</t>
        </is>
      </c>
      <c r="DI457" t="inlineStr">
        <is>
          <t>Yes</t>
        </is>
      </c>
      <c r="DJ457" t="inlineStr">
        <is>
          <t>No</t>
        </is>
      </c>
      <c r="DK457" t="inlineStr">
        <is>
          <t>Only daughter/s</t>
        </is>
      </c>
      <c r="DL457" t="inlineStr">
        <is>
          <t>Yes, call him/her</t>
        </is>
      </c>
      <c r="DM457" t="inlineStr">
        <is>
          <t>1.312499999999781</t>
        </is>
      </c>
      <c r="DN457" t="inlineStr">
        <is>
          <t>1.322751322743256</t>
        </is>
      </c>
      <c r="DO457" t="inlineStr">
        <is>
          <t>1.382978723405372</t>
        </is>
      </c>
    </row>
    <row r="458">
      <c r="A458" t="inlineStr">
        <is>
          <t>4639</t>
        </is>
      </c>
      <c r="B458" t="inlineStr">
        <is>
          <t>valid</t>
        </is>
      </c>
      <c r="C458" t="inlineStr">
        <is>
          <t>nonsignal</t>
        </is>
      </c>
      <c r="D458" t="inlineStr">
        <is>
          <t>NORMAL</t>
        </is>
      </c>
      <c r="E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13.4</t>
        </is>
      </c>
      <c r="P458" t="inlineStr">
        <is>
          <t>5</t>
        </is>
      </c>
      <c r="Q458" t="inlineStr">
        <is>
          <t>0</t>
        </is>
      </c>
      <c r="R458" t="inlineStr">
        <is>
          <t>4639</t>
        </is>
      </c>
      <c r="S458" t="inlineStr">
        <is>
          <t>26 Feb 19</t>
        </is>
      </c>
      <c r="T458" t="inlineStr">
        <is>
          <t>26 Feb 19</t>
        </is>
      </c>
      <c r="U458" t="inlineStr">
        <is>
          <t>19</t>
        </is>
      </c>
      <c r="V458" t="inlineStr">
        <is>
          <t>María</t>
        </is>
      </c>
      <c r="W458" t="inlineStr">
        <is>
          <t>Administered by female interviewer</t>
        </is>
      </c>
      <c r="X458" t="inlineStr">
        <is>
          <t>CAWI-CATI</t>
        </is>
      </c>
      <c r="Y458" t="inlineStr">
        <is>
          <t>2.0</t>
        </is>
      </c>
      <c r="Z458" t="inlineStr">
        <is>
          <t>Before March 8th</t>
        </is>
      </c>
      <c r="AA458" t="inlineStr">
        <is>
          <t>Sur (Andalucía, Murcia, Ceuta y Melilla)</t>
        </is>
      </c>
      <c r="AB458" t="inlineStr">
        <is>
          <t>ANDALUCIA</t>
        </is>
      </c>
      <c r="AC458" t="inlineStr">
        <is>
          <t>Córdoba</t>
        </is>
      </c>
      <c r="AD458" t="inlineStr">
        <is>
          <t>14038</t>
        </is>
      </c>
      <c r="AE458" t="inlineStr">
        <is>
          <t>Lucena</t>
        </is>
      </c>
      <c r="AF458" t="inlineStr">
        <is>
          <t>Municipalities &gt;=10K pop.</t>
        </is>
      </c>
      <c r="AG458" t="inlineStr">
        <is>
          <t>20,000-99,999 pop.</t>
        </is>
      </c>
      <c r="AH458" t="inlineStr">
        <is>
          <t>14900</t>
        </is>
      </c>
      <c r="AI458" t="inlineStr">
        <is>
          <t>Not at all</t>
        </is>
      </c>
      <c r="AJ458" t="inlineStr">
        <is>
          <t>Everyday or almost everyday (5-7)</t>
        </is>
      </c>
      <c r="AK458" t="inlineStr">
        <is>
          <t>Everyday or almost everyday (5-7)</t>
        </is>
      </c>
      <c r="AL458" t="inlineStr">
        <is>
          <t>Everyday or almost everyday (5-7)</t>
        </is>
      </c>
      <c r="AM458" t="inlineStr">
        <is>
          <t>Everyday or almost everyday (5-7)</t>
        </is>
      </c>
      <c r="AN458" t="inlineStr">
        <is>
          <t>Everyday or almost everyday (5-7)</t>
        </is>
      </c>
      <c r="AO458" t="inlineStr">
        <is>
          <t>6</t>
        </is>
      </c>
      <c r="AP458" t="inlineStr">
        <is>
          <t>Not at all</t>
        </is>
      </c>
      <c r="AQ458" t="inlineStr">
        <is>
          <t>Voting in elections</t>
        </is>
      </c>
      <c r="AR458" t="inlineStr">
        <is>
          <t>Very capable</t>
        </is>
      </c>
      <c r="AS458" t="inlineStr">
        <is>
          <t>No, I didn't know anything</t>
        </is>
      </c>
      <c r="AU458" t="inlineStr">
        <is>
          <t xml:space="preserve"> </t>
        </is>
      </c>
      <c r="BF458" t="inlineStr">
        <is>
          <t>Quite necessary</t>
        </is>
      </c>
      <c r="BG458" t="inlineStr">
        <is>
          <t>Rather positive</t>
        </is>
      </c>
      <c r="BH458" t="inlineStr">
        <is>
          <t>Solidarity</t>
        </is>
      </c>
      <c r="BI458" t="inlineStr">
        <is>
          <t>Descendent categories</t>
        </is>
      </c>
      <c r="BJ458" t="inlineStr">
        <is>
          <t>LUCHAR POR LOD DERECHOS, MALTRATO</t>
        </is>
      </c>
      <c r="BK458" t="inlineStr">
        <is>
          <t>Equal rights</t>
        </is>
      </c>
      <c r="BL458" t="inlineStr">
        <is>
          <t>Gender-based violence</t>
        </is>
      </c>
      <c r="BO458" t="inlineStr">
        <is>
          <t>Not very capable</t>
        </is>
      </c>
      <c r="BP458" t="inlineStr">
        <is>
          <t>Agree</t>
        </is>
      </c>
      <c r="BS458" t="inlineStr">
        <is>
          <t>Agree</t>
        </is>
      </c>
      <c r="BT458" t="inlineStr">
        <is>
          <t>Disagree</t>
        </is>
      </c>
      <c r="BU458" t="inlineStr">
        <is>
          <t>Maybe</t>
        </is>
      </c>
      <c r="BV458" t="inlineStr">
        <is>
          <t>88</t>
        </is>
      </c>
      <c r="BW458" t="inlineStr">
        <is>
          <t>DK</t>
        </is>
      </c>
      <c r="CA458" t="inlineStr">
        <is>
          <t>No</t>
        </is>
      </c>
      <c r="CB458" t="inlineStr">
        <is>
          <t>Yes</t>
        </is>
      </c>
      <c r="CD458" t="inlineStr">
        <is>
          <t>No</t>
        </is>
      </c>
      <c r="CE458" t="inlineStr">
        <is>
          <t>No</t>
        </is>
      </c>
      <c r="CF458" t="inlineStr">
        <is>
          <t>No</t>
        </is>
      </c>
      <c r="CG458" t="inlineStr">
        <is>
          <t xml:space="preserve"> </t>
        </is>
      </c>
      <c r="CL458" t="inlineStr">
        <is>
          <t>No</t>
        </is>
      </c>
      <c r="CO458" t="inlineStr">
        <is>
          <t>6</t>
        </is>
      </c>
      <c r="CP458" t="inlineStr">
        <is>
          <t>Did not want to vote</t>
        </is>
      </c>
      <c r="CQ458" t="inlineStr">
        <is>
          <t>Abstained</t>
        </is>
      </c>
      <c r="CT458" t="inlineStr">
        <is>
          <t>Never</t>
        </is>
      </c>
      <c r="CX458" t="inlineStr">
        <is>
          <t>Woman</t>
        </is>
      </c>
      <c r="CY458" t="inlineStr">
        <is>
          <t>75.0</t>
        </is>
      </c>
      <c r="CZ458" t="inlineStr">
        <is>
          <t>4</t>
        </is>
      </c>
      <c r="DA458" t="inlineStr">
        <is>
          <t>Retired or pensioner (previously worked)</t>
        </is>
      </c>
      <c r="DB458" t="inlineStr">
        <is>
          <t>EGB, ESO, Baccalaurate, Elementary Baccalaurate</t>
        </is>
      </c>
      <c r="DC458" t="inlineStr">
        <is>
          <t>No partner</t>
        </is>
      </c>
      <c r="DF458" t="inlineStr">
        <is>
          <t>1</t>
        </is>
      </c>
      <c r="DG458" t="inlineStr">
        <is>
          <t>No</t>
        </is>
      </c>
      <c r="DH458" t="inlineStr">
        <is>
          <t>No</t>
        </is>
      </c>
      <c r="DI458" t="inlineStr">
        <is>
          <t>No</t>
        </is>
      </c>
      <c r="DJ458" t="inlineStr">
        <is>
          <t>No</t>
        </is>
      </c>
      <c r="DL458" t="inlineStr">
        <is>
          <t>Yes, call him/her</t>
        </is>
      </c>
      <c r="DM458" t="inlineStr">
        <is>
          <t>0.8749999999998539</t>
        </is>
      </c>
      <c r="DN458" t="inlineStr">
        <is>
          <t>1.322751322743256</t>
        </is>
      </c>
      <c r="DO458" t="inlineStr">
        <is>
          <t>1.382978723405372</t>
        </is>
      </c>
    </row>
    <row r="459">
      <c r="A459" t="inlineStr">
        <is>
          <t>4643</t>
        </is>
      </c>
      <c r="B459" t="inlineStr">
        <is>
          <t>valid</t>
        </is>
      </c>
      <c r="C459" t="inlineStr">
        <is>
          <t>nonsignal</t>
        </is>
      </c>
      <c r="D459" t="inlineStr">
        <is>
          <t>NORMAL</t>
        </is>
      </c>
      <c r="E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10.7</t>
        </is>
      </c>
      <c r="O459" t="inlineStr">
        <is>
          <t>5.26203515617782</t>
        </is>
      </c>
      <c r="P459" t="inlineStr">
        <is>
          <t>3</t>
        </is>
      </c>
      <c r="Q459" t="inlineStr">
        <is>
          <t>0</t>
        </is>
      </c>
      <c r="R459" t="inlineStr">
        <is>
          <t>4643</t>
        </is>
      </c>
      <c r="S459" t="inlineStr">
        <is>
          <t>01 Mar 19</t>
        </is>
      </c>
      <c r="T459" t="inlineStr">
        <is>
          <t>01 Mar 19</t>
        </is>
      </c>
      <c r="U459" t="inlineStr">
        <is>
          <t>13</t>
        </is>
      </c>
      <c r="V459" t="inlineStr">
        <is>
          <t>David</t>
        </is>
      </c>
      <c r="W459" t="inlineStr">
        <is>
          <t>Administered by male interviewer</t>
        </is>
      </c>
      <c r="X459" t="inlineStr">
        <is>
          <t>CATI</t>
        </is>
      </c>
      <c r="Y459" t="inlineStr">
        <is>
          <t>5.0</t>
        </is>
      </c>
      <c r="Z459" t="inlineStr">
        <is>
          <t>Before March 8th</t>
        </is>
      </c>
      <c r="AA459" t="inlineStr">
        <is>
          <t>Sur (Andalucía, Murcia, Ceuta y Melilla)</t>
        </is>
      </c>
      <c r="AB459" t="inlineStr">
        <is>
          <t>ANDALUCIA</t>
        </is>
      </c>
      <c r="AC459" t="inlineStr">
        <is>
          <t>Málaga</t>
        </is>
      </c>
      <c r="AD459" t="inlineStr">
        <is>
          <t>29094</t>
        </is>
      </c>
      <c r="AE459" t="inlineStr">
        <is>
          <t>Vélez-Málaga</t>
        </is>
      </c>
      <c r="AF459" t="inlineStr">
        <is>
          <t>Municipalities &gt;=10K pop.</t>
        </is>
      </c>
      <c r="AG459" t="inlineStr">
        <is>
          <t>20,000-99,999 pop.</t>
        </is>
      </c>
      <c r="AH459" t="inlineStr">
        <is>
          <t>29700</t>
        </is>
      </c>
      <c r="AI459" t="inlineStr">
        <is>
          <t>Very</t>
        </is>
      </c>
      <c r="AJ459" t="inlineStr">
        <is>
          <t>Everyday or almost everyday (5-7)</t>
        </is>
      </c>
      <c r="AK459" t="inlineStr">
        <is>
          <t>Never</t>
        </is>
      </c>
      <c r="AL459" t="inlineStr">
        <is>
          <t>Everyday or almost everyday (5-7)</t>
        </is>
      </c>
      <c r="AM459" t="inlineStr">
        <is>
          <t>Everyday or almost everyday (5-7)</t>
        </is>
      </c>
      <c r="AN459" t="inlineStr">
        <is>
          <t>Never</t>
        </is>
      </c>
      <c r="AO459" t="inlineStr">
        <is>
          <t>5</t>
        </is>
      </c>
      <c r="AP459" t="inlineStr">
        <is>
          <t>Very</t>
        </is>
      </c>
      <c r="AQ459" t="inlineStr">
        <is>
          <t>Take to the strees to demonstrate</t>
        </is>
      </c>
      <c r="AR459" t="inlineStr">
        <is>
          <t>Very capable</t>
        </is>
      </c>
      <c r="AS459" t="inlineStr">
        <is>
          <t>Yes, very much</t>
        </is>
      </c>
      <c r="AT459" t="inlineStr">
        <is>
          <t>Hardly</t>
        </is>
      </c>
      <c r="AU459" t="inlineStr">
        <is>
          <t>1, 8</t>
        </is>
      </c>
      <c r="AV459" t="inlineStr">
        <is>
          <t>TV</t>
        </is>
      </c>
      <c r="AW459" t="inlineStr">
        <is>
          <t>Blogs</t>
        </is>
      </c>
      <c r="AZ459" t="inlineStr">
        <is>
          <t>Quite</t>
        </is>
      </c>
      <c r="BA459" t="inlineStr">
        <is>
          <t>Very often</t>
        </is>
      </c>
      <c r="BB459" t="inlineStr">
        <is>
          <t>Very often</t>
        </is>
      </c>
      <c r="BC459" t="inlineStr">
        <is>
          <t>Very often</t>
        </is>
      </c>
      <c r="BD459" t="inlineStr">
        <is>
          <t>No</t>
        </is>
      </c>
      <c r="BE459" t="inlineStr">
        <is>
          <t>No</t>
        </is>
      </c>
      <c r="BF459" t="inlineStr">
        <is>
          <t>Quite necessary</t>
        </is>
      </c>
      <c r="BG459" t="inlineStr">
        <is>
          <t>Rather positive</t>
        </is>
      </c>
      <c r="BH459" t="inlineStr">
        <is>
          <t>Hope</t>
        </is>
      </c>
      <c r="BI459" t="inlineStr">
        <is>
          <t>Descendent categories</t>
        </is>
      </c>
      <c r="BJ459" t="inlineStr">
        <is>
          <t>88</t>
        </is>
      </c>
      <c r="BK459" t="inlineStr">
        <is>
          <t>DK</t>
        </is>
      </c>
      <c r="BP459" t="inlineStr">
        <is>
          <t>Disagree</t>
        </is>
      </c>
      <c r="BQ459" t="inlineStr">
        <is>
          <t>Strongly agree</t>
        </is>
      </c>
      <c r="BR459" t="inlineStr">
        <is>
          <t>Agree</t>
        </is>
      </c>
      <c r="BS459" t="inlineStr">
        <is>
          <t>Disagree</t>
        </is>
      </c>
      <c r="BT459" t="inlineStr">
        <is>
          <t>Disagree</t>
        </is>
      </c>
      <c r="BU459" t="inlineStr">
        <is>
          <t>No</t>
        </is>
      </c>
      <c r="BV459" t="inlineStr">
        <is>
          <t xml:space="preserve"> </t>
        </is>
      </c>
      <c r="CA459" t="inlineStr">
        <is>
          <t>No</t>
        </is>
      </c>
      <c r="CB459" t="inlineStr">
        <is>
          <t>Yes</t>
        </is>
      </c>
      <c r="CD459" t="inlineStr">
        <is>
          <t>No</t>
        </is>
      </c>
      <c r="CE459" t="inlineStr">
        <is>
          <t>No</t>
        </is>
      </c>
      <c r="CF459" t="inlineStr">
        <is>
          <t>Yes, in one</t>
        </is>
      </c>
      <c r="CG459" t="inlineStr">
        <is>
          <t>1</t>
        </is>
      </c>
      <c r="CH459" t="inlineStr">
        <is>
          <t>25th Novemeber (sexual violence)</t>
        </is>
      </c>
      <c r="CL459" t="inlineStr">
        <is>
          <t>Yes</t>
        </is>
      </c>
      <c r="CM459" t="inlineStr">
        <is>
          <t>8</t>
        </is>
      </c>
      <c r="CN459" t="inlineStr">
        <is>
          <t>No</t>
        </is>
      </c>
      <c r="CO459" t="inlineStr">
        <is>
          <t>5</t>
        </is>
      </c>
      <c r="CP459" t="inlineStr">
        <is>
          <t>Yes</t>
        </is>
      </c>
      <c r="CR459" t="inlineStr">
        <is>
          <t>Blank/Null</t>
        </is>
      </c>
      <c r="CS459" t="inlineStr">
        <is>
          <t>Will abstain</t>
        </is>
      </c>
      <c r="CT459" t="inlineStr">
        <is>
          <t>Never</t>
        </is>
      </c>
      <c r="CX459" t="inlineStr">
        <is>
          <t>Woman</t>
        </is>
      </c>
      <c r="CY459" t="inlineStr">
        <is>
          <t>42.0</t>
        </is>
      </c>
      <c r="CZ459" t="inlineStr">
        <is>
          <t>1</t>
        </is>
      </c>
      <c r="DA459" t="inlineStr">
        <is>
          <t>Working full time</t>
        </is>
      </c>
      <c r="DB459" t="inlineStr">
        <is>
          <t>COU, BUP, Higher Baccalaurate</t>
        </is>
      </c>
      <c r="DC459" t="inlineStr">
        <is>
          <t>Yes</t>
        </is>
      </c>
      <c r="DD459" t="inlineStr">
        <is>
          <t>It is fine as it is</t>
        </is>
      </c>
      <c r="DE459" t="inlineStr">
        <is>
          <t>Man</t>
        </is>
      </c>
      <c r="DF459" t="inlineStr">
        <is>
          <t>4</t>
        </is>
      </c>
      <c r="DG459" t="inlineStr">
        <is>
          <t>Yes</t>
        </is>
      </c>
      <c r="DH459" t="inlineStr">
        <is>
          <t>No</t>
        </is>
      </c>
      <c r="DI459" t="inlineStr">
        <is>
          <t>No</t>
        </is>
      </c>
      <c r="DJ459" t="inlineStr">
        <is>
          <t>Yes</t>
        </is>
      </c>
      <c r="DK459" t="inlineStr">
        <is>
          <t>Only son/s</t>
        </is>
      </c>
      <c r="DL459" t="inlineStr">
        <is>
          <t>Yes, call him/her</t>
        </is>
      </c>
      <c r="DM459" t="inlineStr">
        <is>
          <t>0.9047619047617536</t>
        </is>
      </c>
      <c r="DN459" t="inlineStr">
        <is>
          <t>0.9543568464670732</t>
        </is>
      </c>
      <c r="DO459" t="inlineStr">
        <is>
          <t>0.9266666666664668</t>
        </is>
      </c>
    </row>
    <row r="460">
      <c r="A460" t="inlineStr">
        <is>
          <t>4652</t>
        </is>
      </c>
      <c r="B460" t="inlineStr">
        <is>
          <t>invalid</t>
        </is>
      </c>
      <c r="C460" t="inlineStr">
        <is>
          <t>queue</t>
        </is>
      </c>
      <c r="D460" t="inlineStr">
        <is>
          <t>HIGH</t>
        </is>
      </c>
      <c r="E460" t="inlineStr">
        <is>
          <t>2</t>
        </is>
      </c>
      <c r="F460" t="inlineStr">
        <is>
          <t>DUR_short+longstring</t>
        </is>
      </c>
      <c r="G460" t="inlineStr">
        <is>
          <t>0</t>
        </is>
      </c>
      <c r="H460" t="inlineStr">
        <is>
          <t>2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6.2</t>
        </is>
      </c>
      <c r="O460" t="inlineStr">
        <is>
          <t>3.6928593490068753</t>
        </is>
      </c>
      <c r="P460" t="inlineStr">
        <is>
          <t>7</t>
        </is>
      </c>
      <c r="Q460" t="inlineStr">
        <is>
          <t>0</t>
        </is>
      </c>
      <c r="R460" t="inlineStr">
        <is>
          <t>4652</t>
        </is>
      </c>
      <c r="S460" t="inlineStr">
        <is>
          <t>26 Feb 19</t>
        </is>
      </c>
      <c r="T460" t="inlineStr">
        <is>
          <t>26 Feb 19</t>
        </is>
      </c>
      <c r="U460" t="inlineStr">
        <is>
          <t>14</t>
        </is>
      </c>
      <c r="V460" t="inlineStr">
        <is>
          <t>Autoadministrado CAWI</t>
        </is>
      </c>
      <c r="W460" t="inlineStr">
        <is>
          <t>Self-administered</t>
        </is>
      </c>
      <c r="X460" t="inlineStr">
        <is>
          <t>CAWI</t>
        </is>
      </c>
      <c r="Y460" t="inlineStr">
        <is>
          <t>2.0</t>
        </is>
      </c>
      <c r="Z460" t="inlineStr">
        <is>
          <t>Before March 8th</t>
        </is>
      </c>
      <c r="AA460" t="inlineStr">
        <is>
          <t>Centro (Castilla y León, Castilla-La Mancha, Extremadura)</t>
        </is>
      </c>
      <c r="AB460" t="inlineStr">
        <is>
          <t>CASTILLA-LEON</t>
        </is>
      </c>
      <c r="AC460" t="inlineStr">
        <is>
          <t>Burgos</t>
        </is>
      </c>
      <c r="AD460" t="inlineStr">
        <is>
          <t>9219</t>
        </is>
      </c>
      <c r="AE460" t="inlineStr">
        <is>
          <t>Miranda de Ebro</t>
        </is>
      </c>
      <c r="AF460" t="inlineStr">
        <is>
          <t>Municipalities &gt;=10K pop.</t>
        </is>
      </c>
      <c r="AG460" t="inlineStr">
        <is>
          <t>20,000-99,999 pop.</t>
        </is>
      </c>
      <c r="AH460" t="inlineStr">
        <is>
          <t>9200</t>
        </is>
      </c>
      <c r="AI460" t="inlineStr">
        <is>
          <t>Quite</t>
        </is>
      </c>
      <c r="AJ460" t="inlineStr">
        <is>
          <t>Everyday or almost everyday (5-7)</t>
        </is>
      </c>
      <c r="AK460" t="inlineStr">
        <is>
          <t>Less (almost never)</t>
        </is>
      </c>
      <c r="AL460" t="inlineStr">
        <is>
          <t>Everyday or almost everyday (5-7)</t>
        </is>
      </c>
      <c r="AM460" t="inlineStr">
        <is>
          <t>Less (almost never)</t>
        </is>
      </c>
      <c r="AN460" t="inlineStr">
        <is>
          <t>1 or 2 days/weekends</t>
        </is>
      </c>
      <c r="AO460" t="inlineStr">
        <is>
          <t>5</t>
        </is>
      </c>
      <c r="AP460" t="inlineStr">
        <is>
          <t>Quite</t>
        </is>
      </c>
      <c r="AQ460" t="inlineStr">
        <is>
          <t>Take to the strees to demonstrate</t>
        </is>
      </c>
      <c r="AR460" t="inlineStr">
        <is>
          <t>Quite</t>
        </is>
      </c>
      <c r="AS460" t="inlineStr">
        <is>
          <t>No, I didn't know anything</t>
        </is>
      </c>
      <c r="AU460" t="inlineStr">
        <is>
          <t xml:space="preserve"> </t>
        </is>
      </c>
      <c r="BF460" t="inlineStr">
        <is>
          <t>Quite necessary</t>
        </is>
      </c>
      <c r="BG460" t="inlineStr">
        <is>
          <t>Rather positive</t>
        </is>
      </c>
      <c r="BH460" t="inlineStr">
        <is>
          <t>Hope</t>
        </is>
      </c>
      <c r="BI460" t="inlineStr">
        <is>
          <t>Ascedent categories</t>
        </is>
      </c>
      <c r="BJ460" t="inlineStr">
        <is>
          <t>0</t>
        </is>
      </c>
      <c r="BO460" t="inlineStr">
        <is>
          <t>Quite capable</t>
        </is>
      </c>
      <c r="BP460" t="inlineStr">
        <is>
          <t>Disagree</t>
        </is>
      </c>
      <c r="BQ460" t="inlineStr">
        <is>
          <t>Agree</t>
        </is>
      </c>
      <c r="BR460" t="inlineStr">
        <is>
          <t>Agree</t>
        </is>
      </c>
      <c r="BS460" t="inlineStr">
        <is>
          <t>Disagree</t>
        </is>
      </c>
      <c r="BT460" t="inlineStr">
        <is>
          <t>Disagree</t>
        </is>
      </c>
      <c r="BU460" t="inlineStr">
        <is>
          <t>No</t>
        </is>
      </c>
      <c r="BV460" t="inlineStr">
        <is>
          <t xml:space="preserve"> </t>
        </is>
      </c>
      <c r="CA460" t="inlineStr">
        <is>
          <t>No</t>
        </is>
      </c>
      <c r="CB460" t="inlineStr">
        <is>
          <t>Yes</t>
        </is>
      </c>
      <c r="CD460" t="inlineStr">
        <is>
          <t>No</t>
        </is>
      </c>
      <c r="CE460" t="inlineStr">
        <is>
          <t>No</t>
        </is>
      </c>
      <c r="CF460" t="inlineStr">
        <is>
          <t>No</t>
        </is>
      </c>
      <c r="CG460" t="inlineStr">
        <is>
          <t xml:space="preserve"> </t>
        </is>
      </c>
      <c r="CL460" t="inlineStr">
        <is>
          <t>Yes</t>
        </is>
      </c>
      <c r="CM460" t="inlineStr">
        <is>
          <t>5</t>
        </is>
      </c>
      <c r="CN460" t="inlineStr">
        <is>
          <t>No</t>
        </is>
      </c>
      <c r="CO460" t="inlineStr">
        <is>
          <t>5</t>
        </is>
      </c>
      <c r="CP460" t="inlineStr">
        <is>
          <t>Yes</t>
        </is>
      </c>
      <c r="CQ460" t="inlineStr">
        <is>
          <t>Undefined OTHER</t>
        </is>
      </c>
      <c r="CR460" t="inlineStr">
        <is>
          <t>Undefined OTHER</t>
        </is>
      </c>
      <c r="CT460" t="inlineStr">
        <is>
          <t>Never</t>
        </is>
      </c>
      <c r="CX460" t="inlineStr">
        <is>
          <t>Woman</t>
        </is>
      </c>
      <c r="CY460" t="inlineStr">
        <is>
          <t>32.0</t>
        </is>
      </c>
      <c r="CZ460" t="inlineStr">
        <is>
          <t>1</t>
        </is>
      </c>
      <c r="DA460" t="inlineStr">
        <is>
          <t>Working full time</t>
        </is>
      </c>
      <c r="DB460" t="inlineStr">
        <is>
          <t>EGB, ESO, Baccalaurate, Elementary Baccalaurate</t>
        </is>
      </c>
      <c r="DC460" t="inlineStr">
        <is>
          <t>Yes</t>
        </is>
      </c>
      <c r="DD460" t="inlineStr">
        <is>
          <t>It is fine as it is</t>
        </is>
      </c>
      <c r="DE460" t="inlineStr">
        <is>
          <t>Man</t>
        </is>
      </c>
      <c r="DF460" t="inlineStr">
        <is>
          <t>4</t>
        </is>
      </c>
      <c r="DG460" t="inlineStr">
        <is>
          <t>Yes</t>
        </is>
      </c>
      <c r="DH460" t="inlineStr">
        <is>
          <t>No</t>
        </is>
      </c>
      <c r="DI460" t="inlineStr">
        <is>
          <t>No</t>
        </is>
      </c>
      <c r="DJ460" t="inlineStr">
        <is>
          <t>Yes</t>
        </is>
      </c>
      <c r="DK460" t="inlineStr">
        <is>
          <t>Only daughter/s</t>
        </is>
      </c>
      <c r="DL460" t="inlineStr">
        <is>
          <t>Yes, by SMS</t>
        </is>
      </c>
      <c r="DM460" t="inlineStr">
        <is>
          <t>0.9166666666665136</t>
        </is>
      </c>
      <c r="DN460" t="inlineStr">
        <is>
          <t>1.023076923075037</t>
        </is>
      </c>
      <c r="DO460" t="inlineStr">
        <is>
          <t>0.9756097560973508</t>
        </is>
      </c>
    </row>
    <row r="461">
      <c r="A461" t="inlineStr">
        <is>
          <t>4666</t>
        </is>
      </c>
      <c r="B461" t="inlineStr">
        <is>
          <t>invalid</t>
        </is>
      </c>
      <c r="C461" t="inlineStr">
        <is>
          <t>queue</t>
        </is>
      </c>
      <c r="D461" t="inlineStr">
        <is>
          <t>MEDIUM</t>
        </is>
      </c>
      <c r="E461" t="inlineStr">
        <is>
          <t>1</t>
        </is>
      </c>
      <c r="F461" t="inlineStr">
        <is>
          <t>DUR_short</t>
        </is>
      </c>
      <c r="G461" t="inlineStr">
        <is>
          <t>0</t>
        </is>
      </c>
      <c r="H461" t="inlineStr">
        <is>
          <t>1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7.9</t>
        </is>
      </c>
      <c r="O461" t="inlineStr">
        <is>
          <t>6.852377250722918</t>
        </is>
      </c>
      <c r="P461" t="inlineStr">
        <is>
          <t>3</t>
        </is>
      </c>
      <c r="Q461" t="inlineStr">
        <is>
          <t>0</t>
        </is>
      </c>
      <c r="R461" t="inlineStr">
        <is>
          <t>4666</t>
        </is>
      </c>
      <c r="S461" t="inlineStr">
        <is>
          <t>03 Mar 19</t>
        </is>
      </c>
      <c r="T461" t="inlineStr">
        <is>
          <t>03 Mar 19</t>
        </is>
      </c>
      <c r="U461" t="inlineStr">
        <is>
          <t>18</t>
        </is>
      </c>
      <c r="V461" t="inlineStr">
        <is>
          <t>María</t>
        </is>
      </c>
      <c r="W461" t="inlineStr">
        <is>
          <t>Administered by female interviewer</t>
        </is>
      </c>
      <c r="X461" t="inlineStr">
        <is>
          <t>CATI</t>
        </is>
      </c>
      <c r="Y461" t="inlineStr">
        <is>
          <t>7.0</t>
        </is>
      </c>
      <c r="Z461" t="inlineStr">
        <is>
          <t>Before March 8th</t>
        </is>
      </c>
      <c r="AA461" t="inlineStr">
        <is>
          <t>Centro (Castilla y León, Castilla-La Mancha, Extremadura)</t>
        </is>
      </c>
      <c r="AB461" t="inlineStr">
        <is>
          <t>CASTILLA-LEON</t>
        </is>
      </c>
      <c r="AC461" t="inlineStr">
        <is>
          <t>Valladolid</t>
        </is>
      </c>
      <c r="AD461" t="inlineStr">
        <is>
          <t>47186</t>
        </is>
      </c>
      <c r="AE461" t="inlineStr">
        <is>
          <t>Valladolid</t>
        </is>
      </c>
      <c r="AF461" t="inlineStr">
        <is>
          <t>Municipalities &gt;=10K pop.</t>
        </is>
      </c>
      <c r="AG461" t="inlineStr">
        <is>
          <t>&gt;100,000 pop.</t>
        </is>
      </c>
      <c r="AH461" t="inlineStr">
        <is>
          <t>47014</t>
        </is>
      </c>
      <c r="AI461" t="inlineStr">
        <is>
          <t>Quite</t>
        </is>
      </c>
      <c r="AJ461" t="inlineStr">
        <is>
          <t>Everyday or almost everyday (5-7)</t>
        </is>
      </c>
      <c r="AK461" t="inlineStr">
        <is>
          <t>Less (almost never)</t>
        </is>
      </c>
      <c r="AL461" t="inlineStr">
        <is>
          <t>Everyday or almost everyday (5-7)</t>
        </is>
      </c>
      <c r="AM461" t="inlineStr">
        <is>
          <t>Everyday or almost everyday (5-7)</t>
        </is>
      </c>
      <c r="AN461" t="inlineStr">
        <is>
          <t>Less (almost never)</t>
        </is>
      </c>
      <c r="AO461" t="inlineStr">
        <is>
          <t>Completely satisfied</t>
        </is>
      </c>
      <c r="AP461" t="inlineStr">
        <is>
          <t>Hardly</t>
        </is>
      </c>
      <c r="AQ461" t="inlineStr">
        <is>
          <t>Voting in elections</t>
        </is>
      </c>
      <c r="AR461" t="inlineStr">
        <is>
          <t>Very capable</t>
        </is>
      </c>
      <c r="AS461" t="inlineStr">
        <is>
          <t>No, I didn't know anything</t>
        </is>
      </c>
      <c r="AU461" t="inlineStr">
        <is>
          <t xml:space="preserve"> </t>
        </is>
      </c>
      <c r="BF461" t="inlineStr">
        <is>
          <t>Not at all necessary</t>
        </is>
      </c>
      <c r="BG461" t="inlineStr">
        <is>
          <t>No feelings</t>
        </is>
      </c>
      <c r="BJ461" t="inlineStr">
        <is>
          <t>0</t>
        </is>
      </c>
      <c r="BO461" t="inlineStr">
        <is>
          <t>No capable</t>
        </is>
      </c>
      <c r="BP461" t="inlineStr">
        <is>
          <t>Agree</t>
        </is>
      </c>
      <c r="BQ461" t="inlineStr">
        <is>
          <t>Agree</t>
        </is>
      </c>
      <c r="BR461" t="inlineStr">
        <is>
          <t>Disagree</t>
        </is>
      </c>
      <c r="BS461" t="inlineStr">
        <is>
          <t>Strongly disagree</t>
        </is>
      </c>
      <c r="BT461" t="inlineStr">
        <is>
          <t>Strongly disagree</t>
        </is>
      </c>
      <c r="BU461" t="inlineStr">
        <is>
          <t>No</t>
        </is>
      </c>
      <c r="BV461" t="inlineStr">
        <is>
          <t xml:space="preserve"> </t>
        </is>
      </c>
      <c r="CA461" t="inlineStr">
        <is>
          <t>No</t>
        </is>
      </c>
      <c r="CB461" t="inlineStr">
        <is>
          <t>Yes</t>
        </is>
      </c>
      <c r="CD461" t="inlineStr">
        <is>
          <t>No</t>
        </is>
      </c>
      <c r="CE461" t="inlineStr">
        <is>
          <t>No</t>
        </is>
      </c>
      <c r="CF461" t="inlineStr">
        <is>
          <t>No</t>
        </is>
      </c>
      <c r="CG461" t="inlineStr">
        <is>
          <t xml:space="preserve"> </t>
        </is>
      </c>
      <c r="CL461" t="inlineStr">
        <is>
          <t>Yes</t>
        </is>
      </c>
      <c r="CM461" t="inlineStr">
        <is>
          <t>Has no sympathy whatsoever</t>
        </is>
      </c>
      <c r="CN461" t="inlineStr">
        <is>
          <t>No</t>
        </is>
      </c>
      <c r="CO461" t="inlineStr">
        <is>
          <t>6</t>
        </is>
      </c>
      <c r="CP461" t="inlineStr">
        <is>
          <t>Yes</t>
        </is>
      </c>
      <c r="CQ461" t="inlineStr">
        <is>
          <t>PP</t>
        </is>
      </c>
      <c r="CR461" t="inlineStr">
        <is>
          <t>PP</t>
        </is>
      </c>
      <c r="CT461" t="inlineStr">
        <is>
          <t>Never</t>
        </is>
      </c>
      <c r="CX461" t="inlineStr">
        <is>
          <t>Man</t>
        </is>
      </c>
      <c r="CY461" t="inlineStr">
        <is>
          <t>52.0</t>
        </is>
      </c>
      <c r="CZ461" t="inlineStr">
        <is>
          <t>1</t>
        </is>
      </c>
      <c r="DA461" t="inlineStr">
        <is>
          <t>Working full time</t>
        </is>
      </c>
      <c r="DB461" t="inlineStr">
        <is>
          <t>University graduate (Diploma, Bachelor, Degree, Master, PhD)</t>
        </is>
      </c>
      <c r="DC461" t="inlineStr">
        <is>
          <t>Yes</t>
        </is>
      </c>
      <c r="DD461" t="inlineStr">
        <is>
          <t>It is fine as it is</t>
        </is>
      </c>
      <c r="DE461" t="inlineStr">
        <is>
          <t>Woman</t>
        </is>
      </c>
      <c r="DF461" t="inlineStr">
        <is>
          <t>4</t>
        </is>
      </c>
      <c r="DG461" t="inlineStr">
        <is>
          <t>Yes</t>
        </is>
      </c>
      <c r="DH461" t="inlineStr">
        <is>
          <t>No</t>
        </is>
      </c>
      <c r="DI461" t="inlineStr">
        <is>
          <t>No</t>
        </is>
      </c>
      <c r="DJ461" t="inlineStr">
        <is>
          <t>Yes</t>
        </is>
      </c>
      <c r="DK461" t="inlineStr">
        <is>
          <t>Only daughter/s</t>
        </is>
      </c>
      <c r="DL461" t="inlineStr">
        <is>
          <t>Yes, call him/her</t>
        </is>
      </c>
      <c r="DM461" t="inlineStr">
        <is>
          <t>0.7999999999998665</t>
        </is>
      </c>
      <c r="DN461" t="inlineStr">
        <is>
          <t>0.8540145985348291</t>
        </is>
      </c>
      <c r="DO461" t="inlineStr">
        <is>
          <t>0.8429423459242716</t>
        </is>
      </c>
    </row>
    <row r="462">
      <c r="A462" t="inlineStr">
        <is>
          <t>4670</t>
        </is>
      </c>
      <c r="B462" t="inlineStr">
        <is>
          <t>valid</t>
        </is>
      </c>
      <c r="C462" t="inlineStr">
        <is>
          <t>nonsignal</t>
        </is>
      </c>
      <c r="D462" t="inlineStr">
        <is>
          <t>NORMAL</t>
        </is>
      </c>
      <c r="E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15.8</t>
        </is>
      </c>
      <c r="O462" t="inlineStr">
        <is>
          <t>3.6928593490068753</t>
        </is>
      </c>
      <c r="P462" t="inlineStr">
        <is>
          <t>4</t>
        </is>
      </c>
      <c r="Q462" t="inlineStr">
        <is>
          <t>0</t>
        </is>
      </c>
      <c r="R462" t="inlineStr">
        <is>
          <t>4670</t>
        </is>
      </c>
      <c r="S462" t="inlineStr">
        <is>
          <t>02 Mar 19</t>
        </is>
      </c>
      <c r="T462" t="inlineStr">
        <is>
          <t>02 Mar 19</t>
        </is>
      </c>
      <c r="U462" t="inlineStr">
        <is>
          <t>15</t>
        </is>
      </c>
      <c r="V462" t="inlineStr">
        <is>
          <t>Juana</t>
        </is>
      </c>
      <c r="W462" t="inlineStr">
        <is>
          <t>Administered by female interviewer</t>
        </is>
      </c>
      <c r="X462" t="inlineStr">
        <is>
          <t>CATI</t>
        </is>
      </c>
      <c r="Y462" t="inlineStr">
        <is>
          <t>6.0</t>
        </is>
      </c>
      <c r="Z462" t="inlineStr">
        <is>
          <t>Before March 8th</t>
        </is>
      </c>
      <c r="AA462" t="inlineStr">
        <is>
          <t>Centro (Castilla y León, Castilla-La Mancha, Extremadura)</t>
        </is>
      </c>
      <c r="AB462" t="inlineStr">
        <is>
          <t>CASTILLA-LA MANCHA</t>
        </is>
      </c>
      <c r="AC462" t="inlineStr">
        <is>
          <t>Ciudad Real</t>
        </is>
      </c>
      <c r="AD462" t="inlineStr">
        <is>
          <t>13054</t>
        </is>
      </c>
      <c r="AE462" t="inlineStr">
        <is>
          <t>Membrilla</t>
        </is>
      </c>
      <c r="AF462" t="inlineStr">
        <is>
          <t>Municipalities &lt;10K pop.</t>
        </is>
      </c>
      <c r="AG462" t="inlineStr">
        <is>
          <t>5,000-9,999 pop.</t>
        </is>
      </c>
      <c r="AH462" t="inlineStr">
        <is>
          <t>13230</t>
        </is>
      </c>
      <c r="AI462" t="inlineStr">
        <is>
          <t>Hardly</t>
        </is>
      </c>
      <c r="AJ462" t="inlineStr">
        <is>
          <t>Everyday or almost everyday (5-7)</t>
        </is>
      </c>
      <c r="AK462" t="inlineStr">
        <is>
          <t>1 or 2 days/weekends</t>
        </is>
      </c>
      <c r="AL462" t="inlineStr">
        <is>
          <t>Never</t>
        </is>
      </c>
      <c r="AM462" t="inlineStr">
        <is>
          <t>1 or 2 days/weekends</t>
        </is>
      </c>
      <c r="AN462" t="inlineStr">
        <is>
          <t>Everyday or almost everyday (5-7)</t>
        </is>
      </c>
      <c r="AO462" t="inlineStr">
        <is>
          <t>5</t>
        </is>
      </c>
      <c r="AP462" t="inlineStr">
        <is>
          <t>Quite</t>
        </is>
      </c>
      <c r="AQ462" t="inlineStr">
        <is>
          <t>Voting in elections</t>
        </is>
      </c>
      <c r="AR462" t="inlineStr">
        <is>
          <t>Little</t>
        </is>
      </c>
      <c r="AS462" t="inlineStr">
        <is>
          <t>Yes, a little</t>
        </is>
      </c>
      <c r="AT462" t="inlineStr">
        <is>
          <t>A lot</t>
        </is>
      </c>
      <c r="AU462" t="inlineStr">
        <is>
          <t>BOCA A BOCA, , , 9</t>
        </is>
      </c>
      <c r="AV462" t="inlineStr">
        <is>
          <t>Personal conversations</t>
        </is>
      </c>
      <c r="AW462" t="inlineStr">
        <is>
          <t>Other</t>
        </is>
      </c>
      <c r="AZ462" t="inlineStr">
        <is>
          <t>Quite</t>
        </is>
      </c>
      <c r="BA462" t="inlineStr">
        <is>
          <t>Very often</t>
        </is>
      </c>
      <c r="BB462" t="inlineStr">
        <is>
          <t>Very often</t>
        </is>
      </c>
      <c r="BC462" t="inlineStr">
        <is>
          <t>Very often</t>
        </is>
      </c>
      <c r="BD462" t="inlineStr">
        <is>
          <t>No</t>
        </is>
      </c>
      <c r="BE462" t="inlineStr">
        <is>
          <t>No</t>
        </is>
      </c>
      <c r="BF462" t="inlineStr">
        <is>
          <t>Quite necessary</t>
        </is>
      </c>
      <c r="BG462" t="inlineStr">
        <is>
          <t>Rather positive</t>
        </is>
      </c>
      <c r="BH462" t="inlineStr">
        <is>
          <t>Pride</t>
        </is>
      </c>
      <c r="BI462" t="inlineStr">
        <is>
          <t>Descendent categories</t>
        </is>
      </c>
      <c r="BJ462" t="inlineStr">
        <is>
          <t>88</t>
        </is>
      </c>
      <c r="BK462" t="inlineStr">
        <is>
          <t>DK</t>
        </is>
      </c>
      <c r="BP462" t="inlineStr">
        <is>
          <t>Disagree</t>
        </is>
      </c>
      <c r="BQ462" t="inlineStr">
        <is>
          <t>Agree</t>
        </is>
      </c>
      <c r="BR462" t="inlineStr">
        <is>
          <t>Agree</t>
        </is>
      </c>
      <c r="BS462" t="inlineStr">
        <is>
          <t>Disagree</t>
        </is>
      </c>
      <c r="BT462" t="inlineStr">
        <is>
          <t>Disagree</t>
        </is>
      </c>
      <c r="BU462" t="inlineStr">
        <is>
          <t>Maybe</t>
        </is>
      </c>
      <c r="BV462" t="inlineStr">
        <is>
          <t>88</t>
        </is>
      </c>
      <c r="BW462" t="inlineStr">
        <is>
          <t>DK</t>
        </is>
      </c>
      <c r="CA462" t="inlineStr">
        <is>
          <t>No</t>
        </is>
      </c>
      <c r="CB462" t="inlineStr">
        <is>
          <t>Yes</t>
        </is>
      </c>
      <c r="CD462" t="inlineStr">
        <is>
          <t>No</t>
        </is>
      </c>
      <c r="CE462" t="inlineStr">
        <is>
          <t>No</t>
        </is>
      </c>
      <c r="CF462" t="inlineStr">
        <is>
          <t>No</t>
        </is>
      </c>
      <c r="CG462" t="inlineStr">
        <is>
          <t xml:space="preserve"> </t>
        </is>
      </c>
      <c r="CL462" t="inlineStr">
        <is>
          <t>Yes</t>
        </is>
      </c>
      <c r="CM462" t="inlineStr">
        <is>
          <t>6</t>
        </is>
      </c>
      <c r="CN462" t="inlineStr">
        <is>
          <t>No</t>
        </is>
      </c>
      <c r="CO462" t="inlineStr">
        <is>
          <t>4</t>
        </is>
      </c>
      <c r="CP462" t="inlineStr">
        <is>
          <t>Yes</t>
        </is>
      </c>
      <c r="CQ462" t="inlineStr">
        <is>
          <t>PSOE</t>
        </is>
      </c>
      <c r="CR462" t="inlineStr">
        <is>
          <t>PSOE</t>
        </is>
      </c>
      <c r="CT462" t="inlineStr">
        <is>
          <t>Never</t>
        </is>
      </c>
      <c r="CX462" t="inlineStr">
        <is>
          <t>Woman</t>
        </is>
      </c>
      <c r="CY462" t="inlineStr">
        <is>
          <t>52.0</t>
        </is>
      </c>
      <c r="CZ462" t="inlineStr">
        <is>
          <t>2</t>
        </is>
      </c>
      <c r="DA462" t="inlineStr">
        <is>
          <t>Working part-time</t>
        </is>
      </c>
      <c r="DB462" t="inlineStr">
        <is>
          <t>FP1, Intermediate Vocational Training</t>
        </is>
      </c>
      <c r="DC462" t="inlineStr">
        <is>
          <t>Yes</t>
        </is>
      </c>
      <c r="DD462" t="inlineStr">
        <is>
          <t>It is fine as it is</t>
        </is>
      </c>
      <c r="DE462" t="inlineStr">
        <is>
          <t>Man</t>
        </is>
      </c>
      <c r="DF462" t="inlineStr">
        <is>
          <t>3</t>
        </is>
      </c>
      <c r="DG462" t="inlineStr">
        <is>
          <t>Yes</t>
        </is>
      </c>
      <c r="DH462" t="inlineStr">
        <is>
          <t>No</t>
        </is>
      </c>
      <c r="DI462" t="inlineStr">
        <is>
          <t>Yes</t>
        </is>
      </c>
      <c r="DJ462" t="inlineStr">
        <is>
          <t>No</t>
        </is>
      </c>
      <c r="DK462" t="inlineStr">
        <is>
          <t>Both (sons and daughters)</t>
        </is>
      </c>
      <c r="DL462" t="inlineStr">
        <is>
          <t>Yes, call him/her</t>
        </is>
      </c>
      <c r="DM462" t="inlineStr">
        <is>
          <t>0.7916666666665344</t>
        </is>
      </c>
      <c r="DN462" t="inlineStr">
        <is>
          <t>0.9543568464670732</t>
        </is>
      </c>
      <c r="DO462" t="inlineStr">
        <is>
          <t>0.9266666666664668</t>
        </is>
      </c>
    </row>
    <row r="463">
      <c r="A463" t="inlineStr">
        <is>
          <t>4691</t>
        </is>
      </c>
      <c r="B463" t="inlineStr">
        <is>
          <t>invalid</t>
        </is>
      </c>
      <c r="C463" t="inlineStr">
        <is>
          <t>queue</t>
        </is>
      </c>
      <c r="D463" t="inlineStr">
        <is>
          <t>MEDIUM</t>
        </is>
      </c>
      <c r="E463" t="inlineStr">
        <is>
          <t>1</t>
        </is>
      </c>
      <c r="F463" t="inlineStr">
        <is>
          <t>MD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13.8</t>
        </is>
      </c>
      <c r="O463" t="inlineStr">
        <is>
          <t>19.389247068924927</t>
        </is>
      </c>
      <c r="P463" t="inlineStr">
        <is>
          <t>3</t>
        </is>
      </c>
      <c r="Q463" t="inlineStr">
        <is>
          <t>3</t>
        </is>
      </c>
      <c r="R463" t="inlineStr">
        <is>
          <t>4691</t>
        </is>
      </c>
      <c r="S463" t="inlineStr">
        <is>
          <t>07 Mar 19</t>
        </is>
      </c>
      <c r="T463" t="inlineStr">
        <is>
          <t>07 Mar 19</t>
        </is>
      </c>
      <c r="U463" t="inlineStr">
        <is>
          <t>18</t>
        </is>
      </c>
      <c r="V463" t="inlineStr">
        <is>
          <t>Luna</t>
        </is>
      </c>
      <c r="W463" t="inlineStr">
        <is>
          <t>Administered by female interviewer</t>
        </is>
      </c>
      <c r="X463" t="inlineStr">
        <is>
          <t>CATI</t>
        </is>
      </c>
      <c r="Y463" t="inlineStr">
        <is>
          <t>11.0</t>
        </is>
      </c>
      <c r="Z463" t="inlineStr">
        <is>
          <t>Before March 8th</t>
        </is>
      </c>
      <c r="AA463" t="inlineStr">
        <is>
          <t>Comunidad de Madrid</t>
        </is>
      </c>
      <c r="AB463" t="inlineStr">
        <is>
          <t>MADRID</t>
        </is>
      </c>
      <c r="AC463" t="inlineStr">
        <is>
          <t>Madrid</t>
        </is>
      </c>
      <c r="AD463" t="inlineStr">
        <is>
          <t>28079</t>
        </is>
      </c>
      <c r="AE463" t="inlineStr">
        <is>
          <t>Madrid</t>
        </is>
      </c>
      <c r="AF463" t="inlineStr">
        <is>
          <t>Municipalities &gt;=10K pop.</t>
        </is>
      </c>
      <c r="AG463" t="inlineStr">
        <is>
          <t>&gt;100,000 pop.</t>
        </is>
      </c>
      <c r="AH463" t="inlineStr">
        <is>
          <t>28032</t>
        </is>
      </c>
      <c r="AI463" t="inlineStr">
        <is>
          <t>Not at all</t>
        </is>
      </c>
      <c r="AJ463" t="inlineStr">
        <is>
          <t>Everyday or almost everyday (5-7)</t>
        </is>
      </c>
      <c r="AK463" t="inlineStr">
        <is>
          <t>Everyday or almost everyday (5-7)</t>
        </is>
      </c>
      <c r="AL463" t="inlineStr">
        <is>
          <t>Everyday or almost everyday (5-7)</t>
        </is>
      </c>
      <c r="AM463" t="inlineStr">
        <is>
          <t>3 or 4 days (quite a lot)</t>
        </is>
      </c>
      <c r="AN463" t="inlineStr">
        <is>
          <t>Everyday or almost everyday (5-7)</t>
        </is>
      </c>
      <c r="AO463" t="inlineStr">
        <is>
          <t>5</t>
        </is>
      </c>
      <c r="AP463" t="inlineStr">
        <is>
          <t>Quite</t>
        </is>
      </c>
      <c r="AQ463" t="inlineStr">
        <is>
          <t>Voting in elections</t>
        </is>
      </c>
      <c r="AR463" t="inlineStr">
        <is>
          <t>Quite</t>
        </is>
      </c>
      <c r="AS463" t="inlineStr">
        <is>
          <t>Yes, very much</t>
        </is>
      </c>
      <c r="AT463" t="inlineStr">
        <is>
          <t>Hardly</t>
        </is>
      </c>
      <c r="AU463" t="inlineStr">
        <is>
          <t>1, 5, 6</t>
        </is>
      </c>
      <c r="AV463" t="inlineStr">
        <is>
          <t>TV</t>
        </is>
      </c>
      <c r="AW463" t="inlineStr">
        <is>
          <t>Radio</t>
        </is>
      </c>
      <c r="AX463" t="inlineStr">
        <is>
          <t>Newspapers</t>
        </is>
      </c>
      <c r="AZ463" t="inlineStr">
        <is>
          <t>Little</t>
        </is>
      </c>
      <c r="BA463" t="inlineStr">
        <is>
          <t>Little</t>
        </is>
      </c>
      <c r="BB463" t="inlineStr">
        <is>
          <t>Doesn't have social networks</t>
        </is>
      </c>
      <c r="BC463" t="inlineStr">
        <is>
          <t>Doesn't have social networks</t>
        </is>
      </c>
      <c r="BD463" t="inlineStr">
        <is>
          <t>No</t>
        </is>
      </c>
      <c r="BE463" t="inlineStr">
        <is>
          <t>No</t>
        </is>
      </c>
      <c r="BF463" t="inlineStr">
        <is>
          <t>Very necessary</t>
        </is>
      </c>
      <c r="BG463" t="inlineStr">
        <is>
          <t>Rather positive</t>
        </is>
      </c>
      <c r="BH463" t="inlineStr">
        <is>
          <t>Solidarity</t>
        </is>
      </c>
      <c r="BI463" t="inlineStr">
        <is>
          <t>Ascedent categories</t>
        </is>
      </c>
      <c r="BJ463" t="inlineStr">
        <is>
          <t>TODAS SON IMPORTANTES</t>
        </is>
      </c>
      <c r="BK463" t="inlineStr">
        <is>
          <t>ALL</t>
        </is>
      </c>
      <c r="BO463" t="inlineStr">
        <is>
          <t>Quite capable</t>
        </is>
      </c>
      <c r="BP463" t="inlineStr">
        <is>
          <t>Strongly disagree</t>
        </is>
      </c>
      <c r="BQ463" t="inlineStr">
        <is>
          <t>Strongly disagree</t>
        </is>
      </c>
      <c r="BR463" t="inlineStr">
        <is>
          <t>Strongly agree</t>
        </is>
      </c>
      <c r="BS463" t="inlineStr">
        <is>
          <t>Agree</t>
        </is>
      </c>
      <c r="BT463" t="inlineStr">
        <is>
          <t>Disagree</t>
        </is>
      </c>
      <c r="BU463" t="inlineStr">
        <is>
          <t>No</t>
        </is>
      </c>
      <c r="BV463" t="inlineStr">
        <is>
          <t xml:space="preserve"> </t>
        </is>
      </c>
      <c r="CA463" t="inlineStr">
        <is>
          <t>No</t>
        </is>
      </c>
      <c r="CB463" t="inlineStr">
        <is>
          <t>Yes</t>
        </is>
      </c>
      <c r="CD463" t="inlineStr">
        <is>
          <t>No</t>
        </is>
      </c>
      <c r="CE463" t="inlineStr">
        <is>
          <t>No</t>
        </is>
      </c>
      <c r="CF463" t="inlineStr">
        <is>
          <t>No</t>
        </is>
      </c>
      <c r="CG463" t="inlineStr">
        <is>
          <t xml:space="preserve"> </t>
        </is>
      </c>
      <c r="CL463" t="inlineStr">
        <is>
          <t>Yes</t>
        </is>
      </c>
      <c r="CM463" t="inlineStr">
        <is>
          <t>Has no sympathy whatsoever</t>
        </is>
      </c>
      <c r="CN463" t="inlineStr">
        <is>
          <t>No</t>
        </is>
      </c>
      <c r="CO463" t="inlineStr">
        <is>
          <t>5</t>
        </is>
      </c>
      <c r="CP463" t="inlineStr">
        <is>
          <t>Yes</t>
        </is>
      </c>
      <c r="CQ463" t="inlineStr">
        <is>
          <t>PP</t>
        </is>
      </c>
      <c r="CR463" t="inlineStr">
        <is>
          <t>Cs Ciudadanos</t>
        </is>
      </c>
      <c r="CT463" t="inlineStr">
        <is>
          <t>Have no networks</t>
        </is>
      </c>
      <c r="CX463" t="inlineStr">
        <is>
          <t>Man</t>
        </is>
      </c>
      <c r="CY463" t="inlineStr">
        <is>
          <t>62.0</t>
        </is>
      </c>
      <c r="CZ463" t="inlineStr">
        <is>
          <t>4</t>
        </is>
      </c>
      <c r="DA463" t="inlineStr">
        <is>
          <t>Retired or pensioner (previously worked)</t>
        </is>
      </c>
      <c r="DB463" t="inlineStr">
        <is>
          <t>FP2, Higher Vocational Training, Conservatoire 10 years</t>
        </is>
      </c>
      <c r="DC463" t="inlineStr">
        <is>
          <t>Yes</t>
        </is>
      </c>
      <c r="DD463" t="inlineStr">
        <is>
          <t>It is fine as it is</t>
        </is>
      </c>
      <c r="DE463" t="inlineStr">
        <is>
          <t>Woman</t>
        </is>
      </c>
      <c r="DF463" t="inlineStr">
        <is>
          <t>2</t>
        </is>
      </c>
      <c r="DG463" t="inlineStr">
        <is>
          <t>Yes</t>
        </is>
      </c>
      <c r="DH463" t="inlineStr">
        <is>
          <t>Yes</t>
        </is>
      </c>
      <c r="DI463" t="inlineStr">
        <is>
          <t>No</t>
        </is>
      </c>
      <c r="DJ463" t="inlineStr">
        <is>
          <t>No</t>
        </is>
      </c>
      <c r="DK463" t="inlineStr">
        <is>
          <t>Only daughter/s</t>
        </is>
      </c>
      <c r="DL463" t="inlineStr">
        <is>
          <t>No</t>
        </is>
      </c>
      <c r="DM463" t="inlineStr">
        <is>
          <t>0.8999999999998497</t>
        </is>
      </c>
      <c r="DN463" t="inlineStr">
        <is>
          <t>0.9857819905151366</t>
        </is>
      </c>
      <c r="DO463" t="inlineStr">
        <is>
          <t>0.9973614775723444</t>
        </is>
      </c>
    </row>
    <row r="464">
      <c r="A464" t="inlineStr">
        <is>
          <t>4710</t>
        </is>
      </c>
      <c r="B464" t="inlineStr">
        <is>
          <t>valid</t>
        </is>
      </c>
      <c r="C464" t="inlineStr">
        <is>
          <t>nonsignal</t>
        </is>
      </c>
      <c r="D464" t="inlineStr">
        <is>
          <t>NORMAL</t>
        </is>
      </c>
      <c r="E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9.0</t>
        </is>
      </c>
      <c r="P464" t="inlineStr">
        <is>
          <t>2</t>
        </is>
      </c>
      <c r="Q464" t="inlineStr">
        <is>
          <t>1</t>
        </is>
      </c>
      <c r="R464" t="inlineStr">
        <is>
          <t>4710</t>
        </is>
      </c>
      <c r="S464" t="inlineStr">
        <is>
          <t>27 Feb 19</t>
        </is>
      </c>
      <c r="T464" t="inlineStr">
        <is>
          <t>27 Feb 19</t>
        </is>
      </c>
      <c r="U464" t="inlineStr">
        <is>
          <t>12</t>
        </is>
      </c>
      <c r="V464" t="inlineStr">
        <is>
          <t>Eva</t>
        </is>
      </c>
      <c r="W464" t="inlineStr">
        <is>
          <t>Administered by female interviewer</t>
        </is>
      </c>
      <c r="X464" t="inlineStr">
        <is>
          <t>CATI</t>
        </is>
      </c>
      <c r="Y464" t="inlineStr">
        <is>
          <t>3.0</t>
        </is>
      </c>
      <c r="Z464" t="inlineStr">
        <is>
          <t>Before March 8th</t>
        </is>
      </c>
      <c r="AA464" t="inlineStr">
        <is>
          <t>Este (Cataluña, Comunidad Valenciana, Baleares)</t>
        </is>
      </c>
      <c r="AB464" t="inlineStr">
        <is>
          <t>CATALUÑA</t>
        </is>
      </c>
      <c r="AC464" t="inlineStr">
        <is>
          <t>Barcelona</t>
        </is>
      </c>
      <c r="AD464" t="inlineStr">
        <is>
          <t>8298</t>
        </is>
      </c>
      <c r="AE464" t="inlineStr">
        <is>
          <t>Vic</t>
        </is>
      </c>
      <c r="AF464" t="inlineStr">
        <is>
          <t>Municipalities &gt;=10K pop.</t>
        </is>
      </c>
      <c r="AG464" t="inlineStr">
        <is>
          <t>20,000-99,999 pop.</t>
        </is>
      </c>
      <c r="AH464" t="inlineStr">
        <is>
          <t>8500</t>
        </is>
      </c>
      <c r="AI464" t="inlineStr">
        <is>
          <t>Quite</t>
        </is>
      </c>
      <c r="AJ464" t="inlineStr">
        <is>
          <t>Less (almost never)</t>
        </is>
      </c>
      <c r="AK464" t="inlineStr">
        <is>
          <t>Never</t>
        </is>
      </c>
      <c r="AL464" t="inlineStr">
        <is>
          <t>Never</t>
        </is>
      </c>
      <c r="AM464" t="inlineStr">
        <is>
          <t>1 or 2 days/weekends</t>
        </is>
      </c>
      <c r="AN464" t="inlineStr">
        <is>
          <t>1 or 2 days/weekends</t>
        </is>
      </c>
      <c r="AO464" t="inlineStr">
        <is>
          <t>DK</t>
        </is>
      </c>
      <c r="AP464" t="inlineStr">
        <is>
          <t>Quite</t>
        </is>
      </c>
      <c r="AQ464" t="inlineStr">
        <is>
          <t>None are useful</t>
        </is>
      </c>
      <c r="AR464" t="inlineStr">
        <is>
          <t>Very capable</t>
        </is>
      </c>
      <c r="AS464" t="inlineStr">
        <is>
          <t>No, I didn't know anything</t>
        </is>
      </c>
      <c r="AU464" t="inlineStr">
        <is>
          <t xml:space="preserve"> </t>
        </is>
      </c>
      <c r="BF464" t="inlineStr">
        <is>
          <t>Quite necessary</t>
        </is>
      </c>
      <c r="BG464" t="inlineStr">
        <is>
          <t>No feelings</t>
        </is>
      </c>
      <c r="BJ464" t="inlineStr">
        <is>
          <t>LIBERTAD PARA MANIFESTARSE</t>
        </is>
      </c>
      <c r="BK464" t="inlineStr">
        <is>
          <t>Other</t>
        </is>
      </c>
      <c r="BO464" t="inlineStr">
        <is>
          <t>Very capable</t>
        </is>
      </c>
      <c r="BP464" t="inlineStr">
        <is>
          <t>Disagree</t>
        </is>
      </c>
      <c r="BQ464" t="inlineStr">
        <is>
          <t>Strongly agree</t>
        </is>
      </c>
      <c r="BS464" t="inlineStr">
        <is>
          <t>Agree</t>
        </is>
      </c>
      <c r="BT464" t="inlineStr">
        <is>
          <t>Disagree</t>
        </is>
      </c>
      <c r="BU464" t="inlineStr">
        <is>
          <t>No</t>
        </is>
      </c>
      <c r="BV464" t="inlineStr">
        <is>
          <t xml:space="preserve"> </t>
        </is>
      </c>
      <c r="CA464" t="inlineStr">
        <is>
          <t>No</t>
        </is>
      </c>
      <c r="CB464" t="inlineStr">
        <is>
          <t>Yes</t>
        </is>
      </c>
      <c r="CD464" t="inlineStr">
        <is>
          <t>No</t>
        </is>
      </c>
      <c r="CE464" t="inlineStr">
        <is>
          <t>No</t>
        </is>
      </c>
      <c r="CF464" t="inlineStr">
        <is>
          <t>No</t>
        </is>
      </c>
      <c r="CG464" t="inlineStr">
        <is>
          <t xml:space="preserve"> </t>
        </is>
      </c>
      <c r="CL464" t="inlineStr">
        <is>
          <t>Yes</t>
        </is>
      </c>
      <c r="CM464" t="inlineStr">
        <is>
          <t>5</t>
        </is>
      </c>
      <c r="CN464" t="inlineStr">
        <is>
          <t>Yes</t>
        </is>
      </c>
      <c r="CO464" t="inlineStr">
        <is>
          <t>3</t>
        </is>
      </c>
      <c r="CP464" t="inlineStr">
        <is>
          <t>Did not want to vote</t>
        </is>
      </c>
      <c r="CQ464" t="inlineStr">
        <is>
          <t>Abstained</t>
        </is>
      </c>
      <c r="CR464" t="inlineStr">
        <is>
          <t>Unidos Podemos</t>
        </is>
      </c>
      <c r="CT464" t="inlineStr">
        <is>
          <t>Never</t>
        </is>
      </c>
      <c r="CX464" t="inlineStr">
        <is>
          <t>Man</t>
        </is>
      </c>
      <c r="CY464" t="inlineStr">
        <is>
          <t>23.0</t>
        </is>
      </c>
      <c r="CZ464" t="inlineStr">
        <is>
          <t>6</t>
        </is>
      </c>
      <c r="DA464" t="inlineStr">
        <is>
          <t>Looking for a job, has worked before</t>
        </is>
      </c>
      <c r="DB464" t="inlineStr">
        <is>
          <t>FP2, Higher Vocational Training, Conservatoire 10 years</t>
        </is>
      </c>
      <c r="DC464" t="inlineStr">
        <is>
          <t>Has a partner, but does not live with him/her</t>
        </is>
      </c>
      <c r="DF464" t="inlineStr">
        <is>
          <t>1</t>
        </is>
      </c>
      <c r="DG464" t="inlineStr">
        <is>
          <t>No</t>
        </is>
      </c>
      <c r="DH464" t="inlineStr">
        <is>
          <t>No</t>
        </is>
      </c>
      <c r="DI464" t="inlineStr">
        <is>
          <t>No</t>
        </is>
      </c>
      <c r="DJ464" t="inlineStr">
        <is>
          <t>No</t>
        </is>
      </c>
      <c r="DL464" t="inlineStr">
        <is>
          <t>Yes, call him/her</t>
        </is>
      </c>
      <c r="DM464" t="inlineStr">
        <is>
          <t>0.8461538461537048</t>
        </is>
      </c>
      <c r="DN464" t="inlineStr">
        <is>
          <t>0.9645390070893632</t>
        </is>
      </c>
      <c r="DO464" t="inlineStr">
        <is>
          <t>0.9722222222220128</t>
        </is>
      </c>
    </row>
    <row r="465">
      <c r="A465" t="inlineStr">
        <is>
          <t>4718</t>
        </is>
      </c>
      <c r="B465" t="inlineStr">
        <is>
          <t>valid</t>
        </is>
      </c>
      <c r="C465" t="inlineStr">
        <is>
          <t>nonsignal</t>
        </is>
      </c>
      <c r="D465" t="inlineStr">
        <is>
          <t>NORMAL</t>
        </is>
      </c>
      <c r="E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10.7</t>
        </is>
      </c>
      <c r="P465" t="inlineStr">
        <is>
          <t>4</t>
        </is>
      </c>
      <c r="Q465" t="inlineStr">
        <is>
          <t>2</t>
        </is>
      </c>
      <c r="R465" t="inlineStr">
        <is>
          <t>4718</t>
        </is>
      </c>
      <c r="S465" t="inlineStr">
        <is>
          <t>09 Mar 19</t>
        </is>
      </c>
      <c r="T465" t="inlineStr">
        <is>
          <t>09 Mar 19</t>
        </is>
      </c>
      <c r="U465" t="inlineStr">
        <is>
          <t>12</t>
        </is>
      </c>
      <c r="V465" t="inlineStr">
        <is>
          <t>Raúl</t>
        </is>
      </c>
      <c r="W465" t="inlineStr">
        <is>
          <t>Administered by male interviewer</t>
        </is>
      </c>
      <c r="X465" t="inlineStr">
        <is>
          <t>CATI</t>
        </is>
      </c>
      <c r="Y465" t="inlineStr">
        <is>
          <t>13.0</t>
        </is>
      </c>
      <c r="Z465" t="inlineStr">
        <is>
          <t>March 8th or after</t>
        </is>
      </c>
      <c r="AA465" t="inlineStr">
        <is>
          <t>Centro (Castilla y León, Castilla-La Mancha, Extremadura)</t>
        </is>
      </c>
      <c r="AB465" t="inlineStr">
        <is>
          <t>CASTILLA-LEON</t>
        </is>
      </c>
      <c r="AC465" t="inlineStr">
        <is>
          <t>Soria</t>
        </is>
      </c>
      <c r="AD465" t="inlineStr">
        <is>
          <t>42095</t>
        </is>
      </c>
      <c r="AE465" t="inlineStr">
        <is>
          <t>Golmayo</t>
        </is>
      </c>
      <c r="AF465" t="inlineStr">
        <is>
          <t>Municipalities &lt;10K pop.</t>
        </is>
      </c>
      <c r="AG465" t="inlineStr">
        <is>
          <t>&lt;5k pop.</t>
        </is>
      </c>
      <c r="AH465" t="inlineStr">
        <is>
          <t>42190</t>
        </is>
      </c>
      <c r="AI465" t="inlineStr">
        <is>
          <t>Very</t>
        </is>
      </c>
      <c r="AJ465" t="inlineStr">
        <is>
          <t>Everyday or almost everyday (5-7)</t>
        </is>
      </c>
      <c r="AK465" t="inlineStr">
        <is>
          <t>Never</t>
        </is>
      </c>
      <c r="AL465" t="inlineStr">
        <is>
          <t>Everyday or almost everyday (5-7)</t>
        </is>
      </c>
      <c r="AM465" t="inlineStr">
        <is>
          <t>Never</t>
        </is>
      </c>
      <c r="AN465" t="inlineStr">
        <is>
          <t>Never</t>
        </is>
      </c>
      <c r="AO465" t="inlineStr">
        <is>
          <t>DK</t>
        </is>
      </c>
      <c r="AP465" t="inlineStr">
        <is>
          <t>Very</t>
        </is>
      </c>
      <c r="AQ465" t="inlineStr">
        <is>
          <t>None are useful</t>
        </is>
      </c>
      <c r="AR465" t="inlineStr">
        <is>
          <t>Very capable</t>
        </is>
      </c>
      <c r="AS465" t="inlineStr">
        <is>
          <t>Yes, very much</t>
        </is>
      </c>
      <c r="AT465" t="inlineStr">
        <is>
          <t>Quite</t>
        </is>
      </c>
      <c r="AU465" t="inlineStr">
        <is>
          <t>1</t>
        </is>
      </c>
      <c r="AV465" t="inlineStr">
        <is>
          <t>TV</t>
        </is>
      </c>
      <c r="AZ465" t="inlineStr">
        <is>
          <t>Very often</t>
        </is>
      </c>
      <c r="BA465" t="inlineStr">
        <is>
          <t>Very often</t>
        </is>
      </c>
      <c r="BB465" t="inlineStr">
        <is>
          <t>Very often</t>
        </is>
      </c>
      <c r="BC465" t="inlineStr">
        <is>
          <t>Very often</t>
        </is>
      </c>
      <c r="BD465" t="inlineStr">
        <is>
          <t>No</t>
        </is>
      </c>
      <c r="BE465" t="inlineStr">
        <is>
          <t>No</t>
        </is>
      </c>
      <c r="BF465" t="inlineStr">
        <is>
          <t>Quite necessary</t>
        </is>
      </c>
      <c r="BG465" t="inlineStr">
        <is>
          <t>Rather positive</t>
        </is>
      </c>
      <c r="BH465" t="inlineStr">
        <is>
          <t>Pride</t>
        </is>
      </c>
      <c r="BI465" t="inlineStr">
        <is>
          <t>Descendent categories</t>
        </is>
      </c>
      <c r="BJ465" t="inlineStr">
        <is>
          <t>0</t>
        </is>
      </c>
      <c r="BO465" t="inlineStr">
        <is>
          <t>Very capable</t>
        </is>
      </c>
      <c r="BP465" t="inlineStr">
        <is>
          <t>Strongly disagree</t>
        </is>
      </c>
      <c r="BQ465" t="inlineStr">
        <is>
          <t>Strongly agree</t>
        </is>
      </c>
      <c r="BS465" t="inlineStr">
        <is>
          <t>Agree</t>
        </is>
      </c>
      <c r="BT465" t="inlineStr">
        <is>
          <t>Disagree</t>
        </is>
      </c>
      <c r="BU465" t="inlineStr">
        <is>
          <t>No</t>
        </is>
      </c>
      <c r="BV465" t="inlineStr">
        <is>
          <t xml:space="preserve"> </t>
        </is>
      </c>
      <c r="CA465" t="inlineStr">
        <is>
          <t>No</t>
        </is>
      </c>
      <c r="CB465" t="inlineStr">
        <is>
          <t>Yes</t>
        </is>
      </c>
      <c r="CD465" t="inlineStr">
        <is>
          <t>No</t>
        </is>
      </c>
      <c r="CE465" t="inlineStr">
        <is>
          <t>No</t>
        </is>
      </c>
      <c r="CF465" t="inlineStr">
        <is>
          <t>No</t>
        </is>
      </c>
      <c r="CG465" t="inlineStr">
        <is>
          <t xml:space="preserve"> </t>
        </is>
      </c>
      <c r="CL465" t="inlineStr">
        <is>
          <t>No</t>
        </is>
      </c>
      <c r="CO465" t="inlineStr">
        <is>
          <t>DK</t>
        </is>
      </c>
      <c r="CP465" t="inlineStr">
        <is>
          <t>Did not want to vote</t>
        </is>
      </c>
      <c r="CQ465" t="inlineStr">
        <is>
          <t>Abstained</t>
        </is>
      </c>
      <c r="CR465" t="inlineStr">
        <is>
          <t>Will abstain</t>
        </is>
      </c>
      <c r="CS465" t="inlineStr">
        <is>
          <t>PP</t>
        </is>
      </c>
      <c r="CT465" t="inlineStr">
        <is>
          <t>Never</t>
        </is>
      </c>
      <c r="CX465" t="inlineStr">
        <is>
          <t>Man</t>
        </is>
      </c>
      <c r="CY465" t="inlineStr">
        <is>
          <t>38.0</t>
        </is>
      </c>
      <c r="CZ465" t="inlineStr">
        <is>
          <t>1, AUTONOMO</t>
        </is>
      </c>
      <c r="DA465" t="inlineStr">
        <is>
          <t>Working full time</t>
        </is>
      </c>
      <c r="DB465" t="inlineStr">
        <is>
          <t>EGB, ESO, Baccalaurate, Elementary Baccalaurate</t>
        </is>
      </c>
      <c r="DC465" t="inlineStr">
        <is>
          <t>Yes</t>
        </is>
      </c>
      <c r="DD465" t="inlineStr">
        <is>
          <t>It is fine as it is</t>
        </is>
      </c>
      <c r="DE465" t="inlineStr">
        <is>
          <t>Woman</t>
        </is>
      </c>
      <c r="DF465" t="inlineStr">
        <is>
          <t>4</t>
        </is>
      </c>
      <c r="DG465" t="inlineStr">
        <is>
          <t>Yes</t>
        </is>
      </c>
      <c r="DH465" t="inlineStr">
        <is>
          <t>No</t>
        </is>
      </c>
      <c r="DI465" t="inlineStr">
        <is>
          <t>No</t>
        </is>
      </c>
      <c r="DJ465" t="inlineStr">
        <is>
          <t>Yes</t>
        </is>
      </c>
      <c r="DK465" t="inlineStr">
        <is>
          <t>Both (sons and daughters)</t>
        </is>
      </c>
      <c r="DL465" t="inlineStr">
        <is>
          <t>No</t>
        </is>
      </c>
      <c r="DM465" t="inlineStr">
        <is>
          <t>0.740740740740617</t>
        </is>
      </c>
      <c r="DN465" t="inlineStr">
        <is>
          <t>0.8296943231388918</t>
        </is>
      </c>
      <c r="DO465" t="inlineStr">
        <is>
          <t>0.8429423459242716</t>
        </is>
      </c>
    </row>
    <row r="466">
      <c r="A466" t="inlineStr">
        <is>
          <t>4720</t>
        </is>
      </c>
      <c r="B466" t="inlineStr">
        <is>
          <t>invalid</t>
        </is>
      </c>
      <c r="C466" t="inlineStr">
        <is>
          <t>queue</t>
        </is>
      </c>
      <c r="D466" t="inlineStr">
        <is>
          <t>HIGH</t>
        </is>
      </c>
      <c r="E466" t="inlineStr">
        <is>
          <t>2</t>
        </is>
      </c>
      <c r="F466" t="inlineStr">
        <is>
          <t>MD+DKNA</t>
        </is>
      </c>
      <c r="G466" t="inlineStr">
        <is>
          <t>0</t>
        </is>
      </c>
      <c r="H466" t="inlineStr">
        <is>
          <t>2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1</t>
        </is>
      </c>
      <c r="N466" t="inlineStr">
        <is>
          <t>14.8</t>
        </is>
      </c>
      <c r="O466" t="inlineStr">
        <is>
          <t>15.039364101448962</t>
        </is>
      </c>
      <c r="P466" t="inlineStr">
        <is>
          <t>2</t>
        </is>
      </c>
      <c r="Q466" t="inlineStr">
        <is>
          <t>4</t>
        </is>
      </c>
      <c r="R466" t="inlineStr">
        <is>
          <t>4720</t>
        </is>
      </c>
      <c r="S466" t="inlineStr">
        <is>
          <t>27 Feb 19</t>
        </is>
      </c>
      <c r="T466" t="inlineStr">
        <is>
          <t>27 Feb 19</t>
        </is>
      </c>
      <c r="U466" t="inlineStr">
        <is>
          <t>13</t>
        </is>
      </c>
      <c r="V466" t="inlineStr">
        <is>
          <t>Eva</t>
        </is>
      </c>
      <c r="W466" t="inlineStr">
        <is>
          <t>Administered by female interviewer</t>
        </is>
      </c>
      <c r="X466" t="inlineStr">
        <is>
          <t>CATI</t>
        </is>
      </c>
      <c r="Y466" t="inlineStr">
        <is>
          <t>3.0</t>
        </is>
      </c>
      <c r="Z466" t="inlineStr">
        <is>
          <t>Before March 8th</t>
        </is>
      </c>
      <c r="AA466" t="inlineStr">
        <is>
          <t>Sur (Andalucía, Murcia, Ceuta y Melilla)</t>
        </is>
      </c>
      <c r="AB466" t="inlineStr">
        <is>
          <t>ANDALUCIA</t>
        </is>
      </c>
      <c r="AC466" t="inlineStr">
        <is>
          <t>Almería</t>
        </is>
      </c>
      <c r="AD466" t="inlineStr">
        <is>
          <t>4003</t>
        </is>
      </c>
      <c r="AE466" t="inlineStr">
        <is>
          <t>Adra</t>
        </is>
      </c>
      <c r="AF466" t="inlineStr">
        <is>
          <t>Municipalities &gt;=10K pop.</t>
        </is>
      </c>
      <c r="AG466" t="inlineStr">
        <is>
          <t>20,000-99,999 pop.</t>
        </is>
      </c>
      <c r="AH466" t="inlineStr">
        <is>
          <t>4770</t>
        </is>
      </c>
      <c r="AI466" t="inlineStr">
        <is>
          <t>Quite</t>
        </is>
      </c>
      <c r="AJ466" t="inlineStr">
        <is>
          <t>Everyday or almost everyday (5-7)</t>
        </is>
      </c>
      <c r="AK466" t="inlineStr">
        <is>
          <t>Everyday or almost everyday (5-7)</t>
        </is>
      </c>
      <c r="AL466" t="inlineStr">
        <is>
          <t>Never</t>
        </is>
      </c>
      <c r="AM466" t="inlineStr">
        <is>
          <t>Never</t>
        </is>
      </c>
      <c r="AN466" t="inlineStr">
        <is>
          <t>Everyday or almost everyday (5-7)</t>
        </is>
      </c>
      <c r="AO466" t="inlineStr">
        <is>
          <t>Completely satisfied</t>
        </is>
      </c>
      <c r="AP466" t="inlineStr">
        <is>
          <t>Very</t>
        </is>
      </c>
      <c r="AQ466" t="inlineStr">
        <is>
          <t>Voting in elections</t>
        </is>
      </c>
      <c r="AR466" t="inlineStr">
        <is>
          <t>Not capable</t>
        </is>
      </c>
      <c r="AS466" t="inlineStr">
        <is>
          <t>Yes, a little</t>
        </is>
      </c>
      <c r="AT466" t="inlineStr">
        <is>
          <t>A lot</t>
        </is>
      </c>
      <c r="AU466" t="inlineStr">
        <is>
          <t>3</t>
        </is>
      </c>
      <c r="AV466" t="inlineStr">
        <is>
          <t>Personal conversations</t>
        </is>
      </c>
      <c r="AZ466" t="inlineStr">
        <is>
          <t>DK</t>
        </is>
      </c>
      <c r="BA466" t="inlineStr">
        <is>
          <t>DK</t>
        </is>
      </c>
      <c r="BB466" t="inlineStr">
        <is>
          <t>DK</t>
        </is>
      </c>
      <c r="BC466" t="inlineStr">
        <is>
          <t>DK</t>
        </is>
      </c>
      <c r="BF466" t="inlineStr">
        <is>
          <t>Very necessary</t>
        </is>
      </c>
      <c r="BG466" t="inlineStr">
        <is>
          <t>Rather positive</t>
        </is>
      </c>
      <c r="BH466" t="inlineStr">
        <is>
          <t>Pride</t>
        </is>
      </c>
      <c r="BI466" t="inlineStr">
        <is>
          <t>Descendent categories</t>
        </is>
      </c>
      <c r="BJ466" t="inlineStr">
        <is>
          <t>88</t>
        </is>
      </c>
      <c r="BK466" t="inlineStr">
        <is>
          <t>DK</t>
        </is>
      </c>
      <c r="BP466" t="inlineStr">
        <is>
          <t>Disagree</t>
        </is>
      </c>
      <c r="BQ466" t="inlineStr">
        <is>
          <t>Strongly disagree</t>
        </is>
      </c>
      <c r="BR466" t="inlineStr">
        <is>
          <t>Disagree</t>
        </is>
      </c>
      <c r="BS466" t="inlineStr">
        <is>
          <t>Strongly agree</t>
        </is>
      </c>
      <c r="BT466" t="inlineStr">
        <is>
          <t>Agree</t>
        </is>
      </c>
      <c r="BU466" t="inlineStr">
        <is>
          <t>Maybe</t>
        </is>
      </c>
      <c r="BV466" t="inlineStr">
        <is>
          <t>88</t>
        </is>
      </c>
      <c r="BW466" t="inlineStr">
        <is>
          <t>DK</t>
        </is>
      </c>
      <c r="CA466" t="inlineStr">
        <is>
          <t>No</t>
        </is>
      </c>
      <c r="CB466" t="inlineStr">
        <is>
          <t>Yes</t>
        </is>
      </c>
      <c r="CD466" t="inlineStr">
        <is>
          <t>No</t>
        </is>
      </c>
      <c r="CE466" t="inlineStr">
        <is>
          <t>No</t>
        </is>
      </c>
      <c r="CF466" t="inlineStr">
        <is>
          <t>No</t>
        </is>
      </c>
      <c r="CG466" t="inlineStr">
        <is>
          <t xml:space="preserve"> </t>
        </is>
      </c>
      <c r="CL466" t="inlineStr">
        <is>
          <t>No</t>
        </is>
      </c>
      <c r="CO466" t="inlineStr">
        <is>
          <t>Extreme right</t>
        </is>
      </c>
      <c r="CP466" t="inlineStr">
        <is>
          <t>Not eligible to vote (foreign)</t>
        </is>
      </c>
      <c r="CQ466" t="inlineStr">
        <is>
          <t>Not in electoral census</t>
        </is>
      </c>
      <c r="CR466" t="inlineStr">
        <is>
          <t>PP</t>
        </is>
      </c>
      <c r="CT466" t="inlineStr">
        <is>
          <t>Never</t>
        </is>
      </c>
      <c r="CX466" t="inlineStr">
        <is>
          <t>Woman</t>
        </is>
      </c>
      <c r="CY466" t="inlineStr">
        <is>
          <t>76.0</t>
        </is>
      </c>
      <c r="CZ466" t="inlineStr">
        <is>
          <t>10</t>
        </is>
      </c>
      <c r="DA466" t="inlineStr">
        <is>
          <t>Unpaid domestic work</t>
        </is>
      </c>
      <c r="DB466" t="inlineStr">
        <is>
          <t>University graduate (Diploma, Bachelor, Degree, Master, PhD)</t>
        </is>
      </c>
      <c r="DC466" t="inlineStr">
        <is>
          <t>No partner</t>
        </is>
      </c>
      <c r="DF466" t="inlineStr">
        <is>
          <t>2, 3</t>
        </is>
      </c>
      <c r="DG466" t="inlineStr">
        <is>
          <t>Yes</t>
        </is>
      </c>
      <c r="DH466" t="inlineStr">
        <is>
          <t>Yes</t>
        </is>
      </c>
      <c r="DI466" t="inlineStr">
        <is>
          <t>Yes</t>
        </is>
      </c>
      <c r="DJ466" t="inlineStr">
        <is>
          <t>No</t>
        </is>
      </c>
      <c r="DK466" t="inlineStr">
        <is>
          <t>Both (sons and daughters)</t>
        </is>
      </c>
      <c r="DL466" t="inlineStr">
        <is>
          <t>Yes, call him/her</t>
        </is>
      </c>
      <c r="DM466" t="inlineStr">
        <is>
          <t>1.312499999999781</t>
        </is>
      </c>
      <c r="DN466" t="inlineStr">
        <is>
          <t>1.322751322743256</t>
        </is>
      </c>
      <c r="DO466" t="inlineStr">
        <is>
          <t>1.382978723405372</t>
        </is>
      </c>
    </row>
    <row r="467">
      <c r="A467" t="inlineStr">
        <is>
          <t>4723</t>
        </is>
      </c>
      <c r="B467" t="inlineStr">
        <is>
          <t>valid</t>
        </is>
      </c>
      <c r="C467" t="inlineStr">
        <is>
          <t>nonsignal</t>
        </is>
      </c>
      <c r="D467" t="inlineStr">
        <is>
          <t>NORMAL</t>
        </is>
      </c>
      <c r="E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11.8</t>
        </is>
      </c>
      <c r="O467" t="inlineStr">
        <is>
          <t>2.3298225463643956</t>
        </is>
      </c>
      <c r="P467" t="inlineStr">
        <is>
          <t>4</t>
        </is>
      </c>
      <c r="Q467" t="inlineStr">
        <is>
          <t>0</t>
        </is>
      </c>
      <c r="R467" t="inlineStr">
        <is>
          <t>4723</t>
        </is>
      </c>
      <c r="S467" t="inlineStr">
        <is>
          <t>05 Mar 19</t>
        </is>
      </c>
      <c r="T467" t="inlineStr">
        <is>
          <t>05 Mar 19</t>
        </is>
      </c>
      <c r="U467" t="inlineStr">
        <is>
          <t>12</t>
        </is>
      </c>
      <c r="V467" t="inlineStr">
        <is>
          <t>María</t>
        </is>
      </c>
      <c r="W467" t="inlineStr">
        <is>
          <t>Administered by female interviewer</t>
        </is>
      </c>
      <c r="X467" t="inlineStr">
        <is>
          <t>CATI</t>
        </is>
      </c>
      <c r="Y467" t="inlineStr">
        <is>
          <t>9.0</t>
        </is>
      </c>
      <c r="Z467" t="inlineStr">
        <is>
          <t>Before March 8th</t>
        </is>
      </c>
      <c r="AA467" t="inlineStr">
        <is>
          <t>Comunidad de Madrid</t>
        </is>
      </c>
      <c r="AB467" t="inlineStr">
        <is>
          <t>MADRID</t>
        </is>
      </c>
      <c r="AC467" t="inlineStr">
        <is>
          <t>Madrid</t>
        </is>
      </c>
      <c r="AD467" t="inlineStr">
        <is>
          <t>28092</t>
        </is>
      </c>
      <c r="AE467" t="inlineStr">
        <is>
          <t>Móstoles</t>
        </is>
      </c>
      <c r="AF467" t="inlineStr">
        <is>
          <t>Municipalities &gt;=10K pop.</t>
        </is>
      </c>
      <c r="AG467" t="inlineStr">
        <is>
          <t>&gt;100,000 pop.</t>
        </is>
      </c>
      <c r="AH467" t="inlineStr">
        <is>
          <t>28935</t>
        </is>
      </c>
      <c r="AI467" t="inlineStr">
        <is>
          <t>Very</t>
        </is>
      </c>
      <c r="AJ467" t="inlineStr">
        <is>
          <t>Everyday or almost everyday (5-7)</t>
        </is>
      </c>
      <c r="AK467" t="inlineStr">
        <is>
          <t>1 or 2 days/weekends</t>
        </is>
      </c>
      <c r="AL467" t="inlineStr">
        <is>
          <t>Less (almost never)</t>
        </is>
      </c>
      <c r="AM467" t="inlineStr">
        <is>
          <t>Less (almost never)</t>
        </is>
      </c>
      <c r="AN467" t="inlineStr">
        <is>
          <t>1 or 2 days/weekends</t>
        </is>
      </c>
      <c r="AO467" t="inlineStr">
        <is>
          <t>7</t>
        </is>
      </c>
      <c r="AP467" t="inlineStr">
        <is>
          <t>Very</t>
        </is>
      </c>
      <c r="AQ467" t="inlineStr">
        <is>
          <t>Voting in elections</t>
        </is>
      </c>
      <c r="AR467" t="inlineStr">
        <is>
          <t>Quite</t>
        </is>
      </c>
      <c r="AS467" t="inlineStr">
        <is>
          <t>Yes, quite a lot</t>
        </is>
      </c>
      <c r="AT467" t="inlineStr">
        <is>
          <t>Quite</t>
        </is>
      </c>
      <c r="AU467" t="inlineStr">
        <is>
          <t>1, 6</t>
        </is>
      </c>
      <c r="AV467" t="inlineStr">
        <is>
          <t>TV</t>
        </is>
      </c>
      <c r="AW467" t="inlineStr">
        <is>
          <t>Newspapers</t>
        </is>
      </c>
      <c r="AZ467" t="inlineStr">
        <is>
          <t>Quite</t>
        </is>
      </c>
      <c r="BA467" t="inlineStr">
        <is>
          <t>Quite</t>
        </is>
      </c>
      <c r="BB467" t="inlineStr">
        <is>
          <t>Very often</t>
        </is>
      </c>
      <c r="BC467" t="inlineStr">
        <is>
          <t>Very often</t>
        </is>
      </c>
      <c r="BD467" t="inlineStr">
        <is>
          <t>No</t>
        </is>
      </c>
      <c r="BE467" t="inlineStr">
        <is>
          <t>No</t>
        </is>
      </c>
      <c r="BF467" t="inlineStr">
        <is>
          <t>Not very necessary</t>
        </is>
      </c>
      <c r="BG467" t="inlineStr">
        <is>
          <t>Positive and negative</t>
        </is>
      </c>
      <c r="BH467" t="inlineStr">
        <is>
          <t>Tedium</t>
        </is>
      </c>
      <c r="BI467" t="inlineStr">
        <is>
          <t>Descendent categories</t>
        </is>
      </c>
      <c r="BJ467" t="inlineStr">
        <is>
          <t>ALGUNA PERO NO CAE</t>
        </is>
      </c>
      <c r="BK467" t="inlineStr">
        <is>
          <t>DK</t>
        </is>
      </c>
      <c r="BO467" t="inlineStr">
        <is>
          <t>Quite capable</t>
        </is>
      </c>
      <c r="BP467" t="inlineStr">
        <is>
          <t>Strongly agree</t>
        </is>
      </c>
      <c r="BQ467" t="inlineStr">
        <is>
          <t>Agree</t>
        </is>
      </c>
      <c r="BR467" t="inlineStr">
        <is>
          <t>Agree</t>
        </is>
      </c>
      <c r="BS467" t="inlineStr">
        <is>
          <t>Neither agree nor disagree</t>
        </is>
      </c>
      <c r="BT467" t="inlineStr">
        <is>
          <t>Neither agree nor disagree</t>
        </is>
      </c>
      <c r="BU467" t="inlineStr">
        <is>
          <t>No</t>
        </is>
      </c>
      <c r="BV467" t="inlineStr">
        <is>
          <t xml:space="preserve"> </t>
        </is>
      </c>
      <c r="CA467" t="inlineStr">
        <is>
          <t>No</t>
        </is>
      </c>
      <c r="CB467" t="inlineStr">
        <is>
          <t>Yes</t>
        </is>
      </c>
      <c r="CD467" t="inlineStr">
        <is>
          <t>No</t>
        </is>
      </c>
      <c r="CE467" t="inlineStr">
        <is>
          <t>No</t>
        </is>
      </c>
      <c r="CF467" t="inlineStr">
        <is>
          <t>No</t>
        </is>
      </c>
      <c r="CG467" t="inlineStr">
        <is>
          <t xml:space="preserve"> </t>
        </is>
      </c>
      <c r="CL467" t="inlineStr">
        <is>
          <t>Yes</t>
        </is>
      </c>
      <c r="CM467" t="inlineStr">
        <is>
          <t>Has no sympathy whatsoever</t>
        </is>
      </c>
      <c r="CN467" t="inlineStr">
        <is>
          <t>No</t>
        </is>
      </c>
      <c r="CO467" t="inlineStr">
        <is>
          <t>8</t>
        </is>
      </c>
      <c r="CP467" t="inlineStr">
        <is>
          <t>Yes</t>
        </is>
      </c>
      <c r="CQ467" t="inlineStr">
        <is>
          <t>PP</t>
        </is>
      </c>
      <c r="CR467" t="inlineStr">
        <is>
          <t>PP</t>
        </is>
      </c>
      <c r="CT467" t="inlineStr">
        <is>
          <t>Never</t>
        </is>
      </c>
      <c r="CX467" t="inlineStr">
        <is>
          <t>Woman</t>
        </is>
      </c>
      <c r="CY467" t="inlineStr">
        <is>
          <t>64.0</t>
        </is>
      </c>
      <c r="CZ467" t="inlineStr">
        <is>
          <t>4</t>
        </is>
      </c>
      <c r="DA467" t="inlineStr">
        <is>
          <t>Retired or pensioner (previously worked)</t>
        </is>
      </c>
      <c r="DB467" t="inlineStr">
        <is>
          <t>COU, BUP, Higher Baccalaurate</t>
        </is>
      </c>
      <c r="DC467" t="inlineStr">
        <is>
          <t>Yes</t>
        </is>
      </c>
      <c r="DD467" t="inlineStr">
        <is>
          <t>It is fine as it is</t>
        </is>
      </c>
      <c r="DE467" t="inlineStr">
        <is>
          <t>Man</t>
        </is>
      </c>
      <c r="DF467" t="inlineStr">
        <is>
          <t>2</t>
        </is>
      </c>
      <c r="DG467" t="inlineStr">
        <is>
          <t>Yes</t>
        </is>
      </c>
      <c r="DH467" t="inlineStr">
        <is>
          <t>Yes</t>
        </is>
      </c>
      <c r="DI467" t="inlineStr">
        <is>
          <t>No</t>
        </is>
      </c>
      <c r="DJ467" t="inlineStr">
        <is>
          <t>No</t>
        </is>
      </c>
      <c r="DK467" t="inlineStr">
        <is>
          <t>Both (sons and daughters)</t>
        </is>
      </c>
      <c r="DL467" t="inlineStr">
        <is>
          <t>Yes, call him/her</t>
        </is>
      </c>
      <c r="DM467" t="inlineStr">
        <is>
          <t>1.049999999999825</t>
        </is>
      </c>
      <c r="DN467" t="inlineStr">
        <is>
          <t>1.322751322743256</t>
        </is>
      </c>
      <c r="DO467" t="inlineStr">
        <is>
          <t>1.382978723405372</t>
        </is>
      </c>
    </row>
    <row r="468">
      <c r="A468" t="inlineStr">
        <is>
          <t>4726</t>
        </is>
      </c>
      <c r="B468" t="inlineStr">
        <is>
          <t>invalid</t>
        </is>
      </c>
      <c r="C468" t="inlineStr">
        <is>
          <t>queue</t>
        </is>
      </c>
      <c r="D468" t="inlineStr">
        <is>
          <t>MEDIUM</t>
        </is>
      </c>
      <c r="E468" t="inlineStr">
        <is>
          <t>1</t>
        </is>
      </c>
      <c r="F468" t="inlineStr">
        <is>
          <t>DUR_short</t>
        </is>
      </c>
      <c r="G468" t="inlineStr">
        <is>
          <t>0</t>
        </is>
      </c>
      <c r="H468" t="inlineStr">
        <is>
          <t>1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7.6</t>
        </is>
      </c>
      <c r="P468" t="inlineStr">
        <is>
          <t>3</t>
        </is>
      </c>
      <c r="Q468" t="inlineStr">
        <is>
          <t>1</t>
        </is>
      </c>
      <c r="R468" t="inlineStr">
        <is>
          <t>4726</t>
        </is>
      </c>
      <c r="S468" t="inlineStr">
        <is>
          <t>27 Feb 19</t>
        </is>
      </c>
      <c r="T468" t="inlineStr">
        <is>
          <t>27 Feb 19</t>
        </is>
      </c>
      <c r="U468" t="inlineStr">
        <is>
          <t>20</t>
        </is>
      </c>
      <c r="V468" t="inlineStr">
        <is>
          <t>David</t>
        </is>
      </c>
      <c r="W468" t="inlineStr">
        <is>
          <t>Administered by male interviewer</t>
        </is>
      </c>
      <c r="X468" t="inlineStr">
        <is>
          <t>CATI</t>
        </is>
      </c>
      <c r="Y468" t="inlineStr">
        <is>
          <t>3.0</t>
        </is>
      </c>
      <c r="Z468" t="inlineStr">
        <is>
          <t>Before March 8th</t>
        </is>
      </c>
      <c r="AA468" t="inlineStr">
        <is>
          <t>Sur (Andalucía, Murcia, Ceuta y Melilla)</t>
        </is>
      </c>
      <c r="AB468" t="inlineStr">
        <is>
          <t>ANDALUCIA</t>
        </is>
      </c>
      <c r="AC468" t="inlineStr">
        <is>
          <t>Córdoba</t>
        </is>
      </c>
      <c r="AD468" t="inlineStr">
        <is>
          <t>14021</t>
        </is>
      </c>
      <c r="AE468" t="inlineStr">
        <is>
          <t>Córdoba</t>
        </is>
      </c>
      <c r="AF468" t="inlineStr">
        <is>
          <t>Municipalities &gt;=10K pop.</t>
        </is>
      </c>
      <c r="AG468" t="inlineStr">
        <is>
          <t>&gt;100,000 pop.</t>
        </is>
      </c>
      <c r="AH468" t="inlineStr">
        <is>
          <t>14011</t>
        </is>
      </c>
      <c r="AI468" t="inlineStr">
        <is>
          <t>Quite</t>
        </is>
      </c>
      <c r="AJ468" t="inlineStr">
        <is>
          <t>Everyday or almost everyday (5-7)</t>
        </is>
      </c>
      <c r="AK468" t="inlineStr">
        <is>
          <t>Less (almost never)</t>
        </is>
      </c>
      <c r="AL468" t="inlineStr">
        <is>
          <t>Less (almost never)</t>
        </is>
      </c>
      <c r="AM468" t="inlineStr">
        <is>
          <t>Never</t>
        </is>
      </c>
      <c r="AN468" t="inlineStr">
        <is>
          <t>Never</t>
        </is>
      </c>
      <c r="AO468" t="inlineStr">
        <is>
          <t>0 Completely dissatisfied</t>
        </is>
      </c>
      <c r="AP468" t="inlineStr">
        <is>
          <t>Quite</t>
        </is>
      </c>
      <c r="AQ468" t="inlineStr">
        <is>
          <t>Take to the strees to demonstrate</t>
        </is>
      </c>
      <c r="AR468" t="inlineStr">
        <is>
          <t>Very capable</t>
        </is>
      </c>
      <c r="AS468" t="inlineStr">
        <is>
          <t>No, I didn't know anything</t>
        </is>
      </c>
      <c r="AU468" t="inlineStr">
        <is>
          <t xml:space="preserve"> </t>
        </is>
      </c>
      <c r="BF468" t="inlineStr">
        <is>
          <t>Quite necessary</t>
        </is>
      </c>
      <c r="BG468" t="inlineStr">
        <is>
          <t>Rather positive</t>
        </is>
      </c>
      <c r="BH468" t="inlineStr">
        <is>
          <t>Solidarity</t>
        </is>
      </c>
      <c r="BI468" t="inlineStr">
        <is>
          <t>Descendent categories</t>
        </is>
      </c>
      <c r="BJ468" t="inlineStr">
        <is>
          <t>0</t>
        </is>
      </c>
      <c r="BO468" t="inlineStr">
        <is>
          <t>Quite capable</t>
        </is>
      </c>
      <c r="BP468" t="inlineStr">
        <is>
          <t>Agree</t>
        </is>
      </c>
      <c r="BQ468" t="inlineStr">
        <is>
          <t>Agree</t>
        </is>
      </c>
      <c r="BR468" t="inlineStr">
        <is>
          <t>Agree</t>
        </is>
      </c>
      <c r="BS468" t="inlineStr">
        <is>
          <t>Agree</t>
        </is>
      </c>
      <c r="BT468" t="inlineStr">
        <is>
          <t>DK</t>
        </is>
      </c>
      <c r="BU468" t="inlineStr">
        <is>
          <t>Maybe</t>
        </is>
      </c>
      <c r="BV468" t="inlineStr">
        <is>
          <t>88</t>
        </is>
      </c>
      <c r="BW468" t="inlineStr">
        <is>
          <t>DK</t>
        </is>
      </c>
      <c r="CA468" t="inlineStr">
        <is>
          <t>No</t>
        </is>
      </c>
      <c r="CB468" t="inlineStr">
        <is>
          <t>Yes</t>
        </is>
      </c>
      <c r="CD468" t="inlineStr">
        <is>
          <t>No</t>
        </is>
      </c>
      <c r="CE468" t="inlineStr">
        <is>
          <t>No</t>
        </is>
      </c>
      <c r="CF468" t="inlineStr">
        <is>
          <t>No</t>
        </is>
      </c>
      <c r="CG468" t="inlineStr">
        <is>
          <t xml:space="preserve"> </t>
        </is>
      </c>
      <c r="CL468" t="inlineStr">
        <is>
          <t>Yes</t>
        </is>
      </c>
      <c r="CM468" t="inlineStr">
        <is>
          <t>7</t>
        </is>
      </c>
      <c r="CN468" t="inlineStr">
        <is>
          <t>No</t>
        </is>
      </c>
      <c r="CO468" t="inlineStr">
        <is>
          <t>3</t>
        </is>
      </c>
      <c r="CP468" t="inlineStr">
        <is>
          <t>Did not want to vote</t>
        </is>
      </c>
      <c r="CQ468" t="inlineStr">
        <is>
          <t>Abstained</t>
        </is>
      </c>
      <c r="CR468" t="inlineStr">
        <is>
          <t>Will abstain</t>
        </is>
      </c>
      <c r="CS468" t="inlineStr">
        <is>
          <t>Will abstain</t>
        </is>
      </c>
      <c r="CT468" t="inlineStr">
        <is>
          <t>Never</t>
        </is>
      </c>
      <c r="CX468" t="inlineStr">
        <is>
          <t>Man</t>
        </is>
      </c>
      <c r="CY468" t="inlineStr">
        <is>
          <t>33.0</t>
        </is>
      </c>
      <c r="CZ468" t="inlineStr">
        <is>
          <t>8</t>
        </is>
      </c>
      <c r="DA468" t="inlineStr">
        <is>
          <t>Unemployed</t>
        </is>
      </c>
      <c r="DB468" t="inlineStr">
        <is>
          <t>FP2, Higher Vocational Training, Conservatoire 10 years</t>
        </is>
      </c>
      <c r="DC468" t="inlineStr">
        <is>
          <t>No partner</t>
        </is>
      </c>
      <c r="DF468" t="inlineStr">
        <is>
          <t>1</t>
        </is>
      </c>
      <c r="DG468" t="inlineStr">
        <is>
          <t>No</t>
        </is>
      </c>
      <c r="DH468" t="inlineStr">
        <is>
          <t>No</t>
        </is>
      </c>
      <c r="DI468" t="inlineStr">
        <is>
          <t>No</t>
        </is>
      </c>
      <c r="DJ468" t="inlineStr">
        <is>
          <t>No</t>
        </is>
      </c>
      <c r="DL468" t="inlineStr">
        <is>
          <t>Yes, call him/her</t>
        </is>
      </c>
      <c r="DM468" t="inlineStr">
        <is>
          <t>0.8461538461537048</t>
        </is>
      </c>
      <c r="DN468" t="inlineStr">
        <is>
          <t>0.9645390070893632</t>
        </is>
      </c>
      <c r="DO468" t="inlineStr">
        <is>
          <t>0.9722222222220128</t>
        </is>
      </c>
    </row>
    <row r="469">
      <c r="A469" t="inlineStr">
        <is>
          <t>4732</t>
        </is>
      </c>
      <c r="B469" t="inlineStr">
        <is>
          <t>valid</t>
        </is>
      </c>
      <c r="C469" t="inlineStr">
        <is>
          <t>queue</t>
        </is>
      </c>
      <c r="D469" t="inlineStr">
        <is>
          <t>MEDIUM</t>
        </is>
      </c>
      <c r="E469" t="inlineStr">
        <is>
          <t>1</t>
        </is>
      </c>
      <c r="F469" t="inlineStr">
        <is>
          <t>longstring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12.8</t>
        </is>
      </c>
      <c r="P469" t="inlineStr">
        <is>
          <t>6</t>
        </is>
      </c>
      <c r="Q469" t="inlineStr">
        <is>
          <t>2</t>
        </is>
      </c>
      <c r="R469" t="inlineStr">
        <is>
          <t>4732</t>
        </is>
      </c>
      <c r="S469" t="inlineStr">
        <is>
          <t>01 Mar 19</t>
        </is>
      </c>
      <c r="T469" t="inlineStr">
        <is>
          <t>01 Mar 19</t>
        </is>
      </c>
      <c r="U469" t="inlineStr">
        <is>
          <t>9</t>
        </is>
      </c>
      <c r="V469" t="inlineStr">
        <is>
          <t>María</t>
        </is>
      </c>
      <c r="W469" t="inlineStr">
        <is>
          <t>Administered by female interviewer</t>
        </is>
      </c>
      <c r="X469" t="inlineStr">
        <is>
          <t>CATI</t>
        </is>
      </c>
      <c r="Y469" t="inlineStr">
        <is>
          <t>5.0</t>
        </is>
      </c>
      <c r="Z469" t="inlineStr">
        <is>
          <t>Before March 8th</t>
        </is>
      </c>
      <c r="AA469" t="inlineStr">
        <is>
          <t>Noreste (País Vasco, Navarra, Aragón)</t>
        </is>
      </c>
      <c r="AB469" t="inlineStr">
        <is>
          <t>ARAGON</t>
        </is>
      </c>
      <c r="AC469" t="inlineStr">
        <is>
          <t>Zaragoza</t>
        </is>
      </c>
      <c r="AD469" t="inlineStr">
        <is>
          <t>50115</t>
        </is>
      </c>
      <c r="AE469" t="inlineStr">
        <is>
          <t>Fuentes de Ebro</t>
        </is>
      </c>
      <c r="AF469" t="inlineStr">
        <is>
          <t>Municipalities &lt;10K pop.</t>
        </is>
      </c>
      <c r="AG469" t="inlineStr">
        <is>
          <t>&lt;5k pop.</t>
        </is>
      </c>
      <c r="AH469" t="inlineStr">
        <is>
          <t>50740</t>
        </is>
      </c>
      <c r="AI469" t="inlineStr">
        <is>
          <t>Very</t>
        </is>
      </c>
      <c r="AJ469" t="inlineStr">
        <is>
          <t>Never</t>
        </is>
      </c>
      <c r="AK469" t="inlineStr">
        <is>
          <t>Never</t>
        </is>
      </c>
      <c r="AL469" t="inlineStr">
        <is>
          <t>Never</t>
        </is>
      </c>
      <c r="AM469" t="inlineStr">
        <is>
          <t>Never</t>
        </is>
      </c>
      <c r="AN469" t="inlineStr">
        <is>
          <t>Never</t>
        </is>
      </c>
      <c r="AO469" t="inlineStr">
        <is>
          <t>8</t>
        </is>
      </c>
      <c r="AP469" t="inlineStr">
        <is>
          <t>Not at all</t>
        </is>
      </c>
      <c r="AQ469" t="inlineStr">
        <is>
          <t>Voting in elections</t>
        </is>
      </c>
      <c r="AR469" t="inlineStr">
        <is>
          <t>Quite</t>
        </is>
      </c>
      <c r="AS469" t="inlineStr">
        <is>
          <t>No, I didn't know anything</t>
        </is>
      </c>
      <c r="AU469" t="inlineStr">
        <is>
          <t xml:space="preserve"> </t>
        </is>
      </c>
      <c r="BF469" t="inlineStr">
        <is>
          <t>Quite necessary</t>
        </is>
      </c>
      <c r="BG469" t="inlineStr">
        <is>
          <t>Rather positive</t>
        </is>
      </c>
      <c r="BH469" t="inlineStr">
        <is>
          <t>Pride</t>
        </is>
      </c>
      <c r="BI469" t="inlineStr">
        <is>
          <t>Descendent categories</t>
        </is>
      </c>
      <c r="BJ469" t="inlineStr">
        <is>
          <t>EL RESPETO HACIA LAS MUJERES</t>
        </is>
      </c>
      <c r="BK469" t="inlineStr">
        <is>
          <t>Respect/dignity</t>
        </is>
      </c>
      <c r="BO469" t="inlineStr">
        <is>
          <t>Very capable</t>
        </is>
      </c>
      <c r="BP469" t="inlineStr">
        <is>
          <t>Agree</t>
        </is>
      </c>
      <c r="BQ469" t="inlineStr">
        <is>
          <t>DK</t>
        </is>
      </c>
      <c r="BR469" t="inlineStr">
        <is>
          <t>Agree</t>
        </is>
      </c>
      <c r="BS469" t="inlineStr">
        <is>
          <t>Agree</t>
        </is>
      </c>
      <c r="BT469" t="inlineStr">
        <is>
          <t>Agree</t>
        </is>
      </c>
      <c r="BU469" t="inlineStr">
        <is>
          <t>No</t>
        </is>
      </c>
      <c r="BV469" t="inlineStr">
        <is>
          <t xml:space="preserve"> </t>
        </is>
      </c>
      <c r="CA469" t="inlineStr">
        <is>
          <t>No</t>
        </is>
      </c>
      <c r="CB469" t="inlineStr">
        <is>
          <t>No</t>
        </is>
      </c>
      <c r="CD469" t="inlineStr">
        <is>
          <t>No</t>
        </is>
      </c>
      <c r="CE469" t="inlineStr">
        <is>
          <t>No</t>
        </is>
      </c>
      <c r="CF469" t="inlineStr">
        <is>
          <t>No</t>
        </is>
      </c>
      <c r="CG469" t="inlineStr">
        <is>
          <t xml:space="preserve"> </t>
        </is>
      </c>
      <c r="CL469" t="inlineStr">
        <is>
          <t>No</t>
        </is>
      </c>
      <c r="CO469" t="inlineStr">
        <is>
          <t>2</t>
        </is>
      </c>
      <c r="CP469" t="inlineStr">
        <is>
          <t>Not eligible to vote (foreign)</t>
        </is>
      </c>
      <c r="CQ469" t="inlineStr">
        <is>
          <t>Not in electoral census</t>
        </is>
      </c>
      <c r="CS469" t="inlineStr">
        <is>
          <t>DK</t>
        </is>
      </c>
      <c r="CT469" t="inlineStr">
        <is>
          <t>Never</t>
        </is>
      </c>
      <c r="CX469" t="inlineStr">
        <is>
          <t>Woman</t>
        </is>
      </c>
      <c r="CY469" t="inlineStr">
        <is>
          <t>31.0</t>
        </is>
      </c>
      <c r="CZ469" t="inlineStr">
        <is>
          <t>1</t>
        </is>
      </c>
      <c r="DA469" t="inlineStr">
        <is>
          <t>Working full time</t>
        </is>
      </c>
      <c r="DB469" t="inlineStr">
        <is>
          <t>University graduate (Diploma, Bachelor, Degree, Master, PhD)</t>
        </is>
      </c>
      <c r="DC469" t="inlineStr">
        <is>
          <t>Has a partner, but does not live with him/her</t>
        </is>
      </c>
      <c r="DF469" t="inlineStr">
        <is>
          <t>1</t>
        </is>
      </c>
      <c r="DG469" t="inlineStr">
        <is>
          <t>No</t>
        </is>
      </c>
      <c r="DH469" t="inlineStr">
        <is>
          <t>No</t>
        </is>
      </c>
      <c r="DI469" t="inlineStr">
        <is>
          <t>No</t>
        </is>
      </c>
      <c r="DJ469" t="inlineStr">
        <is>
          <t>No</t>
        </is>
      </c>
      <c r="DL469" t="inlineStr">
        <is>
          <t>Yes, call him/her</t>
        </is>
      </c>
      <c r="DM469" t="inlineStr">
        <is>
          <t>0.9166666666665136</t>
        </is>
      </c>
      <c r="DN469" t="inlineStr">
        <is>
          <t>1.023076923075037</t>
        </is>
      </c>
      <c r="DO469" t="inlineStr">
        <is>
          <t>0.9756097560973508</t>
        </is>
      </c>
    </row>
    <row r="470">
      <c r="A470" t="inlineStr">
        <is>
          <t>4737</t>
        </is>
      </c>
      <c r="B470" t="inlineStr">
        <is>
          <t>valid</t>
        </is>
      </c>
      <c r="C470" t="inlineStr">
        <is>
          <t>nonsignal</t>
        </is>
      </c>
      <c r="D470" t="inlineStr">
        <is>
          <t>NORMAL</t>
        </is>
      </c>
      <c r="E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10.6</t>
        </is>
      </c>
      <c r="O470" t="inlineStr">
        <is>
          <t>0.7111779372054763</t>
        </is>
      </c>
      <c r="P470" t="inlineStr">
        <is>
          <t>4</t>
        </is>
      </c>
      <c r="Q470" t="inlineStr">
        <is>
          <t>0</t>
        </is>
      </c>
      <c r="R470" t="inlineStr">
        <is>
          <t>4737</t>
        </is>
      </c>
      <c r="S470" t="inlineStr">
        <is>
          <t>10 Mar 19</t>
        </is>
      </c>
      <c r="T470" t="inlineStr">
        <is>
          <t>10 Mar 19</t>
        </is>
      </c>
      <c r="U470" t="inlineStr">
        <is>
          <t>12</t>
        </is>
      </c>
      <c r="V470" t="inlineStr">
        <is>
          <t>Juana</t>
        </is>
      </c>
      <c r="W470" t="inlineStr">
        <is>
          <t>Administered by female interviewer</t>
        </is>
      </c>
      <c r="X470" t="inlineStr">
        <is>
          <t>CATI</t>
        </is>
      </c>
      <c r="Y470" t="inlineStr">
        <is>
          <t>14.0</t>
        </is>
      </c>
      <c r="Z470" t="inlineStr">
        <is>
          <t>March 8th or after</t>
        </is>
      </c>
      <c r="AA470" t="inlineStr">
        <is>
          <t>Centro (Castilla y León, Castilla-La Mancha, Extremadura)</t>
        </is>
      </c>
      <c r="AB470" t="inlineStr">
        <is>
          <t>CASTILLA-LA MANCHA</t>
        </is>
      </c>
      <c r="AC470" t="inlineStr">
        <is>
          <t>Toledo</t>
        </is>
      </c>
      <c r="AD470" t="inlineStr">
        <is>
          <t>45031</t>
        </is>
      </c>
      <c r="AE470" t="inlineStr">
        <is>
          <t>Camarena</t>
        </is>
      </c>
      <c r="AF470" t="inlineStr">
        <is>
          <t>Municipalities &lt;10K pop.</t>
        </is>
      </c>
      <c r="AG470" t="inlineStr">
        <is>
          <t>&lt;5k pop.</t>
        </is>
      </c>
      <c r="AH470" t="inlineStr">
        <is>
          <t>45180</t>
        </is>
      </c>
      <c r="AI470" t="inlineStr">
        <is>
          <t>Hardly</t>
        </is>
      </c>
      <c r="AJ470" t="inlineStr">
        <is>
          <t>Everyday or almost everyday (5-7)</t>
        </is>
      </c>
      <c r="AK470" t="inlineStr">
        <is>
          <t>Everyday or almost everyday (5-7)</t>
        </is>
      </c>
      <c r="AL470" t="inlineStr">
        <is>
          <t>Everyday or almost everyday (5-7)</t>
        </is>
      </c>
      <c r="AM470" t="inlineStr">
        <is>
          <t>Everyday or almost everyday (5-7)</t>
        </is>
      </c>
      <c r="AN470" t="inlineStr">
        <is>
          <t>3 or 4 days (quite a lot)</t>
        </is>
      </c>
      <c r="AO470" t="inlineStr">
        <is>
          <t>7</t>
        </is>
      </c>
      <c r="AP470" t="inlineStr">
        <is>
          <t>Hardly</t>
        </is>
      </c>
      <c r="AQ470" t="inlineStr">
        <is>
          <t>Voting in elections</t>
        </is>
      </c>
      <c r="AR470" t="inlineStr">
        <is>
          <t>Not capable</t>
        </is>
      </c>
      <c r="AS470" t="inlineStr">
        <is>
          <t>Yes, very much</t>
        </is>
      </c>
      <c r="AT470" t="inlineStr">
        <is>
          <t>No interest</t>
        </is>
      </c>
      <c r="AU470" t="inlineStr">
        <is>
          <t>1, 2, 3, 4, 5, 6</t>
        </is>
      </c>
      <c r="AV470" t="inlineStr">
        <is>
          <t>TV</t>
        </is>
      </c>
      <c r="AW470" t="inlineStr">
        <is>
          <t>Social networks</t>
        </is>
      </c>
      <c r="AX470" t="inlineStr">
        <is>
          <t>Personal conversations</t>
        </is>
      </c>
      <c r="AY470" t="inlineStr">
        <is>
          <t>Collectives or associations</t>
        </is>
      </c>
      <c r="AZ470" t="inlineStr">
        <is>
          <t>Little</t>
        </is>
      </c>
      <c r="BA470" t="inlineStr">
        <is>
          <t>Very often</t>
        </is>
      </c>
      <c r="BB470" t="inlineStr">
        <is>
          <t>Very often</t>
        </is>
      </c>
      <c r="BC470" t="inlineStr">
        <is>
          <t>Very often</t>
        </is>
      </c>
      <c r="BD470" t="inlineStr">
        <is>
          <t>No</t>
        </is>
      </c>
      <c r="BE470" t="inlineStr">
        <is>
          <t>No</t>
        </is>
      </c>
      <c r="BF470" t="inlineStr">
        <is>
          <t>Not at all necessary</t>
        </is>
      </c>
      <c r="BG470" t="inlineStr">
        <is>
          <t>Rather positive</t>
        </is>
      </c>
      <c r="BH470" t="inlineStr">
        <is>
          <t>Hope</t>
        </is>
      </c>
      <c r="BI470" t="inlineStr">
        <is>
          <t>Descendent categories</t>
        </is>
      </c>
      <c r="BJ470" t="inlineStr">
        <is>
          <t>IGUALDAD</t>
        </is>
      </c>
      <c r="BK470" t="inlineStr">
        <is>
          <t>Equality in general</t>
        </is>
      </c>
      <c r="BO470" t="inlineStr">
        <is>
          <t>Very capable</t>
        </is>
      </c>
      <c r="BP470" t="inlineStr">
        <is>
          <t>Agree</t>
        </is>
      </c>
      <c r="BQ470" t="inlineStr">
        <is>
          <t>Agree</t>
        </is>
      </c>
      <c r="BR470" t="inlineStr">
        <is>
          <t>Agree</t>
        </is>
      </c>
      <c r="BS470" t="inlineStr">
        <is>
          <t>Neither agree nor disagree</t>
        </is>
      </c>
      <c r="BT470" t="inlineStr">
        <is>
          <t>Neither agree nor disagree</t>
        </is>
      </c>
      <c r="BU470" t="inlineStr">
        <is>
          <t>No</t>
        </is>
      </c>
      <c r="BV470" t="inlineStr">
        <is>
          <t xml:space="preserve"> </t>
        </is>
      </c>
      <c r="CA470" t="inlineStr">
        <is>
          <t>No</t>
        </is>
      </c>
      <c r="CB470" t="inlineStr">
        <is>
          <t>Yes</t>
        </is>
      </c>
      <c r="CD470" t="inlineStr">
        <is>
          <t>No</t>
        </is>
      </c>
      <c r="CE470" t="inlineStr">
        <is>
          <t>No</t>
        </is>
      </c>
      <c r="CF470" t="inlineStr">
        <is>
          <t>No</t>
        </is>
      </c>
      <c r="CG470" t="inlineStr">
        <is>
          <t xml:space="preserve"> </t>
        </is>
      </c>
      <c r="CL470" t="inlineStr">
        <is>
          <t>Yes</t>
        </is>
      </c>
      <c r="CM470" t="inlineStr">
        <is>
          <t>Has no sympathy whatsoever</t>
        </is>
      </c>
      <c r="CN470" t="inlineStr">
        <is>
          <t>No</t>
        </is>
      </c>
      <c r="CO470" t="inlineStr">
        <is>
          <t>5</t>
        </is>
      </c>
      <c r="CP470" t="inlineStr">
        <is>
          <t>Yes</t>
        </is>
      </c>
      <c r="CQ470" t="inlineStr">
        <is>
          <t>Cs Ciudadanos</t>
        </is>
      </c>
      <c r="CR470" t="inlineStr">
        <is>
          <t>Cs Ciudadanos</t>
        </is>
      </c>
      <c r="CT470" t="inlineStr">
        <is>
          <t>Never</t>
        </is>
      </c>
      <c r="CX470" t="inlineStr">
        <is>
          <t>Woman</t>
        </is>
      </c>
      <c r="CY470" t="inlineStr">
        <is>
          <t>50.0</t>
        </is>
      </c>
      <c r="CZ470" t="inlineStr">
        <is>
          <t>11, EMPRESARIA</t>
        </is>
      </c>
      <c r="DA470" t="inlineStr">
        <is>
          <t>Working full time</t>
        </is>
      </c>
      <c r="DB470" t="inlineStr">
        <is>
          <t>University graduate (Diploma, Bachelor, Degree, Master, PhD)</t>
        </is>
      </c>
      <c r="DC470" t="inlineStr">
        <is>
          <t>Yes</t>
        </is>
      </c>
      <c r="DD470" t="inlineStr">
        <is>
          <t>It is fine as it is</t>
        </is>
      </c>
      <c r="DE470" t="inlineStr">
        <is>
          <t>Man</t>
        </is>
      </c>
      <c r="DF470" t="inlineStr">
        <is>
          <t>3</t>
        </is>
      </c>
      <c r="DG470" t="inlineStr">
        <is>
          <t>Yes</t>
        </is>
      </c>
      <c r="DH470" t="inlineStr">
        <is>
          <t>No</t>
        </is>
      </c>
      <c r="DI470" t="inlineStr">
        <is>
          <t>Yes</t>
        </is>
      </c>
      <c r="DJ470" t="inlineStr">
        <is>
          <t>No</t>
        </is>
      </c>
      <c r="DK470" t="inlineStr">
        <is>
          <t>Only son/s</t>
        </is>
      </c>
      <c r="DL470" t="inlineStr">
        <is>
          <t>Yes, call him/her</t>
        </is>
      </c>
      <c r="DM470" t="inlineStr">
        <is>
          <t>0.6785714285713152</t>
        </is>
      </c>
      <c r="DN470" t="inlineStr">
        <is>
          <t>0.8947368420996474</t>
        </is>
      </c>
      <c r="DO470" t="inlineStr">
        <is>
          <t>0.9266666666664668</t>
        </is>
      </c>
    </row>
    <row r="471">
      <c r="A471" t="inlineStr">
        <is>
          <t>4772</t>
        </is>
      </c>
      <c r="B471" t="inlineStr">
        <is>
          <t>valid</t>
        </is>
      </c>
      <c r="C471" t="inlineStr">
        <is>
          <t>nonsignal</t>
        </is>
      </c>
      <c r="D471" t="inlineStr">
        <is>
          <t>NORMAL</t>
        </is>
      </c>
      <c r="E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12.4</t>
        </is>
      </c>
      <c r="O471" t="inlineStr">
        <is>
          <t>1.1184076202728268</t>
        </is>
      </c>
      <c r="P471" t="inlineStr">
        <is>
          <t>4</t>
        </is>
      </c>
      <c r="Q471" t="inlineStr">
        <is>
          <t>1</t>
        </is>
      </c>
      <c r="R471" t="inlineStr">
        <is>
          <t>4772</t>
        </is>
      </c>
      <c r="S471" t="inlineStr">
        <is>
          <t>28 Feb 19</t>
        </is>
      </c>
      <c r="T471" t="inlineStr">
        <is>
          <t>28 Feb 19</t>
        </is>
      </c>
      <c r="U471" t="inlineStr">
        <is>
          <t>18</t>
        </is>
      </c>
      <c r="V471" t="inlineStr">
        <is>
          <t>María</t>
        </is>
      </c>
      <c r="W471" t="inlineStr">
        <is>
          <t>Administered by female interviewer</t>
        </is>
      </c>
      <c r="X471" t="inlineStr">
        <is>
          <t>CATI</t>
        </is>
      </c>
      <c r="Y471" t="inlineStr">
        <is>
          <t>4.0</t>
        </is>
      </c>
      <c r="Z471" t="inlineStr">
        <is>
          <t>Before March 8th</t>
        </is>
      </c>
      <c r="AA471" t="inlineStr">
        <is>
          <t>Comunidad de Madrid</t>
        </is>
      </c>
      <c r="AB471" t="inlineStr">
        <is>
          <t>MADRID</t>
        </is>
      </c>
      <c r="AC471" t="inlineStr">
        <is>
          <t>Madrid</t>
        </is>
      </c>
      <c r="AD471" t="inlineStr">
        <is>
          <t>28167</t>
        </is>
      </c>
      <c r="AE471" t="inlineStr">
        <is>
          <t>Velilla de San Antonio</t>
        </is>
      </c>
      <c r="AF471" t="inlineStr">
        <is>
          <t>Municipalities &gt;=10K pop.</t>
        </is>
      </c>
      <c r="AG471" t="inlineStr">
        <is>
          <t>10,000-19,999 pop.</t>
        </is>
      </c>
      <c r="AH471" t="inlineStr">
        <is>
          <t>28891</t>
        </is>
      </c>
      <c r="AI471" t="inlineStr">
        <is>
          <t>Hardly</t>
        </is>
      </c>
      <c r="AJ471" t="inlineStr">
        <is>
          <t>Everyday or almost everyday (5-7)</t>
        </is>
      </c>
      <c r="AK471" t="inlineStr">
        <is>
          <t>Everyday or almost everyday (5-7)</t>
        </is>
      </c>
      <c r="AL471" t="inlineStr">
        <is>
          <t>3 or 4 days (quite a lot)</t>
        </is>
      </c>
      <c r="AM471" t="inlineStr">
        <is>
          <t>Less (almost never)</t>
        </is>
      </c>
      <c r="AN471" t="inlineStr">
        <is>
          <t>3 or 4 days (quite a lot)</t>
        </is>
      </c>
      <c r="AO471" t="inlineStr">
        <is>
          <t>8</t>
        </is>
      </c>
      <c r="AP471" t="inlineStr">
        <is>
          <t>Very</t>
        </is>
      </c>
      <c r="AQ471" t="inlineStr">
        <is>
          <t>Both are useful</t>
        </is>
      </c>
      <c r="AR471" t="inlineStr">
        <is>
          <t>Quite</t>
        </is>
      </c>
      <c r="AS471" t="inlineStr">
        <is>
          <t>No, I didn't know anything</t>
        </is>
      </c>
      <c r="AU471" t="inlineStr">
        <is>
          <t xml:space="preserve"> </t>
        </is>
      </c>
      <c r="BF471" t="inlineStr">
        <is>
          <t>Very necessary</t>
        </is>
      </c>
      <c r="BG471" t="inlineStr">
        <is>
          <t>Rather positive</t>
        </is>
      </c>
      <c r="BH471" t="inlineStr">
        <is>
          <t>Hope</t>
        </is>
      </c>
      <c r="BI471" t="inlineStr">
        <is>
          <t>Descendent categories</t>
        </is>
      </c>
      <c r="BJ471" t="inlineStr">
        <is>
          <t>88</t>
        </is>
      </c>
      <c r="BK471" t="inlineStr">
        <is>
          <t>DK</t>
        </is>
      </c>
      <c r="BP471" t="inlineStr">
        <is>
          <t>Agree</t>
        </is>
      </c>
      <c r="BQ471" t="inlineStr">
        <is>
          <t>Agree</t>
        </is>
      </c>
      <c r="BR471" t="inlineStr">
        <is>
          <t>Agree</t>
        </is>
      </c>
      <c r="BS471" t="inlineStr">
        <is>
          <t>Agree</t>
        </is>
      </c>
      <c r="BT471" t="inlineStr">
        <is>
          <t>Agree</t>
        </is>
      </c>
      <c r="BU471" t="inlineStr">
        <is>
          <t>No</t>
        </is>
      </c>
      <c r="BV471" t="inlineStr">
        <is>
          <t xml:space="preserve"> </t>
        </is>
      </c>
      <c r="CA471" t="inlineStr">
        <is>
          <t>No</t>
        </is>
      </c>
      <c r="CB471" t="inlineStr">
        <is>
          <t>Yes</t>
        </is>
      </c>
      <c r="CD471" t="inlineStr">
        <is>
          <t>No</t>
        </is>
      </c>
      <c r="CE471" t="inlineStr">
        <is>
          <t>No</t>
        </is>
      </c>
      <c r="CF471" t="inlineStr">
        <is>
          <t>Yes, in one</t>
        </is>
      </c>
      <c r="CG471" t="inlineStr">
        <is>
          <t>7</t>
        </is>
      </c>
      <c r="CH471" t="inlineStr">
        <is>
          <t>Pensioners and retired people</t>
        </is>
      </c>
      <c r="CL471" t="inlineStr">
        <is>
          <t>Yes</t>
        </is>
      </c>
      <c r="CM471" t="inlineStr">
        <is>
          <t>8</t>
        </is>
      </c>
      <c r="CN471" t="inlineStr">
        <is>
          <t>No</t>
        </is>
      </c>
      <c r="CO471" t="inlineStr">
        <is>
          <t>4</t>
        </is>
      </c>
      <c r="CP471" t="inlineStr">
        <is>
          <t>Yes</t>
        </is>
      </c>
      <c r="CQ471" t="inlineStr">
        <is>
          <t>PSOE</t>
        </is>
      </c>
      <c r="CR471" t="inlineStr">
        <is>
          <t>PSOE</t>
        </is>
      </c>
      <c r="CT471" t="inlineStr">
        <is>
          <t>Have no networks</t>
        </is>
      </c>
      <c r="CX471" t="inlineStr">
        <is>
          <t>Man</t>
        </is>
      </c>
      <c r="CY471" t="inlineStr">
        <is>
          <t>73.0</t>
        </is>
      </c>
      <c r="CZ471" t="inlineStr">
        <is>
          <t>4</t>
        </is>
      </c>
      <c r="DA471" t="inlineStr">
        <is>
          <t>Retired or pensioner (previously worked)</t>
        </is>
      </c>
      <c r="DB471" t="inlineStr">
        <is>
          <t>EGB, ESO, Baccalaurate, Elementary Baccalaurate</t>
        </is>
      </c>
      <c r="DC471" t="inlineStr">
        <is>
          <t>Yes</t>
        </is>
      </c>
      <c r="DD471" t="inlineStr">
        <is>
          <t>Greater participation by me</t>
        </is>
      </c>
      <c r="DE471" t="inlineStr">
        <is>
          <t>Woman</t>
        </is>
      </c>
      <c r="DF471" t="inlineStr">
        <is>
          <t>2</t>
        </is>
      </c>
      <c r="DG471" t="inlineStr">
        <is>
          <t>Yes</t>
        </is>
      </c>
      <c r="DH471" t="inlineStr">
        <is>
          <t>Yes</t>
        </is>
      </c>
      <c r="DI471" t="inlineStr">
        <is>
          <t>No</t>
        </is>
      </c>
      <c r="DJ471" t="inlineStr">
        <is>
          <t>No</t>
        </is>
      </c>
      <c r="DK471" t="inlineStr">
        <is>
          <t>Only son/s</t>
        </is>
      </c>
      <c r="DL471" t="inlineStr">
        <is>
          <t>Yes, call him/her</t>
        </is>
      </c>
      <c r="DM471" t="inlineStr">
        <is>
          <t>1.058823529411588</t>
        </is>
      </c>
      <c r="DN471" t="inlineStr">
        <is>
          <t>0.9857819905151366</t>
        </is>
      </c>
      <c r="DO471" t="inlineStr">
        <is>
          <t>0.9973614775723444</t>
        </is>
      </c>
    </row>
    <row r="472">
      <c r="A472" t="inlineStr">
        <is>
          <t>4784</t>
        </is>
      </c>
      <c r="B472" t="inlineStr">
        <is>
          <t>invalid</t>
        </is>
      </c>
      <c r="C472" t="inlineStr">
        <is>
          <t>queue</t>
        </is>
      </c>
      <c r="D472" t="inlineStr">
        <is>
          <t>MEDIUM</t>
        </is>
      </c>
      <c r="E472" t="inlineStr">
        <is>
          <t>1</t>
        </is>
      </c>
      <c r="F472" t="inlineStr">
        <is>
          <t>DUR_short</t>
        </is>
      </c>
      <c r="G472" t="inlineStr">
        <is>
          <t>0</t>
        </is>
      </c>
      <c r="H472" t="inlineStr">
        <is>
          <t>1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7.7</t>
        </is>
      </c>
      <c r="O472" t="inlineStr">
        <is>
          <t>3.290817454810447</t>
        </is>
      </c>
      <c r="P472" t="inlineStr">
        <is>
          <t>3</t>
        </is>
      </c>
      <c r="Q472" t="inlineStr">
        <is>
          <t>0</t>
        </is>
      </c>
      <c r="R472" t="inlineStr">
        <is>
          <t>4784</t>
        </is>
      </c>
      <c r="S472" t="inlineStr">
        <is>
          <t>27 Feb 19</t>
        </is>
      </c>
      <c r="T472" t="inlineStr">
        <is>
          <t>27 Feb 19</t>
        </is>
      </c>
      <c r="U472" t="inlineStr">
        <is>
          <t>13</t>
        </is>
      </c>
      <c r="V472" t="inlineStr">
        <is>
          <t>Eva</t>
        </is>
      </c>
      <c r="W472" t="inlineStr">
        <is>
          <t>Administered by female interviewer</t>
        </is>
      </c>
      <c r="X472" t="inlineStr">
        <is>
          <t>CATI</t>
        </is>
      </c>
      <c r="Y472" t="inlineStr">
        <is>
          <t>3.0</t>
        </is>
      </c>
      <c r="Z472" t="inlineStr">
        <is>
          <t>Before March 8th</t>
        </is>
      </c>
      <c r="AA472" t="inlineStr">
        <is>
          <t>Comunidad de Madrid</t>
        </is>
      </c>
      <c r="AB472" t="inlineStr">
        <is>
          <t>MADRID</t>
        </is>
      </c>
      <c r="AC472" t="inlineStr">
        <is>
          <t>Madrid</t>
        </is>
      </c>
      <c r="AD472" t="inlineStr">
        <is>
          <t>28079</t>
        </is>
      </c>
      <c r="AE472" t="inlineStr">
        <is>
          <t>Madrid</t>
        </is>
      </c>
      <c r="AF472" t="inlineStr">
        <is>
          <t>Municipalities &gt;=10K pop.</t>
        </is>
      </c>
      <c r="AG472" t="inlineStr">
        <is>
          <t>&gt;100,000 pop.</t>
        </is>
      </c>
      <c r="AH472" t="inlineStr">
        <is>
          <t>28006</t>
        </is>
      </c>
      <c r="AI472" t="inlineStr">
        <is>
          <t>Very</t>
        </is>
      </c>
      <c r="AJ472" t="inlineStr">
        <is>
          <t>Less (almost never)</t>
        </is>
      </c>
      <c r="AK472" t="inlineStr">
        <is>
          <t>Never</t>
        </is>
      </c>
      <c r="AL472" t="inlineStr">
        <is>
          <t>Everyday or almost everyday (5-7)</t>
        </is>
      </c>
      <c r="AM472" t="inlineStr">
        <is>
          <t>Never</t>
        </is>
      </c>
      <c r="AN472" t="inlineStr">
        <is>
          <t>Less (almost never)</t>
        </is>
      </c>
      <c r="AO472" t="inlineStr">
        <is>
          <t>0 Completely dissatisfied</t>
        </is>
      </c>
      <c r="AP472" t="inlineStr">
        <is>
          <t>Very</t>
        </is>
      </c>
      <c r="AQ472" t="inlineStr">
        <is>
          <t>None are useful</t>
        </is>
      </c>
      <c r="AR472" t="inlineStr">
        <is>
          <t>Little</t>
        </is>
      </c>
      <c r="AS472" t="inlineStr">
        <is>
          <t>No, I didn't know anything</t>
        </is>
      </c>
      <c r="AU472" t="inlineStr">
        <is>
          <t xml:space="preserve"> </t>
        </is>
      </c>
      <c r="BF472" t="inlineStr">
        <is>
          <t>Very necessary</t>
        </is>
      </c>
      <c r="BG472" t="inlineStr">
        <is>
          <t>Rather positive</t>
        </is>
      </c>
      <c r="BH472" t="inlineStr">
        <is>
          <t>Pride</t>
        </is>
      </c>
      <c r="BI472" t="inlineStr">
        <is>
          <t>Ascedent categories</t>
        </is>
      </c>
      <c r="BJ472" t="inlineStr">
        <is>
          <t>TODAS EN GENERAL</t>
        </is>
      </c>
      <c r="BK472" t="inlineStr">
        <is>
          <t>ALL</t>
        </is>
      </c>
      <c r="BO472" t="inlineStr">
        <is>
          <t>Very capable</t>
        </is>
      </c>
      <c r="BP472" t="inlineStr">
        <is>
          <t>Agree</t>
        </is>
      </c>
      <c r="BQ472" t="inlineStr">
        <is>
          <t>Agree</t>
        </is>
      </c>
      <c r="BR472" t="inlineStr">
        <is>
          <t>Agree</t>
        </is>
      </c>
      <c r="BS472" t="inlineStr">
        <is>
          <t>Agree</t>
        </is>
      </c>
      <c r="BT472" t="inlineStr">
        <is>
          <t>Disagree</t>
        </is>
      </c>
      <c r="BU472" t="inlineStr">
        <is>
          <t>No</t>
        </is>
      </c>
      <c r="BV472" t="inlineStr">
        <is>
          <t xml:space="preserve"> </t>
        </is>
      </c>
      <c r="CA472" t="inlineStr">
        <is>
          <t>No</t>
        </is>
      </c>
      <c r="CB472" t="inlineStr">
        <is>
          <t>Yes</t>
        </is>
      </c>
      <c r="CD472" t="inlineStr">
        <is>
          <t>No</t>
        </is>
      </c>
      <c r="CE472" t="inlineStr">
        <is>
          <t>No</t>
        </is>
      </c>
      <c r="CF472" t="inlineStr">
        <is>
          <t>No</t>
        </is>
      </c>
      <c r="CG472" t="inlineStr">
        <is>
          <t xml:space="preserve"> </t>
        </is>
      </c>
      <c r="CL472" t="inlineStr">
        <is>
          <t>Yes</t>
        </is>
      </c>
      <c r="CM472" t="inlineStr">
        <is>
          <t>5</t>
        </is>
      </c>
      <c r="CN472" t="inlineStr">
        <is>
          <t>No</t>
        </is>
      </c>
      <c r="CP472" t="inlineStr">
        <is>
          <t>Yes</t>
        </is>
      </c>
      <c r="CS472" t="inlineStr">
        <is>
          <t>Will abstain</t>
        </is>
      </c>
      <c r="CT472" t="inlineStr">
        <is>
          <t>Never</t>
        </is>
      </c>
      <c r="CX472" t="inlineStr">
        <is>
          <t>Man</t>
        </is>
      </c>
      <c r="CY472" t="inlineStr">
        <is>
          <t>30.0</t>
        </is>
      </c>
      <c r="CZ472" t="inlineStr">
        <is>
          <t>1</t>
        </is>
      </c>
      <c r="DA472" t="inlineStr">
        <is>
          <t>Working full time</t>
        </is>
      </c>
      <c r="DB472" t="inlineStr">
        <is>
          <t>University graduate (Diploma, Bachelor, Degree, Master, PhD)</t>
        </is>
      </c>
      <c r="DC472" t="inlineStr">
        <is>
          <t>No partner</t>
        </is>
      </c>
      <c r="DF472" t="inlineStr">
        <is>
          <t>1</t>
        </is>
      </c>
      <c r="DG472" t="inlineStr">
        <is>
          <t>No</t>
        </is>
      </c>
      <c r="DH472" t="inlineStr">
        <is>
          <t>No</t>
        </is>
      </c>
      <c r="DI472" t="inlineStr">
        <is>
          <t>No</t>
        </is>
      </c>
      <c r="DJ472" t="inlineStr">
        <is>
          <t>No</t>
        </is>
      </c>
      <c r="DL472" t="inlineStr">
        <is>
          <t>Yes, call him/her</t>
        </is>
      </c>
      <c r="DM472" t="inlineStr">
        <is>
          <t>0.8461538461537048</t>
        </is>
      </c>
      <c r="DN472" t="inlineStr">
        <is>
          <t>0.9645390070893632</t>
        </is>
      </c>
      <c r="DO472" t="inlineStr">
        <is>
          <t>0.9722222222220128</t>
        </is>
      </c>
    </row>
    <row r="473">
      <c r="A473" t="inlineStr">
        <is>
          <t>4787</t>
        </is>
      </c>
      <c r="B473" t="inlineStr">
        <is>
          <t>valid</t>
        </is>
      </c>
      <c r="C473" t="inlineStr">
        <is>
          <t>nonsignal</t>
        </is>
      </c>
      <c r="D473" t="inlineStr">
        <is>
          <t>NORMAL</t>
        </is>
      </c>
      <c r="E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19.6</t>
        </is>
      </c>
      <c r="P473" t="inlineStr">
        <is>
          <t>4</t>
        </is>
      </c>
      <c r="Q473" t="inlineStr">
        <is>
          <t>2</t>
        </is>
      </c>
      <c r="R473" t="inlineStr">
        <is>
          <t>4787</t>
        </is>
      </c>
      <c r="S473" t="inlineStr">
        <is>
          <t>28 Feb 19</t>
        </is>
      </c>
      <c r="T473" t="inlineStr">
        <is>
          <t>28 Feb 19</t>
        </is>
      </c>
      <c r="U473" t="inlineStr">
        <is>
          <t>11</t>
        </is>
      </c>
      <c r="V473" t="inlineStr">
        <is>
          <t>Luna</t>
        </is>
      </c>
      <c r="W473" t="inlineStr">
        <is>
          <t>Administered by female interviewer</t>
        </is>
      </c>
      <c r="X473" t="inlineStr">
        <is>
          <t>CATI</t>
        </is>
      </c>
      <c r="Y473" t="inlineStr">
        <is>
          <t>4.0</t>
        </is>
      </c>
      <c r="Z473" t="inlineStr">
        <is>
          <t>Before March 8th</t>
        </is>
      </c>
      <c r="AA473" t="inlineStr">
        <is>
          <t>Sur (Andalucía, Murcia, Ceuta y Melilla)</t>
        </is>
      </c>
      <c r="AB473" t="inlineStr">
        <is>
          <t>ANDALUCIA</t>
        </is>
      </c>
      <c r="AC473" t="inlineStr">
        <is>
          <t>Málaga</t>
        </is>
      </c>
      <c r="AD473" t="inlineStr">
        <is>
          <t>29067</t>
        </is>
      </c>
      <c r="AE473" t="inlineStr">
        <is>
          <t>Málaga</t>
        </is>
      </c>
      <c r="AF473" t="inlineStr">
        <is>
          <t>Municipalities &gt;=10K pop.</t>
        </is>
      </c>
      <c r="AG473" t="inlineStr">
        <is>
          <t>&gt;100,000 pop.</t>
        </is>
      </c>
      <c r="AH473" t="inlineStr">
        <is>
          <t>29012</t>
        </is>
      </c>
      <c r="AI473" t="inlineStr">
        <is>
          <t>Very</t>
        </is>
      </c>
      <c r="AJ473" t="inlineStr">
        <is>
          <t>Everyday or almost everyday (5-7)</t>
        </is>
      </c>
      <c r="AK473" t="inlineStr">
        <is>
          <t>Never</t>
        </is>
      </c>
      <c r="AL473" t="inlineStr">
        <is>
          <t>Never</t>
        </is>
      </c>
      <c r="AM473" t="inlineStr">
        <is>
          <t>Never</t>
        </is>
      </c>
      <c r="AN473" t="inlineStr">
        <is>
          <t>Never</t>
        </is>
      </c>
      <c r="AO473" t="inlineStr">
        <is>
          <t>DK</t>
        </is>
      </c>
      <c r="AP473" t="inlineStr">
        <is>
          <t>Very</t>
        </is>
      </c>
      <c r="AQ473" t="inlineStr">
        <is>
          <t>Voting in elections</t>
        </is>
      </c>
      <c r="AR473" t="inlineStr">
        <is>
          <t>Very capable</t>
        </is>
      </c>
      <c r="AS473" t="inlineStr">
        <is>
          <t>Yes, a little</t>
        </is>
      </c>
      <c r="AT473" t="inlineStr">
        <is>
          <t>Quite</t>
        </is>
      </c>
      <c r="AU473" t="inlineStr">
        <is>
          <t>NO LE HA LLEGADO INFORMACION</t>
        </is>
      </c>
      <c r="AV473" t="inlineStr">
        <is>
          <t>DK</t>
        </is>
      </c>
      <c r="AZ473" t="inlineStr">
        <is>
          <t>Very often</t>
        </is>
      </c>
      <c r="BA473" t="inlineStr">
        <is>
          <t>Very often</t>
        </is>
      </c>
      <c r="BB473" t="inlineStr">
        <is>
          <t>Very often</t>
        </is>
      </c>
      <c r="BC473" t="inlineStr">
        <is>
          <t>Very often</t>
        </is>
      </c>
      <c r="BD473" t="inlineStr">
        <is>
          <t>No</t>
        </is>
      </c>
      <c r="BE473" t="inlineStr">
        <is>
          <t>No</t>
        </is>
      </c>
      <c r="BF473" t="inlineStr">
        <is>
          <t>Quite necessary</t>
        </is>
      </c>
      <c r="BG473" t="inlineStr">
        <is>
          <t>Rather positive</t>
        </is>
      </c>
      <c r="BH473" t="inlineStr">
        <is>
          <t>Solidarity</t>
        </is>
      </c>
      <c r="BI473" t="inlineStr">
        <is>
          <t>Descendent categories</t>
        </is>
      </c>
      <c r="BJ473" t="inlineStr">
        <is>
          <t>IGUALDAD</t>
        </is>
      </c>
      <c r="BK473" t="inlineStr">
        <is>
          <t>Equality in general</t>
        </is>
      </c>
      <c r="BO473" t="inlineStr">
        <is>
          <t>No capable</t>
        </is>
      </c>
      <c r="BP473" t="inlineStr">
        <is>
          <t>Agree</t>
        </is>
      </c>
      <c r="BQ473" t="inlineStr">
        <is>
          <t>DK</t>
        </is>
      </c>
      <c r="BR473" t="inlineStr">
        <is>
          <t>Agree</t>
        </is>
      </c>
      <c r="BS473" t="inlineStr">
        <is>
          <t>Disagree</t>
        </is>
      </c>
      <c r="BT473" t="inlineStr">
        <is>
          <t>Disagree</t>
        </is>
      </c>
      <c r="BU473" t="inlineStr">
        <is>
          <t>No</t>
        </is>
      </c>
      <c r="BV473" t="inlineStr">
        <is>
          <t xml:space="preserve"> </t>
        </is>
      </c>
      <c r="CA473" t="inlineStr">
        <is>
          <t>No</t>
        </is>
      </c>
      <c r="CB473" t="inlineStr">
        <is>
          <t>Yes</t>
        </is>
      </c>
      <c r="CD473" t="inlineStr">
        <is>
          <t>Yes</t>
        </is>
      </c>
      <c r="CE473" t="inlineStr">
        <is>
          <t>No</t>
        </is>
      </c>
      <c r="CF473" t="inlineStr">
        <is>
          <t>No</t>
        </is>
      </c>
      <c r="CG473" t="inlineStr">
        <is>
          <t xml:space="preserve"> </t>
        </is>
      </c>
      <c r="CL473" t="inlineStr">
        <is>
          <t>No</t>
        </is>
      </c>
      <c r="CO473" t="inlineStr">
        <is>
          <t>Extreme left</t>
        </is>
      </c>
      <c r="CP473" t="inlineStr">
        <is>
          <t>Not eligible to vote (foreign)</t>
        </is>
      </c>
      <c r="CQ473" t="inlineStr">
        <is>
          <t>Not in electoral census</t>
        </is>
      </c>
      <c r="CR473" t="inlineStr">
        <is>
          <t>PSOE</t>
        </is>
      </c>
      <c r="CT473" t="inlineStr">
        <is>
          <t>Never</t>
        </is>
      </c>
      <c r="CX473" t="inlineStr">
        <is>
          <t>Woman</t>
        </is>
      </c>
      <c r="CY473" t="inlineStr">
        <is>
          <t>58.0</t>
        </is>
      </c>
      <c r="CZ473" t="inlineStr">
        <is>
          <t>4, ANTERIORMENTE TRABAJO SIN CONTRATO ES EXTRANJERA</t>
        </is>
      </c>
      <c r="DA473" t="inlineStr">
        <is>
          <t>Retired or pensioner (previously worked)</t>
        </is>
      </c>
      <c r="DB473" t="inlineStr">
        <is>
          <t>COU, BUP, Higher Baccalaurate</t>
        </is>
      </c>
      <c r="DC473" t="inlineStr">
        <is>
          <t>No partner</t>
        </is>
      </c>
      <c r="DF473" t="inlineStr">
        <is>
          <t>2</t>
        </is>
      </c>
      <c r="DG473" t="inlineStr">
        <is>
          <t>Yes</t>
        </is>
      </c>
      <c r="DH473" t="inlineStr">
        <is>
          <t>Yes</t>
        </is>
      </c>
      <c r="DI473" t="inlineStr">
        <is>
          <t>No</t>
        </is>
      </c>
      <c r="DJ473" t="inlineStr">
        <is>
          <t>No</t>
        </is>
      </c>
      <c r="DK473" t="inlineStr">
        <is>
          <t>Only son/s</t>
        </is>
      </c>
      <c r="DL473" t="inlineStr">
        <is>
          <t>Yes, call him/her</t>
        </is>
      </c>
      <c r="DM473" t="inlineStr">
        <is>
          <t>1.312499999999781</t>
        </is>
      </c>
      <c r="DN473" t="inlineStr">
        <is>
          <t>1.322751322743256</t>
        </is>
      </c>
      <c r="DO473" t="inlineStr">
        <is>
          <t>1.382978723405372</t>
        </is>
      </c>
    </row>
    <row r="474">
      <c r="A474" t="inlineStr">
        <is>
          <t>4812</t>
        </is>
      </c>
      <c r="B474" t="inlineStr">
        <is>
          <t>valid</t>
        </is>
      </c>
      <c r="C474" t="inlineStr">
        <is>
          <t>nonsignal</t>
        </is>
      </c>
      <c r="D474" t="inlineStr">
        <is>
          <t>NORMAL</t>
        </is>
      </c>
      <c r="E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13.8</t>
        </is>
      </c>
      <c r="O474" t="inlineStr">
        <is>
          <t>5.290604928128141</t>
        </is>
      </c>
      <c r="P474" t="inlineStr">
        <is>
          <t>3</t>
        </is>
      </c>
      <c r="Q474" t="inlineStr">
        <is>
          <t>3</t>
        </is>
      </c>
      <c r="R474" t="inlineStr">
        <is>
          <t>4812</t>
        </is>
      </c>
      <c r="S474" t="inlineStr">
        <is>
          <t>11 Mar 19</t>
        </is>
      </c>
      <c r="T474" t="inlineStr">
        <is>
          <t>11 Mar 19</t>
        </is>
      </c>
      <c r="U474" t="inlineStr">
        <is>
          <t>20</t>
        </is>
      </c>
      <c r="V474" t="inlineStr">
        <is>
          <t>Eva</t>
        </is>
      </c>
      <c r="W474" t="inlineStr">
        <is>
          <t>Administered by female interviewer</t>
        </is>
      </c>
      <c r="X474" t="inlineStr">
        <is>
          <t>CATI</t>
        </is>
      </c>
      <c r="Y474" t="inlineStr">
        <is>
          <t>15.0</t>
        </is>
      </c>
      <c r="Z474" t="inlineStr">
        <is>
          <t>March 8th or after</t>
        </is>
      </c>
      <c r="AA474" t="inlineStr">
        <is>
          <t>Este (Cataluña, Comunidad Valenciana, Baleares)</t>
        </is>
      </c>
      <c r="AB474" t="inlineStr">
        <is>
          <t>CATALUÑA</t>
        </is>
      </c>
      <c r="AC474" t="inlineStr">
        <is>
          <t>Tarragona</t>
        </is>
      </c>
      <c r="AD474" t="inlineStr">
        <is>
          <t>43171</t>
        </is>
      </c>
      <c r="AE474" t="inlineStr">
        <is>
          <t>Vila-seca</t>
        </is>
      </c>
      <c r="AF474" t="inlineStr">
        <is>
          <t>Municipalities &gt;=10K pop.</t>
        </is>
      </c>
      <c r="AG474" t="inlineStr">
        <is>
          <t>20,000-99,999 pop.</t>
        </is>
      </c>
      <c r="AH474" t="inlineStr">
        <is>
          <t>43481</t>
        </is>
      </c>
      <c r="AI474" t="inlineStr">
        <is>
          <t>Quite</t>
        </is>
      </c>
      <c r="AJ474" t="inlineStr">
        <is>
          <t>Everyday or almost everyday (5-7)</t>
        </is>
      </c>
      <c r="AK474" t="inlineStr">
        <is>
          <t>1 or 2 days/weekends</t>
        </is>
      </c>
      <c r="AL474" t="inlineStr">
        <is>
          <t>1 or 2 days/weekends</t>
        </is>
      </c>
      <c r="AM474" t="inlineStr">
        <is>
          <t>Never</t>
        </is>
      </c>
      <c r="AN474" t="inlineStr">
        <is>
          <t>Never</t>
        </is>
      </c>
      <c r="AO474" t="inlineStr">
        <is>
          <t>7</t>
        </is>
      </c>
      <c r="AP474" t="inlineStr">
        <is>
          <t>Quite</t>
        </is>
      </c>
      <c r="AQ474" t="inlineStr">
        <is>
          <t>Voting in elections</t>
        </is>
      </c>
      <c r="AR474" t="inlineStr">
        <is>
          <t>Quite</t>
        </is>
      </c>
      <c r="AS474" t="inlineStr">
        <is>
          <t>No, I didn't know anything</t>
        </is>
      </c>
      <c r="AU474" t="inlineStr">
        <is>
          <t xml:space="preserve"> </t>
        </is>
      </c>
      <c r="BF474" t="inlineStr">
        <is>
          <t>Not very necessary</t>
        </is>
      </c>
      <c r="BG474" t="inlineStr">
        <is>
          <t>Rather positive</t>
        </is>
      </c>
      <c r="BH474" t="inlineStr">
        <is>
          <t>Pride</t>
        </is>
      </c>
      <c r="BI474" t="inlineStr">
        <is>
          <t>Descendent categories</t>
        </is>
      </c>
      <c r="BJ474" t="inlineStr">
        <is>
          <t>88</t>
        </is>
      </c>
      <c r="BK474" t="inlineStr">
        <is>
          <t>DK</t>
        </is>
      </c>
      <c r="BP474" t="inlineStr">
        <is>
          <t>Agree</t>
        </is>
      </c>
      <c r="BQ474" t="inlineStr">
        <is>
          <t>Disagree</t>
        </is>
      </c>
      <c r="BR474" t="inlineStr">
        <is>
          <t>Agree</t>
        </is>
      </c>
      <c r="BS474" t="inlineStr">
        <is>
          <t>Agree</t>
        </is>
      </c>
      <c r="BT474" t="inlineStr">
        <is>
          <t>Agree</t>
        </is>
      </c>
      <c r="BU474" t="inlineStr">
        <is>
          <t>No</t>
        </is>
      </c>
      <c r="BV474" t="inlineStr">
        <is>
          <t xml:space="preserve"> </t>
        </is>
      </c>
      <c r="CA474" t="inlineStr">
        <is>
          <t>No</t>
        </is>
      </c>
      <c r="CB474" t="inlineStr">
        <is>
          <t>No</t>
        </is>
      </c>
      <c r="CD474" t="inlineStr">
        <is>
          <t>Can't remember</t>
        </is>
      </c>
      <c r="CE474" t="inlineStr">
        <is>
          <t>No</t>
        </is>
      </c>
      <c r="CF474" t="inlineStr">
        <is>
          <t>No</t>
        </is>
      </c>
      <c r="CG474" t="inlineStr">
        <is>
          <t xml:space="preserve"> </t>
        </is>
      </c>
      <c r="CL474" t="inlineStr">
        <is>
          <t>No</t>
        </is>
      </c>
      <c r="CO474" t="inlineStr">
        <is>
          <t>7</t>
        </is>
      </c>
      <c r="CP474" t="inlineStr">
        <is>
          <t>Not eligible to vote (foreign)</t>
        </is>
      </c>
      <c r="CQ474" t="inlineStr">
        <is>
          <t>Not in electoral census</t>
        </is>
      </c>
      <c r="CR474" t="inlineStr">
        <is>
          <t>DK</t>
        </is>
      </c>
      <c r="CS474" t="inlineStr">
        <is>
          <t>DK</t>
        </is>
      </c>
      <c r="CT474" t="inlineStr">
        <is>
          <t>Every or almost every day</t>
        </is>
      </c>
      <c r="CU474" t="inlineStr">
        <is>
          <t>Yes</t>
        </is>
      </c>
      <c r="CV474" t="inlineStr">
        <is>
          <t>No</t>
        </is>
      </c>
      <c r="CW474" t="inlineStr">
        <is>
          <t>No</t>
        </is>
      </c>
      <c r="CX474" t="inlineStr">
        <is>
          <t>Woman</t>
        </is>
      </c>
      <c r="CY474" t="inlineStr">
        <is>
          <t>30.0</t>
        </is>
      </c>
      <c r="CZ474" t="inlineStr">
        <is>
          <t>6</t>
        </is>
      </c>
      <c r="DA474" t="inlineStr">
        <is>
          <t>Looking for a job, has worked before</t>
        </is>
      </c>
      <c r="DB474" t="inlineStr">
        <is>
          <t>COU, BUP, Higher Baccalaurate</t>
        </is>
      </c>
      <c r="DC474" t="inlineStr">
        <is>
          <t>No partner</t>
        </is>
      </c>
      <c r="DF474" t="inlineStr">
        <is>
          <t>1</t>
        </is>
      </c>
      <c r="DG474" t="inlineStr">
        <is>
          <t>No</t>
        </is>
      </c>
      <c r="DH474" t="inlineStr">
        <is>
          <t>No</t>
        </is>
      </c>
      <c r="DI474" t="inlineStr">
        <is>
          <t>No</t>
        </is>
      </c>
      <c r="DJ474" t="inlineStr">
        <is>
          <t>No</t>
        </is>
      </c>
      <c r="DL474" t="inlineStr">
        <is>
          <t>Yes, by SMS</t>
        </is>
      </c>
      <c r="DM474" t="inlineStr">
        <is>
          <t>0.8461538461537048</t>
        </is>
      </c>
      <c r="DN474" t="inlineStr">
        <is>
          <t>0.9224137931758812</t>
        </is>
      </c>
      <c r="DO474" t="inlineStr">
        <is>
          <t>0.9756097560973508</t>
        </is>
      </c>
    </row>
    <row r="475">
      <c r="A475" t="inlineStr">
        <is>
          <t>4819</t>
        </is>
      </c>
      <c r="B475" t="inlineStr">
        <is>
          <t>valid</t>
        </is>
      </c>
      <c r="C475" t="inlineStr">
        <is>
          <t>nonsignal</t>
        </is>
      </c>
      <c r="D475" t="inlineStr">
        <is>
          <t>NORMAL</t>
        </is>
      </c>
      <c r="E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9.1</t>
        </is>
      </c>
      <c r="O475" t="inlineStr">
        <is>
          <t>2.84299598217941</t>
        </is>
      </c>
      <c r="P475" t="inlineStr">
        <is>
          <t>3</t>
        </is>
      </c>
      <c r="Q475" t="inlineStr">
        <is>
          <t>0</t>
        </is>
      </c>
      <c r="R475" t="inlineStr">
        <is>
          <t>4819</t>
        </is>
      </c>
      <c r="S475" t="inlineStr">
        <is>
          <t>02 Mar 19</t>
        </is>
      </c>
      <c r="T475" t="inlineStr">
        <is>
          <t>02 Mar 19</t>
        </is>
      </c>
      <c r="U475" t="inlineStr">
        <is>
          <t>13</t>
        </is>
      </c>
      <c r="V475" t="inlineStr">
        <is>
          <t>Eva</t>
        </is>
      </c>
      <c r="W475" t="inlineStr">
        <is>
          <t>Administered by female interviewer</t>
        </is>
      </c>
      <c r="X475" t="inlineStr">
        <is>
          <t>CATI</t>
        </is>
      </c>
      <c r="Y475" t="inlineStr">
        <is>
          <t>6.0</t>
        </is>
      </c>
      <c r="Z475" t="inlineStr">
        <is>
          <t>Before March 8th</t>
        </is>
      </c>
      <c r="AA475" t="inlineStr">
        <is>
          <t>Este (Cataluña, Comunidad Valenciana, Baleares)</t>
        </is>
      </c>
      <c r="AB475" t="inlineStr">
        <is>
          <t>CATALUÑA</t>
        </is>
      </c>
      <c r="AC475" t="inlineStr">
        <is>
          <t>Tarragona</t>
        </is>
      </c>
      <c r="AD475" t="inlineStr">
        <is>
          <t>43123</t>
        </is>
      </c>
      <c r="AE475" t="inlineStr">
        <is>
          <t>Reus</t>
        </is>
      </c>
      <c r="AF475" t="inlineStr">
        <is>
          <t>Municipalities &gt;=10K pop.</t>
        </is>
      </c>
      <c r="AG475" t="inlineStr">
        <is>
          <t>&gt;100,000 pop.</t>
        </is>
      </c>
      <c r="AH475" t="inlineStr">
        <is>
          <t>43204</t>
        </is>
      </c>
      <c r="AI475" t="inlineStr">
        <is>
          <t>Quite</t>
        </is>
      </c>
      <c r="AJ475" t="inlineStr">
        <is>
          <t>Less (almost never)</t>
        </is>
      </c>
      <c r="AK475" t="inlineStr">
        <is>
          <t>Less (almost never)</t>
        </is>
      </c>
      <c r="AL475" t="inlineStr">
        <is>
          <t>Everyday or almost everyday (5-7)</t>
        </is>
      </c>
      <c r="AM475" t="inlineStr">
        <is>
          <t>Never</t>
        </is>
      </c>
      <c r="AN475" t="inlineStr">
        <is>
          <t>1 or 2 days/weekends</t>
        </is>
      </c>
      <c r="AO475" t="inlineStr">
        <is>
          <t>1</t>
        </is>
      </c>
      <c r="AP475" t="inlineStr">
        <is>
          <t>Quite</t>
        </is>
      </c>
      <c r="AQ475" t="inlineStr">
        <is>
          <t>Take to the strees to demonstrate</t>
        </is>
      </c>
      <c r="AR475" t="inlineStr">
        <is>
          <t>Quite</t>
        </is>
      </c>
      <c r="AS475" t="inlineStr">
        <is>
          <t>No, I didn't know anything</t>
        </is>
      </c>
      <c r="AU475" t="inlineStr">
        <is>
          <t xml:space="preserve"> </t>
        </is>
      </c>
      <c r="BF475" t="inlineStr">
        <is>
          <t>Quite necessary</t>
        </is>
      </c>
      <c r="BG475" t="inlineStr">
        <is>
          <t>Rather positive</t>
        </is>
      </c>
      <c r="BH475" t="inlineStr">
        <is>
          <t>Hope</t>
        </is>
      </c>
      <c r="BI475" t="inlineStr">
        <is>
          <t>Ascedent categories</t>
        </is>
      </c>
      <c r="BJ475" t="inlineStr">
        <is>
          <t>88</t>
        </is>
      </c>
      <c r="BK475" t="inlineStr">
        <is>
          <t>DK</t>
        </is>
      </c>
      <c r="BP475" t="inlineStr">
        <is>
          <t>Neither agree nor disagree</t>
        </is>
      </c>
      <c r="BQ475" t="inlineStr">
        <is>
          <t>Agree</t>
        </is>
      </c>
      <c r="BR475" t="inlineStr">
        <is>
          <t>Agree</t>
        </is>
      </c>
      <c r="BS475" t="inlineStr">
        <is>
          <t>Agree</t>
        </is>
      </c>
      <c r="BT475" t="inlineStr">
        <is>
          <t>Disagree</t>
        </is>
      </c>
      <c r="BU475" t="inlineStr">
        <is>
          <t>Maybe</t>
        </is>
      </c>
      <c r="BV475" t="inlineStr">
        <is>
          <t>88</t>
        </is>
      </c>
      <c r="BW475" t="inlineStr">
        <is>
          <t>DK</t>
        </is>
      </c>
      <c r="CA475" t="inlineStr">
        <is>
          <t>No</t>
        </is>
      </c>
      <c r="CB475" t="inlineStr">
        <is>
          <t>Yes</t>
        </is>
      </c>
      <c r="CD475" t="inlineStr">
        <is>
          <t>No</t>
        </is>
      </c>
      <c r="CE475" t="inlineStr">
        <is>
          <t>No</t>
        </is>
      </c>
      <c r="CF475" t="inlineStr">
        <is>
          <t>No</t>
        </is>
      </c>
      <c r="CG475" t="inlineStr">
        <is>
          <t xml:space="preserve"> </t>
        </is>
      </c>
      <c r="CL475" t="inlineStr">
        <is>
          <t>Yes</t>
        </is>
      </c>
      <c r="CM475" t="inlineStr">
        <is>
          <t>4</t>
        </is>
      </c>
      <c r="CN475" t="inlineStr">
        <is>
          <t>No</t>
        </is>
      </c>
      <c r="CO475" t="inlineStr">
        <is>
          <t>5</t>
        </is>
      </c>
      <c r="CP475" t="inlineStr">
        <is>
          <t>Yes</t>
        </is>
      </c>
      <c r="CQ475" t="inlineStr">
        <is>
          <t>PDeCAT</t>
        </is>
      </c>
      <c r="CR475" t="inlineStr">
        <is>
          <t>PSOE</t>
        </is>
      </c>
      <c r="CT475" t="inlineStr">
        <is>
          <t>Never</t>
        </is>
      </c>
      <c r="CX475" t="inlineStr">
        <is>
          <t>Man</t>
        </is>
      </c>
      <c r="CY475" t="inlineStr">
        <is>
          <t>41.0</t>
        </is>
      </c>
      <c r="CZ475" t="inlineStr">
        <is>
          <t>1</t>
        </is>
      </c>
      <c r="DA475" t="inlineStr">
        <is>
          <t>Working full time</t>
        </is>
      </c>
      <c r="DB475" t="inlineStr">
        <is>
          <t>University graduate (Diploma, Bachelor, Degree, Master, PhD)</t>
        </is>
      </c>
      <c r="DC475" t="inlineStr">
        <is>
          <t>Yes</t>
        </is>
      </c>
      <c r="DD475" t="inlineStr">
        <is>
          <t>It is fine as it is</t>
        </is>
      </c>
      <c r="DE475" t="inlineStr">
        <is>
          <t>Woman</t>
        </is>
      </c>
      <c r="DF475" t="inlineStr">
        <is>
          <t>4</t>
        </is>
      </c>
      <c r="DG475" t="inlineStr">
        <is>
          <t>Yes</t>
        </is>
      </c>
      <c r="DH475" t="inlineStr">
        <is>
          <t>No</t>
        </is>
      </c>
      <c r="DI475" t="inlineStr">
        <is>
          <t>No</t>
        </is>
      </c>
      <c r="DJ475" t="inlineStr">
        <is>
          <t>Yes</t>
        </is>
      </c>
      <c r="DK475" t="inlineStr">
        <is>
          <t>Both (sons and daughters)</t>
        </is>
      </c>
      <c r="DL475" t="inlineStr">
        <is>
          <t>Yes, by SMS</t>
        </is>
      </c>
      <c r="DM475" t="inlineStr">
        <is>
          <t>0.7999999999998665</t>
        </is>
      </c>
      <c r="DN475" t="inlineStr">
        <is>
          <t>0.8540145985348291</t>
        </is>
      </c>
      <c r="DO475" t="inlineStr">
        <is>
          <t>0.8429423459242716</t>
        </is>
      </c>
    </row>
    <row r="476">
      <c r="A476" t="inlineStr">
        <is>
          <t>4821</t>
        </is>
      </c>
      <c r="B476" t="inlineStr">
        <is>
          <t>valid</t>
        </is>
      </c>
      <c r="C476" t="inlineStr">
        <is>
          <t>nonsignal</t>
        </is>
      </c>
      <c r="D476" t="inlineStr">
        <is>
          <t>NORMAL</t>
        </is>
      </c>
      <c r="E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11.5</t>
        </is>
      </c>
      <c r="O476" t="inlineStr">
        <is>
          <t>2.097320825228942</t>
        </is>
      </c>
      <c r="P476" t="inlineStr">
        <is>
          <t>4</t>
        </is>
      </c>
      <c r="Q476" t="inlineStr">
        <is>
          <t>1</t>
        </is>
      </c>
      <c r="R476" t="inlineStr">
        <is>
          <t>4821</t>
        </is>
      </c>
      <c r="S476" t="inlineStr">
        <is>
          <t>01 Mar 19</t>
        </is>
      </c>
      <c r="T476" t="inlineStr">
        <is>
          <t>01 Mar 19</t>
        </is>
      </c>
      <c r="U476" t="inlineStr">
        <is>
          <t>17</t>
        </is>
      </c>
      <c r="V476" t="inlineStr">
        <is>
          <t>Eva</t>
        </is>
      </c>
      <c r="W476" t="inlineStr">
        <is>
          <t>Administered by female interviewer</t>
        </is>
      </c>
      <c r="X476" t="inlineStr">
        <is>
          <t>CATI</t>
        </is>
      </c>
      <c r="Y476" t="inlineStr">
        <is>
          <t>5.0</t>
        </is>
      </c>
      <c r="Z476" t="inlineStr">
        <is>
          <t>Before March 8th</t>
        </is>
      </c>
      <c r="AA476" t="inlineStr">
        <is>
          <t>Sur (Andalucía, Murcia, Ceuta y Melilla)</t>
        </is>
      </c>
      <c r="AB476" t="inlineStr">
        <is>
          <t>ANDALUCIA</t>
        </is>
      </c>
      <c r="AC476" t="inlineStr">
        <is>
          <t>Sevilla</t>
        </is>
      </c>
      <c r="AD476" t="inlineStr">
        <is>
          <t>41091</t>
        </is>
      </c>
      <c r="AE476" t="inlineStr">
        <is>
          <t>Sevilla</t>
        </is>
      </c>
      <c r="AF476" t="inlineStr">
        <is>
          <t>Municipalities &gt;=10K pop.</t>
        </is>
      </c>
      <c r="AG476" t="inlineStr">
        <is>
          <t>&gt;100,000 pop.</t>
        </is>
      </c>
      <c r="AH476" t="inlineStr">
        <is>
          <t>41013</t>
        </is>
      </c>
      <c r="AI476" t="inlineStr">
        <is>
          <t>Hardly</t>
        </is>
      </c>
      <c r="AJ476" t="inlineStr">
        <is>
          <t>Never</t>
        </is>
      </c>
      <c r="AK476" t="inlineStr">
        <is>
          <t>1 or 2 days/weekends</t>
        </is>
      </c>
      <c r="AL476" t="inlineStr">
        <is>
          <t>Never</t>
        </is>
      </c>
      <c r="AM476" t="inlineStr">
        <is>
          <t>1 or 2 days/weekends</t>
        </is>
      </c>
      <c r="AN476" t="inlineStr">
        <is>
          <t>3 or 4 days (quite a lot)</t>
        </is>
      </c>
      <c r="AO476" t="inlineStr">
        <is>
          <t>5</t>
        </is>
      </c>
      <c r="AP476" t="inlineStr">
        <is>
          <t>Quite</t>
        </is>
      </c>
      <c r="AQ476" t="inlineStr">
        <is>
          <t>Voting in elections</t>
        </is>
      </c>
      <c r="AR476" t="inlineStr">
        <is>
          <t>Little</t>
        </is>
      </c>
      <c r="AS476" t="inlineStr">
        <is>
          <t>Yes, very much</t>
        </is>
      </c>
      <c r="AT476" t="inlineStr">
        <is>
          <t>Hardly</t>
        </is>
      </c>
      <c r="AU476" t="inlineStr">
        <is>
          <t>2</t>
        </is>
      </c>
      <c r="AV476" t="inlineStr">
        <is>
          <t>Social networks</t>
        </is>
      </c>
      <c r="AZ476" t="inlineStr">
        <is>
          <t>Little</t>
        </is>
      </c>
      <c r="BA476" t="inlineStr">
        <is>
          <t>Little</t>
        </is>
      </c>
      <c r="BB476" t="inlineStr">
        <is>
          <t>Not at all</t>
        </is>
      </c>
      <c r="BC476" t="inlineStr">
        <is>
          <t>Little</t>
        </is>
      </c>
      <c r="BD476" t="inlineStr">
        <is>
          <t>Yes</t>
        </is>
      </c>
      <c r="BF476" t="inlineStr">
        <is>
          <t>Very necessary</t>
        </is>
      </c>
      <c r="BG476" t="inlineStr">
        <is>
          <t>Positive and negative</t>
        </is>
      </c>
      <c r="BH476" t="inlineStr">
        <is>
          <t>Indignation</t>
        </is>
      </c>
      <c r="BI476" t="inlineStr">
        <is>
          <t>Ascedent categories</t>
        </is>
      </c>
      <c r="BJ476" t="inlineStr">
        <is>
          <t>IGUALDAD Y PODER SALIR SEGURAS</t>
        </is>
      </c>
      <c r="BK476" t="inlineStr">
        <is>
          <t>Equality in general</t>
        </is>
      </c>
      <c r="BL476" t="inlineStr">
        <is>
          <t>Gender-based violence</t>
        </is>
      </c>
      <c r="BM476" t="inlineStr">
        <is>
          <t>Gender crimes</t>
        </is>
      </c>
      <c r="BO476" t="inlineStr">
        <is>
          <t>Very capable</t>
        </is>
      </c>
      <c r="BP476" t="inlineStr">
        <is>
          <t>Disagree</t>
        </is>
      </c>
      <c r="BQ476" t="inlineStr">
        <is>
          <t>Strongly agree</t>
        </is>
      </c>
      <c r="BR476" t="inlineStr">
        <is>
          <t>Strongly agree</t>
        </is>
      </c>
      <c r="BS476" t="inlineStr">
        <is>
          <t>Agree</t>
        </is>
      </c>
      <c r="BT476" t="inlineStr">
        <is>
          <t>Agree</t>
        </is>
      </c>
      <c r="BU476" t="inlineStr">
        <is>
          <t>Yes</t>
        </is>
      </c>
      <c r="BV476" t="inlineStr">
        <is>
          <t>1, 2</t>
        </is>
      </c>
      <c r="BW476" t="inlineStr">
        <is>
          <t>IWD demonstration</t>
        </is>
      </c>
      <c r="BX476" t="inlineStr">
        <is>
          <t>Work strike</t>
        </is>
      </c>
      <c r="CA476" t="inlineStr">
        <is>
          <t>No</t>
        </is>
      </c>
      <c r="CB476" t="inlineStr">
        <is>
          <t>Yes</t>
        </is>
      </c>
      <c r="CD476" t="inlineStr">
        <is>
          <t>Yes</t>
        </is>
      </c>
      <c r="CE476" t="inlineStr">
        <is>
          <t>Can't remember</t>
        </is>
      </c>
      <c r="CF476" t="inlineStr">
        <is>
          <t>Yes, in two or more</t>
        </is>
      </c>
      <c r="CG476" t="inlineStr">
        <is>
          <t>2, 10</t>
        </is>
      </c>
      <c r="CH476" t="inlineStr">
        <is>
          <t>Sentence of 'La Manada' / 'Patriarchal justice'</t>
        </is>
      </c>
      <c r="CI476" t="inlineStr">
        <is>
          <t>Other issues not linked to gender inequality (labour, neighbourhood)</t>
        </is>
      </c>
      <c r="CL476" t="inlineStr">
        <is>
          <t>Yes</t>
        </is>
      </c>
      <c r="CM476" t="inlineStr">
        <is>
          <t>7</t>
        </is>
      </c>
      <c r="CN476" t="inlineStr">
        <is>
          <t>Yes</t>
        </is>
      </c>
      <c r="CO476" t="inlineStr">
        <is>
          <t>3</t>
        </is>
      </c>
      <c r="CP476" t="inlineStr">
        <is>
          <t>Yes</t>
        </is>
      </c>
      <c r="CQ476" t="inlineStr">
        <is>
          <t>Cs Ciudadanos</t>
        </is>
      </c>
      <c r="CR476" t="inlineStr">
        <is>
          <t>PSOE</t>
        </is>
      </c>
      <c r="CT476" t="inlineStr">
        <is>
          <t>Every or almost every day</t>
        </is>
      </c>
      <c r="CU476" t="inlineStr">
        <is>
          <t>Yes</t>
        </is>
      </c>
      <c r="CV476" t="inlineStr">
        <is>
          <t>Yes</t>
        </is>
      </c>
      <c r="CW476" t="inlineStr">
        <is>
          <t>Yes</t>
        </is>
      </c>
      <c r="CX476" t="inlineStr">
        <is>
          <t>Woman</t>
        </is>
      </c>
      <c r="CY476" t="inlineStr">
        <is>
          <t>26.0</t>
        </is>
      </c>
      <c r="CZ476" t="inlineStr">
        <is>
          <t>2</t>
        </is>
      </c>
      <c r="DA476" t="inlineStr">
        <is>
          <t>Working part-time</t>
        </is>
      </c>
      <c r="DB476" t="inlineStr">
        <is>
          <t>FP2, Higher Vocational Training, Conservatoire 10 years</t>
        </is>
      </c>
      <c r="DC476" t="inlineStr">
        <is>
          <t>Yes</t>
        </is>
      </c>
      <c r="DD476" t="inlineStr">
        <is>
          <t>It is fine as it is</t>
        </is>
      </c>
      <c r="DE476" t="inlineStr">
        <is>
          <t>Woman</t>
        </is>
      </c>
      <c r="DF476" t="inlineStr">
        <is>
          <t>1</t>
        </is>
      </c>
      <c r="DG476" t="inlineStr">
        <is>
          <t>No</t>
        </is>
      </c>
      <c r="DH476" t="inlineStr">
        <is>
          <t>No</t>
        </is>
      </c>
      <c r="DI476" t="inlineStr">
        <is>
          <t>No</t>
        </is>
      </c>
      <c r="DJ476" t="inlineStr">
        <is>
          <t>No</t>
        </is>
      </c>
      <c r="DL476" t="inlineStr">
        <is>
          <t>Yes, call him/her</t>
        </is>
      </c>
      <c r="DM476" t="inlineStr">
        <is>
          <t>0.9166666666665136</t>
        </is>
      </c>
      <c r="DN476" t="inlineStr">
        <is>
          <t>1.023076923075037</t>
        </is>
      </c>
      <c r="DO476" t="inlineStr">
        <is>
          <t>0.9756097560973508</t>
        </is>
      </c>
    </row>
    <row r="477">
      <c r="A477" t="inlineStr">
        <is>
          <t>4823</t>
        </is>
      </c>
      <c r="B477" t="inlineStr">
        <is>
          <t>valid</t>
        </is>
      </c>
      <c r="C477" t="inlineStr">
        <is>
          <t>nonsignal</t>
        </is>
      </c>
      <c r="D477" t="inlineStr">
        <is>
          <t>NORMAL</t>
        </is>
      </c>
      <c r="E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12.2</t>
        </is>
      </c>
      <c r="O477" t="inlineStr">
        <is>
          <t>8.286892801394838</t>
        </is>
      </c>
      <c r="P477" t="inlineStr">
        <is>
          <t>3</t>
        </is>
      </c>
      <c r="Q477" t="inlineStr">
        <is>
          <t>1</t>
        </is>
      </c>
      <c r="R477" t="inlineStr">
        <is>
          <t>4823</t>
        </is>
      </c>
      <c r="S477" t="inlineStr">
        <is>
          <t>02 Mar 19</t>
        </is>
      </c>
      <c r="T477" t="inlineStr">
        <is>
          <t>02 Mar 19</t>
        </is>
      </c>
      <c r="U477" t="inlineStr">
        <is>
          <t>20</t>
        </is>
      </c>
      <c r="V477" t="inlineStr">
        <is>
          <t>Luna</t>
        </is>
      </c>
      <c r="W477" t="inlineStr">
        <is>
          <t>Administered by female interviewer</t>
        </is>
      </c>
      <c r="X477" t="inlineStr">
        <is>
          <t>CATI</t>
        </is>
      </c>
      <c r="Y477" t="inlineStr">
        <is>
          <t>6.0</t>
        </is>
      </c>
      <c r="Z477" t="inlineStr">
        <is>
          <t>Before March 8th</t>
        </is>
      </c>
      <c r="AA477" t="inlineStr">
        <is>
          <t>Comunidad de Madrid</t>
        </is>
      </c>
      <c r="AB477" t="inlineStr">
        <is>
          <t>MADRID</t>
        </is>
      </c>
      <c r="AC477" t="inlineStr">
        <is>
          <t>Madrid</t>
        </is>
      </c>
      <c r="AD477" t="inlineStr">
        <is>
          <t>28079</t>
        </is>
      </c>
      <c r="AE477" t="inlineStr">
        <is>
          <t>Madrid</t>
        </is>
      </c>
      <c r="AF477" t="inlineStr">
        <is>
          <t>Municipalities &gt;=10K pop.</t>
        </is>
      </c>
      <c r="AG477" t="inlineStr">
        <is>
          <t>&gt;100,000 pop.</t>
        </is>
      </c>
      <c r="AH477" t="inlineStr">
        <is>
          <t>28000</t>
        </is>
      </c>
      <c r="AI477" t="inlineStr">
        <is>
          <t>Not at all</t>
        </is>
      </c>
      <c r="AJ477" t="inlineStr">
        <is>
          <t>Never</t>
        </is>
      </c>
      <c r="AK477" t="inlineStr">
        <is>
          <t>Never</t>
        </is>
      </c>
      <c r="AL477" t="inlineStr">
        <is>
          <t>Everyday or almost everyday (5-7)</t>
        </is>
      </c>
      <c r="AM477" t="inlineStr">
        <is>
          <t>Everyday or almost everyday (5-7)</t>
        </is>
      </c>
      <c r="AN477" t="inlineStr">
        <is>
          <t>1 or 2 days/weekends</t>
        </is>
      </c>
      <c r="AO477" t="inlineStr">
        <is>
          <t>2</t>
        </is>
      </c>
      <c r="AP477" t="inlineStr">
        <is>
          <t>Very</t>
        </is>
      </c>
      <c r="AQ477" t="inlineStr">
        <is>
          <t>None are useful</t>
        </is>
      </c>
      <c r="AR477" t="inlineStr">
        <is>
          <t>Very capable</t>
        </is>
      </c>
      <c r="AS477" t="inlineStr">
        <is>
          <t>No, I didn't know anything</t>
        </is>
      </c>
      <c r="AU477" t="inlineStr">
        <is>
          <t xml:space="preserve"> </t>
        </is>
      </c>
      <c r="BF477" t="inlineStr">
        <is>
          <t>Not at all necessary</t>
        </is>
      </c>
      <c r="BG477" t="inlineStr">
        <is>
          <t>Positive and negative</t>
        </is>
      </c>
      <c r="BH477" t="inlineStr">
        <is>
          <t>Other</t>
        </is>
      </c>
      <c r="BI477" t="inlineStr">
        <is>
          <t>Ascedent categories</t>
        </is>
      </c>
      <c r="BJ477" t="inlineStr">
        <is>
          <t>0</t>
        </is>
      </c>
      <c r="BP477" t="inlineStr">
        <is>
          <t>Agree</t>
        </is>
      </c>
      <c r="BQ477" t="inlineStr">
        <is>
          <t>Strongly disagree</t>
        </is>
      </c>
      <c r="BR477" t="inlineStr">
        <is>
          <t>Disagree</t>
        </is>
      </c>
      <c r="BS477" t="inlineStr">
        <is>
          <t>Strongly disagree</t>
        </is>
      </c>
      <c r="BT477" t="inlineStr">
        <is>
          <t>Strongly disagree</t>
        </is>
      </c>
      <c r="BU477" t="inlineStr">
        <is>
          <t>No</t>
        </is>
      </c>
      <c r="BV477" t="inlineStr">
        <is>
          <t xml:space="preserve"> </t>
        </is>
      </c>
      <c r="CA477" t="inlineStr">
        <is>
          <t>No</t>
        </is>
      </c>
      <c r="CB477" t="inlineStr">
        <is>
          <t>Yes</t>
        </is>
      </c>
      <c r="CD477" t="inlineStr">
        <is>
          <t>No</t>
        </is>
      </c>
      <c r="CE477" t="inlineStr">
        <is>
          <t>No</t>
        </is>
      </c>
      <c r="CF477" t="inlineStr">
        <is>
          <t>No</t>
        </is>
      </c>
      <c r="CG477" t="inlineStr">
        <is>
          <t xml:space="preserve"> </t>
        </is>
      </c>
      <c r="CL477" t="inlineStr">
        <is>
          <t>Yes</t>
        </is>
      </c>
      <c r="CM477" t="inlineStr">
        <is>
          <t>Has no sympathy whatsoever</t>
        </is>
      </c>
      <c r="CN477" t="inlineStr">
        <is>
          <t>No</t>
        </is>
      </c>
      <c r="CO477" t="inlineStr">
        <is>
          <t>5</t>
        </is>
      </c>
      <c r="CP477" t="inlineStr">
        <is>
          <t>Yes</t>
        </is>
      </c>
      <c r="CQ477" t="inlineStr">
        <is>
          <t>Blank/Null</t>
        </is>
      </c>
      <c r="CR477" t="inlineStr">
        <is>
          <t>Blank/Null</t>
        </is>
      </c>
      <c r="CS477" t="inlineStr">
        <is>
          <t>Will abstain</t>
        </is>
      </c>
      <c r="CT477" t="inlineStr">
        <is>
          <t>Have no networks</t>
        </is>
      </c>
      <c r="CX477" t="inlineStr">
        <is>
          <t>Man</t>
        </is>
      </c>
      <c r="CY477" t="inlineStr">
        <is>
          <t>80.0</t>
        </is>
      </c>
      <c r="CZ477" t="inlineStr">
        <is>
          <t>4</t>
        </is>
      </c>
      <c r="DA477" t="inlineStr">
        <is>
          <t>Retired or pensioner (previously worked)</t>
        </is>
      </c>
      <c r="DB477" t="inlineStr">
        <is>
          <t>University graduate (Diploma, Bachelor, Degree, Master, PhD)</t>
        </is>
      </c>
      <c r="DC477" t="inlineStr">
        <is>
          <t>No partner</t>
        </is>
      </c>
      <c r="DF477" t="inlineStr">
        <is>
          <t>2</t>
        </is>
      </c>
      <c r="DG477" t="inlineStr">
        <is>
          <t>Yes</t>
        </is>
      </c>
      <c r="DH477" t="inlineStr">
        <is>
          <t>Yes</t>
        </is>
      </c>
      <c r="DI477" t="inlineStr">
        <is>
          <t>No</t>
        </is>
      </c>
      <c r="DJ477" t="inlineStr">
        <is>
          <t>No</t>
        </is>
      </c>
      <c r="DK477" t="inlineStr">
        <is>
          <t>Both (sons and daughters)</t>
        </is>
      </c>
      <c r="DL477" t="inlineStr">
        <is>
          <t>No</t>
        </is>
      </c>
      <c r="DM477" t="inlineStr">
        <is>
          <t>0.999999999999833</t>
        </is>
      </c>
      <c r="DN477" t="inlineStr">
        <is>
          <t>0.9857819905151366</t>
        </is>
      </c>
      <c r="DO477" t="inlineStr">
        <is>
          <t>0.9973614775723444</t>
        </is>
      </c>
    </row>
    <row r="478">
      <c r="A478" t="inlineStr">
        <is>
          <t>4833</t>
        </is>
      </c>
      <c r="B478" t="inlineStr">
        <is>
          <t>invalid</t>
        </is>
      </c>
      <c r="C478" t="inlineStr">
        <is>
          <t>queue</t>
        </is>
      </c>
      <c r="D478" t="inlineStr">
        <is>
          <t>MEDIUM</t>
        </is>
      </c>
      <c r="E478" t="inlineStr">
        <is>
          <t>1</t>
        </is>
      </c>
      <c r="F478" t="inlineStr">
        <is>
          <t>DKNA</t>
        </is>
      </c>
      <c r="G478" t="inlineStr">
        <is>
          <t>0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11.5</t>
        </is>
      </c>
      <c r="O478" t="inlineStr">
        <is>
          <t>3.290817454810447</t>
        </is>
      </c>
      <c r="P478" t="inlineStr">
        <is>
          <t>4</t>
        </is>
      </c>
      <c r="Q478" t="inlineStr">
        <is>
          <t>4</t>
        </is>
      </c>
      <c r="R478" t="inlineStr">
        <is>
          <t>4833</t>
        </is>
      </c>
      <c r="S478" t="inlineStr">
        <is>
          <t>01 Mar 19</t>
        </is>
      </c>
      <c r="T478" t="inlineStr">
        <is>
          <t>01 Mar 19</t>
        </is>
      </c>
      <c r="U478" t="inlineStr">
        <is>
          <t>12</t>
        </is>
      </c>
      <c r="V478" t="inlineStr">
        <is>
          <t>Eva</t>
        </is>
      </c>
      <c r="W478" t="inlineStr">
        <is>
          <t>Administered by female interviewer</t>
        </is>
      </c>
      <c r="X478" t="inlineStr">
        <is>
          <t>CATI</t>
        </is>
      </c>
      <c r="Y478" t="inlineStr">
        <is>
          <t>5.0</t>
        </is>
      </c>
      <c r="Z478" t="inlineStr">
        <is>
          <t>Before March 8th</t>
        </is>
      </c>
      <c r="AA478" t="inlineStr">
        <is>
          <t>Este (Cataluña, Comunidad Valenciana, Baleares)</t>
        </is>
      </c>
      <c r="AB478" t="inlineStr">
        <is>
          <t>CATALUÑA</t>
        </is>
      </c>
      <c r="AC478" t="inlineStr">
        <is>
          <t>Barcelona</t>
        </is>
      </c>
      <c r="AD478" t="inlineStr">
        <is>
          <t>8019</t>
        </is>
      </c>
      <c r="AE478" t="inlineStr">
        <is>
          <t>Barcelona</t>
        </is>
      </c>
      <c r="AF478" t="inlineStr">
        <is>
          <t>Municipalities &gt;=10K pop.</t>
        </is>
      </c>
      <c r="AG478" t="inlineStr">
        <is>
          <t>&gt;100,000 pop.</t>
        </is>
      </c>
      <c r="AH478" t="inlineStr">
        <is>
          <t>8002</t>
        </is>
      </c>
      <c r="AI478" t="inlineStr">
        <is>
          <t>Quite</t>
        </is>
      </c>
      <c r="AJ478" t="inlineStr">
        <is>
          <t>Never</t>
        </is>
      </c>
      <c r="AK478" t="inlineStr">
        <is>
          <t>Less (almost never)</t>
        </is>
      </c>
      <c r="AL478" t="inlineStr">
        <is>
          <t>Never</t>
        </is>
      </c>
      <c r="AM478" t="inlineStr">
        <is>
          <t>Everyday or almost everyday (5-7)</t>
        </is>
      </c>
      <c r="AN478" t="inlineStr">
        <is>
          <t>3 or 4 days (quite a lot)</t>
        </is>
      </c>
      <c r="AO478" t="inlineStr">
        <is>
          <t>6</t>
        </is>
      </c>
      <c r="AP478" t="inlineStr">
        <is>
          <t>Quite</t>
        </is>
      </c>
      <c r="AQ478" t="inlineStr">
        <is>
          <t>DK</t>
        </is>
      </c>
      <c r="AR478" t="inlineStr">
        <is>
          <t>Quite</t>
        </is>
      </c>
      <c r="AS478" t="inlineStr">
        <is>
          <t>Yes, a little</t>
        </is>
      </c>
      <c r="AT478" t="inlineStr">
        <is>
          <t>Quite</t>
        </is>
      </c>
      <c r="AU478" t="inlineStr">
        <is>
          <t>6</t>
        </is>
      </c>
      <c r="AV478" t="inlineStr">
        <is>
          <t>Newspapers</t>
        </is>
      </c>
      <c r="AZ478" t="inlineStr">
        <is>
          <t>Very often</t>
        </is>
      </c>
      <c r="BA478" t="inlineStr">
        <is>
          <t>Very often</t>
        </is>
      </c>
      <c r="BB478" t="inlineStr">
        <is>
          <t>Very often</t>
        </is>
      </c>
      <c r="BC478" t="inlineStr">
        <is>
          <t>Very often</t>
        </is>
      </c>
      <c r="BD478" t="inlineStr">
        <is>
          <t>No</t>
        </is>
      </c>
      <c r="BE478" t="inlineStr">
        <is>
          <t>No</t>
        </is>
      </c>
      <c r="BF478" t="inlineStr">
        <is>
          <t>Quite necessary</t>
        </is>
      </c>
      <c r="BG478" t="inlineStr">
        <is>
          <t>Rather positive</t>
        </is>
      </c>
      <c r="BH478" t="inlineStr">
        <is>
          <t>Solidarity</t>
        </is>
      </c>
      <c r="BI478" t="inlineStr">
        <is>
          <t>Ascedent categories</t>
        </is>
      </c>
      <c r="BJ478" t="inlineStr">
        <is>
          <t>88</t>
        </is>
      </c>
      <c r="BK478" t="inlineStr">
        <is>
          <t>DK</t>
        </is>
      </c>
      <c r="BP478" t="inlineStr">
        <is>
          <t>Agree</t>
        </is>
      </c>
      <c r="BQ478" t="inlineStr">
        <is>
          <t>Agree</t>
        </is>
      </c>
      <c r="BR478" t="inlineStr">
        <is>
          <t>Agree</t>
        </is>
      </c>
      <c r="BS478" t="inlineStr">
        <is>
          <t>Agree</t>
        </is>
      </c>
      <c r="BT478" t="inlineStr">
        <is>
          <t>Disagree</t>
        </is>
      </c>
      <c r="BU478" t="inlineStr">
        <is>
          <t>No</t>
        </is>
      </c>
      <c r="BV478" t="inlineStr">
        <is>
          <t xml:space="preserve"> </t>
        </is>
      </c>
      <c r="CA478" t="inlineStr">
        <is>
          <t>No</t>
        </is>
      </c>
      <c r="CB478" t="inlineStr">
        <is>
          <t>Yes</t>
        </is>
      </c>
      <c r="CD478" t="inlineStr">
        <is>
          <t>Can't remember</t>
        </is>
      </c>
      <c r="CE478" t="inlineStr">
        <is>
          <t>No</t>
        </is>
      </c>
      <c r="CF478" t="inlineStr">
        <is>
          <t>Yes, in two or more</t>
        </is>
      </c>
      <c r="CG478" t="inlineStr">
        <is>
          <t>9</t>
        </is>
      </c>
      <c r="CH478" t="inlineStr">
        <is>
          <t>Independentists (Catalonia, in favour of political prisoners)</t>
        </is>
      </c>
      <c r="CL478" t="inlineStr">
        <is>
          <t>Yes</t>
        </is>
      </c>
      <c r="CM478" t="inlineStr">
        <is>
          <t>6</t>
        </is>
      </c>
      <c r="CN478" t="inlineStr">
        <is>
          <t>No</t>
        </is>
      </c>
      <c r="CO478" t="inlineStr">
        <is>
          <t>3</t>
        </is>
      </c>
      <c r="CP478" t="inlineStr">
        <is>
          <t>Did not want to vote</t>
        </is>
      </c>
      <c r="CQ478" t="inlineStr">
        <is>
          <t>Abstained</t>
        </is>
      </c>
      <c r="CR478" t="inlineStr">
        <is>
          <t>DK</t>
        </is>
      </c>
      <c r="CS478" t="inlineStr">
        <is>
          <t>DK</t>
        </is>
      </c>
      <c r="CT478" t="inlineStr">
        <is>
          <t>Every or almost every day</t>
        </is>
      </c>
      <c r="CU478" t="inlineStr">
        <is>
          <t>Yes</t>
        </is>
      </c>
      <c r="CV478" t="inlineStr">
        <is>
          <t>Yes</t>
        </is>
      </c>
      <c r="CW478" t="inlineStr">
        <is>
          <t>Yes</t>
        </is>
      </c>
      <c r="CX478" t="inlineStr">
        <is>
          <t>Man</t>
        </is>
      </c>
      <c r="CY478" t="inlineStr">
        <is>
          <t>44.0</t>
        </is>
      </c>
      <c r="CZ478" t="inlineStr">
        <is>
          <t>1</t>
        </is>
      </c>
      <c r="DA478" t="inlineStr">
        <is>
          <t>Working full time</t>
        </is>
      </c>
      <c r="DB478" t="inlineStr">
        <is>
          <t>EGB, ESO, Baccalaurate, Elementary Baccalaurate</t>
        </is>
      </c>
      <c r="DC478" t="inlineStr">
        <is>
          <t>No partner</t>
        </is>
      </c>
      <c r="DF478" t="inlineStr">
        <is>
          <t>1</t>
        </is>
      </c>
      <c r="DG478" t="inlineStr">
        <is>
          <t>No</t>
        </is>
      </c>
      <c r="DH478" t="inlineStr">
        <is>
          <t>No</t>
        </is>
      </c>
      <c r="DI478" t="inlineStr">
        <is>
          <t>No</t>
        </is>
      </c>
      <c r="DJ478" t="inlineStr">
        <is>
          <t>No</t>
        </is>
      </c>
      <c r="DL478" t="inlineStr">
        <is>
          <t>No</t>
        </is>
      </c>
      <c r="DM478" t="inlineStr">
        <is>
          <t>0.9090909090907572</t>
        </is>
      </c>
      <c r="DN478" t="inlineStr">
        <is>
          <t>0.8540145985348291</t>
        </is>
      </c>
      <c r="DO478" t="inlineStr">
        <is>
          <t>0.8429423459242716</t>
        </is>
      </c>
    </row>
    <row r="479">
      <c r="A479" t="inlineStr">
        <is>
          <t>4870</t>
        </is>
      </c>
      <c r="B479" t="inlineStr">
        <is>
          <t>valid</t>
        </is>
      </c>
      <c r="C479" t="inlineStr">
        <is>
          <t>nonsignal</t>
        </is>
      </c>
      <c r="D479" t="inlineStr">
        <is>
          <t>NORMAL</t>
        </is>
      </c>
      <c r="E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10.7</t>
        </is>
      </c>
      <c r="O479" t="inlineStr">
        <is>
          <t>1.3768224352352687</t>
        </is>
      </c>
      <c r="P479" t="inlineStr">
        <is>
          <t>4</t>
        </is>
      </c>
      <c r="Q479" t="inlineStr">
        <is>
          <t>1</t>
        </is>
      </c>
      <c r="R479" t="inlineStr">
        <is>
          <t>4870</t>
        </is>
      </c>
      <c r="S479" t="inlineStr">
        <is>
          <t>01 Mar 19</t>
        </is>
      </c>
      <c r="T479" t="inlineStr">
        <is>
          <t>01 Mar 19</t>
        </is>
      </c>
      <c r="U479" t="inlineStr">
        <is>
          <t>16</t>
        </is>
      </c>
      <c r="V479" t="inlineStr">
        <is>
          <t>David</t>
        </is>
      </c>
      <c r="W479" t="inlineStr">
        <is>
          <t>Administered by male interviewer</t>
        </is>
      </c>
      <c r="X479" t="inlineStr">
        <is>
          <t>CATI</t>
        </is>
      </c>
      <c r="Y479" t="inlineStr">
        <is>
          <t>5.0</t>
        </is>
      </c>
      <c r="Z479" t="inlineStr">
        <is>
          <t>Before March 8th</t>
        </is>
      </c>
      <c r="AA479" t="inlineStr">
        <is>
          <t>Noreste (País Vasco, Navarra, Aragón)</t>
        </is>
      </c>
      <c r="AB479" t="inlineStr">
        <is>
          <t>PAIS VASCO</t>
        </is>
      </c>
      <c r="AC479" t="inlineStr">
        <is>
          <t>Vizcaya</t>
        </is>
      </c>
      <c r="AD479" t="inlineStr">
        <is>
          <t>48089</t>
        </is>
      </c>
      <c r="AE479" t="inlineStr">
        <is>
          <t>Urduliz</t>
        </is>
      </c>
      <c r="AF479" t="inlineStr">
        <is>
          <t>Municipalities &lt;10K pop.</t>
        </is>
      </c>
      <c r="AG479" t="inlineStr">
        <is>
          <t>&lt;5k pop.</t>
        </is>
      </c>
      <c r="AH479" t="inlineStr">
        <is>
          <t>48610</t>
        </is>
      </c>
      <c r="AI479" t="inlineStr">
        <is>
          <t>Hardly</t>
        </is>
      </c>
      <c r="AJ479" t="inlineStr">
        <is>
          <t>Everyday or almost everyday (5-7)</t>
        </is>
      </c>
      <c r="AK479" t="inlineStr">
        <is>
          <t>Everyday or almost everyday (5-7)</t>
        </is>
      </c>
      <c r="AL479" t="inlineStr">
        <is>
          <t>Everyday or almost everyday (5-7)</t>
        </is>
      </c>
      <c r="AM479" t="inlineStr">
        <is>
          <t>Everyday or almost everyday (5-7)</t>
        </is>
      </c>
      <c r="AN479" t="inlineStr">
        <is>
          <t>3 or 4 days (quite a lot)</t>
        </is>
      </c>
      <c r="AO479" t="inlineStr">
        <is>
          <t>6</t>
        </is>
      </c>
      <c r="AP479" t="inlineStr">
        <is>
          <t>Quite</t>
        </is>
      </c>
      <c r="AQ479" t="inlineStr">
        <is>
          <t>Both are useful</t>
        </is>
      </c>
      <c r="AR479" t="inlineStr">
        <is>
          <t>Little</t>
        </is>
      </c>
      <c r="AS479" t="inlineStr">
        <is>
          <t>Yes, quite a lot</t>
        </is>
      </c>
      <c r="AT479" t="inlineStr">
        <is>
          <t>Quite</t>
        </is>
      </c>
      <c r="AU479" t="inlineStr">
        <is>
          <t>7</t>
        </is>
      </c>
      <c r="AV479" t="inlineStr">
        <is>
          <t>Street posters</t>
        </is>
      </c>
      <c r="AZ479" t="inlineStr">
        <is>
          <t>Very often</t>
        </is>
      </c>
      <c r="BA479" t="inlineStr">
        <is>
          <t>Quite</t>
        </is>
      </c>
      <c r="BB479" t="inlineStr">
        <is>
          <t>Very often</t>
        </is>
      </c>
      <c r="BC479" t="inlineStr">
        <is>
          <t>Doesn't use social networks</t>
        </is>
      </c>
      <c r="BD479" t="inlineStr">
        <is>
          <t>No</t>
        </is>
      </c>
      <c r="BE479" t="inlineStr">
        <is>
          <t>No</t>
        </is>
      </c>
      <c r="BF479" t="inlineStr">
        <is>
          <t>Quite necessary</t>
        </is>
      </c>
      <c r="BG479" t="inlineStr">
        <is>
          <t>Positive and negative</t>
        </is>
      </c>
      <c r="BH479" t="inlineStr">
        <is>
          <t>Solidarity</t>
        </is>
      </c>
      <c r="BI479" t="inlineStr">
        <is>
          <t>Descendent categories</t>
        </is>
      </c>
      <c r="BJ479" t="inlineStr">
        <is>
          <t>TODAS</t>
        </is>
      </c>
      <c r="BK479" t="inlineStr">
        <is>
          <t>ALL</t>
        </is>
      </c>
      <c r="BO479" t="inlineStr">
        <is>
          <t>Very capable</t>
        </is>
      </c>
      <c r="BP479" t="inlineStr">
        <is>
          <t>Neither agree nor disagree</t>
        </is>
      </c>
      <c r="BQ479" t="inlineStr">
        <is>
          <t>Agree</t>
        </is>
      </c>
      <c r="BR479" t="inlineStr">
        <is>
          <t>Strongly agree</t>
        </is>
      </c>
      <c r="BS479" t="inlineStr">
        <is>
          <t>Agree</t>
        </is>
      </c>
      <c r="BT479" t="inlineStr">
        <is>
          <t>Agree</t>
        </is>
      </c>
      <c r="BU479" t="inlineStr">
        <is>
          <t>No</t>
        </is>
      </c>
      <c r="BV479" t="inlineStr">
        <is>
          <t xml:space="preserve"> </t>
        </is>
      </c>
      <c r="CA479" t="inlineStr">
        <is>
          <t>No</t>
        </is>
      </c>
      <c r="CB479" t="inlineStr">
        <is>
          <t>Yes</t>
        </is>
      </c>
      <c r="CD479" t="inlineStr">
        <is>
          <t>No</t>
        </is>
      </c>
      <c r="CE479" t="inlineStr">
        <is>
          <t>No</t>
        </is>
      </c>
      <c r="CF479" t="inlineStr">
        <is>
          <t>No</t>
        </is>
      </c>
      <c r="CG479" t="inlineStr">
        <is>
          <t xml:space="preserve"> </t>
        </is>
      </c>
      <c r="CL479" t="inlineStr">
        <is>
          <t>Yes</t>
        </is>
      </c>
      <c r="CM479" t="inlineStr">
        <is>
          <t>8</t>
        </is>
      </c>
      <c r="CN479" t="inlineStr">
        <is>
          <t>No</t>
        </is>
      </c>
      <c r="CO479" t="inlineStr">
        <is>
          <t>Extreme left</t>
        </is>
      </c>
      <c r="CP479" t="inlineStr">
        <is>
          <t>No, because he/she couldn't</t>
        </is>
      </c>
      <c r="CQ479" t="inlineStr">
        <is>
          <t>Abstained</t>
        </is>
      </c>
      <c r="CR479" t="inlineStr">
        <is>
          <t>Bildu</t>
        </is>
      </c>
      <c r="CT479" t="inlineStr">
        <is>
          <t>Never</t>
        </is>
      </c>
      <c r="CX479" t="inlineStr">
        <is>
          <t>Man</t>
        </is>
      </c>
      <c r="CY479" t="inlineStr">
        <is>
          <t>41.0</t>
        </is>
      </c>
      <c r="CZ479" t="inlineStr">
        <is>
          <t>1</t>
        </is>
      </c>
      <c r="DA479" t="inlineStr">
        <is>
          <t>Working full time</t>
        </is>
      </c>
      <c r="DB479" t="inlineStr">
        <is>
          <t>COU, BUP, Higher Baccalaurate</t>
        </is>
      </c>
      <c r="DC479" t="inlineStr">
        <is>
          <t>Yes</t>
        </is>
      </c>
      <c r="DD479" t="inlineStr">
        <is>
          <t>It is fine as it is</t>
        </is>
      </c>
      <c r="DE479" t="inlineStr">
        <is>
          <t>Woman</t>
        </is>
      </c>
      <c r="DF479" t="inlineStr">
        <is>
          <t>1</t>
        </is>
      </c>
      <c r="DG479" t="inlineStr">
        <is>
          <t>No</t>
        </is>
      </c>
      <c r="DH479" t="inlineStr">
        <is>
          <t>No</t>
        </is>
      </c>
      <c r="DI479" t="inlineStr">
        <is>
          <t>No</t>
        </is>
      </c>
      <c r="DJ479" t="inlineStr">
        <is>
          <t>No</t>
        </is>
      </c>
      <c r="DL479" t="inlineStr">
        <is>
          <t>Yes, call him/her</t>
        </is>
      </c>
      <c r="DM479" t="inlineStr">
        <is>
          <t>0.9090909090907572</t>
        </is>
      </c>
      <c r="DN479" t="inlineStr">
        <is>
          <t>0.8540145985348291</t>
        </is>
      </c>
      <c r="DO479" t="inlineStr">
        <is>
          <t>0.8429423459242716</t>
        </is>
      </c>
    </row>
    <row r="480">
      <c r="A480" t="inlineStr">
        <is>
          <t>4874</t>
        </is>
      </c>
      <c r="B480" t="inlineStr">
        <is>
          <t>valid</t>
        </is>
      </c>
      <c r="C480" t="inlineStr">
        <is>
          <t>nonsignal</t>
        </is>
      </c>
      <c r="D480" t="inlineStr">
        <is>
          <t>NORMAL</t>
        </is>
      </c>
      <c r="E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12.1</t>
        </is>
      </c>
      <c r="O480" t="inlineStr">
        <is>
          <t>5.444128227205606</t>
        </is>
      </c>
      <c r="P480" t="inlineStr">
        <is>
          <t>4</t>
        </is>
      </c>
      <c r="Q480" t="inlineStr">
        <is>
          <t>3</t>
        </is>
      </c>
      <c r="R480" t="inlineStr">
        <is>
          <t>4874</t>
        </is>
      </c>
      <c r="S480" t="inlineStr">
        <is>
          <t>28 Feb 19</t>
        </is>
      </c>
      <c r="T480" t="inlineStr">
        <is>
          <t>28 Feb 19</t>
        </is>
      </c>
      <c r="U480" t="inlineStr">
        <is>
          <t>9</t>
        </is>
      </c>
      <c r="V480" t="inlineStr">
        <is>
          <t>Daniel</t>
        </is>
      </c>
      <c r="W480" t="inlineStr">
        <is>
          <t>Administered by male interviewer</t>
        </is>
      </c>
      <c r="X480" t="inlineStr">
        <is>
          <t>CATI</t>
        </is>
      </c>
      <c r="Y480" t="inlineStr">
        <is>
          <t>4.0</t>
        </is>
      </c>
      <c r="Z480" t="inlineStr">
        <is>
          <t>Before March 8th</t>
        </is>
      </c>
      <c r="AA480" t="inlineStr">
        <is>
          <t>Noreste (País Vasco, Navarra, Aragón)</t>
        </is>
      </c>
      <c r="AB480" t="inlineStr">
        <is>
          <t>ARAGON</t>
        </is>
      </c>
      <c r="AC480" t="inlineStr">
        <is>
          <t>Teruel</t>
        </is>
      </c>
      <c r="AD480" t="inlineStr">
        <is>
          <t>44238</t>
        </is>
      </c>
      <c r="AE480" t="inlineStr">
        <is>
          <t>Utrillas</t>
        </is>
      </c>
      <c r="AF480" t="inlineStr">
        <is>
          <t>Municipalities &lt;10K pop.</t>
        </is>
      </c>
      <c r="AG480" t="inlineStr">
        <is>
          <t>&lt;5k pop.</t>
        </is>
      </c>
      <c r="AH480" t="inlineStr">
        <is>
          <t>44760</t>
        </is>
      </c>
      <c r="AI480" t="inlineStr">
        <is>
          <t>Hardly</t>
        </is>
      </c>
      <c r="AJ480" t="inlineStr">
        <is>
          <t>Everyday or almost everyday (5-7)</t>
        </is>
      </c>
      <c r="AK480" t="inlineStr">
        <is>
          <t>1 or 2 days/weekends</t>
        </is>
      </c>
      <c r="AL480" t="inlineStr">
        <is>
          <t>Never</t>
        </is>
      </c>
      <c r="AM480" t="inlineStr">
        <is>
          <t>3 or 4 days (quite a lot)</t>
        </is>
      </c>
      <c r="AN480" t="inlineStr">
        <is>
          <t>3 or 4 days (quite a lot)</t>
        </is>
      </c>
      <c r="AO480" t="inlineStr">
        <is>
          <t>6</t>
        </is>
      </c>
      <c r="AP480" t="inlineStr">
        <is>
          <t>Quite</t>
        </is>
      </c>
      <c r="AQ480" t="inlineStr">
        <is>
          <t>Both are useful</t>
        </is>
      </c>
      <c r="AS480" t="inlineStr">
        <is>
          <t>Yes, very much</t>
        </is>
      </c>
      <c r="AT480" t="inlineStr">
        <is>
          <t>Hardly</t>
        </is>
      </c>
      <c r="AU480" t="inlineStr">
        <is>
          <t>CORREOS, , , 1, 6</t>
        </is>
      </c>
      <c r="AV480" t="inlineStr">
        <is>
          <t>TV</t>
        </is>
      </c>
      <c r="AW480" t="inlineStr">
        <is>
          <t>Newspapers</t>
        </is>
      </c>
      <c r="AZ480" t="inlineStr">
        <is>
          <t>Little</t>
        </is>
      </c>
      <c r="BA480" t="inlineStr">
        <is>
          <t>Little</t>
        </is>
      </c>
      <c r="BB480" t="inlineStr">
        <is>
          <t>Little</t>
        </is>
      </c>
      <c r="BC480" t="inlineStr">
        <is>
          <t>Doesn't have social networks</t>
        </is>
      </c>
      <c r="BD480" t="inlineStr">
        <is>
          <t>Yes</t>
        </is>
      </c>
      <c r="BF480" t="inlineStr">
        <is>
          <t>Very necessary</t>
        </is>
      </c>
      <c r="BG480" t="inlineStr">
        <is>
          <t>Rather positive</t>
        </is>
      </c>
      <c r="BH480" t="inlineStr">
        <is>
          <t>Indignation</t>
        </is>
      </c>
      <c r="BI480" t="inlineStr">
        <is>
          <t>Ascedent categories</t>
        </is>
      </c>
      <c r="BJ480" t="inlineStr">
        <is>
          <t>99</t>
        </is>
      </c>
      <c r="BO480" t="inlineStr">
        <is>
          <t>Quite capable</t>
        </is>
      </c>
      <c r="BP480" t="inlineStr">
        <is>
          <t>Strongly agree</t>
        </is>
      </c>
      <c r="BQ480" t="inlineStr">
        <is>
          <t>Strongly agree</t>
        </is>
      </c>
      <c r="BR480" t="inlineStr">
        <is>
          <t>Strongly agree</t>
        </is>
      </c>
      <c r="BS480" t="inlineStr">
        <is>
          <t>Strongly agree</t>
        </is>
      </c>
      <c r="BT480" t="inlineStr">
        <is>
          <t>Agree</t>
        </is>
      </c>
      <c r="BU480" t="inlineStr">
        <is>
          <t>Yes</t>
        </is>
      </c>
      <c r="BV480" t="inlineStr">
        <is>
          <t>MANIFIESTO, EXPOSICIONES DE AUTORAS , , 9</t>
        </is>
      </c>
      <c r="BW480" t="inlineStr">
        <is>
          <t>IWD demonstration</t>
        </is>
      </c>
      <c r="BX480" t="inlineStr">
        <is>
          <t>Participation in awareness-raising activities IWD</t>
        </is>
      </c>
      <c r="CA480" t="inlineStr">
        <is>
          <t>No</t>
        </is>
      </c>
      <c r="CB480" t="inlineStr">
        <is>
          <t>Yes</t>
        </is>
      </c>
      <c r="CD480" t="inlineStr">
        <is>
          <t>Yes</t>
        </is>
      </c>
      <c r="CE480" t="inlineStr">
        <is>
          <t>No</t>
        </is>
      </c>
      <c r="CF480" t="inlineStr">
        <is>
          <t>No</t>
        </is>
      </c>
      <c r="CG480" t="inlineStr">
        <is>
          <t xml:space="preserve"> </t>
        </is>
      </c>
      <c r="CL480" t="inlineStr">
        <is>
          <t>Yes</t>
        </is>
      </c>
      <c r="CM480" t="inlineStr">
        <is>
          <t>8</t>
        </is>
      </c>
      <c r="CN480" t="inlineStr">
        <is>
          <t>No</t>
        </is>
      </c>
      <c r="CO480" t="inlineStr">
        <is>
          <t>4</t>
        </is>
      </c>
      <c r="CP480" t="inlineStr">
        <is>
          <t>Yes</t>
        </is>
      </c>
      <c r="CQ480" t="inlineStr">
        <is>
          <t>Unidos Podemos</t>
        </is>
      </c>
      <c r="CR480" t="inlineStr">
        <is>
          <t>DK</t>
        </is>
      </c>
      <c r="CS480" t="inlineStr">
        <is>
          <t>DK</t>
        </is>
      </c>
      <c r="CT480" t="inlineStr">
        <is>
          <t>3-4 days a week</t>
        </is>
      </c>
      <c r="CU480" t="inlineStr">
        <is>
          <t>Yes</t>
        </is>
      </c>
      <c r="CV480" t="inlineStr">
        <is>
          <t>Yes</t>
        </is>
      </c>
      <c r="CW480" t="inlineStr">
        <is>
          <t>Yes</t>
        </is>
      </c>
      <c r="CX480" t="inlineStr">
        <is>
          <t>Woman</t>
        </is>
      </c>
      <c r="CY480" t="inlineStr">
        <is>
          <t>59.0</t>
        </is>
      </c>
      <c r="CZ480" t="inlineStr">
        <is>
          <t>1</t>
        </is>
      </c>
      <c r="DA480" t="inlineStr">
        <is>
          <t>Working full time</t>
        </is>
      </c>
      <c r="DB480" t="inlineStr">
        <is>
          <t>University graduate (Diploma, Bachelor, Degree, Master, PhD)</t>
        </is>
      </c>
      <c r="DC480" t="inlineStr">
        <is>
          <t>Yes</t>
        </is>
      </c>
      <c r="DD480" t="inlineStr">
        <is>
          <t>Greater participation of my partner</t>
        </is>
      </c>
      <c r="DE480" t="inlineStr">
        <is>
          <t>Man</t>
        </is>
      </c>
      <c r="DF480" t="inlineStr">
        <is>
          <t>2</t>
        </is>
      </c>
      <c r="DG480" t="inlineStr">
        <is>
          <t>Yes</t>
        </is>
      </c>
      <c r="DH480" t="inlineStr">
        <is>
          <t>Yes</t>
        </is>
      </c>
      <c r="DI480" t="inlineStr">
        <is>
          <t>No</t>
        </is>
      </c>
      <c r="DJ480" t="inlineStr">
        <is>
          <t>No</t>
        </is>
      </c>
      <c r="DK480" t="inlineStr">
        <is>
          <t>Only son/s</t>
        </is>
      </c>
      <c r="DL480" t="inlineStr">
        <is>
          <t>Yes, call him/her</t>
        </is>
      </c>
      <c r="DM480" t="inlineStr">
        <is>
          <t>1.312499999999781</t>
        </is>
      </c>
      <c r="DN480" t="inlineStr">
        <is>
          <t>1.322751322743256</t>
        </is>
      </c>
      <c r="DO480" t="inlineStr">
        <is>
          <t>1.382978723405372</t>
        </is>
      </c>
    </row>
    <row r="481">
      <c r="A481" t="inlineStr">
        <is>
          <t>4885</t>
        </is>
      </c>
      <c r="B481" t="inlineStr">
        <is>
          <t>valid</t>
        </is>
      </c>
      <c r="C481" t="inlineStr">
        <is>
          <t>nonsignal</t>
        </is>
      </c>
      <c r="D481" t="inlineStr">
        <is>
          <t>NORMAL</t>
        </is>
      </c>
      <c r="E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9.8</t>
        </is>
      </c>
      <c r="O481" t="inlineStr">
        <is>
          <t>1.1184076202728268</t>
        </is>
      </c>
      <c r="P481" t="inlineStr">
        <is>
          <t>4</t>
        </is>
      </c>
      <c r="Q481" t="inlineStr">
        <is>
          <t>2</t>
        </is>
      </c>
      <c r="R481" t="inlineStr">
        <is>
          <t>4885</t>
        </is>
      </c>
      <c r="S481" t="inlineStr">
        <is>
          <t>28 Feb 19</t>
        </is>
      </c>
      <c r="T481" t="inlineStr">
        <is>
          <t>28 Feb 19</t>
        </is>
      </c>
      <c r="U481" t="inlineStr">
        <is>
          <t>19</t>
        </is>
      </c>
      <c r="V481" t="inlineStr">
        <is>
          <t>Daniel</t>
        </is>
      </c>
      <c r="W481" t="inlineStr">
        <is>
          <t>Administered by male interviewer</t>
        </is>
      </c>
      <c r="X481" t="inlineStr">
        <is>
          <t>CATI</t>
        </is>
      </c>
      <c r="Y481" t="inlineStr">
        <is>
          <t>4.0</t>
        </is>
      </c>
      <c r="Z481" t="inlineStr">
        <is>
          <t>Before March 8th</t>
        </is>
      </c>
      <c r="AA481" t="inlineStr">
        <is>
          <t>Este (Cataluña, Comunidad Valenciana, Baleares)</t>
        </is>
      </c>
      <c r="AB481" t="inlineStr">
        <is>
          <t>CATALUÑA</t>
        </is>
      </c>
      <c r="AC481" t="inlineStr">
        <is>
          <t>Lleida</t>
        </is>
      </c>
      <c r="AD481" t="inlineStr">
        <is>
          <t>25137</t>
        </is>
      </c>
      <c r="AE481" t="inlineStr">
        <is>
          <t>Mollerussa</t>
        </is>
      </c>
      <c r="AF481" t="inlineStr">
        <is>
          <t>Municipalities &gt;=10K pop.</t>
        </is>
      </c>
      <c r="AG481" t="inlineStr">
        <is>
          <t>10,000-19,999 pop.</t>
        </is>
      </c>
      <c r="AH481" t="inlineStr">
        <is>
          <t>25230</t>
        </is>
      </c>
      <c r="AI481" t="inlineStr">
        <is>
          <t>Very</t>
        </is>
      </c>
      <c r="AJ481" t="inlineStr">
        <is>
          <t>Everyday or almost everyday (5-7)</t>
        </is>
      </c>
      <c r="AK481" t="inlineStr">
        <is>
          <t>Never</t>
        </is>
      </c>
      <c r="AL481" t="inlineStr">
        <is>
          <t>Never</t>
        </is>
      </c>
      <c r="AM481" t="inlineStr">
        <is>
          <t>1 or 2 days/weekends</t>
        </is>
      </c>
      <c r="AN481" t="inlineStr">
        <is>
          <t>Never</t>
        </is>
      </c>
      <c r="AO481" t="inlineStr">
        <is>
          <t>DK</t>
        </is>
      </c>
      <c r="AP481" t="inlineStr">
        <is>
          <t>Very</t>
        </is>
      </c>
      <c r="AQ481" t="inlineStr">
        <is>
          <t>Voting in elections</t>
        </is>
      </c>
      <c r="AR481" t="inlineStr">
        <is>
          <t>Very capable</t>
        </is>
      </c>
      <c r="AS481" t="inlineStr">
        <is>
          <t>No, I didn't know anything</t>
        </is>
      </c>
      <c r="AU481" t="inlineStr">
        <is>
          <t xml:space="preserve"> </t>
        </is>
      </c>
      <c r="BF481" t="inlineStr">
        <is>
          <t>Quite necessary</t>
        </is>
      </c>
      <c r="BG481" t="inlineStr">
        <is>
          <t>Rather positive</t>
        </is>
      </c>
      <c r="BH481" t="inlineStr">
        <is>
          <t>Hope</t>
        </is>
      </c>
      <c r="BI481" t="inlineStr">
        <is>
          <t>Ascedent categories</t>
        </is>
      </c>
      <c r="BJ481" t="inlineStr">
        <is>
          <t>0</t>
        </is>
      </c>
      <c r="BO481" t="inlineStr">
        <is>
          <t>No capable</t>
        </is>
      </c>
      <c r="BP481" t="inlineStr">
        <is>
          <t>Agree</t>
        </is>
      </c>
      <c r="BQ481" t="inlineStr">
        <is>
          <t>Agree</t>
        </is>
      </c>
      <c r="BR481" t="inlineStr">
        <is>
          <t>Agree</t>
        </is>
      </c>
      <c r="BS481" t="inlineStr">
        <is>
          <t>Agree</t>
        </is>
      </c>
      <c r="BT481" t="inlineStr">
        <is>
          <t>Agree</t>
        </is>
      </c>
      <c r="BU481" t="inlineStr">
        <is>
          <t>No</t>
        </is>
      </c>
      <c r="BV481" t="inlineStr">
        <is>
          <t xml:space="preserve"> </t>
        </is>
      </c>
      <c r="CA481" t="inlineStr">
        <is>
          <t>No</t>
        </is>
      </c>
      <c r="CB481" t="inlineStr">
        <is>
          <t>Yes</t>
        </is>
      </c>
      <c r="CD481" t="inlineStr">
        <is>
          <t>No</t>
        </is>
      </c>
      <c r="CE481" t="inlineStr">
        <is>
          <t>No</t>
        </is>
      </c>
      <c r="CF481" t="inlineStr">
        <is>
          <t>No</t>
        </is>
      </c>
      <c r="CG481" t="inlineStr">
        <is>
          <t xml:space="preserve"> </t>
        </is>
      </c>
      <c r="CL481" t="inlineStr">
        <is>
          <t>No</t>
        </is>
      </c>
      <c r="CO481" t="inlineStr">
        <is>
          <t>DK</t>
        </is>
      </c>
      <c r="CP481" t="inlineStr">
        <is>
          <t>Not eligible to vote (foreign)</t>
        </is>
      </c>
      <c r="CQ481" t="inlineStr">
        <is>
          <t>Not in electoral census</t>
        </is>
      </c>
      <c r="CS481" t="inlineStr">
        <is>
          <t>PSOE</t>
        </is>
      </c>
      <c r="CT481" t="inlineStr">
        <is>
          <t>Never</t>
        </is>
      </c>
      <c r="CX481" t="inlineStr">
        <is>
          <t>Man</t>
        </is>
      </c>
      <c r="CY481" t="inlineStr">
        <is>
          <t>37.0</t>
        </is>
      </c>
      <c r="CZ481" t="inlineStr">
        <is>
          <t>1</t>
        </is>
      </c>
      <c r="DA481" t="inlineStr">
        <is>
          <t>Working full time</t>
        </is>
      </c>
      <c r="DB481" t="inlineStr">
        <is>
          <t>EGB, ESO, Baccalaurate, Elementary Baccalaurate</t>
        </is>
      </c>
      <c r="DC481" t="inlineStr">
        <is>
          <t>Yes</t>
        </is>
      </c>
      <c r="DD481" t="inlineStr">
        <is>
          <t>It is fine as it is</t>
        </is>
      </c>
      <c r="DE481" t="inlineStr">
        <is>
          <t>Woman</t>
        </is>
      </c>
      <c r="DF481" t="inlineStr">
        <is>
          <t>1</t>
        </is>
      </c>
      <c r="DG481" t="inlineStr">
        <is>
          <t>No</t>
        </is>
      </c>
      <c r="DH481" t="inlineStr">
        <is>
          <t>No</t>
        </is>
      </c>
      <c r="DI481" t="inlineStr">
        <is>
          <t>No</t>
        </is>
      </c>
      <c r="DJ481" t="inlineStr">
        <is>
          <t>No</t>
        </is>
      </c>
      <c r="DL481" t="inlineStr">
        <is>
          <t>Yes, call him/her</t>
        </is>
      </c>
      <c r="DM481" t="inlineStr">
        <is>
          <t>0.7999999999998665</t>
        </is>
      </c>
      <c r="DN481" t="inlineStr">
        <is>
          <t>0.8540145985348291</t>
        </is>
      </c>
      <c r="DO481" t="inlineStr">
        <is>
          <t>0.8429423459242716</t>
        </is>
      </c>
    </row>
    <row r="482">
      <c r="A482" t="inlineStr">
        <is>
          <t>4892</t>
        </is>
      </c>
      <c r="B482" t="inlineStr">
        <is>
          <t>invalid</t>
        </is>
      </c>
      <c r="C482" t="inlineStr">
        <is>
          <t>queue</t>
        </is>
      </c>
      <c r="D482" t="inlineStr">
        <is>
          <t>HIGH</t>
        </is>
      </c>
      <c r="E482" t="inlineStr">
        <is>
          <t>2</t>
        </is>
      </c>
      <c r="F482" t="inlineStr">
        <is>
          <t>MD+longstring</t>
        </is>
      </c>
      <c r="G482" t="inlineStr">
        <is>
          <t>0</t>
        </is>
      </c>
      <c r="H482" t="inlineStr">
        <is>
          <t>2</t>
        </is>
      </c>
      <c r="I482" t="inlineStr">
        <is>
          <t>0</t>
        </is>
      </c>
      <c r="J482" t="inlineStr">
        <is>
          <t>0</t>
        </is>
      </c>
      <c r="K482" t="inlineStr">
        <is>
          <t>1</t>
        </is>
      </c>
      <c r="L482" t="inlineStr">
        <is>
          <t>1</t>
        </is>
      </c>
      <c r="M482" t="inlineStr">
        <is>
          <t>0</t>
        </is>
      </c>
      <c r="N482" t="inlineStr">
        <is>
          <t>9.8</t>
        </is>
      </c>
      <c r="O482" t="inlineStr">
        <is>
          <t>13.140735838422765</t>
        </is>
      </c>
      <c r="P482" t="inlineStr">
        <is>
          <t>6</t>
        </is>
      </c>
      <c r="Q482" t="inlineStr">
        <is>
          <t>1</t>
        </is>
      </c>
      <c r="R482" t="inlineStr">
        <is>
          <t>4892</t>
        </is>
      </c>
      <c r="S482" t="inlineStr">
        <is>
          <t>02 Mar 19</t>
        </is>
      </c>
      <c r="T482" t="inlineStr">
        <is>
          <t>02 Mar 19</t>
        </is>
      </c>
      <c r="U482" t="inlineStr">
        <is>
          <t>13</t>
        </is>
      </c>
      <c r="V482" t="inlineStr">
        <is>
          <t>Eva</t>
        </is>
      </c>
      <c r="W482" t="inlineStr">
        <is>
          <t>Administered by female interviewer</t>
        </is>
      </c>
      <c r="X482" t="inlineStr">
        <is>
          <t>CATI</t>
        </is>
      </c>
      <c r="Y482" t="inlineStr">
        <is>
          <t>6.0</t>
        </is>
      </c>
      <c r="Z482" t="inlineStr">
        <is>
          <t>Before March 8th</t>
        </is>
      </c>
      <c r="AA482" t="inlineStr">
        <is>
          <t>Este (Cataluña, Comunidad Valenciana, Baleares)</t>
        </is>
      </c>
      <c r="AB482" t="inlineStr">
        <is>
          <t>CATALUÑA</t>
        </is>
      </c>
      <c r="AC482" t="inlineStr">
        <is>
          <t>Tarragona</t>
        </is>
      </c>
      <c r="AD482" t="inlineStr">
        <is>
          <t>43086</t>
        </is>
      </c>
      <c r="AE482" t="inlineStr">
        <is>
          <t>Montblanc</t>
        </is>
      </c>
      <c r="AF482" t="inlineStr">
        <is>
          <t>Municipalities &lt;10K pop.</t>
        </is>
      </c>
      <c r="AG482" t="inlineStr">
        <is>
          <t>5,000-9,999 pop.</t>
        </is>
      </c>
      <c r="AH482" t="inlineStr">
        <is>
          <t>43400</t>
        </is>
      </c>
      <c r="AI482" t="inlineStr">
        <is>
          <t>Very</t>
        </is>
      </c>
      <c r="AJ482" t="inlineStr">
        <is>
          <t>Everyday or almost everyday (5-7)</t>
        </is>
      </c>
      <c r="AK482" t="inlineStr">
        <is>
          <t>1 or 2 days/weekends</t>
        </is>
      </c>
      <c r="AL482" t="inlineStr">
        <is>
          <t>Never</t>
        </is>
      </c>
      <c r="AM482" t="inlineStr">
        <is>
          <t>Never</t>
        </is>
      </c>
      <c r="AN482" t="inlineStr">
        <is>
          <t>Less (almost never)</t>
        </is>
      </c>
      <c r="AO482" t="inlineStr">
        <is>
          <t>5</t>
        </is>
      </c>
      <c r="AP482" t="inlineStr">
        <is>
          <t>Quite</t>
        </is>
      </c>
      <c r="AQ482" t="inlineStr">
        <is>
          <t>Voting in elections</t>
        </is>
      </c>
      <c r="AR482" t="inlineStr">
        <is>
          <t>Very capable</t>
        </is>
      </c>
      <c r="AS482" t="inlineStr">
        <is>
          <t>Yes, a little</t>
        </is>
      </c>
      <c r="AT482" t="inlineStr">
        <is>
          <t>A lot</t>
        </is>
      </c>
      <c r="AU482" t="inlineStr">
        <is>
          <t>1</t>
        </is>
      </c>
      <c r="AV482" t="inlineStr">
        <is>
          <t>TV</t>
        </is>
      </c>
      <c r="AZ482" t="inlineStr">
        <is>
          <t>Very often</t>
        </is>
      </c>
      <c r="BA482" t="inlineStr">
        <is>
          <t>Very often</t>
        </is>
      </c>
      <c r="BB482" t="inlineStr">
        <is>
          <t>Very often</t>
        </is>
      </c>
      <c r="BC482" t="inlineStr">
        <is>
          <t>Very often</t>
        </is>
      </c>
      <c r="BD482" t="inlineStr">
        <is>
          <t>No</t>
        </is>
      </c>
      <c r="BE482" t="inlineStr">
        <is>
          <t>No</t>
        </is>
      </c>
      <c r="BF482" t="inlineStr">
        <is>
          <t>Not very necessary</t>
        </is>
      </c>
      <c r="BG482" t="inlineStr">
        <is>
          <t>Rather negative</t>
        </is>
      </c>
      <c r="BH482" t="inlineStr">
        <is>
          <t>Mistrust</t>
        </is>
      </c>
      <c r="BI482" t="inlineStr">
        <is>
          <t>Ascedent categories</t>
        </is>
      </c>
      <c r="BJ482" t="inlineStr">
        <is>
          <t>0</t>
        </is>
      </c>
      <c r="BO482" t="inlineStr">
        <is>
          <t>Not very capable</t>
        </is>
      </c>
      <c r="BP482" t="inlineStr">
        <is>
          <t>Strongly disagree</t>
        </is>
      </c>
      <c r="BQ482" t="inlineStr">
        <is>
          <t>Disagree</t>
        </is>
      </c>
      <c r="BR482" t="inlineStr">
        <is>
          <t>Disagree</t>
        </is>
      </c>
      <c r="BS482" t="inlineStr">
        <is>
          <t>Strongly disagree</t>
        </is>
      </c>
      <c r="BT482" t="inlineStr">
        <is>
          <t>Disagree</t>
        </is>
      </c>
      <c r="BU482" t="inlineStr">
        <is>
          <t>No</t>
        </is>
      </c>
      <c r="BV482" t="inlineStr">
        <is>
          <t xml:space="preserve"> </t>
        </is>
      </c>
      <c r="CA482" t="inlineStr">
        <is>
          <t>No</t>
        </is>
      </c>
      <c r="CB482" t="inlineStr">
        <is>
          <t>Yes</t>
        </is>
      </c>
      <c r="CD482" t="inlineStr">
        <is>
          <t>No</t>
        </is>
      </c>
      <c r="CE482" t="inlineStr">
        <is>
          <t>No</t>
        </is>
      </c>
      <c r="CF482" t="inlineStr">
        <is>
          <t>No</t>
        </is>
      </c>
      <c r="CG482" t="inlineStr">
        <is>
          <t xml:space="preserve"> </t>
        </is>
      </c>
      <c r="CL482" t="inlineStr">
        <is>
          <t>No</t>
        </is>
      </c>
      <c r="CO482" t="inlineStr">
        <is>
          <t>3</t>
        </is>
      </c>
      <c r="CP482" t="inlineStr">
        <is>
          <t>Yes</t>
        </is>
      </c>
      <c r="CQ482" t="inlineStr">
        <is>
          <t>DK</t>
        </is>
      </c>
      <c r="CR482" t="inlineStr">
        <is>
          <t>Will abstain</t>
        </is>
      </c>
      <c r="CS482" t="inlineStr">
        <is>
          <t>Will abstain</t>
        </is>
      </c>
      <c r="CT482" t="inlineStr">
        <is>
          <t>Never</t>
        </is>
      </c>
      <c r="CX482" t="inlineStr">
        <is>
          <t>Woman</t>
        </is>
      </c>
      <c r="CY482" t="inlineStr">
        <is>
          <t>50.0</t>
        </is>
      </c>
      <c r="CZ482" t="inlineStr">
        <is>
          <t>10</t>
        </is>
      </c>
      <c r="DA482" t="inlineStr">
        <is>
          <t>Unpaid domestic work</t>
        </is>
      </c>
      <c r="DB482" t="inlineStr">
        <is>
          <t>FP1, Intermediate Vocational Training</t>
        </is>
      </c>
      <c r="DC482" t="inlineStr">
        <is>
          <t>Yes</t>
        </is>
      </c>
      <c r="DD482" t="inlineStr">
        <is>
          <t>It is fine as it is</t>
        </is>
      </c>
      <c r="DE482" t="inlineStr">
        <is>
          <t>Man</t>
        </is>
      </c>
      <c r="DF482" t="inlineStr">
        <is>
          <t>2, 3</t>
        </is>
      </c>
      <c r="DG482" t="inlineStr">
        <is>
          <t>Yes</t>
        </is>
      </c>
      <c r="DH482" t="inlineStr">
        <is>
          <t>Yes</t>
        </is>
      </c>
      <c r="DI482" t="inlineStr">
        <is>
          <t>Yes</t>
        </is>
      </c>
      <c r="DJ482" t="inlineStr">
        <is>
          <t>No</t>
        </is>
      </c>
      <c r="DK482" t="inlineStr">
        <is>
          <t>Both (sons and daughters)</t>
        </is>
      </c>
      <c r="DL482" t="inlineStr">
        <is>
          <t>No</t>
        </is>
      </c>
      <c r="DM482" t="inlineStr">
        <is>
          <t>0.7916666666665344</t>
        </is>
      </c>
      <c r="DN482" t="inlineStr">
        <is>
          <t>0.9543568464670732</t>
        </is>
      </c>
      <c r="DO482" t="inlineStr">
        <is>
          <t>0.9266666666664668</t>
        </is>
      </c>
    </row>
    <row r="483">
      <c r="A483" t="inlineStr">
        <is>
          <t>4897</t>
        </is>
      </c>
      <c r="B483" t="inlineStr">
        <is>
          <t>valid</t>
        </is>
      </c>
      <c r="C483" t="inlineStr">
        <is>
          <t>nonsignal</t>
        </is>
      </c>
      <c r="D483" t="inlineStr">
        <is>
          <t>NORMAL</t>
        </is>
      </c>
      <c r="E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13.3</t>
        </is>
      </c>
      <c r="O483" t="inlineStr">
        <is>
          <t>2.375201455995278</t>
        </is>
      </c>
      <c r="P483" t="inlineStr">
        <is>
          <t>3</t>
        </is>
      </c>
      <c r="Q483" t="inlineStr">
        <is>
          <t>1</t>
        </is>
      </c>
      <c r="R483" t="inlineStr">
        <is>
          <t>4897</t>
        </is>
      </c>
      <c r="S483" t="inlineStr">
        <is>
          <t>02 Mar 19</t>
        </is>
      </c>
      <c r="T483" t="inlineStr">
        <is>
          <t>02 Mar 19</t>
        </is>
      </c>
      <c r="U483" t="inlineStr">
        <is>
          <t>16</t>
        </is>
      </c>
      <c r="V483" t="inlineStr">
        <is>
          <t>Juana</t>
        </is>
      </c>
      <c r="W483" t="inlineStr">
        <is>
          <t>Administered by female interviewer</t>
        </is>
      </c>
      <c r="X483" t="inlineStr">
        <is>
          <t>CATI</t>
        </is>
      </c>
      <c r="Y483" t="inlineStr">
        <is>
          <t>6.0</t>
        </is>
      </c>
      <c r="Z483" t="inlineStr">
        <is>
          <t>Before March 8th</t>
        </is>
      </c>
      <c r="AA483" t="inlineStr">
        <is>
          <t>Comunidad de Madrid</t>
        </is>
      </c>
      <c r="AB483" t="inlineStr">
        <is>
          <t>MADRID</t>
        </is>
      </c>
      <c r="AC483" t="inlineStr">
        <is>
          <t>Madrid</t>
        </is>
      </c>
      <c r="AD483" t="inlineStr">
        <is>
          <t>28067</t>
        </is>
      </c>
      <c r="AE483" t="inlineStr">
        <is>
          <t>Guadalix de la Sierra</t>
        </is>
      </c>
      <c r="AF483" t="inlineStr">
        <is>
          <t>Municipalities &lt;10K pop.</t>
        </is>
      </c>
      <c r="AG483" t="inlineStr">
        <is>
          <t>5,000-9,999 pop.</t>
        </is>
      </c>
      <c r="AH483" t="inlineStr">
        <is>
          <t>28794</t>
        </is>
      </c>
      <c r="AI483" t="inlineStr">
        <is>
          <t>Hardly</t>
        </is>
      </c>
      <c r="AJ483" t="inlineStr">
        <is>
          <t>Everyday or almost everyday (5-7)</t>
        </is>
      </c>
      <c r="AK483" t="inlineStr">
        <is>
          <t>3 or 4 days (quite a lot)</t>
        </is>
      </c>
      <c r="AL483" t="inlineStr">
        <is>
          <t>Everyday or almost everyday (5-7)</t>
        </is>
      </c>
      <c r="AM483" t="inlineStr">
        <is>
          <t>Everyday or almost everyday (5-7)</t>
        </is>
      </c>
      <c r="AN483" t="inlineStr">
        <is>
          <t>3 or 4 days (quite a lot)</t>
        </is>
      </c>
      <c r="AO483" t="inlineStr">
        <is>
          <t>6</t>
        </is>
      </c>
      <c r="AP483" t="inlineStr">
        <is>
          <t>Hardly</t>
        </is>
      </c>
      <c r="AQ483" t="inlineStr">
        <is>
          <t>Both are useful</t>
        </is>
      </c>
      <c r="AR483" t="inlineStr">
        <is>
          <t>Little</t>
        </is>
      </c>
      <c r="AS483" t="inlineStr">
        <is>
          <t>Yes, a little</t>
        </is>
      </c>
      <c r="AT483" t="inlineStr">
        <is>
          <t>Hardly</t>
        </is>
      </c>
      <c r="AU483" t="inlineStr">
        <is>
          <t>2, 5, 8</t>
        </is>
      </c>
      <c r="AV483" t="inlineStr">
        <is>
          <t>Social networks</t>
        </is>
      </c>
      <c r="AW483" t="inlineStr">
        <is>
          <t>Radio</t>
        </is>
      </c>
      <c r="AX483" t="inlineStr">
        <is>
          <t>Blogs</t>
        </is>
      </c>
      <c r="AZ483" t="inlineStr">
        <is>
          <t>Quite</t>
        </is>
      </c>
      <c r="BA483" t="inlineStr">
        <is>
          <t>Quite</t>
        </is>
      </c>
      <c r="BB483" t="inlineStr">
        <is>
          <t>Quite</t>
        </is>
      </c>
      <c r="BC483" t="inlineStr">
        <is>
          <t>Little</t>
        </is>
      </c>
      <c r="BD483" t="inlineStr">
        <is>
          <t>No</t>
        </is>
      </c>
      <c r="BE483" t="inlineStr">
        <is>
          <t>No</t>
        </is>
      </c>
      <c r="BF483" t="inlineStr">
        <is>
          <t>Very necessary</t>
        </is>
      </c>
      <c r="BG483" t="inlineStr">
        <is>
          <t>Rather positive</t>
        </is>
      </c>
      <c r="BH483" t="inlineStr">
        <is>
          <t>Solidarity</t>
        </is>
      </c>
      <c r="BI483" t="inlineStr">
        <is>
          <t>Ascedent categories</t>
        </is>
      </c>
      <c r="BJ483" t="inlineStr">
        <is>
          <t>IGUALDAD ENTRE GENEROS, IGUALDAD ENTRE HOMBRES Y MUJERES EN SALARIOS, Y EN TODO EN GENERAL</t>
        </is>
      </c>
      <c r="BK483" t="inlineStr">
        <is>
          <t>Gender equality</t>
        </is>
      </c>
      <c r="BL483" t="inlineStr">
        <is>
          <t>Equal pay</t>
        </is>
      </c>
      <c r="BM483" t="inlineStr">
        <is>
          <t>ALL</t>
        </is>
      </c>
      <c r="BO483" t="inlineStr">
        <is>
          <t>Very capable</t>
        </is>
      </c>
      <c r="BP483" t="inlineStr">
        <is>
          <t>Disagree</t>
        </is>
      </c>
      <c r="BQ483" t="inlineStr">
        <is>
          <t>Strongly agree</t>
        </is>
      </c>
      <c r="BR483" t="inlineStr">
        <is>
          <t>Strongly agree</t>
        </is>
      </c>
      <c r="BS483" t="inlineStr">
        <is>
          <t>Strongly agree</t>
        </is>
      </c>
      <c r="BT483" t="inlineStr">
        <is>
          <t>Agree</t>
        </is>
      </c>
      <c r="BU483" t="inlineStr">
        <is>
          <t>Yes</t>
        </is>
      </c>
      <c r="BV483" t="inlineStr">
        <is>
          <t>1</t>
        </is>
      </c>
      <c r="BW483" t="inlineStr">
        <is>
          <t>IWD demonstration</t>
        </is>
      </c>
      <c r="CA483" t="inlineStr">
        <is>
          <t>No</t>
        </is>
      </c>
      <c r="CB483" t="inlineStr">
        <is>
          <t>Yes</t>
        </is>
      </c>
      <c r="CD483" t="inlineStr">
        <is>
          <t>No</t>
        </is>
      </c>
      <c r="CE483" t="inlineStr">
        <is>
          <t>Yes</t>
        </is>
      </c>
      <c r="CF483" t="inlineStr">
        <is>
          <t>Yes, in two or more</t>
        </is>
      </c>
      <c r="CG483" t="inlineStr">
        <is>
          <t>7</t>
        </is>
      </c>
      <c r="CH483" t="inlineStr">
        <is>
          <t>Pensioners and retired people</t>
        </is>
      </c>
      <c r="CL483" t="inlineStr">
        <is>
          <t>Yes</t>
        </is>
      </c>
      <c r="CM483" t="inlineStr">
        <is>
          <t>Fully sympathises</t>
        </is>
      </c>
      <c r="CN483" t="inlineStr">
        <is>
          <t>Yes</t>
        </is>
      </c>
      <c r="CO483" t="inlineStr">
        <is>
          <t>1</t>
        </is>
      </c>
      <c r="CP483" t="inlineStr">
        <is>
          <t>Yes</t>
        </is>
      </c>
      <c r="CQ483" t="inlineStr">
        <is>
          <t>Unidos Podemos</t>
        </is>
      </c>
      <c r="CR483" t="inlineStr">
        <is>
          <t>DK</t>
        </is>
      </c>
      <c r="CS483" t="inlineStr">
        <is>
          <t>PSOE</t>
        </is>
      </c>
      <c r="CT483" t="inlineStr">
        <is>
          <t>Every or almost every day</t>
        </is>
      </c>
      <c r="CU483" t="inlineStr">
        <is>
          <t>Yes</t>
        </is>
      </c>
      <c r="CV483" t="inlineStr">
        <is>
          <t>Yes</t>
        </is>
      </c>
      <c r="CW483" t="inlineStr">
        <is>
          <t>Yes</t>
        </is>
      </c>
      <c r="CX483" t="inlineStr">
        <is>
          <t>Woman</t>
        </is>
      </c>
      <c r="CY483" t="inlineStr">
        <is>
          <t>49.0</t>
        </is>
      </c>
      <c r="CZ483" t="inlineStr">
        <is>
          <t>1</t>
        </is>
      </c>
      <c r="DA483" t="inlineStr">
        <is>
          <t>Working full time</t>
        </is>
      </c>
      <c r="DB483" t="inlineStr">
        <is>
          <t>University graduate (Diploma, Bachelor, Degree, Master, PhD)</t>
        </is>
      </c>
      <c r="DC483" t="inlineStr">
        <is>
          <t>Yes</t>
        </is>
      </c>
      <c r="DD483" t="inlineStr">
        <is>
          <t>It is fine as it is</t>
        </is>
      </c>
      <c r="DE483" t="inlineStr">
        <is>
          <t>Man</t>
        </is>
      </c>
      <c r="DF483" t="inlineStr">
        <is>
          <t>3, 4</t>
        </is>
      </c>
      <c r="DG483" t="inlineStr">
        <is>
          <t>Yes</t>
        </is>
      </c>
      <c r="DH483" t="inlineStr">
        <is>
          <t>No</t>
        </is>
      </c>
      <c r="DI483" t="inlineStr">
        <is>
          <t>Yes</t>
        </is>
      </c>
      <c r="DJ483" t="inlineStr">
        <is>
          <t>Yes</t>
        </is>
      </c>
      <c r="DK483" t="inlineStr">
        <is>
          <t>Both (sons and daughters)</t>
        </is>
      </c>
      <c r="DL483" t="inlineStr">
        <is>
          <t>Yes, call him/her</t>
        </is>
      </c>
      <c r="DM483" t="inlineStr">
        <is>
          <t>0.7916666666665344</t>
        </is>
      </c>
      <c r="DN483" t="inlineStr">
        <is>
          <t>0.9543568464670732</t>
        </is>
      </c>
      <c r="DO483" t="inlineStr">
        <is>
          <t>0.9266666666664668</t>
        </is>
      </c>
    </row>
    <row r="484">
      <c r="A484" t="inlineStr">
        <is>
          <t>4909</t>
        </is>
      </c>
      <c r="B484" t="inlineStr">
        <is>
          <t>valid</t>
        </is>
      </c>
      <c r="C484" t="inlineStr">
        <is>
          <t>nonsignal</t>
        </is>
      </c>
      <c r="D484" t="inlineStr">
        <is>
          <t>NORMAL</t>
        </is>
      </c>
      <c r="E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7.3</t>
        </is>
      </c>
      <c r="O484" t="inlineStr">
        <is>
          <t>4.8933895770116855</t>
        </is>
      </c>
      <c r="P484" t="inlineStr">
        <is>
          <t>4</t>
        </is>
      </c>
      <c r="Q484" t="inlineStr">
        <is>
          <t>0</t>
        </is>
      </c>
      <c r="R484" t="inlineStr">
        <is>
          <t>4909</t>
        </is>
      </c>
      <c r="S484" t="inlineStr">
        <is>
          <t>26 Feb 19</t>
        </is>
      </c>
      <c r="T484" t="inlineStr">
        <is>
          <t>26 Feb 19</t>
        </is>
      </c>
      <c r="U484" t="inlineStr">
        <is>
          <t>21</t>
        </is>
      </c>
      <c r="V484" t="inlineStr">
        <is>
          <t>Autoadministrado CAWI</t>
        </is>
      </c>
      <c r="W484" t="inlineStr">
        <is>
          <t>Self-administered</t>
        </is>
      </c>
      <c r="X484" t="inlineStr">
        <is>
          <t>CAWI</t>
        </is>
      </c>
      <c r="Y484" t="inlineStr">
        <is>
          <t>2.0</t>
        </is>
      </c>
      <c r="Z484" t="inlineStr">
        <is>
          <t>Before March 8th</t>
        </is>
      </c>
      <c r="AA484" t="inlineStr">
        <is>
          <t>Comunidad de Madrid</t>
        </is>
      </c>
      <c r="AB484" t="inlineStr">
        <is>
          <t>MADRID</t>
        </is>
      </c>
      <c r="AC484" t="inlineStr">
        <is>
          <t>Madrid</t>
        </is>
      </c>
      <c r="AD484" t="inlineStr">
        <is>
          <t>28072</t>
        </is>
      </c>
      <c r="AE484" t="inlineStr">
        <is>
          <t>Hoyo de Manzanares</t>
        </is>
      </c>
      <c r="AF484" t="inlineStr">
        <is>
          <t>Municipalities &lt;10K pop.</t>
        </is>
      </c>
      <c r="AG484" t="inlineStr">
        <is>
          <t>5,000-9,999 pop.</t>
        </is>
      </c>
      <c r="AH484" t="inlineStr">
        <is>
          <t>28240</t>
        </is>
      </c>
      <c r="AI484" t="inlineStr">
        <is>
          <t>Quite</t>
        </is>
      </c>
      <c r="AJ484" t="inlineStr">
        <is>
          <t>Everyday or almost everyday (5-7)</t>
        </is>
      </c>
      <c r="AK484" t="inlineStr">
        <is>
          <t>Less (almost never)</t>
        </is>
      </c>
      <c r="AL484" t="inlineStr">
        <is>
          <t>3 or 4 days (quite a lot)</t>
        </is>
      </c>
      <c r="AM484" t="inlineStr">
        <is>
          <t>Less (almost never)</t>
        </is>
      </c>
      <c r="AN484" t="inlineStr">
        <is>
          <t>1 or 2 days/weekends</t>
        </is>
      </c>
      <c r="AO484" t="inlineStr">
        <is>
          <t>4</t>
        </is>
      </c>
      <c r="AP484" t="inlineStr">
        <is>
          <t>Quite</t>
        </is>
      </c>
      <c r="AQ484" t="inlineStr">
        <is>
          <t>Voting in elections</t>
        </is>
      </c>
      <c r="AR484" t="inlineStr">
        <is>
          <t>Very capable</t>
        </is>
      </c>
      <c r="AS484" t="inlineStr">
        <is>
          <t>No, I didn't know anything</t>
        </is>
      </c>
      <c r="AU484" t="inlineStr">
        <is>
          <t xml:space="preserve"> </t>
        </is>
      </c>
      <c r="BF484" t="inlineStr">
        <is>
          <t>Not at all necessary</t>
        </is>
      </c>
      <c r="BG484" t="inlineStr">
        <is>
          <t>Rather negative</t>
        </is>
      </c>
      <c r="BH484" t="inlineStr">
        <is>
          <t>Mistrust</t>
        </is>
      </c>
      <c r="BI484" t="inlineStr">
        <is>
          <t>Ascedent categories</t>
        </is>
      </c>
      <c r="BJ484" t="inlineStr">
        <is>
          <t>NINGUNA</t>
        </is>
      </c>
      <c r="BO484" t="inlineStr">
        <is>
          <t>Not very capable</t>
        </is>
      </c>
      <c r="BP484" t="inlineStr">
        <is>
          <t>Agree</t>
        </is>
      </c>
      <c r="BQ484" t="inlineStr">
        <is>
          <t>Disagree</t>
        </is>
      </c>
      <c r="BR484" t="inlineStr">
        <is>
          <t>Disagree</t>
        </is>
      </c>
      <c r="BS484" t="inlineStr">
        <is>
          <t>Disagree</t>
        </is>
      </c>
      <c r="BT484" t="inlineStr">
        <is>
          <t>Strongly disagree</t>
        </is>
      </c>
      <c r="BU484" t="inlineStr">
        <is>
          <t>No</t>
        </is>
      </c>
      <c r="BV484" t="inlineStr">
        <is>
          <t xml:space="preserve"> </t>
        </is>
      </c>
      <c r="CA484" t="inlineStr">
        <is>
          <t>No</t>
        </is>
      </c>
      <c r="CB484" t="inlineStr">
        <is>
          <t>Yes</t>
        </is>
      </c>
      <c r="CD484" t="inlineStr">
        <is>
          <t>No</t>
        </is>
      </c>
      <c r="CE484" t="inlineStr">
        <is>
          <t>No</t>
        </is>
      </c>
      <c r="CF484" t="inlineStr">
        <is>
          <t>No</t>
        </is>
      </c>
      <c r="CG484" t="inlineStr">
        <is>
          <t xml:space="preserve"> </t>
        </is>
      </c>
      <c r="CL484" t="inlineStr">
        <is>
          <t>Yes</t>
        </is>
      </c>
      <c r="CM484" t="inlineStr">
        <is>
          <t>Has no sympathy whatsoever</t>
        </is>
      </c>
      <c r="CN484" t="inlineStr">
        <is>
          <t>No</t>
        </is>
      </c>
      <c r="CO484" t="inlineStr">
        <is>
          <t>8</t>
        </is>
      </c>
      <c r="CP484" t="inlineStr">
        <is>
          <t>Yes</t>
        </is>
      </c>
      <c r="CQ484" t="inlineStr">
        <is>
          <t>PP</t>
        </is>
      </c>
      <c r="CR484" t="inlineStr">
        <is>
          <t>PP</t>
        </is>
      </c>
      <c r="CT484" t="inlineStr">
        <is>
          <t>Never</t>
        </is>
      </c>
      <c r="CX484" t="inlineStr">
        <is>
          <t>Woman</t>
        </is>
      </c>
      <c r="CY484" t="inlineStr">
        <is>
          <t>44.0</t>
        </is>
      </c>
      <c r="CZ484" t="inlineStr">
        <is>
          <t>1</t>
        </is>
      </c>
      <c r="DA484" t="inlineStr">
        <is>
          <t>Working full time</t>
        </is>
      </c>
      <c r="DB484" t="inlineStr">
        <is>
          <t>University graduate (Diploma, Bachelor, Degree, Master, PhD)</t>
        </is>
      </c>
      <c r="DC484" t="inlineStr">
        <is>
          <t>Yes</t>
        </is>
      </c>
      <c r="DD484" t="inlineStr">
        <is>
          <t>It is fine as it is</t>
        </is>
      </c>
      <c r="DE484" t="inlineStr">
        <is>
          <t>Man</t>
        </is>
      </c>
      <c r="DF484" t="inlineStr">
        <is>
          <t>4</t>
        </is>
      </c>
      <c r="DG484" t="inlineStr">
        <is>
          <t>Yes</t>
        </is>
      </c>
      <c r="DH484" t="inlineStr">
        <is>
          <t>No</t>
        </is>
      </c>
      <c r="DI484" t="inlineStr">
        <is>
          <t>No</t>
        </is>
      </c>
      <c r="DJ484" t="inlineStr">
        <is>
          <t>Yes</t>
        </is>
      </c>
      <c r="DK484" t="inlineStr">
        <is>
          <t>Both (sons and daughters)</t>
        </is>
      </c>
      <c r="DL484" t="inlineStr">
        <is>
          <t>No</t>
        </is>
      </c>
      <c r="DM484" t="inlineStr">
        <is>
          <t>0.9047619047617536</t>
        </is>
      </c>
      <c r="DN484" t="inlineStr">
        <is>
          <t>0.9543568464670732</t>
        </is>
      </c>
      <c r="DO484" t="inlineStr">
        <is>
          <t>0.9266666666664668</t>
        </is>
      </c>
    </row>
    <row r="485">
      <c r="A485" t="inlineStr">
        <is>
          <t>4918</t>
        </is>
      </c>
      <c r="B485" t="inlineStr">
        <is>
          <t>valid</t>
        </is>
      </c>
      <c r="C485" t="inlineStr">
        <is>
          <t>queue</t>
        </is>
      </c>
      <c r="D485" t="inlineStr">
        <is>
          <t>MEDIUM</t>
        </is>
      </c>
      <c r="E485" t="inlineStr">
        <is>
          <t>1</t>
        </is>
      </c>
      <c r="F485" t="inlineStr">
        <is>
          <t>DKNA</t>
        </is>
      </c>
      <c r="G485" t="inlineStr">
        <is>
          <t>0</t>
        </is>
      </c>
      <c r="H485" t="inlineStr">
        <is>
          <t>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11.8</t>
        </is>
      </c>
      <c r="O485" t="inlineStr">
        <is>
          <t>6.343052898119463</t>
        </is>
      </c>
      <c r="P485" t="inlineStr">
        <is>
          <t>4</t>
        </is>
      </c>
      <c r="Q485" t="inlineStr">
        <is>
          <t>4</t>
        </is>
      </c>
      <c r="R485" t="inlineStr">
        <is>
          <t>4918</t>
        </is>
      </c>
      <c r="S485" t="inlineStr">
        <is>
          <t>05 Mar 19</t>
        </is>
      </c>
      <c r="T485" t="inlineStr">
        <is>
          <t>05 Mar 19</t>
        </is>
      </c>
      <c r="U485" t="inlineStr">
        <is>
          <t>15</t>
        </is>
      </c>
      <c r="V485" t="inlineStr">
        <is>
          <t>Juana</t>
        </is>
      </c>
      <c r="W485" t="inlineStr">
        <is>
          <t>Administered by female interviewer</t>
        </is>
      </c>
      <c r="X485" t="inlineStr">
        <is>
          <t>CATI</t>
        </is>
      </c>
      <c r="Y485" t="inlineStr">
        <is>
          <t>9.0</t>
        </is>
      </c>
      <c r="Z485" t="inlineStr">
        <is>
          <t>Before March 8th</t>
        </is>
      </c>
      <c r="AA485" t="inlineStr">
        <is>
          <t>Centro (Castilla y León, Castilla-La Mancha, Extremadura)</t>
        </is>
      </c>
      <c r="AB485" t="inlineStr">
        <is>
          <t>CASTILLA-LA MANCHA</t>
        </is>
      </c>
      <c r="AC485" t="inlineStr">
        <is>
          <t>Ciudad Real</t>
        </is>
      </c>
      <c r="AD485" t="inlineStr">
        <is>
          <t>13071</t>
        </is>
      </c>
      <c r="AE485" t="inlineStr">
        <is>
          <t>Puertollano</t>
        </is>
      </c>
      <c r="AF485" t="inlineStr">
        <is>
          <t>Municipalities &gt;=10K pop.</t>
        </is>
      </c>
      <c r="AG485" t="inlineStr">
        <is>
          <t>20,000-99,999 pop.</t>
        </is>
      </c>
      <c r="AH485" t="inlineStr">
        <is>
          <t>13500</t>
        </is>
      </c>
      <c r="AI485" t="inlineStr">
        <is>
          <t>Very</t>
        </is>
      </c>
      <c r="AJ485" t="inlineStr">
        <is>
          <t>3 or 4 days (quite a lot)</t>
        </is>
      </c>
      <c r="AK485" t="inlineStr">
        <is>
          <t>Never</t>
        </is>
      </c>
      <c r="AL485" t="inlineStr">
        <is>
          <t>Never</t>
        </is>
      </c>
      <c r="AM485" t="inlineStr">
        <is>
          <t>1 or 2 days/weekends</t>
        </is>
      </c>
      <c r="AN485" t="inlineStr">
        <is>
          <t>Less (almost never)</t>
        </is>
      </c>
      <c r="AO485" t="inlineStr">
        <is>
          <t>5</t>
        </is>
      </c>
      <c r="AP485" t="inlineStr">
        <is>
          <t>Quite</t>
        </is>
      </c>
      <c r="AQ485" t="inlineStr">
        <is>
          <t>Voting in elections</t>
        </is>
      </c>
      <c r="AR485" t="inlineStr">
        <is>
          <t>Very capable</t>
        </is>
      </c>
      <c r="AS485" t="inlineStr">
        <is>
          <t>Yes, a little</t>
        </is>
      </c>
      <c r="AT485" t="inlineStr">
        <is>
          <t>Quite</t>
        </is>
      </c>
      <c r="AU485" t="inlineStr">
        <is>
          <t>BOCA BOCA</t>
        </is>
      </c>
      <c r="AV485" t="inlineStr">
        <is>
          <t>Personal conversations</t>
        </is>
      </c>
      <c r="AZ485" t="inlineStr">
        <is>
          <t>Very often</t>
        </is>
      </c>
      <c r="BA485" t="inlineStr">
        <is>
          <t>Very often</t>
        </is>
      </c>
      <c r="BB485" t="inlineStr">
        <is>
          <t>Very often</t>
        </is>
      </c>
      <c r="BC485" t="inlineStr">
        <is>
          <t>Very often</t>
        </is>
      </c>
      <c r="BD485" t="inlineStr">
        <is>
          <t>No</t>
        </is>
      </c>
      <c r="BE485" t="inlineStr">
        <is>
          <t>No</t>
        </is>
      </c>
      <c r="BF485" t="inlineStr">
        <is>
          <t>Quite necessary</t>
        </is>
      </c>
      <c r="BG485" t="inlineStr">
        <is>
          <t>Rather positive</t>
        </is>
      </c>
      <c r="BH485" t="inlineStr">
        <is>
          <t>Hope</t>
        </is>
      </c>
      <c r="BI485" t="inlineStr">
        <is>
          <t>Ascedent categories</t>
        </is>
      </c>
      <c r="BJ485" t="inlineStr">
        <is>
          <t>NO SABRIA CONTESTAR</t>
        </is>
      </c>
      <c r="BK485" t="inlineStr">
        <is>
          <t>DK</t>
        </is>
      </c>
      <c r="BO485" t="inlineStr">
        <is>
          <t>Quite capable</t>
        </is>
      </c>
      <c r="BP485" t="inlineStr">
        <is>
          <t>Agree</t>
        </is>
      </c>
      <c r="BQ485" t="inlineStr">
        <is>
          <t>Agree</t>
        </is>
      </c>
      <c r="BR485" t="inlineStr">
        <is>
          <t>Strongly agree</t>
        </is>
      </c>
      <c r="BS485" t="inlineStr">
        <is>
          <t>Disagree</t>
        </is>
      </c>
      <c r="BT485" t="inlineStr">
        <is>
          <t>Strongly disagree</t>
        </is>
      </c>
      <c r="BU485" t="inlineStr">
        <is>
          <t>No</t>
        </is>
      </c>
      <c r="BV485" t="inlineStr">
        <is>
          <t xml:space="preserve"> </t>
        </is>
      </c>
      <c r="CA485" t="inlineStr">
        <is>
          <t>No</t>
        </is>
      </c>
      <c r="CB485" t="inlineStr">
        <is>
          <t>Yes</t>
        </is>
      </c>
      <c r="CD485" t="inlineStr">
        <is>
          <t>No</t>
        </is>
      </c>
      <c r="CE485" t="inlineStr">
        <is>
          <t>No</t>
        </is>
      </c>
      <c r="CF485" t="inlineStr">
        <is>
          <t>No</t>
        </is>
      </c>
      <c r="CG485" t="inlineStr">
        <is>
          <t xml:space="preserve"> </t>
        </is>
      </c>
      <c r="CL485" t="inlineStr">
        <is>
          <t>No</t>
        </is>
      </c>
      <c r="CO485" t="inlineStr">
        <is>
          <t>DK</t>
        </is>
      </c>
      <c r="CP485" t="inlineStr">
        <is>
          <t>DK</t>
        </is>
      </c>
      <c r="CQ485" t="inlineStr">
        <is>
          <t>DK</t>
        </is>
      </c>
      <c r="CR485" t="inlineStr">
        <is>
          <t>DK</t>
        </is>
      </c>
      <c r="CS485" t="inlineStr">
        <is>
          <t>Will abstain</t>
        </is>
      </c>
      <c r="CT485" t="inlineStr">
        <is>
          <t>Never</t>
        </is>
      </c>
      <c r="CX485" t="inlineStr">
        <is>
          <t>Woman</t>
        </is>
      </c>
      <c r="CY485" t="inlineStr">
        <is>
          <t>55.0</t>
        </is>
      </c>
      <c r="CZ485" t="inlineStr">
        <is>
          <t>1</t>
        </is>
      </c>
      <c r="DA485" t="inlineStr">
        <is>
          <t>Working full time</t>
        </is>
      </c>
      <c r="DB485" t="inlineStr">
        <is>
          <t>COU, BUP, Higher Baccalaurate</t>
        </is>
      </c>
      <c r="DC485" t="inlineStr">
        <is>
          <t>Yes</t>
        </is>
      </c>
      <c r="DD485" t="inlineStr">
        <is>
          <t>It is fine as it is</t>
        </is>
      </c>
      <c r="DE485" t="inlineStr">
        <is>
          <t>Man</t>
        </is>
      </c>
      <c r="DF485" t="inlineStr">
        <is>
          <t>2, 3</t>
        </is>
      </c>
      <c r="DG485" t="inlineStr">
        <is>
          <t>Yes</t>
        </is>
      </c>
      <c r="DH485" t="inlineStr">
        <is>
          <t>Yes</t>
        </is>
      </c>
      <c r="DI485" t="inlineStr">
        <is>
          <t>Yes</t>
        </is>
      </c>
      <c r="DJ485" t="inlineStr">
        <is>
          <t>No</t>
        </is>
      </c>
      <c r="DK485" t="inlineStr">
        <is>
          <t>Both (sons and daughters)</t>
        </is>
      </c>
      <c r="DL485" t="inlineStr">
        <is>
          <t>Yes, call him/her</t>
        </is>
      </c>
      <c r="DM485" t="inlineStr">
        <is>
          <t>1.049999999999825</t>
        </is>
      </c>
      <c r="DN485" t="inlineStr">
        <is>
          <t>1.322751322743256</t>
        </is>
      </c>
      <c r="DO485" t="inlineStr">
        <is>
          <t>1.382978723405372</t>
        </is>
      </c>
    </row>
    <row r="486">
      <c r="A486" t="inlineStr">
        <is>
          <t>4937</t>
        </is>
      </c>
      <c r="B486" t="inlineStr">
        <is>
          <t>invalid</t>
        </is>
      </c>
      <c r="C486" t="inlineStr">
        <is>
          <t>queue</t>
        </is>
      </c>
      <c r="D486" t="inlineStr">
        <is>
          <t>MEDIUM</t>
        </is>
      </c>
      <c r="E486" t="inlineStr">
        <is>
          <t>1</t>
        </is>
      </c>
      <c r="F486" t="inlineStr">
        <is>
          <t>DKNA</t>
        </is>
      </c>
      <c r="G486" t="inlineStr">
        <is>
          <t>0</t>
        </is>
      </c>
      <c r="H486" t="inlineStr">
        <is>
          <t>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11.6</t>
        </is>
      </c>
      <c r="P486" t="inlineStr">
        <is>
          <t>2</t>
        </is>
      </c>
      <c r="Q486" t="inlineStr">
        <is>
          <t>4</t>
        </is>
      </c>
      <c r="R486" t="inlineStr">
        <is>
          <t>4937</t>
        </is>
      </c>
      <c r="S486" t="inlineStr">
        <is>
          <t>27 Feb 19</t>
        </is>
      </c>
      <c r="T486" t="inlineStr">
        <is>
          <t>27 Feb 19</t>
        </is>
      </c>
      <c r="U486" t="inlineStr">
        <is>
          <t>17</t>
        </is>
      </c>
      <c r="V486" t="inlineStr">
        <is>
          <t>Eva</t>
        </is>
      </c>
      <c r="W486" t="inlineStr">
        <is>
          <t>Administered by female interviewer</t>
        </is>
      </c>
      <c r="X486" t="inlineStr">
        <is>
          <t>CATI</t>
        </is>
      </c>
      <c r="Y486" t="inlineStr">
        <is>
          <t>3.0</t>
        </is>
      </c>
      <c r="Z486" t="inlineStr">
        <is>
          <t>Before March 8th</t>
        </is>
      </c>
      <c r="AA486" t="inlineStr">
        <is>
          <t>Este (Cataluña, Comunidad Valenciana, Baleares)</t>
        </is>
      </c>
      <c r="AB486" t="inlineStr">
        <is>
          <t>PAIS VALENCIANO</t>
        </is>
      </c>
      <c r="AC486" t="inlineStr">
        <is>
          <t>Castellón/Castelló</t>
        </is>
      </c>
      <c r="AD486" t="inlineStr">
        <is>
          <t>12027</t>
        </is>
      </c>
      <c r="AE486" t="inlineStr">
        <is>
          <t>Benicarló</t>
        </is>
      </c>
      <c r="AF486" t="inlineStr">
        <is>
          <t>Municipalities &gt;=10K pop.</t>
        </is>
      </c>
      <c r="AG486" t="inlineStr">
        <is>
          <t>20,000-99,999 pop.</t>
        </is>
      </c>
      <c r="AH486" t="inlineStr">
        <is>
          <t>12580</t>
        </is>
      </c>
      <c r="AI486" t="inlineStr">
        <is>
          <t>Hardly</t>
        </is>
      </c>
      <c r="AJ486" t="inlineStr">
        <is>
          <t>Everyday or almost everyday (5-7)</t>
        </is>
      </c>
      <c r="AK486" t="inlineStr">
        <is>
          <t>1 or 2 days/weekends</t>
        </is>
      </c>
      <c r="AL486" t="inlineStr">
        <is>
          <t>Never</t>
        </is>
      </c>
      <c r="AM486" t="inlineStr">
        <is>
          <t>Never</t>
        </is>
      </c>
      <c r="AN486" t="inlineStr">
        <is>
          <t>1 or 2 days/weekends</t>
        </is>
      </c>
      <c r="AO486" t="inlineStr">
        <is>
          <t>7</t>
        </is>
      </c>
      <c r="AP486" t="inlineStr">
        <is>
          <t>Hardly</t>
        </is>
      </c>
      <c r="AQ486" t="inlineStr">
        <is>
          <t>Voting in elections</t>
        </is>
      </c>
      <c r="AR486" t="inlineStr">
        <is>
          <t>Very capable</t>
        </is>
      </c>
      <c r="AS486" t="inlineStr">
        <is>
          <t>No, I didn't know anything</t>
        </is>
      </c>
      <c r="AU486" t="inlineStr">
        <is>
          <t xml:space="preserve"> </t>
        </is>
      </c>
      <c r="BF486" t="inlineStr">
        <is>
          <t>Quite necessary</t>
        </is>
      </c>
      <c r="BG486" t="inlineStr">
        <is>
          <t>Rather positive</t>
        </is>
      </c>
      <c r="BH486" t="inlineStr">
        <is>
          <t>Hope</t>
        </is>
      </c>
      <c r="BI486" t="inlineStr">
        <is>
          <t>Descendent categories</t>
        </is>
      </c>
      <c r="BJ486" t="inlineStr">
        <is>
          <t>88</t>
        </is>
      </c>
      <c r="BK486" t="inlineStr">
        <is>
          <t>DK</t>
        </is>
      </c>
      <c r="BP486" t="inlineStr">
        <is>
          <t>DK</t>
        </is>
      </c>
      <c r="BQ486" t="inlineStr">
        <is>
          <t>Strongly disagree</t>
        </is>
      </c>
      <c r="BR486" t="inlineStr">
        <is>
          <t>Strongly agree</t>
        </is>
      </c>
      <c r="BS486" t="inlineStr">
        <is>
          <t>DK</t>
        </is>
      </c>
      <c r="BT486" t="inlineStr">
        <is>
          <t>Agree</t>
        </is>
      </c>
      <c r="BU486" t="inlineStr">
        <is>
          <t>No</t>
        </is>
      </c>
      <c r="BV486" t="inlineStr">
        <is>
          <t xml:space="preserve"> </t>
        </is>
      </c>
      <c r="CA486" t="inlineStr">
        <is>
          <t>No</t>
        </is>
      </c>
      <c r="CB486" t="inlineStr">
        <is>
          <t>Yes</t>
        </is>
      </c>
      <c r="CD486" t="inlineStr">
        <is>
          <t>No</t>
        </is>
      </c>
      <c r="CE486" t="inlineStr">
        <is>
          <t>No</t>
        </is>
      </c>
      <c r="CF486" t="inlineStr">
        <is>
          <t>No</t>
        </is>
      </c>
      <c r="CG486" t="inlineStr">
        <is>
          <t xml:space="preserve"> </t>
        </is>
      </c>
      <c r="CL486" t="inlineStr">
        <is>
          <t>Yes</t>
        </is>
      </c>
      <c r="CM486" t="inlineStr">
        <is>
          <t>DK</t>
        </is>
      </c>
      <c r="CN486" t="inlineStr">
        <is>
          <t>No</t>
        </is>
      </c>
      <c r="CO486" t="inlineStr">
        <is>
          <t>4</t>
        </is>
      </c>
      <c r="CP486" t="inlineStr">
        <is>
          <t>Yes</t>
        </is>
      </c>
      <c r="CQ486" t="inlineStr">
        <is>
          <t>PSOE</t>
        </is>
      </c>
      <c r="CR486" t="inlineStr">
        <is>
          <t>PSOE</t>
        </is>
      </c>
      <c r="CT486" t="inlineStr">
        <is>
          <t>Have no networks</t>
        </is>
      </c>
      <c r="CX486" t="inlineStr">
        <is>
          <t>Woman</t>
        </is>
      </c>
      <c r="CY486" t="inlineStr">
        <is>
          <t>85.0</t>
        </is>
      </c>
      <c r="CZ486" t="inlineStr">
        <is>
          <t>5</t>
        </is>
      </c>
      <c r="DA486" t="inlineStr">
        <is>
          <t>Retired or pensioner (not previously worked)</t>
        </is>
      </c>
      <c r="DB486" t="inlineStr">
        <is>
          <t>Primary school (or has attended school for 5 years or more)</t>
        </is>
      </c>
      <c r="DC486" t="inlineStr">
        <is>
          <t>No partner</t>
        </is>
      </c>
      <c r="DF486" t="inlineStr">
        <is>
          <t>2</t>
        </is>
      </c>
      <c r="DG486" t="inlineStr">
        <is>
          <t>Yes</t>
        </is>
      </c>
      <c r="DH486" t="inlineStr">
        <is>
          <t>Yes</t>
        </is>
      </c>
      <c r="DI486" t="inlineStr">
        <is>
          <t>No</t>
        </is>
      </c>
      <c r="DJ486" t="inlineStr">
        <is>
          <t>No</t>
        </is>
      </c>
      <c r="DK486" t="inlineStr">
        <is>
          <t>Both (sons and daughters)</t>
        </is>
      </c>
      <c r="DL486" t="inlineStr">
        <is>
          <t>No</t>
        </is>
      </c>
      <c r="DM486" t="inlineStr">
        <is>
          <t>1.312499999999781</t>
        </is>
      </c>
      <c r="DN486" t="inlineStr">
        <is>
          <t>1.322751322743256</t>
        </is>
      </c>
      <c r="DO486" t="inlineStr">
        <is>
          <t>1.382978723405372</t>
        </is>
      </c>
    </row>
    <row r="487">
      <c r="A487" t="inlineStr">
        <is>
          <t>4943</t>
        </is>
      </c>
      <c r="B487" t="inlineStr">
        <is>
          <t>valid</t>
        </is>
      </c>
      <c r="C487" t="inlineStr">
        <is>
          <t>nonsignal</t>
        </is>
      </c>
      <c r="D487" t="inlineStr">
        <is>
          <t>NORMAL</t>
        </is>
      </c>
      <c r="E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9.4</t>
        </is>
      </c>
      <c r="O487" t="inlineStr">
        <is>
          <t>2.375201455995278</t>
        </is>
      </c>
      <c r="P487" t="inlineStr">
        <is>
          <t>3</t>
        </is>
      </c>
      <c r="Q487" t="inlineStr">
        <is>
          <t>0</t>
        </is>
      </c>
      <c r="R487" t="inlineStr">
        <is>
          <t>4943</t>
        </is>
      </c>
      <c r="S487" t="inlineStr">
        <is>
          <t>03 Mar 19</t>
        </is>
      </c>
      <c r="T487" t="inlineStr">
        <is>
          <t>03 Mar 19</t>
        </is>
      </c>
      <c r="U487" t="inlineStr">
        <is>
          <t>13</t>
        </is>
      </c>
      <c r="V487" t="inlineStr">
        <is>
          <t>Rosa</t>
        </is>
      </c>
      <c r="W487" t="inlineStr">
        <is>
          <t>Administered by female interviewer</t>
        </is>
      </c>
      <c r="X487" t="inlineStr">
        <is>
          <t>CATI</t>
        </is>
      </c>
      <c r="Y487" t="inlineStr">
        <is>
          <t>7.0</t>
        </is>
      </c>
      <c r="Z487" t="inlineStr">
        <is>
          <t>Before March 8th</t>
        </is>
      </c>
      <c r="AA487" t="inlineStr">
        <is>
          <t>Comunidad de Madrid</t>
        </is>
      </c>
      <c r="AB487" t="inlineStr">
        <is>
          <t>MADRID</t>
        </is>
      </c>
      <c r="AC487" t="inlineStr">
        <is>
          <t>Madrid</t>
        </is>
      </c>
      <c r="AD487" t="inlineStr">
        <is>
          <t>28079</t>
        </is>
      </c>
      <c r="AE487" t="inlineStr">
        <is>
          <t>Madrid</t>
        </is>
      </c>
      <c r="AF487" t="inlineStr">
        <is>
          <t>Municipalities &gt;=10K pop.</t>
        </is>
      </c>
      <c r="AG487" t="inlineStr">
        <is>
          <t>&gt;100,000 pop.</t>
        </is>
      </c>
      <c r="AH487" t="inlineStr">
        <is>
          <t>28026</t>
        </is>
      </c>
      <c r="AI487" t="inlineStr">
        <is>
          <t>Hardly</t>
        </is>
      </c>
      <c r="AJ487" t="inlineStr">
        <is>
          <t>1 or 2 days/weekends</t>
        </is>
      </c>
      <c r="AK487" t="inlineStr">
        <is>
          <t>1 or 2 days/weekends</t>
        </is>
      </c>
      <c r="AL487" t="inlineStr">
        <is>
          <t>Everyday or almost everyday (5-7)</t>
        </is>
      </c>
      <c r="AM487" t="inlineStr">
        <is>
          <t>Everyday or almost everyday (5-7)</t>
        </is>
      </c>
      <c r="AN487" t="inlineStr">
        <is>
          <t>Everyday or almost everyday (5-7)</t>
        </is>
      </c>
      <c r="AO487" t="inlineStr">
        <is>
          <t>7</t>
        </is>
      </c>
      <c r="AP487" t="inlineStr">
        <is>
          <t>Quite</t>
        </is>
      </c>
      <c r="AQ487" t="inlineStr">
        <is>
          <t>Take to the strees to demonstrate</t>
        </is>
      </c>
      <c r="AR487" t="inlineStr">
        <is>
          <t>Little</t>
        </is>
      </c>
      <c r="AS487" t="inlineStr">
        <is>
          <t>Yes, quite a lot</t>
        </is>
      </c>
      <c r="AT487" t="inlineStr">
        <is>
          <t>No interest</t>
        </is>
      </c>
      <c r="AU487" t="inlineStr">
        <is>
          <t>2, 6, 8</t>
        </is>
      </c>
      <c r="AV487" t="inlineStr">
        <is>
          <t>Social networks</t>
        </is>
      </c>
      <c r="AW487" t="inlineStr">
        <is>
          <t>Newspapers</t>
        </is>
      </c>
      <c r="AX487" t="inlineStr">
        <is>
          <t>Blogs</t>
        </is>
      </c>
      <c r="AZ487" t="inlineStr">
        <is>
          <t>Little</t>
        </is>
      </c>
      <c r="BA487" t="inlineStr">
        <is>
          <t>Little</t>
        </is>
      </c>
      <c r="BB487" t="inlineStr">
        <is>
          <t>Quite</t>
        </is>
      </c>
      <c r="BC487" t="inlineStr">
        <is>
          <t>Quite</t>
        </is>
      </c>
      <c r="BD487" t="inlineStr">
        <is>
          <t>Yes</t>
        </is>
      </c>
      <c r="BF487" t="inlineStr">
        <is>
          <t>Very necessary</t>
        </is>
      </c>
      <c r="BG487" t="inlineStr">
        <is>
          <t>Rather positive</t>
        </is>
      </c>
      <c r="BH487" t="inlineStr">
        <is>
          <t>Hope</t>
        </is>
      </c>
      <c r="BI487" t="inlineStr">
        <is>
          <t>Descendent categories</t>
        </is>
      </c>
      <c r="BJ487" t="inlineStr">
        <is>
          <t>SENSIBILIZAR A LA SOCIEDAD, CAMBIO EN LA EDUCACION DE LAS NUEVAS GENERACIONES</t>
        </is>
      </c>
      <c r="BK487" t="inlineStr">
        <is>
          <t>Respect/dignity</t>
        </is>
      </c>
      <c r="BL487" t="inlineStr">
        <is>
          <t>Education</t>
        </is>
      </c>
      <c r="BO487" t="inlineStr">
        <is>
          <t>Quite capable</t>
        </is>
      </c>
      <c r="BP487" t="inlineStr">
        <is>
          <t>Disagree</t>
        </is>
      </c>
      <c r="BQ487" t="inlineStr">
        <is>
          <t>Strongly agree</t>
        </is>
      </c>
      <c r="BR487" t="inlineStr">
        <is>
          <t>Strongly agree</t>
        </is>
      </c>
      <c r="BS487" t="inlineStr">
        <is>
          <t>Strongly agree</t>
        </is>
      </c>
      <c r="BT487" t="inlineStr">
        <is>
          <t>Agree</t>
        </is>
      </c>
      <c r="BU487" t="inlineStr">
        <is>
          <t>Yes</t>
        </is>
      </c>
      <c r="BV487" t="inlineStr">
        <is>
          <t>1, 2</t>
        </is>
      </c>
      <c r="BW487" t="inlineStr">
        <is>
          <t>IWD demonstration</t>
        </is>
      </c>
      <c r="BX487" t="inlineStr">
        <is>
          <t>Work strike</t>
        </is>
      </c>
      <c r="CA487" t="inlineStr">
        <is>
          <t>No</t>
        </is>
      </c>
      <c r="CB487" t="inlineStr">
        <is>
          <t>Yes</t>
        </is>
      </c>
      <c r="CD487" t="inlineStr">
        <is>
          <t>Yes</t>
        </is>
      </c>
      <c r="CE487" t="inlineStr">
        <is>
          <t>Yes</t>
        </is>
      </c>
      <c r="CF487" t="inlineStr">
        <is>
          <t>No</t>
        </is>
      </c>
      <c r="CG487" t="inlineStr">
        <is>
          <t xml:space="preserve"> </t>
        </is>
      </c>
      <c r="CL487" t="inlineStr">
        <is>
          <t>Yes</t>
        </is>
      </c>
      <c r="CM487" t="inlineStr">
        <is>
          <t>Fully sympathises</t>
        </is>
      </c>
      <c r="CN487" t="inlineStr">
        <is>
          <t>Yes</t>
        </is>
      </c>
      <c r="CO487" t="inlineStr">
        <is>
          <t>3</t>
        </is>
      </c>
      <c r="CP487" t="inlineStr">
        <is>
          <t>Yes</t>
        </is>
      </c>
      <c r="CQ487" t="inlineStr">
        <is>
          <t>Unidos Podemos</t>
        </is>
      </c>
      <c r="CR487" t="inlineStr">
        <is>
          <t>Unidos Podemos</t>
        </is>
      </c>
      <c r="CT487" t="inlineStr">
        <is>
          <t>1-2 days a week/weekends</t>
        </is>
      </c>
      <c r="CU487" t="inlineStr">
        <is>
          <t>Yes</t>
        </is>
      </c>
      <c r="CV487" t="inlineStr">
        <is>
          <t>Yes</t>
        </is>
      </c>
      <c r="CW487" t="inlineStr">
        <is>
          <t>Yes</t>
        </is>
      </c>
      <c r="CX487" t="inlineStr">
        <is>
          <t>Woman</t>
        </is>
      </c>
      <c r="CY487" t="inlineStr">
        <is>
          <t>47.0</t>
        </is>
      </c>
      <c r="CZ487" t="inlineStr">
        <is>
          <t>1</t>
        </is>
      </c>
      <c r="DA487" t="inlineStr">
        <is>
          <t>Working full time</t>
        </is>
      </c>
      <c r="DB487" t="inlineStr">
        <is>
          <t>University graduate (Diploma, Bachelor, Degree, Master, PhD)</t>
        </is>
      </c>
      <c r="DC487" t="inlineStr">
        <is>
          <t>Yes</t>
        </is>
      </c>
      <c r="DD487" t="inlineStr">
        <is>
          <t>It is fine as it is</t>
        </is>
      </c>
      <c r="DE487" t="inlineStr">
        <is>
          <t>Man</t>
        </is>
      </c>
      <c r="DF487" t="inlineStr">
        <is>
          <t>4</t>
        </is>
      </c>
      <c r="DG487" t="inlineStr">
        <is>
          <t>Yes</t>
        </is>
      </c>
      <c r="DH487" t="inlineStr">
        <is>
          <t>No</t>
        </is>
      </c>
      <c r="DI487" t="inlineStr">
        <is>
          <t>No</t>
        </is>
      </c>
      <c r="DJ487" t="inlineStr">
        <is>
          <t>Yes</t>
        </is>
      </c>
      <c r="DK487" t="inlineStr">
        <is>
          <t>Both (sons and daughters)</t>
        </is>
      </c>
      <c r="DL487" t="inlineStr">
        <is>
          <t>Yes, call him/her</t>
        </is>
      </c>
      <c r="DM487" t="inlineStr">
        <is>
          <t>0.759999999999873</t>
        </is>
      </c>
      <c r="DN487" t="inlineStr">
        <is>
          <t>0.9543568464670732</t>
        </is>
      </c>
      <c r="DO487" t="inlineStr">
        <is>
          <t>0.9266666666664668</t>
        </is>
      </c>
    </row>
    <row r="488">
      <c r="A488" t="inlineStr">
        <is>
          <t>4963</t>
        </is>
      </c>
      <c r="B488" t="inlineStr">
        <is>
          <t>valid</t>
        </is>
      </c>
      <c r="C488" t="inlineStr">
        <is>
          <t>nonsignal</t>
        </is>
      </c>
      <c r="D488" t="inlineStr">
        <is>
          <t>NORMAL</t>
        </is>
      </c>
      <c r="E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10.8</t>
        </is>
      </c>
      <c r="O488" t="inlineStr">
        <is>
          <t>2.2775538540346503</t>
        </is>
      </c>
      <c r="P488" t="inlineStr">
        <is>
          <t>4</t>
        </is>
      </c>
      <c r="Q488" t="inlineStr">
        <is>
          <t>1</t>
        </is>
      </c>
      <c r="R488" t="inlineStr">
        <is>
          <t>4963</t>
        </is>
      </c>
      <c r="S488" t="inlineStr">
        <is>
          <t>04 Mar 19</t>
        </is>
      </c>
      <c r="T488" t="inlineStr">
        <is>
          <t>04 Mar 19</t>
        </is>
      </c>
      <c r="U488" t="inlineStr">
        <is>
          <t>18</t>
        </is>
      </c>
      <c r="V488" t="inlineStr">
        <is>
          <t>María</t>
        </is>
      </c>
      <c r="W488" t="inlineStr">
        <is>
          <t>Administered by female interviewer</t>
        </is>
      </c>
      <c r="X488" t="inlineStr">
        <is>
          <t>CATI</t>
        </is>
      </c>
      <c r="Y488" t="inlineStr">
        <is>
          <t>8.0</t>
        </is>
      </c>
      <c r="Z488" t="inlineStr">
        <is>
          <t>Before March 8th</t>
        </is>
      </c>
      <c r="AA488" t="inlineStr">
        <is>
          <t>Sur (Andalucía, Murcia, Ceuta y Melilla)</t>
        </is>
      </c>
      <c r="AB488" t="inlineStr">
        <is>
          <t>ANDALUCIA</t>
        </is>
      </c>
      <c r="AC488" t="inlineStr">
        <is>
          <t>Sevilla</t>
        </is>
      </c>
      <c r="AD488" t="inlineStr">
        <is>
          <t>41092</t>
        </is>
      </c>
      <c r="AE488" t="inlineStr">
        <is>
          <t>Tocina</t>
        </is>
      </c>
      <c r="AF488" t="inlineStr">
        <is>
          <t>Municipalities &lt;10K pop.</t>
        </is>
      </c>
      <c r="AG488" t="inlineStr">
        <is>
          <t>5,000-9,999 pop.</t>
        </is>
      </c>
      <c r="AH488" t="inlineStr">
        <is>
          <t>41330</t>
        </is>
      </c>
      <c r="AI488" t="inlineStr">
        <is>
          <t>Very</t>
        </is>
      </c>
      <c r="AJ488" t="inlineStr">
        <is>
          <t>Everyday or almost everyday (5-7)</t>
        </is>
      </c>
      <c r="AK488" t="inlineStr">
        <is>
          <t>1 or 2 days/weekends</t>
        </is>
      </c>
      <c r="AL488" t="inlineStr">
        <is>
          <t>Everyday or almost everyday (5-7)</t>
        </is>
      </c>
      <c r="AM488" t="inlineStr">
        <is>
          <t>Never</t>
        </is>
      </c>
      <c r="AN488" t="inlineStr">
        <is>
          <t>Less (almost never)</t>
        </is>
      </c>
      <c r="AO488" t="inlineStr">
        <is>
          <t>7</t>
        </is>
      </c>
      <c r="AP488" t="inlineStr">
        <is>
          <t>Very</t>
        </is>
      </c>
      <c r="AQ488" t="inlineStr">
        <is>
          <t>None are useful</t>
        </is>
      </c>
      <c r="AR488" t="inlineStr">
        <is>
          <t>Quite</t>
        </is>
      </c>
      <c r="AS488" t="inlineStr">
        <is>
          <t>Yes, quite a lot</t>
        </is>
      </c>
      <c r="AT488" t="inlineStr">
        <is>
          <t>Quite</t>
        </is>
      </c>
      <c r="AU488" t="inlineStr">
        <is>
          <t>1, 5</t>
        </is>
      </c>
      <c r="AV488" t="inlineStr">
        <is>
          <t>TV</t>
        </is>
      </c>
      <c r="AW488" t="inlineStr">
        <is>
          <t>Radio</t>
        </is>
      </c>
      <c r="AZ488" t="inlineStr">
        <is>
          <t>Very often</t>
        </is>
      </c>
      <c r="BA488" t="inlineStr">
        <is>
          <t>Very often</t>
        </is>
      </c>
      <c r="BB488" t="inlineStr">
        <is>
          <t>Very often</t>
        </is>
      </c>
      <c r="BC488" t="inlineStr">
        <is>
          <t>Very often</t>
        </is>
      </c>
      <c r="BD488" t="inlineStr">
        <is>
          <t>No</t>
        </is>
      </c>
      <c r="BE488" t="inlineStr">
        <is>
          <t>No</t>
        </is>
      </c>
      <c r="BG488" t="inlineStr">
        <is>
          <t>No feelings</t>
        </is>
      </c>
      <c r="BI488" t="inlineStr">
        <is>
          <t>Ascedent categories</t>
        </is>
      </c>
      <c r="BJ488" t="inlineStr">
        <is>
          <t>88</t>
        </is>
      </c>
      <c r="BK488" t="inlineStr">
        <is>
          <t>DK</t>
        </is>
      </c>
      <c r="BP488" t="inlineStr">
        <is>
          <t>Agree</t>
        </is>
      </c>
      <c r="BQ488" t="inlineStr">
        <is>
          <t>Agree</t>
        </is>
      </c>
      <c r="BR488" t="inlineStr">
        <is>
          <t>Agree</t>
        </is>
      </c>
      <c r="BS488" t="inlineStr">
        <is>
          <t>Disagree</t>
        </is>
      </c>
      <c r="BT488" t="inlineStr">
        <is>
          <t>Disagree</t>
        </is>
      </c>
      <c r="BU488" t="inlineStr">
        <is>
          <t>No</t>
        </is>
      </c>
      <c r="BV488" t="inlineStr">
        <is>
          <t xml:space="preserve"> </t>
        </is>
      </c>
      <c r="CA488" t="inlineStr">
        <is>
          <t>No</t>
        </is>
      </c>
      <c r="CB488" t="inlineStr">
        <is>
          <t>Yes</t>
        </is>
      </c>
      <c r="CD488" t="inlineStr">
        <is>
          <t>No</t>
        </is>
      </c>
      <c r="CE488" t="inlineStr">
        <is>
          <t>No</t>
        </is>
      </c>
      <c r="CF488" t="inlineStr">
        <is>
          <t>No</t>
        </is>
      </c>
      <c r="CG488" t="inlineStr">
        <is>
          <t xml:space="preserve"> </t>
        </is>
      </c>
      <c r="CL488" t="inlineStr">
        <is>
          <t>Yes</t>
        </is>
      </c>
      <c r="CM488" t="inlineStr">
        <is>
          <t>5</t>
        </is>
      </c>
      <c r="CN488" t="inlineStr">
        <is>
          <t>No</t>
        </is>
      </c>
      <c r="CO488" t="inlineStr">
        <is>
          <t>5</t>
        </is>
      </c>
      <c r="CP488" t="inlineStr">
        <is>
          <t>Yes</t>
        </is>
      </c>
      <c r="CR488" t="inlineStr">
        <is>
          <t>DK</t>
        </is>
      </c>
      <c r="CS488" t="inlineStr">
        <is>
          <t>Will abstain</t>
        </is>
      </c>
      <c r="CT488" t="inlineStr">
        <is>
          <t>Never</t>
        </is>
      </c>
      <c r="CX488" t="inlineStr">
        <is>
          <t>Man</t>
        </is>
      </c>
      <c r="CY488" t="inlineStr">
        <is>
          <t>40.0</t>
        </is>
      </c>
      <c r="CZ488" t="inlineStr">
        <is>
          <t>1</t>
        </is>
      </c>
      <c r="DA488" t="inlineStr">
        <is>
          <t>Working full time</t>
        </is>
      </c>
      <c r="DB488" t="inlineStr">
        <is>
          <t>COU, BUP, Higher Baccalaurate</t>
        </is>
      </c>
      <c r="DC488" t="inlineStr">
        <is>
          <t>Yes</t>
        </is>
      </c>
      <c r="DE488" t="inlineStr">
        <is>
          <t>Woman</t>
        </is>
      </c>
      <c r="DF488" t="inlineStr">
        <is>
          <t>4</t>
        </is>
      </c>
      <c r="DG488" t="inlineStr">
        <is>
          <t>Yes</t>
        </is>
      </c>
      <c r="DH488" t="inlineStr">
        <is>
          <t>No</t>
        </is>
      </c>
      <c r="DI488" t="inlineStr">
        <is>
          <t>No</t>
        </is>
      </c>
      <c r="DJ488" t="inlineStr">
        <is>
          <t>Yes</t>
        </is>
      </c>
      <c r="DK488" t="inlineStr">
        <is>
          <t>Only son/s</t>
        </is>
      </c>
      <c r="DL488" t="inlineStr">
        <is>
          <t>No</t>
        </is>
      </c>
      <c r="DM488" t="inlineStr">
        <is>
          <t>0.7999999999998665</t>
        </is>
      </c>
      <c r="DN488" t="inlineStr">
        <is>
          <t>0.8540145985348291</t>
        </is>
      </c>
      <c r="DO488" t="inlineStr">
        <is>
          <t>0.8429423459242716</t>
        </is>
      </c>
    </row>
    <row r="489">
      <c r="A489" t="inlineStr">
        <is>
          <t>4982</t>
        </is>
      </c>
      <c r="B489" t="inlineStr">
        <is>
          <t>invalid</t>
        </is>
      </c>
      <c r="C489" t="inlineStr">
        <is>
          <t>queue</t>
        </is>
      </c>
      <c r="D489" t="inlineStr">
        <is>
          <t>MEDIUM</t>
        </is>
      </c>
      <c r="E489" t="inlineStr">
        <is>
          <t>1</t>
        </is>
      </c>
      <c r="F489" t="inlineStr">
        <is>
          <t>DUR_short</t>
        </is>
      </c>
      <c r="G489" t="inlineStr">
        <is>
          <t>0</t>
        </is>
      </c>
      <c r="H489" t="inlineStr">
        <is>
          <t>1</t>
        </is>
      </c>
      <c r="I489" t="inlineStr">
        <is>
          <t>1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7.2</t>
        </is>
      </c>
      <c r="O489" t="inlineStr">
        <is>
          <t>3.290817454810447</t>
        </is>
      </c>
      <c r="P489" t="inlineStr">
        <is>
          <t>3</t>
        </is>
      </c>
      <c r="Q489" t="inlineStr">
        <is>
          <t>3</t>
        </is>
      </c>
      <c r="R489" t="inlineStr">
        <is>
          <t>4982</t>
        </is>
      </c>
      <c r="S489" t="inlineStr">
        <is>
          <t>06 Mar 19</t>
        </is>
      </c>
      <c r="T489" t="inlineStr">
        <is>
          <t>06 Mar 19</t>
        </is>
      </c>
      <c r="U489" t="inlineStr">
        <is>
          <t>13</t>
        </is>
      </c>
      <c r="V489" t="inlineStr">
        <is>
          <t>Daniel</t>
        </is>
      </c>
      <c r="W489" t="inlineStr">
        <is>
          <t>Administered by male interviewer</t>
        </is>
      </c>
      <c r="X489" t="inlineStr">
        <is>
          <t>CATI</t>
        </is>
      </c>
      <c r="Y489" t="inlineStr">
        <is>
          <t>10.0</t>
        </is>
      </c>
      <c r="Z489" t="inlineStr">
        <is>
          <t>Before March 8th</t>
        </is>
      </c>
      <c r="AA489" t="inlineStr">
        <is>
          <t>Este (Cataluña, Comunidad Valenciana, Baleares)</t>
        </is>
      </c>
      <c r="AB489" t="inlineStr">
        <is>
          <t>PAIS VALENCIANO</t>
        </is>
      </c>
      <c r="AC489" t="inlineStr">
        <is>
          <t>Valencia/València</t>
        </is>
      </c>
      <c r="AD489" t="inlineStr">
        <is>
          <t>46205</t>
        </is>
      </c>
      <c r="AE489" t="inlineStr">
        <is>
          <t>Puçol</t>
        </is>
      </c>
      <c r="AF489" t="inlineStr">
        <is>
          <t>Municipalities &gt;=10K pop.</t>
        </is>
      </c>
      <c r="AG489" t="inlineStr">
        <is>
          <t>10,000-19,999 pop.</t>
        </is>
      </c>
      <c r="AH489" t="inlineStr">
        <is>
          <t>46530</t>
        </is>
      </c>
      <c r="AI489" t="inlineStr">
        <is>
          <t>Very</t>
        </is>
      </c>
      <c r="AK489" t="inlineStr">
        <is>
          <t>3 or 4 days (quite a lot)</t>
        </is>
      </c>
      <c r="AL489" t="inlineStr">
        <is>
          <t>Never</t>
        </is>
      </c>
      <c r="AM489" t="inlineStr">
        <is>
          <t>3 or 4 days (quite a lot)</t>
        </is>
      </c>
      <c r="AN489" t="inlineStr">
        <is>
          <t>Less (almost never)</t>
        </is>
      </c>
      <c r="AO489" t="inlineStr">
        <is>
          <t>5</t>
        </is>
      </c>
      <c r="AP489" t="inlineStr">
        <is>
          <t>Quite</t>
        </is>
      </c>
      <c r="AQ489" t="inlineStr">
        <is>
          <t>Voting in elections</t>
        </is>
      </c>
      <c r="AR489" t="inlineStr">
        <is>
          <t>Very capable</t>
        </is>
      </c>
      <c r="AS489" t="inlineStr">
        <is>
          <t>No, I didn't know anything</t>
        </is>
      </c>
      <c r="AU489" t="inlineStr">
        <is>
          <t xml:space="preserve"> </t>
        </is>
      </c>
      <c r="BF489" t="inlineStr">
        <is>
          <t>Quite necessary</t>
        </is>
      </c>
      <c r="BG489" t="inlineStr">
        <is>
          <t>Rather positive</t>
        </is>
      </c>
      <c r="BH489" t="inlineStr">
        <is>
          <t>Hope</t>
        </is>
      </c>
      <c r="BI489" t="inlineStr">
        <is>
          <t>Ascedent categories</t>
        </is>
      </c>
      <c r="BJ489" t="inlineStr">
        <is>
          <t>0</t>
        </is>
      </c>
      <c r="BO489" t="inlineStr">
        <is>
          <t>Not very capable</t>
        </is>
      </c>
      <c r="BP489" t="inlineStr">
        <is>
          <t>Agree</t>
        </is>
      </c>
      <c r="BQ489" t="inlineStr">
        <is>
          <t>Agree</t>
        </is>
      </c>
      <c r="BR489" t="inlineStr">
        <is>
          <t>Agree</t>
        </is>
      </c>
      <c r="BS489" t="inlineStr">
        <is>
          <t>Agree</t>
        </is>
      </c>
      <c r="BT489" t="inlineStr">
        <is>
          <t>Disagree</t>
        </is>
      </c>
      <c r="BU489" t="inlineStr">
        <is>
          <t>No</t>
        </is>
      </c>
      <c r="BV489" t="inlineStr">
        <is>
          <t xml:space="preserve"> </t>
        </is>
      </c>
      <c r="CA489" t="inlineStr">
        <is>
          <t>No</t>
        </is>
      </c>
      <c r="CB489" t="inlineStr">
        <is>
          <t>Yes</t>
        </is>
      </c>
      <c r="CD489" t="inlineStr">
        <is>
          <t>No</t>
        </is>
      </c>
      <c r="CE489" t="inlineStr">
        <is>
          <t>No</t>
        </is>
      </c>
      <c r="CF489" t="inlineStr">
        <is>
          <t>No</t>
        </is>
      </c>
      <c r="CG489" t="inlineStr">
        <is>
          <t xml:space="preserve"> </t>
        </is>
      </c>
      <c r="CL489" t="inlineStr">
        <is>
          <t>Yes</t>
        </is>
      </c>
      <c r="CM489" t="inlineStr">
        <is>
          <t>6</t>
        </is>
      </c>
      <c r="CN489" t="inlineStr">
        <is>
          <t>No</t>
        </is>
      </c>
      <c r="CO489" t="inlineStr">
        <is>
          <t>5</t>
        </is>
      </c>
      <c r="CP489" t="inlineStr">
        <is>
          <t>Yes</t>
        </is>
      </c>
      <c r="CQ489" t="inlineStr">
        <is>
          <t>DK</t>
        </is>
      </c>
      <c r="CR489" t="inlineStr">
        <is>
          <t>DK</t>
        </is>
      </c>
      <c r="CS489" t="inlineStr">
        <is>
          <t>DK</t>
        </is>
      </c>
      <c r="CT489" t="inlineStr">
        <is>
          <t>Never</t>
        </is>
      </c>
      <c r="CX489" t="inlineStr">
        <is>
          <t>Woman</t>
        </is>
      </c>
      <c r="CY489" t="inlineStr">
        <is>
          <t>46.0</t>
        </is>
      </c>
      <c r="CZ489" t="inlineStr">
        <is>
          <t>6, 8,</t>
        </is>
      </c>
      <c r="DA489" t="inlineStr">
        <is>
          <t>Looking for a job, has worked before</t>
        </is>
      </c>
      <c r="DB489" t="inlineStr">
        <is>
          <t>COU, BUP, Higher Baccalaurate</t>
        </is>
      </c>
      <c r="DC489" t="inlineStr">
        <is>
          <t>Yes</t>
        </is>
      </c>
      <c r="DD489" t="inlineStr">
        <is>
          <t>Greater participation by me</t>
        </is>
      </c>
      <c r="DE489" t="inlineStr">
        <is>
          <t>Man</t>
        </is>
      </c>
      <c r="DF489" t="inlineStr">
        <is>
          <t>4</t>
        </is>
      </c>
      <c r="DG489" t="inlineStr">
        <is>
          <t>Yes</t>
        </is>
      </c>
      <c r="DH489" t="inlineStr">
        <is>
          <t>No</t>
        </is>
      </c>
      <c r="DI489" t="inlineStr">
        <is>
          <t>No</t>
        </is>
      </c>
      <c r="DJ489" t="inlineStr">
        <is>
          <t>Yes</t>
        </is>
      </c>
      <c r="DK489" t="inlineStr">
        <is>
          <t>Both (sons and daughters)</t>
        </is>
      </c>
      <c r="DL489" t="inlineStr">
        <is>
          <t>Yes, call him/her</t>
        </is>
      </c>
      <c r="DM489" t="inlineStr">
        <is>
          <t>0.9047619047617536</t>
        </is>
      </c>
      <c r="DN489" t="inlineStr">
        <is>
          <t>0.9543568464670732</t>
        </is>
      </c>
      <c r="DO489" t="inlineStr">
        <is>
          <t>0.9266666666664668</t>
        </is>
      </c>
    </row>
    <row r="490">
      <c r="A490" t="inlineStr">
        <is>
          <t>5002</t>
        </is>
      </c>
      <c r="B490" t="inlineStr">
        <is>
          <t>invalid</t>
        </is>
      </c>
      <c r="C490" t="inlineStr">
        <is>
          <t>queue</t>
        </is>
      </c>
      <c r="D490" t="inlineStr">
        <is>
          <t>MEDIUM</t>
        </is>
      </c>
      <c r="E490" t="inlineStr">
        <is>
          <t>1</t>
        </is>
      </c>
      <c r="F490" t="inlineStr">
        <is>
          <t>MD</t>
        </is>
      </c>
      <c r="G490" t="inlineStr">
        <is>
          <t>0</t>
        </is>
      </c>
      <c r="H490" t="inlineStr">
        <is>
          <t>1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11.0</t>
        </is>
      </c>
      <c r="O490" t="inlineStr">
        <is>
          <t>15.73451875300271</t>
        </is>
      </c>
      <c r="P490" t="inlineStr">
        <is>
          <t>3</t>
        </is>
      </c>
      <c r="Q490" t="inlineStr">
        <is>
          <t>0</t>
        </is>
      </c>
      <c r="R490" t="inlineStr">
        <is>
          <t>5002</t>
        </is>
      </c>
      <c r="S490" t="inlineStr">
        <is>
          <t>27 Feb 19</t>
        </is>
      </c>
      <c r="T490" t="inlineStr">
        <is>
          <t>27 Feb 19</t>
        </is>
      </c>
      <c r="U490" t="inlineStr">
        <is>
          <t>19</t>
        </is>
      </c>
      <c r="V490" t="inlineStr">
        <is>
          <t>Alejandro</t>
        </is>
      </c>
      <c r="W490" t="inlineStr">
        <is>
          <t>Administered by male interviewer</t>
        </is>
      </c>
      <c r="X490" t="inlineStr">
        <is>
          <t>CATI</t>
        </is>
      </c>
      <c r="Y490" t="inlineStr">
        <is>
          <t>3.0</t>
        </is>
      </c>
      <c r="Z490" t="inlineStr">
        <is>
          <t>Before March 8th</t>
        </is>
      </c>
      <c r="AA490" t="inlineStr">
        <is>
          <t>Centro (Castilla y León, Castilla-La Mancha, Extremadura)</t>
        </is>
      </c>
      <c r="AB490" t="inlineStr">
        <is>
          <t>CASTILLA-LA MANCHA</t>
        </is>
      </c>
      <c r="AC490" t="inlineStr">
        <is>
          <t>Toledo</t>
        </is>
      </c>
      <c r="AD490" t="inlineStr">
        <is>
          <t>45135</t>
        </is>
      </c>
      <c r="AE490" t="inlineStr">
        <is>
          <t>Puebla de Almoradiel, La</t>
        </is>
      </c>
      <c r="AF490" t="inlineStr">
        <is>
          <t>Municipalities &lt;10K pop.</t>
        </is>
      </c>
      <c r="AG490" t="inlineStr">
        <is>
          <t>5,000-9,999 pop.</t>
        </is>
      </c>
      <c r="AH490" t="inlineStr">
        <is>
          <t>45840</t>
        </is>
      </c>
      <c r="AI490" t="inlineStr">
        <is>
          <t>Hardly</t>
        </is>
      </c>
      <c r="AJ490" t="inlineStr">
        <is>
          <t>3 or 4 days (quite a lot)</t>
        </is>
      </c>
      <c r="AK490" t="inlineStr">
        <is>
          <t>Everyday or almost everyday (5-7)</t>
        </is>
      </c>
      <c r="AL490" t="inlineStr">
        <is>
          <t>Less (almost never)</t>
        </is>
      </c>
      <c r="AM490" t="inlineStr">
        <is>
          <t>3 or 4 days (quite a lot)</t>
        </is>
      </c>
      <c r="AN490" t="inlineStr">
        <is>
          <t>3 or 4 days (quite a lot)</t>
        </is>
      </c>
      <c r="AO490" t="inlineStr">
        <is>
          <t>4</t>
        </is>
      </c>
      <c r="AP490" t="inlineStr">
        <is>
          <t>Quite</t>
        </is>
      </c>
      <c r="AQ490" t="inlineStr">
        <is>
          <t>Voting in elections</t>
        </is>
      </c>
      <c r="AR490" t="inlineStr">
        <is>
          <t>Little</t>
        </is>
      </c>
      <c r="AS490" t="inlineStr">
        <is>
          <t>Yes, quite a lot</t>
        </is>
      </c>
      <c r="AT490" t="inlineStr">
        <is>
          <t>Hardly</t>
        </is>
      </c>
      <c r="AU490" t="inlineStr">
        <is>
          <t>2</t>
        </is>
      </c>
      <c r="AV490" t="inlineStr">
        <is>
          <t>Social networks</t>
        </is>
      </c>
      <c r="AZ490" t="inlineStr">
        <is>
          <t>Very often</t>
        </is>
      </c>
      <c r="BA490" t="inlineStr">
        <is>
          <t>Quite</t>
        </is>
      </c>
      <c r="BB490" t="inlineStr">
        <is>
          <t>Very often</t>
        </is>
      </c>
      <c r="BC490" t="inlineStr">
        <is>
          <t>Very often</t>
        </is>
      </c>
      <c r="BD490" t="inlineStr">
        <is>
          <t>No</t>
        </is>
      </c>
      <c r="BE490" t="inlineStr">
        <is>
          <t>No</t>
        </is>
      </c>
      <c r="BF490" t="inlineStr">
        <is>
          <t>Very necessary</t>
        </is>
      </c>
      <c r="BG490" t="inlineStr">
        <is>
          <t>Rather positive</t>
        </is>
      </c>
      <c r="BH490" t="inlineStr">
        <is>
          <t>Hope</t>
        </is>
      </c>
      <c r="BI490" t="inlineStr">
        <is>
          <t>Descendent categories</t>
        </is>
      </c>
      <c r="BJ490" t="inlineStr">
        <is>
          <t>NINGUNA</t>
        </is>
      </c>
      <c r="BO490" t="inlineStr">
        <is>
          <t>Quite capable</t>
        </is>
      </c>
      <c r="BP490" t="inlineStr">
        <is>
          <t>Neither agree nor disagree</t>
        </is>
      </c>
      <c r="BQ490" t="inlineStr">
        <is>
          <t>Strongly disagree</t>
        </is>
      </c>
      <c r="BR490" t="inlineStr">
        <is>
          <t>Strongly agree</t>
        </is>
      </c>
      <c r="BS490" t="inlineStr">
        <is>
          <t>Strongly agree</t>
        </is>
      </c>
      <c r="BT490" t="inlineStr">
        <is>
          <t>Strongly agree</t>
        </is>
      </c>
      <c r="BU490" t="inlineStr">
        <is>
          <t>No</t>
        </is>
      </c>
      <c r="BV490" t="inlineStr">
        <is>
          <t xml:space="preserve"> </t>
        </is>
      </c>
      <c r="CA490" t="inlineStr">
        <is>
          <t>No</t>
        </is>
      </c>
      <c r="CB490" t="inlineStr">
        <is>
          <t>No</t>
        </is>
      </c>
      <c r="CD490" t="inlineStr">
        <is>
          <t>No</t>
        </is>
      </c>
      <c r="CE490" t="inlineStr">
        <is>
          <t>No</t>
        </is>
      </c>
      <c r="CF490" t="inlineStr">
        <is>
          <t>No</t>
        </is>
      </c>
      <c r="CG490" t="inlineStr">
        <is>
          <t xml:space="preserve"> </t>
        </is>
      </c>
      <c r="CL490" t="inlineStr">
        <is>
          <t>Yes</t>
        </is>
      </c>
      <c r="CN490" t="inlineStr">
        <is>
          <t>Yes</t>
        </is>
      </c>
      <c r="CO490" t="inlineStr">
        <is>
          <t>Extreme right</t>
        </is>
      </c>
      <c r="CP490" t="inlineStr">
        <is>
          <t>Yes</t>
        </is>
      </c>
      <c r="CQ490" t="inlineStr">
        <is>
          <t>PP</t>
        </is>
      </c>
      <c r="CR490" t="inlineStr">
        <is>
          <t>VOX</t>
        </is>
      </c>
      <c r="CT490" t="inlineStr">
        <is>
          <t>Less frequently</t>
        </is>
      </c>
      <c r="CU490" t="inlineStr">
        <is>
          <t>Yes</t>
        </is>
      </c>
      <c r="CV490" t="inlineStr">
        <is>
          <t>No</t>
        </is>
      </c>
      <c r="CW490" t="inlineStr">
        <is>
          <t>Yes</t>
        </is>
      </c>
      <c r="CX490" t="inlineStr">
        <is>
          <t>Man</t>
        </is>
      </c>
      <c r="CY490" t="inlineStr">
        <is>
          <t>57.0</t>
        </is>
      </c>
      <c r="CZ490" t="inlineStr">
        <is>
          <t>1</t>
        </is>
      </c>
      <c r="DA490" t="inlineStr">
        <is>
          <t>Working full time</t>
        </is>
      </c>
      <c r="DB490" t="inlineStr">
        <is>
          <t>Primary school (or has attended school for 5 years or more)</t>
        </is>
      </c>
      <c r="DC490" t="inlineStr">
        <is>
          <t>Yes</t>
        </is>
      </c>
      <c r="DD490" t="inlineStr">
        <is>
          <t>It is fine as it is</t>
        </is>
      </c>
      <c r="DE490" t="inlineStr">
        <is>
          <t>Woman</t>
        </is>
      </c>
      <c r="DF490" t="inlineStr">
        <is>
          <t>2</t>
        </is>
      </c>
      <c r="DG490" t="inlineStr">
        <is>
          <t>Yes</t>
        </is>
      </c>
      <c r="DH490" t="inlineStr">
        <is>
          <t>Yes</t>
        </is>
      </c>
      <c r="DI490" t="inlineStr">
        <is>
          <t>No</t>
        </is>
      </c>
      <c r="DJ490" t="inlineStr">
        <is>
          <t>No</t>
        </is>
      </c>
      <c r="DK490" t="inlineStr">
        <is>
          <t>Only daughter/s</t>
        </is>
      </c>
      <c r="DL490" t="inlineStr">
        <is>
          <t>Yes, call him/her</t>
        </is>
      </c>
      <c r="DM490" t="inlineStr">
        <is>
          <t>0.999999999999833</t>
        </is>
      </c>
      <c r="DN490" t="inlineStr">
        <is>
          <t>0.9857819905151366</t>
        </is>
      </c>
      <c r="DO490" t="inlineStr">
        <is>
          <t>0.9973614775723444</t>
        </is>
      </c>
    </row>
    <row r="491">
      <c r="A491" t="inlineStr">
        <is>
          <t>5003</t>
        </is>
      </c>
      <c r="B491" t="inlineStr">
        <is>
          <t>valid</t>
        </is>
      </c>
      <c r="C491" t="inlineStr">
        <is>
          <t>nonsignal</t>
        </is>
      </c>
      <c r="D491" t="inlineStr">
        <is>
          <t>NORMAL</t>
        </is>
      </c>
      <c r="E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8.9</t>
        </is>
      </c>
      <c r="O491" t="inlineStr">
        <is>
          <t>5.870419770756711</t>
        </is>
      </c>
      <c r="P491" t="inlineStr">
        <is>
          <t>4</t>
        </is>
      </c>
      <c r="Q491" t="inlineStr">
        <is>
          <t>2</t>
        </is>
      </c>
      <c r="R491" t="inlineStr">
        <is>
          <t>5003</t>
        </is>
      </c>
      <c r="S491" t="inlineStr">
        <is>
          <t>01 Mar 19</t>
        </is>
      </c>
      <c r="T491" t="inlineStr">
        <is>
          <t>01 Mar 19</t>
        </is>
      </c>
      <c r="U491" t="inlineStr">
        <is>
          <t>10</t>
        </is>
      </c>
      <c r="V491" t="inlineStr">
        <is>
          <t>María</t>
        </is>
      </c>
      <c r="W491" t="inlineStr">
        <is>
          <t>Administered by female interviewer</t>
        </is>
      </c>
      <c r="X491" t="inlineStr">
        <is>
          <t>CATI</t>
        </is>
      </c>
      <c r="Y491" t="inlineStr">
        <is>
          <t>5.0</t>
        </is>
      </c>
      <c r="Z491" t="inlineStr">
        <is>
          <t>Before March 8th</t>
        </is>
      </c>
      <c r="AA491" t="inlineStr">
        <is>
          <t>Sur (Andalucía, Murcia, Ceuta y Melilla)</t>
        </is>
      </c>
      <c r="AB491" t="inlineStr">
        <is>
          <t>ANDALUCIA</t>
        </is>
      </c>
      <c r="AC491" t="inlineStr">
        <is>
          <t>Cádiz</t>
        </is>
      </c>
      <c r="AD491" t="inlineStr">
        <is>
          <t>11901</t>
        </is>
      </c>
      <c r="AE491" t="inlineStr">
        <is>
          <t>Benalup-Casas Viejas</t>
        </is>
      </c>
      <c r="AF491" t="inlineStr">
        <is>
          <t>Municipalities &lt;10K pop.</t>
        </is>
      </c>
      <c r="AG491" t="inlineStr">
        <is>
          <t>5,000-9,999 pop.</t>
        </is>
      </c>
      <c r="AH491" t="inlineStr">
        <is>
          <t>11190</t>
        </is>
      </c>
      <c r="AI491" t="inlineStr">
        <is>
          <t>Very</t>
        </is>
      </c>
      <c r="AJ491" t="inlineStr">
        <is>
          <t>3 or 4 days (quite a lot)</t>
        </is>
      </c>
      <c r="AK491" t="inlineStr">
        <is>
          <t>Never</t>
        </is>
      </c>
      <c r="AL491" t="inlineStr">
        <is>
          <t>Never</t>
        </is>
      </c>
      <c r="AM491" t="inlineStr">
        <is>
          <t>Never</t>
        </is>
      </c>
      <c r="AN491" t="inlineStr">
        <is>
          <t>Never</t>
        </is>
      </c>
      <c r="AO491" t="inlineStr">
        <is>
          <t>2</t>
        </is>
      </c>
      <c r="AP491" t="inlineStr">
        <is>
          <t>Quite</t>
        </is>
      </c>
      <c r="AQ491" t="inlineStr">
        <is>
          <t>Voting in elections</t>
        </is>
      </c>
      <c r="AR491" t="inlineStr">
        <is>
          <t>Very capable</t>
        </is>
      </c>
      <c r="AS491" t="inlineStr">
        <is>
          <t>Yes, a little</t>
        </is>
      </c>
      <c r="AT491" t="inlineStr">
        <is>
          <t>A lot</t>
        </is>
      </c>
      <c r="AU491" t="inlineStr">
        <is>
          <t>1</t>
        </is>
      </c>
      <c r="AV491" t="inlineStr">
        <is>
          <t>TV</t>
        </is>
      </c>
      <c r="AZ491" t="inlineStr">
        <is>
          <t>Quite</t>
        </is>
      </c>
      <c r="BA491" t="inlineStr">
        <is>
          <t>Very often</t>
        </is>
      </c>
      <c r="BB491" t="inlineStr">
        <is>
          <t>Very often</t>
        </is>
      </c>
      <c r="BC491" t="inlineStr">
        <is>
          <t>Quite</t>
        </is>
      </c>
      <c r="BD491" t="inlineStr">
        <is>
          <t>Yes</t>
        </is>
      </c>
      <c r="BF491" t="inlineStr">
        <is>
          <t>Not very necessary</t>
        </is>
      </c>
      <c r="BG491" t="inlineStr">
        <is>
          <t>Rather positive</t>
        </is>
      </c>
      <c r="BH491" t="inlineStr">
        <is>
          <t>Hope</t>
        </is>
      </c>
      <c r="BI491" t="inlineStr">
        <is>
          <t>Descendent categories</t>
        </is>
      </c>
      <c r="BJ491" t="inlineStr">
        <is>
          <t>88</t>
        </is>
      </c>
      <c r="BK491" t="inlineStr">
        <is>
          <t>DK</t>
        </is>
      </c>
      <c r="BP491" t="inlineStr">
        <is>
          <t>Disagree</t>
        </is>
      </c>
      <c r="BQ491" t="inlineStr">
        <is>
          <t>Disagree</t>
        </is>
      </c>
      <c r="BR491" t="inlineStr">
        <is>
          <t>Agree</t>
        </is>
      </c>
      <c r="BS491" t="inlineStr">
        <is>
          <t>Agree</t>
        </is>
      </c>
      <c r="BT491" t="inlineStr">
        <is>
          <t>Agree</t>
        </is>
      </c>
      <c r="BU491" t="inlineStr">
        <is>
          <t>No</t>
        </is>
      </c>
      <c r="BV491" t="inlineStr">
        <is>
          <t xml:space="preserve"> </t>
        </is>
      </c>
      <c r="CA491" t="inlineStr">
        <is>
          <t>No</t>
        </is>
      </c>
      <c r="CB491" t="inlineStr">
        <is>
          <t>No</t>
        </is>
      </c>
      <c r="CD491" t="inlineStr">
        <is>
          <t>No</t>
        </is>
      </c>
      <c r="CE491" t="inlineStr">
        <is>
          <t>No</t>
        </is>
      </c>
      <c r="CF491" t="inlineStr">
        <is>
          <t>Yes, in one</t>
        </is>
      </c>
      <c r="CG491" t="inlineStr">
        <is>
          <t>10</t>
        </is>
      </c>
      <c r="CH491" t="inlineStr">
        <is>
          <t>Other issues not linked to gender inequality (labour, neighbourhood)</t>
        </is>
      </c>
      <c r="CL491" t="inlineStr">
        <is>
          <t>Yes</t>
        </is>
      </c>
      <c r="CM491" t="inlineStr">
        <is>
          <t>DK</t>
        </is>
      </c>
      <c r="CN491" t="inlineStr">
        <is>
          <t>No</t>
        </is>
      </c>
      <c r="CP491" t="inlineStr">
        <is>
          <t>Yes</t>
        </is>
      </c>
      <c r="CQ491" t="inlineStr">
        <is>
          <t>Blank/Null</t>
        </is>
      </c>
      <c r="CR491" t="inlineStr">
        <is>
          <t>Blank/Null</t>
        </is>
      </c>
      <c r="CS491" t="inlineStr">
        <is>
          <t>DK</t>
        </is>
      </c>
      <c r="CT491" t="inlineStr">
        <is>
          <t>Never</t>
        </is>
      </c>
      <c r="CX491" t="inlineStr">
        <is>
          <t>Woman</t>
        </is>
      </c>
      <c r="CY491" t="inlineStr">
        <is>
          <t>48.0</t>
        </is>
      </c>
      <c r="CZ491" t="inlineStr">
        <is>
          <t>1</t>
        </is>
      </c>
      <c r="DA491" t="inlineStr">
        <is>
          <t>Working full time</t>
        </is>
      </c>
      <c r="DB491" t="inlineStr">
        <is>
          <t>FP2, Higher Vocational Training, Conservatoire 10 years</t>
        </is>
      </c>
      <c r="DC491" t="inlineStr">
        <is>
          <t>Yes</t>
        </is>
      </c>
      <c r="DD491" t="inlineStr">
        <is>
          <t>It is fine as it is</t>
        </is>
      </c>
      <c r="DE491" t="inlineStr">
        <is>
          <t>Man</t>
        </is>
      </c>
      <c r="DF491" t="inlineStr">
        <is>
          <t>4</t>
        </is>
      </c>
      <c r="DG491" t="inlineStr">
        <is>
          <t>Yes</t>
        </is>
      </c>
      <c r="DH491" t="inlineStr">
        <is>
          <t>No</t>
        </is>
      </c>
      <c r="DI491" t="inlineStr">
        <is>
          <t>No</t>
        </is>
      </c>
      <c r="DJ491" t="inlineStr">
        <is>
          <t>Yes</t>
        </is>
      </c>
      <c r="DK491" t="inlineStr">
        <is>
          <t>Both (sons and daughters)</t>
        </is>
      </c>
      <c r="DL491" t="inlineStr">
        <is>
          <t>Yes, call him/her</t>
        </is>
      </c>
      <c r="DM491" t="inlineStr">
        <is>
          <t>0.9047619047617536</t>
        </is>
      </c>
      <c r="DN491" t="inlineStr">
        <is>
          <t>0.9543568464670732</t>
        </is>
      </c>
      <c r="DO491" t="inlineStr">
        <is>
          <t>0.9266666666664668</t>
        </is>
      </c>
    </row>
    <row r="492">
      <c r="A492" t="inlineStr">
        <is>
          <t>5008</t>
        </is>
      </c>
      <c r="B492" t="inlineStr">
        <is>
          <t>valid</t>
        </is>
      </c>
      <c r="C492" t="inlineStr">
        <is>
          <t>nonsignal</t>
        </is>
      </c>
      <c r="D492" t="inlineStr">
        <is>
          <t>NORMAL</t>
        </is>
      </c>
      <c r="E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9.1</t>
        </is>
      </c>
      <c r="O492" t="inlineStr">
        <is>
          <t>7.4678602905204094</t>
        </is>
      </c>
      <c r="P492" t="inlineStr">
        <is>
          <t>3</t>
        </is>
      </c>
      <c r="Q492" t="inlineStr">
        <is>
          <t>0</t>
        </is>
      </c>
      <c r="R492" t="inlineStr">
        <is>
          <t>5008</t>
        </is>
      </c>
      <c r="S492" t="inlineStr">
        <is>
          <t>08 Mar 19</t>
        </is>
      </c>
      <c r="T492" t="inlineStr">
        <is>
          <t>08 Mar 19</t>
        </is>
      </c>
      <c r="U492" t="inlineStr">
        <is>
          <t>17</t>
        </is>
      </c>
      <c r="V492" t="inlineStr">
        <is>
          <t>Raúl</t>
        </is>
      </c>
      <c r="W492" t="inlineStr">
        <is>
          <t>Administered by male interviewer</t>
        </is>
      </c>
      <c r="X492" t="inlineStr">
        <is>
          <t>CATI</t>
        </is>
      </c>
      <c r="Y492" t="inlineStr">
        <is>
          <t>12.0</t>
        </is>
      </c>
      <c r="Z492" t="inlineStr">
        <is>
          <t>March 8th or after</t>
        </is>
      </c>
      <c r="AA492" t="inlineStr">
        <is>
          <t>Comunidad de Madrid</t>
        </is>
      </c>
      <c r="AB492" t="inlineStr">
        <is>
          <t>MADRID</t>
        </is>
      </c>
      <c r="AC492" t="inlineStr">
        <is>
          <t>Madrid</t>
        </is>
      </c>
      <c r="AD492" t="inlineStr">
        <is>
          <t>28007</t>
        </is>
      </c>
      <c r="AE492" t="inlineStr">
        <is>
          <t>Alcorcón</t>
        </is>
      </c>
      <c r="AF492" t="inlineStr">
        <is>
          <t>Municipalities &gt;=10K pop.</t>
        </is>
      </c>
      <c r="AG492" t="inlineStr">
        <is>
          <t>&gt;100,000 pop.</t>
        </is>
      </c>
      <c r="AH492" t="inlineStr">
        <is>
          <t>28922</t>
        </is>
      </c>
      <c r="AI492" t="inlineStr">
        <is>
          <t>Hardly</t>
        </is>
      </c>
      <c r="AJ492" t="inlineStr">
        <is>
          <t>Everyday or almost everyday (5-7)</t>
        </is>
      </c>
      <c r="AK492" t="inlineStr">
        <is>
          <t>3 or 4 days (quite a lot)</t>
        </is>
      </c>
      <c r="AL492" t="inlineStr">
        <is>
          <t>Less (almost never)</t>
        </is>
      </c>
      <c r="AM492" t="inlineStr">
        <is>
          <t>Everyday or almost everyday (5-7)</t>
        </is>
      </c>
      <c r="AN492" t="inlineStr">
        <is>
          <t>Everyday or almost everyday (5-7)</t>
        </is>
      </c>
      <c r="AO492" t="inlineStr">
        <is>
          <t>5</t>
        </is>
      </c>
      <c r="AP492" t="inlineStr">
        <is>
          <t>Quite</t>
        </is>
      </c>
      <c r="AQ492" t="inlineStr">
        <is>
          <t>Both are useful</t>
        </is>
      </c>
      <c r="AR492" t="inlineStr">
        <is>
          <t>Little</t>
        </is>
      </c>
      <c r="AS492" t="inlineStr">
        <is>
          <t>Yes, quite a lot</t>
        </is>
      </c>
      <c r="AT492" t="inlineStr">
        <is>
          <t>No interest</t>
        </is>
      </c>
      <c r="AU492" t="inlineStr">
        <is>
          <t>1, 2, 6</t>
        </is>
      </c>
      <c r="AV492" t="inlineStr">
        <is>
          <t>TV</t>
        </is>
      </c>
      <c r="AW492" t="inlineStr">
        <is>
          <t>Social networks</t>
        </is>
      </c>
      <c r="AX492" t="inlineStr">
        <is>
          <t>Newspapers</t>
        </is>
      </c>
      <c r="AZ492" t="inlineStr">
        <is>
          <t>Not at all</t>
        </is>
      </c>
      <c r="BA492" t="inlineStr">
        <is>
          <t>Not at all</t>
        </is>
      </c>
      <c r="BB492" t="inlineStr">
        <is>
          <t>Quite</t>
        </is>
      </c>
      <c r="BC492" t="inlineStr">
        <is>
          <t>Quite</t>
        </is>
      </c>
      <c r="BD492" t="inlineStr">
        <is>
          <t>Yes</t>
        </is>
      </c>
      <c r="BF492" t="inlineStr">
        <is>
          <t>Very necessary</t>
        </is>
      </c>
      <c r="BG492" t="inlineStr">
        <is>
          <t>Rather positive</t>
        </is>
      </c>
      <c r="BH492" t="inlineStr">
        <is>
          <t>Hope</t>
        </is>
      </c>
      <c r="BI492" t="inlineStr">
        <is>
          <t>Ascedent categories</t>
        </is>
      </c>
      <c r="BJ492" t="inlineStr">
        <is>
          <t>IGUALDAD ENTRE GENEROS</t>
        </is>
      </c>
      <c r="BK492" t="inlineStr">
        <is>
          <t>Gender equality</t>
        </is>
      </c>
      <c r="BO492" t="inlineStr">
        <is>
          <t>Very capable</t>
        </is>
      </c>
      <c r="BP492" t="inlineStr">
        <is>
          <t>Disagree</t>
        </is>
      </c>
      <c r="BQ492" t="inlineStr">
        <is>
          <t>Disagree</t>
        </is>
      </c>
      <c r="BR492" t="inlineStr">
        <is>
          <t>Agree</t>
        </is>
      </c>
      <c r="BS492" t="inlineStr">
        <is>
          <t>Strongly agree</t>
        </is>
      </c>
      <c r="BT492" t="inlineStr">
        <is>
          <t>Agree</t>
        </is>
      </c>
      <c r="BU492" t="inlineStr">
        <is>
          <t>Yes</t>
        </is>
      </c>
      <c r="BV492" t="inlineStr">
        <is>
          <t>1</t>
        </is>
      </c>
      <c r="BW492" t="inlineStr">
        <is>
          <t>IWD demonstration</t>
        </is>
      </c>
      <c r="CA492" t="inlineStr">
        <is>
          <t>No</t>
        </is>
      </c>
      <c r="CB492" t="inlineStr">
        <is>
          <t>No</t>
        </is>
      </c>
      <c r="CD492" t="inlineStr">
        <is>
          <t>Yes</t>
        </is>
      </c>
      <c r="CE492" t="inlineStr">
        <is>
          <t>No</t>
        </is>
      </c>
      <c r="CF492" t="inlineStr">
        <is>
          <t>Yes, in one</t>
        </is>
      </c>
      <c r="CG492" t="inlineStr">
        <is>
          <t>7</t>
        </is>
      </c>
      <c r="CH492" t="inlineStr">
        <is>
          <t>Pensioners and retired people</t>
        </is>
      </c>
      <c r="CL492" t="inlineStr">
        <is>
          <t>Yes</t>
        </is>
      </c>
      <c r="CM492" t="inlineStr">
        <is>
          <t>9</t>
        </is>
      </c>
      <c r="CN492" t="inlineStr">
        <is>
          <t>Yes</t>
        </is>
      </c>
      <c r="CO492" t="inlineStr">
        <is>
          <t>2</t>
        </is>
      </c>
      <c r="CP492" t="inlineStr">
        <is>
          <t>Was not old enough to vote</t>
        </is>
      </c>
      <c r="CQ492" t="inlineStr">
        <is>
          <t>Not in electoral census</t>
        </is>
      </c>
      <c r="CR492" t="inlineStr">
        <is>
          <t>Unidos Podemos</t>
        </is>
      </c>
      <c r="CT492" t="inlineStr">
        <is>
          <t>Every or almost every day</t>
        </is>
      </c>
      <c r="CU492" t="inlineStr">
        <is>
          <t>Yes</t>
        </is>
      </c>
      <c r="CV492" t="inlineStr">
        <is>
          <t>Yes</t>
        </is>
      </c>
      <c r="CW492" t="inlineStr">
        <is>
          <t>Yes</t>
        </is>
      </c>
      <c r="CX492" t="inlineStr">
        <is>
          <t>Man</t>
        </is>
      </c>
      <c r="CY492" t="inlineStr">
        <is>
          <t>19.0</t>
        </is>
      </c>
      <c r="CZ492" t="inlineStr">
        <is>
          <t>9</t>
        </is>
      </c>
      <c r="DA492" t="inlineStr">
        <is>
          <t>Student</t>
        </is>
      </c>
      <c r="DB492" t="inlineStr">
        <is>
          <t>EGB, ESO, Baccalaurate, Elementary Baccalaurate</t>
        </is>
      </c>
      <c r="DC492" t="inlineStr">
        <is>
          <t>No partner</t>
        </is>
      </c>
      <c r="DF492" t="inlineStr">
        <is>
          <t>1</t>
        </is>
      </c>
      <c r="DG492" t="inlineStr">
        <is>
          <t>No</t>
        </is>
      </c>
      <c r="DH492" t="inlineStr">
        <is>
          <t>No</t>
        </is>
      </c>
      <c r="DI492" t="inlineStr">
        <is>
          <t>No</t>
        </is>
      </c>
      <c r="DJ492" t="inlineStr">
        <is>
          <t>No</t>
        </is>
      </c>
      <c r="DL492" t="inlineStr">
        <is>
          <t>Yes, call him/her</t>
        </is>
      </c>
      <c r="DM492" t="inlineStr">
        <is>
          <t>0.8461538461537048</t>
        </is>
      </c>
      <c r="DN492" t="inlineStr">
        <is>
          <t>1.000000000023978</t>
        </is>
      </c>
      <c r="DO492" t="inlineStr">
        <is>
          <t>0.9722222222220128</t>
        </is>
      </c>
    </row>
    <row r="493">
      <c r="A493" t="inlineStr">
        <is>
          <t>5021</t>
        </is>
      </c>
      <c r="B493" t="inlineStr">
        <is>
          <t>invalid</t>
        </is>
      </c>
      <c r="C493" t="inlineStr">
        <is>
          <t>queue</t>
        </is>
      </c>
      <c r="D493" t="inlineStr">
        <is>
          <t>HIGH</t>
        </is>
      </c>
      <c r="E493" t="inlineStr">
        <is>
          <t>2</t>
        </is>
      </c>
      <c r="F493" t="inlineStr">
        <is>
          <t>MD+DKNA</t>
        </is>
      </c>
      <c r="G493" t="inlineStr">
        <is>
          <t>0</t>
        </is>
      </c>
      <c r="H493" t="inlineStr">
        <is>
          <t>2</t>
        </is>
      </c>
      <c r="I493" t="inlineStr">
        <is>
          <t>0</t>
        </is>
      </c>
      <c r="J493" t="inlineStr">
        <is>
          <t>0</t>
        </is>
      </c>
      <c r="K493" t="inlineStr">
        <is>
          <t>1</t>
        </is>
      </c>
      <c r="L493" t="inlineStr">
        <is>
          <t>0</t>
        </is>
      </c>
      <c r="M493" t="inlineStr">
        <is>
          <t>1</t>
        </is>
      </c>
      <c r="N493" t="inlineStr">
        <is>
          <t>17.4</t>
        </is>
      </c>
      <c r="O493" t="inlineStr">
        <is>
          <t>26.401852621021966</t>
        </is>
      </c>
      <c r="P493" t="inlineStr">
        <is>
          <t>2</t>
        </is>
      </c>
      <c r="Q493" t="inlineStr">
        <is>
          <t>7</t>
        </is>
      </c>
      <c r="R493" t="inlineStr">
        <is>
          <t>5021</t>
        </is>
      </c>
      <c r="S493" t="inlineStr">
        <is>
          <t>02 Mar 19</t>
        </is>
      </c>
      <c r="T493" t="inlineStr">
        <is>
          <t>02 Mar 19</t>
        </is>
      </c>
      <c r="U493" t="inlineStr">
        <is>
          <t>11</t>
        </is>
      </c>
      <c r="V493" t="inlineStr">
        <is>
          <t>Raúl</t>
        </is>
      </c>
      <c r="W493" t="inlineStr">
        <is>
          <t>Administered by male interviewer</t>
        </is>
      </c>
      <c r="X493" t="inlineStr">
        <is>
          <t>CATI</t>
        </is>
      </c>
      <c r="Y493" t="inlineStr">
        <is>
          <t>6.0</t>
        </is>
      </c>
      <c r="Z493" t="inlineStr">
        <is>
          <t>Before March 8th</t>
        </is>
      </c>
      <c r="AA493" t="inlineStr">
        <is>
          <t>Comunidad de Madrid</t>
        </is>
      </c>
      <c r="AB493" t="inlineStr">
        <is>
          <t>MADRID</t>
        </is>
      </c>
      <c r="AC493" t="inlineStr">
        <is>
          <t>Madrid</t>
        </is>
      </c>
      <c r="AD493" t="inlineStr">
        <is>
          <t>28079</t>
        </is>
      </c>
      <c r="AE493" t="inlineStr">
        <is>
          <t>Madrid</t>
        </is>
      </c>
      <c r="AF493" t="inlineStr">
        <is>
          <t>Municipalities &gt;=10K pop.</t>
        </is>
      </c>
      <c r="AG493" t="inlineStr">
        <is>
          <t>&gt;100,000 pop.</t>
        </is>
      </c>
      <c r="AH493" t="inlineStr">
        <is>
          <t>28000</t>
        </is>
      </c>
      <c r="AI493" t="inlineStr">
        <is>
          <t>Not at all</t>
        </is>
      </c>
      <c r="AJ493" t="inlineStr">
        <is>
          <t>Everyday or almost everyday (5-7)</t>
        </is>
      </c>
      <c r="AK493" t="inlineStr">
        <is>
          <t>DK</t>
        </is>
      </c>
      <c r="AL493" t="inlineStr">
        <is>
          <t>Never</t>
        </is>
      </c>
      <c r="AM493" t="inlineStr">
        <is>
          <t>Less (almost never)</t>
        </is>
      </c>
      <c r="AN493" t="inlineStr">
        <is>
          <t>Less (almost never)</t>
        </is>
      </c>
      <c r="AO493" t="inlineStr">
        <is>
          <t>DK</t>
        </is>
      </c>
      <c r="AP493" t="inlineStr">
        <is>
          <t>Very</t>
        </is>
      </c>
      <c r="AQ493" t="inlineStr">
        <is>
          <t>Voting in elections</t>
        </is>
      </c>
      <c r="AR493" t="inlineStr">
        <is>
          <t>Can't say</t>
        </is>
      </c>
      <c r="AS493" t="inlineStr">
        <is>
          <t>Can't say</t>
        </is>
      </c>
      <c r="AU493" t="inlineStr">
        <is>
          <t xml:space="preserve"> </t>
        </is>
      </c>
      <c r="BF493" t="inlineStr">
        <is>
          <t>DK</t>
        </is>
      </c>
      <c r="BG493" t="inlineStr">
        <is>
          <t>DK</t>
        </is>
      </c>
      <c r="BJ493" t="inlineStr">
        <is>
          <t>0</t>
        </is>
      </c>
      <c r="BO493" t="inlineStr">
        <is>
          <t>DK</t>
        </is>
      </c>
      <c r="BP493" t="inlineStr">
        <is>
          <t>Strongly disagree</t>
        </is>
      </c>
      <c r="BQ493" t="inlineStr">
        <is>
          <t>Strongly disagree</t>
        </is>
      </c>
      <c r="BR493" t="inlineStr">
        <is>
          <t>Agree</t>
        </is>
      </c>
      <c r="BS493" t="inlineStr">
        <is>
          <t>Strongly disagree</t>
        </is>
      </c>
      <c r="BT493" t="inlineStr">
        <is>
          <t>Agree</t>
        </is>
      </c>
      <c r="BU493" t="inlineStr">
        <is>
          <t>No</t>
        </is>
      </c>
      <c r="BV493" t="inlineStr">
        <is>
          <t xml:space="preserve"> </t>
        </is>
      </c>
      <c r="CA493" t="inlineStr">
        <is>
          <t>No</t>
        </is>
      </c>
      <c r="CB493" t="inlineStr">
        <is>
          <t>Yes</t>
        </is>
      </c>
      <c r="CD493" t="inlineStr">
        <is>
          <t>No</t>
        </is>
      </c>
      <c r="CE493" t="inlineStr">
        <is>
          <t>No</t>
        </is>
      </c>
      <c r="CF493" t="inlineStr">
        <is>
          <t>No</t>
        </is>
      </c>
      <c r="CG493" t="inlineStr">
        <is>
          <t xml:space="preserve"> </t>
        </is>
      </c>
      <c r="CL493" t="inlineStr">
        <is>
          <t>No</t>
        </is>
      </c>
      <c r="CO493" t="inlineStr">
        <is>
          <t>Extreme right</t>
        </is>
      </c>
      <c r="CP493" t="inlineStr">
        <is>
          <t>Yes</t>
        </is>
      </c>
      <c r="CQ493" t="inlineStr">
        <is>
          <t>PP</t>
        </is>
      </c>
      <c r="CR493" t="inlineStr">
        <is>
          <t>Cs Ciudadanos</t>
        </is>
      </c>
      <c r="CT493" t="inlineStr">
        <is>
          <t>Never</t>
        </is>
      </c>
      <c r="CX493" t="inlineStr">
        <is>
          <t>Man</t>
        </is>
      </c>
      <c r="CY493" t="inlineStr">
        <is>
          <t>74.0</t>
        </is>
      </c>
      <c r="CZ493" t="inlineStr">
        <is>
          <t>5</t>
        </is>
      </c>
      <c r="DA493" t="inlineStr">
        <is>
          <t>Retired or pensioner (not previously worked)</t>
        </is>
      </c>
      <c r="DB493" t="inlineStr">
        <is>
          <t>Primary school (or has attended school for 5 years or more)</t>
        </is>
      </c>
      <c r="DC493" t="inlineStr">
        <is>
          <t>Yes</t>
        </is>
      </c>
      <c r="DD493" t="inlineStr">
        <is>
          <t>It is fine as it is</t>
        </is>
      </c>
      <c r="DE493" t="inlineStr">
        <is>
          <t>Man</t>
        </is>
      </c>
      <c r="DF493" t="inlineStr">
        <is>
          <t>2</t>
        </is>
      </c>
      <c r="DG493" t="inlineStr">
        <is>
          <t>Yes</t>
        </is>
      </c>
      <c r="DH493" t="inlineStr">
        <is>
          <t>Yes</t>
        </is>
      </c>
      <c r="DI493" t="inlineStr">
        <is>
          <t>No</t>
        </is>
      </c>
      <c r="DJ493" t="inlineStr">
        <is>
          <t>No</t>
        </is>
      </c>
      <c r="DK493" t="inlineStr">
        <is>
          <t>Both (sons and daughters)</t>
        </is>
      </c>
      <c r="DL493" t="inlineStr">
        <is>
          <t>Yes, call him/her</t>
        </is>
      </c>
      <c r="DM493" t="inlineStr">
        <is>
          <t>0.999999999999833</t>
        </is>
      </c>
      <c r="DN493" t="inlineStr">
        <is>
          <t>0.9857819905151366</t>
        </is>
      </c>
      <c r="DO493" t="inlineStr">
        <is>
          <t>0.9973614775723444</t>
        </is>
      </c>
    </row>
    <row r="494">
      <c r="A494" t="inlineStr">
        <is>
          <t>5029</t>
        </is>
      </c>
      <c r="B494" t="inlineStr">
        <is>
          <t>invalid</t>
        </is>
      </c>
      <c r="C494" t="inlineStr">
        <is>
          <t>queue</t>
        </is>
      </c>
      <c r="D494" t="inlineStr">
        <is>
          <t>MEDIUM</t>
        </is>
      </c>
      <c r="E494" t="inlineStr">
        <is>
          <t>1</t>
        </is>
      </c>
      <c r="F494" t="inlineStr">
        <is>
          <t>DKNA</t>
        </is>
      </c>
      <c r="G494" t="inlineStr">
        <is>
          <t>0</t>
        </is>
      </c>
      <c r="H494" t="inlineStr">
        <is>
          <t>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12.3</t>
        </is>
      </c>
      <c r="O494" t="inlineStr">
        <is>
          <t>1.4343948882889388</t>
        </is>
      </c>
      <c r="P494" t="inlineStr">
        <is>
          <t>4</t>
        </is>
      </c>
      <c r="Q494" t="inlineStr">
        <is>
          <t>5</t>
        </is>
      </c>
      <c r="R494" t="inlineStr">
        <is>
          <t>5029</t>
        </is>
      </c>
      <c r="S494" t="inlineStr">
        <is>
          <t>03 Mar 19</t>
        </is>
      </c>
      <c r="T494" t="inlineStr">
        <is>
          <t>03 Mar 19</t>
        </is>
      </c>
      <c r="U494" t="inlineStr">
        <is>
          <t>12</t>
        </is>
      </c>
      <c r="V494" t="inlineStr">
        <is>
          <t>María</t>
        </is>
      </c>
      <c r="W494" t="inlineStr">
        <is>
          <t>Administered by female interviewer</t>
        </is>
      </c>
      <c r="X494" t="inlineStr">
        <is>
          <t>CATI</t>
        </is>
      </c>
      <c r="Y494" t="inlineStr">
        <is>
          <t>7.0</t>
        </is>
      </c>
      <c r="Z494" t="inlineStr">
        <is>
          <t>Before March 8th</t>
        </is>
      </c>
      <c r="AA494" t="inlineStr">
        <is>
          <t>Noroeste (Galicia, Asturias, Cantabria)</t>
        </is>
      </c>
      <c r="AB494" t="inlineStr">
        <is>
          <t>GALICIA</t>
        </is>
      </c>
      <c r="AC494" t="inlineStr">
        <is>
          <t>Coruña (A)</t>
        </is>
      </c>
      <c r="AD494" t="inlineStr">
        <is>
          <t>15031</t>
        </is>
      </c>
      <c r="AE494" t="inlineStr">
        <is>
          <t>Culleredo</t>
        </is>
      </c>
      <c r="AF494" t="inlineStr">
        <is>
          <t>Municipalities &gt;=10K pop.</t>
        </is>
      </c>
      <c r="AG494" t="inlineStr">
        <is>
          <t>20,000-99,999 pop.</t>
        </is>
      </c>
      <c r="AH494" t="inlineStr">
        <is>
          <t>15180</t>
        </is>
      </c>
      <c r="AI494" t="inlineStr">
        <is>
          <t>Quite</t>
        </is>
      </c>
      <c r="AJ494" t="inlineStr">
        <is>
          <t>3 or 4 days (quite a lot)</t>
        </is>
      </c>
      <c r="AK494" t="inlineStr">
        <is>
          <t>Less (almost never)</t>
        </is>
      </c>
      <c r="AL494" t="inlineStr">
        <is>
          <t>Less (almost never)</t>
        </is>
      </c>
      <c r="AM494" t="inlineStr">
        <is>
          <t>Less (almost never)</t>
        </is>
      </c>
      <c r="AN494" t="inlineStr">
        <is>
          <t>Less (almost never)</t>
        </is>
      </c>
      <c r="AO494" t="inlineStr">
        <is>
          <t>0 Completely dissatisfied</t>
        </is>
      </c>
      <c r="AP494" t="inlineStr">
        <is>
          <t>Quite</t>
        </is>
      </c>
      <c r="AQ494" t="inlineStr">
        <is>
          <t>Voting in elections</t>
        </is>
      </c>
      <c r="AR494" t="inlineStr">
        <is>
          <t>Very capable</t>
        </is>
      </c>
      <c r="AS494" t="inlineStr">
        <is>
          <t>No, I didn't know anything</t>
        </is>
      </c>
      <c r="AU494" t="inlineStr">
        <is>
          <t xml:space="preserve"> </t>
        </is>
      </c>
      <c r="BF494" t="inlineStr">
        <is>
          <t>DK</t>
        </is>
      </c>
      <c r="BG494" t="inlineStr">
        <is>
          <t>DK</t>
        </is>
      </c>
      <c r="BJ494" t="inlineStr">
        <is>
          <t>88</t>
        </is>
      </c>
      <c r="BK494" t="inlineStr">
        <is>
          <t>DK</t>
        </is>
      </c>
      <c r="BP494" t="inlineStr">
        <is>
          <t>Agree</t>
        </is>
      </c>
      <c r="BQ494" t="inlineStr">
        <is>
          <t>Agree</t>
        </is>
      </c>
      <c r="BR494" t="inlineStr">
        <is>
          <t>Neither agree nor disagree</t>
        </is>
      </c>
      <c r="BS494" t="inlineStr">
        <is>
          <t>Neither agree nor disagree</t>
        </is>
      </c>
      <c r="BT494" t="inlineStr">
        <is>
          <t>Neither agree nor disagree</t>
        </is>
      </c>
      <c r="BU494" t="inlineStr">
        <is>
          <t>No</t>
        </is>
      </c>
      <c r="BV494" t="inlineStr">
        <is>
          <t xml:space="preserve"> </t>
        </is>
      </c>
      <c r="CA494" t="inlineStr">
        <is>
          <t>No</t>
        </is>
      </c>
      <c r="CB494" t="inlineStr">
        <is>
          <t>Yes</t>
        </is>
      </c>
      <c r="CD494" t="inlineStr">
        <is>
          <t>No</t>
        </is>
      </c>
      <c r="CE494" t="inlineStr">
        <is>
          <t>No</t>
        </is>
      </c>
      <c r="CF494" t="inlineStr">
        <is>
          <t>No</t>
        </is>
      </c>
      <c r="CG494" t="inlineStr">
        <is>
          <t xml:space="preserve"> </t>
        </is>
      </c>
      <c r="CL494" t="inlineStr">
        <is>
          <t>Yes</t>
        </is>
      </c>
      <c r="CM494" t="inlineStr">
        <is>
          <t>DK</t>
        </is>
      </c>
      <c r="CN494" t="inlineStr">
        <is>
          <t>No</t>
        </is>
      </c>
      <c r="CO494" t="inlineStr">
        <is>
          <t>5</t>
        </is>
      </c>
      <c r="CP494" t="inlineStr">
        <is>
          <t>Yes</t>
        </is>
      </c>
      <c r="CQ494" t="inlineStr">
        <is>
          <t>Blank/Null</t>
        </is>
      </c>
      <c r="CR494" t="inlineStr">
        <is>
          <t>DK</t>
        </is>
      </c>
      <c r="CS494" t="inlineStr">
        <is>
          <t>Will abstain</t>
        </is>
      </c>
      <c r="CT494" t="inlineStr">
        <is>
          <t>Have no networks</t>
        </is>
      </c>
      <c r="CX494" t="inlineStr">
        <is>
          <t>Woman</t>
        </is>
      </c>
      <c r="CY494" t="inlineStr">
        <is>
          <t>71.0</t>
        </is>
      </c>
      <c r="CZ494" t="inlineStr">
        <is>
          <t>11, AMA DE CASA SIN PENSION</t>
        </is>
      </c>
      <c r="DA494" t="inlineStr">
        <is>
          <t>Unpaid domestic work</t>
        </is>
      </c>
      <c r="DB494" t="inlineStr">
        <is>
          <t>EGB, ESO, Baccalaurate, Elementary Baccalaurate</t>
        </is>
      </c>
      <c r="DC494" t="inlineStr">
        <is>
          <t>Yes</t>
        </is>
      </c>
      <c r="DD494" t="inlineStr">
        <is>
          <t>Greater participation of my partner</t>
        </is>
      </c>
      <c r="DE494" t="inlineStr">
        <is>
          <t>Man</t>
        </is>
      </c>
      <c r="DF494" t="inlineStr">
        <is>
          <t>3</t>
        </is>
      </c>
      <c r="DG494" t="inlineStr">
        <is>
          <t>Yes</t>
        </is>
      </c>
      <c r="DH494" t="inlineStr">
        <is>
          <t>No</t>
        </is>
      </c>
      <c r="DI494" t="inlineStr">
        <is>
          <t>Yes</t>
        </is>
      </c>
      <c r="DJ494" t="inlineStr">
        <is>
          <t>No</t>
        </is>
      </c>
      <c r="DK494" t="inlineStr">
        <is>
          <t>Both (sons and daughters)</t>
        </is>
      </c>
      <c r="DL494" t="inlineStr">
        <is>
          <t>No</t>
        </is>
      </c>
      <c r="DM494" t="inlineStr">
        <is>
          <t>1.49999999999975</t>
        </is>
      </c>
      <c r="DN494" t="inlineStr">
        <is>
          <t>1.322751322743256</t>
        </is>
      </c>
      <c r="DO494" t="inlineStr">
        <is>
          <t>1.382978723405372</t>
        </is>
      </c>
    </row>
    <row r="495">
      <c r="A495" t="inlineStr">
        <is>
          <t>5032</t>
        </is>
      </c>
      <c r="B495" t="inlineStr">
        <is>
          <t>valid</t>
        </is>
      </c>
      <c r="C495" t="inlineStr">
        <is>
          <t>nonsignal</t>
        </is>
      </c>
      <c r="D495" t="inlineStr">
        <is>
          <t>NORMAL</t>
        </is>
      </c>
      <c r="E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9.9</t>
        </is>
      </c>
      <c r="O495" t="inlineStr">
        <is>
          <t>2.531604268693373</t>
        </is>
      </c>
      <c r="P495" t="inlineStr">
        <is>
          <t>4</t>
        </is>
      </c>
      <c r="Q495" t="inlineStr">
        <is>
          <t>0</t>
        </is>
      </c>
      <c r="R495" t="inlineStr">
        <is>
          <t>5032</t>
        </is>
      </c>
      <c r="S495" t="inlineStr">
        <is>
          <t>02 Mar 19</t>
        </is>
      </c>
      <c r="T495" t="inlineStr">
        <is>
          <t>02 Mar 19</t>
        </is>
      </c>
      <c r="U495" t="inlineStr">
        <is>
          <t>11</t>
        </is>
      </c>
      <c r="V495" t="inlineStr">
        <is>
          <t>Raúl</t>
        </is>
      </c>
      <c r="W495" t="inlineStr">
        <is>
          <t>Administered by male interviewer</t>
        </is>
      </c>
      <c r="X495" t="inlineStr">
        <is>
          <t>CATI</t>
        </is>
      </c>
      <c r="Y495" t="inlineStr">
        <is>
          <t>6.0</t>
        </is>
      </c>
      <c r="Z495" t="inlineStr">
        <is>
          <t>Before March 8th</t>
        </is>
      </c>
      <c r="AA495" t="inlineStr">
        <is>
          <t>Este (Cataluña, Comunidad Valenciana, Baleares)</t>
        </is>
      </c>
      <c r="AB495" t="inlineStr">
        <is>
          <t>PAIS VALENCIANO</t>
        </is>
      </c>
      <c r="AC495" t="inlineStr">
        <is>
          <t>Alicante/Alacant</t>
        </is>
      </c>
      <c r="AD495" t="inlineStr">
        <is>
          <t>3104</t>
        </is>
      </c>
      <c r="AE495" t="inlineStr">
        <is>
          <t>Petrer</t>
        </is>
      </c>
      <c r="AF495" t="inlineStr">
        <is>
          <t>Municipalities &gt;=10K pop.</t>
        </is>
      </c>
      <c r="AG495" t="inlineStr">
        <is>
          <t>20,000-99,999 pop.</t>
        </is>
      </c>
      <c r="AH495" t="inlineStr">
        <is>
          <t>3610</t>
        </is>
      </c>
      <c r="AI495" t="inlineStr">
        <is>
          <t>Hardly</t>
        </is>
      </c>
      <c r="AJ495" t="inlineStr">
        <is>
          <t>Everyday or almost everyday (5-7)</t>
        </is>
      </c>
      <c r="AK495" t="inlineStr">
        <is>
          <t>3 or 4 days (quite a lot)</t>
        </is>
      </c>
      <c r="AL495" t="inlineStr">
        <is>
          <t>Everyday or almost everyday (5-7)</t>
        </is>
      </c>
      <c r="AM495" t="inlineStr">
        <is>
          <t>3 or 4 days (quite a lot)</t>
        </is>
      </c>
      <c r="AN495" t="inlineStr">
        <is>
          <t>1 or 2 days/weekends</t>
        </is>
      </c>
      <c r="AO495" t="inlineStr">
        <is>
          <t>5</t>
        </is>
      </c>
      <c r="AP495" t="inlineStr">
        <is>
          <t>Quite</t>
        </is>
      </c>
      <c r="AQ495" t="inlineStr">
        <is>
          <t>Voting in elections</t>
        </is>
      </c>
      <c r="AR495" t="inlineStr">
        <is>
          <t>Quite</t>
        </is>
      </c>
      <c r="AS495" t="inlineStr">
        <is>
          <t>Yes, very much</t>
        </is>
      </c>
      <c r="AT495" t="inlineStr">
        <is>
          <t>Hardly</t>
        </is>
      </c>
      <c r="AU495" t="inlineStr">
        <is>
          <t>1, 5</t>
        </is>
      </c>
      <c r="AV495" t="inlineStr">
        <is>
          <t>TV</t>
        </is>
      </c>
      <c r="AW495" t="inlineStr">
        <is>
          <t>Radio</t>
        </is>
      </c>
      <c r="AZ495" t="inlineStr">
        <is>
          <t>Little</t>
        </is>
      </c>
      <c r="BA495" t="inlineStr">
        <is>
          <t>Quite</t>
        </is>
      </c>
      <c r="BB495" t="inlineStr">
        <is>
          <t>Very often</t>
        </is>
      </c>
      <c r="BC495" t="inlineStr">
        <is>
          <t>Very often</t>
        </is>
      </c>
      <c r="BD495" t="inlineStr">
        <is>
          <t>No</t>
        </is>
      </c>
      <c r="BE495" t="inlineStr">
        <is>
          <t>No</t>
        </is>
      </c>
      <c r="BF495" t="inlineStr">
        <is>
          <t>Very necessary</t>
        </is>
      </c>
      <c r="BG495" t="inlineStr">
        <is>
          <t>Rather positive</t>
        </is>
      </c>
      <c r="BH495" t="inlineStr">
        <is>
          <t>Solidarity</t>
        </is>
      </c>
      <c r="BI495" t="inlineStr">
        <is>
          <t>Ascedent categories</t>
        </is>
      </c>
      <c r="BJ495" t="inlineStr">
        <is>
          <t>IGUALDAD</t>
        </is>
      </c>
      <c r="BK495" t="inlineStr">
        <is>
          <t>Equality in general</t>
        </is>
      </c>
      <c r="BO495" t="inlineStr">
        <is>
          <t>Very capable</t>
        </is>
      </c>
      <c r="BP495" t="inlineStr">
        <is>
          <t>Agree</t>
        </is>
      </c>
      <c r="BQ495" t="inlineStr">
        <is>
          <t>Agree</t>
        </is>
      </c>
      <c r="BR495" t="inlineStr">
        <is>
          <t>Agree</t>
        </is>
      </c>
      <c r="BS495" t="inlineStr">
        <is>
          <t>Strongly agree</t>
        </is>
      </c>
      <c r="BT495" t="inlineStr">
        <is>
          <t>Agree</t>
        </is>
      </c>
      <c r="BU495" t="inlineStr">
        <is>
          <t>Maybe</t>
        </is>
      </c>
      <c r="BV495" t="inlineStr">
        <is>
          <t>1</t>
        </is>
      </c>
      <c r="BW495" t="inlineStr">
        <is>
          <t>IWD demonstration</t>
        </is>
      </c>
      <c r="CA495" t="inlineStr">
        <is>
          <t>No</t>
        </is>
      </c>
      <c r="CB495" t="inlineStr">
        <is>
          <t>Yes</t>
        </is>
      </c>
      <c r="CD495" t="inlineStr">
        <is>
          <t>No</t>
        </is>
      </c>
      <c r="CE495" t="inlineStr">
        <is>
          <t>No</t>
        </is>
      </c>
      <c r="CF495" t="inlineStr">
        <is>
          <t>No</t>
        </is>
      </c>
      <c r="CG495" t="inlineStr">
        <is>
          <t xml:space="preserve"> </t>
        </is>
      </c>
      <c r="CL495" t="inlineStr">
        <is>
          <t>Yes</t>
        </is>
      </c>
      <c r="CM495" t="inlineStr">
        <is>
          <t>8</t>
        </is>
      </c>
      <c r="CN495" t="inlineStr">
        <is>
          <t>Yes</t>
        </is>
      </c>
      <c r="CO495" t="inlineStr">
        <is>
          <t>1</t>
        </is>
      </c>
      <c r="CP495" t="inlineStr">
        <is>
          <t>Yes</t>
        </is>
      </c>
      <c r="CQ495" t="inlineStr">
        <is>
          <t>Unidos Podemos</t>
        </is>
      </c>
      <c r="CR495" t="inlineStr">
        <is>
          <t>Blank/Null</t>
        </is>
      </c>
      <c r="CS495" t="inlineStr">
        <is>
          <t>Unidos Podemos</t>
        </is>
      </c>
      <c r="CT495" t="inlineStr">
        <is>
          <t>Never</t>
        </is>
      </c>
      <c r="CX495" t="inlineStr">
        <is>
          <t>Man</t>
        </is>
      </c>
      <c r="CY495" t="inlineStr">
        <is>
          <t>55.0</t>
        </is>
      </c>
      <c r="CZ495" t="inlineStr">
        <is>
          <t>1</t>
        </is>
      </c>
      <c r="DA495" t="inlineStr">
        <is>
          <t>Working full time</t>
        </is>
      </c>
      <c r="DB495" t="inlineStr">
        <is>
          <t>University graduate (Diploma, Bachelor, Degree, Master, PhD)</t>
        </is>
      </c>
      <c r="DC495" t="inlineStr">
        <is>
          <t>Yes</t>
        </is>
      </c>
      <c r="DD495" t="inlineStr">
        <is>
          <t>It is fine as it is</t>
        </is>
      </c>
      <c r="DE495" t="inlineStr">
        <is>
          <t>Woman</t>
        </is>
      </c>
      <c r="DF495" t="inlineStr">
        <is>
          <t>2</t>
        </is>
      </c>
      <c r="DG495" t="inlineStr">
        <is>
          <t>Yes</t>
        </is>
      </c>
      <c r="DH495" t="inlineStr">
        <is>
          <t>Yes</t>
        </is>
      </c>
      <c r="DI495" t="inlineStr">
        <is>
          <t>No</t>
        </is>
      </c>
      <c r="DJ495" t="inlineStr">
        <is>
          <t>No</t>
        </is>
      </c>
      <c r="DK495" t="inlineStr">
        <is>
          <t>Both (sons and daughters)</t>
        </is>
      </c>
      <c r="DL495" t="inlineStr">
        <is>
          <t>No</t>
        </is>
      </c>
      <c r="DM495" t="inlineStr">
        <is>
          <t>0.999999999999833</t>
        </is>
      </c>
      <c r="DN495" t="inlineStr">
        <is>
          <t>0.9857819905151366</t>
        </is>
      </c>
      <c r="DO495" t="inlineStr">
        <is>
          <t>0.9973614775723444</t>
        </is>
      </c>
    </row>
    <row r="496">
      <c r="A496" t="inlineStr">
        <is>
          <t>5035</t>
        </is>
      </c>
      <c r="B496" t="inlineStr">
        <is>
          <t>valid</t>
        </is>
      </c>
      <c r="C496" t="inlineStr">
        <is>
          <t>nonsignal</t>
        </is>
      </c>
      <c r="D496" t="inlineStr">
        <is>
          <t>NORMAL</t>
        </is>
      </c>
      <c r="E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16.3</t>
        </is>
      </c>
      <c r="O496" t="inlineStr">
        <is>
          <t>2.5247149967154847</t>
        </is>
      </c>
      <c r="P496" t="inlineStr">
        <is>
          <t>4</t>
        </is>
      </c>
      <c r="Q496" t="inlineStr">
        <is>
          <t>2</t>
        </is>
      </c>
      <c r="R496" t="inlineStr">
        <is>
          <t>5035</t>
        </is>
      </c>
      <c r="S496" t="inlineStr">
        <is>
          <t>01 Mar 19</t>
        </is>
      </c>
      <c r="T496" t="inlineStr">
        <is>
          <t>01 Mar 19</t>
        </is>
      </c>
      <c r="U496" t="inlineStr">
        <is>
          <t>15</t>
        </is>
      </c>
      <c r="V496" t="inlineStr">
        <is>
          <t>Rosa</t>
        </is>
      </c>
      <c r="W496" t="inlineStr">
        <is>
          <t>Administered by female interviewer</t>
        </is>
      </c>
      <c r="X496" t="inlineStr">
        <is>
          <t>CATI</t>
        </is>
      </c>
      <c r="Y496" t="inlineStr">
        <is>
          <t>5.0</t>
        </is>
      </c>
      <c r="Z496" t="inlineStr">
        <is>
          <t>Before March 8th</t>
        </is>
      </c>
      <c r="AA496" t="inlineStr">
        <is>
          <t>Sur (Andalucía, Murcia, Ceuta y Melilla)</t>
        </is>
      </c>
      <c r="AB496" t="inlineStr">
        <is>
          <t>ANDALUCIA</t>
        </is>
      </c>
      <c r="AC496" t="inlineStr">
        <is>
          <t>Sevilla</t>
        </is>
      </c>
      <c r="AD496" t="inlineStr">
        <is>
          <t>41086</t>
        </is>
      </c>
      <c r="AE496" t="inlineStr">
        <is>
          <t>San Juan de Aznalfarache</t>
        </is>
      </c>
      <c r="AF496" t="inlineStr">
        <is>
          <t>Municipalities &gt;=10K pop.</t>
        </is>
      </c>
      <c r="AG496" t="inlineStr">
        <is>
          <t>20,000-99,999 pop.</t>
        </is>
      </c>
      <c r="AH496" t="inlineStr">
        <is>
          <t>41920</t>
        </is>
      </c>
      <c r="AI496" t="inlineStr">
        <is>
          <t>Quite</t>
        </is>
      </c>
      <c r="AJ496" t="inlineStr">
        <is>
          <t>Everyday or almost everyday (5-7)</t>
        </is>
      </c>
      <c r="AK496" t="inlineStr">
        <is>
          <t>3 or 4 days (quite a lot)</t>
        </is>
      </c>
      <c r="AL496" t="inlineStr">
        <is>
          <t>Never</t>
        </is>
      </c>
      <c r="AM496" t="inlineStr">
        <is>
          <t>Never</t>
        </is>
      </c>
      <c r="AN496" t="inlineStr">
        <is>
          <t>1 or 2 days/weekends</t>
        </is>
      </c>
      <c r="AO496" t="inlineStr">
        <is>
          <t>8</t>
        </is>
      </c>
      <c r="AP496" t="inlineStr">
        <is>
          <t>Quite</t>
        </is>
      </c>
      <c r="AQ496" t="inlineStr">
        <is>
          <t>Voting in elections</t>
        </is>
      </c>
      <c r="AR496" t="inlineStr">
        <is>
          <t>Little</t>
        </is>
      </c>
      <c r="AS496" t="inlineStr">
        <is>
          <t>Yes, a little</t>
        </is>
      </c>
      <c r="AT496" t="inlineStr">
        <is>
          <t>No interest</t>
        </is>
      </c>
      <c r="AU496" t="inlineStr">
        <is>
          <t>1</t>
        </is>
      </c>
      <c r="AV496" t="inlineStr">
        <is>
          <t>TV</t>
        </is>
      </c>
      <c r="AZ496" t="inlineStr">
        <is>
          <t>Quite</t>
        </is>
      </c>
      <c r="BA496" t="inlineStr">
        <is>
          <t>Very often</t>
        </is>
      </c>
      <c r="BB496" t="inlineStr">
        <is>
          <t>Doesn't use social networks</t>
        </is>
      </c>
      <c r="BD496" t="inlineStr">
        <is>
          <t>Yes</t>
        </is>
      </c>
      <c r="BF496" t="inlineStr">
        <is>
          <t>Quite necessary</t>
        </is>
      </c>
      <c r="BG496" t="inlineStr">
        <is>
          <t>Rather positive</t>
        </is>
      </c>
      <c r="BH496" t="inlineStr">
        <is>
          <t>Solidarity</t>
        </is>
      </c>
      <c r="BI496" t="inlineStr">
        <is>
          <t>Ascedent categories</t>
        </is>
      </c>
      <c r="BJ496" t="inlineStr">
        <is>
          <t>DISCRIMINACION LABORAL, DESIGUALDAD SANIDAD (AMBARAZO)</t>
        </is>
      </c>
      <c r="BK496" t="inlineStr">
        <is>
          <t>Labour equality</t>
        </is>
      </c>
      <c r="BL496" t="inlineStr">
        <is>
          <t>Reproductive rights</t>
        </is>
      </c>
      <c r="BO496" t="inlineStr">
        <is>
          <t>Very capable</t>
        </is>
      </c>
      <c r="BP496" t="inlineStr">
        <is>
          <t>Neither agree nor disagree</t>
        </is>
      </c>
      <c r="BQ496" t="inlineStr">
        <is>
          <t>Strongly agree</t>
        </is>
      </c>
      <c r="BR496" t="inlineStr">
        <is>
          <t>Strongly agree</t>
        </is>
      </c>
      <c r="BS496" t="inlineStr">
        <is>
          <t>Strongly agree</t>
        </is>
      </c>
      <c r="BT496" t="inlineStr">
        <is>
          <t>Strongly agree</t>
        </is>
      </c>
      <c r="BU496" t="inlineStr">
        <is>
          <t>No</t>
        </is>
      </c>
      <c r="BV496" t="inlineStr">
        <is>
          <t xml:space="preserve"> </t>
        </is>
      </c>
      <c r="CA496" t="inlineStr">
        <is>
          <t>No</t>
        </is>
      </c>
      <c r="CB496" t="inlineStr">
        <is>
          <t>Yes</t>
        </is>
      </c>
      <c r="CD496" t="inlineStr">
        <is>
          <t>No</t>
        </is>
      </c>
      <c r="CE496" t="inlineStr">
        <is>
          <t>No</t>
        </is>
      </c>
      <c r="CF496" t="inlineStr">
        <is>
          <t>No</t>
        </is>
      </c>
      <c r="CG496" t="inlineStr">
        <is>
          <t xml:space="preserve"> </t>
        </is>
      </c>
      <c r="CL496" t="inlineStr">
        <is>
          <t>No</t>
        </is>
      </c>
      <c r="CO496" t="inlineStr">
        <is>
          <t>5</t>
        </is>
      </c>
      <c r="CP496" t="inlineStr">
        <is>
          <t>Yes</t>
        </is>
      </c>
      <c r="CQ496" t="inlineStr">
        <is>
          <t>PSOE</t>
        </is>
      </c>
      <c r="CR496" t="inlineStr">
        <is>
          <t>PSOE</t>
        </is>
      </c>
      <c r="CT496" t="inlineStr">
        <is>
          <t>Have no networks</t>
        </is>
      </c>
      <c r="CX496" t="inlineStr">
        <is>
          <t>Woman</t>
        </is>
      </c>
      <c r="CY496" t="inlineStr">
        <is>
          <t>75.0</t>
        </is>
      </c>
      <c r="CZ496" t="inlineStr">
        <is>
          <t>5</t>
        </is>
      </c>
      <c r="DA496" t="inlineStr">
        <is>
          <t>Retired or pensioner (not previously worked)</t>
        </is>
      </c>
      <c r="DB496" t="inlineStr">
        <is>
          <t>Primary school (or has attended school for 5 years or more)</t>
        </is>
      </c>
      <c r="DC496" t="inlineStr">
        <is>
          <t>Yes</t>
        </is>
      </c>
      <c r="DD496" t="inlineStr">
        <is>
          <t>Greater participation by me</t>
        </is>
      </c>
      <c r="DE496" t="inlineStr">
        <is>
          <t>Man</t>
        </is>
      </c>
      <c r="DF496" t="inlineStr">
        <is>
          <t>2</t>
        </is>
      </c>
      <c r="DG496" t="inlineStr">
        <is>
          <t>Yes</t>
        </is>
      </c>
      <c r="DH496" t="inlineStr">
        <is>
          <t>Yes</t>
        </is>
      </c>
      <c r="DI496" t="inlineStr">
        <is>
          <t>No</t>
        </is>
      </c>
      <c r="DJ496" t="inlineStr">
        <is>
          <t>No</t>
        </is>
      </c>
      <c r="DK496" t="inlineStr">
        <is>
          <t>Both (sons and daughters)</t>
        </is>
      </c>
      <c r="DL496" t="inlineStr">
        <is>
          <t>Yes, call him/her</t>
        </is>
      </c>
      <c r="DM496" t="inlineStr">
        <is>
          <t>1.166666666666472</t>
        </is>
      </c>
      <c r="DN496" t="inlineStr">
        <is>
          <t>1.322751322743256</t>
        </is>
      </c>
      <c r="DO496" t="inlineStr">
        <is>
          <t>1.382978723405372</t>
        </is>
      </c>
    </row>
    <row r="497">
      <c r="A497" t="inlineStr">
        <is>
          <t>5045</t>
        </is>
      </c>
      <c r="B497" t="inlineStr">
        <is>
          <t>valid</t>
        </is>
      </c>
      <c r="C497" t="inlineStr">
        <is>
          <t>nonsignal</t>
        </is>
      </c>
      <c r="D497" t="inlineStr">
        <is>
          <t>NORMAL</t>
        </is>
      </c>
      <c r="E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13.1</t>
        </is>
      </c>
      <c r="O497" t="inlineStr">
        <is>
          <t>2.7015685375747345</t>
        </is>
      </c>
      <c r="P497" t="inlineStr">
        <is>
          <t>3</t>
        </is>
      </c>
      <c r="Q497" t="inlineStr">
        <is>
          <t>0</t>
        </is>
      </c>
      <c r="R497" t="inlineStr">
        <is>
          <t>5045</t>
        </is>
      </c>
      <c r="S497" t="inlineStr">
        <is>
          <t>28 Feb 19</t>
        </is>
      </c>
      <c r="T497" t="inlineStr">
        <is>
          <t>28 Feb 19</t>
        </is>
      </c>
      <c r="U497" t="inlineStr">
        <is>
          <t>19</t>
        </is>
      </c>
      <c r="V497" t="inlineStr">
        <is>
          <t>Daniel</t>
        </is>
      </c>
      <c r="W497" t="inlineStr">
        <is>
          <t>Administered by male interviewer</t>
        </is>
      </c>
      <c r="X497" t="inlineStr">
        <is>
          <t>CATI</t>
        </is>
      </c>
      <c r="Y497" t="inlineStr">
        <is>
          <t>4.0</t>
        </is>
      </c>
      <c r="Z497" t="inlineStr">
        <is>
          <t>Before March 8th</t>
        </is>
      </c>
      <c r="AA497" t="inlineStr">
        <is>
          <t>Este (Cataluña, Comunidad Valenciana, Baleares)</t>
        </is>
      </c>
      <c r="AB497" t="inlineStr">
        <is>
          <t>CATALUÑA</t>
        </is>
      </c>
      <c r="AC497" t="inlineStr">
        <is>
          <t>Barcelona</t>
        </is>
      </c>
      <c r="AD497" t="inlineStr">
        <is>
          <t>8015</t>
        </is>
      </c>
      <c r="AE497" t="inlineStr">
        <is>
          <t>Badalona</t>
        </is>
      </c>
      <c r="AF497" t="inlineStr">
        <is>
          <t>Municipalities &gt;=10K pop.</t>
        </is>
      </c>
      <c r="AG497" t="inlineStr">
        <is>
          <t>&gt;100,000 pop.</t>
        </is>
      </c>
      <c r="AH497" t="inlineStr">
        <is>
          <t>8912</t>
        </is>
      </c>
      <c r="AI497" t="inlineStr">
        <is>
          <t>Quite</t>
        </is>
      </c>
      <c r="AJ497" t="inlineStr">
        <is>
          <t>Never</t>
        </is>
      </c>
      <c r="AK497" t="inlineStr">
        <is>
          <t>Never</t>
        </is>
      </c>
      <c r="AL497" t="inlineStr">
        <is>
          <t>1 or 2 days/weekends</t>
        </is>
      </c>
      <c r="AM497" t="inlineStr">
        <is>
          <t>Never</t>
        </is>
      </c>
      <c r="AN497" t="inlineStr">
        <is>
          <t>Less (almost never)</t>
        </is>
      </c>
      <c r="AO497" t="inlineStr">
        <is>
          <t>0 Completely dissatisfied</t>
        </is>
      </c>
      <c r="AP497" t="inlineStr">
        <is>
          <t>Very</t>
        </is>
      </c>
      <c r="AQ497" t="inlineStr">
        <is>
          <t>Voting in elections</t>
        </is>
      </c>
      <c r="AR497" t="inlineStr">
        <is>
          <t>Very capable</t>
        </is>
      </c>
      <c r="AS497" t="inlineStr">
        <is>
          <t>Yes, a little</t>
        </is>
      </c>
      <c r="AT497" t="inlineStr">
        <is>
          <t>A lot</t>
        </is>
      </c>
      <c r="AU497" t="inlineStr">
        <is>
          <t>3</t>
        </is>
      </c>
      <c r="AV497" t="inlineStr">
        <is>
          <t>Personal conversations</t>
        </is>
      </c>
      <c r="AZ497" t="inlineStr">
        <is>
          <t>Quite</t>
        </is>
      </c>
      <c r="BA497" t="inlineStr">
        <is>
          <t>Very often</t>
        </is>
      </c>
      <c r="BB497" t="inlineStr">
        <is>
          <t>Very often</t>
        </is>
      </c>
      <c r="BC497" t="inlineStr">
        <is>
          <t>Very often</t>
        </is>
      </c>
      <c r="BD497" t="inlineStr">
        <is>
          <t>No</t>
        </is>
      </c>
      <c r="BE497" t="inlineStr">
        <is>
          <t>No</t>
        </is>
      </c>
      <c r="BF497" t="inlineStr">
        <is>
          <t>Quite necessary</t>
        </is>
      </c>
      <c r="BG497" t="inlineStr">
        <is>
          <t>Rather positive</t>
        </is>
      </c>
      <c r="BH497" t="inlineStr">
        <is>
          <t>Indignation</t>
        </is>
      </c>
      <c r="BI497" t="inlineStr">
        <is>
          <t>Descendent categories</t>
        </is>
      </c>
      <c r="BJ497" t="inlineStr">
        <is>
          <t>88</t>
        </is>
      </c>
      <c r="BK497" t="inlineStr">
        <is>
          <t>DK</t>
        </is>
      </c>
      <c r="BP497" t="inlineStr">
        <is>
          <t>Disagree</t>
        </is>
      </c>
      <c r="BQ497" t="inlineStr">
        <is>
          <t>Strongly agree</t>
        </is>
      </c>
      <c r="BR497" t="inlineStr">
        <is>
          <t>Agree</t>
        </is>
      </c>
      <c r="BS497" t="inlineStr">
        <is>
          <t>Strongly agree</t>
        </is>
      </c>
      <c r="BT497" t="inlineStr">
        <is>
          <t>Agree</t>
        </is>
      </c>
      <c r="BU497" t="inlineStr">
        <is>
          <t>No</t>
        </is>
      </c>
      <c r="BV497" t="inlineStr">
        <is>
          <t xml:space="preserve"> </t>
        </is>
      </c>
      <c r="CA497" t="inlineStr">
        <is>
          <t>No</t>
        </is>
      </c>
      <c r="CB497" t="inlineStr">
        <is>
          <t>No</t>
        </is>
      </c>
      <c r="CD497" t="inlineStr">
        <is>
          <t>No</t>
        </is>
      </c>
      <c r="CE497" t="inlineStr">
        <is>
          <t>No</t>
        </is>
      </c>
      <c r="CF497" t="inlineStr">
        <is>
          <t>Yes, in two or more</t>
        </is>
      </c>
      <c r="CG497" t="inlineStr">
        <is>
          <t>9, 10</t>
        </is>
      </c>
      <c r="CH497" t="inlineStr">
        <is>
          <t>Independentists (Catalonia, in favour of political prisoners)</t>
        </is>
      </c>
      <c r="CI497" t="inlineStr">
        <is>
          <t>Other issues not linked to gender inequality (labour, neighbourhood)</t>
        </is>
      </c>
      <c r="CL497" t="inlineStr">
        <is>
          <t>Yes</t>
        </is>
      </c>
      <c r="CM497" t="inlineStr">
        <is>
          <t>9</t>
        </is>
      </c>
      <c r="CN497" t="inlineStr">
        <is>
          <t>No</t>
        </is>
      </c>
      <c r="CO497" t="inlineStr">
        <is>
          <t>1</t>
        </is>
      </c>
      <c r="CP497" t="inlineStr">
        <is>
          <t>Yes</t>
        </is>
      </c>
      <c r="CQ497" t="inlineStr">
        <is>
          <t>Unidos Podemos</t>
        </is>
      </c>
      <c r="CR497" t="inlineStr">
        <is>
          <t>Unidos Podemos</t>
        </is>
      </c>
      <c r="CT497" t="inlineStr">
        <is>
          <t>Never</t>
        </is>
      </c>
      <c r="CX497" t="inlineStr">
        <is>
          <t>Woman</t>
        </is>
      </c>
      <c r="CY497" t="inlineStr">
        <is>
          <t>26.0</t>
        </is>
      </c>
      <c r="CZ497" t="inlineStr">
        <is>
          <t>1</t>
        </is>
      </c>
      <c r="DA497" t="inlineStr">
        <is>
          <t>Working full time</t>
        </is>
      </c>
      <c r="DB497" t="inlineStr">
        <is>
          <t>University graduate (Diploma, Bachelor, Degree, Master, PhD)</t>
        </is>
      </c>
      <c r="DC497" t="inlineStr">
        <is>
          <t>Yes</t>
        </is>
      </c>
      <c r="DD497" t="inlineStr">
        <is>
          <t>It is fine as it is</t>
        </is>
      </c>
      <c r="DE497" t="inlineStr">
        <is>
          <t>Man</t>
        </is>
      </c>
      <c r="DF497" t="inlineStr">
        <is>
          <t>1</t>
        </is>
      </c>
      <c r="DG497" t="inlineStr">
        <is>
          <t>No</t>
        </is>
      </c>
      <c r="DH497" t="inlineStr">
        <is>
          <t>No</t>
        </is>
      </c>
      <c r="DI497" t="inlineStr">
        <is>
          <t>No</t>
        </is>
      </c>
      <c r="DJ497" t="inlineStr">
        <is>
          <t>No</t>
        </is>
      </c>
      <c r="DL497" t="inlineStr">
        <is>
          <t>No</t>
        </is>
      </c>
      <c r="DM497" t="inlineStr">
        <is>
          <t>0.7333333333332107</t>
        </is>
      </c>
      <c r="DN497" t="inlineStr">
        <is>
          <t>1.023076923075037</t>
        </is>
      </c>
      <c r="DO497" t="inlineStr">
        <is>
          <t>0.9756097560973508</t>
        </is>
      </c>
    </row>
    <row r="498">
      <c r="A498" t="inlineStr">
        <is>
          <t>5056</t>
        </is>
      </c>
      <c r="B498" t="inlineStr">
        <is>
          <t>valid</t>
        </is>
      </c>
      <c r="C498" t="inlineStr">
        <is>
          <t>nonsignal</t>
        </is>
      </c>
      <c r="D498" t="inlineStr">
        <is>
          <t>NORMAL</t>
        </is>
      </c>
      <c r="E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8.9</t>
        </is>
      </c>
      <c r="P498" t="inlineStr">
        <is>
          <t>3</t>
        </is>
      </c>
      <c r="Q498" t="inlineStr">
        <is>
          <t>0</t>
        </is>
      </c>
      <c r="R498" t="inlineStr">
        <is>
          <t>5056</t>
        </is>
      </c>
      <c r="S498" t="inlineStr">
        <is>
          <t>04 Mar 19</t>
        </is>
      </c>
      <c r="T498" t="inlineStr">
        <is>
          <t>04 Mar 19</t>
        </is>
      </c>
      <c r="U498" t="inlineStr">
        <is>
          <t>14</t>
        </is>
      </c>
      <c r="V498" t="inlineStr">
        <is>
          <t>María</t>
        </is>
      </c>
      <c r="W498" t="inlineStr">
        <is>
          <t>Administered by female interviewer</t>
        </is>
      </c>
      <c r="X498" t="inlineStr">
        <is>
          <t>CATI</t>
        </is>
      </c>
      <c r="Y498" t="inlineStr">
        <is>
          <t>8.0</t>
        </is>
      </c>
      <c r="Z498" t="inlineStr">
        <is>
          <t>Before March 8th</t>
        </is>
      </c>
      <c r="AA498" t="inlineStr">
        <is>
          <t>Este (Cataluña, Comunidad Valenciana, Baleares)</t>
        </is>
      </c>
      <c r="AB498" t="inlineStr">
        <is>
          <t>PAIS VALENCIANO</t>
        </is>
      </c>
      <c r="AC498" t="inlineStr">
        <is>
          <t>Alicante/Alacant</t>
        </is>
      </c>
      <c r="AD498" t="inlineStr">
        <is>
          <t>3018</t>
        </is>
      </c>
      <c r="AE498" t="inlineStr">
        <is>
          <t>Altea</t>
        </is>
      </c>
      <c r="AF498" t="inlineStr">
        <is>
          <t>Municipalities &gt;=10K pop.</t>
        </is>
      </c>
      <c r="AG498" t="inlineStr">
        <is>
          <t>20,000-99,999 pop.</t>
        </is>
      </c>
      <c r="AH498" t="inlineStr">
        <is>
          <t>3590</t>
        </is>
      </c>
      <c r="AI498" t="inlineStr">
        <is>
          <t>Quite</t>
        </is>
      </c>
      <c r="AJ498" t="inlineStr">
        <is>
          <t>Everyday or almost everyday (5-7)</t>
        </is>
      </c>
      <c r="AK498" t="inlineStr">
        <is>
          <t>Less (almost never)</t>
        </is>
      </c>
      <c r="AL498" t="inlineStr">
        <is>
          <t>Everyday or almost everyday (5-7)</t>
        </is>
      </c>
      <c r="AM498" t="inlineStr">
        <is>
          <t>Less (almost never)</t>
        </is>
      </c>
      <c r="AN498" t="inlineStr">
        <is>
          <t>1 or 2 days/weekends</t>
        </is>
      </c>
      <c r="AO498" t="inlineStr">
        <is>
          <t>2</t>
        </is>
      </c>
      <c r="AP498" t="inlineStr">
        <is>
          <t>Quite</t>
        </is>
      </c>
      <c r="AQ498" t="inlineStr">
        <is>
          <t>Take to the strees to demonstrate</t>
        </is>
      </c>
      <c r="AR498" t="inlineStr">
        <is>
          <t>Quite</t>
        </is>
      </c>
      <c r="AS498" t="inlineStr">
        <is>
          <t>No, I didn't know anything</t>
        </is>
      </c>
      <c r="AU498" t="inlineStr">
        <is>
          <t xml:space="preserve"> </t>
        </is>
      </c>
      <c r="BF498" t="inlineStr">
        <is>
          <t>Quite necessary</t>
        </is>
      </c>
      <c r="BG498" t="inlineStr">
        <is>
          <t>Rather positive</t>
        </is>
      </c>
      <c r="BH498" t="inlineStr">
        <is>
          <t>Indignation</t>
        </is>
      </c>
      <c r="BI498" t="inlineStr">
        <is>
          <t>Descendent categories</t>
        </is>
      </c>
      <c r="BJ498" t="inlineStr">
        <is>
          <t>0</t>
        </is>
      </c>
      <c r="BO498" t="inlineStr">
        <is>
          <t>Not very capable</t>
        </is>
      </c>
      <c r="BP498" t="inlineStr">
        <is>
          <t>Strongly disagree</t>
        </is>
      </c>
      <c r="BQ498" t="inlineStr">
        <is>
          <t>Agree</t>
        </is>
      </c>
      <c r="BR498" t="inlineStr">
        <is>
          <t>Agree</t>
        </is>
      </c>
      <c r="BT498" t="inlineStr">
        <is>
          <t>Disagree</t>
        </is>
      </c>
      <c r="BU498" t="inlineStr">
        <is>
          <t>No</t>
        </is>
      </c>
      <c r="BV498" t="inlineStr">
        <is>
          <t xml:space="preserve"> </t>
        </is>
      </c>
      <c r="CA498" t="inlineStr">
        <is>
          <t>No</t>
        </is>
      </c>
      <c r="CB498" t="inlineStr">
        <is>
          <t>Yes</t>
        </is>
      </c>
      <c r="CD498" t="inlineStr">
        <is>
          <t>No</t>
        </is>
      </c>
      <c r="CE498" t="inlineStr">
        <is>
          <t>No</t>
        </is>
      </c>
      <c r="CF498" t="inlineStr">
        <is>
          <t>No</t>
        </is>
      </c>
      <c r="CG498" t="inlineStr">
        <is>
          <t xml:space="preserve"> </t>
        </is>
      </c>
      <c r="CL498" t="inlineStr">
        <is>
          <t>No</t>
        </is>
      </c>
      <c r="CO498" t="inlineStr">
        <is>
          <t>Extreme right</t>
        </is>
      </c>
      <c r="CP498" t="inlineStr">
        <is>
          <t>Yes</t>
        </is>
      </c>
      <c r="CQ498" t="inlineStr">
        <is>
          <t>Cs Ciudadanos</t>
        </is>
      </c>
      <c r="CR498" t="inlineStr">
        <is>
          <t>VOX</t>
        </is>
      </c>
      <c r="CT498" t="inlineStr">
        <is>
          <t>Less frequently</t>
        </is>
      </c>
      <c r="CU498" t="inlineStr">
        <is>
          <t>Yes</t>
        </is>
      </c>
      <c r="CV498" t="inlineStr">
        <is>
          <t>No</t>
        </is>
      </c>
      <c r="CW498" t="inlineStr">
        <is>
          <t>No</t>
        </is>
      </c>
      <c r="CX498" t="inlineStr">
        <is>
          <t>Man</t>
        </is>
      </c>
      <c r="CY498" t="inlineStr">
        <is>
          <t>31.0</t>
        </is>
      </c>
      <c r="CZ498" t="inlineStr">
        <is>
          <t>2, 11,</t>
        </is>
      </c>
      <c r="DA498" t="inlineStr">
        <is>
          <t>Working part-time</t>
        </is>
      </c>
      <c r="DB498" t="inlineStr">
        <is>
          <t>EGB, ESO, Baccalaurate, Elementary Baccalaurate</t>
        </is>
      </c>
      <c r="DC498" t="inlineStr">
        <is>
          <t>No partner</t>
        </is>
      </c>
      <c r="DF498" t="inlineStr">
        <is>
          <t>1</t>
        </is>
      </c>
      <c r="DG498" t="inlineStr">
        <is>
          <t>No</t>
        </is>
      </c>
      <c r="DH498" t="inlineStr">
        <is>
          <t>No</t>
        </is>
      </c>
      <c r="DI498" t="inlineStr">
        <is>
          <t>No</t>
        </is>
      </c>
      <c r="DJ498" t="inlineStr">
        <is>
          <t>No</t>
        </is>
      </c>
      <c r="DL498" t="inlineStr">
        <is>
          <t>Yes, call him/her</t>
        </is>
      </c>
      <c r="DM498" t="inlineStr">
        <is>
          <t>0.7857142857141546</t>
        </is>
      </c>
      <c r="DN498" t="inlineStr">
        <is>
          <t>0.9645390070893632</t>
        </is>
      </c>
      <c r="DO498" t="inlineStr">
        <is>
          <t>0.9722222222220128</t>
        </is>
      </c>
    </row>
    <row r="499">
      <c r="A499" t="inlineStr">
        <is>
          <t>5058</t>
        </is>
      </c>
      <c r="B499" t="inlineStr">
        <is>
          <t>invalid</t>
        </is>
      </c>
      <c r="C499" t="inlineStr">
        <is>
          <t>queue</t>
        </is>
      </c>
      <c r="D499" t="inlineStr">
        <is>
          <t>MEDIUM</t>
        </is>
      </c>
      <c r="E499" t="inlineStr">
        <is>
          <t>1</t>
        </is>
      </c>
      <c r="F499" t="inlineStr">
        <is>
          <t>MD</t>
        </is>
      </c>
      <c r="G499" t="inlineStr">
        <is>
          <t>0</t>
        </is>
      </c>
      <c r="H499" t="inlineStr">
        <is>
          <t>1</t>
        </is>
      </c>
      <c r="I499" t="inlineStr">
        <is>
          <t>0</t>
        </is>
      </c>
      <c r="J499" t="inlineStr">
        <is>
          <t>0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  <c r="N499" t="inlineStr">
        <is>
          <t>10.2</t>
        </is>
      </c>
      <c r="O499" t="inlineStr">
        <is>
          <t>12.438413764578536</t>
        </is>
      </c>
      <c r="P499" t="inlineStr">
        <is>
          <t>5</t>
        </is>
      </c>
      <c r="Q499" t="inlineStr">
        <is>
          <t>0</t>
        </is>
      </c>
      <c r="R499" t="inlineStr">
        <is>
          <t>5058</t>
        </is>
      </c>
      <c r="S499" t="inlineStr">
        <is>
          <t>02 Mar 19</t>
        </is>
      </c>
      <c r="T499" t="inlineStr">
        <is>
          <t>02 Mar 19</t>
        </is>
      </c>
      <c r="U499" t="inlineStr">
        <is>
          <t>10</t>
        </is>
      </c>
      <c r="V499" t="inlineStr">
        <is>
          <t>Eva</t>
        </is>
      </c>
      <c r="W499" t="inlineStr">
        <is>
          <t>Administered by female interviewer</t>
        </is>
      </c>
      <c r="X499" t="inlineStr">
        <is>
          <t>CATI</t>
        </is>
      </c>
      <c r="Y499" t="inlineStr">
        <is>
          <t>6.0</t>
        </is>
      </c>
      <c r="Z499" t="inlineStr">
        <is>
          <t>Before March 8th</t>
        </is>
      </c>
      <c r="AA499" t="inlineStr">
        <is>
          <t>Centro (Castilla y León, Castilla-La Mancha, Extremadura)</t>
        </is>
      </c>
      <c r="AB499" t="inlineStr">
        <is>
          <t>CASTILLA-LA MANCHA</t>
        </is>
      </c>
      <c r="AC499" t="inlineStr">
        <is>
          <t>Toledo</t>
        </is>
      </c>
      <c r="AD499" t="inlineStr">
        <is>
          <t>45081</t>
        </is>
      </c>
      <c r="AE499" t="inlineStr">
        <is>
          <t>Illescas</t>
        </is>
      </c>
      <c r="AF499" t="inlineStr">
        <is>
          <t>Municipalities &gt;=10K pop.</t>
        </is>
      </c>
      <c r="AG499" t="inlineStr">
        <is>
          <t>20,000-99,999 pop.</t>
        </is>
      </c>
      <c r="AH499" t="inlineStr">
        <is>
          <t>45200</t>
        </is>
      </c>
      <c r="AI499" t="inlineStr">
        <is>
          <t>Hardly</t>
        </is>
      </c>
      <c r="AJ499" t="inlineStr">
        <is>
          <t>Everyday or almost everyday (5-7)</t>
        </is>
      </c>
      <c r="AK499" t="inlineStr">
        <is>
          <t>1 or 2 days/weekends</t>
        </is>
      </c>
      <c r="AL499" t="inlineStr">
        <is>
          <t>Everyday or almost everyday (5-7)</t>
        </is>
      </c>
      <c r="AM499" t="inlineStr">
        <is>
          <t>Everyday or almost everyday (5-7)</t>
        </is>
      </c>
      <c r="AN499" t="inlineStr">
        <is>
          <t>3 or 4 days (quite a lot)</t>
        </is>
      </c>
      <c r="AO499" t="inlineStr">
        <is>
          <t>0 Completely dissatisfied</t>
        </is>
      </c>
      <c r="AP499" t="inlineStr">
        <is>
          <t>Very</t>
        </is>
      </c>
      <c r="AQ499" t="inlineStr">
        <is>
          <t>Take to the strees to demonstrate</t>
        </is>
      </c>
      <c r="AR499" t="inlineStr">
        <is>
          <t>Quite</t>
        </is>
      </c>
      <c r="AS499" t="inlineStr">
        <is>
          <t>Yes, very much</t>
        </is>
      </c>
      <c r="AT499" t="inlineStr">
        <is>
          <t>Hardly</t>
        </is>
      </c>
      <c r="AU499" t="inlineStr">
        <is>
          <t>1, 2</t>
        </is>
      </c>
      <c r="AV499" t="inlineStr">
        <is>
          <t>TV</t>
        </is>
      </c>
      <c r="AW499" t="inlineStr">
        <is>
          <t>Social networks</t>
        </is>
      </c>
      <c r="AZ499" t="inlineStr">
        <is>
          <t>Quite</t>
        </is>
      </c>
      <c r="BA499" t="inlineStr">
        <is>
          <t>Quite</t>
        </is>
      </c>
      <c r="BB499" t="inlineStr">
        <is>
          <t>Very often</t>
        </is>
      </c>
      <c r="BC499" t="inlineStr">
        <is>
          <t>Very often</t>
        </is>
      </c>
      <c r="BD499" t="inlineStr">
        <is>
          <t>Yes</t>
        </is>
      </c>
      <c r="BF499" t="inlineStr">
        <is>
          <t>Very necessary</t>
        </is>
      </c>
      <c r="BG499" t="inlineStr">
        <is>
          <t>Rather positive</t>
        </is>
      </c>
      <c r="BH499" t="inlineStr">
        <is>
          <t>Pride</t>
        </is>
      </c>
      <c r="BI499" t="inlineStr">
        <is>
          <t>Descendent categories</t>
        </is>
      </c>
      <c r="BJ499" t="inlineStr">
        <is>
          <t>88</t>
        </is>
      </c>
      <c r="BK499" t="inlineStr">
        <is>
          <t>DK</t>
        </is>
      </c>
      <c r="BP499" t="inlineStr">
        <is>
          <t>Strongly disagree</t>
        </is>
      </c>
      <c r="BQ499" t="inlineStr">
        <is>
          <t>Strongly agree</t>
        </is>
      </c>
      <c r="BR499" t="inlineStr">
        <is>
          <t>Disagree</t>
        </is>
      </c>
      <c r="BS499" t="inlineStr">
        <is>
          <t>Strongly agree</t>
        </is>
      </c>
      <c r="BT499" t="inlineStr">
        <is>
          <t>Agree</t>
        </is>
      </c>
      <c r="BU499" t="inlineStr">
        <is>
          <t>Yes</t>
        </is>
      </c>
      <c r="BV499" t="inlineStr">
        <is>
          <t>1</t>
        </is>
      </c>
      <c r="BW499" t="inlineStr">
        <is>
          <t>IWD demonstration</t>
        </is>
      </c>
      <c r="CA499" t="inlineStr">
        <is>
          <t>No</t>
        </is>
      </c>
      <c r="CB499" t="inlineStr">
        <is>
          <t>No</t>
        </is>
      </c>
      <c r="CD499" t="inlineStr">
        <is>
          <t>Yes</t>
        </is>
      </c>
      <c r="CE499" t="inlineStr">
        <is>
          <t>Yes</t>
        </is>
      </c>
      <c r="CF499" t="inlineStr">
        <is>
          <t>Yes, in two or more</t>
        </is>
      </c>
      <c r="CG499" t="inlineStr">
        <is>
          <t>7</t>
        </is>
      </c>
      <c r="CH499" t="inlineStr">
        <is>
          <t>Pensioners and retired people</t>
        </is>
      </c>
      <c r="CL499" t="inlineStr">
        <is>
          <t>Yes</t>
        </is>
      </c>
      <c r="CM499" t="inlineStr">
        <is>
          <t>6</t>
        </is>
      </c>
      <c r="CN499" t="inlineStr">
        <is>
          <t>No</t>
        </is>
      </c>
      <c r="CO499" t="inlineStr">
        <is>
          <t>2</t>
        </is>
      </c>
      <c r="CP499" t="inlineStr">
        <is>
          <t>Yes</t>
        </is>
      </c>
      <c r="CQ499" t="inlineStr">
        <is>
          <t>Unidos Podemos</t>
        </is>
      </c>
      <c r="CR499" t="inlineStr">
        <is>
          <t>PCPE</t>
        </is>
      </c>
      <c r="CT499" t="inlineStr">
        <is>
          <t>Never</t>
        </is>
      </c>
      <c r="CX499" t="inlineStr">
        <is>
          <t>Man</t>
        </is>
      </c>
      <c r="CY499" t="inlineStr">
        <is>
          <t>32.0</t>
        </is>
      </c>
      <c r="CZ499" t="inlineStr">
        <is>
          <t>1, 9,</t>
        </is>
      </c>
      <c r="DA499" t="inlineStr">
        <is>
          <t>Working full time</t>
        </is>
      </c>
      <c r="DB499" t="inlineStr">
        <is>
          <t>FP1, Intermediate Vocational Training</t>
        </is>
      </c>
      <c r="DC499" t="inlineStr">
        <is>
          <t>Has a partner, but does not live with him/her</t>
        </is>
      </c>
      <c r="DF499" t="inlineStr">
        <is>
          <t>1</t>
        </is>
      </c>
      <c r="DG499" t="inlineStr">
        <is>
          <t>No</t>
        </is>
      </c>
      <c r="DH499" t="inlineStr">
        <is>
          <t>No</t>
        </is>
      </c>
      <c r="DI499" t="inlineStr">
        <is>
          <t>No</t>
        </is>
      </c>
      <c r="DJ499" t="inlineStr">
        <is>
          <t>No</t>
        </is>
      </c>
      <c r="DL499" t="inlineStr">
        <is>
          <t>Yes, by SMS</t>
        </is>
      </c>
      <c r="DM499" t="inlineStr">
        <is>
          <t>0.8461538461537048</t>
        </is>
      </c>
      <c r="DN499" t="inlineStr">
        <is>
          <t>0.9645390070893632</t>
        </is>
      </c>
      <c r="DO499" t="inlineStr">
        <is>
          <t>0.9722222222220128</t>
        </is>
      </c>
    </row>
    <row r="500">
      <c r="A500" t="inlineStr">
        <is>
          <t>5071</t>
        </is>
      </c>
      <c r="B500" t="inlineStr">
        <is>
          <t>valid</t>
        </is>
      </c>
      <c r="C500" t="inlineStr">
        <is>
          <t>nonsignal</t>
        </is>
      </c>
      <c r="D500" t="inlineStr">
        <is>
          <t>NORMAL</t>
        </is>
      </c>
      <c r="E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10.3</t>
        </is>
      </c>
      <c r="O500" t="inlineStr">
        <is>
          <t>7.346699061834667</t>
        </is>
      </c>
      <c r="P500" t="inlineStr">
        <is>
          <t>2</t>
        </is>
      </c>
      <c r="Q500" t="inlineStr">
        <is>
          <t>2</t>
        </is>
      </c>
      <c r="R500" t="inlineStr">
        <is>
          <t>5071</t>
        </is>
      </c>
      <c r="S500" t="inlineStr">
        <is>
          <t>27 Feb 19</t>
        </is>
      </c>
      <c r="T500" t="inlineStr">
        <is>
          <t>27 Feb 19</t>
        </is>
      </c>
      <c r="U500" t="inlineStr">
        <is>
          <t>17</t>
        </is>
      </c>
      <c r="V500" t="inlineStr">
        <is>
          <t>Daniel</t>
        </is>
      </c>
      <c r="W500" t="inlineStr">
        <is>
          <t>Administered by male interviewer</t>
        </is>
      </c>
      <c r="X500" t="inlineStr">
        <is>
          <t>CATI</t>
        </is>
      </c>
      <c r="Y500" t="inlineStr">
        <is>
          <t>3.0</t>
        </is>
      </c>
      <c r="Z500" t="inlineStr">
        <is>
          <t>Before March 8th</t>
        </is>
      </c>
      <c r="AA500" t="inlineStr">
        <is>
          <t>Comunidad de Madrid</t>
        </is>
      </c>
      <c r="AB500" t="inlineStr">
        <is>
          <t>MADRID</t>
        </is>
      </c>
      <c r="AC500" t="inlineStr">
        <is>
          <t>Madrid</t>
        </is>
      </c>
      <c r="AD500" t="inlineStr">
        <is>
          <t>28079</t>
        </is>
      </c>
      <c r="AE500" t="inlineStr">
        <is>
          <t>Madrid</t>
        </is>
      </c>
      <c r="AF500" t="inlineStr">
        <is>
          <t>Municipalities &gt;=10K pop.</t>
        </is>
      </c>
      <c r="AG500" t="inlineStr">
        <is>
          <t>&gt;100,000 pop.</t>
        </is>
      </c>
      <c r="AH500" t="inlineStr">
        <is>
          <t>28038</t>
        </is>
      </c>
      <c r="AI500" t="inlineStr">
        <is>
          <t>Quite</t>
        </is>
      </c>
      <c r="AJ500" t="inlineStr">
        <is>
          <t>1 or 2 days/weekends</t>
        </is>
      </c>
      <c r="AK500" t="inlineStr">
        <is>
          <t>Never</t>
        </is>
      </c>
      <c r="AL500" t="inlineStr">
        <is>
          <t>Everyday or almost everyday (5-7)</t>
        </is>
      </c>
      <c r="AM500" t="inlineStr">
        <is>
          <t>Less (almost never)</t>
        </is>
      </c>
      <c r="AN500" t="inlineStr">
        <is>
          <t>Never</t>
        </is>
      </c>
      <c r="AO500" t="inlineStr">
        <is>
          <t>0 Completely dissatisfied</t>
        </is>
      </c>
      <c r="AP500" t="inlineStr">
        <is>
          <t>DK</t>
        </is>
      </c>
      <c r="AQ500" t="inlineStr">
        <is>
          <t>Voting in elections</t>
        </is>
      </c>
      <c r="AR500" t="inlineStr">
        <is>
          <t>Little</t>
        </is>
      </c>
      <c r="AS500" t="inlineStr">
        <is>
          <t>No, I didn't know anything</t>
        </is>
      </c>
      <c r="AU500" t="inlineStr">
        <is>
          <t xml:space="preserve"> </t>
        </is>
      </c>
      <c r="BF500" t="inlineStr">
        <is>
          <t>Not very necessary</t>
        </is>
      </c>
      <c r="BG500" t="inlineStr">
        <is>
          <t>No feelings</t>
        </is>
      </c>
      <c r="BJ500" t="inlineStr">
        <is>
          <t>88</t>
        </is>
      </c>
      <c r="BK500" t="inlineStr">
        <is>
          <t>DK</t>
        </is>
      </c>
      <c r="BP500" t="inlineStr">
        <is>
          <t>Strongly agree</t>
        </is>
      </c>
      <c r="BQ500" t="inlineStr">
        <is>
          <t>Strongly agree</t>
        </is>
      </c>
      <c r="BR500" t="inlineStr">
        <is>
          <t>Strongly agree</t>
        </is>
      </c>
      <c r="BS500" t="inlineStr">
        <is>
          <t>Agree</t>
        </is>
      </c>
      <c r="BT500" t="inlineStr">
        <is>
          <t>Disagree</t>
        </is>
      </c>
      <c r="BU500" t="inlineStr">
        <is>
          <t>No</t>
        </is>
      </c>
      <c r="BV500" t="inlineStr">
        <is>
          <t xml:space="preserve"> </t>
        </is>
      </c>
      <c r="CA500" t="inlineStr">
        <is>
          <t>No</t>
        </is>
      </c>
      <c r="CB500" t="inlineStr">
        <is>
          <t>Yes</t>
        </is>
      </c>
      <c r="CD500" t="inlineStr">
        <is>
          <t>No</t>
        </is>
      </c>
      <c r="CE500" t="inlineStr">
        <is>
          <t>No</t>
        </is>
      </c>
      <c r="CF500" t="inlineStr">
        <is>
          <t>Yes, in two or more</t>
        </is>
      </c>
      <c r="CG500" t="inlineStr">
        <is>
          <t>10</t>
        </is>
      </c>
      <c r="CH500" t="inlineStr">
        <is>
          <t>Other issues not linked to gender inequality (labour, neighbourhood)</t>
        </is>
      </c>
      <c r="CL500" t="inlineStr">
        <is>
          <t>Yes</t>
        </is>
      </c>
      <c r="CM500" t="inlineStr">
        <is>
          <t>Has no sympathy whatsoever</t>
        </is>
      </c>
      <c r="CN500" t="inlineStr">
        <is>
          <t>No</t>
        </is>
      </c>
      <c r="CO500" t="inlineStr">
        <is>
          <t>5</t>
        </is>
      </c>
      <c r="CP500" t="inlineStr">
        <is>
          <t>Yes</t>
        </is>
      </c>
      <c r="CQ500" t="inlineStr">
        <is>
          <t>PSOE</t>
        </is>
      </c>
      <c r="CR500" t="inlineStr">
        <is>
          <t>DK</t>
        </is>
      </c>
      <c r="CS500" t="inlineStr">
        <is>
          <t>PSOE</t>
        </is>
      </c>
      <c r="CT500" t="inlineStr">
        <is>
          <t>Never</t>
        </is>
      </c>
      <c r="CX500" t="inlineStr">
        <is>
          <t>Man</t>
        </is>
      </c>
      <c r="CY500" t="inlineStr">
        <is>
          <t>53.0</t>
        </is>
      </c>
      <c r="CZ500" t="inlineStr">
        <is>
          <t>8</t>
        </is>
      </c>
      <c r="DA500" t="inlineStr">
        <is>
          <t>Unemployed</t>
        </is>
      </c>
      <c r="DB500" t="inlineStr">
        <is>
          <t>No schooling (or less than 5 years of schooling)</t>
        </is>
      </c>
      <c r="DC500" t="inlineStr">
        <is>
          <t>Yes</t>
        </is>
      </c>
      <c r="DD500" t="inlineStr">
        <is>
          <t>It is fine as it is</t>
        </is>
      </c>
      <c r="DE500" t="inlineStr">
        <is>
          <t>Woman</t>
        </is>
      </c>
      <c r="DF500" t="inlineStr">
        <is>
          <t>3, 4</t>
        </is>
      </c>
      <c r="DG500" t="inlineStr">
        <is>
          <t>Yes</t>
        </is>
      </c>
      <c r="DH500" t="inlineStr">
        <is>
          <t>No</t>
        </is>
      </c>
      <c r="DI500" t="inlineStr">
        <is>
          <t>Yes</t>
        </is>
      </c>
      <c r="DJ500" t="inlineStr">
        <is>
          <t>Yes</t>
        </is>
      </c>
      <c r="DK500" t="inlineStr">
        <is>
          <t>Both (sons and daughters)</t>
        </is>
      </c>
      <c r="DL500" t="inlineStr">
        <is>
          <t>Yes, call him/her</t>
        </is>
      </c>
      <c r="DM500" t="inlineStr">
        <is>
          <t>0.7142857142855952</t>
        </is>
      </c>
      <c r="DN500" t="inlineStr">
        <is>
          <t>0.8540145985348291</t>
        </is>
      </c>
      <c r="DO500" t="inlineStr">
        <is>
          <t>0.8429423459242716</t>
        </is>
      </c>
    </row>
    <row r="501">
      <c r="A501" t="inlineStr">
        <is>
          <t>5089</t>
        </is>
      </c>
      <c r="B501" t="inlineStr">
        <is>
          <t>invalid</t>
        </is>
      </c>
      <c r="C501" t="inlineStr">
        <is>
          <t>queue</t>
        </is>
      </c>
      <c r="D501" t="inlineStr">
        <is>
          <t>MEDIUM</t>
        </is>
      </c>
      <c r="E501" t="inlineStr">
        <is>
          <t>1</t>
        </is>
      </c>
      <c r="F501" t="inlineStr">
        <is>
          <t>DKNA</t>
        </is>
      </c>
      <c r="G501" t="inlineStr">
        <is>
          <t>0</t>
        </is>
      </c>
      <c r="H501" t="inlineStr">
        <is>
          <t>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15.9</t>
        </is>
      </c>
      <c r="P501" t="inlineStr">
        <is>
          <t>2</t>
        </is>
      </c>
      <c r="Q501" t="inlineStr">
        <is>
          <t>7</t>
        </is>
      </c>
      <c r="R501" t="inlineStr">
        <is>
          <t>5089</t>
        </is>
      </c>
      <c r="S501" t="inlineStr">
        <is>
          <t>02 Mar 19</t>
        </is>
      </c>
      <c r="T501" t="inlineStr">
        <is>
          <t>02 Mar 19</t>
        </is>
      </c>
      <c r="U501" t="inlineStr">
        <is>
          <t>17</t>
        </is>
      </c>
      <c r="V501" t="inlineStr">
        <is>
          <t>Eva</t>
        </is>
      </c>
      <c r="W501" t="inlineStr">
        <is>
          <t>Administered by female interviewer</t>
        </is>
      </c>
      <c r="X501" t="inlineStr">
        <is>
          <t>CATI</t>
        </is>
      </c>
      <c r="Y501" t="inlineStr">
        <is>
          <t>6.0</t>
        </is>
      </c>
      <c r="Z501" t="inlineStr">
        <is>
          <t>Before March 8th</t>
        </is>
      </c>
      <c r="AA501" t="inlineStr">
        <is>
          <t>Canarias</t>
        </is>
      </c>
      <c r="AB501" t="inlineStr">
        <is>
          <t>CANARIAS</t>
        </is>
      </c>
      <c r="AC501" t="inlineStr">
        <is>
          <t>Santa Cruz de Tenerife</t>
        </is>
      </c>
      <c r="AD501" t="inlineStr">
        <is>
          <t>38038</t>
        </is>
      </c>
      <c r="AE501" t="inlineStr">
        <is>
          <t>Santa Cruz de Tenerife</t>
        </is>
      </c>
      <c r="AF501" t="inlineStr">
        <is>
          <t>Municipalities &gt;=10K pop.</t>
        </is>
      </c>
      <c r="AG501" t="inlineStr">
        <is>
          <t>&gt;100,000 pop.</t>
        </is>
      </c>
      <c r="AH501" t="inlineStr">
        <is>
          <t>38010</t>
        </is>
      </c>
      <c r="AI501" t="inlineStr">
        <is>
          <t>Very</t>
        </is>
      </c>
      <c r="AJ501" t="inlineStr">
        <is>
          <t>Everyday or almost everyday (5-7)</t>
        </is>
      </c>
      <c r="AK501" t="inlineStr">
        <is>
          <t>3 or 4 days (quite a lot)</t>
        </is>
      </c>
      <c r="AL501" t="inlineStr">
        <is>
          <t>Never</t>
        </is>
      </c>
      <c r="AM501" t="inlineStr">
        <is>
          <t>Never</t>
        </is>
      </c>
      <c r="AN501" t="inlineStr">
        <is>
          <t>Everyday or almost everyday (5-7)</t>
        </is>
      </c>
      <c r="AO501" t="inlineStr">
        <is>
          <t>DK</t>
        </is>
      </c>
      <c r="AP501" t="inlineStr">
        <is>
          <t>DK</t>
        </is>
      </c>
      <c r="AQ501" t="inlineStr">
        <is>
          <t>Take to the strees to demonstrate</t>
        </is>
      </c>
      <c r="AR501" t="inlineStr">
        <is>
          <t>Very capable</t>
        </is>
      </c>
      <c r="AS501" t="inlineStr">
        <is>
          <t>No, I didn't know anything</t>
        </is>
      </c>
      <c r="AU501" t="inlineStr">
        <is>
          <t xml:space="preserve"> </t>
        </is>
      </c>
      <c r="BF501" t="inlineStr">
        <is>
          <t>Quite necessary</t>
        </is>
      </c>
      <c r="BG501" t="inlineStr">
        <is>
          <t>Rather positive</t>
        </is>
      </c>
      <c r="BH501" t="inlineStr">
        <is>
          <t>Indignation</t>
        </is>
      </c>
      <c r="BI501" t="inlineStr">
        <is>
          <t>Ascedent categories</t>
        </is>
      </c>
      <c r="BJ501" t="inlineStr">
        <is>
          <t>88</t>
        </is>
      </c>
      <c r="BK501" t="inlineStr">
        <is>
          <t>DK</t>
        </is>
      </c>
      <c r="BP501" t="inlineStr">
        <is>
          <t>Agree</t>
        </is>
      </c>
      <c r="BQ501" t="inlineStr">
        <is>
          <t>Strongly agree</t>
        </is>
      </c>
      <c r="BR501" t="inlineStr">
        <is>
          <t>Strongly agree</t>
        </is>
      </c>
      <c r="BS501" t="inlineStr">
        <is>
          <t>DK</t>
        </is>
      </c>
      <c r="BT501" t="inlineStr">
        <is>
          <t>DK</t>
        </is>
      </c>
      <c r="BU501" t="inlineStr">
        <is>
          <t>No</t>
        </is>
      </c>
      <c r="BV501" t="inlineStr">
        <is>
          <t xml:space="preserve"> </t>
        </is>
      </c>
      <c r="CA501" t="inlineStr">
        <is>
          <t>No</t>
        </is>
      </c>
      <c r="CB501" t="inlineStr">
        <is>
          <t>No</t>
        </is>
      </c>
      <c r="CD501" t="inlineStr">
        <is>
          <t>No</t>
        </is>
      </c>
      <c r="CE501" t="inlineStr">
        <is>
          <t>No</t>
        </is>
      </c>
      <c r="CF501" t="inlineStr">
        <is>
          <t>No</t>
        </is>
      </c>
      <c r="CG501" t="inlineStr">
        <is>
          <t xml:space="preserve"> </t>
        </is>
      </c>
      <c r="CL501" t="inlineStr">
        <is>
          <t>No</t>
        </is>
      </c>
      <c r="CO501" t="inlineStr">
        <is>
          <t>DK</t>
        </is>
      </c>
      <c r="CP501" t="inlineStr">
        <is>
          <t>Yes</t>
        </is>
      </c>
      <c r="CQ501" t="inlineStr">
        <is>
          <t>Blank/Null</t>
        </is>
      </c>
      <c r="CR501" t="inlineStr">
        <is>
          <t>Blank/Null</t>
        </is>
      </c>
      <c r="CS501" t="inlineStr">
        <is>
          <t>DK</t>
        </is>
      </c>
      <c r="CT501" t="inlineStr">
        <is>
          <t>Have no networks</t>
        </is>
      </c>
      <c r="CX501" t="inlineStr">
        <is>
          <t>Woman</t>
        </is>
      </c>
      <c r="CY501" t="inlineStr">
        <is>
          <t>41.0</t>
        </is>
      </c>
      <c r="CZ501" t="inlineStr">
        <is>
          <t>6</t>
        </is>
      </c>
      <c r="DA501" t="inlineStr">
        <is>
          <t>Looking for a job, has worked before</t>
        </is>
      </c>
      <c r="DB501" t="inlineStr">
        <is>
          <t>Primary school (or has attended school for 5 years or more)</t>
        </is>
      </c>
      <c r="DC501" t="inlineStr">
        <is>
          <t>Yes</t>
        </is>
      </c>
      <c r="DD501" t="inlineStr">
        <is>
          <t>It is fine as it is</t>
        </is>
      </c>
      <c r="DE501" t="inlineStr">
        <is>
          <t>Man</t>
        </is>
      </c>
      <c r="DF501" t="inlineStr">
        <is>
          <t>2, 3</t>
        </is>
      </c>
      <c r="DG501" t="inlineStr">
        <is>
          <t>Yes</t>
        </is>
      </c>
      <c r="DH501" t="inlineStr">
        <is>
          <t>Yes</t>
        </is>
      </c>
      <c r="DI501" t="inlineStr">
        <is>
          <t>Yes</t>
        </is>
      </c>
      <c r="DJ501" t="inlineStr">
        <is>
          <t>No</t>
        </is>
      </c>
      <c r="DK501" t="inlineStr">
        <is>
          <t>Both (sons and daughters)</t>
        </is>
      </c>
      <c r="DL501" t="inlineStr">
        <is>
          <t>Yes, call him/her</t>
        </is>
      </c>
      <c r="DM501" t="inlineStr">
        <is>
          <t>0.7916666666665344</t>
        </is>
      </c>
      <c r="DN501" t="inlineStr">
        <is>
          <t>0.9543568464670732</t>
        </is>
      </c>
      <c r="DO501" t="inlineStr">
        <is>
          <t>0.9266666666664668</t>
        </is>
      </c>
    </row>
    <row r="502">
      <c r="A502" t="inlineStr">
        <is>
          <t>5101</t>
        </is>
      </c>
      <c r="B502" t="inlineStr">
        <is>
          <t>valid</t>
        </is>
      </c>
      <c r="C502" t="inlineStr">
        <is>
          <t>nonsignal</t>
        </is>
      </c>
      <c r="D502" t="inlineStr">
        <is>
          <t>NORMAL</t>
        </is>
      </c>
      <c r="E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9.1</t>
        </is>
      </c>
      <c r="O502" t="inlineStr">
        <is>
          <t>2.31402544206185</t>
        </is>
      </c>
      <c r="P502" t="inlineStr">
        <is>
          <t>4</t>
        </is>
      </c>
      <c r="Q502" t="inlineStr">
        <is>
          <t>0</t>
        </is>
      </c>
      <c r="R502" t="inlineStr">
        <is>
          <t>5101</t>
        </is>
      </c>
      <c r="S502" t="inlineStr">
        <is>
          <t>09 Mar 19</t>
        </is>
      </c>
      <c r="T502" t="inlineStr">
        <is>
          <t>09 Mar 19</t>
        </is>
      </c>
      <c r="U502" t="inlineStr">
        <is>
          <t>19</t>
        </is>
      </c>
      <c r="V502" t="inlineStr">
        <is>
          <t>Eva</t>
        </is>
      </c>
      <c r="W502" t="inlineStr">
        <is>
          <t>Administered by female interviewer</t>
        </is>
      </c>
      <c r="X502" t="inlineStr">
        <is>
          <t>CATI</t>
        </is>
      </c>
      <c r="Y502" t="inlineStr">
        <is>
          <t>13.0</t>
        </is>
      </c>
      <c r="Z502" t="inlineStr">
        <is>
          <t>March 8th or after</t>
        </is>
      </c>
      <c r="AA502" t="inlineStr">
        <is>
          <t>Noroeste (Galicia, Asturias, Cantabria)</t>
        </is>
      </c>
      <c r="AB502" t="inlineStr">
        <is>
          <t>GALICIA</t>
        </is>
      </c>
      <c r="AC502" t="inlineStr">
        <is>
          <t>Coruña (A)</t>
        </is>
      </c>
      <c r="AD502" t="inlineStr">
        <is>
          <t>15031</t>
        </is>
      </c>
      <c r="AE502" t="inlineStr">
        <is>
          <t>Culleredo</t>
        </is>
      </c>
      <c r="AF502" t="inlineStr">
        <is>
          <t>Municipalities &gt;=10K pop.</t>
        </is>
      </c>
      <c r="AG502" t="inlineStr">
        <is>
          <t>20,000-99,999 pop.</t>
        </is>
      </c>
      <c r="AH502" t="inlineStr">
        <is>
          <t>15180</t>
        </is>
      </c>
      <c r="AI502" t="inlineStr">
        <is>
          <t>Hardly</t>
        </is>
      </c>
      <c r="AJ502" t="inlineStr">
        <is>
          <t>Everyday or almost everyday (5-7)</t>
        </is>
      </c>
      <c r="AK502" t="inlineStr">
        <is>
          <t>3 or 4 days (quite a lot)</t>
        </is>
      </c>
      <c r="AL502" t="inlineStr">
        <is>
          <t>Everyday or almost everyday (5-7)</t>
        </is>
      </c>
      <c r="AM502" t="inlineStr">
        <is>
          <t>3 or 4 days (quite a lot)</t>
        </is>
      </c>
      <c r="AN502" t="inlineStr">
        <is>
          <t>3 or 4 days (quite a lot)</t>
        </is>
      </c>
      <c r="AO502" t="inlineStr">
        <is>
          <t>4</t>
        </is>
      </c>
      <c r="AP502" t="inlineStr">
        <is>
          <t>Quite</t>
        </is>
      </c>
      <c r="AQ502" t="inlineStr">
        <is>
          <t>Voting in elections</t>
        </is>
      </c>
      <c r="AR502" t="inlineStr">
        <is>
          <t>Quite</t>
        </is>
      </c>
      <c r="AS502" t="inlineStr">
        <is>
          <t>Yes, very much</t>
        </is>
      </c>
      <c r="AT502" t="inlineStr">
        <is>
          <t>Hardly</t>
        </is>
      </c>
      <c r="AU502" t="inlineStr">
        <is>
          <t>1, 3</t>
        </is>
      </c>
      <c r="AV502" t="inlineStr">
        <is>
          <t>TV</t>
        </is>
      </c>
      <c r="AW502" t="inlineStr">
        <is>
          <t>Personal conversations</t>
        </is>
      </c>
      <c r="AZ502" t="inlineStr">
        <is>
          <t>Little</t>
        </is>
      </c>
      <c r="BA502" t="inlineStr">
        <is>
          <t>Quite</t>
        </is>
      </c>
      <c r="BB502" t="inlineStr">
        <is>
          <t>Quite</t>
        </is>
      </c>
      <c r="BC502" t="inlineStr">
        <is>
          <t>Quite</t>
        </is>
      </c>
      <c r="BD502" t="inlineStr">
        <is>
          <t>Yes</t>
        </is>
      </c>
      <c r="BF502" t="inlineStr">
        <is>
          <t>Very necessary</t>
        </is>
      </c>
      <c r="BG502" t="inlineStr">
        <is>
          <t>Rather negative</t>
        </is>
      </c>
      <c r="BH502" t="inlineStr">
        <is>
          <t>Mistrust</t>
        </is>
      </c>
      <c r="BI502" t="inlineStr">
        <is>
          <t>Ascedent categories</t>
        </is>
      </c>
      <c r="BJ502" t="inlineStr">
        <is>
          <t>VIOLENCIA MACHISTA</t>
        </is>
      </c>
      <c r="BK502" t="inlineStr">
        <is>
          <t>Gender-based violence</t>
        </is>
      </c>
      <c r="BO502" t="inlineStr">
        <is>
          <t>Quite capable</t>
        </is>
      </c>
      <c r="BP502" t="inlineStr">
        <is>
          <t>Agree</t>
        </is>
      </c>
      <c r="BQ502" t="inlineStr">
        <is>
          <t>Strongly agree</t>
        </is>
      </c>
      <c r="BR502" t="inlineStr">
        <is>
          <t>Strongly agree</t>
        </is>
      </c>
      <c r="BS502" t="inlineStr">
        <is>
          <t>Agree</t>
        </is>
      </c>
      <c r="BT502" t="inlineStr">
        <is>
          <t>Agree</t>
        </is>
      </c>
      <c r="BU502" t="inlineStr">
        <is>
          <t>Yes</t>
        </is>
      </c>
      <c r="BV502" t="inlineStr">
        <is>
          <t>1</t>
        </is>
      </c>
      <c r="BW502" t="inlineStr">
        <is>
          <t>IWD demonstration</t>
        </is>
      </c>
      <c r="CA502" t="inlineStr">
        <is>
          <t>No</t>
        </is>
      </c>
      <c r="CB502" t="inlineStr">
        <is>
          <t>Yes</t>
        </is>
      </c>
      <c r="CD502" t="inlineStr">
        <is>
          <t>Yes</t>
        </is>
      </c>
      <c r="CE502" t="inlineStr">
        <is>
          <t>No</t>
        </is>
      </c>
      <c r="CF502" t="inlineStr">
        <is>
          <t>No</t>
        </is>
      </c>
      <c r="CG502" t="inlineStr">
        <is>
          <t xml:space="preserve"> </t>
        </is>
      </c>
      <c r="CL502" t="inlineStr">
        <is>
          <t>Yes</t>
        </is>
      </c>
      <c r="CM502" t="inlineStr">
        <is>
          <t>5</t>
        </is>
      </c>
      <c r="CN502" t="inlineStr">
        <is>
          <t>No</t>
        </is>
      </c>
      <c r="CO502" t="inlineStr">
        <is>
          <t>4</t>
        </is>
      </c>
      <c r="CP502" t="inlineStr">
        <is>
          <t>Yes</t>
        </is>
      </c>
      <c r="CQ502" t="inlineStr">
        <is>
          <t>Unidos Podemos</t>
        </is>
      </c>
      <c r="CR502" t="inlineStr">
        <is>
          <t>PSOE</t>
        </is>
      </c>
      <c r="CT502" t="inlineStr">
        <is>
          <t>Never</t>
        </is>
      </c>
      <c r="CX502" t="inlineStr">
        <is>
          <t>Woman</t>
        </is>
      </c>
      <c r="CY502" t="inlineStr">
        <is>
          <t>39.0</t>
        </is>
      </c>
      <c r="CZ502" t="inlineStr">
        <is>
          <t>1</t>
        </is>
      </c>
      <c r="DA502" t="inlineStr">
        <is>
          <t>Working full time</t>
        </is>
      </c>
      <c r="DB502" t="inlineStr">
        <is>
          <t>University graduate (Diploma, Bachelor, Degree, Master, PhD)</t>
        </is>
      </c>
      <c r="DC502" t="inlineStr">
        <is>
          <t>Yes</t>
        </is>
      </c>
      <c r="DD502" t="inlineStr">
        <is>
          <t>It is fine as it is</t>
        </is>
      </c>
      <c r="DE502" t="inlineStr">
        <is>
          <t>Man</t>
        </is>
      </c>
      <c r="DF502" t="inlineStr">
        <is>
          <t>1</t>
        </is>
      </c>
      <c r="DG502" t="inlineStr">
        <is>
          <t>No</t>
        </is>
      </c>
      <c r="DH502" t="inlineStr">
        <is>
          <t>No</t>
        </is>
      </c>
      <c r="DI502" t="inlineStr">
        <is>
          <t>No</t>
        </is>
      </c>
      <c r="DJ502" t="inlineStr">
        <is>
          <t>No</t>
        </is>
      </c>
      <c r="DL502" t="inlineStr">
        <is>
          <t>Yes, by SMS</t>
        </is>
      </c>
      <c r="DM502" t="inlineStr">
        <is>
          <t>0.8260869565216012</t>
        </is>
      </c>
      <c r="DN502" t="inlineStr">
        <is>
          <t>0.8947368420996474</t>
        </is>
      </c>
      <c r="DO502" t="inlineStr">
        <is>
          <t>0.9266666666664668</t>
        </is>
      </c>
    </row>
    <row r="503">
      <c r="A503" t="inlineStr">
        <is>
          <t>5135</t>
        </is>
      </c>
      <c r="B503" t="inlineStr">
        <is>
          <t>valid</t>
        </is>
      </c>
      <c r="C503" t="inlineStr">
        <is>
          <t>nonsignal</t>
        </is>
      </c>
      <c r="D503" t="inlineStr">
        <is>
          <t>NORMAL</t>
        </is>
      </c>
      <c r="E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11.4</t>
        </is>
      </c>
      <c r="O503" t="inlineStr">
        <is>
          <t>1.1184076202728268</t>
        </is>
      </c>
      <c r="P503" t="inlineStr">
        <is>
          <t>4</t>
        </is>
      </c>
      <c r="Q503" t="inlineStr">
        <is>
          <t>0</t>
        </is>
      </c>
      <c r="R503" t="inlineStr">
        <is>
          <t>5135</t>
        </is>
      </c>
      <c r="S503" t="inlineStr">
        <is>
          <t>28 Feb 19</t>
        </is>
      </c>
      <c r="T503" t="inlineStr">
        <is>
          <t>28 Feb 19</t>
        </is>
      </c>
      <c r="U503" t="inlineStr">
        <is>
          <t>11</t>
        </is>
      </c>
      <c r="V503" t="inlineStr">
        <is>
          <t>David</t>
        </is>
      </c>
      <c r="W503" t="inlineStr">
        <is>
          <t>Administered by male interviewer</t>
        </is>
      </c>
      <c r="X503" t="inlineStr">
        <is>
          <t>CATI</t>
        </is>
      </c>
      <c r="Y503" t="inlineStr">
        <is>
          <t>4.0</t>
        </is>
      </c>
      <c r="Z503" t="inlineStr">
        <is>
          <t>Before March 8th</t>
        </is>
      </c>
      <c r="AA503" t="inlineStr">
        <is>
          <t>Noroeste (Galicia, Asturias, Cantabria)</t>
        </is>
      </c>
      <c r="AB503" t="inlineStr">
        <is>
          <t>GALICIA</t>
        </is>
      </c>
      <c r="AC503" t="inlineStr">
        <is>
          <t>Pontevedra</t>
        </is>
      </c>
      <c r="AD503" t="inlineStr">
        <is>
          <t>36057</t>
        </is>
      </c>
      <c r="AE503" t="inlineStr">
        <is>
          <t>Vigo</t>
        </is>
      </c>
      <c r="AF503" t="inlineStr">
        <is>
          <t>Municipalities &gt;=10K pop.</t>
        </is>
      </c>
      <c r="AG503" t="inlineStr">
        <is>
          <t>&gt;100,000 pop.</t>
        </is>
      </c>
      <c r="AH503" t="inlineStr">
        <is>
          <t>36207</t>
        </is>
      </c>
      <c r="AI503" t="inlineStr">
        <is>
          <t>Quite</t>
        </is>
      </c>
      <c r="AJ503" t="inlineStr">
        <is>
          <t>1 or 2 days/weekends</t>
        </is>
      </c>
      <c r="AK503" t="inlineStr">
        <is>
          <t>Never</t>
        </is>
      </c>
      <c r="AL503" t="inlineStr">
        <is>
          <t>Never</t>
        </is>
      </c>
      <c r="AM503" t="inlineStr">
        <is>
          <t>Everyday or almost everyday (5-7)</t>
        </is>
      </c>
      <c r="AN503" t="inlineStr">
        <is>
          <t>Less (almost never)</t>
        </is>
      </c>
      <c r="AO503" t="inlineStr">
        <is>
          <t>0 Completely dissatisfied</t>
        </is>
      </c>
      <c r="AP503" t="inlineStr">
        <is>
          <t>Very</t>
        </is>
      </c>
      <c r="AQ503" t="inlineStr">
        <is>
          <t>Voting in elections</t>
        </is>
      </c>
      <c r="AR503" t="inlineStr">
        <is>
          <t>Quite</t>
        </is>
      </c>
      <c r="AS503" t="inlineStr">
        <is>
          <t>No, I didn't know anything</t>
        </is>
      </c>
      <c r="AU503" t="inlineStr">
        <is>
          <t xml:space="preserve"> </t>
        </is>
      </c>
      <c r="BF503" t="inlineStr">
        <is>
          <t>Quite necessary</t>
        </is>
      </c>
      <c r="BG503" t="inlineStr">
        <is>
          <t>Rather positive</t>
        </is>
      </c>
      <c r="BH503" t="inlineStr">
        <is>
          <t>Indignation</t>
        </is>
      </c>
      <c r="BI503" t="inlineStr">
        <is>
          <t>Descendent categories</t>
        </is>
      </c>
      <c r="BJ503" t="inlineStr">
        <is>
          <t>BRECHA SALARIAL, DERECHOS EN GENERAL</t>
        </is>
      </c>
      <c r="BK503" t="inlineStr">
        <is>
          <t>Equal pay</t>
        </is>
      </c>
      <c r="BL503" t="inlineStr">
        <is>
          <t>Equal rights</t>
        </is>
      </c>
      <c r="BO503" t="inlineStr">
        <is>
          <t>Quite capable</t>
        </is>
      </c>
      <c r="BP503" t="inlineStr">
        <is>
          <t>Agree</t>
        </is>
      </c>
      <c r="BQ503" t="inlineStr">
        <is>
          <t>Agree</t>
        </is>
      </c>
      <c r="BR503" t="inlineStr">
        <is>
          <t>Agree</t>
        </is>
      </c>
      <c r="BS503" t="inlineStr">
        <is>
          <t>Agree</t>
        </is>
      </c>
      <c r="BT503" t="inlineStr">
        <is>
          <t>Agree</t>
        </is>
      </c>
      <c r="BU503" t="inlineStr">
        <is>
          <t>No</t>
        </is>
      </c>
      <c r="BV503" t="inlineStr">
        <is>
          <t xml:space="preserve"> </t>
        </is>
      </c>
      <c r="CA503" t="inlineStr">
        <is>
          <t>No</t>
        </is>
      </c>
      <c r="CB503" t="inlineStr">
        <is>
          <t>Yes</t>
        </is>
      </c>
      <c r="CD503" t="inlineStr">
        <is>
          <t>No</t>
        </is>
      </c>
      <c r="CE503" t="inlineStr">
        <is>
          <t>No</t>
        </is>
      </c>
      <c r="CF503" t="inlineStr">
        <is>
          <t>No</t>
        </is>
      </c>
      <c r="CG503" t="inlineStr">
        <is>
          <t xml:space="preserve"> </t>
        </is>
      </c>
      <c r="CL503" t="inlineStr">
        <is>
          <t>Yes</t>
        </is>
      </c>
      <c r="CM503" t="inlineStr">
        <is>
          <t>5</t>
        </is>
      </c>
      <c r="CN503" t="inlineStr">
        <is>
          <t>No</t>
        </is>
      </c>
      <c r="CO503" t="inlineStr">
        <is>
          <t>5</t>
        </is>
      </c>
      <c r="CP503" t="inlineStr">
        <is>
          <t>Yes</t>
        </is>
      </c>
      <c r="CQ503" t="inlineStr">
        <is>
          <t>Blank/Null</t>
        </is>
      </c>
      <c r="CR503" t="inlineStr">
        <is>
          <t>Blank/Null</t>
        </is>
      </c>
      <c r="CS503" t="inlineStr">
        <is>
          <t>Will abstain</t>
        </is>
      </c>
      <c r="CT503" t="inlineStr">
        <is>
          <t>1-2 days a week/weekends</t>
        </is>
      </c>
      <c r="CU503" t="inlineStr">
        <is>
          <t>Yes</t>
        </is>
      </c>
      <c r="CV503" t="inlineStr">
        <is>
          <t>No</t>
        </is>
      </c>
      <c r="CW503" t="inlineStr">
        <is>
          <t>No</t>
        </is>
      </c>
      <c r="CX503" t="inlineStr">
        <is>
          <t>Man</t>
        </is>
      </c>
      <c r="CY503" t="inlineStr">
        <is>
          <t>29.0</t>
        </is>
      </c>
      <c r="CZ503" t="inlineStr">
        <is>
          <t>1</t>
        </is>
      </c>
      <c r="DA503" t="inlineStr">
        <is>
          <t>Working full time</t>
        </is>
      </c>
      <c r="DB503" t="inlineStr">
        <is>
          <t>University graduate (Diploma, Bachelor, Degree, Master, PhD)</t>
        </is>
      </c>
      <c r="DC503" t="inlineStr">
        <is>
          <t>Has a partner, but does not live with him/her</t>
        </is>
      </c>
      <c r="DF503" t="inlineStr">
        <is>
          <t>1</t>
        </is>
      </c>
      <c r="DG503" t="inlineStr">
        <is>
          <t>No</t>
        </is>
      </c>
      <c r="DH503" t="inlineStr">
        <is>
          <t>No</t>
        </is>
      </c>
      <c r="DI503" t="inlineStr">
        <is>
          <t>No</t>
        </is>
      </c>
      <c r="DJ503" t="inlineStr">
        <is>
          <t>No</t>
        </is>
      </c>
      <c r="DL503" t="inlineStr">
        <is>
          <t>Yes, call him/her</t>
        </is>
      </c>
      <c r="DM503" t="inlineStr">
        <is>
          <t>0.9166666666665136</t>
        </is>
      </c>
      <c r="DN503" t="inlineStr">
        <is>
          <t>0.9645390070893632</t>
        </is>
      </c>
      <c r="DO503" t="inlineStr">
        <is>
          <t>0.9722222222220128</t>
        </is>
      </c>
    </row>
    <row r="504">
      <c r="A504" t="inlineStr">
        <is>
          <t>5138</t>
        </is>
      </c>
      <c r="B504" t="inlineStr">
        <is>
          <t>valid</t>
        </is>
      </c>
      <c r="C504" t="inlineStr">
        <is>
          <t>nonsignal</t>
        </is>
      </c>
      <c r="D504" t="inlineStr">
        <is>
          <t>NORMAL</t>
        </is>
      </c>
      <c r="E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12.1</t>
        </is>
      </c>
      <c r="O504" t="inlineStr">
        <is>
          <t>4.898695251594555</t>
        </is>
      </c>
      <c r="P504" t="inlineStr">
        <is>
          <t>4</t>
        </is>
      </c>
      <c r="Q504" t="inlineStr">
        <is>
          <t>1</t>
        </is>
      </c>
      <c r="R504" t="inlineStr">
        <is>
          <t>5138</t>
        </is>
      </c>
      <c r="S504" t="inlineStr">
        <is>
          <t>27 Feb 19</t>
        </is>
      </c>
      <c r="T504" t="inlineStr">
        <is>
          <t>27 Feb 19</t>
        </is>
      </c>
      <c r="U504" t="inlineStr">
        <is>
          <t>12</t>
        </is>
      </c>
      <c r="V504" t="inlineStr">
        <is>
          <t>Daniel</t>
        </is>
      </c>
      <c r="W504" t="inlineStr">
        <is>
          <t>Administered by male interviewer</t>
        </is>
      </c>
      <c r="X504" t="inlineStr">
        <is>
          <t>CATI</t>
        </is>
      </c>
      <c r="Y504" t="inlineStr">
        <is>
          <t>3.0</t>
        </is>
      </c>
      <c r="Z504" t="inlineStr">
        <is>
          <t>Before March 8th</t>
        </is>
      </c>
      <c r="AA504" t="inlineStr">
        <is>
          <t>Este (Cataluña, Comunidad Valenciana, Baleares)</t>
        </is>
      </c>
      <c r="AB504" t="inlineStr">
        <is>
          <t>CATALUÑA</t>
        </is>
      </c>
      <c r="AC504" t="inlineStr">
        <is>
          <t>Barcelona</t>
        </is>
      </c>
      <c r="AD504" t="inlineStr">
        <is>
          <t>8053</t>
        </is>
      </c>
      <c r="AE504" t="inlineStr">
        <is>
          <t>Castellbell i el Vilar</t>
        </is>
      </c>
      <c r="AF504" t="inlineStr">
        <is>
          <t>Municipalities &lt;10K pop.</t>
        </is>
      </c>
      <c r="AG504" t="inlineStr">
        <is>
          <t>&lt;5k pop.</t>
        </is>
      </c>
      <c r="AH504" t="inlineStr">
        <is>
          <t>8296</t>
        </is>
      </c>
      <c r="AI504" t="inlineStr">
        <is>
          <t>Hardly</t>
        </is>
      </c>
      <c r="AJ504" t="inlineStr">
        <is>
          <t>3 or 4 days (quite a lot)</t>
        </is>
      </c>
      <c r="AK504" t="inlineStr">
        <is>
          <t>1 or 2 days/weekends</t>
        </is>
      </c>
      <c r="AL504" t="inlineStr">
        <is>
          <t>Everyday or almost everyday (5-7)</t>
        </is>
      </c>
      <c r="AM504" t="inlineStr">
        <is>
          <t>Everyday or almost everyday (5-7)</t>
        </is>
      </c>
      <c r="AN504" t="inlineStr">
        <is>
          <t>3 or 4 days (quite a lot)</t>
        </is>
      </c>
      <c r="AO504" t="inlineStr">
        <is>
          <t>3</t>
        </is>
      </c>
      <c r="AP504" t="inlineStr">
        <is>
          <t>Very</t>
        </is>
      </c>
      <c r="AQ504" t="inlineStr">
        <is>
          <t>Both are useful</t>
        </is>
      </c>
      <c r="AR504" t="inlineStr">
        <is>
          <t>Little</t>
        </is>
      </c>
      <c r="AS504" t="inlineStr">
        <is>
          <t>Yes, quite a lot</t>
        </is>
      </c>
      <c r="AT504" t="inlineStr">
        <is>
          <t>Hardly</t>
        </is>
      </c>
      <c r="AU504" t="inlineStr">
        <is>
          <t>5, 6</t>
        </is>
      </c>
      <c r="AV504" t="inlineStr">
        <is>
          <t>Radio</t>
        </is>
      </c>
      <c r="AW504" t="inlineStr">
        <is>
          <t>Newspapers</t>
        </is>
      </c>
      <c r="AZ504" t="inlineStr">
        <is>
          <t>Quite</t>
        </is>
      </c>
      <c r="BA504" t="inlineStr">
        <is>
          <t>Quite</t>
        </is>
      </c>
      <c r="BB504" t="inlineStr">
        <is>
          <t>Very often</t>
        </is>
      </c>
      <c r="BC504" t="inlineStr">
        <is>
          <t>Doesn't use social networks</t>
        </is>
      </c>
      <c r="BD504" t="inlineStr">
        <is>
          <t>No</t>
        </is>
      </c>
      <c r="BE504" t="inlineStr">
        <is>
          <t>No</t>
        </is>
      </c>
      <c r="BF504" t="inlineStr">
        <is>
          <t>Very necessary</t>
        </is>
      </c>
      <c r="BG504" t="inlineStr">
        <is>
          <t>Rather positive</t>
        </is>
      </c>
      <c r="BH504" t="inlineStr">
        <is>
          <t>Solidarity</t>
        </is>
      </c>
      <c r="BI504" t="inlineStr">
        <is>
          <t>Descendent categories</t>
        </is>
      </c>
      <c r="BJ504" t="inlineStr">
        <is>
          <t>99</t>
        </is>
      </c>
      <c r="BO504" t="inlineStr">
        <is>
          <t>Very capable</t>
        </is>
      </c>
      <c r="BP504" t="inlineStr">
        <is>
          <t>Strongly disagree</t>
        </is>
      </c>
      <c r="BQ504" t="inlineStr">
        <is>
          <t>Agree</t>
        </is>
      </c>
      <c r="BR504" t="inlineStr">
        <is>
          <t>Agree</t>
        </is>
      </c>
      <c r="BS504" t="inlineStr">
        <is>
          <t>Strongly agree</t>
        </is>
      </c>
      <c r="BT504" t="inlineStr">
        <is>
          <t>Strongly agree</t>
        </is>
      </c>
      <c r="BU504" t="inlineStr">
        <is>
          <t>Maybe</t>
        </is>
      </c>
      <c r="BV504" t="inlineStr">
        <is>
          <t>1</t>
        </is>
      </c>
      <c r="BW504" t="inlineStr">
        <is>
          <t>IWD demonstration</t>
        </is>
      </c>
      <c r="CA504" t="inlineStr">
        <is>
          <t>No</t>
        </is>
      </c>
      <c r="CB504" t="inlineStr">
        <is>
          <t>Yes</t>
        </is>
      </c>
      <c r="CD504" t="inlineStr">
        <is>
          <t>No</t>
        </is>
      </c>
      <c r="CE504" t="inlineStr">
        <is>
          <t>No</t>
        </is>
      </c>
      <c r="CF504" t="inlineStr">
        <is>
          <t>Yes, in two or more</t>
        </is>
      </c>
      <c r="CG504" t="inlineStr">
        <is>
          <t>2</t>
        </is>
      </c>
      <c r="CH504" t="inlineStr">
        <is>
          <t>Sentence of 'La Manada' / 'Patriarchal justice'</t>
        </is>
      </c>
      <c r="CL504" t="inlineStr">
        <is>
          <t>Yes</t>
        </is>
      </c>
      <c r="CM504" t="inlineStr">
        <is>
          <t>8</t>
        </is>
      </c>
      <c r="CN504" t="inlineStr">
        <is>
          <t>Yes</t>
        </is>
      </c>
      <c r="CO504" t="inlineStr">
        <is>
          <t>2</t>
        </is>
      </c>
      <c r="CP504" t="inlineStr">
        <is>
          <t>Yes</t>
        </is>
      </c>
      <c r="CQ504" t="inlineStr">
        <is>
          <t>ERC</t>
        </is>
      </c>
      <c r="CR504" t="inlineStr">
        <is>
          <t>ERC</t>
        </is>
      </c>
      <c r="CT504" t="inlineStr">
        <is>
          <t>Never</t>
        </is>
      </c>
      <c r="CX504" t="inlineStr">
        <is>
          <t>Man</t>
        </is>
      </c>
      <c r="CY504" t="inlineStr">
        <is>
          <t>43.0</t>
        </is>
      </c>
      <c r="CZ504" t="inlineStr">
        <is>
          <t>1</t>
        </is>
      </c>
      <c r="DA504" t="inlineStr">
        <is>
          <t>Working full time</t>
        </is>
      </c>
      <c r="DB504" t="inlineStr">
        <is>
          <t>University graduate (Diploma, Bachelor, Degree, Master, PhD)</t>
        </is>
      </c>
      <c r="DC504" t="inlineStr">
        <is>
          <t>Yes</t>
        </is>
      </c>
      <c r="DD504" t="inlineStr">
        <is>
          <t>It is fine as it is</t>
        </is>
      </c>
      <c r="DE504" t="inlineStr">
        <is>
          <t>Woman</t>
        </is>
      </c>
      <c r="DF504" t="inlineStr">
        <is>
          <t>4</t>
        </is>
      </c>
      <c r="DG504" t="inlineStr">
        <is>
          <t>Yes</t>
        </is>
      </c>
      <c r="DH504" t="inlineStr">
        <is>
          <t>No</t>
        </is>
      </c>
      <c r="DI504" t="inlineStr">
        <is>
          <t>No</t>
        </is>
      </c>
      <c r="DJ504" t="inlineStr">
        <is>
          <t>Yes</t>
        </is>
      </c>
      <c r="DK504" t="inlineStr">
        <is>
          <t>Only son/s</t>
        </is>
      </c>
      <c r="DL504" t="inlineStr">
        <is>
          <t>Yes, call him/her</t>
        </is>
      </c>
      <c r="DM504" t="inlineStr">
        <is>
          <t>0.7142857142855952</t>
        </is>
      </c>
      <c r="DN504" t="inlineStr">
        <is>
          <t>0.8540145985348291</t>
        </is>
      </c>
      <c r="DO504" t="inlineStr">
        <is>
          <t>0.8429423459242716</t>
        </is>
      </c>
    </row>
    <row r="505">
      <c r="A505" t="inlineStr">
        <is>
          <t>5149</t>
        </is>
      </c>
      <c r="B505" t="inlineStr">
        <is>
          <t>valid</t>
        </is>
      </c>
      <c r="C505" t="inlineStr">
        <is>
          <t>nonsignal</t>
        </is>
      </c>
      <c r="D505" t="inlineStr">
        <is>
          <t>NORMAL</t>
        </is>
      </c>
      <c r="E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10.2</t>
        </is>
      </c>
      <c r="O505" t="inlineStr">
        <is>
          <t>4.698556253020487</t>
        </is>
      </c>
      <c r="P505" t="inlineStr">
        <is>
          <t>4</t>
        </is>
      </c>
      <c r="Q505" t="inlineStr">
        <is>
          <t>0</t>
        </is>
      </c>
      <c r="R505" t="inlineStr">
        <is>
          <t>5149</t>
        </is>
      </c>
      <c r="S505" t="inlineStr">
        <is>
          <t>10 Mar 19</t>
        </is>
      </c>
      <c r="T505" t="inlineStr">
        <is>
          <t>10 Mar 19</t>
        </is>
      </c>
      <c r="U505" t="inlineStr">
        <is>
          <t>0</t>
        </is>
      </c>
      <c r="V505" t="inlineStr">
        <is>
          <t>Rosa</t>
        </is>
      </c>
      <c r="W505" t="inlineStr">
        <is>
          <t>Administered by female interviewer</t>
        </is>
      </c>
      <c r="X505" t="inlineStr">
        <is>
          <t>CATI</t>
        </is>
      </c>
      <c r="Y505" t="inlineStr">
        <is>
          <t>14.0</t>
        </is>
      </c>
      <c r="Z505" t="inlineStr">
        <is>
          <t>March 8th or after</t>
        </is>
      </c>
      <c r="AA505" t="inlineStr">
        <is>
          <t>Sur (Andalucía, Murcia, Ceuta y Melilla)</t>
        </is>
      </c>
      <c r="AB505" t="inlineStr">
        <is>
          <t>ANDALUCIA</t>
        </is>
      </c>
      <c r="AC505" t="inlineStr">
        <is>
          <t>Cádiz</t>
        </is>
      </c>
      <c r="AD505" t="inlineStr">
        <is>
          <t>11012</t>
        </is>
      </c>
      <c r="AE505" t="inlineStr">
        <is>
          <t>Cádiz</t>
        </is>
      </c>
      <c r="AF505" t="inlineStr">
        <is>
          <t>Municipalities &gt;=10K pop.</t>
        </is>
      </c>
      <c r="AG505" t="inlineStr">
        <is>
          <t>&gt;100,000 pop.</t>
        </is>
      </c>
      <c r="AH505" t="inlineStr">
        <is>
          <t>11001</t>
        </is>
      </c>
      <c r="AI505" t="inlineStr">
        <is>
          <t>Quite</t>
        </is>
      </c>
      <c r="AJ505" t="inlineStr">
        <is>
          <t>3 or 4 days (quite a lot)</t>
        </is>
      </c>
      <c r="AK505" t="inlineStr">
        <is>
          <t>1 or 2 days/weekends</t>
        </is>
      </c>
      <c r="AL505" t="inlineStr">
        <is>
          <t>Never</t>
        </is>
      </c>
      <c r="AM505" t="inlineStr">
        <is>
          <t>Everyday or almost everyday (5-7)</t>
        </is>
      </c>
      <c r="AN505" t="inlineStr">
        <is>
          <t>1 or 2 days/weekends</t>
        </is>
      </c>
      <c r="AO505" t="inlineStr">
        <is>
          <t>2</t>
        </is>
      </c>
      <c r="AP505" t="inlineStr">
        <is>
          <t>Quite</t>
        </is>
      </c>
      <c r="AQ505" t="inlineStr">
        <is>
          <t>None are useful</t>
        </is>
      </c>
      <c r="AR505" t="inlineStr">
        <is>
          <t>Quite</t>
        </is>
      </c>
      <c r="AS505" t="inlineStr">
        <is>
          <t>Yes, a little</t>
        </is>
      </c>
      <c r="AT505" t="inlineStr">
        <is>
          <t>Quite</t>
        </is>
      </c>
      <c r="AU505" t="inlineStr">
        <is>
          <t>1</t>
        </is>
      </c>
      <c r="AV505" t="inlineStr">
        <is>
          <t>TV</t>
        </is>
      </c>
      <c r="AZ505" t="inlineStr">
        <is>
          <t>Quite</t>
        </is>
      </c>
      <c r="BA505" t="inlineStr">
        <is>
          <t>Very often</t>
        </is>
      </c>
      <c r="BB505" t="inlineStr">
        <is>
          <t>Quite</t>
        </is>
      </c>
      <c r="BC505" t="inlineStr">
        <is>
          <t>Very often</t>
        </is>
      </c>
      <c r="BD505" t="inlineStr">
        <is>
          <t>No</t>
        </is>
      </c>
      <c r="BE505" t="inlineStr">
        <is>
          <t>No</t>
        </is>
      </c>
      <c r="BF505" t="inlineStr">
        <is>
          <t>Not at all necessary</t>
        </is>
      </c>
      <c r="BG505" t="inlineStr">
        <is>
          <t>No feelings</t>
        </is>
      </c>
      <c r="BJ505" t="inlineStr">
        <is>
          <t>0</t>
        </is>
      </c>
      <c r="BO505" t="inlineStr">
        <is>
          <t>Not very capable</t>
        </is>
      </c>
      <c r="BP505" t="inlineStr">
        <is>
          <t>Agree</t>
        </is>
      </c>
      <c r="BQ505" t="inlineStr">
        <is>
          <t>Agree</t>
        </is>
      </c>
      <c r="BR505" t="inlineStr">
        <is>
          <t>Disagree</t>
        </is>
      </c>
      <c r="BS505" t="inlineStr">
        <is>
          <t>Disagree</t>
        </is>
      </c>
      <c r="BT505" t="inlineStr">
        <is>
          <t>Disagree</t>
        </is>
      </c>
      <c r="BU505" t="inlineStr">
        <is>
          <t>No</t>
        </is>
      </c>
      <c r="BV505" t="inlineStr">
        <is>
          <t xml:space="preserve"> </t>
        </is>
      </c>
      <c r="CA505" t="inlineStr">
        <is>
          <t>No</t>
        </is>
      </c>
      <c r="CB505" t="inlineStr">
        <is>
          <t>Yes</t>
        </is>
      </c>
      <c r="CD505" t="inlineStr">
        <is>
          <t>No</t>
        </is>
      </c>
      <c r="CE505" t="inlineStr">
        <is>
          <t>No</t>
        </is>
      </c>
      <c r="CF505" t="inlineStr">
        <is>
          <t>No</t>
        </is>
      </c>
      <c r="CG505" t="inlineStr">
        <is>
          <t xml:space="preserve"> </t>
        </is>
      </c>
      <c r="CL505" t="inlineStr">
        <is>
          <t>No</t>
        </is>
      </c>
      <c r="CO505" t="inlineStr">
        <is>
          <t>8</t>
        </is>
      </c>
      <c r="CP505" t="inlineStr">
        <is>
          <t>Yes</t>
        </is>
      </c>
      <c r="CQ505" t="inlineStr">
        <is>
          <t>Cs Ciudadanos</t>
        </is>
      </c>
      <c r="CR505" t="inlineStr">
        <is>
          <t>Cs Ciudadanos</t>
        </is>
      </c>
      <c r="CT505" t="inlineStr">
        <is>
          <t>Never</t>
        </is>
      </c>
      <c r="CX505" t="inlineStr">
        <is>
          <t>Man</t>
        </is>
      </c>
      <c r="CY505" t="inlineStr">
        <is>
          <t>52.0</t>
        </is>
      </c>
      <c r="CZ505" t="inlineStr">
        <is>
          <t>1</t>
        </is>
      </c>
      <c r="DA505" t="inlineStr">
        <is>
          <t>Working full time</t>
        </is>
      </c>
      <c r="DB505" t="inlineStr">
        <is>
          <t>EGB, ESO, Baccalaurate, Elementary Baccalaurate</t>
        </is>
      </c>
      <c r="DC505" t="inlineStr">
        <is>
          <t>Yes</t>
        </is>
      </c>
      <c r="DD505" t="inlineStr">
        <is>
          <t>Greater participation by me</t>
        </is>
      </c>
      <c r="DE505" t="inlineStr">
        <is>
          <t>Woman</t>
        </is>
      </c>
      <c r="DF505" t="inlineStr">
        <is>
          <t>4</t>
        </is>
      </c>
      <c r="DG505" t="inlineStr">
        <is>
          <t>Yes</t>
        </is>
      </c>
      <c r="DH505" t="inlineStr">
        <is>
          <t>No</t>
        </is>
      </c>
      <c r="DI505" t="inlineStr">
        <is>
          <t>No</t>
        </is>
      </c>
      <c r="DJ505" t="inlineStr">
        <is>
          <t>Yes</t>
        </is>
      </c>
      <c r="DK505" t="inlineStr">
        <is>
          <t>Only son/s</t>
        </is>
      </c>
      <c r="DL505" t="inlineStr">
        <is>
          <t>Yes, call him/her</t>
        </is>
      </c>
      <c r="DM505" t="inlineStr">
        <is>
          <t>0.7692307692306408</t>
        </is>
      </c>
      <c r="DN505" t="inlineStr">
        <is>
          <t>0.8296943231388918</t>
        </is>
      </c>
      <c r="DO505" t="inlineStr">
        <is>
          <t>0.8429423459242716</t>
        </is>
      </c>
    </row>
    <row r="506">
      <c r="A506" t="inlineStr">
        <is>
          <t>5155</t>
        </is>
      </c>
      <c r="B506" t="inlineStr">
        <is>
          <t>valid</t>
        </is>
      </c>
      <c r="C506" t="inlineStr">
        <is>
          <t>nonsignal</t>
        </is>
      </c>
      <c r="D506" t="inlineStr">
        <is>
          <t>NORMAL</t>
        </is>
      </c>
      <c r="E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12.3</t>
        </is>
      </c>
      <c r="O506" t="inlineStr">
        <is>
          <t>7.346699061834667</t>
        </is>
      </c>
      <c r="P506" t="inlineStr">
        <is>
          <t>4</t>
        </is>
      </c>
      <c r="Q506" t="inlineStr">
        <is>
          <t>0</t>
        </is>
      </c>
      <c r="R506" t="inlineStr">
        <is>
          <t>5155</t>
        </is>
      </c>
      <c r="S506" t="inlineStr">
        <is>
          <t>27 Feb 19</t>
        </is>
      </c>
      <c r="T506" t="inlineStr">
        <is>
          <t>27 Feb 19</t>
        </is>
      </c>
      <c r="U506" t="inlineStr">
        <is>
          <t>10</t>
        </is>
      </c>
      <c r="V506" t="inlineStr">
        <is>
          <t>Autoadministrado CAWI</t>
        </is>
      </c>
      <c r="W506" t="inlineStr">
        <is>
          <t>Self-administered</t>
        </is>
      </c>
      <c r="X506" t="inlineStr">
        <is>
          <t>CAWI</t>
        </is>
      </c>
      <c r="Y506" t="inlineStr">
        <is>
          <t>3.0</t>
        </is>
      </c>
      <c r="Z506" t="inlineStr">
        <is>
          <t>Before March 8th</t>
        </is>
      </c>
      <c r="AA506" t="inlineStr">
        <is>
          <t>Sur (Andalucía, Murcia, Ceuta y Melilla)</t>
        </is>
      </c>
      <c r="AB506" t="inlineStr">
        <is>
          <t>ANDALUCIA</t>
        </is>
      </c>
      <c r="AC506" t="inlineStr">
        <is>
          <t>Córdoba</t>
        </is>
      </c>
      <c r="AD506" t="inlineStr">
        <is>
          <t>14021</t>
        </is>
      </c>
      <c r="AE506" t="inlineStr">
        <is>
          <t>Córdoba</t>
        </is>
      </c>
      <c r="AF506" t="inlineStr">
        <is>
          <t>Municipalities &gt;=10K pop.</t>
        </is>
      </c>
      <c r="AG506" t="inlineStr">
        <is>
          <t>&gt;100,000 pop.</t>
        </is>
      </c>
      <c r="AH506" t="inlineStr">
        <is>
          <t>14007</t>
        </is>
      </c>
      <c r="AI506" t="inlineStr">
        <is>
          <t>Hardly</t>
        </is>
      </c>
      <c r="AJ506" t="inlineStr">
        <is>
          <t>Everyday or almost everyday (5-7)</t>
        </is>
      </c>
      <c r="AK506" t="inlineStr">
        <is>
          <t>3 or 4 days (quite a lot)</t>
        </is>
      </c>
      <c r="AL506" t="inlineStr">
        <is>
          <t>Less (almost never)</t>
        </is>
      </c>
      <c r="AM506" t="inlineStr">
        <is>
          <t>3 or 4 days (quite a lot)</t>
        </is>
      </c>
      <c r="AN506" t="inlineStr">
        <is>
          <t>Everyday or almost everyday (5-7)</t>
        </is>
      </c>
      <c r="AO506" t="inlineStr">
        <is>
          <t>8</t>
        </is>
      </c>
      <c r="AP506" t="inlineStr">
        <is>
          <t>Hardly</t>
        </is>
      </c>
      <c r="AQ506" t="inlineStr">
        <is>
          <t>Voting in elections</t>
        </is>
      </c>
      <c r="AR506" t="inlineStr">
        <is>
          <t>Little</t>
        </is>
      </c>
      <c r="AS506" t="inlineStr">
        <is>
          <t>Yes, very much</t>
        </is>
      </c>
      <c r="AT506" t="inlineStr">
        <is>
          <t>Hardly</t>
        </is>
      </c>
      <c r="AU506" t="inlineStr">
        <is>
          <t>SINDICATO UGT, EMAIL</t>
        </is>
      </c>
      <c r="AV506" t="inlineStr">
        <is>
          <t>Collectives or associations</t>
        </is>
      </c>
      <c r="AZ506" t="inlineStr">
        <is>
          <t>Little</t>
        </is>
      </c>
      <c r="BA506" t="inlineStr">
        <is>
          <t>Quite</t>
        </is>
      </c>
      <c r="BB506" t="inlineStr">
        <is>
          <t>Little</t>
        </is>
      </c>
      <c r="BC506" t="inlineStr">
        <is>
          <t>Little</t>
        </is>
      </c>
      <c r="BD506" t="inlineStr">
        <is>
          <t>Yes</t>
        </is>
      </c>
      <c r="BF506" t="inlineStr">
        <is>
          <t>Very necessary</t>
        </is>
      </c>
      <c r="BG506" t="inlineStr">
        <is>
          <t>Rather negative</t>
        </is>
      </c>
      <c r="BH506" t="inlineStr">
        <is>
          <t>Irritation</t>
        </is>
      </c>
      <c r="BI506" t="inlineStr">
        <is>
          <t>Ascedent categories</t>
        </is>
      </c>
      <c r="BJ506" t="inlineStr">
        <is>
          <t>IGUALGAD EN EL TRABAJO ENTRE HOMBRES Y MUJERES</t>
        </is>
      </c>
      <c r="BK506" t="inlineStr">
        <is>
          <t>Labour equality</t>
        </is>
      </c>
      <c r="BO506" t="inlineStr">
        <is>
          <t>No capable</t>
        </is>
      </c>
      <c r="BP506" t="inlineStr">
        <is>
          <t>Strongly agree</t>
        </is>
      </c>
      <c r="BQ506" t="inlineStr">
        <is>
          <t>Strongly agree</t>
        </is>
      </c>
      <c r="BR506" t="inlineStr">
        <is>
          <t>Strongly agree</t>
        </is>
      </c>
      <c r="BS506" t="inlineStr">
        <is>
          <t>Agree</t>
        </is>
      </c>
      <c r="BT506" t="inlineStr">
        <is>
          <t>Disagree</t>
        </is>
      </c>
      <c r="BU506" t="inlineStr">
        <is>
          <t>Yes</t>
        </is>
      </c>
      <c r="BV506" t="inlineStr">
        <is>
          <t>MANIFESTACION</t>
        </is>
      </c>
      <c r="BW506" t="inlineStr">
        <is>
          <t>IWD demonstration</t>
        </is>
      </c>
      <c r="CA506" t="inlineStr">
        <is>
          <t>No</t>
        </is>
      </c>
      <c r="CB506" t="inlineStr">
        <is>
          <t>No</t>
        </is>
      </c>
      <c r="CD506" t="inlineStr">
        <is>
          <t>Yes</t>
        </is>
      </c>
      <c r="CE506" t="inlineStr">
        <is>
          <t>Yes</t>
        </is>
      </c>
      <c r="CF506" t="inlineStr">
        <is>
          <t>Yes, in one</t>
        </is>
      </c>
      <c r="CG506" t="inlineStr">
        <is>
          <t>88</t>
        </is>
      </c>
      <c r="CH506" t="inlineStr">
        <is>
          <t>DK</t>
        </is>
      </c>
      <c r="CL506" t="inlineStr">
        <is>
          <t>Yes</t>
        </is>
      </c>
      <c r="CM506" t="inlineStr">
        <is>
          <t>5</t>
        </is>
      </c>
      <c r="CN506" t="inlineStr">
        <is>
          <t>No</t>
        </is>
      </c>
      <c r="CO506" t="inlineStr">
        <is>
          <t>3</t>
        </is>
      </c>
      <c r="CP506" t="inlineStr">
        <is>
          <t>Yes</t>
        </is>
      </c>
      <c r="CQ506" t="inlineStr">
        <is>
          <t>PSOE</t>
        </is>
      </c>
      <c r="CR506" t="inlineStr">
        <is>
          <t>PSOE</t>
        </is>
      </c>
      <c r="CT506" t="inlineStr">
        <is>
          <t>3-4 days a week</t>
        </is>
      </c>
      <c r="CU506" t="inlineStr">
        <is>
          <t>Yes</t>
        </is>
      </c>
      <c r="CV506" t="inlineStr">
        <is>
          <t>Yes</t>
        </is>
      </c>
      <c r="CW506" t="inlineStr">
        <is>
          <t>Yes</t>
        </is>
      </c>
      <c r="CX506" t="inlineStr">
        <is>
          <t>Woman</t>
        </is>
      </c>
      <c r="CY506" t="inlineStr">
        <is>
          <t>55.0</t>
        </is>
      </c>
      <c r="CZ506" t="inlineStr">
        <is>
          <t>8, 9, 11, AMA DE CASA</t>
        </is>
      </c>
      <c r="DA506" t="inlineStr">
        <is>
          <t>Unemployed</t>
        </is>
      </c>
      <c r="DB506" t="inlineStr">
        <is>
          <t>University graduate (Diploma, Bachelor, Degree, Master, PhD)</t>
        </is>
      </c>
      <c r="DC506" t="inlineStr">
        <is>
          <t>No partner</t>
        </is>
      </c>
      <c r="DF506" t="inlineStr">
        <is>
          <t>1</t>
        </is>
      </c>
      <c r="DG506" t="inlineStr">
        <is>
          <t>No</t>
        </is>
      </c>
      <c r="DH506" t="inlineStr">
        <is>
          <t>No</t>
        </is>
      </c>
      <c r="DI506" t="inlineStr">
        <is>
          <t>No</t>
        </is>
      </c>
      <c r="DJ506" t="inlineStr">
        <is>
          <t>No</t>
        </is>
      </c>
      <c r="DL506" t="inlineStr">
        <is>
          <t>Yes, by SMS</t>
        </is>
      </c>
      <c r="DM506" t="inlineStr">
        <is>
          <t>1.312499999999781</t>
        </is>
      </c>
      <c r="DN506" t="inlineStr">
        <is>
          <t>1.322751322743256</t>
        </is>
      </c>
      <c r="DO506" t="inlineStr">
        <is>
          <t>1.382978723405372</t>
        </is>
      </c>
    </row>
    <row r="507">
      <c r="A507" t="inlineStr">
        <is>
          <t>5157</t>
        </is>
      </c>
      <c r="B507" t="inlineStr">
        <is>
          <t>valid</t>
        </is>
      </c>
      <c r="C507" t="inlineStr">
        <is>
          <t>queue</t>
        </is>
      </c>
      <c r="D507" t="inlineStr">
        <is>
          <t>MEDIUM</t>
        </is>
      </c>
      <c r="E507" t="inlineStr">
        <is>
          <t>1</t>
        </is>
      </c>
      <c r="F507" t="inlineStr">
        <is>
          <t>longstring</t>
        </is>
      </c>
      <c r="G507" t="inlineStr">
        <is>
          <t>0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0</t>
        </is>
      </c>
      <c r="N507" t="inlineStr">
        <is>
          <t>9.3</t>
        </is>
      </c>
      <c r="O507" t="inlineStr">
        <is>
          <t>1.3137918149468457</t>
        </is>
      </c>
      <c r="P507" t="inlineStr">
        <is>
          <t>7</t>
        </is>
      </c>
      <c r="Q507" t="inlineStr">
        <is>
          <t>0</t>
        </is>
      </c>
      <c r="R507" t="inlineStr">
        <is>
          <t>5157</t>
        </is>
      </c>
      <c r="S507" t="inlineStr">
        <is>
          <t>02 Mar 19</t>
        </is>
      </c>
      <c r="T507" t="inlineStr">
        <is>
          <t>02 Mar 19</t>
        </is>
      </c>
      <c r="U507" t="inlineStr">
        <is>
          <t>13</t>
        </is>
      </c>
      <c r="V507" t="inlineStr">
        <is>
          <t>María</t>
        </is>
      </c>
      <c r="W507" t="inlineStr">
        <is>
          <t>Administered by female interviewer</t>
        </is>
      </c>
      <c r="X507" t="inlineStr">
        <is>
          <t>CATI</t>
        </is>
      </c>
      <c r="Y507" t="inlineStr">
        <is>
          <t>6.0</t>
        </is>
      </c>
      <c r="Z507" t="inlineStr">
        <is>
          <t>Before March 8th</t>
        </is>
      </c>
      <c r="AA507" t="inlineStr">
        <is>
          <t>Noreste (País Vasco, Navarra, Aragón)</t>
        </is>
      </c>
      <c r="AB507" t="inlineStr">
        <is>
          <t>ARAGON</t>
        </is>
      </c>
      <c r="AC507" t="inlineStr">
        <is>
          <t>Zaragoza</t>
        </is>
      </c>
      <c r="AD507" t="inlineStr">
        <is>
          <t>50297</t>
        </is>
      </c>
      <c r="AE507" t="inlineStr">
        <is>
          <t>Zaragoza</t>
        </is>
      </c>
      <c r="AF507" t="inlineStr">
        <is>
          <t>Municipalities &gt;=10K pop.</t>
        </is>
      </c>
      <c r="AG507" t="inlineStr">
        <is>
          <t>&gt;100,000 pop.</t>
        </is>
      </c>
      <c r="AH507" t="inlineStr">
        <is>
          <t>50004</t>
        </is>
      </c>
      <c r="AI507" t="inlineStr">
        <is>
          <t>Quite</t>
        </is>
      </c>
      <c r="AJ507" t="inlineStr">
        <is>
          <t>Everyday or almost everyday (5-7)</t>
        </is>
      </c>
      <c r="AK507" t="inlineStr">
        <is>
          <t>Everyday or almost everyday (5-7)</t>
        </is>
      </c>
      <c r="AL507" t="inlineStr">
        <is>
          <t>Everyday or almost everyday (5-7)</t>
        </is>
      </c>
      <c r="AM507" t="inlineStr">
        <is>
          <t>Everyday or almost everyday (5-7)</t>
        </is>
      </c>
      <c r="AN507" t="inlineStr">
        <is>
          <t>Everyday or almost everyday (5-7)</t>
        </is>
      </c>
      <c r="AO507" t="inlineStr">
        <is>
          <t>8</t>
        </is>
      </c>
      <c r="AP507" t="inlineStr">
        <is>
          <t>Quite</t>
        </is>
      </c>
      <c r="AQ507" t="inlineStr">
        <is>
          <t>Take to the strees to demonstrate</t>
        </is>
      </c>
      <c r="AR507" t="inlineStr">
        <is>
          <t>Quite</t>
        </is>
      </c>
      <c r="AS507" t="inlineStr">
        <is>
          <t>Yes, very much</t>
        </is>
      </c>
      <c r="AT507" t="inlineStr">
        <is>
          <t>No interest</t>
        </is>
      </c>
      <c r="AU507" t="inlineStr">
        <is>
          <t>6</t>
        </is>
      </c>
      <c r="AV507" t="inlineStr">
        <is>
          <t>Newspapers</t>
        </is>
      </c>
      <c r="AZ507" t="inlineStr">
        <is>
          <t>Quite</t>
        </is>
      </c>
      <c r="BA507" t="inlineStr">
        <is>
          <t>Very often</t>
        </is>
      </c>
      <c r="BB507" t="inlineStr">
        <is>
          <t>Very often</t>
        </is>
      </c>
      <c r="BC507" t="inlineStr">
        <is>
          <t>Very often</t>
        </is>
      </c>
      <c r="BD507" t="inlineStr">
        <is>
          <t>No</t>
        </is>
      </c>
      <c r="BE507" t="inlineStr">
        <is>
          <t>No</t>
        </is>
      </c>
      <c r="BF507" t="inlineStr">
        <is>
          <t>Quite necessary</t>
        </is>
      </c>
      <c r="BG507" t="inlineStr">
        <is>
          <t>Rather positive</t>
        </is>
      </c>
      <c r="BH507" t="inlineStr">
        <is>
          <t>Hope</t>
        </is>
      </c>
      <c r="BI507" t="inlineStr">
        <is>
          <t>Descendent categories</t>
        </is>
      </c>
      <c r="BJ507" t="inlineStr">
        <is>
          <t>LA IGUALDAD REAL</t>
        </is>
      </c>
      <c r="BK507" t="inlineStr">
        <is>
          <t>Equality in general</t>
        </is>
      </c>
      <c r="BO507" t="inlineStr">
        <is>
          <t>Quite capable</t>
        </is>
      </c>
      <c r="BP507" t="inlineStr">
        <is>
          <t>Disagree</t>
        </is>
      </c>
      <c r="BQ507" t="inlineStr">
        <is>
          <t>Agree</t>
        </is>
      </c>
      <c r="BR507" t="inlineStr">
        <is>
          <t>Agree</t>
        </is>
      </c>
      <c r="BS507" t="inlineStr">
        <is>
          <t>Agree</t>
        </is>
      </c>
      <c r="BT507" t="inlineStr">
        <is>
          <t>Agree</t>
        </is>
      </c>
      <c r="BU507" t="inlineStr">
        <is>
          <t>Maybe</t>
        </is>
      </c>
      <c r="BV507" t="inlineStr">
        <is>
          <t>1</t>
        </is>
      </c>
      <c r="BW507" t="inlineStr">
        <is>
          <t>IWD demonstration</t>
        </is>
      </c>
      <c r="CA507" t="inlineStr">
        <is>
          <t>No</t>
        </is>
      </c>
      <c r="CB507" t="inlineStr">
        <is>
          <t>Yes</t>
        </is>
      </c>
      <c r="CD507" t="inlineStr">
        <is>
          <t>Yes</t>
        </is>
      </c>
      <c r="CE507" t="inlineStr">
        <is>
          <t>No</t>
        </is>
      </c>
      <c r="CF507" t="inlineStr">
        <is>
          <t>No</t>
        </is>
      </c>
      <c r="CG507" t="inlineStr">
        <is>
          <t xml:space="preserve"> </t>
        </is>
      </c>
      <c r="CL507" t="inlineStr">
        <is>
          <t>Yes</t>
        </is>
      </c>
      <c r="CM507" t="inlineStr">
        <is>
          <t>5</t>
        </is>
      </c>
      <c r="CN507" t="inlineStr">
        <is>
          <t>No</t>
        </is>
      </c>
      <c r="CO507" t="inlineStr">
        <is>
          <t>5</t>
        </is>
      </c>
      <c r="CP507" t="inlineStr">
        <is>
          <t>Yes</t>
        </is>
      </c>
      <c r="CQ507" t="inlineStr">
        <is>
          <t>PSOE</t>
        </is>
      </c>
      <c r="CR507" t="inlineStr">
        <is>
          <t>PSOE</t>
        </is>
      </c>
      <c r="CT507" t="inlineStr">
        <is>
          <t>Never</t>
        </is>
      </c>
      <c r="CX507" t="inlineStr">
        <is>
          <t>Man</t>
        </is>
      </c>
      <c r="CY507" t="inlineStr">
        <is>
          <t>48.0</t>
        </is>
      </c>
      <c r="CZ507" t="inlineStr">
        <is>
          <t>1</t>
        </is>
      </c>
      <c r="DA507" t="inlineStr">
        <is>
          <t>Working full time</t>
        </is>
      </c>
      <c r="DB507" t="inlineStr">
        <is>
          <t>FP1, Intermediate Vocational Training</t>
        </is>
      </c>
      <c r="DC507" t="inlineStr">
        <is>
          <t>Yes</t>
        </is>
      </c>
      <c r="DD507" t="inlineStr">
        <is>
          <t>It is fine as it is</t>
        </is>
      </c>
      <c r="DE507" t="inlineStr">
        <is>
          <t>Woman</t>
        </is>
      </c>
      <c r="DF507" t="inlineStr">
        <is>
          <t>4</t>
        </is>
      </c>
      <c r="DG507" t="inlineStr">
        <is>
          <t>Yes</t>
        </is>
      </c>
      <c r="DH507" t="inlineStr">
        <is>
          <t>No</t>
        </is>
      </c>
      <c r="DI507" t="inlineStr">
        <is>
          <t>No</t>
        </is>
      </c>
      <c r="DJ507" t="inlineStr">
        <is>
          <t>Yes</t>
        </is>
      </c>
      <c r="DK507" t="inlineStr">
        <is>
          <t>Both (sons and daughters)</t>
        </is>
      </c>
      <c r="DL507" t="inlineStr">
        <is>
          <t>Yes, by SMS</t>
        </is>
      </c>
      <c r="DM507" t="inlineStr">
        <is>
          <t>0.7999999999998665</t>
        </is>
      </c>
      <c r="DN507" t="inlineStr">
        <is>
          <t>0.8540145985348291</t>
        </is>
      </c>
      <c r="DO507" t="inlineStr">
        <is>
          <t>0.8429423459242716</t>
        </is>
      </c>
    </row>
    <row r="508">
      <c r="A508" t="inlineStr">
        <is>
          <t>5171</t>
        </is>
      </c>
      <c r="B508" t="inlineStr">
        <is>
          <t>valid</t>
        </is>
      </c>
      <c r="C508" t="inlineStr">
        <is>
          <t>nonsignal</t>
        </is>
      </c>
      <c r="D508" t="inlineStr">
        <is>
          <t>NORMAL</t>
        </is>
      </c>
      <c r="E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11.8</t>
        </is>
      </c>
      <c r="O508" t="inlineStr">
        <is>
          <t>2.0628394255199116</t>
        </is>
      </c>
      <c r="P508" t="inlineStr">
        <is>
          <t>2</t>
        </is>
      </c>
      <c r="Q508" t="inlineStr">
        <is>
          <t>0</t>
        </is>
      </c>
      <c r="R508" t="inlineStr">
        <is>
          <t>5171</t>
        </is>
      </c>
      <c r="S508" t="inlineStr">
        <is>
          <t>27 Feb 19</t>
        </is>
      </c>
      <c r="T508" t="inlineStr">
        <is>
          <t>27 Feb 19</t>
        </is>
      </c>
      <c r="U508" t="inlineStr">
        <is>
          <t>11</t>
        </is>
      </c>
      <c r="V508" t="inlineStr">
        <is>
          <t>Alejandro</t>
        </is>
      </c>
      <c r="W508" t="inlineStr">
        <is>
          <t>Administered by male interviewer</t>
        </is>
      </c>
      <c r="X508" t="inlineStr">
        <is>
          <t>CATI</t>
        </is>
      </c>
      <c r="Y508" t="inlineStr">
        <is>
          <t>3.0</t>
        </is>
      </c>
      <c r="Z508" t="inlineStr">
        <is>
          <t>Before March 8th</t>
        </is>
      </c>
      <c r="AA508" t="inlineStr">
        <is>
          <t>Sur (Andalucía, Murcia, Ceuta y Melilla)</t>
        </is>
      </c>
      <c r="AB508" t="inlineStr">
        <is>
          <t>ANDALUCIA</t>
        </is>
      </c>
      <c r="AC508" t="inlineStr">
        <is>
          <t>Sevilla</t>
        </is>
      </c>
      <c r="AD508" t="inlineStr">
        <is>
          <t>41091</t>
        </is>
      </c>
      <c r="AE508" t="inlineStr">
        <is>
          <t>Sevilla</t>
        </is>
      </c>
      <c r="AF508" t="inlineStr">
        <is>
          <t>Municipalities &gt;=10K pop.</t>
        </is>
      </c>
      <c r="AG508" t="inlineStr">
        <is>
          <t>&gt;100,000 pop.</t>
        </is>
      </c>
      <c r="AH508" t="inlineStr">
        <is>
          <t>41013</t>
        </is>
      </c>
      <c r="AI508" t="inlineStr">
        <is>
          <t>Quite</t>
        </is>
      </c>
      <c r="AJ508" t="inlineStr">
        <is>
          <t>Everyday or almost everyday (5-7)</t>
        </is>
      </c>
      <c r="AK508" t="inlineStr">
        <is>
          <t>Less (almost never)</t>
        </is>
      </c>
      <c r="AL508" t="inlineStr">
        <is>
          <t>1 or 2 days/weekends</t>
        </is>
      </c>
      <c r="AM508" t="inlineStr">
        <is>
          <t>1 or 2 days/weekends</t>
        </is>
      </c>
      <c r="AN508" t="inlineStr">
        <is>
          <t>3 or 4 days (quite a lot)</t>
        </is>
      </c>
      <c r="AO508" t="inlineStr">
        <is>
          <t>8</t>
        </is>
      </c>
      <c r="AP508" t="inlineStr">
        <is>
          <t>Hardly</t>
        </is>
      </c>
      <c r="AQ508" t="inlineStr">
        <is>
          <t>Both are useful</t>
        </is>
      </c>
      <c r="AR508" t="inlineStr">
        <is>
          <t>Not capable</t>
        </is>
      </c>
      <c r="AS508" t="inlineStr">
        <is>
          <t>Yes, very much</t>
        </is>
      </c>
      <c r="AT508" t="inlineStr">
        <is>
          <t>No interest</t>
        </is>
      </c>
      <c r="AU508" t="inlineStr">
        <is>
          <t>1, 2, 3, 6</t>
        </is>
      </c>
      <c r="AV508" t="inlineStr">
        <is>
          <t>TV</t>
        </is>
      </c>
      <c r="AW508" t="inlineStr">
        <is>
          <t>Social networks</t>
        </is>
      </c>
      <c r="AX508" t="inlineStr">
        <is>
          <t>Personal conversations</t>
        </is>
      </c>
      <c r="AY508" t="inlineStr">
        <is>
          <t>Newspapers</t>
        </is>
      </c>
      <c r="AZ508" t="inlineStr">
        <is>
          <t>Quite</t>
        </is>
      </c>
      <c r="BA508" t="inlineStr">
        <is>
          <t>Little</t>
        </is>
      </c>
      <c r="BB508" t="inlineStr">
        <is>
          <t>Not at all</t>
        </is>
      </c>
      <c r="BC508" t="inlineStr">
        <is>
          <t>Not at all</t>
        </is>
      </c>
      <c r="BD508" t="inlineStr">
        <is>
          <t>Yes</t>
        </is>
      </c>
      <c r="BF508" t="inlineStr">
        <is>
          <t>Quite necessary</t>
        </is>
      </c>
      <c r="BG508" t="inlineStr">
        <is>
          <t>Rather positive</t>
        </is>
      </c>
      <c r="BH508" t="inlineStr">
        <is>
          <t>Hope</t>
        </is>
      </c>
      <c r="BI508" t="inlineStr">
        <is>
          <t>Descendent categories</t>
        </is>
      </c>
      <c r="BJ508" t="inlineStr">
        <is>
          <t>TODAS</t>
        </is>
      </c>
      <c r="BK508" t="inlineStr">
        <is>
          <t>ALL</t>
        </is>
      </c>
      <c r="BO508" t="inlineStr">
        <is>
          <t>Very capable</t>
        </is>
      </c>
      <c r="BP508" t="inlineStr">
        <is>
          <t>Agree</t>
        </is>
      </c>
      <c r="BQ508" t="inlineStr">
        <is>
          <t>Agree</t>
        </is>
      </c>
      <c r="BR508" t="inlineStr">
        <is>
          <t>Strongly agree</t>
        </is>
      </c>
      <c r="BS508" t="inlineStr">
        <is>
          <t>Agree</t>
        </is>
      </c>
      <c r="BT508" t="inlineStr">
        <is>
          <t>Agree</t>
        </is>
      </c>
      <c r="BU508" t="inlineStr">
        <is>
          <t>Yes</t>
        </is>
      </c>
      <c r="BV508" t="inlineStr">
        <is>
          <t>1</t>
        </is>
      </c>
      <c r="BW508" t="inlineStr">
        <is>
          <t>IWD demonstration</t>
        </is>
      </c>
      <c r="CA508" t="inlineStr">
        <is>
          <t>No</t>
        </is>
      </c>
      <c r="CB508" t="inlineStr">
        <is>
          <t>No</t>
        </is>
      </c>
      <c r="CD508" t="inlineStr">
        <is>
          <t>No</t>
        </is>
      </c>
      <c r="CE508" t="inlineStr">
        <is>
          <t>No</t>
        </is>
      </c>
      <c r="CF508" t="inlineStr">
        <is>
          <t>Yes, in one</t>
        </is>
      </c>
      <c r="CG508" t="inlineStr">
        <is>
          <t>10</t>
        </is>
      </c>
      <c r="CH508" t="inlineStr">
        <is>
          <t>Other issues not linked to gender inequality (labour, neighbourhood)</t>
        </is>
      </c>
      <c r="CL508" t="inlineStr">
        <is>
          <t>Yes</t>
        </is>
      </c>
      <c r="CM508" t="inlineStr">
        <is>
          <t>Has no sympathy whatsoever</t>
        </is>
      </c>
      <c r="CN508" t="inlineStr">
        <is>
          <t>No</t>
        </is>
      </c>
      <c r="CO508" t="inlineStr">
        <is>
          <t>5</t>
        </is>
      </c>
      <c r="CP508" t="inlineStr">
        <is>
          <t>Yes</t>
        </is>
      </c>
      <c r="CQ508" t="inlineStr">
        <is>
          <t>PSOE</t>
        </is>
      </c>
      <c r="CR508" t="inlineStr">
        <is>
          <t>Cs Ciudadanos</t>
        </is>
      </c>
      <c r="CT508" t="inlineStr">
        <is>
          <t>Every or almost every day</t>
        </is>
      </c>
      <c r="CU508" t="inlineStr">
        <is>
          <t>Yes</t>
        </is>
      </c>
      <c r="CV508" t="inlineStr">
        <is>
          <t>Yes</t>
        </is>
      </c>
      <c r="CW508" t="inlineStr">
        <is>
          <t>Yes</t>
        </is>
      </c>
      <c r="CX508" t="inlineStr">
        <is>
          <t>Woman</t>
        </is>
      </c>
      <c r="CY508" t="inlineStr">
        <is>
          <t>47.0</t>
        </is>
      </c>
      <c r="CZ508" t="inlineStr">
        <is>
          <t>11, VIUDA</t>
        </is>
      </c>
      <c r="DA508" t="inlineStr">
        <is>
          <t>Retired or pensioner (not previously worked)</t>
        </is>
      </c>
      <c r="DC508" t="inlineStr">
        <is>
          <t>Has a partner, but does not live with him/her</t>
        </is>
      </c>
      <c r="DF508" t="inlineStr">
        <is>
          <t>2, 3, 4</t>
        </is>
      </c>
      <c r="DG508" t="inlineStr">
        <is>
          <t>Yes</t>
        </is>
      </c>
      <c r="DH508" t="inlineStr">
        <is>
          <t>Yes</t>
        </is>
      </c>
      <c r="DI508" t="inlineStr">
        <is>
          <t>Yes</t>
        </is>
      </c>
      <c r="DJ508" t="inlineStr">
        <is>
          <t>Yes</t>
        </is>
      </c>
      <c r="DK508" t="inlineStr">
        <is>
          <t>Both (sons and daughters)</t>
        </is>
      </c>
      <c r="DL508" t="inlineStr">
        <is>
          <t>Yes, call him/her</t>
        </is>
      </c>
      <c r="DM508" t="inlineStr">
        <is>
          <t>0.9499999999998412</t>
        </is>
      </c>
      <c r="DN508" t="inlineStr">
        <is>
          <t>0.9543568464670732</t>
        </is>
      </c>
      <c r="DO508" t="inlineStr">
        <is>
          <t>0.9266666666664668</t>
        </is>
      </c>
    </row>
    <row r="509">
      <c r="A509" t="inlineStr">
        <is>
          <t>5173</t>
        </is>
      </c>
      <c r="B509" t="inlineStr">
        <is>
          <t>valid</t>
        </is>
      </c>
      <c r="C509" t="inlineStr">
        <is>
          <t>nonsignal</t>
        </is>
      </c>
      <c r="D509" t="inlineStr">
        <is>
          <t>NORMAL</t>
        </is>
      </c>
      <c r="E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10.4</t>
        </is>
      </c>
      <c r="O509" t="inlineStr">
        <is>
          <t>4.698556253020487</t>
        </is>
      </c>
      <c r="P509" t="inlineStr">
        <is>
          <t>3</t>
        </is>
      </c>
      <c r="Q509" t="inlineStr">
        <is>
          <t>1</t>
        </is>
      </c>
      <c r="R509" t="inlineStr">
        <is>
          <t>5173</t>
        </is>
      </c>
      <c r="S509" t="inlineStr">
        <is>
          <t>02 Mar 19</t>
        </is>
      </c>
      <c r="T509" t="inlineStr">
        <is>
          <t>02 Mar 19</t>
        </is>
      </c>
      <c r="U509" t="inlineStr">
        <is>
          <t>17</t>
        </is>
      </c>
      <c r="V509" t="inlineStr">
        <is>
          <t>Juana</t>
        </is>
      </c>
      <c r="W509" t="inlineStr">
        <is>
          <t>Administered by female interviewer</t>
        </is>
      </c>
      <c r="X509" t="inlineStr">
        <is>
          <t>CATI</t>
        </is>
      </c>
      <c r="Y509" t="inlineStr">
        <is>
          <t>6.0</t>
        </is>
      </c>
      <c r="Z509" t="inlineStr">
        <is>
          <t>Before March 8th</t>
        </is>
      </c>
      <c r="AA509" t="inlineStr">
        <is>
          <t>Sur (Andalucía, Murcia, Ceuta y Melilla)</t>
        </is>
      </c>
      <c r="AB509" t="inlineStr">
        <is>
          <t>ANDALUCIA</t>
        </is>
      </c>
      <c r="AC509" t="inlineStr">
        <is>
          <t>Córdoba</t>
        </is>
      </c>
      <c r="AD509" t="inlineStr">
        <is>
          <t>14021</t>
        </is>
      </c>
      <c r="AE509" t="inlineStr">
        <is>
          <t>Córdoba</t>
        </is>
      </c>
      <c r="AF509" t="inlineStr">
        <is>
          <t>Municipalities &gt;=10K pop.</t>
        </is>
      </c>
      <c r="AG509" t="inlineStr">
        <is>
          <t>&gt;100,000 pop.</t>
        </is>
      </c>
      <c r="AH509" t="inlineStr">
        <is>
          <t>14001</t>
        </is>
      </c>
      <c r="AI509" t="inlineStr">
        <is>
          <t>Quite</t>
        </is>
      </c>
      <c r="AJ509" t="inlineStr">
        <is>
          <t>Everyday or almost everyday (5-7)</t>
        </is>
      </c>
      <c r="AK509" t="inlineStr">
        <is>
          <t>3 or 4 days (quite a lot)</t>
        </is>
      </c>
      <c r="AL509" t="inlineStr">
        <is>
          <t>Everyday or almost everyday (5-7)</t>
        </is>
      </c>
      <c r="AM509" t="inlineStr">
        <is>
          <t>Everyday or almost everyday (5-7)</t>
        </is>
      </c>
      <c r="AN509" t="inlineStr">
        <is>
          <t>1 or 2 days/weekends</t>
        </is>
      </c>
      <c r="AO509" t="inlineStr">
        <is>
          <t>6</t>
        </is>
      </c>
      <c r="AP509" t="inlineStr">
        <is>
          <t>Quite</t>
        </is>
      </c>
      <c r="AQ509" t="inlineStr">
        <is>
          <t>Voting in elections</t>
        </is>
      </c>
      <c r="AR509" t="inlineStr">
        <is>
          <t>Very capable</t>
        </is>
      </c>
      <c r="AS509" t="inlineStr">
        <is>
          <t>Yes, a little</t>
        </is>
      </c>
      <c r="AT509" t="inlineStr">
        <is>
          <t>Quite</t>
        </is>
      </c>
      <c r="AU509" t="inlineStr">
        <is>
          <t>1, 5, 6</t>
        </is>
      </c>
      <c r="AV509" t="inlineStr">
        <is>
          <t>TV</t>
        </is>
      </c>
      <c r="AW509" t="inlineStr">
        <is>
          <t>Radio</t>
        </is>
      </c>
      <c r="AX509" t="inlineStr">
        <is>
          <t>Newspapers</t>
        </is>
      </c>
      <c r="AZ509" t="inlineStr">
        <is>
          <t>Quite</t>
        </is>
      </c>
      <c r="BA509" t="inlineStr">
        <is>
          <t>Very often</t>
        </is>
      </c>
      <c r="BB509" t="inlineStr">
        <is>
          <t>Very often</t>
        </is>
      </c>
      <c r="BC509" t="inlineStr">
        <is>
          <t>Very often</t>
        </is>
      </c>
      <c r="BD509" t="inlineStr">
        <is>
          <t>No</t>
        </is>
      </c>
      <c r="BE509" t="inlineStr">
        <is>
          <t>No</t>
        </is>
      </c>
      <c r="BF509" t="inlineStr">
        <is>
          <t>Not very necessary</t>
        </is>
      </c>
      <c r="BG509" t="inlineStr">
        <is>
          <t>No feelings</t>
        </is>
      </c>
      <c r="BJ509" t="inlineStr">
        <is>
          <t>0</t>
        </is>
      </c>
      <c r="BO509" t="inlineStr">
        <is>
          <t>Quite capable</t>
        </is>
      </c>
      <c r="BP509" t="inlineStr">
        <is>
          <t>Agree</t>
        </is>
      </c>
      <c r="BQ509" t="inlineStr">
        <is>
          <t>Agree</t>
        </is>
      </c>
      <c r="BR509" t="inlineStr">
        <is>
          <t>Disagree</t>
        </is>
      </c>
      <c r="BS509" t="inlineStr">
        <is>
          <t>Disagree</t>
        </is>
      </c>
      <c r="BT509" t="inlineStr">
        <is>
          <t>Disagree</t>
        </is>
      </c>
      <c r="BU509" t="inlineStr">
        <is>
          <t>No</t>
        </is>
      </c>
      <c r="BV509" t="inlineStr">
        <is>
          <t xml:space="preserve"> </t>
        </is>
      </c>
      <c r="CA509" t="inlineStr">
        <is>
          <t>No</t>
        </is>
      </c>
      <c r="CB509" t="inlineStr">
        <is>
          <t>Yes</t>
        </is>
      </c>
      <c r="CD509" t="inlineStr">
        <is>
          <t>No</t>
        </is>
      </c>
      <c r="CE509" t="inlineStr">
        <is>
          <t>No</t>
        </is>
      </c>
      <c r="CF509" t="inlineStr">
        <is>
          <t>No</t>
        </is>
      </c>
      <c r="CG509" t="inlineStr">
        <is>
          <t xml:space="preserve"> </t>
        </is>
      </c>
      <c r="CL509" t="inlineStr">
        <is>
          <t>Yes</t>
        </is>
      </c>
      <c r="CM509" t="inlineStr">
        <is>
          <t>5</t>
        </is>
      </c>
      <c r="CN509" t="inlineStr">
        <is>
          <t>No</t>
        </is>
      </c>
      <c r="CP509" t="inlineStr">
        <is>
          <t>Yes</t>
        </is>
      </c>
      <c r="CR509" t="inlineStr">
        <is>
          <t>DK</t>
        </is>
      </c>
      <c r="CS509" t="inlineStr">
        <is>
          <t>Will abstain</t>
        </is>
      </c>
      <c r="CT509" t="inlineStr">
        <is>
          <t>Never</t>
        </is>
      </c>
      <c r="CX509" t="inlineStr">
        <is>
          <t>Woman</t>
        </is>
      </c>
      <c r="CY509" t="inlineStr">
        <is>
          <t>44.0</t>
        </is>
      </c>
      <c r="CZ509" t="inlineStr">
        <is>
          <t>1</t>
        </is>
      </c>
      <c r="DA509" t="inlineStr">
        <is>
          <t>Working full time</t>
        </is>
      </c>
      <c r="DB509" t="inlineStr">
        <is>
          <t>University graduate (Diploma, Bachelor, Degree, Master, PhD)</t>
        </is>
      </c>
      <c r="DC509" t="inlineStr">
        <is>
          <t>Yes</t>
        </is>
      </c>
      <c r="DD509" t="inlineStr">
        <is>
          <t>It is fine as it is</t>
        </is>
      </c>
      <c r="DE509" t="inlineStr">
        <is>
          <t>Man</t>
        </is>
      </c>
      <c r="DF509" t="inlineStr">
        <is>
          <t>4</t>
        </is>
      </c>
      <c r="DG509" t="inlineStr">
        <is>
          <t>Yes</t>
        </is>
      </c>
      <c r="DH509" t="inlineStr">
        <is>
          <t>No</t>
        </is>
      </c>
      <c r="DI509" t="inlineStr">
        <is>
          <t>No</t>
        </is>
      </c>
      <c r="DJ509" t="inlineStr">
        <is>
          <t>Yes</t>
        </is>
      </c>
      <c r="DK509" t="inlineStr">
        <is>
          <t>Both (sons and daughters)</t>
        </is>
      </c>
      <c r="DL509" t="inlineStr">
        <is>
          <t>Yes, call him/her</t>
        </is>
      </c>
      <c r="DM509" t="inlineStr">
        <is>
          <t>0.7916666666665344</t>
        </is>
      </c>
      <c r="DN509" t="inlineStr">
        <is>
          <t>0.9543568464670732</t>
        </is>
      </c>
      <c r="DO509" t="inlineStr">
        <is>
          <t>0.9266666666664668</t>
        </is>
      </c>
    </row>
    <row r="510">
      <c r="A510" t="inlineStr">
        <is>
          <t>5201</t>
        </is>
      </c>
      <c r="B510" t="inlineStr">
        <is>
          <t>valid</t>
        </is>
      </c>
      <c r="C510" t="inlineStr">
        <is>
          <t>nonsignal</t>
        </is>
      </c>
      <c r="D510" t="inlineStr">
        <is>
          <t>NORMAL</t>
        </is>
      </c>
      <c r="E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11.2</t>
        </is>
      </c>
      <c r="O510" t="inlineStr">
        <is>
          <t>4.698556253020487</t>
        </is>
      </c>
      <c r="P510" t="inlineStr">
        <is>
          <t>3</t>
        </is>
      </c>
      <c r="Q510" t="inlineStr">
        <is>
          <t>0</t>
        </is>
      </c>
      <c r="R510" t="inlineStr">
        <is>
          <t>5201</t>
        </is>
      </c>
      <c r="S510" t="inlineStr">
        <is>
          <t>26 Feb 19</t>
        </is>
      </c>
      <c r="T510" t="inlineStr">
        <is>
          <t>26 Feb 19</t>
        </is>
      </c>
      <c r="U510" t="inlineStr">
        <is>
          <t>21</t>
        </is>
      </c>
      <c r="V510" t="inlineStr">
        <is>
          <t>María</t>
        </is>
      </c>
      <c r="W510" t="inlineStr">
        <is>
          <t>Administered by female interviewer</t>
        </is>
      </c>
      <c r="X510" t="inlineStr">
        <is>
          <t>CAWI-CATI</t>
        </is>
      </c>
      <c r="Y510" t="inlineStr">
        <is>
          <t>2.0</t>
        </is>
      </c>
      <c r="Z510" t="inlineStr">
        <is>
          <t>Before March 8th</t>
        </is>
      </c>
      <c r="AA510" t="inlineStr">
        <is>
          <t>Sur (Andalucía, Murcia, Ceuta y Melilla)</t>
        </is>
      </c>
      <c r="AB510" t="inlineStr">
        <is>
          <t>ANDALUCIA</t>
        </is>
      </c>
      <c r="AC510" t="inlineStr">
        <is>
          <t>Granada</t>
        </is>
      </c>
      <c r="AD510" t="inlineStr">
        <is>
          <t>18158</t>
        </is>
      </c>
      <c r="AE510" t="inlineStr">
        <is>
          <t>Pinos Puente</t>
        </is>
      </c>
      <c r="AF510" t="inlineStr">
        <is>
          <t>Municipalities &gt;=10K pop.</t>
        </is>
      </c>
      <c r="AG510" t="inlineStr">
        <is>
          <t>10,000-19,999 pop.</t>
        </is>
      </c>
      <c r="AH510" t="inlineStr">
        <is>
          <t>18240</t>
        </is>
      </c>
      <c r="AI510" t="inlineStr">
        <is>
          <t>Hardly</t>
        </is>
      </c>
      <c r="AJ510" t="inlineStr">
        <is>
          <t>Everyday or almost everyday (5-7)</t>
        </is>
      </c>
      <c r="AK510" t="inlineStr">
        <is>
          <t>Everyday or almost everyday (5-7)</t>
        </is>
      </c>
      <c r="AL510" t="inlineStr">
        <is>
          <t>1 or 2 days/weekends</t>
        </is>
      </c>
      <c r="AM510" t="inlineStr">
        <is>
          <t>Everyday or almost everyday (5-7)</t>
        </is>
      </c>
      <c r="AN510" t="inlineStr">
        <is>
          <t>Everyday or almost everyday (5-7)</t>
        </is>
      </c>
      <c r="AO510" t="inlineStr">
        <is>
          <t>6</t>
        </is>
      </c>
      <c r="AP510" t="inlineStr">
        <is>
          <t>Hardly</t>
        </is>
      </c>
      <c r="AQ510" t="inlineStr">
        <is>
          <t>Voting in elections</t>
        </is>
      </c>
      <c r="AR510" t="inlineStr">
        <is>
          <t>Not capable</t>
        </is>
      </c>
      <c r="AS510" t="inlineStr">
        <is>
          <t>Yes, quite a lot</t>
        </is>
      </c>
      <c r="AT510" t="inlineStr">
        <is>
          <t>Quite</t>
        </is>
      </c>
      <c r="AU510" t="inlineStr">
        <is>
          <t>PAIS, TV</t>
        </is>
      </c>
      <c r="AV510" t="inlineStr">
        <is>
          <t>Newspapers</t>
        </is>
      </c>
      <c r="AW510" t="inlineStr">
        <is>
          <t>TV</t>
        </is>
      </c>
      <c r="AZ510" t="inlineStr">
        <is>
          <t>Quite</t>
        </is>
      </c>
      <c r="BA510" t="inlineStr">
        <is>
          <t>Very often</t>
        </is>
      </c>
      <c r="BB510" t="inlineStr">
        <is>
          <t>Very often</t>
        </is>
      </c>
      <c r="BC510" t="inlineStr">
        <is>
          <t>Very often</t>
        </is>
      </c>
      <c r="BD510" t="inlineStr">
        <is>
          <t>No</t>
        </is>
      </c>
      <c r="BE510" t="inlineStr">
        <is>
          <t>No</t>
        </is>
      </c>
      <c r="BF510" t="inlineStr">
        <is>
          <t>Not very necessary</t>
        </is>
      </c>
      <c r="BG510" t="inlineStr">
        <is>
          <t>Rather negative</t>
        </is>
      </c>
      <c r="BH510" t="inlineStr">
        <is>
          <t>Displeasure</t>
        </is>
      </c>
      <c r="BI510" t="inlineStr">
        <is>
          <t>Ascedent categories</t>
        </is>
      </c>
      <c r="BJ510" t="inlineStr">
        <is>
          <t>NINGUNA</t>
        </is>
      </c>
      <c r="BO510" t="inlineStr">
        <is>
          <t>Quite capable</t>
        </is>
      </c>
      <c r="BP510" t="inlineStr">
        <is>
          <t>Agree</t>
        </is>
      </c>
      <c r="BQ510" t="inlineStr">
        <is>
          <t>Agree</t>
        </is>
      </c>
      <c r="BR510" t="inlineStr">
        <is>
          <t>Disagree</t>
        </is>
      </c>
      <c r="BS510" t="inlineStr">
        <is>
          <t>Disagree</t>
        </is>
      </c>
      <c r="BT510" t="inlineStr">
        <is>
          <t>Disagree</t>
        </is>
      </c>
      <c r="BU510" t="inlineStr">
        <is>
          <t>No</t>
        </is>
      </c>
      <c r="BV510" t="inlineStr">
        <is>
          <t xml:space="preserve"> </t>
        </is>
      </c>
      <c r="CA510" t="inlineStr">
        <is>
          <t>No</t>
        </is>
      </c>
      <c r="CB510" t="inlineStr">
        <is>
          <t>Yes</t>
        </is>
      </c>
      <c r="CD510" t="inlineStr">
        <is>
          <t>No</t>
        </is>
      </c>
      <c r="CE510" t="inlineStr">
        <is>
          <t>No</t>
        </is>
      </c>
      <c r="CF510" t="inlineStr">
        <is>
          <t>Yes, in one</t>
        </is>
      </c>
      <c r="CG510" t="inlineStr">
        <is>
          <t>10</t>
        </is>
      </c>
      <c r="CH510" t="inlineStr">
        <is>
          <t>Other issues not linked to gender inequality (labour, neighbourhood)</t>
        </is>
      </c>
      <c r="CL510" t="inlineStr">
        <is>
          <t>Yes</t>
        </is>
      </c>
      <c r="CM510" t="inlineStr">
        <is>
          <t>5</t>
        </is>
      </c>
      <c r="CN510" t="inlineStr">
        <is>
          <t>No</t>
        </is>
      </c>
      <c r="CO510" t="inlineStr">
        <is>
          <t>5</t>
        </is>
      </c>
      <c r="CP510" t="inlineStr">
        <is>
          <t>Yes</t>
        </is>
      </c>
      <c r="CQ510" t="inlineStr">
        <is>
          <t>Cs Ciudadanos</t>
        </is>
      </c>
      <c r="CR510" t="inlineStr">
        <is>
          <t>Cs Ciudadanos</t>
        </is>
      </c>
      <c r="CT510" t="inlineStr">
        <is>
          <t>3-4 days a week</t>
        </is>
      </c>
      <c r="CU510" t="inlineStr">
        <is>
          <t>Yes</t>
        </is>
      </c>
      <c r="CV510" t="inlineStr">
        <is>
          <t>No</t>
        </is>
      </c>
      <c r="CW510" t="inlineStr">
        <is>
          <t>Yes</t>
        </is>
      </c>
      <c r="CX510" t="inlineStr">
        <is>
          <t>Man</t>
        </is>
      </c>
      <c r="CY510" t="inlineStr">
        <is>
          <t>64.0</t>
        </is>
      </c>
      <c r="CZ510" t="inlineStr">
        <is>
          <t>11, PREJUBILADO</t>
        </is>
      </c>
      <c r="DA510" t="inlineStr">
        <is>
          <t>Retired or pensioner (previously worked)</t>
        </is>
      </c>
      <c r="DB510" t="inlineStr">
        <is>
          <t>University graduate (Diploma, Bachelor, Degree, Master, PhD)</t>
        </is>
      </c>
      <c r="DC510" t="inlineStr">
        <is>
          <t>Yes</t>
        </is>
      </c>
      <c r="DE510" t="inlineStr">
        <is>
          <t>Woman</t>
        </is>
      </c>
      <c r="DF510" t="inlineStr">
        <is>
          <t>2</t>
        </is>
      </c>
      <c r="DG510" t="inlineStr">
        <is>
          <t>Yes</t>
        </is>
      </c>
      <c r="DH510" t="inlineStr">
        <is>
          <t>Yes</t>
        </is>
      </c>
      <c r="DI510" t="inlineStr">
        <is>
          <t>No</t>
        </is>
      </c>
      <c r="DJ510" t="inlineStr">
        <is>
          <t>No</t>
        </is>
      </c>
      <c r="DK510" t="inlineStr">
        <is>
          <t>Both (sons and daughters)</t>
        </is>
      </c>
      <c r="DL510" t="inlineStr">
        <is>
          <t>Yes, call him/her</t>
        </is>
      </c>
      <c r="DM510" t="inlineStr">
        <is>
          <t>0.999999999999833</t>
        </is>
      </c>
      <c r="DN510" t="inlineStr">
        <is>
          <t>0.9857819905151366</t>
        </is>
      </c>
      <c r="DO510" t="inlineStr">
        <is>
          <t>0.9973614775723444</t>
        </is>
      </c>
    </row>
    <row r="511">
      <c r="A511" t="inlineStr">
        <is>
          <t>5214</t>
        </is>
      </c>
      <c r="B511" t="inlineStr">
        <is>
          <t>valid</t>
        </is>
      </c>
      <c r="C511" t="inlineStr">
        <is>
          <t>nonsignal</t>
        </is>
      </c>
      <c r="D511" t="inlineStr">
        <is>
          <t>NORMAL</t>
        </is>
      </c>
      <c r="E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9.7</t>
        </is>
      </c>
      <c r="O511" t="inlineStr">
        <is>
          <t>2.2775538540346503</t>
        </is>
      </c>
      <c r="P511" t="inlineStr">
        <is>
          <t>3</t>
        </is>
      </c>
      <c r="Q511" t="inlineStr">
        <is>
          <t>3</t>
        </is>
      </c>
      <c r="R511" t="inlineStr">
        <is>
          <t>5214</t>
        </is>
      </c>
      <c r="S511" t="inlineStr">
        <is>
          <t>08 Mar 19</t>
        </is>
      </c>
      <c r="T511" t="inlineStr">
        <is>
          <t>08 Mar 19</t>
        </is>
      </c>
      <c r="U511" t="inlineStr">
        <is>
          <t>17</t>
        </is>
      </c>
      <c r="V511" t="inlineStr">
        <is>
          <t>Raúl</t>
        </is>
      </c>
      <c r="W511" t="inlineStr">
        <is>
          <t>Administered by male interviewer</t>
        </is>
      </c>
      <c r="X511" t="inlineStr">
        <is>
          <t>CATI</t>
        </is>
      </c>
      <c r="Y511" t="inlineStr">
        <is>
          <t>12.0</t>
        </is>
      </c>
      <c r="Z511" t="inlineStr">
        <is>
          <t>March 8th or after</t>
        </is>
      </c>
      <c r="AA511" t="inlineStr">
        <is>
          <t>Comunidad de Madrid</t>
        </is>
      </c>
      <c r="AB511" t="inlineStr">
        <is>
          <t>MADRID</t>
        </is>
      </c>
      <c r="AC511" t="inlineStr">
        <is>
          <t>Madrid</t>
        </is>
      </c>
      <c r="AD511" t="inlineStr">
        <is>
          <t>28079</t>
        </is>
      </c>
      <c r="AE511" t="inlineStr">
        <is>
          <t>Madrid</t>
        </is>
      </c>
      <c r="AF511" t="inlineStr">
        <is>
          <t>Municipalities &gt;=10K pop.</t>
        </is>
      </c>
      <c r="AG511" t="inlineStr">
        <is>
          <t>&gt;100,000 pop.</t>
        </is>
      </c>
      <c r="AH511" t="inlineStr">
        <is>
          <t>28025</t>
        </is>
      </c>
      <c r="AI511" t="inlineStr">
        <is>
          <t>Quite</t>
        </is>
      </c>
      <c r="AJ511" t="inlineStr">
        <is>
          <t>1 or 2 days/weekends</t>
        </is>
      </c>
      <c r="AK511" t="inlineStr">
        <is>
          <t>Never</t>
        </is>
      </c>
      <c r="AL511" t="inlineStr">
        <is>
          <t>Everyday or almost everyday (5-7)</t>
        </is>
      </c>
      <c r="AM511" t="inlineStr">
        <is>
          <t>Never</t>
        </is>
      </c>
      <c r="AN511" t="inlineStr">
        <is>
          <t>Never</t>
        </is>
      </c>
      <c r="AO511" t="inlineStr">
        <is>
          <t>5</t>
        </is>
      </c>
      <c r="AP511" t="inlineStr">
        <is>
          <t>Quite</t>
        </is>
      </c>
      <c r="AQ511" t="inlineStr">
        <is>
          <t>Both are useful</t>
        </is>
      </c>
      <c r="AR511" t="inlineStr">
        <is>
          <t>Quite</t>
        </is>
      </c>
      <c r="AS511" t="inlineStr">
        <is>
          <t>Yes, a little</t>
        </is>
      </c>
      <c r="AT511" t="inlineStr">
        <is>
          <t>A lot</t>
        </is>
      </c>
      <c r="AU511" t="inlineStr">
        <is>
          <t>8</t>
        </is>
      </c>
      <c r="AV511" t="inlineStr">
        <is>
          <t>Blogs</t>
        </is>
      </c>
      <c r="AZ511" t="inlineStr">
        <is>
          <t>Very often</t>
        </is>
      </c>
      <c r="BA511" t="inlineStr">
        <is>
          <t>Very often</t>
        </is>
      </c>
      <c r="BB511" t="inlineStr">
        <is>
          <t>Quite</t>
        </is>
      </c>
      <c r="BC511" t="inlineStr">
        <is>
          <t>Quite</t>
        </is>
      </c>
      <c r="BD511" t="inlineStr">
        <is>
          <t>No</t>
        </is>
      </c>
      <c r="BE511" t="inlineStr">
        <is>
          <t>No</t>
        </is>
      </c>
      <c r="BF511" t="inlineStr">
        <is>
          <t>Not very necessary</t>
        </is>
      </c>
      <c r="BG511" t="inlineStr">
        <is>
          <t>Rather positive</t>
        </is>
      </c>
      <c r="BH511" t="inlineStr">
        <is>
          <t>Other</t>
        </is>
      </c>
      <c r="BI511" t="inlineStr">
        <is>
          <t>Ascedent categories</t>
        </is>
      </c>
      <c r="BJ511" t="inlineStr">
        <is>
          <t>88</t>
        </is>
      </c>
      <c r="BK511" t="inlineStr">
        <is>
          <t>DK</t>
        </is>
      </c>
      <c r="BP511" t="inlineStr">
        <is>
          <t>Agree</t>
        </is>
      </c>
      <c r="BQ511" t="inlineStr">
        <is>
          <t>Agree</t>
        </is>
      </c>
      <c r="BR511" t="inlineStr">
        <is>
          <t>Agree</t>
        </is>
      </c>
      <c r="BS511" t="inlineStr">
        <is>
          <t>Disagree</t>
        </is>
      </c>
      <c r="BT511" t="inlineStr">
        <is>
          <t>Disagree</t>
        </is>
      </c>
      <c r="BU511" t="inlineStr">
        <is>
          <t>No</t>
        </is>
      </c>
      <c r="BV511" t="inlineStr">
        <is>
          <t xml:space="preserve"> </t>
        </is>
      </c>
      <c r="CA511" t="inlineStr">
        <is>
          <t>No</t>
        </is>
      </c>
      <c r="CB511" t="inlineStr">
        <is>
          <t>Yes</t>
        </is>
      </c>
      <c r="CD511" t="inlineStr">
        <is>
          <t>No</t>
        </is>
      </c>
      <c r="CE511" t="inlineStr">
        <is>
          <t>No</t>
        </is>
      </c>
      <c r="CF511" t="inlineStr">
        <is>
          <t>No</t>
        </is>
      </c>
      <c r="CG511" t="inlineStr">
        <is>
          <t xml:space="preserve"> </t>
        </is>
      </c>
      <c r="CL511" t="inlineStr">
        <is>
          <t>Yes</t>
        </is>
      </c>
      <c r="CM511" t="inlineStr">
        <is>
          <t>4</t>
        </is>
      </c>
      <c r="CN511" t="inlineStr">
        <is>
          <t>No</t>
        </is>
      </c>
      <c r="CO511" t="inlineStr">
        <is>
          <t>DK</t>
        </is>
      </c>
      <c r="CP511" t="inlineStr">
        <is>
          <t>No, because he/she couldn't</t>
        </is>
      </c>
      <c r="CQ511" t="inlineStr">
        <is>
          <t>Abstained</t>
        </is>
      </c>
      <c r="CR511" t="inlineStr">
        <is>
          <t>DK</t>
        </is>
      </c>
      <c r="CS511" t="inlineStr">
        <is>
          <t>DK</t>
        </is>
      </c>
      <c r="CT511" t="inlineStr">
        <is>
          <t>Never</t>
        </is>
      </c>
      <c r="CX511" t="inlineStr">
        <is>
          <t>Woman</t>
        </is>
      </c>
      <c r="CY511" t="inlineStr">
        <is>
          <t>40.0</t>
        </is>
      </c>
      <c r="CZ511" t="inlineStr">
        <is>
          <t>2, 9</t>
        </is>
      </c>
      <c r="DA511" t="inlineStr">
        <is>
          <t>Working part-time</t>
        </is>
      </c>
      <c r="DB511" t="inlineStr">
        <is>
          <t>Primary school (or has attended school for 5 years or more)</t>
        </is>
      </c>
      <c r="DC511" t="inlineStr">
        <is>
          <t>No partner</t>
        </is>
      </c>
      <c r="DF511" t="inlineStr">
        <is>
          <t>1</t>
        </is>
      </c>
      <c r="DG511" t="inlineStr">
        <is>
          <t>No</t>
        </is>
      </c>
      <c r="DH511" t="inlineStr">
        <is>
          <t>No</t>
        </is>
      </c>
      <c r="DI511" t="inlineStr">
        <is>
          <t>No</t>
        </is>
      </c>
      <c r="DJ511" t="inlineStr">
        <is>
          <t>No</t>
        </is>
      </c>
      <c r="DL511" t="inlineStr">
        <is>
          <t>No</t>
        </is>
      </c>
      <c r="DM511" t="inlineStr">
        <is>
          <t>0.8636363636362194</t>
        </is>
      </c>
      <c r="DN511" t="inlineStr">
        <is>
          <t>0.8947368420996474</t>
        </is>
      </c>
      <c r="DO511" t="inlineStr">
        <is>
          <t>0.9266666666664668</t>
        </is>
      </c>
    </row>
    <row r="512">
      <c r="A512" t="inlineStr">
        <is>
          <t>5233</t>
        </is>
      </c>
      <c r="B512" t="inlineStr">
        <is>
          <t>valid</t>
        </is>
      </c>
      <c r="C512" t="inlineStr">
        <is>
          <t>nonsignal</t>
        </is>
      </c>
      <c r="D512" t="inlineStr">
        <is>
          <t>NORMAL</t>
        </is>
      </c>
      <c r="E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8.7</t>
        </is>
      </c>
      <c r="O512" t="inlineStr">
        <is>
          <t>2.31402544206185</t>
        </is>
      </c>
      <c r="P512" t="inlineStr">
        <is>
          <t>4</t>
        </is>
      </c>
      <c r="Q512" t="inlineStr">
        <is>
          <t>2</t>
        </is>
      </c>
      <c r="R512" t="inlineStr">
        <is>
          <t>5233</t>
        </is>
      </c>
      <c r="S512" t="inlineStr">
        <is>
          <t>01 Mar 19</t>
        </is>
      </c>
      <c r="T512" t="inlineStr">
        <is>
          <t>01 Mar 19</t>
        </is>
      </c>
      <c r="U512" t="inlineStr">
        <is>
          <t>15</t>
        </is>
      </c>
      <c r="V512" t="inlineStr">
        <is>
          <t>María</t>
        </is>
      </c>
      <c r="W512" t="inlineStr">
        <is>
          <t>Administered by female interviewer</t>
        </is>
      </c>
      <c r="X512" t="inlineStr">
        <is>
          <t>CATI</t>
        </is>
      </c>
      <c r="Y512" t="inlineStr">
        <is>
          <t>5.0</t>
        </is>
      </c>
      <c r="Z512" t="inlineStr">
        <is>
          <t>Before March 8th</t>
        </is>
      </c>
      <c r="AA512" t="inlineStr">
        <is>
          <t>Noroeste (Galicia, Asturias, Cantabria)</t>
        </is>
      </c>
      <c r="AB512" t="inlineStr">
        <is>
          <t>GALICIA</t>
        </is>
      </c>
      <c r="AC512" t="inlineStr">
        <is>
          <t>Ourense</t>
        </is>
      </c>
      <c r="AD512" t="inlineStr">
        <is>
          <t>32054</t>
        </is>
      </c>
      <c r="AE512" t="inlineStr">
        <is>
          <t>Ourense</t>
        </is>
      </c>
      <c r="AF512" t="inlineStr">
        <is>
          <t>Municipalities &gt;=10K pop.</t>
        </is>
      </c>
      <c r="AG512" t="inlineStr">
        <is>
          <t>&gt;100,000 pop.</t>
        </is>
      </c>
      <c r="AH512" t="inlineStr">
        <is>
          <t>32004</t>
        </is>
      </c>
      <c r="AI512" t="inlineStr">
        <is>
          <t>Quite</t>
        </is>
      </c>
      <c r="AJ512" t="inlineStr">
        <is>
          <t>Everyday or almost everyday (5-7)</t>
        </is>
      </c>
      <c r="AK512" t="inlineStr">
        <is>
          <t>Never</t>
        </is>
      </c>
      <c r="AL512" t="inlineStr">
        <is>
          <t>1 or 2 days/weekends</t>
        </is>
      </c>
      <c r="AM512" t="inlineStr">
        <is>
          <t>Everyday or almost everyday (5-7)</t>
        </is>
      </c>
      <c r="AN512" t="inlineStr">
        <is>
          <t>Never</t>
        </is>
      </c>
      <c r="AO512" t="inlineStr">
        <is>
          <t>6</t>
        </is>
      </c>
      <c r="AP512" t="inlineStr">
        <is>
          <t>Quite</t>
        </is>
      </c>
      <c r="AQ512" t="inlineStr">
        <is>
          <t>Voting in elections</t>
        </is>
      </c>
      <c r="AR512" t="inlineStr">
        <is>
          <t>Very capable</t>
        </is>
      </c>
      <c r="AS512" t="inlineStr">
        <is>
          <t>Yes, quite a lot</t>
        </is>
      </c>
      <c r="AT512" t="inlineStr">
        <is>
          <t>Hardly</t>
        </is>
      </c>
      <c r="AU512" t="inlineStr">
        <is>
          <t>INTERNET, , , 1, 6</t>
        </is>
      </c>
      <c r="AV512" t="inlineStr">
        <is>
          <t>Undefined internet</t>
        </is>
      </c>
      <c r="AW512" t="inlineStr">
        <is>
          <t>TV</t>
        </is>
      </c>
      <c r="AX512" t="inlineStr">
        <is>
          <t>Newspapers</t>
        </is>
      </c>
      <c r="AZ512" t="inlineStr">
        <is>
          <t>Very often</t>
        </is>
      </c>
      <c r="BA512" t="inlineStr">
        <is>
          <t>Very often</t>
        </is>
      </c>
      <c r="BB512" t="inlineStr">
        <is>
          <t>Very often</t>
        </is>
      </c>
      <c r="BC512" t="inlineStr">
        <is>
          <t>Very often</t>
        </is>
      </c>
      <c r="BD512" t="inlineStr">
        <is>
          <t>No</t>
        </is>
      </c>
      <c r="BE512" t="inlineStr">
        <is>
          <t>No</t>
        </is>
      </c>
      <c r="BF512" t="inlineStr">
        <is>
          <t>Quite necessary</t>
        </is>
      </c>
      <c r="BG512" t="inlineStr">
        <is>
          <t>Rather positive</t>
        </is>
      </c>
      <c r="BH512" t="inlineStr">
        <is>
          <t>Solidarity</t>
        </is>
      </c>
      <c r="BI512" t="inlineStr">
        <is>
          <t>Ascedent categories</t>
        </is>
      </c>
      <c r="BJ512" t="inlineStr">
        <is>
          <t>TODAS</t>
        </is>
      </c>
      <c r="BK512" t="inlineStr">
        <is>
          <t>ALL</t>
        </is>
      </c>
      <c r="BO512" t="inlineStr">
        <is>
          <t>Quite capable</t>
        </is>
      </c>
      <c r="BP512" t="inlineStr">
        <is>
          <t>Agree</t>
        </is>
      </c>
      <c r="BQ512" t="inlineStr">
        <is>
          <t>Strongly agree</t>
        </is>
      </c>
      <c r="BR512" t="inlineStr">
        <is>
          <t>Strongly agree</t>
        </is>
      </c>
      <c r="BS512" t="inlineStr">
        <is>
          <t>Agree</t>
        </is>
      </c>
      <c r="BT512" t="inlineStr">
        <is>
          <t>Agree</t>
        </is>
      </c>
      <c r="BU512" t="inlineStr">
        <is>
          <t>Maybe</t>
        </is>
      </c>
      <c r="BV512" t="inlineStr">
        <is>
          <t>88</t>
        </is>
      </c>
      <c r="BW512" t="inlineStr">
        <is>
          <t>DK</t>
        </is>
      </c>
      <c r="CA512" t="inlineStr">
        <is>
          <t>No</t>
        </is>
      </c>
      <c r="CB512" t="inlineStr">
        <is>
          <t>Yes</t>
        </is>
      </c>
      <c r="CD512" t="inlineStr">
        <is>
          <t>No</t>
        </is>
      </c>
      <c r="CE512" t="inlineStr">
        <is>
          <t>No</t>
        </is>
      </c>
      <c r="CF512" t="inlineStr">
        <is>
          <t>No</t>
        </is>
      </c>
      <c r="CG512" t="inlineStr">
        <is>
          <t xml:space="preserve"> </t>
        </is>
      </c>
      <c r="CL512" t="inlineStr">
        <is>
          <t>Yes</t>
        </is>
      </c>
      <c r="CM512" t="inlineStr">
        <is>
          <t>7</t>
        </is>
      </c>
      <c r="CN512" t="inlineStr">
        <is>
          <t>No</t>
        </is>
      </c>
      <c r="CO512" t="inlineStr">
        <is>
          <t>7</t>
        </is>
      </c>
      <c r="CP512" t="inlineStr">
        <is>
          <t>Yes</t>
        </is>
      </c>
      <c r="CR512" t="inlineStr">
        <is>
          <t>DK</t>
        </is>
      </c>
      <c r="CS512" t="inlineStr">
        <is>
          <t>DK</t>
        </is>
      </c>
      <c r="CT512" t="inlineStr">
        <is>
          <t>Never</t>
        </is>
      </c>
      <c r="CX512" t="inlineStr">
        <is>
          <t>Woman</t>
        </is>
      </c>
      <c r="CY512" t="inlineStr">
        <is>
          <t>44.0</t>
        </is>
      </c>
      <c r="CZ512" t="inlineStr">
        <is>
          <t>1</t>
        </is>
      </c>
      <c r="DA512" t="inlineStr">
        <is>
          <t>Working full time</t>
        </is>
      </c>
      <c r="DB512" t="inlineStr">
        <is>
          <t>University graduate (Diploma, Bachelor, Degree, Master, PhD)</t>
        </is>
      </c>
      <c r="DC512" t="inlineStr">
        <is>
          <t>Yes</t>
        </is>
      </c>
      <c r="DD512" t="inlineStr">
        <is>
          <t>It is fine as it is</t>
        </is>
      </c>
      <c r="DE512" t="inlineStr">
        <is>
          <t>Man</t>
        </is>
      </c>
      <c r="DF512" t="inlineStr">
        <is>
          <t>1</t>
        </is>
      </c>
      <c r="DG512" t="inlineStr">
        <is>
          <t>No</t>
        </is>
      </c>
      <c r="DH512" t="inlineStr">
        <is>
          <t>No</t>
        </is>
      </c>
      <c r="DI512" t="inlineStr">
        <is>
          <t>No</t>
        </is>
      </c>
      <c r="DJ512" t="inlineStr">
        <is>
          <t>No</t>
        </is>
      </c>
      <c r="DL512" t="inlineStr">
        <is>
          <t>Yes, call him/her</t>
        </is>
      </c>
      <c r="DM512" t="inlineStr">
        <is>
          <t>0.9047619047617536</t>
        </is>
      </c>
      <c r="DN512" t="inlineStr">
        <is>
          <t>0.9543568464670732</t>
        </is>
      </c>
      <c r="DO512" t="inlineStr">
        <is>
          <t>0.9266666666664668</t>
        </is>
      </c>
    </row>
    <row r="513">
      <c r="A513" t="inlineStr">
        <is>
          <t>5238</t>
        </is>
      </c>
      <c r="B513" t="inlineStr">
        <is>
          <t>valid</t>
        </is>
      </c>
      <c r="C513" t="inlineStr">
        <is>
          <t>nonsignal</t>
        </is>
      </c>
      <c r="D513" t="inlineStr">
        <is>
          <t>NORMAL</t>
        </is>
      </c>
      <c r="E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9.0</t>
        </is>
      </c>
      <c r="O513" t="inlineStr">
        <is>
          <t>10.395091768386969</t>
        </is>
      </c>
      <c r="P513" t="inlineStr">
        <is>
          <t>5</t>
        </is>
      </c>
      <c r="Q513" t="inlineStr">
        <is>
          <t>2</t>
        </is>
      </c>
      <c r="R513" t="inlineStr">
        <is>
          <t>5238</t>
        </is>
      </c>
      <c r="S513" t="inlineStr">
        <is>
          <t>01 Mar 19</t>
        </is>
      </c>
      <c r="T513" t="inlineStr">
        <is>
          <t>01 Mar 19</t>
        </is>
      </c>
      <c r="U513" t="inlineStr">
        <is>
          <t>17</t>
        </is>
      </c>
      <c r="V513" t="inlineStr">
        <is>
          <t>Alejandro</t>
        </is>
      </c>
      <c r="W513" t="inlineStr">
        <is>
          <t>Administered by male interviewer</t>
        </is>
      </c>
      <c r="X513" t="inlineStr">
        <is>
          <t>CATI</t>
        </is>
      </c>
      <c r="Y513" t="inlineStr">
        <is>
          <t>5.0</t>
        </is>
      </c>
      <c r="Z513" t="inlineStr">
        <is>
          <t>Before March 8th</t>
        </is>
      </c>
      <c r="AA513" t="inlineStr">
        <is>
          <t>Sur (Andalucía, Murcia, Ceuta y Melilla)</t>
        </is>
      </c>
      <c r="AB513" t="inlineStr">
        <is>
          <t>ANDALUCIA</t>
        </is>
      </c>
      <c r="AC513" t="inlineStr">
        <is>
          <t>Sevilla</t>
        </is>
      </c>
      <c r="AD513" t="inlineStr">
        <is>
          <t>41024</t>
        </is>
      </c>
      <c r="AE513" t="inlineStr">
        <is>
          <t>Carmona</t>
        </is>
      </c>
      <c r="AF513" t="inlineStr">
        <is>
          <t>Municipalities &gt;=10K pop.</t>
        </is>
      </c>
      <c r="AG513" t="inlineStr">
        <is>
          <t>20,000-99,999 pop.</t>
        </is>
      </c>
      <c r="AH513" t="inlineStr">
        <is>
          <t>41410</t>
        </is>
      </c>
      <c r="AI513" t="inlineStr">
        <is>
          <t>Quite</t>
        </is>
      </c>
      <c r="AJ513" t="inlineStr">
        <is>
          <t>3 or 4 days (quite a lot)</t>
        </is>
      </c>
      <c r="AK513" t="inlineStr">
        <is>
          <t>Less (almost never)</t>
        </is>
      </c>
      <c r="AL513" t="inlineStr">
        <is>
          <t>Everyday or almost everyday (5-7)</t>
        </is>
      </c>
      <c r="AM513" t="inlineStr">
        <is>
          <t>Never</t>
        </is>
      </c>
      <c r="AN513" t="inlineStr">
        <is>
          <t>Less (almost never)</t>
        </is>
      </c>
      <c r="AO513" t="inlineStr">
        <is>
          <t>8</t>
        </is>
      </c>
      <c r="AP513" t="inlineStr">
        <is>
          <t>Not at all</t>
        </is>
      </c>
      <c r="AQ513" t="inlineStr">
        <is>
          <t>Voting in elections</t>
        </is>
      </c>
      <c r="AR513" t="inlineStr">
        <is>
          <t>Very capable</t>
        </is>
      </c>
      <c r="AS513" t="inlineStr">
        <is>
          <t>Yes, very much</t>
        </is>
      </c>
      <c r="AT513" t="inlineStr">
        <is>
          <t>Quite</t>
        </is>
      </c>
      <c r="AU513" t="inlineStr">
        <is>
          <t>5</t>
        </is>
      </c>
      <c r="AV513" t="inlineStr">
        <is>
          <t>Radio</t>
        </is>
      </c>
      <c r="AZ513" t="inlineStr">
        <is>
          <t>Very often</t>
        </is>
      </c>
      <c r="BA513" t="inlineStr">
        <is>
          <t>Very often</t>
        </is>
      </c>
      <c r="BB513" t="inlineStr">
        <is>
          <t>Very often</t>
        </is>
      </c>
      <c r="BC513" t="inlineStr">
        <is>
          <t>Very often</t>
        </is>
      </c>
      <c r="BD513" t="inlineStr">
        <is>
          <t>No</t>
        </is>
      </c>
      <c r="BE513" t="inlineStr">
        <is>
          <t>No</t>
        </is>
      </c>
      <c r="BF513" t="inlineStr">
        <is>
          <t>Very necessary</t>
        </is>
      </c>
      <c r="BG513" t="inlineStr">
        <is>
          <t>Positive and negative</t>
        </is>
      </c>
      <c r="BH513" t="inlineStr">
        <is>
          <t>Mistrust</t>
        </is>
      </c>
      <c r="BI513" t="inlineStr">
        <is>
          <t>Descendent categories</t>
        </is>
      </c>
      <c r="BJ513" t="inlineStr">
        <is>
          <t>88</t>
        </is>
      </c>
      <c r="BK513" t="inlineStr">
        <is>
          <t>DK</t>
        </is>
      </c>
      <c r="BP513" t="inlineStr">
        <is>
          <t>Neither agree nor disagree</t>
        </is>
      </c>
      <c r="BQ513" t="inlineStr">
        <is>
          <t>Strongly agree</t>
        </is>
      </c>
      <c r="BR513" t="inlineStr">
        <is>
          <t>Strongly agree</t>
        </is>
      </c>
      <c r="BS513" t="inlineStr">
        <is>
          <t>Strongly disagree</t>
        </is>
      </c>
      <c r="BT513" t="inlineStr">
        <is>
          <t>Strongly disagree</t>
        </is>
      </c>
      <c r="BU513" t="inlineStr">
        <is>
          <t>No</t>
        </is>
      </c>
      <c r="BV513" t="inlineStr">
        <is>
          <t xml:space="preserve"> </t>
        </is>
      </c>
      <c r="CA513" t="inlineStr">
        <is>
          <t>No</t>
        </is>
      </c>
      <c r="CB513" t="inlineStr">
        <is>
          <t>Yes</t>
        </is>
      </c>
      <c r="CD513" t="inlineStr">
        <is>
          <t>No</t>
        </is>
      </c>
      <c r="CE513" t="inlineStr">
        <is>
          <t>No</t>
        </is>
      </c>
      <c r="CF513" t="inlineStr">
        <is>
          <t>No</t>
        </is>
      </c>
      <c r="CG513" t="inlineStr">
        <is>
          <t xml:space="preserve"> </t>
        </is>
      </c>
      <c r="CL513" t="inlineStr">
        <is>
          <t>Yes</t>
        </is>
      </c>
      <c r="CM513" t="inlineStr">
        <is>
          <t>6</t>
        </is>
      </c>
      <c r="CN513" t="inlineStr">
        <is>
          <t>No</t>
        </is>
      </c>
      <c r="CO513" t="inlineStr">
        <is>
          <t>4</t>
        </is>
      </c>
      <c r="CP513" t="inlineStr">
        <is>
          <t>Yes</t>
        </is>
      </c>
      <c r="CQ513" t="inlineStr">
        <is>
          <t>Undefined Left</t>
        </is>
      </c>
      <c r="CR513" t="inlineStr">
        <is>
          <t>DK</t>
        </is>
      </c>
      <c r="CS513" t="inlineStr">
        <is>
          <t>DK</t>
        </is>
      </c>
      <c r="CT513" t="inlineStr">
        <is>
          <t>Less frequently</t>
        </is>
      </c>
      <c r="CU513" t="inlineStr">
        <is>
          <t>No</t>
        </is>
      </c>
      <c r="CV513" t="inlineStr">
        <is>
          <t>No</t>
        </is>
      </c>
      <c r="CW513" t="inlineStr">
        <is>
          <t>No</t>
        </is>
      </c>
      <c r="CX513" t="inlineStr">
        <is>
          <t>Woman</t>
        </is>
      </c>
      <c r="CY513" t="inlineStr">
        <is>
          <t>50.0</t>
        </is>
      </c>
      <c r="CZ513" t="inlineStr">
        <is>
          <t>2</t>
        </is>
      </c>
      <c r="DA513" t="inlineStr">
        <is>
          <t>Working part-time</t>
        </is>
      </c>
      <c r="DB513" t="inlineStr">
        <is>
          <t>EGB, ESO, Baccalaurate, Elementary Baccalaurate</t>
        </is>
      </c>
      <c r="DC513" t="inlineStr">
        <is>
          <t>Yes</t>
        </is>
      </c>
      <c r="DD513" t="inlineStr">
        <is>
          <t>Greater participation of my partner</t>
        </is>
      </c>
      <c r="DE513" t="inlineStr">
        <is>
          <t>Man</t>
        </is>
      </c>
      <c r="DF513" t="inlineStr">
        <is>
          <t>1</t>
        </is>
      </c>
      <c r="DG513" t="inlineStr">
        <is>
          <t>No</t>
        </is>
      </c>
      <c r="DH513" t="inlineStr">
        <is>
          <t>No</t>
        </is>
      </c>
      <c r="DI513" t="inlineStr">
        <is>
          <t>No</t>
        </is>
      </c>
      <c r="DJ513" t="inlineStr">
        <is>
          <t>No</t>
        </is>
      </c>
      <c r="DL513" t="inlineStr">
        <is>
          <t>Yes, call him/her</t>
        </is>
      </c>
      <c r="DM513" t="inlineStr">
        <is>
          <t>0.9047619047617536</t>
        </is>
      </c>
      <c r="DN513" t="inlineStr">
        <is>
          <t>0.9543568464670732</t>
        </is>
      </c>
      <c r="DO513" t="inlineStr">
        <is>
          <t>0.9266666666664668</t>
        </is>
      </c>
    </row>
    <row r="514">
      <c r="A514" t="inlineStr">
        <is>
          <t>5240</t>
        </is>
      </c>
      <c r="B514" t="inlineStr">
        <is>
          <t>valid</t>
        </is>
      </c>
      <c r="C514" t="inlineStr">
        <is>
          <t>nonsignal</t>
        </is>
      </c>
      <c r="D514" t="inlineStr">
        <is>
          <t>NORMAL</t>
        </is>
      </c>
      <c r="E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14.0</t>
        </is>
      </c>
      <c r="O514" t="inlineStr">
        <is>
          <t>5.385101426681164</t>
        </is>
      </c>
      <c r="P514" t="inlineStr">
        <is>
          <t>3</t>
        </is>
      </c>
      <c r="Q514" t="inlineStr">
        <is>
          <t>0</t>
        </is>
      </c>
      <c r="R514" t="inlineStr">
        <is>
          <t>5240</t>
        </is>
      </c>
      <c r="S514" t="inlineStr">
        <is>
          <t>26 Feb 19</t>
        </is>
      </c>
      <c r="T514" t="inlineStr">
        <is>
          <t>26 Feb 19</t>
        </is>
      </c>
      <c r="U514" t="inlineStr">
        <is>
          <t>21</t>
        </is>
      </c>
      <c r="V514" t="inlineStr">
        <is>
          <t>Autoadministrado CAWI</t>
        </is>
      </c>
      <c r="W514" t="inlineStr">
        <is>
          <t>Self-administered</t>
        </is>
      </c>
      <c r="X514" t="inlineStr">
        <is>
          <t>CAWI</t>
        </is>
      </c>
      <c r="Y514" t="inlineStr">
        <is>
          <t>2.0</t>
        </is>
      </c>
      <c r="Z514" t="inlineStr">
        <is>
          <t>Before March 8th</t>
        </is>
      </c>
      <c r="AA514" t="inlineStr">
        <is>
          <t>Este (Cataluña, Comunidad Valenciana, Baleares)</t>
        </is>
      </c>
      <c r="AB514" t="inlineStr">
        <is>
          <t>BALEARES</t>
        </is>
      </c>
      <c r="AC514" t="inlineStr">
        <is>
          <t>Balears (Illes)</t>
        </is>
      </c>
      <c r="AD514" t="inlineStr">
        <is>
          <t>7040</t>
        </is>
      </c>
      <c r="AE514" t="inlineStr">
        <is>
          <t>Palma</t>
        </is>
      </c>
      <c r="AF514" t="inlineStr">
        <is>
          <t>Municipalities &gt;=10K pop.</t>
        </is>
      </c>
      <c r="AG514" t="inlineStr">
        <is>
          <t>&gt;100,000 pop.</t>
        </is>
      </c>
      <c r="AH514" t="inlineStr">
        <is>
          <t>7008</t>
        </is>
      </c>
      <c r="AI514" t="inlineStr">
        <is>
          <t>Hardly</t>
        </is>
      </c>
      <c r="AJ514" t="inlineStr">
        <is>
          <t>3 or 4 days (quite a lot)</t>
        </is>
      </c>
      <c r="AK514" t="inlineStr">
        <is>
          <t>3 or 4 days (quite a lot)</t>
        </is>
      </c>
      <c r="AL514" t="inlineStr">
        <is>
          <t>Everyday or almost everyday (5-7)</t>
        </is>
      </c>
      <c r="AM514" t="inlineStr">
        <is>
          <t>Everyday or almost everyday (5-7)</t>
        </is>
      </c>
      <c r="AN514" t="inlineStr">
        <is>
          <t>Everyday or almost everyday (5-7)</t>
        </is>
      </c>
      <c r="AO514" t="inlineStr">
        <is>
          <t>6</t>
        </is>
      </c>
      <c r="AP514" t="inlineStr">
        <is>
          <t>Quite</t>
        </is>
      </c>
      <c r="AQ514" t="inlineStr">
        <is>
          <t>Voting in elections</t>
        </is>
      </c>
      <c r="AR514" t="inlineStr">
        <is>
          <t>Little</t>
        </is>
      </c>
      <c r="AS514" t="inlineStr">
        <is>
          <t>Yes, very much</t>
        </is>
      </c>
      <c r="AT514" t="inlineStr">
        <is>
          <t>No interest</t>
        </is>
      </c>
      <c r="AU514" t="inlineStr">
        <is>
          <t>RADIO, PERIODICO INTERNET, TV</t>
        </is>
      </c>
      <c r="AV514" t="inlineStr">
        <is>
          <t>Radio</t>
        </is>
      </c>
      <c r="AW514" t="inlineStr">
        <is>
          <t>Newspapers</t>
        </is>
      </c>
      <c r="AX514" t="inlineStr">
        <is>
          <t>TV</t>
        </is>
      </c>
      <c r="AZ514" t="inlineStr">
        <is>
          <t>Quite</t>
        </is>
      </c>
      <c r="BA514" t="inlineStr">
        <is>
          <t>Little</t>
        </is>
      </c>
      <c r="BB514" t="inlineStr">
        <is>
          <t>Quite</t>
        </is>
      </c>
      <c r="BC514" t="inlineStr">
        <is>
          <t>Little</t>
        </is>
      </c>
      <c r="BD514" t="inlineStr">
        <is>
          <t>No</t>
        </is>
      </c>
      <c r="BE514" t="inlineStr">
        <is>
          <t>No</t>
        </is>
      </c>
      <c r="BF514" t="inlineStr">
        <is>
          <t>Very necessary</t>
        </is>
      </c>
      <c r="BG514" t="inlineStr">
        <is>
          <t>Rather positive</t>
        </is>
      </c>
      <c r="BH514" t="inlineStr">
        <is>
          <t>Hope</t>
        </is>
      </c>
      <c r="BI514" t="inlineStr">
        <is>
          <t>Ascedent categories</t>
        </is>
      </c>
      <c r="BJ514" t="inlineStr">
        <is>
          <t>VIOLENCIA DE GENERO, BRECHA SALARIAL</t>
        </is>
      </c>
      <c r="BK514" t="inlineStr">
        <is>
          <t>Gender-based violence</t>
        </is>
      </c>
      <c r="BL514" t="inlineStr">
        <is>
          <t>Equal pay</t>
        </is>
      </c>
      <c r="BO514" t="inlineStr">
        <is>
          <t>Quite capable</t>
        </is>
      </c>
      <c r="BP514" t="inlineStr">
        <is>
          <t>Disagree</t>
        </is>
      </c>
      <c r="BQ514" t="inlineStr">
        <is>
          <t>Strongly agree</t>
        </is>
      </c>
      <c r="BR514" t="inlineStr">
        <is>
          <t>Strongly agree</t>
        </is>
      </c>
      <c r="BS514" t="inlineStr">
        <is>
          <t>Agree</t>
        </is>
      </c>
      <c r="BT514" t="inlineStr">
        <is>
          <t>Disagree</t>
        </is>
      </c>
      <c r="BU514" t="inlineStr">
        <is>
          <t>Maybe</t>
        </is>
      </c>
      <c r="BV514" t="inlineStr">
        <is>
          <t>AUN NO LO SE, IRE A ALGUNA CONCENTRACION, EN MI CIUDAD NO SE QUE HAY ORGANIZADO</t>
        </is>
      </c>
      <c r="BW514" t="inlineStr">
        <is>
          <t>DK</t>
        </is>
      </c>
      <c r="BX514" t="inlineStr">
        <is>
          <t>Celebrate the day</t>
        </is>
      </c>
      <c r="CA514" t="inlineStr">
        <is>
          <t>No</t>
        </is>
      </c>
      <c r="CB514" t="inlineStr">
        <is>
          <t>Yes</t>
        </is>
      </c>
      <c r="CD514" t="inlineStr">
        <is>
          <t>Yes</t>
        </is>
      </c>
      <c r="CE514" t="inlineStr">
        <is>
          <t>Yes</t>
        </is>
      </c>
      <c r="CF514" t="inlineStr">
        <is>
          <t>No</t>
        </is>
      </c>
      <c r="CG514" t="inlineStr">
        <is>
          <t xml:space="preserve"> </t>
        </is>
      </c>
      <c r="CL514" t="inlineStr">
        <is>
          <t>Yes</t>
        </is>
      </c>
      <c r="CM514" t="inlineStr">
        <is>
          <t>7</t>
        </is>
      </c>
      <c r="CN514" t="inlineStr">
        <is>
          <t>No</t>
        </is>
      </c>
      <c r="CO514" t="inlineStr">
        <is>
          <t>4</t>
        </is>
      </c>
      <c r="CP514" t="inlineStr">
        <is>
          <t>Yes</t>
        </is>
      </c>
      <c r="CQ514" t="inlineStr">
        <is>
          <t>Unidos Podemos</t>
        </is>
      </c>
      <c r="CR514" t="inlineStr">
        <is>
          <t>Unidos Podemos</t>
        </is>
      </c>
      <c r="CT514" t="inlineStr">
        <is>
          <t>Never</t>
        </is>
      </c>
      <c r="CX514" t="inlineStr">
        <is>
          <t>Woman</t>
        </is>
      </c>
      <c r="CY514" t="inlineStr">
        <is>
          <t>60.0</t>
        </is>
      </c>
      <c r="CZ514" t="inlineStr">
        <is>
          <t>8</t>
        </is>
      </c>
      <c r="DA514" t="inlineStr">
        <is>
          <t>Unemployed</t>
        </is>
      </c>
      <c r="DB514" t="inlineStr">
        <is>
          <t>EGB, ESO, Baccalaurate, Elementary Baccalaurate</t>
        </is>
      </c>
      <c r="DC514" t="inlineStr">
        <is>
          <t>Yes</t>
        </is>
      </c>
      <c r="DD514" t="inlineStr">
        <is>
          <t>Greater participation by me</t>
        </is>
      </c>
      <c r="DE514" t="inlineStr">
        <is>
          <t>Man</t>
        </is>
      </c>
      <c r="DF514" t="inlineStr">
        <is>
          <t>1</t>
        </is>
      </c>
      <c r="DG514" t="inlineStr">
        <is>
          <t>No</t>
        </is>
      </c>
      <c r="DH514" t="inlineStr">
        <is>
          <t>No</t>
        </is>
      </c>
      <c r="DI514" t="inlineStr">
        <is>
          <t>No</t>
        </is>
      </c>
      <c r="DJ514" t="inlineStr">
        <is>
          <t>No</t>
        </is>
      </c>
      <c r="DL514" t="inlineStr">
        <is>
          <t>Yes, by SMS</t>
        </is>
      </c>
      <c r="DM514" t="inlineStr">
        <is>
          <t>0.8749999999998539</t>
        </is>
      </c>
      <c r="DN514" t="inlineStr">
        <is>
          <t>1.322751322743256</t>
        </is>
      </c>
      <c r="DO514" t="inlineStr">
        <is>
          <t>1.382978723405372</t>
        </is>
      </c>
    </row>
    <row r="515">
      <c r="A515" t="inlineStr">
        <is>
          <t>5249</t>
        </is>
      </c>
      <c r="B515" t="inlineStr">
        <is>
          <t>valid</t>
        </is>
      </c>
      <c r="C515" t="inlineStr">
        <is>
          <t>nonsignal</t>
        </is>
      </c>
      <c r="D515" t="inlineStr">
        <is>
          <t>NORMAL</t>
        </is>
      </c>
      <c r="E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9.5</t>
        </is>
      </c>
      <c r="O515" t="inlineStr">
        <is>
          <t>7.695604996784707</t>
        </is>
      </c>
      <c r="P515" t="inlineStr">
        <is>
          <t>4</t>
        </is>
      </c>
      <c r="Q515" t="inlineStr">
        <is>
          <t>0</t>
        </is>
      </c>
      <c r="R515" t="inlineStr">
        <is>
          <t>5249</t>
        </is>
      </c>
      <c r="S515" t="inlineStr">
        <is>
          <t>28 Feb 19</t>
        </is>
      </c>
      <c r="T515" t="inlineStr">
        <is>
          <t>28 Feb 19</t>
        </is>
      </c>
      <c r="U515" t="inlineStr">
        <is>
          <t>11</t>
        </is>
      </c>
      <c r="V515" t="inlineStr">
        <is>
          <t>Daniel</t>
        </is>
      </c>
      <c r="W515" t="inlineStr">
        <is>
          <t>Administered by male interviewer</t>
        </is>
      </c>
      <c r="X515" t="inlineStr">
        <is>
          <t>CATI</t>
        </is>
      </c>
      <c r="Y515" t="inlineStr">
        <is>
          <t>4.0</t>
        </is>
      </c>
      <c r="Z515" t="inlineStr">
        <is>
          <t>Before March 8th</t>
        </is>
      </c>
      <c r="AA515" t="inlineStr">
        <is>
          <t>Este (Cataluña, Comunidad Valenciana, Baleares)</t>
        </is>
      </c>
      <c r="AB515" t="inlineStr">
        <is>
          <t>CATALUÑA</t>
        </is>
      </c>
      <c r="AC515" t="inlineStr">
        <is>
          <t>Barcelona</t>
        </is>
      </c>
      <c r="AD515" t="inlineStr">
        <is>
          <t>8019</t>
        </is>
      </c>
      <c r="AE515" t="inlineStr">
        <is>
          <t>Barcelona</t>
        </is>
      </c>
      <c r="AF515" t="inlineStr">
        <is>
          <t>Municipalities &gt;=10K pop.</t>
        </is>
      </c>
      <c r="AG515" t="inlineStr">
        <is>
          <t>&gt;100,000 pop.</t>
        </is>
      </c>
      <c r="AH515" t="inlineStr">
        <is>
          <t>8030</t>
        </is>
      </c>
      <c r="AI515" t="inlineStr">
        <is>
          <t>Hardly</t>
        </is>
      </c>
      <c r="AJ515" t="inlineStr">
        <is>
          <t>Everyday or almost everyday (5-7)</t>
        </is>
      </c>
      <c r="AK515" t="inlineStr">
        <is>
          <t>Never</t>
        </is>
      </c>
      <c r="AL515" t="inlineStr">
        <is>
          <t>Everyday or almost everyday (5-7)</t>
        </is>
      </c>
      <c r="AM515" t="inlineStr">
        <is>
          <t>1 or 2 days/weekends</t>
        </is>
      </c>
      <c r="AN515" t="inlineStr">
        <is>
          <t>Less (almost never)</t>
        </is>
      </c>
      <c r="AO515" t="inlineStr">
        <is>
          <t>Completely satisfied</t>
        </is>
      </c>
      <c r="AP515" t="inlineStr">
        <is>
          <t>Quite</t>
        </is>
      </c>
      <c r="AQ515" t="inlineStr">
        <is>
          <t>Voting in elections</t>
        </is>
      </c>
      <c r="AR515" t="inlineStr">
        <is>
          <t>Quite</t>
        </is>
      </c>
      <c r="AS515" t="inlineStr">
        <is>
          <t>Yes, a little</t>
        </is>
      </c>
      <c r="AT515" t="inlineStr">
        <is>
          <t>Quite</t>
        </is>
      </c>
      <c r="AU515" t="inlineStr">
        <is>
          <t>1, 3</t>
        </is>
      </c>
      <c r="AV515" t="inlineStr">
        <is>
          <t>TV</t>
        </is>
      </c>
      <c r="AW515" t="inlineStr">
        <is>
          <t>Personal conversations</t>
        </is>
      </c>
      <c r="AZ515" t="inlineStr">
        <is>
          <t>Very often</t>
        </is>
      </c>
      <c r="BA515" t="inlineStr">
        <is>
          <t>Very often</t>
        </is>
      </c>
      <c r="BB515" t="inlineStr">
        <is>
          <t>Very often</t>
        </is>
      </c>
      <c r="BC515" t="inlineStr">
        <is>
          <t>Very often</t>
        </is>
      </c>
      <c r="BD515" t="inlineStr">
        <is>
          <t>No</t>
        </is>
      </c>
      <c r="BE515" t="inlineStr">
        <is>
          <t>No</t>
        </is>
      </c>
      <c r="BF515" t="inlineStr">
        <is>
          <t>Not at all necessary</t>
        </is>
      </c>
      <c r="BG515" t="inlineStr">
        <is>
          <t>Rather negative</t>
        </is>
      </c>
      <c r="BH515" t="inlineStr">
        <is>
          <t>Irritation</t>
        </is>
      </c>
      <c r="BI515" t="inlineStr">
        <is>
          <t>Ascedent categories</t>
        </is>
      </c>
      <c r="BJ515" t="inlineStr">
        <is>
          <t>0</t>
        </is>
      </c>
      <c r="BO515" t="inlineStr">
        <is>
          <t>Very capable</t>
        </is>
      </c>
      <c r="BP515" t="inlineStr">
        <is>
          <t>Agree</t>
        </is>
      </c>
      <c r="BQ515" t="inlineStr">
        <is>
          <t>Disagree</t>
        </is>
      </c>
      <c r="BR515" t="inlineStr">
        <is>
          <t>Strongly agree</t>
        </is>
      </c>
      <c r="BS515" t="inlineStr">
        <is>
          <t>Agree</t>
        </is>
      </c>
      <c r="BT515" t="inlineStr">
        <is>
          <t>Agree</t>
        </is>
      </c>
      <c r="BU515" t="inlineStr">
        <is>
          <t>No</t>
        </is>
      </c>
      <c r="BV515" t="inlineStr">
        <is>
          <t xml:space="preserve"> </t>
        </is>
      </c>
      <c r="CA515" t="inlineStr">
        <is>
          <t>No</t>
        </is>
      </c>
      <c r="CB515" t="inlineStr">
        <is>
          <t>Yes</t>
        </is>
      </c>
      <c r="CD515" t="inlineStr">
        <is>
          <t>No</t>
        </is>
      </c>
      <c r="CE515" t="inlineStr">
        <is>
          <t>No</t>
        </is>
      </c>
      <c r="CF515" t="inlineStr">
        <is>
          <t>No</t>
        </is>
      </c>
      <c r="CG515" t="inlineStr">
        <is>
          <t xml:space="preserve"> </t>
        </is>
      </c>
      <c r="CL515" t="inlineStr">
        <is>
          <t>No</t>
        </is>
      </c>
      <c r="CO515" t="inlineStr">
        <is>
          <t>8</t>
        </is>
      </c>
      <c r="CP515" t="inlineStr">
        <is>
          <t>Yes</t>
        </is>
      </c>
      <c r="CQ515" t="inlineStr">
        <is>
          <t>PP</t>
        </is>
      </c>
      <c r="CR515" t="inlineStr">
        <is>
          <t>PP</t>
        </is>
      </c>
      <c r="CT515" t="inlineStr">
        <is>
          <t>Never</t>
        </is>
      </c>
      <c r="CX515" t="inlineStr">
        <is>
          <t>Man</t>
        </is>
      </c>
      <c r="CY515" t="inlineStr">
        <is>
          <t>48.0</t>
        </is>
      </c>
      <c r="CZ515" t="inlineStr">
        <is>
          <t>6, 8,</t>
        </is>
      </c>
      <c r="DA515" t="inlineStr">
        <is>
          <t>Looking for a job, has worked before</t>
        </is>
      </c>
      <c r="DB515" t="inlineStr">
        <is>
          <t>COU, BUP, Higher Baccalaurate</t>
        </is>
      </c>
      <c r="DC515" t="inlineStr">
        <is>
          <t>Yes</t>
        </is>
      </c>
      <c r="DD515" t="inlineStr">
        <is>
          <t>It is fine as it is</t>
        </is>
      </c>
      <c r="DE515" t="inlineStr">
        <is>
          <t>Woman</t>
        </is>
      </c>
      <c r="DF515" t="inlineStr">
        <is>
          <t>4</t>
        </is>
      </c>
      <c r="DG515" t="inlineStr">
        <is>
          <t>Yes</t>
        </is>
      </c>
      <c r="DH515" t="inlineStr">
        <is>
          <t>No</t>
        </is>
      </c>
      <c r="DI515" t="inlineStr">
        <is>
          <t>No</t>
        </is>
      </c>
      <c r="DJ515" t="inlineStr">
        <is>
          <t>Yes</t>
        </is>
      </c>
      <c r="DK515" t="inlineStr">
        <is>
          <t>Only son/s</t>
        </is>
      </c>
      <c r="DL515" t="inlineStr">
        <is>
          <t>Yes, call him/her</t>
        </is>
      </c>
      <c r="DM515" t="inlineStr">
        <is>
          <t>0.7999999999998665</t>
        </is>
      </c>
      <c r="DN515" t="inlineStr">
        <is>
          <t>0.8540145985348291</t>
        </is>
      </c>
      <c r="DO515" t="inlineStr">
        <is>
          <t>0.8429423459242716</t>
        </is>
      </c>
    </row>
    <row r="516">
      <c r="A516" t="inlineStr">
        <is>
          <t>5250</t>
        </is>
      </c>
      <c r="B516" t="inlineStr">
        <is>
          <t>valid</t>
        </is>
      </c>
      <c r="C516" t="inlineStr">
        <is>
          <t>queue</t>
        </is>
      </c>
      <c r="D516" t="inlineStr">
        <is>
          <t>MEDIUM</t>
        </is>
      </c>
      <c r="E516" t="inlineStr">
        <is>
          <t>1</t>
        </is>
      </c>
      <c r="F516" t="inlineStr">
        <is>
          <t>DUR_short</t>
        </is>
      </c>
      <c r="G516" t="inlineStr">
        <is>
          <t>0</t>
        </is>
      </c>
      <c r="H516" t="inlineStr">
        <is>
          <t>1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6.3</t>
        </is>
      </c>
      <c r="O516" t="inlineStr">
        <is>
          <t>8.56987759697992</t>
        </is>
      </c>
      <c r="P516" t="inlineStr">
        <is>
          <t>3</t>
        </is>
      </c>
      <c r="Q516" t="inlineStr">
        <is>
          <t>0</t>
        </is>
      </c>
      <c r="R516" t="inlineStr">
        <is>
          <t>5250</t>
        </is>
      </c>
      <c r="S516" t="inlineStr">
        <is>
          <t>26 Feb 19</t>
        </is>
      </c>
      <c r="T516" t="inlineStr">
        <is>
          <t>26 Feb 19</t>
        </is>
      </c>
      <c r="U516" t="inlineStr">
        <is>
          <t>21</t>
        </is>
      </c>
      <c r="V516" t="inlineStr">
        <is>
          <t>Autoadministrado CAWI</t>
        </is>
      </c>
      <c r="W516" t="inlineStr">
        <is>
          <t>Self-administered</t>
        </is>
      </c>
      <c r="X516" t="inlineStr">
        <is>
          <t>CAWI</t>
        </is>
      </c>
      <c r="Y516" t="inlineStr">
        <is>
          <t>2.0</t>
        </is>
      </c>
      <c r="Z516" t="inlineStr">
        <is>
          <t>Before March 8th</t>
        </is>
      </c>
      <c r="AA516" t="inlineStr">
        <is>
          <t>Sur (Andalucía, Murcia, Ceuta y Melilla)</t>
        </is>
      </c>
      <c r="AB516" t="inlineStr">
        <is>
          <t>ANDALUCIA</t>
        </is>
      </c>
      <c r="AC516" t="inlineStr">
        <is>
          <t>Jaén</t>
        </is>
      </c>
      <c r="AD516" t="inlineStr">
        <is>
          <t>23063</t>
        </is>
      </c>
      <c r="AE516" t="inlineStr">
        <is>
          <t>Navas de San Juan</t>
        </is>
      </c>
      <c r="AF516" t="inlineStr">
        <is>
          <t>Municipalities &lt;10K pop.</t>
        </is>
      </c>
      <c r="AG516" t="inlineStr">
        <is>
          <t>&lt;5k pop.</t>
        </is>
      </c>
      <c r="AH516" t="inlineStr">
        <is>
          <t>23240</t>
        </is>
      </c>
      <c r="AI516" t="inlineStr">
        <is>
          <t>Hardly</t>
        </is>
      </c>
      <c r="AJ516" t="inlineStr">
        <is>
          <t>1 or 2 days/weekends</t>
        </is>
      </c>
      <c r="AK516" t="inlineStr">
        <is>
          <t>1 or 2 days/weekends</t>
        </is>
      </c>
      <c r="AL516" t="inlineStr">
        <is>
          <t>Less (almost never)</t>
        </is>
      </c>
      <c r="AM516" t="inlineStr">
        <is>
          <t>Less (almost never)</t>
        </is>
      </c>
      <c r="AN516" t="inlineStr">
        <is>
          <t>Everyday or almost everyday (5-7)</t>
        </is>
      </c>
      <c r="AO516" t="inlineStr">
        <is>
          <t>7</t>
        </is>
      </c>
      <c r="AP516" t="inlineStr">
        <is>
          <t>Quite</t>
        </is>
      </c>
      <c r="AQ516" t="inlineStr">
        <is>
          <t>Take to the strees to demonstrate</t>
        </is>
      </c>
      <c r="AR516" t="inlineStr">
        <is>
          <t>Quite</t>
        </is>
      </c>
      <c r="AS516" t="inlineStr">
        <is>
          <t>Yes, a little</t>
        </is>
      </c>
      <c r="AT516" t="inlineStr">
        <is>
          <t>Quite</t>
        </is>
      </c>
      <c r="AU516" t="inlineStr">
        <is>
          <t>TELEVISION, PERIODICOS DIGITALES, CONVERSACIONES CON AMIGOS</t>
        </is>
      </c>
      <c r="AV516" t="inlineStr">
        <is>
          <t>TV</t>
        </is>
      </c>
      <c r="AW516" t="inlineStr">
        <is>
          <t>Newspapers</t>
        </is>
      </c>
      <c r="AX516" t="inlineStr">
        <is>
          <t>Personal conversations</t>
        </is>
      </c>
      <c r="AZ516" t="inlineStr">
        <is>
          <t>Not at all</t>
        </is>
      </c>
      <c r="BA516" t="inlineStr">
        <is>
          <t>Very often</t>
        </is>
      </c>
      <c r="BB516" t="inlineStr">
        <is>
          <t>Very often</t>
        </is>
      </c>
      <c r="BC516" t="inlineStr">
        <is>
          <t>Very often</t>
        </is>
      </c>
      <c r="BD516" t="inlineStr">
        <is>
          <t>No</t>
        </is>
      </c>
      <c r="BE516" t="inlineStr">
        <is>
          <t>No</t>
        </is>
      </c>
      <c r="BF516" t="inlineStr">
        <is>
          <t>Quite necessary</t>
        </is>
      </c>
      <c r="BG516" t="inlineStr">
        <is>
          <t>Rather positive</t>
        </is>
      </c>
      <c r="BH516" t="inlineStr">
        <is>
          <t>Solidarity</t>
        </is>
      </c>
      <c r="BI516" t="inlineStr">
        <is>
          <t>Ascedent categories</t>
        </is>
      </c>
      <c r="BJ516" t="inlineStr">
        <is>
          <t>ACTUALIZAR LA LEY DE VIOLENCIA DE GENERO A UNA QUE NO RALENTICE EL SISTEMA JUDICIAL</t>
        </is>
      </c>
      <c r="BK516" t="inlineStr">
        <is>
          <t>Gender-based violence</t>
        </is>
      </c>
      <c r="BO516" t="inlineStr">
        <is>
          <t>Quite capable</t>
        </is>
      </c>
      <c r="BP516" t="inlineStr">
        <is>
          <t>Strongly agree</t>
        </is>
      </c>
      <c r="BQ516" t="inlineStr">
        <is>
          <t>Agree</t>
        </is>
      </c>
      <c r="BR516" t="inlineStr">
        <is>
          <t>Disagree</t>
        </is>
      </c>
      <c r="BS516" t="inlineStr">
        <is>
          <t>Agree</t>
        </is>
      </c>
      <c r="BT516" t="inlineStr">
        <is>
          <t>Disagree</t>
        </is>
      </c>
      <c r="BU516" t="inlineStr">
        <is>
          <t>No</t>
        </is>
      </c>
      <c r="BV516" t="inlineStr">
        <is>
          <t xml:space="preserve"> </t>
        </is>
      </c>
      <c r="CA516" t="inlineStr">
        <is>
          <t>No</t>
        </is>
      </c>
      <c r="CB516" t="inlineStr">
        <is>
          <t>Yes</t>
        </is>
      </c>
      <c r="CD516" t="inlineStr">
        <is>
          <t>No</t>
        </is>
      </c>
      <c r="CE516" t="inlineStr">
        <is>
          <t>No</t>
        </is>
      </c>
      <c r="CF516" t="inlineStr">
        <is>
          <t>No</t>
        </is>
      </c>
      <c r="CG516" t="inlineStr">
        <is>
          <t xml:space="preserve"> </t>
        </is>
      </c>
      <c r="CL516" t="inlineStr">
        <is>
          <t>Yes</t>
        </is>
      </c>
      <c r="CM516" t="inlineStr">
        <is>
          <t>7</t>
        </is>
      </c>
      <c r="CN516" t="inlineStr">
        <is>
          <t>No</t>
        </is>
      </c>
      <c r="CO516" t="inlineStr">
        <is>
          <t>4</t>
        </is>
      </c>
      <c r="CP516" t="inlineStr">
        <is>
          <t>Was not old enough to vote</t>
        </is>
      </c>
      <c r="CQ516" t="inlineStr">
        <is>
          <t>Not in electoral census</t>
        </is>
      </c>
      <c r="CR516" t="inlineStr">
        <is>
          <t>Blank/Null</t>
        </is>
      </c>
      <c r="CS516" t="inlineStr">
        <is>
          <t>Unidos Podemos</t>
        </is>
      </c>
      <c r="CT516" t="inlineStr">
        <is>
          <t>Less frequently</t>
        </is>
      </c>
      <c r="CU516" t="inlineStr">
        <is>
          <t>Yes</t>
        </is>
      </c>
      <c r="CV516" t="inlineStr">
        <is>
          <t>No</t>
        </is>
      </c>
      <c r="CW516" t="inlineStr">
        <is>
          <t>Yes</t>
        </is>
      </c>
      <c r="CX516" t="inlineStr">
        <is>
          <t>Man</t>
        </is>
      </c>
      <c r="CY516" t="inlineStr">
        <is>
          <t>18.0</t>
        </is>
      </c>
      <c r="CZ516" t="inlineStr">
        <is>
          <t>9</t>
        </is>
      </c>
      <c r="DA516" t="inlineStr">
        <is>
          <t>Student</t>
        </is>
      </c>
      <c r="DB516" t="inlineStr">
        <is>
          <t>EGB, ESO, Baccalaurate, Elementary Baccalaurate</t>
        </is>
      </c>
      <c r="DC516" t="inlineStr">
        <is>
          <t>No partner</t>
        </is>
      </c>
      <c r="DF516" t="inlineStr">
        <is>
          <t>1</t>
        </is>
      </c>
      <c r="DG516" t="inlineStr">
        <is>
          <t>No</t>
        </is>
      </c>
      <c r="DH516" t="inlineStr">
        <is>
          <t>No</t>
        </is>
      </c>
      <c r="DI516" t="inlineStr">
        <is>
          <t>No</t>
        </is>
      </c>
      <c r="DJ516" t="inlineStr">
        <is>
          <t>No</t>
        </is>
      </c>
      <c r="DL516" t="inlineStr">
        <is>
          <t>No</t>
        </is>
      </c>
      <c r="DM516" t="inlineStr">
        <is>
          <t>0.8461538461537048</t>
        </is>
      </c>
      <c r="DN516" t="inlineStr">
        <is>
          <t>0.9645390070893632</t>
        </is>
      </c>
      <c r="DO516" t="inlineStr">
        <is>
          <t>0.9722222222220128</t>
        </is>
      </c>
    </row>
    <row r="517">
      <c r="A517" t="inlineStr">
        <is>
          <t>5264</t>
        </is>
      </c>
      <c r="B517" t="inlineStr">
        <is>
          <t>valid</t>
        </is>
      </c>
      <c r="C517" t="inlineStr">
        <is>
          <t>nonsignal</t>
        </is>
      </c>
      <c r="D517" t="inlineStr">
        <is>
          <t>NORMAL</t>
        </is>
      </c>
      <c r="E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9.7</t>
        </is>
      </c>
      <c r="O517" t="inlineStr">
        <is>
          <t>3.4992429032367003</t>
        </is>
      </c>
      <c r="P517" t="inlineStr">
        <is>
          <t>3</t>
        </is>
      </c>
      <c r="Q517" t="inlineStr">
        <is>
          <t>2</t>
        </is>
      </c>
      <c r="R517" t="inlineStr">
        <is>
          <t>5264</t>
        </is>
      </c>
      <c r="S517" t="inlineStr">
        <is>
          <t>28 Feb 19</t>
        </is>
      </c>
      <c r="T517" t="inlineStr">
        <is>
          <t>28 Feb 19</t>
        </is>
      </c>
      <c r="U517" t="inlineStr">
        <is>
          <t>13</t>
        </is>
      </c>
      <c r="V517" t="inlineStr">
        <is>
          <t>Daniel</t>
        </is>
      </c>
      <c r="W517" t="inlineStr">
        <is>
          <t>Administered by male interviewer</t>
        </is>
      </c>
      <c r="X517" t="inlineStr">
        <is>
          <t>CATI</t>
        </is>
      </c>
      <c r="Y517" t="inlineStr">
        <is>
          <t>4.0</t>
        </is>
      </c>
      <c r="Z517" t="inlineStr">
        <is>
          <t>Before March 8th</t>
        </is>
      </c>
      <c r="AA517" t="inlineStr">
        <is>
          <t>Este (Cataluña, Comunidad Valenciana, Baleares)</t>
        </is>
      </c>
      <c r="AB517" t="inlineStr">
        <is>
          <t>CATALUÑA</t>
        </is>
      </c>
      <c r="AC517" t="inlineStr">
        <is>
          <t>Barcelona</t>
        </is>
      </c>
      <c r="AD517" t="inlineStr">
        <is>
          <t>8121</t>
        </is>
      </c>
      <c r="AE517" t="inlineStr">
        <is>
          <t>Mataró</t>
        </is>
      </c>
      <c r="AF517" t="inlineStr">
        <is>
          <t>Municipalities &gt;=10K pop.</t>
        </is>
      </c>
      <c r="AG517" t="inlineStr">
        <is>
          <t>&gt;100,000 pop.</t>
        </is>
      </c>
      <c r="AH517" t="inlineStr">
        <is>
          <t>8301</t>
        </is>
      </c>
      <c r="AI517" t="inlineStr">
        <is>
          <t>Quite</t>
        </is>
      </c>
      <c r="AJ517" t="inlineStr">
        <is>
          <t>3 or 4 days (quite a lot)</t>
        </is>
      </c>
      <c r="AK517" t="inlineStr">
        <is>
          <t>1 or 2 days/weekends</t>
        </is>
      </c>
      <c r="AL517" t="inlineStr">
        <is>
          <t>Everyday or almost everyday (5-7)</t>
        </is>
      </c>
      <c r="AM517" t="inlineStr">
        <is>
          <t>Everyday or almost everyday (5-7)</t>
        </is>
      </c>
      <c r="AN517" t="inlineStr">
        <is>
          <t>Everyday or almost everyday (5-7)</t>
        </is>
      </c>
      <c r="AO517" t="inlineStr">
        <is>
          <t>6</t>
        </is>
      </c>
      <c r="AP517" t="inlineStr">
        <is>
          <t>Hardly</t>
        </is>
      </c>
      <c r="AQ517" t="inlineStr">
        <is>
          <t>Both are useful</t>
        </is>
      </c>
      <c r="AR517" t="inlineStr">
        <is>
          <t>Quite</t>
        </is>
      </c>
      <c r="AS517" t="inlineStr">
        <is>
          <t>No, I didn't know anything</t>
        </is>
      </c>
      <c r="AU517" t="inlineStr">
        <is>
          <t xml:space="preserve"> </t>
        </is>
      </c>
      <c r="BF517" t="inlineStr">
        <is>
          <t>Quite necessary</t>
        </is>
      </c>
      <c r="BG517" t="inlineStr">
        <is>
          <t>Rather positive</t>
        </is>
      </c>
      <c r="BH517" t="inlineStr">
        <is>
          <t>Solidarity</t>
        </is>
      </c>
      <c r="BI517" t="inlineStr">
        <is>
          <t>Ascedent categories</t>
        </is>
      </c>
      <c r="BJ517" t="inlineStr">
        <is>
          <t>88</t>
        </is>
      </c>
      <c r="BK517" t="inlineStr">
        <is>
          <t>DK</t>
        </is>
      </c>
      <c r="BP517" t="inlineStr">
        <is>
          <t>Agree</t>
        </is>
      </c>
      <c r="BQ517" t="inlineStr">
        <is>
          <t>Agree</t>
        </is>
      </c>
      <c r="BR517" t="inlineStr">
        <is>
          <t>Agree</t>
        </is>
      </c>
      <c r="BS517" t="inlineStr">
        <is>
          <t>Strongly agree</t>
        </is>
      </c>
      <c r="BT517" t="inlineStr">
        <is>
          <t>Strongly agree</t>
        </is>
      </c>
      <c r="BU517" t="inlineStr">
        <is>
          <t>Maybe</t>
        </is>
      </c>
      <c r="BV517" t="inlineStr">
        <is>
          <t>88</t>
        </is>
      </c>
      <c r="BW517" t="inlineStr">
        <is>
          <t>DK</t>
        </is>
      </c>
      <c r="CA517" t="inlineStr">
        <is>
          <t>No</t>
        </is>
      </c>
      <c r="CB517" t="inlineStr">
        <is>
          <t>No</t>
        </is>
      </c>
      <c r="CD517" t="inlineStr">
        <is>
          <t>No</t>
        </is>
      </c>
      <c r="CE517" t="inlineStr">
        <is>
          <t>No</t>
        </is>
      </c>
      <c r="CF517" t="inlineStr">
        <is>
          <t>No</t>
        </is>
      </c>
      <c r="CG517" t="inlineStr">
        <is>
          <t xml:space="preserve"> </t>
        </is>
      </c>
      <c r="CL517" t="inlineStr">
        <is>
          <t>No</t>
        </is>
      </c>
      <c r="CO517" t="inlineStr">
        <is>
          <t>4</t>
        </is>
      </c>
      <c r="CP517" t="inlineStr">
        <is>
          <t>Not eligible to vote (foreign)</t>
        </is>
      </c>
      <c r="CQ517" t="inlineStr">
        <is>
          <t>Not in electoral census</t>
        </is>
      </c>
      <c r="CR517" t="inlineStr">
        <is>
          <t>DK</t>
        </is>
      </c>
      <c r="CS517" t="inlineStr">
        <is>
          <t>DK</t>
        </is>
      </c>
      <c r="CT517" t="inlineStr">
        <is>
          <t>Never</t>
        </is>
      </c>
      <c r="CX517" t="inlineStr">
        <is>
          <t>Man</t>
        </is>
      </c>
      <c r="CY517" t="inlineStr">
        <is>
          <t>31.0</t>
        </is>
      </c>
      <c r="CZ517" t="inlineStr">
        <is>
          <t>1</t>
        </is>
      </c>
      <c r="DA517" t="inlineStr">
        <is>
          <t>Working full time</t>
        </is>
      </c>
      <c r="DB517" t="inlineStr">
        <is>
          <t>COU, BUP, Higher Baccalaurate</t>
        </is>
      </c>
      <c r="DC517" t="inlineStr">
        <is>
          <t>Yes</t>
        </is>
      </c>
      <c r="DD517" t="inlineStr">
        <is>
          <t>It is fine as it is</t>
        </is>
      </c>
      <c r="DE517" t="inlineStr">
        <is>
          <t>Woman</t>
        </is>
      </c>
      <c r="DF517" t="inlineStr">
        <is>
          <t>4</t>
        </is>
      </c>
      <c r="DG517" t="inlineStr">
        <is>
          <t>Yes</t>
        </is>
      </c>
      <c r="DH517" t="inlineStr">
        <is>
          <t>No</t>
        </is>
      </c>
      <c r="DI517" t="inlineStr">
        <is>
          <t>No</t>
        </is>
      </c>
      <c r="DJ517" t="inlineStr">
        <is>
          <t>Yes</t>
        </is>
      </c>
      <c r="DK517" t="inlineStr">
        <is>
          <t>Only daughter/s</t>
        </is>
      </c>
      <c r="DL517" t="inlineStr">
        <is>
          <t>Yes, call him/her</t>
        </is>
      </c>
      <c r="DM517" t="inlineStr">
        <is>
          <t>0.9166666666665136</t>
        </is>
      </c>
      <c r="DN517" t="inlineStr">
        <is>
          <t>0.9645390070893632</t>
        </is>
      </c>
      <c r="DO517" t="inlineStr">
        <is>
          <t>0.9722222222220128</t>
        </is>
      </c>
    </row>
    <row r="518">
      <c r="A518" t="inlineStr">
        <is>
          <t>5277</t>
        </is>
      </c>
      <c r="B518" t="inlineStr">
        <is>
          <t>valid</t>
        </is>
      </c>
      <c r="C518" t="inlineStr">
        <is>
          <t>nonsignal</t>
        </is>
      </c>
      <c r="D518" t="inlineStr">
        <is>
          <t>NORMAL</t>
        </is>
      </c>
      <c r="E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12.6</t>
        </is>
      </c>
      <c r="O518" t="inlineStr">
        <is>
          <t>6.165348313215172</t>
        </is>
      </c>
      <c r="P518" t="inlineStr">
        <is>
          <t>4</t>
        </is>
      </c>
      <c r="Q518" t="inlineStr">
        <is>
          <t>3</t>
        </is>
      </c>
      <c r="R518" t="inlineStr">
        <is>
          <t>5277</t>
        </is>
      </c>
      <c r="S518" t="inlineStr">
        <is>
          <t>04 Mar 19</t>
        </is>
      </c>
      <c r="T518" t="inlineStr">
        <is>
          <t>04 Mar 19</t>
        </is>
      </c>
      <c r="U518" t="inlineStr">
        <is>
          <t>13</t>
        </is>
      </c>
      <c r="V518" t="inlineStr">
        <is>
          <t>Alejandro</t>
        </is>
      </c>
      <c r="W518" t="inlineStr">
        <is>
          <t>Administered by male interviewer</t>
        </is>
      </c>
      <c r="X518" t="inlineStr">
        <is>
          <t>CATI</t>
        </is>
      </c>
      <c r="Y518" t="inlineStr">
        <is>
          <t>8.0</t>
        </is>
      </c>
      <c r="Z518" t="inlineStr">
        <is>
          <t>Before March 8th</t>
        </is>
      </c>
      <c r="AA518" t="inlineStr">
        <is>
          <t>Sur (Andalucía, Murcia, Ceuta y Melilla)</t>
        </is>
      </c>
      <c r="AB518" t="inlineStr">
        <is>
          <t>ANDALUCIA</t>
        </is>
      </c>
      <c r="AC518" t="inlineStr">
        <is>
          <t>Sevilla</t>
        </is>
      </c>
      <c r="AD518" t="inlineStr">
        <is>
          <t>41091</t>
        </is>
      </c>
      <c r="AE518" t="inlineStr">
        <is>
          <t>Sevilla</t>
        </is>
      </c>
      <c r="AF518" t="inlineStr">
        <is>
          <t>Municipalities &gt;=10K pop.</t>
        </is>
      </c>
      <c r="AG518" t="inlineStr">
        <is>
          <t>&gt;100,000 pop.</t>
        </is>
      </c>
      <c r="AH518" t="inlineStr">
        <is>
          <t>41005</t>
        </is>
      </c>
      <c r="AI518" t="inlineStr">
        <is>
          <t>Very</t>
        </is>
      </c>
      <c r="AJ518" t="inlineStr">
        <is>
          <t>Everyday or almost everyday (5-7)</t>
        </is>
      </c>
      <c r="AK518" t="inlineStr">
        <is>
          <t>Never</t>
        </is>
      </c>
      <c r="AL518" t="inlineStr">
        <is>
          <t>1 or 2 days/weekends</t>
        </is>
      </c>
      <c r="AM518" t="inlineStr">
        <is>
          <t>Everyday or almost everyday (5-7)</t>
        </is>
      </c>
      <c r="AN518" t="inlineStr">
        <is>
          <t>Never</t>
        </is>
      </c>
      <c r="AO518" t="inlineStr">
        <is>
          <t>8</t>
        </is>
      </c>
      <c r="AP518" t="inlineStr">
        <is>
          <t>Quite</t>
        </is>
      </c>
      <c r="AQ518" t="inlineStr">
        <is>
          <t>Voting in elections</t>
        </is>
      </c>
      <c r="AR518" t="inlineStr">
        <is>
          <t>Quite</t>
        </is>
      </c>
      <c r="AS518" t="inlineStr">
        <is>
          <t>No, I didn't know anything</t>
        </is>
      </c>
      <c r="AU518" t="inlineStr">
        <is>
          <t xml:space="preserve"> </t>
        </is>
      </c>
      <c r="BF518" t="inlineStr">
        <is>
          <t>Quite necessary</t>
        </is>
      </c>
      <c r="BG518" t="inlineStr">
        <is>
          <t>Rather positive</t>
        </is>
      </c>
      <c r="BH518" t="inlineStr">
        <is>
          <t>Hope</t>
        </is>
      </c>
      <c r="BI518" t="inlineStr">
        <is>
          <t>Ascedent categories</t>
        </is>
      </c>
      <c r="BJ518" t="inlineStr">
        <is>
          <t>TODAS EN GENERAL</t>
        </is>
      </c>
      <c r="BK518" t="inlineStr">
        <is>
          <t>ALL</t>
        </is>
      </c>
      <c r="BO518" t="inlineStr">
        <is>
          <t>Quite capable</t>
        </is>
      </c>
      <c r="BP518" t="inlineStr">
        <is>
          <t>Neither agree nor disagree</t>
        </is>
      </c>
      <c r="BQ518" t="inlineStr">
        <is>
          <t>Strongly agree</t>
        </is>
      </c>
      <c r="BR518" t="inlineStr">
        <is>
          <t>Strongly agree</t>
        </is>
      </c>
      <c r="BS518" t="inlineStr">
        <is>
          <t>Disagree</t>
        </is>
      </c>
      <c r="BT518" t="inlineStr">
        <is>
          <t>Neither agree nor disagree</t>
        </is>
      </c>
      <c r="BU518" t="inlineStr">
        <is>
          <t>No</t>
        </is>
      </c>
      <c r="BV518" t="inlineStr">
        <is>
          <t xml:space="preserve"> </t>
        </is>
      </c>
      <c r="CA518" t="inlineStr">
        <is>
          <t>No</t>
        </is>
      </c>
      <c r="CB518" t="inlineStr">
        <is>
          <t>Yes</t>
        </is>
      </c>
      <c r="CD518" t="inlineStr">
        <is>
          <t>No</t>
        </is>
      </c>
      <c r="CE518" t="inlineStr">
        <is>
          <t>No</t>
        </is>
      </c>
      <c r="CF518" t="inlineStr">
        <is>
          <t>No</t>
        </is>
      </c>
      <c r="CG518" t="inlineStr">
        <is>
          <t xml:space="preserve"> </t>
        </is>
      </c>
      <c r="CL518" t="inlineStr">
        <is>
          <t>Yes</t>
        </is>
      </c>
      <c r="CM518" t="inlineStr">
        <is>
          <t>Has no sympathy whatsoever</t>
        </is>
      </c>
      <c r="CN518" t="inlineStr">
        <is>
          <t>No</t>
        </is>
      </c>
      <c r="CO518" t="inlineStr">
        <is>
          <t>5</t>
        </is>
      </c>
      <c r="CP518" t="inlineStr">
        <is>
          <t>Yes</t>
        </is>
      </c>
      <c r="CR518" t="inlineStr">
        <is>
          <t>DK</t>
        </is>
      </c>
      <c r="CS518" t="inlineStr">
        <is>
          <t>DK</t>
        </is>
      </c>
      <c r="CT518" t="inlineStr">
        <is>
          <t>Have no networks</t>
        </is>
      </c>
      <c r="CX518" t="inlineStr">
        <is>
          <t>Man</t>
        </is>
      </c>
      <c r="CY518" t="inlineStr">
        <is>
          <t>83.0</t>
        </is>
      </c>
      <c r="CZ518" t="inlineStr">
        <is>
          <t>4</t>
        </is>
      </c>
      <c r="DA518" t="inlineStr">
        <is>
          <t>Retired or pensioner (previously worked)</t>
        </is>
      </c>
      <c r="DB518" t="inlineStr">
        <is>
          <t>University graduate (Diploma, Bachelor, Degree, Master, PhD)</t>
        </is>
      </c>
      <c r="DC518" t="inlineStr">
        <is>
          <t>Yes</t>
        </is>
      </c>
      <c r="DD518" t="inlineStr">
        <is>
          <t>It is fine as it is</t>
        </is>
      </c>
      <c r="DE518" t="inlineStr">
        <is>
          <t>Woman</t>
        </is>
      </c>
      <c r="DF518" t="inlineStr">
        <is>
          <t>2</t>
        </is>
      </c>
      <c r="DG518" t="inlineStr">
        <is>
          <t>Yes</t>
        </is>
      </c>
      <c r="DH518" t="inlineStr">
        <is>
          <t>Yes</t>
        </is>
      </c>
      <c r="DI518" t="inlineStr">
        <is>
          <t>No</t>
        </is>
      </c>
      <c r="DJ518" t="inlineStr">
        <is>
          <t>No</t>
        </is>
      </c>
      <c r="DK518" t="inlineStr">
        <is>
          <t>Both (sons and daughters)</t>
        </is>
      </c>
      <c r="DL518" t="inlineStr">
        <is>
          <t>Yes, call him/her</t>
        </is>
      </c>
      <c r="DM518" t="inlineStr">
        <is>
          <t>0.999999999999833</t>
        </is>
      </c>
      <c r="DN518" t="inlineStr">
        <is>
          <t>0.9857819905151366</t>
        </is>
      </c>
      <c r="DO518" t="inlineStr">
        <is>
          <t>0.9973614775723444</t>
        </is>
      </c>
    </row>
    <row r="519">
      <c r="A519" t="inlineStr">
        <is>
          <t>5278</t>
        </is>
      </c>
      <c r="B519" t="inlineStr">
        <is>
          <t>valid</t>
        </is>
      </c>
      <c r="C519" t="inlineStr">
        <is>
          <t>nonsignal</t>
        </is>
      </c>
      <c r="D519" t="inlineStr">
        <is>
          <t>NORMAL</t>
        </is>
      </c>
      <c r="E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11.7</t>
        </is>
      </c>
      <c r="O519" t="inlineStr">
        <is>
          <t>4.479008961127497</t>
        </is>
      </c>
      <c r="P519" t="inlineStr">
        <is>
          <t>3</t>
        </is>
      </c>
      <c r="Q519" t="inlineStr">
        <is>
          <t>2</t>
        </is>
      </c>
      <c r="R519" t="inlineStr">
        <is>
          <t>5278</t>
        </is>
      </c>
      <c r="S519" t="inlineStr">
        <is>
          <t>02 Mar 19</t>
        </is>
      </c>
      <c r="T519" t="inlineStr">
        <is>
          <t>02 Mar 19</t>
        </is>
      </c>
      <c r="U519" t="inlineStr">
        <is>
          <t>13</t>
        </is>
      </c>
      <c r="V519" t="inlineStr">
        <is>
          <t>María</t>
        </is>
      </c>
      <c r="W519" t="inlineStr">
        <is>
          <t>Administered by female interviewer</t>
        </is>
      </c>
      <c r="X519" t="inlineStr">
        <is>
          <t>CATI</t>
        </is>
      </c>
      <c r="Y519" t="inlineStr">
        <is>
          <t>6.0</t>
        </is>
      </c>
      <c r="Z519" t="inlineStr">
        <is>
          <t>Before March 8th</t>
        </is>
      </c>
      <c r="AA519" t="inlineStr">
        <is>
          <t>Este (Cataluña, Comunidad Valenciana, Baleares)</t>
        </is>
      </c>
      <c r="AB519" t="inlineStr">
        <is>
          <t>PAIS VALENCIANO</t>
        </is>
      </c>
      <c r="AC519" t="inlineStr">
        <is>
          <t>Valencia/València</t>
        </is>
      </c>
      <c r="AD519" t="inlineStr">
        <is>
          <t>46203</t>
        </is>
      </c>
      <c r="AE519" t="inlineStr">
        <is>
          <t>Pobla Llarga, la</t>
        </is>
      </c>
      <c r="AF519" t="inlineStr">
        <is>
          <t>Municipalities &lt;10K pop.</t>
        </is>
      </c>
      <c r="AG519" t="inlineStr">
        <is>
          <t>&lt;5k pop.</t>
        </is>
      </c>
      <c r="AH519" t="inlineStr">
        <is>
          <t>46670</t>
        </is>
      </c>
      <c r="AI519" t="inlineStr">
        <is>
          <t>Very</t>
        </is>
      </c>
      <c r="AJ519" t="inlineStr">
        <is>
          <t>Everyday or almost everyday (5-7)</t>
        </is>
      </c>
      <c r="AK519" t="inlineStr">
        <is>
          <t>Never</t>
        </is>
      </c>
      <c r="AL519" t="inlineStr">
        <is>
          <t>Never</t>
        </is>
      </c>
      <c r="AM519" t="inlineStr">
        <is>
          <t>Never</t>
        </is>
      </c>
      <c r="AN519" t="inlineStr">
        <is>
          <t>1 or 2 days/weekends</t>
        </is>
      </c>
      <c r="AO519" t="inlineStr">
        <is>
          <t>0 Completely dissatisfied</t>
        </is>
      </c>
      <c r="AP519" t="inlineStr">
        <is>
          <t>Quite</t>
        </is>
      </c>
      <c r="AQ519" t="inlineStr">
        <is>
          <t>Voting in elections</t>
        </is>
      </c>
      <c r="AR519" t="inlineStr">
        <is>
          <t>Quite</t>
        </is>
      </c>
      <c r="AS519" t="inlineStr">
        <is>
          <t>Yes, quite a lot</t>
        </is>
      </c>
      <c r="AT519" t="inlineStr">
        <is>
          <t>Hardly</t>
        </is>
      </c>
      <c r="AU519" t="inlineStr">
        <is>
          <t>2</t>
        </is>
      </c>
      <c r="AV519" t="inlineStr">
        <is>
          <t>Social networks</t>
        </is>
      </c>
      <c r="AZ519" t="inlineStr">
        <is>
          <t>Little</t>
        </is>
      </c>
      <c r="BA519" t="inlineStr">
        <is>
          <t>Little</t>
        </is>
      </c>
      <c r="BB519" t="inlineStr">
        <is>
          <t>Very often</t>
        </is>
      </c>
      <c r="BC519" t="inlineStr">
        <is>
          <t>Very often</t>
        </is>
      </c>
      <c r="BD519" t="inlineStr">
        <is>
          <t>Yes</t>
        </is>
      </c>
      <c r="BF519" t="inlineStr">
        <is>
          <t>Very necessary</t>
        </is>
      </c>
      <c r="BG519" t="inlineStr">
        <is>
          <t>Rather positive</t>
        </is>
      </c>
      <c r="BH519" t="inlineStr">
        <is>
          <t>Solidarity</t>
        </is>
      </c>
      <c r="BI519" t="inlineStr">
        <is>
          <t>Ascedent categories</t>
        </is>
      </c>
      <c r="BJ519" t="inlineStr">
        <is>
          <t>TODAS</t>
        </is>
      </c>
      <c r="BK519" t="inlineStr">
        <is>
          <t>ALL</t>
        </is>
      </c>
      <c r="BO519" t="inlineStr">
        <is>
          <t>Quite capable</t>
        </is>
      </c>
      <c r="BP519" t="inlineStr">
        <is>
          <t>Disagree</t>
        </is>
      </c>
      <c r="BQ519" t="inlineStr">
        <is>
          <t>Strongly agree</t>
        </is>
      </c>
      <c r="BR519" t="inlineStr">
        <is>
          <t>Agree</t>
        </is>
      </c>
      <c r="BS519" t="inlineStr">
        <is>
          <t>Neither agree nor disagree</t>
        </is>
      </c>
      <c r="BT519" t="inlineStr">
        <is>
          <t>Agree</t>
        </is>
      </c>
      <c r="BU519" t="inlineStr">
        <is>
          <t>No</t>
        </is>
      </c>
      <c r="BV519" t="inlineStr">
        <is>
          <t xml:space="preserve"> </t>
        </is>
      </c>
      <c r="CA519" t="inlineStr">
        <is>
          <t>No</t>
        </is>
      </c>
      <c r="CB519" t="inlineStr">
        <is>
          <t>No</t>
        </is>
      </c>
      <c r="CD519" t="inlineStr">
        <is>
          <t>No</t>
        </is>
      </c>
      <c r="CE519" t="inlineStr">
        <is>
          <t>No</t>
        </is>
      </c>
      <c r="CF519" t="inlineStr">
        <is>
          <t>No</t>
        </is>
      </c>
      <c r="CG519" t="inlineStr">
        <is>
          <t xml:space="preserve"> </t>
        </is>
      </c>
      <c r="CL519" t="inlineStr">
        <is>
          <t>Yes</t>
        </is>
      </c>
      <c r="CM519" t="inlineStr">
        <is>
          <t>5</t>
        </is>
      </c>
      <c r="CN519" t="inlineStr">
        <is>
          <t>No</t>
        </is>
      </c>
      <c r="CO519" t="inlineStr">
        <is>
          <t>5</t>
        </is>
      </c>
      <c r="CP519" t="inlineStr">
        <is>
          <t>Yes</t>
        </is>
      </c>
      <c r="CQ519" t="inlineStr">
        <is>
          <t>Unidos Podemos</t>
        </is>
      </c>
      <c r="CR519" t="inlineStr">
        <is>
          <t>DK</t>
        </is>
      </c>
      <c r="CS519" t="inlineStr">
        <is>
          <t>DK</t>
        </is>
      </c>
      <c r="CT519" t="inlineStr">
        <is>
          <t>Less frequently</t>
        </is>
      </c>
      <c r="CU519" t="inlineStr">
        <is>
          <t>Yes</t>
        </is>
      </c>
      <c r="CV519" t="inlineStr">
        <is>
          <t>No</t>
        </is>
      </c>
      <c r="CW519" t="inlineStr">
        <is>
          <t>No</t>
        </is>
      </c>
      <c r="CX519" t="inlineStr">
        <is>
          <t>Man</t>
        </is>
      </c>
      <c r="CY519" t="inlineStr">
        <is>
          <t>47.0</t>
        </is>
      </c>
      <c r="CZ519" t="inlineStr">
        <is>
          <t>1</t>
        </is>
      </c>
      <c r="DA519" t="inlineStr">
        <is>
          <t>Working full time</t>
        </is>
      </c>
      <c r="DB519" t="inlineStr">
        <is>
          <t>EGB, ESO, Baccalaurate, Elementary Baccalaurate</t>
        </is>
      </c>
      <c r="DC519" t="inlineStr">
        <is>
          <t>Yes</t>
        </is>
      </c>
      <c r="DD519" t="inlineStr">
        <is>
          <t>It is fine as it is</t>
        </is>
      </c>
      <c r="DE519" t="inlineStr">
        <is>
          <t>Woman</t>
        </is>
      </c>
      <c r="DF519" t="inlineStr">
        <is>
          <t>4</t>
        </is>
      </c>
      <c r="DG519" t="inlineStr">
        <is>
          <t>Yes</t>
        </is>
      </c>
      <c r="DH519" t="inlineStr">
        <is>
          <t>No</t>
        </is>
      </c>
      <c r="DI519" t="inlineStr">
        <is>
          <t>No</t>
        </is>
      </c>
      <c r="DJ519" t="inlineStr">
        <is>
          <t>Yes</t>
        </is>
      </c>
      <c r="DK519" t="inlineStr">
        <is>
          <t>Both (sons and daughters)</t>
        </is>
      </c>
      <c r="DL519" t="inlineStr">
        <is>
          <t>Yes, by SMS</t>
        </is>
      </c>
      <c r="DM519" t="inlineStr">
        <is>
          <t>0.7999999999998665</t>
        </is>
      </c>
      <c r="DN519" t="inlineStr">
        <is>
          <t>0.8540145985348291</t>
        </is>
      </c>
      <c r="DO519" t="inlineStr">
        <is>
          <t>0.8429423459242716</t>
        </is>
      </c>
    </row>
    <row r="520">
      <c r="A520" t="inlineStr">
        <is>
          <t>5300</t>
        </is>
      </c>
      <c r="B520" t="inlineStr">
        <is>
          <t>valid</t>
        </is>
      </c>
      <c r="C520" t="inlineStr">
        <is>
          <t>nonsignal</t>
        </is>
      </c>
      <c r="D520" t="inlineStr">
        <is>
          <t>NORMAL</t>
        </is>
      </c>
      <c r="E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17.9</t>
        </is>
      </c>
      <c r="P520" t="inlineStr">
        <is>
          <t>3</t>
        </is>
      </c>
      <c r="Q520" t="inlineStr">
        <is>
          <t>2</t>
        </is>
      </c>
      <c r="R520" t="inlineStr">
        <is>
          <t>5300</t>
        </is>
      </c>
      <c r="S520" t="inlineStr">
        <is>
          <t>06 Mar 19</t>
        </is>
      </c>
      <c r="T520" t="inlineStr">
        <is>
          <t>06 Mar 19</t>
        </is>
      </c>
      <c r="U520" t="inlineStr">
        <is>
          <t>10</t>
        </is>
      </c>
      <c r="V520" t="inlineStr">
        <is>
          <t>Daniel</t>
        </is>
      </c>
      <c r="W520" t="inlineStr">
        <is>
          <t>Administered by male interviewer</t>
        </is>
      </c>
      <c r="X520" t="inlineStr">
        <is>
          <t>CATI</t>
        </is>
      </c>
      <c r="Y520" t="inlineStr">
        <is>
          <t>10.0</t>
        </is>
      </c>
      <c r="Z520" t="inlineStr">
        <is>
          <t>Before March 8th</t>
        </is>
      </c>
      <c r="AA520" t="inlineStr">
        <is>
          <t>Centro (Castilla y León, Castilla-La Mancha, Extremadura)</t>
        </is>
      </c>
      <c r="AB520" t="inlineStr">
        <is>
          <t>CASTILLA-LEON</t>
        </is>
      </c>
      <c r="AC520" t="inlineStr">
        <is>
          <t>Ávila</t>
        </is>
      </c>
      <c r="AD520" t="inlineStr">
        <is>
          <t>5047</t>
        </is>
      </c>
      <c r="AE520" t="inlineStr">
        <is>
          <t>Candeleda</t>
        </is>
      </c>
      <c r="AF520" t="inlineStr">
        <is>
          <t>Municipalities &lt;10K pop.</t>
        </is>
      </c>
      <c r="AG520" t="inlineStr">
        <is>
          <t>&lt;5k pop.</t>
        </is>
      </c>
      <c r="AH520" t="inlineStr">
        <is>
          <t>5480</t>
        </is>
      </c>
      <c r="AI520" t="inlineStr">
        <is>
          <t>Very</t>
        </is>
      </c>
      <c r="AJ520" t="inlineStr">
        <is>
          <t>Everyday or almost everyday (5-7)</t>
        </is>
      </c>
      <c r="AK520" t="inlineStr">
        <is>
          <t>Never</t>
        </is>
      </c>
      <c r="AL520" t="inlineStr">
        <is>
          <t>Never</t>
        </is>
      </c>
      <c r="AM520" t="inlineStr">
        <is>
          <t>Never</t>
        </is>
      </c>
      <c r="AN520" t="inlineStr">
        <is>
          <t>Less (almost never)</t>
        </is>
      </c>
      <c r="AO520" t="inlineStr">
        <is>
          <t>DK</t>
        </is>
      </c>
      <c r="AP520" t="inlineStr">
        <is>
          <t>Very</t>
        </is>
      </c>
      <c r="AQ520" t="inlineStr">
        <is>
          <t>Voting in elections</t>
        </is>
      </c>
      <c r="AR520" t="inlineStr">
        <is>
          <t>Quite</t>
        </is>
      </c>
      <c r="AS520" t="inlineStr">
        <is>
          <t>Yes, a little</t>
        </is>
      </c>
      <c r="AU520" t="inlineStr">
        <is>
          <t>1</t>
        </is>
      </c>
      <c r="AV520" t="inlineStr">
        <is>
          <t>TV</t>
        </is>
      </c>
      <c r="AZ520" t="inlineStr">
        <is>
          <t>Quite</t>
        </is>
      </c>
      <c r="BA520" t="inlineStr">
        <is>
          <t>Very often</t>
        </is>
      </c>
      <c r="BB520" t="inlineStr">
        <is>
          <t>Doesn't use social networks</t>
        </is>
      </c>
      <c r="BD520" t="inlineStr">
        <is>
          <t>No</t>
        </is>
      </c>
      <c r="BE520" t="inlineStr">
        <is>
          <t>No</t>
        </is>
      </c>
      <c r="BG520" t="inlineStr">
        <is>
          <t>No feelings</t>
        </is>
      </c>
      <c r="BJ520" t="inlineStr">
        <is>
          <t>0</t>
        </is>
      </c>
      <c r="BP520" t="inlineStr">
        <is>
          <t>Agree</t>
        </is>
      </c>
      <c r="BQ520" t="inlineStr">
        <is>
          <t>Agree</t>
        </is>
      </c>
      <c r="BT520" t="inlineStr">
        <is>
          <t>Disagree</t>
        </is>
      </c>
      <c r="BU520" t="inlineStr">
        <is>
          <t>No</t>
        </is>
      </c>
      <c r="BV520" t="inlineStr">
        <is>
          <t xml:space="preserve"> </t>
        </is>
      </c>
      <c r="CA520" t="inlineStr">
        <is>
          <t>No</t>
        </is>
      </c>
      <c r="CB520" t="inlineStr">
        <is>
          <t>Yes</t>
        </is>
      </c>
      <c r="CD520" t="inlineStr">
        <is>
          <t>No</t>
        </is>
      </c>
      <c r="CE520" t="inlineStr">
        <is>
          <t>No</t>
        </is>
      </c>
      <c r="CF520" t="inlineStr">
        <is>
          <t>No</t>
        </is>
      </c>
      <c r="CG520" t="inlineStr">
        <is>
          <t xml:space="preserve"> </t>
        </is>
      </c>
      <c r="CL520" t="inlineStr">
        <is>
          <t>Yes</t>
        </is>
      </c>
      <c r="CM520" t="inlineStr">
        <is>
          <t>Has no sympathy whatsoever</t>
        </is>
      </c>
      <c r="CN520" t="inlineStr">
        <is>
          <t>No</t>
        </is>
      </c>
      <c r="CO520" t="inlineStr">
        <is>
          <t>5</t>
        </is>
      </c>
      <c r="CP520" t="inlineStr">
        <is>
          <t>Yes</t>
        </is>
      </c>
      <c r="CQ520" t="inlineStr">
        <is>
          <t>PP</t>
        </is>
      </c>
      <c r="CR520" t="inlineStr">
        <is>
          <t>PSOE</t>
        </is>
      </c>
      <c r="CT520" t="inlineStr">
        <is>
          <t>Never</t>
        </is>
      </c>
      <c r="CX520" t="inlineStr">
        <is>
          <t>Man</t>
        </is>
      </c>
      <c r="CY520" t="inlineStr">
        <is>
          <t>71.0</t>
        </is>
      </c>
      <c r="CZ520" t="inlineStr">
        <is>
          <t>4</t>
        </is>
      </c>
      <c r="DA520" t="inlineStr">
        <is>
          <t>Retired or pensioner (previously worked)</t>
        </is>
      </c>
      <c r="DB520" t="inlineStr">
        <is>
          <t>Primary school (or has attended school for 5 years or more)</t>
        </is>
      </c>
      <c r="DC520" t="inlineStr">
        <is>
          <t>No partner</t>
        </is>
      </c>
      <c r="DF520" t="inlineStr">
        <is>
          <t>1</t>
        </is>
      </c>
      <c r="DG520" t="inlineStr">
        <is>
          <t>No</t>
        </is>
      </c>
      <c r="DH520" t="inlineStr">
        <is>
          <t>No</t>
        </is>
      </c>
      <c r="DI520" t="inlineStr">
        <is>
          <t>No</t>
        </is>
      </c>
      <c r="DJ520" t="inlineStr">
        <is>
          <t>No</t>
        </is>
      </c>
      <c r="DL520" t="inlineStr">
        <is>
          <t>Yes, call him/her</t>
        </is>
      </c>
      <c r="DM520" t="inlineStr">
        <is>
          <t>0.7826086956520433</t>
        </is>
      </c>
      <c r="DN520" t="inlineStr">
        <is>
          <t>0.9857819905151366</t>
        </is>
      </c>
      <c r="DO520" t="inlineStr">
        <is>
          <t>0.9973614775723444</t>
        </is>
      </c>
    </row>
    <row r="521">
      <c r="A521" t="inlineStr">
        <is>
          <t>5307</t>
        </is>
      </c>
      <c r="B521" t="inlineStr">
        <is>
          <t>valid</t>
        </is>
      </c>
      <c r="C521" t="inlineStr">
        <is>
          <t>nonsignal</t>
        </is>
      </c>
      <c r="D521" t="inlineStr">
        <is>
          <t>NORMAL</t>
        </is>
      </c>
      <c r="E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10.8</t>
        </is>
      </c>
      <c r="O521" t="inlineStr">
        <is>
          <t>3.8887041287395228</t>
        </is>
      </c>
      <c r="P521" t="inlineStr">
        <is>
          <t>2</t>
        </is>
      </c>
      <c r="Q521" t="inlineStr">
        <is>
          <t>3</t>
        </is>
      </c>
      <c r="R521" t="inlineStr">
        <is>
          <t>5307</t>
        </is>
      </c>
      <c r="S521" t="inlineStr">
        <is>
          <t>01 Mar 19</t>
        </is>
      </c>
      <c r="T521" t="inlineStr">
        <is>
          <t>01 Mar 19</t>
        </is>
      </c>
      <c r="U521" t="inlineStr">
        <is>
          <t>16</t>
        </is>
      </c>
      <c r="V521" t="inlineStr">
        <is>
          <t>David</t>
        </is>
      </c>
      <c r="W521" t="inlineStr">
        <is>
          <t>Administered by male interviewer</t>
        </is>
      </c>
      <c r="X521" t="inlineStr">
        <is>
          <t>CATI</t>
        </is>
      </c>
      <c r="Y521" t="inlineStr">
        <is>
          <t>5.0</t>
        </is>
      </c>
      <c r="Z521" t="inlineStr">
        <is>
          <t>Before March 8th</t>
        </is>
      </c>
      <c r="AA521" t="inlineStr">
        <is>
          <t>Centro (Castilla y León, Castilla-La Mancha, Extremadura)</t>
        </is>
      </c>
      <c r="AB521" t="inlineStr">
        <is>
          <t>CASTILLA-LEON</t>
        </is>
      </c>
      <c r="AC521" t="inlineStr">
        <is>
          <t>Segovia</t>
        </is>
      </c>
      <c r="AD521" t="inlineStr">
        <is>
          <t>40194</t>
        </is>
      </c>
      <c r="AE521" t="inlineStr">
        <is>
          <t>Segovia</t>
        </is>
      </c>
      <c r="AF521" t="inlineStr">
        <is>
          <t>Municipalities &gt;=10K pop.</t>
        </is>
      </c>
      <c r="AG521" t="inlineStr">
        <is>
          <t>20,000-99,999 pop.</t>
        </is>
      </c>
      <c r="AH521" t="inlineStr">
        <is>
          <t>40005</t>
        </is>
      </c>
      <c r="AI521" t="inlineStr">
        <is>
          <t>Quite</t>
        </is>
      </c>
      <c r="AJ521" t="inlineStr">
        <is>
          <t>Less (almost never)</t>
        </is>
      </c>
      <c r="AK521" t="inlineStr">
        <is>
          <t>Less (almost never)</t>
        </is>
      </c>
      <c r="AL521" t="inlineStr">
        <is>
          <t>Never</t>
        </is>
      </c>
      <c r="AM521" t="inlineStr">
        <is>
          <t>3 or 4 days (quite a lot)</t>
        </is>
      </c>
      <c r="AN521" t="inlineStr">
        <is>
          <t>1 or 2 days/weekends</t>
        </is>
      </c>
      <c r="AO521" t="inlineStr">
        <is>
          <t>5</t>
        </is>
      </c>
      <c r="AP521" t="inlineStr">
        <is>
          <t>DK</t>
        </is>
      </c>
      <c r="AQ521" t="inlineStr">
        <is>
          <t>Take to the strees to demonstrate</t>
        </is>
      </c>
      <c r="AR521" t="inlineStr">
        <is>
          <t>Can't say</t>
        </is>
      </c>
      <c r="AS521" t="inlineStr">
        <is>
          <t>Yes, quite a lot</t>
        </is>
      </c>
      <c r="AT521" t="inlineStr">
        <is>
          <t>Hardly</t>
        </is>
      </c>
      <c r="AU521" t="inlineStr">
        <is>
          <t>4</t>
        </is>
      </c>
      <c r="AV521" t="inlineStr">
        <is>
          <t>Collectives or associations</t>
        </is>
      </c>
      <c r="AZ521" t="inlineStr">
        <is>
          <t>Little</t>
        </is>
      </c>
      <c r="BA521" t="inlineStr">
        <is>
          <t>Quite</t>
        </is>
      </c>
      <c r="BB521" t="inlineStr">
        <is>
          <t>Very often</t>
        </is>
      </c>
      <c r="BC521" t="inlineStr">
        <is>
          <t>Little</t>
        </is>
      </c>
      <c r="BD521" t="inlineStr">
        <is>
          <t>Yes</t>
        </is>
      </c>
      <c r="BF521" t="inlineStr">
        <is>
          <t>Quite necessary</t>
        </is>
      </c>
      <c r="BG521" t="inlineStr">
        <is>
          <t>Rather positive</t>
        </is>
      </c>
      <c r="BH521" t="inlineStr">
        <is>
          <t>Hope</t>
        </is>
      </c>
      <c r="BI521" t="inlineStr">
        <is>
          <t>Ascedent categories</t>
        </is>
      </c>
      <c r="BJ521" t="inlineStr">
        <is>
          <t>IGUALDAD</t>
        </is>
      </c>
      <c r="BK521" t="inlineStr">
        <is>
          <t>Equality in general</t>
        </is>
      </c>
      <c r="BO521" t="inlineStr">
        <is>
          <t>DK</t>
        </is>
      </c>
      <c r="BP521" t="inlineStr">
        <is>
          <t>Neither agree nor disagree</t>
        </is>
      </c>
      <c r="BQ521" t="inlineStr">
        <is>
          <t>Neither agree nor disagree</t>
        </is>
      </c>
      <c r="BR521" t="inlineStr">
        <is>
          <t>Agree</t>
        </is>
      </c>
      <c r="BS521" t="inlineStr">
        <is>
          <t>Agree</t>
        </is>
      </c>
      <c r="BT521" t="inlineStr">
        <is>
          <t>Disagree</t>
        </is>
      </c>
      <c r="BU521" t="inlineStr">
        <is>
          <t>No</t>
        </is>
      </c>
      <c r="BV521" t="inlineStr">
        <is>
          <t xml:space="preserve"> </t>
        </is>
      </c>
      <c r="CA521" t="inlineStr">
        <is>
          <t>No</t>
        </is>
      </c>
      <c r="CB521" t="inlineStr">
        <is>
          <t>No</t>
        </is>
      </c>
      <c r="CD521" t="inlineStr">
        <is>
          <t>No</t>
        </is>
      </c>
      <c r="CE521" t="inlineStr">
        <is>
          <t>No</t>
        </is>
      </c>
      <c r="CF521" t="inlineStr">
        <is>
          <t>Yes, in two or more</t>
        </is>
      </c>
      <c r="CG521" t="inlineStr">
        <is>
          <t>88</t>
        </is>
      </c>
      <c r="CH521" t="inlineStr">
        <is>
          <t>DK</t>
        </is>
      </c>
      <c r="CL521" t="inlineStr">
        <is>
          <t>No</t>
        </is>
      </c>
      <c r="CO521" t="inlineStr">
        <is>
          <t>5</t>
        </is>
      </c>
      <c r="CP521" t="inlineStr">
        <is>
          <t>Was not old enough to vote</t>
        </is>
      </c>
      <c r="CQ521" t="inlineStr">
        <is>
          <t>Not in electoral census</t>
        </is>
      </c>
      <c r="CR521" t="inlineStr">
        <is>
          <t>Will abstain</t>
        </is>
      </c>
      <c r="CS521" t="inlineStr">
        <is>
          <t>Will abstain</t>
        </is>
      </c>
      <c r="CT521" t="inlineStr">
        <is>
          <t>Never</t>
        </is>
      </c>
      <c r="CX521" t="inlineStr">
        <is>
          <t>Man</t>
        </is>
      </c>
      <c r="CY521" t="inlineStr">
        <is>
          <t>20.0</t>
        </is>
      </c>
      <c r="CZ521" t="inlineStr">
        <is>
          <t>9</t>
        </is>
      </c>
      <c r="DA521" t="inlineStr">
        <is>
          <t>Student</t>
        </is>
      </c>
      <c r="DB521" t="inlineStr">
        <is>
          <t>COU, BUP, Higher Baccalaurate</t>
        </is>
      </c>
      <c r="DC521" t="inlineStr">
        <is>
          <t>No partner</t>
        </is>
      </c>
      <c r="DF521" t="inlineStr">
        <is>
          <t>1</t>
        </is>
      </c>
      <c r="DG521" t="inlineStr">
        <is>
          <t>No</t>
        </is>
      </c>
      <c r="DH521" t="inlineStr">
        <is>
          <t>No</t>
        </is>
      </c>
      <c r="DI521" t="inlineStr">
        <is>
          <t>No</t>
        </is>
      </c>
      <c r="DJ521" t="inlineStr">
        <is>
          <t>No</t>
        </is>
      </c>
      <c r="DL521" t="inlineStr">
        <is>
          <t>Yes, call him/her</t>
        </is>
      </c>
      <c r="DM521" t="inlineStr">
        <is>
          <t>0.9166666666665136</t>
        </is>
      </c>
      <c r="DN521" t="inlineStr">
        <is>
          <t>0.9645390070893632</t>
        </is>
      </c>
      <c r="DO521" t="inlineStr">
        <is>
          <t>0.9722222222220128</t>
        </is>
      </c>
    </row>
    <row r="522">
      <c r="A522" t="inlineStr">
        <is>
          <t>5313</t>
        </is>
      </c>
      <c r="B522" t="inlineStr">
        <is>
          <t>valid</t>
        </is>
      </c>
      <c r="C522" t="inlineStr">
        <is>
          <t>nonsignal</t>
        </is>
      </c>
      <c r="D522" t="inlineStr">
        <is>
          <t>NORMAL</t>
        </is>
      </c>
      <c r="E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8.5</t>
        </is>
      </c>
      <c r="O522" t="inlineStr">
        <is>
          <t>4.0473152410191435</t>
        </is>
      </c>
      <c r="P522" t="inlineStr">
        <is>
          <t>4</t>
        </is>
      </c>
      <c r="Q522" t="inlineStr">
        <is>
          <t>3</t>
        </is>
      </c>
      <c r="R522" t="inlineStr">
        <is>
          <t>5313</t>
        </is>
      </c>
      <c r="S522" t="inlineStr">
        <is>
          <t>15 Mar 19</t>
        </is>
      </c>
      <c r="T522" t="inlineStr">
        <is>
          <t>15 Mar 19</t>
        </is>
      </c>
      <c r="U522" t="inlineStr">
        <is>
          <t>17</t>
        </is>
      </c>
      <c r="V522" t="inlineStr">
        <is>
          <t>Raúl</t>
        </is>
      </c>
      <c r="W522" t="inlineStr">
        <is>
          <t>Administered by male interviewer</t>
        </is>
      </c>
      <c r="X522" t="inlineStr">
        <is>
          <t>CATI</t>
        </is>
      </c>
      <c r="Y522" t="inlineStr">
        <is>
          <t>19.0</t>
        </is>
      </c>
      <c r="Z522" t="inlineStr">
        <is>
          <t>March 8th or after</t>
        </is>
      </c>
      <c r="AA522" t="inlineStr">
        <is>
          <t>Centro (Castilla y León, Castilla-La Mancha, Extremadura)</t>
        </is>
      </c>
      <c r="AB522" t="inlineStr">
        <is>
          <t>CASTILLA-LA MANCHA</t>
        </is>
      </c>
      <c r="AC522" t="inlineStr">
        <is>
          <t>Toledo</t>
        </is>
      </c>
      <c r="AD522" t="inlineStr">
        <is>
          <t>45053</t>
        </is>
      </c>
      <c r="AE522" t="inlineStr">
        <is>
          <t>Consuegra</t>
        </is>
      </c>
      <c r="AF522" t="inlineStr">
        <is>
          <t>Municipalities &gt;=10K pop.</t>
        </is>
      </c>
      <c r="AG522" t="inlineStr">
        <is>
          <t>10,000-19,999 pop.</t>
        </is>
      </c>
      <c r="AH522" t="inlineStr">
        <is>
          <t>45700</t>
        </is>
      </c>
      <c r="AI522" t="inlineStr">
        <is>
          <t>Not at all</t>
        </is>
      </c>
      <c r="AJ522" t="inlineStr">
        <is>
          <t>3 or 4 days (quite a lot)</t>
        </is>
      </c>
      <c r="AK522" t="inlineStr">
        <is>
          <t>1 or 2 days/weekends</t>
        </is>
      </c>
      <c r="AL522" t="inlineStr">
        <is>
          <t>Never</t>
        </is>
      </c>
      <c r="AM522" t="inlineStr">
        <is>
          <t>3 or 4 days (quite a lot)</t>
        </is>
      </c>
      <c r="AN522" t="inlineStr">
        <is>
          <t>3 or 4 days (quite a lot)</t>
        </is>
      </c>
      <c r="AO522" t="inlineStr">
        <is>
          <t>4</t>
        </is>
      </c>
      <c r="AP522" t="inlineStr">
        <is>
          <t>Quite</t>
        </is>
      </c>
      <c r="AQ522" t="inlineStr">
        <is>
          <t>Voting in elections</t>
        </is>
      </c>
      <c r="AR522" t="inlineStr">
        <is>
          <t>Little</t>
        </is>
      </c>
      <c r="AS522" t="inlineStr">
        <is>
          <t>Yes, very much</t>
        </is>
      </c>
      <c r="AT522" t="inlineStr">
        <is>
          <t>No interest</t>
        </is>
      </c>
      <c r="AU522" t="inlineStr">
        <is>
          <t>1, 2</t>
        </is>
      </c>
      <c r="AV522" t="inlineStr">
        <is>
          <t>TV</t>
        </is>
      </c>
      <c r="AW522" t="inlineStr">
        <is>
          <t>Social networks</t>
        </is>
      </c>
      <c r="AZ522" t="inlineStr">
        <is>
          <t>Little</t>
        </is>
      </c>
      <c r="BA522" t="inlineStr">
        <is>
          <t>Little</t>
        </is>
      </c>
      <c r="BB522" t="inlineStr">
        <is>
          <t>Little</t>
        </is>
      </c>
      <c r="BC522" t="inlineStr">
        <is>
          <t>Little</t>
        </is>
      </c>
      <c r="BD522" t="inlineStr">
        <is>
          <t>Yes</t>
        </is>
      </c>
      <c r="BF522" t="inlineStr">
        <is>
          <t>Quite necessary</t>
        </is>
      </c>
      <c r="BG522" t="inlineStr">
        <is>
          <t>Rather positive</t>
        </is>
      </c>
      <c r="BH522" t="inlineStr">
        <is>
          <t>Hope</t>
        </is>
      </c>
      <c r="BI522" t="inlineStr">
        <is>
          <t>Descendent categories</t>
        </is>
      </c>
      <c r="BJ522" t="inlineStr">
        <is>
          <t>IGUALDAD LABORAL</t>
        </is>
      </c>
      <c r="BK522" t="inlineStr">
        <is>
          <t>Labour equality</t>
        </is>
      </c>
      <c r="BO522" t="inlineStr">
        <is>
          <t>Quite capable</t>
        </is>
      </c>
      <c r="BP522" t="inlineStr">
        <is>
          <t>Strongly disagree</t>
        </is>
      </c>
      <c r="BQ522" t="inlineStr">
        <is>
          <t>Strongly agree</t>
        </is>
      </c>
      <c r="BR522" t="inlineStr">
        <is>
          <t>Strongly agree</t>
        </is>
      </c>
      <c r="BS522" t="inlineStr">
        <is>
          <t>Strongly agree</t>
        </is>
      </c>
      <c r="BT522" t="inlineStr">
        <is>
          <t>Agree</t>
        </is>
      </c>
      <c r="BU522" t="inlineStr">
        <is>
          <t>Yes</t>
        </is>
      </c>
      <c r="BV522" t="inlineStr">
        <is>
          <t>6, 9</t>
        </is>
      </c>
      <c r="BW522" t="inlineStr">
        <is>
          <t>Student strike</t>
        </is>
      </c>
      <c r="BX522" t="inlineStr">
        <is>
          <t>Participation in awareness-raising activities IWD</t>
        </is>
      </c>
      <c r="CA522" t="inlineStr">
        <is>
          <t>No</t>
        </is>
      </c>
      <c r="CB522" t="inlineStr">
        <is>
          <t>No</t>
        </is>
      </c>
      <c r="CD522" t="inlineStr">
        <is>
          <t>Yes</t>
        </is>
      </c>
      <c r="CE522" t="inlineStr">
        <is>
          <t>Can't remember</t>
        </is>
      </c>
      <c r="CF522" t="inlineStr">
        <is>
          <t>No</t>
        </is>
      </c>
      <c r="CG522" t="inlineStr">
        <is>
          <t xml:space="preserve"> </t>
        </is>
      </c>
      <c r="CL522" t="inlineStr">
        <is>
          <t>Yes</t>
        </is>
      </c>
      <c r="CM522" t="inlineStr">
        <is>
          <t>7</t>
        </is>
      </c>
      <c r="CN522" t="inlineStr">
        <is>
          <t>No</t>
        </is>
      </c>
      <c r="CO522" t="inlineStr">
        <is>
          <t>4</t>
        </is>
      </c>
      <c r="CP522" t="inlineStr">
        <is>
          <t>Yes</t>
        </is>
      </c>
      <c r="CQ522" t="inlineStr">
        <is>
          <t>PSOE</t>
        </is>
      </c>
      <c r="CR522" t="inlineStr">
        <is>
          <t>DK</t>
        </is>
      </c>
      <c r="CS522" t="inlineStr">
        <is>
          <t>DK</t>
        </is>
      </c>
      <c r="CT522" t="inlineStr">
        <is>
          <t>1-2 days a week/weekends</t>
        </is>
      </c>
      <c r="CU522" t="inlineStr">
        <is>
          <t>Yes</t>
        </is>
      </c>
      <c r="CV522" t="inlineStr">
        <is>
          <t>Yes</t>
        </is>
      </c>
      <c r="CW522" t="inlineStr">
        <is>
          <t>No</t>
        </is>
      </c>
      <c r="CX522" t="inlineStr">
        <is>
          <t>Man</t>
        </is>
      </c>
      <c r="CY522" t="inlineStr">
        <is>
          <t>37.0</t>
        </is>
      </c>
      <c r="CZ522" t="inlineStr">
        <is>
          <t>1</t>
        </is>
      </c>
      <c r="DA522" t="inlineStr">
        <is>
          <t>Working full time</t>
        </is>
      </c>
      <c r="DB522" t="inlineStr">
        <is>
          <t>University graduate (Diploma, Bachelor, Degree, Master, PhD)</t>
        </is>
      </c>
      <c r="DC522" t="inlineStr">
        <is>
          <t>Yes</t>
        </is>
      </c>
      <c r="DD522" t="inlineStr">
        <is>
          <t>It is fine as it is</t>
        </is>
      </c>
      <c r="DE522" t="inlineStr">
        <is>
          <t>Woman</t>
        </is>
      </c>
      <c r="DF522" t="inlineStr">
        <is>
          <t>4</t>
        </is>
      </c>
      <c r="DG522" t="inlineStr">
        <is>
          <t>Yes</t>
        </is>
      </c>
      <c r="DH522" t="inlineStr">
        <is>
          <t>No</t>
        </is>
      </c>
      <c r="DI522" t="inlineStr">
        <is>
          <t>No</t>
        </is>
      </c>
      <c r="DJ522" t="inlineStr">
        <is>
          <t>Yes</t>
        </is>
      </c>
      <c r="DK522" t="inlineStr">
        <is>
          <t>Only son/s</t>
        </is>
      </c>
      <c r="DL522" t="inlineStr">
        <is>
          <t>No</t>
        </is>
      </c>
      <c r="DM522" t="inlineStr">
        <is>
          <t>0.9523809523807932</t>
        </is>
      </c>
      <c r="DN522" t="inlineStr">
        <is>
          <t>0.8296943231388918</t>
        </is>
      </c>
      <c r="DO522" t="inlineStr">
        <is>
          <t>0.8429423459242716</t>
        </is>
      </c>
    </row>
    <row r="523">
      <c r="A523" t="inlineStr">
        <is>
          <t>5326</t>
        </is>
      </c>
      <c r="B523" t="inlineStr">
        <is>
          <t>invalid</t>
        </is>
      </c>
      <c r="C523" t="inlineStr">
        <is>
          <t>queue</t>
        </is>
      </c>
      <c r="D523" t="inlineStr">
        <is>
          <t>MEDIUM</t>
        </is>
      </c>
      <c r="E523" t="inlineStr">
        <is>
          <t>1</t>
        </is>
      </c>
      <c r="F523" t="inlineStr">
        <is>
          <t>DUR_short</t>
        </is>
      </c>
      <c r="G523" t="inlineStr">
        <is>
          <t>0</t>
        </is>
      </c>
      <c r="H523" t="inlineStr">
        <is>
          <t>1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8.3</t>
        </is>
      </c>
      <c r="O523" t="inlineStr">
        <is>
          <t>5.345288495736512</t>
        </is>
      </c>
      <c r="P523" t="inlineStr">
        <is>
          <t>5</t>
        </is>
      </c>
      <c r="Q523" t="inlineStr">
        <is>
          <t>1</t>
        </is>
      </c>
      <c r="R523" t="inlineStr">
        <is>
          <t>5326</t>
        </is>
      </c>
      <c r="S523" t="inlineStr">
        <is>
          <t>09 Mar 19</t>
        </is>
      </c>
      <c r="T523" t="inlineStr">
        <is>
          <t>09 Mar 19</t>
        </is>
      </c>
      <c r="U523" t="inlineStr">
        <is>
          <t>10</t>
        </is>
      </c>
      <c r="V523" t="inlineStr">
        <is>
          <t>Raúl</t>
        </is>
      </c>
      <c r="W523" t="inlineStr">
        <is>
          <t>Administered by male interviewer</t>
        </is>
      </c>
      <c r="X523" t="inlineStr">
        <is>
          <t>CATI</t>
        </is>
      </c>
      <c r="Y523" t="inlineStr">
        <is>
          <t>13.0</t>
        </is>
      </c>
      <c r="Z523" t="inlineStr">
        <is>
          <t>March 8th or after</t>
        </is>
      </c>
      <c r="AA523" t="inlineStr">
        <is>
          <t>Centro (Castilla y León, Castilla-La Mancha, Extremadura)</t>
        </is>
      </c>
      <c r="AB523" t="inlineStr">
        <is>
          <t>CASTILLA-LA MANCHA</t>
        </is>
      </c>
      <c r="AC523" t="inlineStr">
        <is>
          <t>Ciudad Real</t>
        </is>
      </c>
      <c r="AD523" t="inlineStr">
        <is>
          <t>13028</t>
        </is>
      </c>
      <c r="AE523" t="inlineStr">
        <is>
          <t>Campo de Criptana</t>
        </is>
      </c>
      <c r="AF523" t="inlineStr">
        <is>
          <t>Municipalities &gt;=10K pop.</t>
        </is>
      </c>
      <c r="AG523" t="inlineStr">
        <is>
          <t>10,000-19,999 pop.</t>
        </is>
      </c>
      <c r="AH523" t="inlineStr">
        <is>
          <t>13610</t>
        </is>
      </c>
      <c r="AI523" t="inlineStr">
        <is>
          <t>Quite</t>
        </is>
      </c>
      <c r="AJ523" t="inlineStr">
        <is>
          <t>3 or 4 days (quite a lot)</t>
        </is>
      </c>
      <c r="AK523" t="inlineStr">
        <is>
          <t>Never</t>
        </is>
      </c>
      <c r="AL523" t="inlineStr">
        <is>
          <t>1 or 2 days/weekends</t>
        </is>
      </c>
      <c r="AM523" t="inlineStr">
        <is>
          <t>Never</t>
        </is>
      </c>
      <c r="AN523" t="inlineStr">
        <is>
          <t>Less (almost never)</t>
        </is>
      </c>
      <c r="AO523" t="inlineStr">
        <is>
          <t>7</t>
        </is>
      </c>
      <c r="AP523" t="inlineStr">
        <is>
          <t>Quite</t>
        </is>
      </c>
      <c r="AQ523" t="inlineStr">
        <is>
          <t>Voting in elections</t>
        </is>
      </c>
      <c r="AR523" t="inlineStr">
        <is>
          <t>Quite</t>
        </is>
      </c>
      <c r="AS523" t="inlineStr">
        <is>
          <t>Yes, quite a lot</t>
        </is>
      </c>
      <c r="AT523" t="inlineStr">
        <is>
          <t>Quite</t>
        </is>
      </c>
      <c r="AU523" t="inlineStr">
        <is>
          <t>1</t>
        </is>
      </c>
      <c r="AV523" t="inlineStr">
        <is>
          <t>TV</t>
        </is>
      </c>
      <c r="AZ523" t="inlineStr">
        <is>
          <t>Quite</t>
        </is>
      </c>
      <c r="BA523" t="inlineStr">
        <is>
          <t>Quite</t>
        </is>
      </c>
      <c r="BB523" t="inlineStr">
        <is>
          <t>Very often</t>
        </is>
      </c>
      <c r="BC523" t="inlineStr">
        <is>
          <t>Very often</t>
        </is>
      </c>
      <c r="BD523" t="inlineStr">
        <is>
          <t>No</t>
        </is>
      </c>
      <c r="BE523" t="inlineStr">
        <is>
          <t>No</t>
        </is>
      </c>
      <c r="BF523" t="inlineStr">
        <is>
          <t>Quite necessary</t>
        </is>
      </c>
      <c r="BG523" t="inlineStr">
        <is>
          <t>Rather positive</t>
        </is>
      </c>
      <c r="BH523" t="inlineStr">
        <is>
          <t>Hope</t>
        </is>
      </c>
      <c r="BI523" t="inlineStr">
        <is>
          <t>Descendent categories</t>
        </is>
      </c>
      <c r="BJ523" t="inlineStr">
        <is>
          <t>TODAS SON IMPORTANTES</t>
        </is>
      </c>
      <c r="BK523" t="inlineStr">
        <is>
          <t>ALL</t>
        </is>
      </c>
      <c r="BO523" t="inlineStr">
        <is>
          <t>Quite capable</t>
        </is>
      </c>
      <c r="BP523" t="inlineStr">
        <is>
          <t>Agree</t>
        </is>
      </c>
      <c r="BQ523" t="inlineStr">
        <is>
          <t>Strongly agree</t>
        </is>
      </c>
      <c r="BR523" t="inlineStr">
        <is>
          <t>Strongly agree</t>
        </is>
      </c>
      <c r="BS523" t="inlineStr">
        <is>
          <t>Agree</t>
        </is>
      </c>
      <c r="BT523" t="inlineStr">
        <is>
          <t>Disagree</t>
        </is>
      </c>
      <c r="BU523" t="inlineStr">
        <is>
          <t>No</t>
        </is>
      </c>
      <c r="BV523" t="inlineStr">
        <is>
          <t xml:space="preserve"> </t>
        </is>
      </c>
      <c r="CA523" t="inlineStr">
        <is>
          <t>No</t>
        </is>
      </c>
      <c r="CB523" t="inlineStr">
        <is>
          <t>No</t>
        </is>
      </c>
      <c r="CD523" t="inlineStr">
        <is>
          <t>No</t>
        </is>
      </c>
      <c r="CE523" t="inlineStr">
        <is>
          <t>No</t>
        </is>
      </c>
      <c r="CF523" t="inlineStr">
        <is>
          <t>No</t>
        </is>
      </c>
      <c r="CG523" t="inlineStr">
        <is>
          <t xml:space="preserve"> </t>
        </is>
      </c>
      <c r="CL523" t="inlineStr">
        <is>
          <t>Yes</t>
        </is>
      </c>
      <c r="CM523" t="inlineStr">
        <is>
          <t>5</t>
        </is>
      </c>
      <c r="CN523" t="inlineStr">
        <is>
          <t>No</t>
        </is>
      </c>
      <c r="CO523" t="inlineStr">
        <is>
          <t>5</t>
        </is>
      </c>
      <c r="CP523" t="inlineStr">
        <is>
          <t>Yes</t>
        </is>
      </c>
      <c r="CQ523" t="inlineStr">
        <is>
          <t>Cs Ciudadanos</t>
        </is>
      </c>
      <c r="CR523" t="inlineStr">
        <is>
          <t>DK</t>
        </is>
      </c>
      <c r="CS523" t="inlineStr">
        <is>
          <t>PSOE</t>
        </is>
      </c>
      <c r="CT523" t="inlineStr">
        <is>
          <t>Never</t>
        </is>
      </c>
      <c r="CX523" t="inlineStr">
        <is>
          <t>Woman</t>
        </is>
      </c>
      <c r="CY523" t="inlineStr">
        <is>
          <t>50.0</t>
        </is>
      </c>
      <c r="CZ523" t="inlineStr">
        <is>
          <t>2</t>
        </is>
      </c>
      <c r="DA523" t="inlineStr">
        <is>
          <t>Working part-time</t>
        </is>
      </c>
      <c r="DB523" t="inlineStr">
        <is>
          <t>COU, BUP, Higher Baccalaurate</t>
        </is>
      </c>
      <c r="DC523" t="inlineStr">
        <is>
          <t>Yes</t>
        </is>
      </c>
      <c r="DD523" t="inlineStr">
        <is>
          <t>It is fine as it is</t>
        </is>
      </c>
      <c r="DE523" t="inlineStr">
        <is>
          <t>Man</t>
        </is>
      </c>
      <c r="DF523" t="inlineStr">
        <is>
          <t>3</t>
        </is>
      </c>
      <c r="DG523" t="inlineStr">
        <is>
          <t>Yes</t>
        </is>
      </c>
      <c r="DH523" t="inlineStr">
        <is>
          <t>No</t>
        </is>
      </c>
      <c r="DI523" t="inlineStr">
        <is>
          <t>Yes</t>
        </is>
      </c>
      <c r="DJ523" t="inlineStr">
        <is>
          <t>No</t>
        </is>
      </c>
      <c r="DK523" t="inlineStr">
        <is>
          <t>Only son/s</t>
        </is>
      </c>
      <c r="DL523" t="inlineStr">
        <is>
          <t>Yes, call him/her</t>
        </is>
      </c>
      <c r="DM523" t="inlineStr">
        <is>
          <t>0.8260869565216012</t>
        </is>
      </c>
      <c r="DN523" t="inlineStr">
        <is>
          <t>0.8947368420996474</t>
        </is>
      </c>
      <c r="DO523" t="inlineStr">
        <is>
          <t>0.9266666666664668</t>
        </is>
      </c>
    </row>
    <row r="524">
      <c r="A524" t="inlineStr">
        <is>
          <t>5353</t>
        </is>
      </c>
      <c r="B524" t="inlineStr">
        <is>
          <t>valid</t>
        </is>
      </c>
      <c r="C524" t="inlineStr">
        <is>
          <t>nonsignal</t>
        </is>
      </c>
      <c r="D524" t="inlineStr">
        <is>
          <t>NORMAL</t>
        </is>
      </c>
      <c r="E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11.4</t>
        </is>
      </c>
      <c r="O524" t="inlineStr">
        <is>
          <t>4.090752560032606</t>
        </is>
      </c>
      <c r="P524" t="inlineStr">
        <is>
          <t>3</t>
        </is>
      </c>
      <c r="Q524" t="inlineStr">
        <is>
          <t>2</t>
        </is>
      </c>
      <c r="R524" t="inlineStr">
        <is>
          <t>5353</t>
        </is>
      </c>
      <c r="S524" t="inlineStr">
        <is>
          <t>01 Mar 19</t>
        </is>
      </c>
      <c r="T524" t="inlineStr">
        <is>
          <t>01 Mar 19</t>
        </is>
      </c>
      <c r="U524" t="inlineStr">
        <is>
          <t>15</t>
        </is>
      </c>
      <c r="V524" t="inlineStr">
        <is>
          <t>María</t>
        </is>
      </c>
      <c r="W524" t="inlineStr">
        <is>
          <t>Administered by female interviewer</t>
        </is>
      </c>
      <c r="X524" t="inlineStr">
        <is>
          <t>CATI</t>
        </is>
      </c>
      <c r="Y524" t="inlineStr">
        <is>
          <t>5.0</t>
        </is>
      </c>
      <c r="Z524" t="inlineStr">
        <is>
          <t>Before March 8th</t>
        </is>
      </c>
      <c r="AA524" t="inlineStr">
        <is>
          <t>Este (Cataluña, Comunidad Valenciana, Baleares)</t>
        </is>
      </c>
      <c r="AB524" t="inlineStr">
        <is>
          <t>CATALUÑA</t>
        </is>
      </c>
      <c r="AC524" t="inlineStr">
        <is>
          <t>Barcelona</t>
        </is>
      </c>
      <c r="AD524" t="inlineStr">
        <is>
          <t>8101</t>
        </is>
      </c>
      <c r="AE524" t="inlineStr">
        <is>
          <t>Hospitalet de Llobregat, L'</t>
        </is>
      </c>
      <c r="AF524" t="inlineStr">
        <is>
          <t>Municipalities &gt;=10K pop.</t>
        </is>
      </c>
      <c r="AG524" t="inlineStr">
        <is>
          <t>&gt;100,000 pop.</t>
        </is>
      </c>
      <c r="AH524" t="inlineStr">
        <is>
          <t>8905</t>
        </is>
      </c>
      <c r="AI524" t="inlineStr">
        <is>
          <t>Quite</t>
        </is>
      </c>
      <c r="AJ524" t="inlineStr">
        <is>
          <t>Everyday or almost everyday (5-7)</t>
        </is>
      </c>
      <c r="AK524" t="inlineStr">
        <is>
          <t>1 or 2 days/weekends</t>
        </is>
      </c>
      <c r="AL524" t="inlineStr">
        <is>
          <t>Everyday or almost everyday (5-7)</t>
        </is>
      </c>
      <c r="AM524" t="inlineStr">
        <is>
          <t>Everyday or almost everyday (5-7)</t>
        </is>
      </c>
      <c r="AN524" t="inlineStr">
        <is>
          <t>1 or 2 days/weekends</t>
        </is>
      </c>
      <c r="AO524" t="inlineStr">
        <is>
          <t>5</t>
        </is>
      </c>
      <c r="AP524" t="inlineStr">
        <is>
          <t>Quite</t>
        </is>
      </c>
      <c r="AQ524" t="inlineStr">
        <is>
          <t>Voting in elections</t>
        </is>
      </c>
      <c r="AR524" t="inlineStr">
        <is>
          <t>Quite</t>
        </is>
      </c>
      <c r="AS524" t="inlineStr">
        <is>
          <t>Yes, quite a lot</t>
        </is>
      </c>
      <c r="AT524" t="inlineStr">
        <is>
          <t>Hardly</t>
        </is>
      </c>
      <c r="AU524" t="inlineStr">
        <is>
          <t>INTERNET</t>
        </is>
      </c>
      <c r="AV524" t="inlineStr">
        <is>
          <t>Undefined internet</t>
        </is>
      </c>
      <c r="AZ524" t="inlineStr">
        <is>
          <t>Little</t>
        </is>
      </c>
      <c r="BA524" t="inlineStr">
        <is>
          <t>Quite</t>
        </is>
      </c>
      <c r="BB524" t="inlineStr">
        <is>
          <t>Quite</t>
        </is>
      </c>
      <c r="BC524" t="inlineStr">
        <is>
          <t>Very often</t>
        </is>
      </c>
      <c r="BD524" t="inlineStr">
        <is>
          <t>No</t>
        </is>
      </c>
      <c r="BE524" t="inlineStr">
        <is>
          <t>No</t>
        </is>
      </c>
      <c r="BF524" t="inlineStr">
        <is>
          <t>Very necessary</t>
        </is>
      </c>
      <c r="BG524" t="inlineStr">
        <is>
          <t>Rather positive</t>
        </is>
      </c>
      <c r="BH524" t="inlineStr">
        <is>
          <t>Hope</t>
        </is>
      </c>
      <c r="BI524" t="inlineStr">
        <is>
          <t>Descendent categories</t>
        </is>
      </c>
      <c r="BJ524" t="inlineStr">
        <is>
          <t>LA IGUALDAD</t>
        </is>
      </c>
      <c r="BK524" t="inlineStr">
        <is>
          <t>Equality in general</t>
        </is>
      </c>
      <c r="BO524" t="inlineStr">
        <is>
          <t>Very capable</t>
        </is>
      </c>
      <c r="BP524" t="inlineStr">
        <is>
          <t>Agree</t>
        </is>
      </c>
      <c r="BQ524" t="inlineStr">
        <is>
          <t>Strongly agree</t>
        </is>
      </c>
      <c r="BR524" t="inlineStr">
        <is>
          <t>Agree</t>
        </is>
      </c>
      <c r="BS524" t="inlineStr">
        <is>
          <t>Strongly agree</t>
        </is>
      </c>
      <c r="BT524" t="inlineStr">
        <is>
          <t>Strongly agree</t>
        </is>
      </c>
      <c r="BU524" t="inlineStr">
        <is>
          <t>Yes</t>
        </is>
      </c>
      <c r="BV524" t="inlineStr">
        <is>
          <t>1</t>
        </is>
      </c>
      <c r="BW524" t="inlineStr">
        <is>
          <t>IWD demonstration</t>
        </is>
      </c>
      <c r="CA524" t="inlineStr">
        <is>
          <t>No</t>
        </is>
      </c>
      <c r="CB524" t="inlineStr">
        <is>
          <t>DK</t>
        </is>
      </c>
      <c r="CD524" t="inlineStr">
        <is>
          <t>Yes</t>
        </is>
      </c>
      <c r="CE524" t="inlineStr">
        <is>
          <t>Yes</t>
        </is>
      </c>
      <c r="CF524" t="inlineStr">
        <is>
          <t>Yes, in one</t>
        </is>
      </c>
      <c r="CG524" t="inlineStr">
        <is>
          <t>1</t>
        </is>
      </c>
      <c r="CH524" t="inlineStr">
        <is>
          <t>25th Novemeber (sexual violence)</t>
        </is>
      </c>
      <c r="CL524" t="inlineStr">
        <is>
          <t>Yes</t>
        </is>
      </c>
      <c r="CM524" t="inlineStr">
        <is>
          <t>7</t>
        </is>
      </c>
      <c r="CN524" t="inlineStr">
        <is>
          <t>Yes</t>
        </is>
      </c>
      <c r="CO524" t="inlineStr">
        <is>
          <t>3</t>
        </is>
      </c>
      <c r="CP524" t="inlineStr">
        <is>
          <t>Yes</t>
        </is>
      </c>
      <c r="CQ524" t="inlineStr">
        <is>
          <t>Blank/Null</t>
        </is>
      </c>
      <c r="CR524" t="inlineStr">
        <is>
          <t>Blank/Null</t>
        </is>
      </c>
      <c r="CS524" t="inlineStr">
        <is>
          <t>DK</t>
        </is>
      </c>
      <c r="CT524" t="inlineStr">
        <is>
          <t>Every or almost every day</t>
        </is>
      </c>
      <c r="CU524" t="inlineStr">
        <is>
          <t>Yes</t>
        </is>
      </c>
      <c r="CV524" t="inlineStr">
        <is>
          <t>Yes</t>
        </is>
      </c>
      <c r="CW524" t="inlineStr">
        <is>
          <t>No</t>
        </is>
      </c>
      <c r="CX524" t="inlineStr">
        <is>
          <t>Woman</t>
        </is>
      </c>
      <c r="CY524" t="inlineStr">
        <is>
          <t>27.0</t>
        </is>
      </c>
      <c r="CZ524" t="inlineStr">
        <is>
          <t>1</t>
        </is>
      </c>
      <c r="DA524" t="inlineStr">
        <is>
          <t>Working full time</t>
        </is>
      </c>
      <c r="DB524" t="inlineStr">
        <is>
          <t>University graduate (Diploma, Bachelor, Degree, Master, PhD)</t>
        </is>
      </c>
      <c r="DC524" t="inlineStr">
        <is>
          <t>No partner</t>
        </is>
      </c>
      <c r="DF524" t="inlineStr">
        <is>
          <t>1</t>
        </is>
      </c>
      <c r="DG524" t="inlineStr">
        <is>
          <t>No</t>
        </is>
      </c>
      <c r="DH524" t="inlineStr">
        <is>
          <t>No</t>
        </is>
      </c>
      <c r="DI524" t="inlineStr">
        <is>
          <t>No</t>
        </is>
      </c>
      <c r="DJ524" t="inlineStr">
        <is>
          <t>No</t>
        </is>
      </c>
      <c r="DL524" t="inlineStr">
        <is>
          <t>Yes, call him/her</t>
        </is>
      </c>
      <c r="DM524" t="inlineStr">
        <is>
          <t>0.9166666666665136</t>
        </is>
      </c>
      <c r="DN524" t="inlineStr">
        <is>
          <t>1.023076923075037</t>
        </is>
      </c>
      <c r="DO524" t="inlineStr">
        <is>
          <t>0.9756097560973508</t>
        </is>
      </c>
    </row>
    <row r="525">
      <c r="A525" t="inlineStr">
        <is>
          <t>5358</t>
        </is>
      </c>
      <c r="B525" t="inlineStr">
        <is>
          <t>invalid</t>
        </is>
      </c>
      <c r="C525" t="inlineStr">
        <is>
          <t>queue</t>
        </is>
      </c>
      <c r="D525" t="inlineStr">
        <is>
          <t>MEDIUM</t>
        </is>
      </c>
      <c r="E525" t="inlineStr">
        <is>
          <t>1</t>
        </is>
      </c>
      <c r="F525" t="inlineStr">
        <is>
          <t>DKNA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11.1</t>
        </is>
      </c>
      <c r="O525" t="inlineStr">
        <is>
          <t>3.0420325545062985</t>
        </is>
      </c>
      <c r="P525" t="inlineStr">
        <is>
          <t>5</t>
        </is>
      </c>
      <c r="Q525" t="inlineStr">
        <is>
          <t>10</t>
        </is>
      </c>
      <c r="R525" t="inlineStr">
        <is>
          <t>5358</t>
        </is>
      </c>
      <c r="S525" t="inlineStr">
        <is>
          <t>01 Mar 19</t>
        </is>
      </c>
      <c r="T525" t="inlineStr">
        <is>
          <t>01 Mar 19</t>
        </is>
      </c>
      <c r="U525" t="inlineStr">
        <is>
          <t>13</t>
        </is>
      </c>
      <c r="V525" t="inlineStr">
        <is>
          <t>Alejandro</t>
        </is>
      </c>
      <c r="W525" t="inlineStr">
        <is>
          <t>Administered by male interviewer</t>
        </is>
      </c>
      <c r="X525" t="inlineStr">
        <is>
          <t>CATI</t>
        </is>
      </c>
      <c r="Y525" t="inlineStr">
        <is>
          <t>5.0</t>
        </is>
      </c>
      <c r="Z525" t="inlineStr">
        <is>
          <t>Before March 8th</t>
        </is>
      </c>
      <c r="AA525" t="inlineStr">
        <is>
          <t>Este (Cataluña, Comunidad Valenciana, Baleares)</t>
        </is>
      </c>
      <c r="AB525" t="inlineStr">
        <is>
          <t>CATALUÑA</t>
        </is>
      </c>
      <c r="AC525" t="inlineStr">
        <is>
          <t>Barcelona</t>
        </is>
      </c>
      <c r="AD525" t="inlineStr">
        <is>
          <t>8019</t>
        </is>
      </c>
      <c r="AE525" t="inlineStr">
        <is>
          <t>Barcelona</t>
        </is>
      </c>
      <c r="AF525" t="inlineStr">
        <is>
          <t>Municipalities &gt;=10K pop.</t>
        </is>
      </c>
      <c r="AG525" t="inlineStr">
        <is>
          <t>&gt;100,000 pop.</t>
        </is>
      </c>
      <c r="AH525" t="inlineStr">
        <is>
          <t>8024</t>
        </is>
      </c>
      <c r="AI525" t="inlineStr">
        <is>
          <t>Not at all</t>
        </is>
      </c>
      <c r="AJ525" t="inlineStr">
        <is>
          <t>Everyday or almost everyday (5-7)</t>
        </is>
      </c>
      <c r="AK525" t="inlineStr">
        <is>
          <t>Everyday or almost everyday (5-7)</t>
        </is>
      </c>
      <c r="AL525" t="inlineStr">
        <is>
          <t>Never</t>
        </is>
      </c>
      <c r="AM525" t="inlineStr">
        <is>
          <t>3 or 4 days (quite a lot)</t>
        </is>
      </c>
      <c r="AN525" t="inlineStr">
        <is>
          <t>Less (almost never)</t>
        </is>
      </c>
      <c r="AO525" t="inlineStr">
        <is>
          <t>DK</t>
        </is>
      </c>
      <c r="AP525" t="inlineStr">
        <is>
          <t>Not at all</t>
        </is>
      </c>
      <c r="AQ525" t="inlineStr">
        <is>
          <t>Voting in elections</t>
        </is>
      </c>
      <c r="AR525" t="inlineStr">
        <is>
          <t>Quite</t>
        </is>
      </c>
      <c r="AS525" t="inlineStr">
        <is>
          <t>Yes, quite a lot</t>
        </is>
      </c>
      <c r="AT525" t="inlineStr">
        <is>
          <t>Hardly</t>
        </is>
      </c>
      <c r="AU525" t="inlineStr">
        <is>
          <t>1</t>
        </is>
      </c>
      <c r="AV525" t="inlineStr">
        <is>
          <t>TV</t>
        </is>
      </c>
      <c r="AZ525" t="inlineStr">
        <is>
          <t>Very often</t>
        </is>
      </c>
      <c r="BA525" t="inlineStr">
        <is>
          <t>Very often</t>
        </is>
      </c>
      <c r="BB525" t="inlineStr">
        <is>
          <t>Very often</t>
        </is>
      </c>
      <c r="BC525" t="inlineStr">
        <is>
          <t>Very often</t>
        </is>
      </c>
      <c r="BD525" t="inlineStr">
        <is>
          <t>No</t>
        </is>
      </c>
      <c r="BE525" t="inlineStr">
        <is>
          <t>No</t>
        </is>
      </c>
      <c r="BF525" t="inlineStr">
        <is>
          <t>Very necessary</t>
        </is>
      </c>
      <c r="BG525" t="inlineStr">
        <is>
          <t>DK</t>
        </is>
      </c>
      <c r="BJ525" t="inlineStr">
        <is>
          <t>TODAS EN GENERAL</t>
        </is>
      </c>
      <c r="BK525" t="inlineStr">
        <is>
          <t>ALL</t>
        </is>
      </c>
      <c r="BO525" t="inlineStr">
        <is>
          <t>Quite capable</t>
        </is>
      </c>
      <c r="BP525" t="inlineStr">
        <is>
          <t>Strongly agree</t>
        </is>
      </c>
      <c r="BQ525" t="inlineStr">
        <is>
          <t>Agree</t>
        </is>
      </c>
      <c r="BR525" t="inlineStr">
        <is>
          <t>Agree</t>
        </is>
      </c>
      <c r="BS525" t="inlineStr">
        <is>
          <t>Agree</t>
        </is>
      </c>
      <c r="BT525" t="inlineStr">
        <is>
          <t>Agree</t>
        </is>
      </c>
      <c r="BU525" t="inlineStr">
        <is>
          <t>Maybe</t>
        </is>
      </c>
      <c r="BV525" t="inlineStr">
        <is>
          <t>88</t>
        </is>
      </c>
      <c r="BW525" t="inlineStr">
        <is>
          <t>DK</t>
        </is>
      </c>
      <c r="CA525" t="inlineStr">
        <is>
          <t>No</t>
        </is>
      </c>
      <c r="CB525" t="inlineStr">
        <is>
          <t>DK</t>
        </is>
      </c>
      <c r="CD525" t="inlineStr">
        <is>
          <t>Can't remember</t>
        </is>
      </c>
      <c r="CE525" t="inlineStr">
        <is>
          <t>Can't remember</t>
        </is>
      </c>
      <c r="CF525" t="inlineStr">
        <is>
          <t>No</t>
        </is>
      </c>
      <c r="CG525" t="inlineStr">
        <is>
          <t xml:space="preserve"> </t>
        </is>
      </c>
      <c r="CL525" t="inlineStr">
        <is>
          <t>No</t>
        </is>
      </c>
      <c r="CO525" t="inlineStr">
        <is>
          <t>DK</t>
        </is>
      </c>
      <c r="CP525" t="inlineStr">
        <is>
          <t>Yes</t>
        </is>
      </c>
      <c r="CQ525" t="inlineStr">
        <is>
          <t>DK</t>
        </is>
      </c>
      <c r="CR525" t="inlineStr">
        <is>
          <t>DK</t>
        </is>
      </c>
      <c r="CS525" t="inlineStr">
        <is>
          <t>DK</t>
        </is>
      </c>
      <c r="CT525" t="inlineStr">
        <is>
          <t>Have no networks</t>
        </is>
      </c>
      <c r="CX525" t="inlineStr">
        <is>
          <t>Woman</t>
        </is>
      </c>
      <c r="CY525" t="inlineStr">
        <is>
          <t>73.0</t>
        </is>
      </c>
      <c r="CZ525" t="inlineStr">
        <is>
          <t>4</t>
        </is>
      </c>
      <c r="DA525" t="inlineStr">
        <is>
          <t>Retired or pensioner (previously worked)</t>
        </is>
      </c>
      <c r="DB525" t="inlineStr">
        <is>
          <t>Primary school (or has attended school for 5 years or more)</t>
        </is>
      </c>
      <c r="DC525" t="inlineStr">
        <is>
          <t>No partner</t>
        </is>
      </c>
      <c r="DF525" t="inlineStr">
        <is>
          <t>2</t>
        </is>
      </c>
      <c r="DG525" t="inlineStr">
        <is>
          <t>Yes</t>
        </is>
      </c>
      <c r="DH525" t="inlineStr">
        <is>
          <t>Yes</t>
        </is>
      </c>
      <c r="DI525" t="inlineStr">
        <is>
          <t>No</t>
        </is>
      </c>
      <c r="DJ525" t="inlineStr">
        <is>
          <t>No</t>
        </is>
      </c>
      <c r="DK525" t="inlineStr">
        <is>
          <t>Both (sons and daughters)</t>
        </is>
      </c>
      <c r="DL525" t="inlineStr">
        <is>
          <t>Yes, call him/her</t>
        </is>
      </c>
      <c r="DM525" t="inlineStr">
        <is>
          <t>1.166666666666472</t>
        </is>
      </c>
      <c r="DN525" t="inlineStr">
        <is>
          <t>1.322751322743256</t>
        </is>
      </c>
      <c r="DO525" t="inlineStr">
        <is>
          <t>1.382978723405372</t>
        </is>
      </c>
    </row>
    <row r="526">
      <c r="A526" t="inlineStr">
        <is>
          <t>5362</t>
        </is>
      </c>
      <c r="B526" t="inlineStr">
        <is>
          <t>valid</t>
        </is>
      </c>
      <c r="C526" t="inlineStr">
        <is>
          <t>nonsignal</t>
        </is>
      </c>
      <c r="D526" t="inlineStr">
        <is>
          <t>NORMAL</t>
        </is>
      </c>
      <c r="E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9.3</t>
        </is>
      </c>
      <c r="O526" t="inlineStr">
        <is>
          <t>1.5319007897885693</t>
        </is>
      </c>
      <c r="P526" t="inlineStr">
        <is>
          <t>2</t>
        </is>
      </c>
      <c r="Q526" t="inlineStr">
        <is>
          <t>1</t>
        </is>
      </c>
      <c r="R526" t="inlineStr">
        <is>
          <t>5362</t>
        </is>
      </c>
      <c r="S526" t="inlineStr">
        <is>
          <t>28 Feb 19</t>
        </is>
      </c>
      <c r="T526" t="inlineStr">
        <is>
          <t>28 Feb 19</t>
        </is>
      </c>
      <c r="U526" t="inlineStr">
        <is>
          <t>15</t>
        </is>
      </c>
      <c r="V526" t="inlineStr">
        <is>
          <t>María</t>
        </is>
      </c>
      <c r="W526" t="inlineStr">
        <is>
          <t>Administered by female interviewer</t>
        </is>
      </c>
      <c r="X526" t="inlineStr">
        <is>
          <t>CATI</t>
        </is>
      </c>
      <c r="Y526" t="inlineStr">
        <is>
          <t>4.0</t>
        </is>
      </c>
      <c r="Z526" t="inlineStr">
        <is>
          <t>Before March 8th</t>
        </is>
      </c>
      <c r="AA526" t="inlineStr">
        <is>
          <t>Sur (Andalucía, Murcia, Ceuta y Melilla)</t>
        </is>
      </c>
      <c r="AB526" t="inlineStr">
        <is>
          <t>ANDALUCIA</t>
        </is>
      </c>
      <c r="AC526" t="inlineStr">
        <is>
          <t>Málaga</t>
        </is>
      </c>
      <c r="AD526" t="inlineStr">
        <is>
          <t>29067</t>
        </is>
      </c>
      <c r="AE526" t="inlineStr">
        <is>
          <t>Málaga</t>
        </is>
      </c>
      <c r="AF526" t="inlineStr">
        <is>
          <t>Municipalities &gt;=10K pop.</t>
        </is>
      </c>
      <c r="AG526" t="inlineStr">
        <is>
          <t>&gt;100,000 pop.</t>
        </is>
      </c>
      <c r="AH526" t="inlineStr">
        <is>
          <t>29004</t>
        </is>
      </c>
      <c r="AI526" t="inlineStr">
        <is>
          <t>Quite</t>
        </is>
      </c>
      <c r="AJ526" t="inlineStr">
        <is>
          <t>Less (almost never)</t>
        </is>
      </c>
      <c r="AK526" t="inlineStr">
        <is>
          <t>Never</t>
        </is>
      </c>
      <c r="AL526" t="inlineStr">
        <is>
          <t>Everyday or almost everyday (5-7)</t>
        </is>
      </c>
      <c r="AM526" t="inlineStr">
        <is>
          <t>1 or 2 days/weekends</t>
        </is>
      </c>
      <c r="AN526" t="inlineStr">
        <is>
          <t>Less (almost never)</t>
        </is>
      </c>
      <c r="AO526" t="inlineStr">
        <is>
          <t>3</t>
        </is>
      </c>
      <c r="AP526" t="inlineStr">
        <is>
          <t>Quite</t>
        </is>
      </c>
      <c r="AQ526" t="inlineStr">
        <is>
          <t>Both are useful</t>
        </is>
      </c>
      <c r="AR526" t="inlineStr">
        <is>
          <t>Quite</t>
        </is>
      </c>
      <c r="AS526" t="inlineStr">
        <is>
          <t>No, I didn't know anything</t>
        </is>
      </c>
      <c r="AU526" t="inlineStr">
        <is>
          <t xml:space="preserve"> </t>
        </is>
      </c>
      <c r="BF526" t="inlineStr">
        <is>
          <t>Not very necessary</t>
        </is>
      </c>
      <c r="BG526" t="inlineStr">
        <is>
          <t>Rather positive</t>
        </is>
      </c>
      <c r="BH526" t="inlineStr">
        <is>
          <t>Hope</t>
        </is>
      </c>
      <c r="BI526" t="inlineStr">
        <is>
          <t>Descendent categories</t>
        </is>
      </c>
      <c r="BJ526" t="inlineStr">
        <is>
          <t>EL TEMA DEL ABORTO, LA BRECHA SALARIAL</t>
        </is>
      </c>
      <c r="BK526" t="inlineStr">
        <is>
          <t>Reproductive rights</t>
        </is>
      </c>
      <c r="BL526" t="inlineStr">
        <is>
          <t>Equal pay</t>
        </is>
      </c>
      <c r="BO526" t="inlineStr">
        <is>
          <t>Quite capable</t>
        </is>
      </c>
      <c r="BP526" t="inlineStr">
        <is>
          <t>Neither agree nor disagree</t>
        </is>
      </c>
      <c r="BQ526" t="inlineStr">
        <is>
          <t>Strongly agree</t>
        </is>
      </c>
      <c r="BR526" t="inlineStr">
        <is>
          <t>Strongly agree</t>
        </is>
      </c>
      <c r="BS526" t="inlineStr">
        <is>
          <t>Agree</t>
        </is>
      </c>
      <c r="BT526" t="inlineStr">
        <is>
          <t>Agree</t>
        </is>
      </c>
      <c r="BU526" t="inlineStr">
        <is>
          <t>No</t>
        </is>
      </c>
      <c r="BV526" t="inlineStr">
        <is>
          <t xml:space="preserve"> </t>
        </is>
      </c>
      <c r="CA526" t="inlineStr">
        <is>
          <t>No</t>
        </is>
      </c>
      <c r="CB526" t="inlineStr">
        <is>
          <t>Yes</t>
        </is>
      </c>
      <c r="CD526" t="inlineStr">
        <is>
          <t>No</t>
        </is>
      </c>
      <c r="CE526" t="inlineStr">
        <is>
          <t>No</t>
        </is>
      </c>
      <c r="CF526" t="inlineStr">
        <is>
          <t>No</t>
        </is>
      </c>
      <c r="CG526" t="inlineStr">
        <is>
          <t xml:space="preserve"> </t>
        </is>
      </c>
      <c r="CL526" t="inlineStr">
        <is>
          <t>No</t>
        </is>
      </c>
      <c r="CO526" t="inlineStr">
        <is>
          <t>5</t>
        </is>
      </c>
      <c r="CP526" t="inlineStr">
        <is>
          <t>Did not want to vote</t>
        </is>
      </c>
      <c r="CQ526" t="inlineStr">
        <is>
          <t>Abstained</t>
        </is>
      </c>
      <c r="CR526" t="inlineStr">
        <is>
          <t>DK</t>
        </is>
      </c>
      <c r="CS526" t="inlineStr">
        <is>
          <t>Will abstain</t>
        </is>
      </c>
      <c r="CT526" t="inlineStr">
        <is>
          <t>Never</t>
        </is>
      </c>
      <c r="CX526" t="inlineStr">
        <is>
          <t>Woman</t>
        </is>
      </c>
      <c r="CY526" t="inlineStr">
        <is>
          <t>50.0</t>
        </is>
      </c>
      <c r="CZ526" t="inlineStr">
        <is>
          <t>8</t>
        </is>
      </c>
      <c r="DA526" t="inlineStr">
        <is>
          <t>Unemployed</t>
        </is>
      </c>
      <c r="DB526" t="inlineStr">
        <is>
          <t>University graduate (Diploma, Bachelor, Degree, Master, PhD)</t>
        </is>
      </c>
      <c r="DC526" t="inlineStr">
        <is>
          <t>No partner</t>
        </is>
      </c>
      <c r="DF526" t="inlineStr">
        <is>
          <t>3, 4</t>
        </is>
      </c>
      <c r="DG526" t="inlineStr">
        <is>
          <t>Yes</t>
        </is>
      </c>
      <c r="DH526" t="inlineStr">
        <is>
          <t>No</t>
        </is>
      </c>
      <c r="DI526" t="inlineStr">
        <is>
          <t>Yes</t>
        </is>
      </c>
      <c r="DJ526" t="inlineStr">
        <is>
          <t>Yes</t>
        </is>
      </c>
      <c r="DK526" t="inlineStr">
        <is>
          <t>Both (sons and daughters)</t>
        </is>
      </c>
      <c r="DL526" t="inlineStr">
        <is>
          <t>Yes, call him/her</t>
        </is>
      </c>
      <c r="DM526" t="inlineStr">
        <is>
          <t>0.8260869565216014</t>
        </is>
      </c>
      <c r="DN526" t="inlineStr">
        <is>
          <t>0.9543568464670732</t>
        </is>
      </c>
      <c r="DO526" t="inlineStr">
        <is>
          <t>0.9266666666664668</t>
        </is>
      </c>
    </row>
    <row r="527">
      <c r="A527" t="inlineStr">
        <is>
          <t>5364</t>
        </is>
      </c>
      <c r="B527" t="inlineStr">
        <is>
          <t>valid</t>
        </is>
      </c>
      <c r="C527" t="inlineStr">
        <is>
          <t>nonsignal</t>
        </is>
      </c>
      <c r="D527" t="inlineStr">
        <is>
          <t>NORMAL</t>
        </is>
      </c>
      <c r="E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15.3</t>
        </is>
      </c>
      <c r="O527" t="inlineStr">
        <is>
          <t>5.63925317774849</t>
        </is>
      </c>
      <c r="P527" t="inlineStr">
        <is>
          <t>3</t>
        </is>
      </c>
      <c r="Q527" t="inlineStr">
        <is>
          <t>0</t>
        </is>
      </c>
      <c r="R527" t="inlineStr">
        <is>
          <t>5364</t>
        </is>
      </c>
      <c r="S527" t="inlineStr">
        <is>
          <t>28 Feb 19</t>
        </is>
      </c>
      <c r="T527" t="inlineStr">
        <is>
          <t>28 Feb 19</t>
        </is>
      </c>
      <c r="U527" t="inlineStr">
        <is>
          <t>13</t>
        </is>
      </c>
      <c r="V527" t="inlineStr">
        <is>
          <t>Tomas</t>
        </is>
      </c>
      <c r="W527" t="inlineStr">
        <is>
          <t>Administered by male interviewer</t>
        </is>
      </c>
      <c r="X527" t="inlineStr">
        <is>
          <t>CATI</t>
        </is>
      </c>
      <c r="Y527" t="inlineStr">
        <is>
          <t>4.0</t>
        </is>
      </c>
      <c r="Z527" t="inlineStr">
        <is>
          <t>Before March 8th</t>
        </is>
      </c>
      <c r="AA527" t="inlineStr">
        <is>
          <t>Sur (Andalucía, Murcia, Ceuta y Melilla)</t>
        </is>
      </c>
      <c r="AB527" t="inlineStr">
        <is>
          <t>ANDALUCIA</t>
        </is>
      </c>
      <c r="AC527" t="inlineStr">
        <is>
          <t>Cádiz</t>
        </is>
      </c>
      <c r="AD527" t="inlineStr">
        <is>
          <t>11038</t>
        </is>
      </c>
      <c r="AE527" t="inlineStr">
        <is>
          <t>Ubrique</t>
        </is>
      </c>
      <c r="AF527" t="inlineStr">
        <is>
          <t>Municipalities &gt;=10K pop.</t>
        </is>
      </c>
      <c r="AG527" t="inlineStr">
        <is>
          <t>10,000-19,999 pop.</t>
        </is>
      </c>
      <c r="AH527" t="inlineStr">
        <is>
          <t>11600</t>
        </is>
      </c>
      <c r="AI527" t="inlineStr">
        <is>
          <t>Quite</t>
        </is>
      </c>
      <c r="AJ527" t="inlineStr">
        <is>
          <t>Everyday or almost everyday (5-7)</t>
        </is>
      </c>
      <c r="AK527" t="inlineStr">
        <is>
          <t>1 or 2 days/weekends</t>
        </is>
      </c>
      <c r="AL527" t="inlineStr">
        <is>
          <t>Everyday or almost everyday (5-7)</t>
        </is>
      </c>
      <c r="AM527" t="inlineStr">
        <is>
          <t>Everyday or almost everyday (5-7)</t>
        </is>
      </c>
      <c r="AN527" t="inlineStr">
        <is>
          <t>Less (almost never)</t>
        </is>
      </c>
      <c r="AO527" t="inlineStr">
        <is>
          <t>4</t>
        </is>
      </c>
      <c r="AP527" t="inlineStr">
        <is>
          <t>Very</t>
        </is>
      </c>
      <c r="AQ527" t="inlineStr">
        <is>
          <t>Voting in elections</t>
        </is>
      </c>
      <c r="AR527" t="inlineStr">
        <is>
          <t>Quite</t>
        </is>
      </c>
      <c r="AS527" t="inlineStr">
        <is>
          <t>Yes, quite a lot</t>
        </is>
      </c>
      <c r="AT527" t="inlineStr">
        <is>
          <t>Hardly</t>
        </is>
      </c>
      <c r="AU527" t="inlineStr">
        <is>
          <t>4, 6</t>
        </is>
      </c>
      <c r="AV527" t="inlineStr">
        <is>
          <t>Collectives or associations</t>
        </is>
      </c>
      <c r="AW527" t="inlineStr">
        <is>
          <t>Newspapers</t>
        </is>
      </c>
      <c r="AZ527" t="inlineStr">
        <is>
          <t>Quite</t>
        </is>
      </c>
      <c r="BA527" t="inlineStr">
        <is>
          <t>Quite</t>
        </is>
      </c>
      <c r="BB527" t="inlineStr">
        <is>
          <t>Very often</t>
        </is>
      </c>
      <c r="BC527" t="inlineStr">
        <is>
          <t>Very often</t>
        </is>
      </c>
      <c r="BD527" t="inlineStr">
        <is>
          <t>No</t>
        </is>
      </c>
      <c r="BE527" t="inlineStr">
        <is>
          <t>No</t>
        </is>
      </c>
      <c r="BF527" t="inlineStr">
        <is>
          <t>Very necessary</t>
        </is>
      </c>
      <c r="BG527" t="inlineStr">
        <is>
          <t>Rather positive</t>
        </is>
      </c>
      <c r="BH527" t="inlineStr">
        <is>
          <t>Solidarity</t>
        </is>
      </c>
      <c r="BI527" t="inlineStr">
        <is>
          <t>Ascedent categories</t>
        </is>
      </c>
      <c r="BJ527" t="inlineStr">
        <is>
          <t>IGUALDAD EN EL SALARIO, IGUALDAD DE DERECHOS</t>
        </is>
      </c>
      <c r="BK527" t="inlineStr">
        <is>
          <t>Equal pay</t>
        </is>
      </c>
      <c r="BL527" t="inlineStr">
        <is>
          <t>Equal rights</t>
        </is>
      </c>
      <c r="BO527" t="inlineStr">
        <is>
          <t>Quite capable</t>
        </is>
      </c>
      <c r="BP527" t="inlineStr">
        <is>
          <t>Agree</t>
        </is>
      </c>
      <c r="BQ527" t="inlineStr">
        <is>
          <t>Strongly agree</t>
        </is>
      </c>
      <c r="BR527" t="inlineStr">
        <is>
          <t>Strongly agree</t>
        </is>
      </c>
      <c r="BS527" t="inlineStr">
        <is>
          <t>Disagree</t>
        </is>
      </c>
      <c r="BT527" t="inlineStr">
        <is>
          <t>Disagree</t>
        </is>
      </c>
      <c r="BU527" t="inlineStr">
        <is>
          <t>Yes</t>
        </is>
      </c>
      <c r="BV527" t="inlineStr">
        <is>
          <t>EXPLICAR A LOS ALUMNOS EL DIA 8M</t>
        </is>
      </c>
      <c r="BW527" t="inlineStr">
        <is>
          <t>Participation in awareness-raising activities IWD</t>
        </is>
      </c>
      <c r="CA527" t="inlineStr">
        <is>
          <t>No</t>
        </is>
      </c>
      <c r="CB527" t="inlineStr">
        <is>
          <t>Yes</t>
        </is>
      </c>
      <c r="CD527" t="inlineStr">
        <is>
          <t>No</t>
        </is>
      </c>
      <c r="CE527" t="inlineStr">
        <is>
          <t>No</t>
        </is>
      </c>
      <c r="CF527" t="inlineStr">
        <is>
          <t>Yes, in two or more</t>
        </is>
      </c>
      <c r="CG527" t="inlineStr">
        <is>
          <t>88</t>
        </is>
      </c>
      <c r="CH527" t="inlineStr">
        <is>
          <t>DK</t>
        </is>
      </c>
      <c r="CL527" t="inlineStr">
        <is>
          <t>Yes</t>
        </is>
      </c>
      <c r="CM527" t="inlineStr">
        <is>
          <t>6</t>
        </is>
      </c>
      <c r="CN527" t="inlineStr">
        <is>
          <t>Yes</t>
        </is>
      </c>
      <c r="CO527" t="inlineStr">
        <is>
          <t>5</t>
        </is>
      </c>
      <c r="CP527" t="inlineStr">
        <is>
          <t>Yes</t>
        </is>
      </c>
      <c r="CR527" t="inlineStr">
        <is>
          <t>Blank/Null</t>
        </is>
      </c>
      <c r="CS527" t="inlineStr">
        <is>
          <t>UPYD</t>
        </is>
      </c>
      <c r="CT527" t="inlineStr">
        <is>
          <t>Never</t>
        </is>
      </c>
      <c r="CX527" t="inlineStr">
        <is>
          <t>Man</t>
        </is>
      </c>
      <c r="CY527" t="inlineStr">
        <is>
          <t>44.0</t>
        </is>
      </c>
      <c r="CZ527" t="inlineStr">
        <is>
          <t>1</t>
        </is>
      </c>
      <c r="DA527" t="inlineStr">
        <is>
          <t>Working full time</t>
        </is>
      </c>
      <c r="DB527" t="inlineStr">
        <is>
          <t>University graduate (Diploma, Bachelor, Degree, Master, PhD)</t>
        </is>
      </c>
      <c r="DC527" t="inlineStr">
        <is>
          <t>Yes</t>
        </is>
      </c>
      <c r="DD527" t="inlineStr">
        <is>
          <t>It is fine as it is</t>
        </is>
      </c>
      <c r="DE527" t="inlineStr">
        <is>
          <t>Woman</t>
        </is>
      </c>
      <c r="DF527" t="inlineStr">
        <is>
          <t>1</t>
        </is>
      </c>
      <c r="DG527" t="inlineStr">
        <is>
          <t>No</t>
        </is>
      </c>
      <c r="DH527" t="inlineStr">
        <is>
          <t>No</t>
        </is>
      </c>
      <c r="DI527" t="inlineStr">
        <is>
          <t>No</t>
        </is>
      </c>
      <c r="DJ527" t="inlineStr">
        <is>
          <t>No</t>
        </is>
      </c>
      <c r="DL527" t="inlineStr">
        <is>
          <t>Yes, by SMS</t>
        </is>
      </c>
      <c r="DM527" t="inlineStr">
        <is>
          <t>0.7999999999998665</t>
        </is>
      </c>
      <c r="DN527" t="inlineStr">
        <is>
          <t>0.8540145985348291</t>
        </is>
      </c>
      <c r="DO527" t="inlineStr">
        <is>
          <t>0.8429423459242716</t>
        </is>
      </c>
    </row>
    <row r="528">
      <c r="A528" t="inlineStr">
        <is>
          <t>5366</t>
        </is>
      </c>
      <c r="B528" t="inlineStr">
        <is>
          <t>valid</t>
        </is>
      </c>
      <c r="C528" t="inlineStr">
        <is>
          <t>nonsignal</t>
        </is>
      </c>
      <c r="D528" t="inlineStr">
        <is>
          <t>NORMAL</t>
        </is>
      </c>
      <c r="E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11.6</t>
        </is>
      </c>
      <c r="O528" t="inlineStr">
        <is>
          <t>6.311731057305207</t>
        </is>
      </c>
      <c r="P528" t="inlineStr">
        <is>
          <t>3</t>
        </is>
      </c>
      <c r="Q528" t="inlineStr">
        <is>
          <t>0</t>
        </is>
      </c>
      <c r="R528" t="inlineStr">
        <is>
          <t>5366</t>
        </is>
      </c>
      <c r="S528" t="inlineStr">
        <is>
          <t>10 Mar 19</t>
        </is>
      </c>
      <c r="T528" t="inlineStr">
        <is>
          <t>10 Mar 19</t>
        </is>
      </c>
      <c r="U528" t="inlineStr">
        <is>
          <t>10</t>
        </is>
      </c>
      <c r="V528" t="inlineStr">
        <is>
          <t>Eva</t>
        </is>
      </c>
      <c r="W528" t="inlineStr">
        <is>
          <t>Administered by female interviewer</t>
        </is>
      </c>
      <c r="X528" t="inlineStr">
        <is>
          <t>CATI</t>
        </is>
      </c>
      <c r="Y528" t="inlineStr">
        <is>
          <t>14.0</t>
        </is>
      </c>
      <c r="Z528" t="inlineStr">
        <is>
          <t>March 8th or after</t>
        </is>
      </c>
      <c r="AA528" t="inlineStr">
        <is>
          <t>Centro (Castilla y León, Castilla-La Mancha, Extremadura)</t>
        </is>
      </c>
      <c r="AB528" t="inlineStr">
        <is>
          <t>CASTILLA-LEON</t>
        </is>
      </c>
      <c r="AC528" t="inlineStr">
        <is>
          <t>Valladolid</t>
        </is>
      </c>
      <c r="AD528" t="inlineStr">
        <is>
          <t>47186</t>
        </is>
      </c>
      <c r="AE528" t="inlineStr">
        <is>
          <t>Valladolid</t>
        </is>
      </c>
      <c r="AF528" t="inlineStr">
        <is>
          <t>Municipalities &gt;=10K pop.</t>
        </is>
      </c>
      <c r="AG528" t="inlineStr">
        <is>
          <t>&gt;100,000 pop.</t>
        </is>
      </c>
      <c r="AH528" t="inlineStr">
        <is>
          <t>47012</t>
        </is>
      </c>
      <c r="AI528" t="inlineStr">
        <is>
          <t>Quite</t>
        </is>
      </c>
      <c r="AJ528" t="inlineStr">
        <is>
          <t>Everyday or almost everyday (5-7)</t>
        </is>
      </c>
      <c r="AK528" t="inlineStr">
        <is>
          <t>Everyday or almost everyday (5-7)</t>
        </is>
      </c>
      <c r="AL528" t="inlineStr">
        <is>
          <t>Never</t>
        </is>
      </c>
      <c r="AM528" t="inlineStr">
        <is>
          <t>3 or 4 days (quite a lot)</t>
        </is>
      </c>
      <c r="AN528" t="inlineStr">
        <is>
          <t>1 or 2 days/weekends</t>
        </is>
      </c>
      <c r="AO528" t="inlineStr">
        <is>
          <t>0 Completely dissatisfied</t>
        </is>
      </c>
      <c r="AP528" t="inlineStr">
        <is>
          <t>Very</t>
        </is>
      </c>
      <c r="AQ528" t="inlineStr">
        <is>
          <t>Take to the strees to demonstrate</t>
        </is>
      </c>
      <c r="AR528" t="inlineStr">
        <is>
          <t>Quite</t>
        </is>
      </c>
      <c r="AS528" t="inlineStr">
        <is>
          <t>Yes, very much</t>
        </is>
      </c>
      <c r="AT528" t="inlineStr">
        <is>
          <t>Hardly</t>
        </is>
      </c>
      <c r="AU528" t="inlineStr">
        <is>
          <t>1, 2</t>
        </is>
      </c>
      <c r="AV528" t="inlineStr">
        <is>
          <t>TV</t>
        </is>
      </c>
      <c r="AW528" t="inlineStr">
        <is>
          <t>Social networks</t>
        </is>
      </c>
      <c r="AZ528" t="inlineStr">
        <is>
          <t>Quite</t>
        </is>
      </c>
      <c r="BA528" t="inlineStr">
        <is>
          <t>Little</t>
        </is>
      </c>
      <c r="BB528" t="inlineStr">
        <is>
          <t>Quite</t>
        </is>
      </c>
      <c r="BC528" t="inlineStr">
        <is>
          <t>Very often</t>
        </is>
      </c>
      <c r="BD528" t="inlineStr">
        <is>
          <t>No</t>
        </is>
      </c>
      <c r="BE528" t="inlineStr">
        <is>
          <t>No</t>
        </is>
      </c>
      <c r="BF528" t="inlineStr">
        <is>
          <t>Very necessary</t>
        </is>
      </c>
      <c r="BG528" t="inlineStr">
        <is>
          <t>Rather positive</t>
        </is>
      </c>
      <c r="BH528" t="inlineStr">
        <is>
          <t>Indignation</t>
        </is>
      </c>
      <c r="BI528" t="inlineStr">
        <is>
          <t>Descendent categories</t>
        </is>
      </c>
      <c r="BJ528" t="inlineStr">
        <is>
          <t>TODAS EN GENERAL</t>
        </is>
      </c>
      <c r="BK528" t="inlineStr">
        <is>
          <t>ALL</t>
        </is>
      </c>
      <c r="BO528" t="inlineStr">
        <is>
          <t>Very capable</t>
        </is>
      </c>
      <c r="BP528" t="inlineStr">
        <is>
          <t>Agree</t>
        </is>
      </c>
      <c r="BQ528" t="inlineStr">
        <is>
          <t>Agree</t>
        </is>
      </c>
      <c r="BR528" t="inlineStr">
        <is>
          <t>Disagree</t>
        </is>
      </c>
      <c r="BS528" t="inlineStr">
        <is>
          <t>Agree</t>
        </is>
      </c>
      <c r="BT528" t="inlineStr">
        <is>
          <t>Agree</t>
        </is>
      </c>
      <c r="BU528" t="inlineStr">
        <is>
          <t>Would have liked to</t>
        </is>
      </c>
      <c r="BV528" t="inlineStr">
        <is>
          <t>88</t>
        </is>
      </c>
      <c r="BW528" t="inlineStr">
        <is>
          <t>DK</t>
        </is>
      </c>
      <c r="CA528" t="inlineStr">
        <is>
          <t>No</t>
        </is>
      </c>
      <c r="CB528" t="inlineStr">
        <is>
          <t>Yes</t>
        </is>
      </c>
      <c r="CD528" t="inlineStr">
        <is>
          <t>No</t>
        </is>
      </c>
      <c r="CE528" t="inlineStr">
        <is>
          <t>Yes</t>
        </is>
      </c>
      <c r="CF528" t="inlineStr">
        <is>
          <t>Yes, in one</t>
        </is>
      </c>
      <c r="CG528" t="inlineStr">
        <is>
          <t>3</t>
        </is>
      </c>
      <c r="CH528" t="inlineStr">
        <is>
          <t>Sexist murder (protests for specific murders)</t>
        </is>
      </c>
      <c r="CL528" t="inlineStr">
        <is>
          <t>Yes</t>
        </is>
      </c>
      <c r="CM528" t="inlineStr">
        <is>
          <t>5</t>
        </is>
      </c>
      <c r="CN528" t="inlineStr">
        <is>
          <t>No</t>
        </is>
      </c>
      <c r="CO528" t="inlineStr">
        <is>
          <t>5</t>
        </is>
      </c>
      <c r="CP528" t="inlineStr">
        <is>
          <t>Did not want to vote</t>
        </is>
      </c>
      <c r="CQ528" t="inlineStr">
        <is>
          <t>Abstained</t>
        </is>
      </c>
      <c r="CR528" t="inlineStr">
        <is>
          <t>Will abstain</t>
        </is>
      </c>
      <c r="CS528" t="inlineStr">
        <is>
          <t>Will abstain</t>
        </is>
      </c>
      <c r="CT528" t="inlineStr">
        <is>
          <t>Never</t>
        </is>
      </c>
      <c r="CX528" t="inlineStr">
        <is>
          <t>Man</t>
        </is>
      </c>
      <c r="CY528" t="inlineStr">
        <is>
          <t>29.0</t>
        </is>
      </c>
      <c r="CZ528" t="inlineStr">
        <is>
          <t>2</t>
        </is>
      </c>
      <c r="DA528" t="inlineStr">
        <is>
          <t>Working part-time</t>
        </is>
      </c>
      <c r="DB528" t="inlineStr">
        <is>
          <t>Primary school (or has attended school for 5 years or more)</t>
        </is>
      </c>
      <c r="DC528" t="inlineStr">
        <is>
          <t>Yes</t>
        </is>
      </c>
      <c r="DD528" t="inlineStr">
        <is>
          <t>It is fine as it is</t>
        </is>
      </c>
      <c r="DE528" t="inlineStr">
        <is>
          <t>Woman</t>
        </is>
      </c>
      <c r="DF528" t="inlineStr">
        <is>
          <t>4</t>
        </is>
      </c>
      <c r="DG528" t="inlineStr">
        <is>
          <t>Yes</t>
        </is>
      </c>
      <c r="DH528" t="inlineStr">
        <is>
          <t>No</t>
        </is>
      </c>
      <c r="DI528" t="inlineStr">
        <is>
          <t>No</t>
        </is>
      </c>
      <c r="DJ528" t="inlineStr">
        <is>
          <t>Yes</t>
        </is>
      </c>
      <c r="DK528" t="inlineStr">
        <is>
          <t>Only daughter/s</t>
        </is>
      </c>
      <c r="DL528" t="inlineStr">
        <is>
          <t>Yes, call him/her</t>
        </is>
      </c>
      <c r="DM528" t="inlineStr">
        <is>
          <t>1.099999999999816</t>
        </is>
      </c>
      <c r="DN528" t="inlineStr">
        <is>
          <t>1.000000000023978</t>
        </is>
      </c>
      <c r="DO528" t="inlineStr">
        <is>
          <t>0.9722222222220128</t>
        </is>
      </c>
    </row>
    <row r="529">
      <c r="A529" t="inlineStr">
        <is>
          <t>5377</t>
        </is>
      </c>
      <c r="B529" t="inlineStr">
        <is>
          <t>valid</t>
        </is>
      </c>
      <c r="C529" t="inlineStr">
        <is>
          <t>nonsignal</t>
        </is>
      </c>
      <c r="D529" t="inlineStr">
        <is>
          <t>NORMAL</t>
        </is>
      </c>
      <c r="E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11.8</t>
        </is>
      </c>
      <c r="O529" t="inlineStr">
        <is>
          <t>1.1184076202728268</t>
        </is>
      </c>
      <c r="P529" t="inlineStr">
        <is>
          <t>4</t>
        </is>
      </c>
      <c r="Q529" t="inlineStr">
        <is>
          <t>2</t>
        </is>
      </c>
      <c r="R529" t="inlineStr">
        <is>
          <t>5377</t>
        </is>
      </c>
      <c r="S529" t="inlineStr">
        <is>
          <t>02 Mar 19</t>
        </is>
      </c>
      <c r="T529" t="inlineStr">
        <is>
          <t>02 Mar 19</t>
        </is>
      </c>
      <c r="U529" t="inlineStr">
        <is>
          <t>13</t>
        </is>
      </c>
      <c r="V529" t="inlineStr">
        <is>
          <t>Victoria</t>
        </is>
      </c>
      <c r="W529" t="inlineStr">
        <is>
          <t>Administered by female interviewer</t>
        </is>
      </c>
      <c r="X529" t="inlineStr">
        <is>
          <t>CATI</t>
        </is>
      </c>
      <c r="Y529" t="inlineStr">
        <is>
          <t>6.0</t>
        </is>
      </c>
      <c r="Z529" t="inlineStr">
        <is>
          <t>Before March 8th</t>
        </is>
      </c>
      <c r="AA529" t="inlineStr">
        <is>
          <t>Sur (Andalucía, Murcia, Ceuta y Melilla)</t>
        </is>
      </c>
      <c r="AB529" t="inlineStr">
        <is>
          <t>MURCIA</t>
        </is>
      </c>
      <c r="AC529" t="inlineStr">
        <is>
          <t>Murcia</t>
        </is>
      </c>
      <c r="AD529" t="inlineStr">
        <is>
          <t>30022</t>
        </is>
      </c>
      <c r="AE529" t="inlineStr">
        <is>
          <t>Jumilla</t>
        </is>
      </c>
      <c r="AF529" t="inlineStr">
        <is>
          <t>Municipalities &gt;=10K pop.</t>
        </is>
      </c>
      <c r="AG529" t="inlineStr">
        <is>
          <t>20,000-99,999 pop.</t>
        </is>
      </c>
      <c r="AH529" t="inlineStr">
        <is>
          <t>30520</t>
        </is>
      </c>
      <c r="AI529" t="inlineStr">
        <is>
          <t>Quite</t>
        </is>
      </c>
      <c r="AJ529" t="inlineStr">
        <is>
          <t>Everyday or almost everyday (5-7)</t>
        </is>
      </c>
      <c r="AK529" t="inlineStr">
        <is>
          <t>Less (almost never)</t>
        </is>
      </c>
      <c r="AL529" t="inlineStr">
        <is>
          <t>1 or 2 days/weekends</t>
        </is>
      </c>
      <c r="AM529" t="inlineStr">
        <is>
          <t>Less (almost never)</t>
        </is>
      </c>
      <c r="AN529" t="inlineStr">
        <is>
          <t>Less (almost never)</t>
        </is>
      </c>
      <c r="AO529" t="inlineStr">
        <is>
          <t>5</t>
        </is>
      </c>
      <c r="AP529" t="inlineStr">
        <is>
          <t>Quite</t>
        </is>
      </c>
      <c r="AQ529" t="inlineStr">
        <is>
          <t>Voting in elections</t>
        </is>
      </c>
      <c r="AR529" t="inlineStr">
        <is>
          <t>Quite</t>
        </is>
      </c>
      <c r="AS529" t="inlineStr">
        <is>
          <t>No, I didn't know anything</t>
        </is>
      </c>
      <c r="AU529" t="inlineStr">
        <is>
          <t xml:space="preserve"> </t>
        </is>
      </c>
      <c r="BF529" t="inlineStr">
        <is>
          <t>Quite necessary</t>
        </is>
      </c>
      <c r="BG529" t="inlineStr">
        <is>
          <t>Rather positive</t>
        </is>
      </c>
      <c r="BH529" t="inlineStr">
        <is>
          <t>Solidarity</t>
        </is>
      </c>
      <c r="BI529" t="inlineStr">
        <is>
          <t>Descendent categories</t>
        </is>
      </c>
      <c r="BJ529" t="inlineStr">
        <is>
          <t>TODO CONSIDERA IMPRTANTE</t>
        </is>
      </c>
      <c r="BK529" t="inlineStr">
        <is>
          <t>ALL</t>
        </is>
      </c>
      <c r="BO529" t="inlineStr">
        <is>
          <t>Quite capable</t>
        </is>
      </c>
      <c r="BP529" t="inlineStr">
        <is>
          <t>Agree</t>
        </is>
      </c>
      <c r="BQ529" t="inlineStr">
        <is>
          <t>Agree</t>
        </is>
      </c>
      <c r="BR529" t="inlineStr">
        <is>
          <t>Agree</t>
        </is>
      </c>
      <c r="BS529" t="inlineStr">
        <is>
          <t>Agree</t>
        </is>
      </c>
      <c r="BT529" t="inlineStr">
        <is>
          <t>Agree</t>
        </is>
      </c>
      <c r="BU529" t="inlineStr">
        <is>
          <t>Maybe</t>
        </is>
      </c>
      <c r="BV529" t="inlineStr">
        <is>
          <t>COMPARTIR EN REDES SOCIALES IMAGENES,..., , , 1</t>
        </is>
      </c>
      <c r="BW529" t="inlineStr">
        <is>
          <t>Support in social networks</t>
        </is>
      </c>
      <c r="BX529" t="inlineStr">
        <is>
          <t>IWD demonstration</t>
        </is>
      </c>
      <c r="CA529" t="inlineStr">
        <is>
          <t>No</t>
        </is>
      </c>
      <c r="CB529" t="inlineStr">
        <is>
          <t>Yes</t>
        </is>
      </c>
      <c r="CD529" t="inlineStr">
        <is>
          <t>No</t>
        </is>
      </c>
      <c r="CE529" t="inlineStr">
        <is>
          <t>Can't remember</t>
        </is>
      </c>
      <c r="CF529" t="inlineStr">
        <is>
          <t>Yes, in one</t>
        </is>
      </c>
      <c r="CG529" t="inlineStr">
        <is>
          <t>1</t>
        </is>
      </c>
      <c r="CH529" t="inlineStr">
        <is>
          <t>25th Novemeber (sexual violence)</t>
        </is>
      </c>
      <c r="CL529" t="inlineStr">
        <is>
          <t>No</t>
        </is>
      </c>
      <c r="CO529" t="inlineStr">
        <is>
          <t>5</t>
        </is>
      </c>
      <c r="CP529" t="inlineStr">
        <is>
          <t>Yes</t>
        </is>
      </c>
      <c r="CQ529" t="inlineStr">
        <is>
          <t>DK</t>
        </is>
      </c>
      <c r="CR529" t="inlineStr">
        <is>
          <t>Cs Ciudadanos</t>
        </is>
      </c>
      <c r="CT529" t="inlineStr">
        <is>
          <t>Never</t>
        </is>
      </c>
      <c r="CX529" t="inlineStr">
        <is>
          <t>Woman</t>
        </is>
      </c>
      <c r="CY529" t="inlineStr">
        <is>
          <t>28.0</t>
        </is>
      </c>
      <c r="CZ529" t="inlineStr">
        <is>
          <t>1</t>
        </is>
      </c>
      <c r="DA529" t="inlineStr">
        <is>
          <t>Working full time</t>
        </is>
      </c>
      <c r="DB529" t="inlineStr">
        <is>
          <t>University graduate (Diploma, Bachelor, Degree, Master, PhD)</t>
        </is>
      </c>
      <c r="DC529" t="inlineStr">
        <is>
          <t>Yes</t>
        </is>
      </c>
      <c r="DD529" t="inlineStr">
        <is>
          <t>It is fine as it is</t>
        </is>
      </c>
      <c r="DE529" t="inlineStr">
        <is>
          <t>Man</t>
        </is>
      </c>
      <c r="DF529" t="inlineStr">
        <is>
          <t>1</t>
        </is>
      </c>
      <c r="DG529" t="inlineStr">
        <is>
          <t>No</t>
        </is>
      </c>
      <c r="DH529" t="inlineStr">
        <is>
          <t>No</t>
        </is>
      </c>
      <c r="DI529" t="inlineStr">
        <is>
          <t>No</t>
        </is>
      </c>
      <c r="DJ529" t="inlineStr">
        <is>
          <t>No</t>
        </is>
      </c>
      <c r="DL529" t="inlineStr">
        <is>
          <t>Yes, call him/her</t>
        </is>
      </c>
      <c r="DM529" t="inlineStr">
        <is>
          <t>0.7857142857141546</t>
        </is>
      </c>
      <c r="DN529" t="inlineStr">
        <is>
          <t>1.023076923075037</t>
        </is>
      </c>
      <c r="DO529" t="inlineStr">
        <is>
          <t>0.9756097560973508</t>
        </is>
      </c>
    </row>
    <row r="530">
      <c r="A530" t="inlineStr">
        <is>
          <t>5381</t>
        </is>
      </c>
      <c r="B530" t="inlineStr">
        <is>
          <t>valid</t>
        </is>
      </c>
      <c r="C530" t="inlineStr">
        <is>
          <t>nonsignal</t>
        </is>
      </c>
      <c r="D530" t="inlineStr">
        <is>
          <t>NORMAL</t>
        </is>
      </c>
      <c r="E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13.3</t>
        </is>
      </c>
      <c r="O530" t="inlineStr">
        <is>
          <t>4.889909196086875</t>
        </is>
      </c>
      <c r="P530" t="inlineStr">
        <is>
          <t>4</t>
        </is>
      </c>
      <c r="Q530" t="inlineStr">
        <is>
          <t>0</t>
        </is>
      </c>
      <c r="R530" t="inlineStr">
        <is>
          <t>5381</t>
        </is>
      </c>
      <c r="S530" t="inlineStr">
        <is>
          <t>04 Mar 19</t>
        </is>
      </c>
      <c r="T530" t="inlineStr">
        <is>
          <t>04 Mar 19</t>
        </is>
      </c>
      <c r="U530" t="inlineStr">
        <is>
          <t>11</t>
        </is>
      </c>
      <c r="V530" t="inlineStr">
        <is>
          <t>Daniel</t>
        </is>
      </c>
      <c r="W530" t="inlineStr">
        <is>
          <t>Administered by male interviewer</t>
        </is>
      </c>
      <c r="X530" t="inlineStr">
        <is>
          <t>CATI</t>
        </is>
      </c>
      <c r="Y530" t="inlineStr">
        <is>
          <t>8.0</t>
        </is>
      </c>
      <c r="Z530" t="inlineStr">
        <is>
          <t>Before March 8th</t>
        </is>
      </c>
      <c r="AA530" t="inlineStr">
        <is>
          <t>Sur (Andalucía, Murcia, Ceuta y Melilla)</t>
        </is>
      </c>
      <c r="AB530" t="inlineStr">
        <is>
          <t>ANDALUCIA</t>
        </is>
      </c>
      <c r="AC530" t="inlineStr">
        <is>
          <t>Málaga</t>
        </is>
      </c>
      <c r="AD530" t="inlineStr">
        <is>
          <t>29067</t>
        </is>
      </c>
      <c r="AE530" t="inlineStr">
        <is>
          <t>Málaga</t>
        </is>
      </c>
      <c r="AF530" t="inlineStr">
        <is>
          <t>Municipalities &gt;=10K pop.</t>
        </is>
      </c>
      <c r="AG530" t="inlineStr">
        <is>
          <t>&gt;100,000 pop.</t>
        </is>
      </c>
      <c r="AH530" t="inlineStr">
        <is>
          <t>29004</t>
        </is>
      </c>
      <c r="AI530" t="inlineStr">
        <is>
          <t>Hardly</t>
        </is>
      </c>
      <c r="AJ530" t="inlineStr">
        <is>
          <t>Everyday or almost everyday (5-7)</t>
        </is>
      </c>
      <c r="AK530" t="inlineStr">
        <is>
          <t>3 or 4 days (quite a lot)</t>
        </is>
      </c>
      <c r="AL530" t="inlineStr">
        <is>
          <t>Everyday or almost everyday (5-7)</t>
        </is>
      </c>
      <c r="AM530" t="inlineStr">
        <is>
          <t>Everyday or almost everyday (5-7)</t>
        </is>
      </c>
      <c r="AN530" t="inlineStr">
        <is>
          <t>Less (almost never)</t>
        </is>
      </c>
      <c r="AO530" t="inlineStr">
        <is>
          <t>2</t>
        </is>
      </c>
      <c r="AP530" t="inlineStr">
        <is>
          <t>Quite</t>
        </is>
      </c>
      <c r="AQ530" t="inlineStr">
        <is>
          <t>Voting in elections</t>
        </is>
      </c>
      <c r="AR530" t="inlineStr">
        <is>
          <t>Very capable</t>
        </is>
      </c>
      <c r="AS530" t="inlineStr">
        <is>
          <t>Yes, a little</t>
        </is>
      </c>
      <c r="AT530" t="inlineStr">
        <is>
          <t>Quite</t>
        </is>
      </c>
      <c r="AU530" t="inlineStr">
        <is>
          <t>2</t>
        </is>
      </c>
      <c r="AV530" t="inlineStr">
        <is>
          <t>Social networks</t>
        </is>
      </c>
      <c r="AZ530" t="inlineStr">
        <is>
          <t>Very often</t>
        </is>
      </c>
      <c r="BA530" t="inlineStr">
        <is>
          <t>Very often</t>
        </is>
      </c>
      <c r="BB530" t="inlineStr">
        <is>
          <t>Very often</t>
        </is>
      </c>
      <c r="BC530" t="inlineStr">
        <is>
          <t>Very often</t>
        </is>
      </c>
      <c r="BD530" t="inlineStr">
        <is>
          <t>No</t>
        </is>
      </c>
      <c r="BE530" t="inlineStr">
        <is>
          <t>No</t>
        </is>
      </c>
      <c r="BF530" t="inlineStr">
        <is>
          <t>Not very necessary</t>
        </is>
      </c>
      <c r="BG530" t="inlineStr">
        <is>
          <t>No feelings</t>
        </is>
      </c>
      <c r="BJ530" t="inlineStr">
        <is>
          <t>MAYOR PROTECCION PARA LAS MUJERES</t>
        </is>
      </c>
      <c r="BK530" t="inlineStr">
        <is>
          <t>Gender-based violence</t>
        </is>
      </c>
      <c r="BL530" t="inlineStr">
        <is>
          <t>Gender crimes</t>
        </is>
      </c>
      <c r="BO530" t="inlineStr">
        <is>
          <t>Quite capable</t>
        </is>
      </c>
      <c r="BP530" t="inlineStr">
        <is>
          <t>Agree</t>
        </is>
      </c>
      <c r="BQ530" t="inlineStr">
        <is>
          <t>Disagree</t>
        </is>
      </c>
      <c r="BR530" t="inlineStr">
        <is>
          <t>Agree</t>
        </is>
      </c>
      <c r="BS530" t="inlineStr">
        <is>
          <t>Disagree</t>
        </is>
      </c>
      <c r="BT530" t="inlineStr">
        <is>
          <t>Disagree</t>
        </is>
      </c>
      <c r="BU530" t="inlineStr">
        <is>
          <t>No</t>
        </is>
      </c>
      <c r="BV530" t="inlineStr">
        <is>
          <t xml:space="preserve"> </t>
        </is>
      </c>
      <c r="CA530" t="inlineStr">
        <is>
          <t>No</t>
        </is>
      </c>
      <c r="CB530" t="inlineStr">
        <is>
          <t>Yes</t>
        </is>
      </c>
      <c r="CD530" t="inlineStr">
        <is>
          <t>No</t>
        </is>
      </c>
      <c r="CE530" t="inlineStr">
        <is>
          <t>No</t>
        </is>
      </c>
      <c r="CF530" t="inlineStr">
        <is>
          <t>Yes, in one</t>
        </is>
      </c>
      <c r="CG530" t="inlineStr">
        <is>
          <t>8</t>
        </is>
      </c>
      <c r="CH530" t="inlineStr">
        <is>
          <t>In favour of the unity of Spain</t>
        </is>
      </c>
      <c r="CL530" t="inlineStr">
        <is>
          <t>Yes</t>
        </is>
      </c>
      <c r="CM530" t="inlineStr">
        <is>
          <t>3</t>
        </is>
      </c>
      <c r="CN530" t="inlineStr">
        <is>
          <t>No</t>
        </is>
      </c>
      <c r="CO530" t="inlineStr">
        <is>
          <t>7</t>
        </is>
      </c>
      <c r="CP530" t="inlineStr">
        <is>
          <t>Yes</t>
        </is>
      </c>
      <c r="CQ530" t="inlineStr">
        <is>
          <t>VOX</t>
        </is>
      </c>
      <c r="CR530" t="inlineStr">
        <is>
          <t>VOX</t>
        </is>
      </c>
      <c r="CT530" t="inlineStr">
        <is>
          <t>Never</t>
        </is>
      </c>
      <c r="CX530" t="inlineStr">
        <is>
          <t>Man</t>
        </is>
      </c>
      <c r="CY530" t="inlineStr">
        <is>
          <t>69.0</t>
        </is>
      </c>
      <c r="CZ530" t="inlineStr">
        <is>
          <t>4</t>
        </is>
      </c>
      <c r="DA530" t="inlineStr">
        <is>
          <t>Retired or pensioner (previously worked)</t>
        </is>
      </c>
      <c r="DB530" t="inlineStr">
        <is>
          <t>COU, BUP, Higher Baccalaurate</t>
        </is>
      </c>
      <c r="DC530" t="inlineStr">
        <is>
          <t>Yes</t>
        </is>
      </c>
      <c r="DD530" t="inlineStr">
        <is>
          <t>It is fine as it is</t>
        </is>
      </c>
      <c r="DE530" t="inlineStr">
        <is>
          <t>Woman</t>
        </is>
      </c>
      <c r="DF530" t="inlineStr">
        <is>
          <t>2</t>
        </is>
      </c>
      <c r="DG530" t="inlineStr">
        <is>
          <t>Yes</t>
        </is>
      </c>
      <c r="DH530" t="inlineStr">
        <is>
          <t>Yes</t>
        </is>
      </c>
      <c r="DI530" t="inlineStr">
        <is>
          <t>No</t>
        </is>
      </c>
      <c r="DJ530" t="inlineStr">
        <is>
          <t>No</t>
        </is>
      </c>
      <c r="DK530" t="inlineStr">
        <is>
          <t>Only daughter/s</t>
        </is>
      </c>
      <c r="DL530" t="inlineStr">
        <is>
          <t>Yes, call him/her</t>
        </is>
      </c>
      <c r="DM530" t="inlineStr">
        <is>
          <t>0.999999999999833</t>
        </is>
      </c>
      <c r="DN530" t="inlineStr">
        <is>
          <t>0.9857819905151366</t>
        </is>
      </c>
      <c r="DO530" t="inlineStr">
        <is>
          <t>0.9973614775723444</t>
        </is>
      </c>
    </row>
    <row r="531">
      <c r="A531" t="inlineStr">
        <is>
          <t>5394</t>
        </is>
      </c>
      <c r="B531" t="inlineStr">
        <is>
          <t>valid</t>
        </is>
      </c>
      <c r="C531" t="inlineStr">
        <is>
          <t>nonsignal</t>
        </is>
      </c>
      <c r="D531" t="inlineStr">
        <is>
          <t>NORMAL</t>
        </is>
      </c>
      <c r="E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11.3</t>
        </is>
      </c>
      <c r="O531" t="inlineStr">
        <is>
          <t>5.385101426681164</t>
        </is>
      </c>
      <c r="P531" t="inlineStr">
        <is>
          <t>5</t>
        </is>
      </c>
      <c r="Q531" t="inlineStr">
        <is>
          <t>2</t>
        </is>
      </c>
      <c r="R531" t="inlineStr">
        <is>
          <t>5394</t>
        </is>
      </c>
      <c r="S531" t="inlineStr">
        <is>
          <t>03 Mar 19</t>
        </is>
      </c>
      <c r="T531" t="inlineStr">
        <is>
          <t>03 Mar 19</t>
        </is>
      </c>
      <c r="U531" t="inlineStr">
        <is>
          <t>12</t>
        </is>
      </c>
      <c r="V531" t="inlineStr">
        <is>
          <t>Rosa</t>
        </is>
      </c>
      <c r="W531" t="inlineStr">
        <is>
          <t>Administered by female interviewer</t>
        </is>
      </c>
      <c r="X531" t="inlineStr">
        <is>
          <t>CATI</t>
        </is>
      </c>
      <c r="Y531" t="inlineStr">
        <is>
          <t>7.0</t>
        </is>
      </c>
      <c r="Z531" t="inlineStr">
        <is>
          <t>Before March 8th</t>
        </is>
      </c>
      <c r="AA531" t="inlineStr">
        <is>
          <t>Noreste (País Vasco, Navarra, Aragón)</t>
        </is>
      </c>
      <c r="AB531" t="inlineStr">
        <is>
          <t>LA RIOJA</t>
        </is>
      </c>
      <c r="AC531" t="inlineStr">
        <is>
          <t>Rioja (La)</t>
        </is>
      </c>
      <c r="AD531" t="inlineStr">
        <is>
          <t>26102</t>
        </is>
      </c>
      <c r="AE531" t="inlineStr">
        <is>
          <t>Nájera</t>
        </is>
      </c>
      <c r="AF531" t="inlineStr">
        <is>
          <t>Municipalities &lt;10K pop.</t>
        </is>
      </c>
      <c r="AG531" t="inlineStr">
        <is>
          <t>5,000-9,999 pop.</t>
        </is>
      </c>
      <c r="AH531" t="inlineStr">
        <is>
          <t>26300</t>
        </is>
      </c>
      <c r="AI531" t="inlineStr">
        <is>
          <t>Quite</t>
        </is>
      </c>
      <c r="AJ531" t="inlineStr">
        <is>
          <t>Everyday or almost everyday (5-7)</t>
        </is>
      </c>
      <c r="AK531" t="inlineStr">
        <is>
          <t>1 or 2 days/weekends</t>
        </is>
      </c>
      <c r="AL531" t="inlineStr">
        <is>
          <t>Everyday or almost everyday (5-7)</t>
        </is>
      </c>
      <c r="AM531" t="inlineStr">
        <is>
          <t>Never</t>
        </is>
      </c>
      <c r="AN531" t="inlineStr">
        <is>
          <t>Less (almost never)</t>
        </is>
      </c>
      <c r="AO531" t="inlineStr">
        <is>
          <t>0 Completely dissatisfied</t>
        </is>
      </c>
      <c r="AP531" t="inlineStr">
        <is>
          <t>Quite</t>
        </is>
      </c>
      <c r="AQ531" t="inlineStr">
        <is>
          <t>Take to the strees to demonstrate</t>
        </is>
      </c>
      <c r="AR531" t="inlineStr">
        <is>
          <t>Very capable</t>
        </is>
      </c>
      <c r="AS531" t="inlineStr">
        <is>
          <t>Yes, a little</t>
        </is>
      </c>
      <c r="AT531" t="inlineStr">
        <is>
          <t>Quite</t>
        </is>
      </c>
      <c r="AU531" t="inlineStr">
        <is>
          <t>1, 5</t>
        </is>
      </c>
      <c r="AV531" t="inlineStr">
        <is>
          <t>TV</t>
        </is>
      </c>
      <c r="AW531" t="inlineStr">
        <is>
          <t>Radio</t>
        </is>
      </c>
      <c r="AZ531" t="inlineStr">
        <is>
          <t>Very often</t>
        </is>
      </c>
      <c r="BA531" t="inlineStr">
        <is>
          <t>Very often</t>
        </is>
      </c>
      <c r="BB531" t="inlineStr">
        <is>
          <t>Very often</t>
        </is>
      </c>
      <c r="BC531" t="inlineStr">
        <is>
          <t>Very often</t>
        </is>
      </c>
      <c r="BD531" t="inlineStr">
        <is>
          <t>No</t>
        </is>
      </c>
      <c r="BE531" t="inlineStr">
        <is>
          <t>No</t>
        </is>
      </c>
      <c r="BF531" t="inlineStr">
        <is>
          <t>Very necessary</t>
        </is>
      </c>
      <c r="BG531" t="inlineStr">
        <is>
          <t>DK</t>
        </is>
      </c>
      <c r="BJ531" t="inlineStr">
        <is>
          <t>88</t>
        </is>
      </c>
      <c r="BK531" t="inlineStr">
        <is>
          <t>DK</t>
        </is>
      </c>
      <c r="BP531" t="inlineStr">
        <is>
          <t>Disagree</t>
        </is>
      </c>
      <c r="BQ531" t="inlineStr">
        <is>
          <t>Strongly agree</t>
        </is>
      </c>
      <c r="BR531" t="inlineStr">
        <is>
          <t>Strongly agree</t>
        </is>
      </c>
      <c r="BS531" t="inlineStr">
        <is>
          <t>Agree</t>
        </is>
      </c>
      <c r="BT531" t="inlineStr">
        <is>
          <t>Disagree</t>
        </is>
      </c>
      <c r="BU531" t="inlineStr">
        <is>
          <t>Maybe</t>
        </is>
      </c>
      <c r="BV531" t="inlineStr">
        <is>
          <t>1</t>
        </is>
      </c>
      <c r="BW531" t="inlineStr">
        <is>
          <t>IWD demonstration</t>
        </is>
      </c>
      <c r="CA531" t="inlineStr">
        <is>
          <t>No</t>
        </is>
      </c>
      <c r="CB531" t="inlineStr">
        <is>
          <t>Yes</t>
        </is>
      </c>
      <c r="CD531" t="inlineStr">
        <is>
          <t>No</t>
        </is>
      </c>
      <c r="CE531" t="inlineStr">
        <is>
          <t>Yes</t>
        </is>
      </c>
      <c r="CF531" t="inlineStr">
        <is>
          <t>Yes, in one</t>
        </is>
      </c>
      <c r="CG531" t="inlineStr">
        <is>
          <t>7</t>
        </is>
      </c>
      <c r="CH531" t="inlineStr">
        <is>
          <t>Pensioners and retired people</t>
        </is>
      </c>
      <c r="CL531" t="inlineStr">
        <is>
          <t>Yes</t>
        </is>
      </c>
      <c r="CM531" t="inlineStr">
        <is>
          <t>5</t>
        </is>
      </c>
      <c r="CN531" t="inlineStr">
        <is>
          <t>No</t>
        </is>
      </c>
      <c r="CO531" t="inlineStr">
        <is>
          <t>5</t>
        </is>
      </c>
      <c r="CP531" t="inlineStr">
        <is>
          <t>Yes</t>
        </is>
      </c>
      <c r="CQ531" t="inlineStr">
        <is>
          <t>DK</t>
        </is>
      </c>
      <c r="CR531" t="inlineStr">
        <is>
          <t>PSOE</t>
        </is>
      </c>
      <c r="CT531" t="inlineStr">
        <is>
          <t>Less frequently</t>
        </is>
      </c>
      <c r="CU531" t="inlineStr">
        <is>
          <t>Yes</t>
        </is>
      </c>
      <c r="CV531" t="inlineStr">
        <is>
          <t>No</t>
        </is>
      </c>
      <c r="CW531" t="inlineStr">
        <is>
          <t>No</t>
        </is>
      </c>
      <c r="CX531" t="inlineStr">
        <is>
          <t>Woman</t>
        </is>
      </c>
      <c r="CY531" t="inlineStr">
        <is>
          <t>52.0</t>
        </is>
      </c>
      <c r="CZ531" t="inlineStr">
        <is>
          <t>2</t>
        </is>
      </c>
      <c r="DA531" t="inlineStr">
        <is>
          <t>Working part-time</t>
        </is>
      </c>
      <c r="DB531" t="inlineStr">
        <is>
          <t>EGB, ESO, Baccalaurate, Elementary Baccalaurate</t>
        </is>
      </c>
      <c r="DC531" t="inlineStr">
        <is>
          <t>Yes</t>
        </is>
      </c>
      <c r="DD531" t="inlineStr">
        <is>
          <t>It is fine as it is</t>
        </is>
      </c>
      <c r="DE531" t="inlineStr">
        <is>
          <t>Man</t>
        </is>
      </c>
      <c r="DF531" t="inlineStr">
        <is>
          <t>4</t>
        </is>
      </c>
      <c r="DG531" t="inlineStr">
        <is>
          <t>Yes</t>
        </is>
      </c>
      <c r="DH531" t="inlineStr">
        <is>
          <t>No</t>
        </is>
      </c>
      <c r="DI531" t="inlineStr">
        <is>
          <t>No</t>
        </is>
      </c>
      <c r="DJ531" t="inlineStr">
        <is>
          <t>Yes</t>
        </is>
      </c>
      <c r="DK531" t="inlineStr">
        <is>
          <t>Only son/s</t>
        </is>
      </c>
      <c r="DL531" t="inlineStr">
        <is>
          <t>Yes, call him/her</t>
        </is>
      </c>
      <c r="DM531" t="inlineStr">
        <is>
          <t>0.759999999999873</t>
        </is>
      </c>
      <c r="DN531" t="inlineStr">
        <is>
          <t>0.9543568464670732</t>
        </is>
      </c>
      <c r="DO531" t="inlineStr">
        <is>
          <t>0.9266666666664668</t>
        </is>
      </c>
    </row>
    <row r="532">
      <c r="A532" t="inlineStr">
        <is>
          <t>5409</t>
        </is>
      </c>
      <c r="B532" t="inlineStr">
        <is>
          <t>valid</t>
        </is>
      </c>
      <c r="C532" t="inlineStr">
        <is>
          <t>nonsignal</t>
        </is>
      </c>
      <c r="D532" t="inlineStr">
        <is>
          <t>NORMAL</t>
        </is>
      </c>
      <c r="E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11.1</t>
        </is>
      </c>
      <c r="O532" t="inlineStr">
        <is>
          <t>4.443694782048783</t>
        </is>
      </c>
      <c r="P532" t="inlineStr">
        <is>
          <t>3</t>
        </is>
      </c>
      <c r="Q532" t="inlineStr">
        <is>
          <t>1</t>
        </is>
      </c>
      <c r="R532" t="inlineStr">
        <is>
          <t>5409</t>
        </is>
      </c>
      <c r="S532" t="inlineStr">
        <is>
          <t>01 Mar 19</t>
        </is>
      </c>
      <c r="T532" t="inlineStr">
        <is>
          <t>01 Mar 19</t>
        </is>
      </c>
      <c r="U532" t="inlineStr">
        <is>
          <t>14</t>
        </is>
      </c>
      <c r="V532" t="inlineStr">
        <is>
          <t>María</t>
        </is>
      </c>
      <c r="W532" t="inlineStr">
        <is>
          <t>Administered by female interviewer</t>
        </is>
      </c>
      <c r="X532" t="inlineStr">
        <is>
          <t>CATI</t>
        </is>
      </c>
      <c r="Y532" t="inlineStr">
        <is>
          <t>5.0</t>
        </is>
      </c>
      <c r="Z532" t="inlineStr">
        <is>
          <t>Before March 8th</t>
        </is>
      </c>
      <c r="AA532" t="inlineStr">
        <is>
          <t>Noroeste (Galicia, Asturias, Cantabria)</t>
        </is>
      </c>
      <c r="AB532" t="inlineStr">
        <is>
          <t>GALICIA</t>
        </is>
      </c>
      <c r="AC532" t="inlineStr">
        <is>
          <t>Ourense</t>
        </is>
      </c>
      <c r="AD532" t="inlineStr">
        <is>
          <t>32058</t>
        </is>
      </c>
      <c r="AE532" t="inlineStr">
        <is>
          <t>Pereiro de Aguiar, O</t>
        </is>
      </c>
      <c r="AF532" t="inlineStr">
        <is>
          <t>Municipalities &lt;10K pop.</t>
        </is>
      </c>
      <c r="AG532" t="inlineStr">
        <is>
          <t>5,000-9,999 pop.</t>
        </is>
      </c>
      <c r="AH532" t="inlineStr">
        <is>
          <t>32792</t>
        </is>
      </c>
      <c r="AI532" t="inlineStr">
        <is>
          <t>Very</t>
        </is>
      </c>
      <c r="AJ532" t="inlineStr">
        <is>
          <t>Never</t>
        </is>
      </c>
      <c r="AK532" t="inlineStr">
        <is>
          <t>Never</t>
        </is>
      </c>
      <c r="AL532" t="inlineStr">
        <is>
          <t>Everyday or almost everyday (5-7)</t>
        </is>
      </c>
      <c r="AM532" t="inlineStr">
        <is>
          <t>Never</t>
        </is>
      </c>
      <c r="AN532" t="inlineStr">
        <is>
          <t>Never</t>
        </is>
      </c>
      <c r="AO532" t="inlineStr">
        <is>
          <t>0 Completely dissatisfied</t>
        </is>
      </c>
      <c r="AP532" t="inlineStr">
        <is>
          <t>Very</t>
        </is>
      </c>
      <c r="AQ532" t="inlineStr">
        <is>
          <t>Take to the strees to demonstrate</t>
        </is>
      </c>
      <c r="AR532" t="inlineStr">
        <is>
          <t>Very capable</t>
        </is>
      </c>
      <c r="AS532" t="inlineStr">
        <is>
          <t>Yes, a little</t>
        </is>
      </c>
      <c r="AT532" t="inlineStr">
        <is>
          <t>Quite</t>
        </is>
      </c>
      <c r="AU532" t="inlineStr">
        <is>
          <t>INTERNET</t>
        </is>
      </c>
      <c r="AV532" t="inlineStr">
        <is>
          <t>Undefined internet</t>
        </is>
      </c>
      <c r="AZ532" t="inlineStr">
        <is>
          <t>Little</t>
        </is>
      </c>
      <c r="BA532" t="inlineStr">
        <is>
          <t>Quite</t>
        </is>
      </c>
      <c r="BB532" t="inlineStr">
        <is>
          <t>Very often</t>
        </is>
      </c>
      <c r="BC532" t="inlineStr">
        <is>
          <t>Very often</t>
        </is>
      </c>
      <c r="BD532" t="inlineStr">
        <is>
          <t>No</t>
        </is>
      </c>
      <c r="BE532" t="inlineStr">
        <is>
          <t>No</t>
        </is>
      </c>
      <c r="BF532" t="inlineStr">
        <is>
          <t>Very necessary</t>
        </is>
      </c>
      <c r="BG532" t="inlineStr">
        <is>
          <t>Rather positive</t>
        </is>
      </c>
      <c r="BH532" t="inlineStr">
        <is>
          <t>Indignation</t>
        </is>
      </c>
      <c r="BI532" t="inlineStr">
        <is>
          <t>Ascedent categories</t>
        </is>
      </c>
      <c r="BJ532" t="inlineStr">
        <is>
          <t>EQUIPARAR LOS SUELDOS A PARTES IGUALES</t>
        </is>
      </c>
      <c r="BK532" t="inlineStr">
        <is>
          <t>Equal pay</t>
        </is>
      </c>
      <c r="BO532" t="inlineStr">
        <is>
          <t>Quite capable</t>
        </is>
      </c>
      <c r="BP532" t="inlineStr">
        <is>
          <t>Strongly agree</t>
        </is>
      </c>
      <c r="BQ532" t="inlineStr">
        <is>
          <t>Strongly agree</t>
        </is>
      </c>
      <c r="BR532" t="inlineStr">
        <is>
          <t>Strongly agree</t>
        </is>
      </c>
      <c r="BS532" t="inlineStr">
        <is>
          <t>Agree</t>
        </is>
      </c>
      <c r="BT532" t="inlineStr">
        <is>
          <t>Agree</t>
        </is>
      </c>
      <c r="BU532" t="inlineStr">
        <is>
          <t>Maybe</t>
        </is>
      </c>
      <c r="BV532" t="inlineStr">
        <is>
          <t>88</t>
        </is>
      </c>
      <c r="BW532" t="inlineStr">
        <is>
          <t>DK</t>
        </is>
      </c>
      <c r="CA532" t="inlineStr">
        <is>
          <t>No</t>
        </is>
      </c>
      <c r="CB532" t="inlineStr">
        <is>
          <t>Yes</t>
        </is>
      </c>
      <c r="CD532" t="inlineStr">
        <is>
          <t>Yes</t>
        </is>
      </c>
      <c r="CE532" t="inlineStr">
        <is>
          <t>No</t>
        </is>
      </c>
      <c r="CF532" t="inlineStr">
        <is>
          <t>No</t>
        </is>
      </c>
      <c r="CG532" t="inlineStr">
        <is>
          <t xml:space="preserve"> </t>
        </is>
      </c>
      <c r="CL532" t="inlineStr">
        <is>
          <t>Yes</t>
        </is>
      </c>
      <c r="CM532" t="inlineStr">
        <is>
          <t>5</t>
        </is>
      </c>
      <c r="CN532" t="inlineStr">
        <is>
          <t>No</t>
        </is>
      </c>
      <c r="CO532" t="inlineStr">
        <is>
          <t>DK</t>
        </is>
      </c>
      <c r="CP532" t="inlineStr">
        <is>
          <t>Did not want to vote</t>
        </is>
      </c>
      <c r="CQ532" t="inlineStr">
        <is>
          <t>Abstained</t>
        </is>
      </c>
      <c r="CR532" t="inlineStr">
        <is>
          <t>Will abstain</t>
        </is>
      </c>
      <c r="CS532" t="inlineStr">
        <is>
          <t>Will abstain</t>
        </is>
      </c>
      <c r="CT532" t="inlineStr">
        <is>
          <t>Never</t>
        </is>
      </c>
      <c r="CX532" t="inlineStr">
        <is>
          <t>Woman</t>
        </is>
      </c>
      <c r="CY532" t="inlineStr">
        <is>
          <t>41.0</t>
        </is>
      </c>
      <c r="CZ532" t="inlineStr">
        <is>
          <t>11, AUTONOMA</t>
        </is>
      </c>
      <c r="DA532" t="inlineStr">
        <is>
          <t>Working full time</t>
        </is>
      </c>
      <c r="DB532" t="inlineStr">
        <is>
          <t>FP2, Higher Vocational Training, Conservatoire 10 years</t>
        </is>
      </c>
      <c r="DC532" t="inlineStr">
        <is>
          <t>Yes</t>
        </is>
      </c>
      <c r="DD532" t="inlineStr">
        <is>
          <t>It is fine as it is</t>
        </is>
      </c>
      <c r="DE532" t="inlineStr">
        <is>
          <t>Man</t>
        </is>
      </c>
      <c r="DF532" t="inlineStr">
        <is>
          <t>4</t>
        </is>
      </c>
      <c r="DG532" t="inlineStr">
        <is>
          <t>Yes</t>
        </is>
      </c>
      <c r="DH532" t="inlineStr">
        <is>
          <t>No</t>
        </is>
      </c>
      <c r="DI532" t="inlineStr">
        <is>
          <t>No</t>
        </is>
      </c>
      <c r="DJ532" t="inlineStr">
        <is>
          <t>Yes</t>
        </is>
      </c>
      <c r="DK532" t="inlineStr">
        <is>
          <t>Only son/s</t>
        </is>
      </c>
      <c r="DL532" t="inlineStr">
        <is>
          <t>Yes, call him/her</t>
        </is>
      </c>
      <c r="DM532" t="inlineStr">
        <is>
          <t>0.9047619047617536</t>
        </is>
      </c>
      <c r="DN532" t="inlineStr">
        <is>
          <t>0.9543568464670732</t>
        </is>
      </c>
      <c r="DO532" t="inlineStr">
        <is>
          <t>0.9266666666664668</t>
        </is>
      </c>
    </row>
    <row r="533">
      <c r="A533" t="inlineStr">
        <is>
          <t>5415</t>
        </is>
      </c>
      <c r="B533" t="inlineStr">
        <is>
          <t>valid</t>
        </is>
      </c>
      <c r="C533" t="inlineStr">
        <is>
          <t>nonsignal</t>
        </is>
      </c>
      <c r="D533" t="inlineStr">
        <is>
          <t>NORMAL</t>
        </is>
      </c>
      <c r="E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19.6</t>
        </is>
      </c>
      <c r="O533" t="inlineStr">
        <is>
          <t>5.81753537076035</t>
        </is>
      </c>
      <c r="P533" t="inlineStr">
        <is>
          <t>4</t>
        </is>
      </c>
      <c r="Q533" t="inlineStr">
        <is>
          <t>3</t>
        </is>
      </c>
      <c r="R533" t="inlineStr">
        <is>
          <t>5415</t>
        </is>
      </c>
      <c r="S533" t="inlineStr">
        <is>
          <t>04 Mar 19</t>
        </is>
      </c>
      <c r="T533" t="inlineStr">
        <is>
          <t>04 Mar 19</t>
        </is>
      </c>
      <c r="U533" t="inlineStr">
        <is>
          <t>21</t>
        </is>
      </c>
      <c r="V533" t="inlineStr">
        <is>
          <t>Juana</t>
        </is>
      </c>
      <c r="W533" t="inlineStr">
        <is>
          <t>Administered by female interviewer</t>
        </is>
      </c>
      <c r="X533" t="inlineStr">
        <is>
          <t>CATI</t>
        </is>
      </c>
      <c r="Y533" t="inlineStr">
        <is>
          <t>8.0</t>
        </is>
      </c>
      <c r="Z533" t="inlineStr">
        <is>
          <t>Before March 8th</t>
        </is>
      </c>
      <c r="AA533" t="inlineStr">
        <is>
          <t>Centro (Castilla y León, Castilla-La Mancha, Extremadura)</t>
        </is>
      </c>
      <c r="AB533" t="inlineStr">
        <is>
          <t>CASTILLA-LA MANCHA</t>
        </is>
      </c>
      <c r="AC533" t="inlineStr">
        <is>
          <t>Ciudad Real</t>
        </is>
      </c>
      <c r="AD533" t="inlineStr">
        <is>
          <t>13087</t>
        </is>
      </c>
      <c r="AE533" t="inlineStr">
        <is>
          <t>Valdepeñas</t>
        </is>
      </c>
      <c r="AF533" t="inlineStr">
        <is>
          <t>Municipalities &gt;=10K pop.</t>
        </is>
      </c>
      <c r="AG533" t="inlineStr">
        <is>
          <t>20,000-99,999 pop.</t>
        </is>
      </c>
      <c r="AH533" t="inlineStr">
        <is>
          <t>13300</t>
        </is>
      </c>
      <c r="AI533" t="inlineStr">
        <is>
          <t>Very</t>
        </is>
      </c>
      <c r="AJ533" t="inlineStr">
        <is>
          <t>Everyday or almost everyday (5-7)</t>
        </is>
      </c>
      <c r="AK533" t="inlineStr">
        <is>
          <t>Everyday or almost everyday (5-7)</t>
        </is>
      </c>
      <c r="AL533" t="inlineStr">
        <is>
          <t>Everyday or almost everyday (5-7)</t>
        </is>
      </c>
      <c r="AM533" t="inlineStr">
        <is>
          <t>1 or 2 days/weekends</t>
        </is>
      </c>
      <c r="AN533" t="inlineStr">
        <is>
          <t>Less (almost never)</t>
        </is>
      </c>
      <c r="AO533" t="inlineStr">
        <is>
          <t>9</t>
        </is>
      </c>
      <c r="AP533" t="inlineStr">
        <is>
          <t>Hardly</t>
        </is>
      </c>
      <c r="AQ533" t="inlineStr">
        <is>
          <t>Voting in elections</t>
        </is>
      </c>
      <c r="AR533" t="inlineStr">
        <is>
          <t>Very capable</t>
        </is>
      </c>
      <c r="AS533" t="inlineStr">
        <is>
          <t>Yes, quite a lot</t>
        </is>
      </c>
      <c r="AT533" t="inlineStr">
        <is>
          <t>Quite</t>
        </is>
      </c>
      <c r="AU533" t="inlineStr">
        <is>
          <t>1</t>
        </is>
      </c>
      <c r="AV533" t="inlineStr">
        <is>
          <t>TV</t>
        </is>
      </c>
      <c r="AZ533" t="inlineStr">
        <is>
          <t>Very often</t>
        </is>
      </c>
      <c r="BA533" t="inlineStr">
        <is>
          <t>Very often</t>
        </is>
      </c>
      <c r="BB533" t="inlineStr">
        <is>
          <t>Very often</t>
        </is>
      </c>
      <c r="BC533" t="inlineStr">
        <is>
          <t>Very often</t>
        </is>
      </c>
      <c r="BD533" t="inlineStr">
        <is>
          <t>No</t>
        </is>
      </c>
      <c r="BE533" t="inlineStr">
        <is>
          <t>No</t>
        </is>
      </c>
      <c r="BF533" t="inlineStr">
        <is>
          <t>Quite necessary</t>
        </is>
      </c>
      <c r="BG533" t="inlineStr">
        <is>
          <t>No feelings</t>
        </is>
      </c>
      <c r="BJ533" t="inlineStr">
        <is>
          <t>99</t>
        </is>
      </c>
      <c r="BO533" t="inlineStr">
        <is>
          <t>Quite capable</t>
        </is>
      </c>
      <c r="BP533" t="inlineStr">
        <is>
          <t>Agree</t>
        </is>
      </c>
      <c r="BQ533" t="inlineStr">
        <is>
          <t>Agree</t>
        </is>
      </c>
      <c r="BR533" t="inlineStr">
        <is>
          <t>Agree</t>
        </is>
      </c>
      <c r="BS533" t="inlineStr">
        <is>
          <t>Strongly disagree</t>
        </is>
      </c>
      <c r="BT533" t="inlineStr">
        <is>
          <t>Strongly disagree</t>
        </is>
      </c>
      <c r="BU533" t="inlineStr">
        <is>
          <t>No</t>
        </is>
      </c>
      <c r="BV533" t="inlineStr">
        <is>
          <t xml:space="preserve"> </t>
        </is>
      </c>
      <c r="CA533" t="inlineStr">
        <is>
          <t>No</t>
        </is>
      </c>
      <c r="CB533" t="inlineStr">
        <is>
          <t>DK</t>
        </is>
      </c>
      <c r="CD533" t="inlineStr">
        <is>
          <t>No</t>
        </is>
      </c>
      <c r="CE533" t="inlineStr">
        <is>
          <t>No</t>
        </is>
      </c>
      <c r="CF533" t="inlineStr">
        <is>
          <t>No</t>
        </is>
      </c>
      <c r="CG533" t="inlineStr">
        <is>
          <t xml:space="preserve"> </t>
        </is>
      </c>
      <c r="CL533" t="inlineStr">
        <is>
          <t>Yes</t>
        </is>
      </c>
      <c r="CN533" t="inlineStr">
        <is>
          <t>No</t>
        </is>
      </c>
      <c r="CO533" t="inlineStr">
        <is>
          <t>5</t>
        </is>
      </c>
      <c r="CP533" t="inlineStr">
        <is>
          <t>Not eligible to vote (foreign)</t>
        </is>
      </c>
      <c r="CQ533" t="inlineStr">
        <is>
          <t>Not in electoral census</t>
        </is>
      </c>
      <c r="CR533" t="inlineStr">
        <is>
          <t>DK</t>
        </is>
      </c>
      <c r="CS533" t="inlineStr">
        <is>
          <t>DK</t>
        </is>
      </c>
      <c r="CT533" t="inlineStr">
        <is>
          <t>Never</t>
        </is>
      </c>
      <c r="CX533" t="inlineStr">
        <is>
          <t>Woman</t>
        </is>
      </c>
      <c r="CY533" t="inlineStr">
        <is>
          <t>42.0</t>
        </is>
      </c>
      <c r="CZ533" t="inlineStr">
        <is>
          <t>2</t>
        </is>
      </c>
      <c r="DA533" t="inlineStr">
        <is>
          <t>Working part-time</t>
        </is>
      </c>
      <c r="DB533" t="inlineStr">
        <is>
          <t>COU, BUP, Higher Baccalaurate</t>
        </is>
      </c>
      <c r="DC533" t="inlineStr">
        <is>
          <t>Yes</t>
        </is>
      </c>
      <c r="DD533" t="inlineStr">
        <is>
          <t>Greater participation of my partner</t>
        </is>
      </c>
      <c r="DE533" t="inlineStr">
        <is>
          <t>Man</t>
        </is>
      </c>
      <c r="DF533" t="inlineStr">
        <is>
          <t>1</t>
        </is>
      </c>
      <c r="DG533" t="inlineStr">
        <is>
          <t>No</t>
        </is>
      </c>
      <c r="DH533" t="inlineStr">
        <is>
          <t>No</t>
        </is>
      </c>
      <c r="DI533" t="inlineStr">
        <is>
          <t>No</t>
        </is>
      </c>
      <c r="DJ533" t="inlineStr">
        <is>
          <t>No</t>
        </is>
      </c>
      <c r="DL533" t="inlineStr">
        <is>
          <t>Yes, call him/her</t>
        </is>
      </c>
      <c r="DM533" t="inlineStr">
        <is>
          <t>1.117647058823343</t>
        </is>
      </c>
      <c r="DN533" t="inlineStr">
        <is>
          <t>0.9543568464670732</t>
        </is>
      </c>
      <c r="DO533" t="inlineStr">
        <is>
          <t>0.9266666666664668</t>
        </is>
      </c>
    </row>
    <row r="534">
      <c r="A534" t="inlineStr">
        <is>
          <t>5422</t>
        </is>
      </c>
      <c r="B534" t="inlineStr">
        <is>
          <t>valid</t>
        </is>
      </c>
      <c r="C534" t="inlineStr">
        <is>
          <t>nonsignal</t>
        </is>
      </c>
      <c r="D534" t="inlineStr">
        <is>
          <t>NORMAL</t>
        </is>
      </c>
      <c r="E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10.3</t>
        </is>
      </c>
      <c r="O534" t="inlineStr">
        <is>
          <t>5.81753537076035</t>
        </is>
      </c>
      <c r="P534" t="inlineStr">
        <is>
          <t>3</t>
        </is>
      </c>
      <c r="Q534" t="inlineStr">
        <is>
          <t>0</t>
        </is>
      </c>
      <c r="R534" t="inlineStr">
        <is>
          <t>5422</t>
        </is>
      </c>
      <c r="S534" t="inlineStr">
        <is>
          <t>04 Mar 19</t>
        </is>
      </c>
      <c r="T534" t="inlineStr">
        <is>
          <t>04 Mar 19</t>
        </is>
      </c>
      <c r="U534" t="inlineStr">
        <is>
          <t>12</t>
        </is>
      </c>
      <c r="V534" t="inlineStr">
        <is>
          <t>Daniel</t>
        </is>
      </c>
      <c r="W534" t="inlineStr">
        <is>
          <t>Administered by male interviewer</t>
        </is>
      </c>
      <c r="X534" t="inlineStr">
        <is>
          <t>CATI</t>
        </is>
      </c>
      <c r="Y534" t="inlineStr">
        <is>
          <t>8.0</t>
        </is>
      </c>
      <c r="Z534" t="inlineStr">
        <is>
          <t>Before March 8th</t>
        </is>
      </c>
      <c r="AA534" t="inlineStr">
        <is>
          <t>Sur (Andalucía, Murcia, Ceuta y Melilla)</t>
        </is>
      </c>
      <c r="AB534" t="inlineStr">
        <is>
          <t>ANDALUCIA</t>
        </is>
      </c>
      <c r="AC534" t="inlineStr">
        <is>
          <t>Cádiz</t>
        </is>
      </c>
      <c r="AD534" t="inlineStr">
        <is>
          <t>11027</t>
        </is>
      </c>
      <c r="AE534" t="inlineStr">
        <is>
          <t>Puerto de Santa María, El</t>
        </is>
      </c>
      <c r="AF534" t="inlineStr">
        <is>
          <t>Municipalities &gt;=10K pop.</t>
        </is>
      </c>
      <c r="AG534" t="inlineStr">
        <is>
          <t>20,000-99,999 pop.</t>
        </is>
      </c>
      <c r="AH534" t="inlineStr">
        <is>
          <t>11500</t>
        </is>
      </c>
      <c r="AI534" t="inlineStr">
        <is>
          <t>Not at all</t>
        </is>
      </c>
      <c r="AJ534" t="inlineStr">
        <is>
          <t>3 or 4 days (quite a lot)</t>
        </is>
      </c>
      <c r="AK534" t="inlineStr">
        <is>
          <t>1 or 2 days/weekends</t>
        </is>
      </c>
      <c r="AL534" t="inlineStr">
        <is>
          <t>Everyday or almost everyday (5-7)</t>
        </is>
      </c>
      <c r="AM534" t="inlineStr">
        <is>
          <t>3 or 4 days (quite a lot)</t>
        </is>
      </c>
      <c r="AN534" t="inlineStr">
        <is>
          <t>3 or 4 days (quite a lot)</t>
        </is>
      </c>
      <c r="AO534" t="inlineStr">
        <is>
          <t>6</t>
        </is>
      </c>
      <c r="AP534" t="inlineStr">
        <is>
          <t>Not at all</t>
        </is>
      </c>
      <c r="AQ534" t="inlineStr">
        <is>
          <t>Voting in elections</t>
        </is>
      </c>
      <c r="AR534" t="inlineStr">
        <is>
          <t>Not capable</t>
        </is>
      </c>
      <c r="AS534" t="inlineStr">
        <is>
          <t>Yes, very much</t>
        </is>
      </c>
      <c r="AT534" t="inlineStr">
        <is>
          <t>A lot</t>
        </is>
      </c>
      <c r="AU534" t="inlineStr">
        <is>
          <t>1, 5</t>
        </is>
      </c>
      <c r="AV534" t="inlineStr">
        <is>
          <t>TV</t>
        </is>
      </c>
      <c r="AW534" t="inlineStr">
        <is>
          <t>Radio</t>
        </is>
      </c>
      <c r="AZ534" t="inlineStr">
        <is>
          <t>Very often</t>
        </is>
      </c>
      <c r="BA534" t="inlineStr">
        <is>
          <t>Very often</t>
        </is>
      </c>
      <c r="BB534" t="inlineStr">
        <is>
          <t>Quite</t>
        </is>
      </c>
      <c r="BC534" t="inlineStr">
        <is>
          <t>Quite</t>
        </is>
      </c>
      <c r="BD534" t="inlineStr">
        <is>
          <t>No</t>
        </is>
      </c>
      <c r="BE534" t="inlineStr">
        <is>
          <t>No</t>
        </is>
      </c>
      <c r="BF534" t="inlineStr">
        <is>
          <t>Not very necessary</t>
        </is>
      </c>
      <c r="BG534" t="inlineStr">
        <is>
          <t>Rather negative</t>
        </is>
      </c>
      <c r="BH534" t="inlineStr">
        <is>
          <t>Mistrust</t>
        </is>
      </c>
      <c r="BI534" t="inlineStr">
        <is>
          <t>Descendent categories</t>
        </is>
      </c>
      <c r="BJ534" t="inlineStr">
        <is>
          <t>EMPLEO FEMININO</t>
        </is>
      </c>
      <c r="BK534" t="inlineStr">
        <is>
          <t>Labour equality</t>
        </is>
      </c>
      <c r="BO534" t="inlineStr">
        <is>
          <t>Very capable</t>
        </is>
      </c>
      <c r="BP534" t="inlineStr">
        <is>
          <t>Agree</t>
        </is>
      </c>
      <c r="BQ534" t="inlineStr">
        <is>
          <t>Agree</t>
        </is>
      </c>
      <c r="BR534" t="inlineStr">
        <is>
          <t>Agree</t>
        </is>
      </c>
      <c r="BS534" t="inlineStr">
        <is>
          <t>Strongly disagree</t>
        </is>
      </c>
      <c r="BT534" t="inlineStr">
        <is>
          <t>Strongly disagree</t>
        </is>
      </c>
      <c r="BU534" t="inlineStr">
        <is>
          <t>No</t>
        </is>
      </c>
      <c r="BV534" t="inlineStr">
        <is>
          <t xml:space="preserve"> </t>
        </is>
      </c>
      <c r="CA534" t="inlineStr">
        <is>
          <t>No</t>
        </is>
      </c>
      <c r="CB534" t="inlineStr">
        <is>
          <t>Yes</t>
        </is>
      </c>
      <c r="CD534" t="inlineStr">
        <is>
          <t>No</t>
        </is>
      </c>
      <c r="CE534" t="inlineStr">
        <is>
          <t>No</t>
        </is>
      </c>
      <c r="CF534" t="inlineStr">
        <is>
          <t>No</t>
        </is>
      </c>
      <c r="CG534" t="inlineStr">
        <is>
          <t xml:space="preserve"> </t>
        </is>
      </c>
      <c r="CL534" t="inlineStr">
        <is>
          <t>Yes</t>
        </is>
      </c>
      <c r="CM534" t="inlineStr">
        <is>
          <t>Has no sympathy whatsoever</t>
        </is>
      </c>
      <c r="CN534" t="inlineStr">
        <is>
          <t>No</t>
        </is>
      </c>
      <c r="CO534" t="inlineStr">
        <is>
          <t>7</t>
        </is>
      </c>
      <c r="CP534" t="inlineStr">
        <is>
          <t>Yes</t>
        </is>
      </c>
      <c r="CQ534" t="inlineStr">
        <is>
          <t>PP</t>
        </is>
      </c>
      <c r="CR534" t="inlineStr">
        <is>
          <t>PP</t>
        </is>
      </c>
      <c r="CT534" t="inlineStr">
        <is>
          <t>Never</t>
        </is>
      </c>
      <c r="CX534" t="inlineStr">
        <is>
          <t>Man</t>
        </is>
      </c>
      <c r="CY534" t="inlineStr">
        <is>
          <t>48.0</t>
        </is>
      </c>
      <c r="CZ534" t="inlineStr">
        <is>
          <t>AUTONOMO</t>
        </is>
      </c>
      <c r="DA534" t="inlineStr">
        <is>
          <t>Working full time</t>
        </is>
      </c>
      <c r="DB534" t="inlineStr">
        <is>
          <t>EGB, ESO, Baccalaurate, Elementary Baccalaurate</t>
        </is>
      </c>
      <c r="DC534" t="inlineStr">
        <is>
          <t>Yes</t>
        </is>
      </c>
      <c r="DD534" t="inlineStr">
        <is>
          <t>It is fine as it is</t>
        </is>
      </c>
      <c r="DE534" t="inlineStr">
        <is>
          <t>Woman</t>
        </is>
      </c>
      <c r="DF534" t="inlineStr">
        <is>
          <t>4</t>
        </is>
      </c>
      <c r="DG534" t="inlineStr">
        <is>
          <t>Yes</t>
        </is>
      </c>
      <c r="DH534" t="inlineStr">
        <is>
          <t>No</t>
        </is>
      </c>
      <c r="DI534" t="inlineStr">
        <is>
          <t>No</t>
        </is>
      </c>
      <c r="DJ534" t="inlineStr">
        <is>
          <t>Yes</t>
        </is>
      </c>
      <c r="DK534" t="inlineStr">
        <is>
          <t>Only daughter/s</t>
        </is>
      </c>
      <c r="DL534" t="inlineStr">
        <is>
          <t>Yes, call him/her</t>
        </is>
      </c>
      <c r="DM534" t="inlineStr">
        <is>
          <t>0.7999999999998665</t>
        </is>
      </c>
      <c r="DN534" t="inlineStr">
        <is>
          <t>0.8540145985348291</t>
        </is>
      </c>
      <c r="DO534" t="inlineStr">
        <is>
          <t>0.8429423459242716</t>
        </is>
      </c>
    </row>
    <row r="535">
      <c r="A535" t="inlineStr">
        <is>
          <t>5445</t>
        </is>
      </c>
      <c r="B535" t="inlineStr">
        <is>
          <t>invalid</t>
        </is>
      </c>
      <c r="C535" t="inlineStr">
        <is>
          <t>queue</t>
        </is>
      </c>
      <c r="D535" t="inlineStr">
        <is>
          <t>MEDIUM</t>
        </is>
      </c>
      <c r="E535" t="inlineStr">
        <is>
          <t>1</t>
        </is>
      </c>
      <c r="F535" t="inlineStr">
        <is>
          <t>DKNA</t>
        </is>
      </c>
      <c r="G535" t="inlineStr">
        <is>
          <t>0</t>
        </is>
      </c>
      <c r="H535" t="inlineStr">
        <is>
          <t>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8.6</t>
        </is>
      </c>
      <c r="P535" t="inlineStr">
        <is>
          <t>4</t>
        </is>
      </c>
      <c r="Q535" t="inlineStr">
        <is>
          <t>5</t>
        </is>
      </c>
      <c r="R535" t="inlineStr">
        <is>
          <t>5445</t>
        </is>
      </c>
      <c r="S535" t="inlineStr">
        <is>
          <t>04 Mar 19</t>
        </is>
      </c>
      <c r="T535" t="inlineStr">
        <is>
          <t>04 Mar 19</t>
        </is>
      </c>
      <c r="U535" t="inlineStr">
        <is>
          <t>13</t>
        </is>
      </c>
      <c r="V535" t="inlineStr">
        <is>
          <t>David</t>
        </is>
      </c>
      <c r="W535" t="inlineStr">
        <is>
          <t>Administered by male interviewer</t>
        </is>
      </c>
      <c r="X535" t="inlineStr">
        <is>
          <t>CATI</t>
        </is>
      </c>
      <c r="Y535" t="inlineStr">
        <is>
          <t>8.0</t>
        </is>
      </c>
      <c r="Z535" t="inlineStr">
        <is>
          <t>Before March 8th</t>
        </is>
      </c>
      <c r="AA535" t="inlineStr">
        <is>
          <t>Noreste (País Vasco, Navarra, Aragón)</t>
        </is>
      </c>
      <c r="AB535" t="inlineStr">
        <is>
          <t>ARAGON</t>
        </is>
      </c>
      <c r="AC535" t="inlineStr">
        <is>
          <t>Zaragoza</t>
        </is>
      </c>
      <c r="AD535" t="inlineStr">
        <is>
          <t>50297</t>
        </is>
      </c>
      <c r="AE535" t="inlineStr">
        <is>
          <t>Zaragoza</t>
        </is>
      </c>
      <c r="AF535" t="inlineStr">
        <is>
          <t>Municipalities &gt;=10K pop.</t>
        </is>
      </c>
      <c r="AG535" t="inlineStr">
        <is>
          <t>&gt;100,000 pop.</t>
        </is>
      </c>
      <c r="AH535" t="inlineStr">
        <is>
          <t>50720</t>
        </is>
      </c>
      <c r="AI535" t="inlineStr">
        <is>
          <t>Quite</t>
        </is>
      </c>
      <c r="AJ535" t="inlineStr">
        <is>
          <t>Everyday or almost everyday (5-7)</t>
        </is>
      </c>
      <c r="AK535" t="inlineStr">
        <is>
          <t>Never</t>
        </is>
      </c>
      <c r="AL535" t="inlineStr">
        <is>
          <t>Never</t>
        </is>
      </c>
      <c r="AM535" t="inlineStr">
        <is>
          <t>Never</t>
        </is>
      </c>
      <c r="AN535" t="inlineStr">
        <is>
          <t>1 or 2 days/weekends</t>
        </is>
      </c>
      <c r="AO535" t="inlineStr">
        <is>
          <t>5</t>
        </is>
      </c>
      <c r="AP535" t="inlineStr">
        <is>
          <t>Hardly</t>
        </is>
      </c>
      <c r="AQ535" t="inlineStr">
        <is>
          <t>Both are useful</t>
        </is>
      </c>
      <c r="AR535" t="inlineStr">
        <is>
          <t>Little</t>
        </is>
      </c>
      <c r="AS535" t="inlineStr">
        <is>
          <t>Yes, quite a lot</t>
        </is>
      </c>
      <c r="AT535" t="inlineStr">
        <is>
          <t>Hardly</t>
        </is>
      </c>
      <c r="AU535" t="inlineStr">
        <is>
          <t>1</t>
        </is>
      </c>
      <c r="AV535" t="inlineStr">
        <is>
          <t>TV</t>
        </is>
      </c>
      <c r="AZ535" t="inlineStr">
        <is>
          <t>Little</t>
        </is>
      </c>
      <c r="BA535" t="inlineStr">
        <is>
          <t>Quite</t>
        </is>
      </c>
      <c r="BB535" t="inlineStr">
        <is>
          <t>Very often</t>
        </is>
      </c>
      <c r="BC535" t="inlineStr">
        <is>
          <t>Very often</t>
        </is>
      </c>
      <c r="BD535" t="inlineStr">
        <is>
          <t>Yes</t>
        </is>
      </c>
      <c r="BF535" t="inlineStr">
        <is>
          <t>Very necessary</t>
        </is>
      </c>
      <c r="BG535" t="inlineStr">
        <is>
          <t>Rather positive</t>
        </is>
      </c>
      <c r="BH535" t="inlineStr">
        <is>
          <t>Other</t>
        </is>
      </c>
      <c r="BI535" t="inlineStr">
        <is>
          <t>Descendent categories</t>
        </is>
      </c>
      <c r="BJ535" t="inlineStr">
        <is>
          <t>0</t>
        </is>
      </c>
      <c r="BO535" t="inlineStr">
        <is>
          <t>Quite capable</t>
        </is>
      </c>
      <c r="BP535" t="inlineStr">
        <is>
          <t>DK</t>
        </is>
      </c>
      <c r="BQ535" t="inlineStr">
        <is>
          <t>Agree</t>
        </is>
      </c>
      <c r="BR535" t="inlineStr">
        <is>
          <t>Strongly agree</t>
        </is>
      </c>
      <c r="BS535" t="inlineStr">
        <is>
          <t>Strongly agree</t>
        </is>
      </c>
      <c r="BT535" t="inlineStr">
        <is>
          <t>Agree</t>
        </is>
      </c>
      <c r="BU535" t="inlineStr">
        <is>
          <t>Yes</t>
        </is>
      </c>
      <c r="BV535" t="inlineStr">
        <is>
          <t>1</t>
        </is>
      </c>
      <c r="BW535" t="inlineStr">
        <is>
          <t>IWD demonstration</t>
        </is>
      </c>
      <c r="CA535" t="inlineStr">
        <is>
          <t>No</t>
        </is>
      </c>
      <c r="CB535" t="inlineStr">
        <is>
          <t>DK</t>
        </is>
      </c>
      <c r="CD535" t="inlineStr">
        <is>
          <t>Yes</t>
        </is>
      </c>
      <c r="CE535" t="inlineStr">
        <is>
          <t>No</t>
        </is>
      </c>
      <c r="CF535" t="inlineStr">
        <is>
          <t>No</t>
        </is>
      </c>
      <c r="CG535" t="inlineStr">
        <is>
          <t xml:space="preserve"> </t>
        </is>
      </c>
      <c r="CL535" t="inlineStr">
        <is>
          <t>Yes</t>
        </is>
      </c>
      <c r="CM535" t="inlineStr">
        <is>
          <t>7</t>
        </is>
      </c>
      <c r="CN535" t="inlineStr">
        <is>
          <t>No</t>
        </is>
      </c>
      <c r="CO535" t="inlineStr">
        <is>
          <t>DK</t>
        </is>
      </c>
      <c r="CP535" t="inlineStr">
        <is>
          <t>No, because he/she couldn't</t>
        </is>
      </c>
      <c r="CQ535" t="inlineStr">
        <is>
          <t>Abstained</t>
        </is>
      </c>
      <c r="CR535" t="inlineStr">
        <is>
          <t>DK</t>
        </is>
      </c>
      <c r="CS535" t="inlineStr">
        <is>
          <t>DK</t>
        </is>
      </c>
      <c r="CT535" t="inlineStr">
        <is>
          <t>Never</t>
        </is>
      </c>
      <c r="CX535" t="inlineStr">
        <is>
          <t>Woman</t>
        </is>
      </c>
      <c r="CY535" t="inlineStr">
        <is>
          <t>30.0</t>
        </is>
      </c>
      <c r="CZ535" t="inlineStr">
        <is>
          <t>8</t>
        </is>
      </c>
      <c r="DA535" t="inlineStr">
        <is>
          <t>Unemployed</t>
        </is>
      </c>
      <c r="DB535" t="inlineStr">
        <is>
          <t>University graduate (Diploma, Bachelor, Degree, Master, PhD)</t>
        </is>
      </c>
      <c r="DC535" t="inlineStr">
        <is>
          <t>Has a partner, but does not live with him/her</t>
        </is>
      </c>
      <c r="DF535" t="inlineStr">
        <is>
          <t>1</t>
        </is>
      </c>
      <c r="DG535" t="inlineStr">
        <is>
          <t>No</t>
        </is>
      </c>
      <c r="DH535" t="inlineStr">
        <is>
          <t>No</t>
        </is>
      </c>
      <c r="DI535" t="inlineStr">
        <is>
          <t>No</t>
        </is>
      </c>
      <c r="DJ535" t="inlineStr">
        <is>
          <t>No</t>
        </is>
      </c>
      <c r="DL535" t="inlineStr">
        <is>
          <t>Yes, call him/her</t>
        </is>
      </c>
      <c r="DM535" t="inlineStr">
        <is>
          <t>0.7333333333332108</t>
        </is>
      </c>
      <c r="DN535" t="inlineStr">
        <is>
          <t>1.023076923075037</t>
        </is>
      </c>
      <c r="DO535" t="inlineStr">
        <is>
          <t>0.9756097560973508</t>
        </is>
      </c>
    </row>
    <row r="536">
      <c r="A536" t="inlineStr">
        <is>
          <t>5448</t>
        </is>
      </c>
      <c r="B536" t="inlineStr">
        <is>
          <t>valid</t>
        </is>
      </c>
      <c r="C536" t="inlineStr">
        <is>
          <t>nonsignal</t>
        </is>
      </c>
      <c r="D536" t="inlineStr">
        <is>
          <t>NORMAL</t>
        </is>
      </c>
      <c r="E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9.8</t>
        </is>
      </c>
      <c r="O536" t="inlineStr">
        <is>
          <t>2.2775538540346503</t>
        </is>
      </c>
      <c r="P536" t="inlineStr">
        <is>
          <t>2</t>
        </is>
      </c>
      <c r="Q536" t="inlineStr">
        <is>
          <t>0</t>
        </is>
      </c>
      <c r="R536" t="inlineStr">
        <is>
          <t>5448</t>
        </is>
      </c>
      <c r="S536" t="inlineStr">
        <is>
          <t>01 Mar 19</t>
        </is>
      </c>
      <c r="T536" t="inlineStr">
        <is>
          <t>01 Mar 19</t>
        </is>
      </c>
      <c r="U536" t="inlineStr">
        <is>
          <t>16</t>
        </is>
      </c>
      <c r="V536" t="inlineStr">
        <is>
          <t>Rosa</t>
        </is>
      </c>
      <c r="W536" t="inlineStr">
        <is>
          <t>Administered by female interviewer</t>
        </is>
      </c>
      <c r="X536" t="inlineStr">
        <is>
          <t>CATI</t>
        </is>
      </c>
      <c r="Y536" t="inlineStr">
        <is>
          <t>5.0</t>
        </is>
      </c>
      <c r="Z536" t="inlineStr">
        <is>
          <t>Before March 8th</t>
        </is>
      </c>
      <c r="AA536" t="inlineStr">
        <is>
          <t>Noroeste (Galicia, Asturias, Cantabria)</t>
        </is>
      </c>
      <c r="AB536" t="inlineStr">
        <is>
          <t>CANTABRIA</t>
        </is>
      </c>
      <c r="AC536" t="inlineStr">
        <is>
          <t>Cantabria</t>
        </is>
      </c>
      <c r="AD536" t="inlineStr">
        <is>
          <t>39079</t>
        </is>
      </c>
      <c r="AE536" t="inlineStr">
        <is>
          <t>Santoña</t>
        </is>
      </c>
      <c r="AF536" t="inlineStr">
        <is>
          <t>Municipalities &gt;=10K pop.</t>
        </is>
      </c>
      <c r="AG536" t="inlineStr">
        <is>
          <t>10,000-19,999 pop.</t>
        </is>
      </c>
      <c r="AH536" t="inlineStr">
        <is>
          <t>39740</t>
        </is>
      </c>
      <c r="AI536" t="inlineStr">
        <is>
          <t>Quite</t>
        </is>
      </c>
      <c r="AJ536" t="inlineStr">
        <is>
          <t>Everyday or almost everyday (5-7)</t>
        </is>
      </c>
      <c r="AK536" t="inlineStr">
        <is>
          <t>3 or 4 days (quite a lot)</t>
        </is>
      </c>
      <c r="AL536" t="inlineStr">
        <is>
          <t>Never</t>
        </is>
      </c>
      <c r="AM536" t="inlineStr">
        <is>
          <t>Everyday or almost everyday (5-7)</t>
        </is>
      </c>
      <c r="AN536" t="inlineStr">
        <is>
          <t>1 or 2 days/weekends</t>
        </is>
      </c>
      <c r="AO536" t="inlineStr">
        <is>
          <t>5</t>
        </is>
      </c>
      <c r="AP536" t="inlineStr">
        <is>
          <t>Quite</t>
        </is>
      </c>
      <c r="AQ536" t="inlineStr">
        <is>
          <t>Voting in elections</t>
        </is>
      </c>
      <c r="AR536" t="inlineStr">
        <is>
          <t>Quite</t>
        </is>
      </c>
      <c r="AS536" t="inlineStr">
        <is>
          <t>No, I didn't know anything</t>
        </is>
      </c>
      <c r="AU536" t="inlineStr">
        <is>
          <t xml:space="preserve"> </t>
        </is>
      </c>
      <c r="BF536" t="inlineStr">
        <is>
          <t>Not very necessary</t>
        </is>
      </c>
      <c r="BG536" t="inlineStr">
        <is>
          <t>Rather positive</t>
        </is>
      </c>
      <c r="BH536" t="inlineStr">
        <is>
          <t>Solidarity</t>
        </is>
      </c>
      <c r="BI536" t="inlineStr">
        <is>
          <t>Ascedent categories</t>
        </is>
      </c>
      <c r="BJ536" t="inlineStr">
        <is>
          <t>0</t>
        </is>
      </c>
      <c r="BO536" t="inlineStr">
        <is>
          <t>Quite capable</t>
        </is>
      </c>
      <c r="BP536" t="inlineStr">
        <is>
          <t>Agree</t>
        </is>
      </c>
      <c r="BQ536" t="inlineStr">
        <is>
          <t>Agree</t>
        </is>
      </c>
      <c r="BR536" t="inlineStr">
        <is>
          <t>Agree</t>
        </is>
      </c>
      <c r="BS536" t="inlineStr">
        <is>
          <t>Disagree</t>
        </is>
      </c>
      <c r="BT536" t="inlineStr">
        <is>
          <t>Disagree</t>
        </is>
      </c>
      <c r="BU536" t="inlineStr">
        <is>
          <t>No</t>
        </is>
      </c>
      <c r="BV536" t="inlineStr">
        <is>
          <t xml:space="preserve"> </t>
        </is>
      </c>
      <c r="CA536" t="inlineStr">
        <is>
          <t>No</t>
        </is>
      </c>
      <c r="CB536" t="inlineStr">
        <is>
          <t>Yes</t>
        </is>
      </c>
      <c r="CD536" t="inlineStr">
        <is>
          <t>No</t>
        </is>
      </c>
      <c r="CE536" t="inlineStr">
        <is>
          <t>No</t>
        </is>
      </c>
      <c r="CF536" t="inlineStr">
        <is>
          <t>No</t>
        </is>
      </c>
      <c r="CG536" t="inlineStr">
        <is>
          <t xml:space="preserve"> </t>
        </is>
      </c>
      <c r="CL536" t="inlineStr">
        <is>
          <t>Yes</t>
        </is>
      </c>
      <c r="CM536" t="inlineStr">
        <is>
          <t>Has no sympathy whatsoever</t>
        </is>
      </c>
      <c r="CN536" t="inlineStr">
        <is>
          <t>No</t>
        </is>
      </c>
      <c r="CO536" t="inlineStr">
        <is>
          <t>5</t>
        </is>
      </c>
      <c r="CP536" t="inlineStr">
        <is>
          <t>Yes</t>
        </is>
      </c>
      <c r="CT536" t="inlineStr">
        <is>
          <t>Never</t>
        </is>
      </c>
      <c r="CX536" t="inlineStr">
        <is>
          <t>Woman</t>
        </is>
      </c>
      <c r="CY536" t="inlineStr">
        <is>
          <t>77.0</t>
        </is>
      </c>
      <c r="CZ536" t="inlineStr">
        <is>
          <t>4</t>
        </is>
      </c>
      <c r="DA536" t="inlineStr">
        <is>
          <t>Retired or pensioner (previously worked)</t>
        </is>
      </c>
      <c r="DB536" t="inlineStr">
        <is>
          <t>University graduate (Diploma, Bachelor, Degree, Master, PhD)</t>
        </is>
      </c>
      <c r="DC536" t="inlineStr">
        <is>
          <t>Yes</t>
        </is>
      </c>
      <c r="DD536" t="inlineStr">
        <is>
          <t>It is fine as it is</t>
        </is>
      </c>
      <c r="DE536" t="inlineStr">
        <is>
          <t>Man</t>
        </is>
      </c>
      <c r="DF536" t="inlineStr">
        <is>
          <t>2, 3</t>
        </is>
      </c>
      <c r="DG536" t="inlineStr">
        <is>
          <t>Yes</t>
        </is>
      </c>
      <c r="DH536" t="inlineStr">
        <is>
          <t>Yes</t>
        </is>
      </c>
      <c r="DI536" t="inlineStr">
        <is>
          <t>Yes</t>
        </is>
      </c>
      <c r="DJ536" t="inlineStr">
        <is>
          <t>No</t>
        </is>
      </c>
      <c r="DK536" t="inlineStr">
        <is>
          <t>Both (sons and daughters)</t>
        </is>
      </c>
      <c r="DL536" t="inlineStr">
        <is>
          <t>Yes, call him/her</t>
        </is>
      </c>
      <c r="DM536" t="inlineStr">
        <is>
          <t>1.166666666666472</t>
        </is>
      </c>
      <c r="DN536" t="inlineStr">
        <is>
          <t>1.322751322743256</t>
        </is>
      </c>
      <c r="DO536" t="inlineStr">
        <is>
          <t>1.382978723405372</t>
        </is>
      </c>
    </row>
    <row r="537">
      <c r="A537" t="inlineStr">
        <is>
          <t>5454</t>
        </is>
      </c>
      <c r="B537" t="inlineStr">
        <is>
          <t>valid</t>
        </is>
      </c>
      <c r="C537" t="inlineStr">
        <is>
          <t>nonsignal</t>
        </is>
      </c>
      <c r="D537" t="inlineStr">
        <is>
          <t>NORMAL</t>
        </is>
      </c>
      <c r="E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9.2</t>
        </is>
      </c>
      <c r="O537" t="inlineStr">
        <is>
          <t>7.248214999213779</t>
        </is>
      </c>
      <c r="P537" t="inlineStr">
        <is>
          <t>3</t>
        </is>
      </c>
      <c r="Q537" t="inlineStr">
        <is>
          <t>1</t>
        </is>
      </c>
      <c r="R537" t="inlineStr">
        <is>
          <t>5454</t>
        </is>
      </c>
      <c r="S537" t="inlineStr">
        <is>
          <t>01 Mar 19</t>
        </is>
      </c>
      <c r="T537" t="inlineStr">
        <is>
          <t>01 Mar 19</t>
        </is>
      </c>
      <c r="U537" t="inlineStr">
        <is>
          <t>17</t>
        </is>
      </c>
      <c r="V537" t="inlineStr">
        <is>
          <t>Eva</t>
        </is>
      </c>
      <c r="W537" t="inlineStr">
        <is>
          <t>Administered by female interviewer</t>
        </is>
      </c>
      <c r="X537" t="inlineStr">
        <is>
          <t>CATI</t>
        </is>
      </c>
      <c r="Y537" t="inlineStr">
        <is>
          <t>5.0</t>
        </is>
      </c>
      <c r="Z537" t="inlineStr">
        <is>
          <t>Before March 8th</t>
        </is>
      </c>
      <c r="AA537" t="inlineStr">
        <is>
          <t>Este (Cataluña, Comunidad Valenciana, Baleares)</t>
        </is>
      </c>
      <c r="AB537" t="inlineStr">
        <is>
          <t>PAIS VALENCIANO</t>
        </is>
      </c>
      <c r="AC537" t="inlineStr">
        <is>
          <t>Valencia/València</t>
        </is>
      </c>
      <c r="AD537" t="inlineStr">
        <is>
          <t>46244</t>
        </is>
      </c>
      <c r="AE537" t="inlineStr">
        <is>
          <t>Torrent</t>
        </is>
      </c>
      <c r="AF537" t="inlineStr">
        <is>
          <t>Municipalities &gt;=10K pop.</t>
        </is>
      </c>
      <c r="AG537" t="inlineStr">
        <is>
          <t>20,000-99,999 pop.</t>
        </is>
      </c>
      <c r="AH537" t="inlineStr">
        <is>
          <t>46900</t>
        </is>
      </c>
      <c r="AI537" t="inlineStr">
        <is>
          <t>Not at all</t>
        </is>
      </c>
      <c r="AJ537" t="inlineStr">
        <is>
          <t>1 or 2 days/weekends</t>
        </is>
      </c>
      <c r="AK537" t="inlineStr">
        <is>
          <t>1 or 2 days/weekends</t>
        </is>
      </c>
      <c r="AL537" t="inlineStr">
        <is>
          <t>Everyday or almost everyday (5-7)</t>
        </is>
      </c>
      <c r="AM537" t="inlineStr">
        <is>
          <t>Everyday or almost everyday (5-7)</t>
        </is>
      </c>
      <c r="AN537" t="inlineStr">
        <is>
          <t>Less (almost never)</t>
        </is>
      </c>
      <c r="AO537" t="inlineStr">
        <is>
          <t>6</t>
        </is>
      </c>
      <c r="AP537" t="inlineStr">
        <is>
          <t>Quite</t>
        </is>
      </c>
      <c r="AQ537" t="inlineStr">
        <is>
          <t>Voting in elections</t>
        </is>
      </c>
      <c r="AR537" t="inlineStr">
        <is>
          <t>Quite</t>
        </is>
      </c>
      <c r="AS537" t="inlineStr">
        <is>
          <t>Yes, quite a lot</t>
        </is>
      </c>
      <c r="AT537" t="inlineStr">
        <is>
          <t>A lot</t>
        </is>
      </c>
      <c r="AU537" t="inlineStr">
        <is>
          <t>2, 6</t>
        </is>
      </c>
      <c r="AV537" t="inlineStr">
        <is>
          <t>Social networks</t>
        </is>
      </c>
      <c r="AW537" t="inlineStr">
        <is>
          <t>Newspapers</t>
        </is>
      </c>
      <c r="AZ537" t="inlineStr">
        <is>
          <t>Very often</t>
        </is>
      </c>
      <c r="BA537" t="inlineStr">
        <is>
          <t>Very often</t>
        </is>
      </c>
      <c r="BB537" t="inlineStr">
        <is>
          <t>Doesn't use social networks</t>
        </is>
      </c>
      <c r="BD537" t="inlineStr">
        <is>
          <t>No</t>
        </is>
      </c>
      <c r="BE537" t="inlineStr">
        <is>
          <t>No</t>
        </is>
      </c>
      <c r="BF537" t="inlineStr">
        <is>
          <t>Not at all necessary</t>
        </is>
      </c>
      <c r="BG537" t="inlineStr">
        <is>
          <t>No feelings</t>
        </is>
      </c>
      <c r="BJ537" t="inlineStr">
        <is>
          <t>88</t>
        </is>
      </c>
      <c r="BK537" t="inlineStr">
        <is>
          <t>DK</t>
        </is>
      </c>
      <c r="BP537" t="inlineStr">
        <is>
          <t>Agree</t>
        </is>
      </c>
      <c r="BQ537" t="inlineStr">
        <is>
          <t>Strongly agree</t>
        </is>
      </c>
      <c r="BR537" t="inlineStr">
        <is>
          <t>Disagree</t>
        </is>
      </c>
      <c r="BS537" t="inlineStr">
        <is>
          <t>Neither agree nor disagree</t>
        </is>
      </c>
      <c r="BT537" t="inlineStr">
        <is>
          <t>Disagree</t>
        </is>
      </c>
      <c r="BU537" t="inlineStr">
        <is>
          <t>No</t>
        </is>
      </c>
      <c r="BV537" t="inlineStr">
        <is>
          <t xml:space="preserve"> </t>
        </is>
      </c>
      <c r="CA537" t="inlineStr">
        <is>
          <t>No</t>
        </is>
      </c>
      <c r="CB537" t="inlineStr">
        <is>
          <t>Yes</t>
        </is>
      </c>
      <c r="CD537" t="inlineStr">
        <is>
          <t>No</t>
        </is>
      </c>
      <c r="CE537" t="inlineStr">
        <is>
          <t>No</t>
        </is>
      </c>
      <c r="CF537" t="inlineStr">
        <is>
          <t>No</t>
        </is>
      </c>
      <c r="CG537" t="inlineStr">
        <is>
          <t xml:space="preserve"> </t>
        </is>
      </c>
      <c r="CL537" t="inlineStr">
        <is>
          <t>Yes</t>
        </is>
      </c>
      <c r="CM537" t="inlineStr">
        <is>
          <t>2</t>
        </is>
      </c>
      <c r="CN537" t="inlineStr">
        <is>
          <t>No</t>
        </is>
      </c>
      <c r="CO537" t="inlineStr">
        <is>
          <t>6</t>
        </is>
      </c>
      <c r="CP537" t="inlineStr">
        <is>
          <t>Yes</t>
        </is>
      </c>
      <c r="CQ537" t="inlineStr">
        <is>
          <t>Cs Ciudadanos</t>
        </is>
      </c>
      <c r="CR537" t="inlineStr">
        <is>
          <t>Cs Ciudadanos</t>
        </is>
      </c>
      <c r="CT537" t="inlineStr">
        <is>
          <t>Never</t>
        </is>
      </c>
      <c r="CX537" t="inlineStr">
        <is>
          <t>Woman</t>
        </is>
      </c>
      <c r="CY537" t="inlineStr">
        <is>
          <t>37.0</t>
        </is>
      </c>
      <c r="CZ537" t="inlineStr">
        <is>
          <t>1</t>
        </is>
      </c>
      <c r="DA537" t="inlineStr">
        <is>
          <t>Working full time</t>
        </is>
      </c>
      <c r="DB537" t="inlineStr">
        <is>
          <t>University graduate (Diploma, Bachelor, Degree, Master, PhD)</t>
        </is>
      </c>
      <c r="DC537" t="inlineStr">
        <is>
          <t>Yes</t>
        </is>
      </c>
      <c r="DD537" t="inlineStr">
        <is>
          <t>It is fine as it is</t>
        </is>
      </c>
      <c r="DE537" t="inlineStr">
        <is>
          <t>Man</t>
        </is>
      </c>
      <c r="DF537" t="inlineStr">
        <is>
          <t>1</t>
        </is>
      </c>
      <c r="DG537" t="inlineStr">
        <is>
          <t>No</t>
        </is>
      </c>
      <c r="DH537" t="inlineStr">
        <is>
          <t>No</t>
        </is>
      </c>
      <c r="DI537" t="inlineStr">
        <is>
          <t>No</t>
        </is>
      </c>
      <c r="DJ537" t="inlineStr">
        <is>
          <t>No</t>
        </is>
      </c>
      <c r="DL537" t="inlineStr">
        <is>
          <t>Yes, call him/her</t>
        </is>
      </c>
      <c r="DM537" t="inlineStr">
        <is>
          <t>0.9047619047617536</t>
        </is>
      </c>
      <c r="DN537" t="inlineStr">
        <is>
          <t>0.9543568464670732</t>
        </is>
      </c>
      <c r="DO537" t="inlineStr">
        <is>
          <t>0.9266666666664668</t>
        </is>
      </c>
    </row>
    <row r="538">
      <c r="A538" t="inlineStr">
        <is>
          <t>5455</t>
        </is>
      </c>
      <c r="B538" t="inlineStr">
        <is>
          <t>invalid</t>
        </is>
      </c>
      <c r="C538" t="inlineStr">
        <is>
          <t>queue</t>
        </is>
      </c>
      <c r="D538" t="inlineStr">
        <is>
          <t>MEDIUM</t>
        </is>
      </c>
      <c r="E538" t="inlineStr">
        <is>
          <t>1</t>
        </is>
      </c>
      <c r="F538" t="inlineStr">
        <is>
          <t>longstring</t>
        </is>
      </c>
      <c r="G538" t="inlineStr">
        <is>
          <t>0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0</t>
        </is>
      </c>
      <c r="N538" t="inlineStr">
        <is>
          <t>9.6</t>
        </is>
      </c>
      <c r="O538" t="inlineStr">
        <is>
          <t>1.3137918149468457</t>
        </is>
      </c>
      <c r="P538" t="inlineStr">
        <is>
          <t>6</t>
        </is>
      </c>
      <c r="Q538" t="inlineStr">
        <is>
          <t>2</t>
        </is>
      </c>
      <c r="R538" t="inlineStr">
        <is>
          <t>5455</t>
        </is>
      </c>
      <c r="S538" t="inlineStr">
        <is>
          <t>02 Mar 19</t>
        </is>
      </c>
      <c r="T538" t="inlineStr">
        <is>
          <t>02 Mar 19</t>
        </is>
      </c>
      <c r="U538" t="inlineStr">
        <is>
          <t>11</t>
        </is>
      </c>
      <c r="V538" t="inlineStr">
        <is>
          <t>Daniel</t>
        </is>
      </c>
      <c r="W538" t="inlineStr">
        <is>
          <t>Administered by male interviewer</t>
        </is>
      </c>
      <c r="X538" t="inlineStr">
        <is>
          <t>CATI</t>
        </is>
      </c>
      <c r="Y538" t="inlineStr">
        <is>
          <t>6.0</t>
        </is>
      </c>
      <c r="Z538" t="inlineStr">
        <is>
          <t>Before March 8th</t>
        </is>
      </c>
      <c r="AA538" t="inlineStr">
        <is>
          <t>Este (Cataluña, Comunidad Valenciana, Baleares)</t>
        </is>
      </c>
      <c r="AB538" t="inlineStr">
        <is>
          <t>PAIS VALENCIANO</t>
        </is>
      </c>
      <c r="AC538" t="inlineStr">
        <is>
          <t>Alicante/Alacant</t>
        </is>
      </c>
      <c r="AD538" t="inlineStr">
        <is>
          <t>3065</t>
        </is>
      </c>
      <c r="AE538" t="inlineStr">
        <is>
          <t>Elche/Elx</t>
        </is>
      </c>
      <c r="AF538" t="inlineStr">
        <is>
          <t>Municipalities &gt;=10K pop.</t>
        </is>
      </c>
      <c r="AG538" t="inlineStr">
        <is>
          <t>&gt;100,000 pop.</t>
        </is>
      </c>
      <c r="AH538" t="inlineStr">
        <is>
          <t>3205</t>
        </is>
      </c>
      <c r="AI538" t="inlineStr">
        <is>
          <t>Very</t>
        </is>
      </c>
      <c r="AJ538" t="inlineStr">
        <is>
          <t>Everyday or almost everyday (5-7)</t>
        </is>
      </c>
      <c r="AK538" t="inlineStr">
        <is>
          <t>Everyday or almost everyday (5-7)</t>
        </is>
      </c>
      <c r="AL538" t="inlineStr">
        <is>
          <t>Never</t>
        </is>
      </c>
      <c r="AM538" t="inlineStr">
        <is>
          <t>Never</t>
        </is>
      </c>
      <c r="AN538" t="inlineStr">
        <is>
          <t>Everyday or almost everyday (5-7)</t>
        </is>
      </c>
      <c r="AO538" t="inlineStr">
        <is>
          <t>5</t>
        </is>
      </c>
      <c r="AP538" t="inlineStr">
        <is>
          <t>Quite</t>
        </is>
      </c>
      <c r="AQ538" t="inlineStr">
        <is>
          <t>Voting in elections</t>
        </is>
      </c>
      <c r="AR538" t="inlineStr">
        <is>
          <t>Little</t>
        </is>
      </c>
      <c r="AS538" t="inlineStr">
        <is>
          <t>No, I didn't know anything</t>
        </is>
      </c>
      <c r="AU538" t="inlineStr">
        <is>
          <t xml:space="preserve"> </t>
        </is>
      </c>
      <c r="BF538" t="inlineStr">
        <is>
          <t>Quite necessary</t>
        </is>
      </c>
      <c r="BG538" t="inlineStr">
        <is>
          <t>Rather positive</t>
        </is>
      </c>
      <c r="BH538" t="inlineStr">
        <is>
          <t>Hope</t>
        </is>
      </c>
      <c r="BI538" t="inlineStr">
        <is>
          <t>Ascedent categories</t>
        </is>
      </c>
      <c r="BJ538" t="inlineStr">
        <is>
          <t>88</t>
        </is>
      </c>
      <c r="BK538" t="inlineStr">
        <is>
          <t>DK</t>
        </is>
      </c>
      <c r="BP538" t="inlineStr">
        <is>
          <t>Disagree</t>
        </is>
      </c>
      <c r="BQ538" t="inlineStr">
        <is>
          <t>Agree</t>
        </is>
      </c>
      <c r="BR538" t="inlineStr">
        <is>
          <t>Agree</t>
        </is>
      </c>
      <c r="BS538" t="inlineStr">
        <is>
          <t>Agree</t>
        </is>
      </c>
      <c r="BT538" t="inlineStr">
        <is>
          <t>Agree</t>
        </is>
      </c>
      <c r="BU538" t="inlineStr">
        <is>
          <t>No</t>
        </is>
      </c>
      <c r="BV538" t="inlineStr">
        <is>
          <t xml:space="preserve"> </t>
        </is>
      </c>
      <c r="CA538" t="inlineStr">
        <is>
          <t>No</t>
        </is>
      </c>
      <c r="CB538" t="inlineStr">
        <is>
          <t>Yes</t>
        </is>
      </c>
      <c r="CD538" t="inlineStr">
        <is>
          <t>No</t>
        </is>
      </c>
      <c r="CE538" t="inlineStr">
        <is>
          <t>No</t>
        </is>
      </c>
      <c r="CF538" t="inlineStr">
        <is>
          <t>No</t>
        </is>
      </c>
      <c r="CG538" t="inlineStr">
        <is>
          <t xml:space="preserve"> </t>
        </is>
      </c>
      <c r="CL538" t="inlineStr">
        <is>
          <t>Yes</t>
        </is>
      </c>
      <c r="CM538" t="inlineStr">
        <is>
          <t>6</t>
        </is>
      </c>
      <c r="CN538" t="inlineStr">
        <is>
          <t>No</t>
        </is>
      </c>
      <c r="CO538" t="inlineStr">
        <is>
          <t>5</t>
        </is>
      </c>
      <c r="CP538" t="inlineStr">
        <is>
          <t>Yes</t>
        </is>
      </c>
      <c r="CQ538" t="inlineStr">
        <is>
          <t>Cs Ciudadanos</t>
        </is>
      </c>
      <c r="CR538" t="inlineStr">
        <is>
          <t>DK</t>
        </is>
      </c>
      <c r="CS538" t="inlineStr">
        <is>
          <t>DK</t>
        </is>
      </c>
      <c r="CT538" t="inlineStr">
        <is>
          <t>Never</t>
        </is>
      </c>
      <c r="CX538" t="inlineStr">
        <is>
          <t>Man</t>
        </is>
      </c>
      <c r="CY538" t="inlineStr">
        <is>
          <t>59.0</t>
        </is>
      </c>
      <c r="CZ538" t="inlineStr">
        <is>
          <t>2</t>
        </is>
      </c>
      <c r="DA538" t="inlineStr">
        <is>
          <t>Working part-time</t>
        </is>
      </c>
      <c r="DB538" t="inlineStr">
        <is>
          <t>COU, BUP, Higher Baccalaurate</t>
        </is>
      </c>
      <c r="DC538" t="inlineStr">
        <is>
          <t>Yes</t>
        </is>
      </c>
      <c r="DD538" t="inlineStr">
        <is>
          <t>Greater participation by me</t>
        </is>
      </c>
      <c r="DE538" t="inlineStr">
        <is>
          <t>Woman</t>
        </is>
      </c>
      <c r="DF538" t="inlineStr">
        <is>
          <t>2</t>
        </is>
      </c>
      <c r="DG538" t="inlineStr">
        <is>
          <t>Yes</t>
        </is>
      </c>
      <c r="DH538" t="inlineStr">
        <is>
          <t>Yes</t>
        </is>
      </c>
      <c r="DI538" t="inlineStr">
        <is>
          <t>No</t>
        </is>
      </c>
      <c r="DJ538" t="inlineStr">
        <is>
          <t>No</t>
        </is>
      </c>
      <c r="DK538" t="inlineStr">
        <is>
          <t>Both (sons and daughters)</t>
        </is>
      </c>
      <c r="DL538" t="inlineStr">
        <is>
          <t>Yes, call him/her</t>
        </is>
      </c>
      <c r="DM538" t="inlineStr">
        <is>
          <t>0.999999999999833</t>
        </is>
      </c>
      <c r="DN538" t="inlineStr">
        <is>
          <t>0.9857819905151366</t>
        </is>
      </c>
      <c r="DO538" t="inlineStr">
        <is>
          <t>0.9973614775723444</t>
        </is>
      </c>
    </row>
    <row r="539">
      <c r="A539" t="inlineStr">
        <is>
          <t>5474</t>
        </is>
      </c>
      <c r="B539" t="inlineStr">
        <is>
          <t>invalid</t>
        </is>
      </c>
      <c r="C539" t="inlineStr">
        <is>
          <t>queue</t>
        </is>
      </c>
      <c r="D539" t="inlineStr">
        <is>
          <t>HIGH</t>
        </is>
      </c>
      <c r="E539" t="inlineStr">
        <is>
          <t>2</t>
        </is>
      </c>
      <c r="F539" t="inlineStr">
        <is>
          <t>DUR_short+MD</t>
        </is>
      </c>
      <c r="G539" t="inlineStr">
        <is>
          <t>0</t>
        </is>
      </c>
      <c r="H539" t="inlineStr">
        <is>
          <t>2</t>
        </is>
      </c>
      <c r="I539" t="inlineStr">
        <is>
          <t>1</t>
        </is>
      </c>
      <c r="J539" t="inlineStr">
        <is>
          <t>0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7.7</t>
        </is>
      </c>
      <c r="O539" t="inlineStr">
        <is>
          <t>16.48681223229817</t>
        </is>
      </c>
      <c r="P539" t="inlineStr">
        <is>
          <t>2</t>
        </is>
      </c>
      <c r="Q539" t="inlineStr">
        <is>
          <t>0</t>
        </is>
      </c>
      <c r="R539" t="inlineStr">
        <is>
          <t>5474</t>
        </is>
      </c>
      <c r="S539" t="inlineStr">
        <is>
          <t>04 Mar 19</t>
        </is>
      </c>
      <c r="T539" t="inlineStr">
        <is>
          <t>04 Mar 19</t>
        </is>
      </c>
      <c r="U539" t="inlineStr">
        <is>
          <t>9</t>
        </is>
      </c>
      <c r="V539" t="inlineStr">
        <is>
          <t>Daniel</t>
        </is>
      </c>
      <c r="W539" t="inlineStr">
        <is>
          <t>Administered by male interviewer</t>
        </is>
      </c>
      <c r="X539" t="inlineStr">
        <is>
          <t>CATI</t>
        </is>
      </c>
      <c r="Y539" t="inlineStr">
        <is>
          <t>8.0</t>
        </is>
      </c>
      <c r="Z539" t="inlineStr">
        <is>
          <t>Before March 8th</t>
        </is>
      </c>
      <c r="AA539" t="inlineStr">
        <is>
          <t>Este (Cataluña, Comunidad Valenciana, Baleares)</t>
        </is>
      </c>
      <c r="AB539" t="inlineStr">
        <is>
          <t>CATALUÑA</t>
        </is>
      </c>
      <c r="AC539" t="inlineStr">
        <is>
          <t>Barcelona</t>
        </is>
      </c>
      <c r="AD539" t="inlineStr">
        <is>
          <t>8077</t>
        </is>
      </c>
      <c r="AE539" t="inlineStr">
        <is>
          <t>Esplugues de Llobregat</t>
        </is>
      </c>
      <c r="AF539" t="inlineStr">
        <is>
          <t>Municipalities &gt;=10K pop.</t>
        </is>
      </c>
      <c r="AG539" t="inlineStr">
        <is>
          <t>20,000-99,999 pop.</t>
        </is>
      </c>
      <c r="AH539" t="inlineStr">
        <is>
          <t>8950</t>
        </is>
      </c>
      <c r="AI539" t="inlineStr">
        <is>
          <t>Quite</t>
        </is>
      </c>
      <c r="AJ539" t="inlineStr">
        <is>
          <t>1 or 2 days/weekends</t>
        </is>
      </c>
      <c r="AK539" t="inlineStr">
        <is>
          <t>3 or 4 days (quite a lot)</t>
        </is>
      </c>
      <c r="AL539" t="inlineStr">
        <is>
          <t>Never</t>
        </is>
      </c>
      <c r="AM539" t="inlineStr">
        <is>
          <t>1 or 2 days/weekends</t>
        </is>
      </c>
      <c r="AN539" t="inlineStr">
        <is>
          <t>1 or 2 days/weekends</t>
        </is>
      </c>
      <c r="AO539" t="inlineStr">
        <is>
          <t>5</t>
        </is>
      </c>
      <c r="AP539" t="inlineStr">
        <is>
          <t>Quite</t>
        </is>
      </c>
      <c r="AQ539" t="inlineStr">
        <is>
          <t>None are useful</t>
        </is>
      </c>
      <c r="AR539" t="inlineStr">
        <is>
          <t>Very capable</t>
        </is>
      </c>
      <c r="AS539" t="inlineStr">
        <is>
          <t>No, I didn't know anything</t>
        </is>
      </c>
      <c r="AU539" t="inlineStr">
        <is>
          <t xml:space="preserve"> </t>
        </is>
      </c>
      <c r="BF539" t="inlineStr">
        <is>
          <t>Not at all necessary</t>
        </is>
      </c>
      <c r="BG539" t="inlineStr">
        <is>
          <t>Rather negative</t>
        </is>
      </c>
      <c r="BH539" t="inlineStr">
        <is>
          <t>Displeasure</t>
        </is>
      </c>
      <c r="BI539" t="inlineStr">
        <is>
          <t>Descendent categories</t>
        </is>
      </c>
      <c r="BJ539" t="inlineStr">
        <is>
          <t>99</t>
        </is>
      </c>
      <c r="BO539" t="inlineStr">
        <is>
          <t>Very capable</t>
        </is>
      </c>
      <c r="BP539" t="inlineStr">
        <is>
          <t>Disagree</t>
        </is>
      </c>
      <c r="BQ539" t="inlineStr">
        <is>
          <t>Strongly disagree</t>
        </is>
      </c>
      <c r="BR539" t="inlineStr">
        <is>
          <t>Strongly disagree</t>
        </is>
      </c>
      <c r="BS539" t="inlineStr">
        <is>
          <t>Agree</t>
        </is>
      </c>
      <c r="BT539" t="inlineStr">
        <is>
          <t>Disagree</t>
        </is>
      </c>
      <c r="BU539" t="inlineStr">
        <is>
          <t>No</t>
        </is>
      </c>
      <c r="BV539" t="inlineStr">
        <is>
          <t xml:space="preserve"> </t>
        </is>
      </c>
      <c r="CA539" t="inlineStr">
        <is>
          <t>No</t>
        </is>
      </c>
      <c r="CB539" t="inlineStr">
        <is>
          <t>Yes</t>
        </is>
      </c>
      <c r="CD539" t="inlineStr">
        <is>
          <t>No</t>
        </is>
      </c>
      <c r="CE539" t="inlineStr">
        <is>
          <t>No</t>
        </is>
      </c>
      <c r="CF539" t="inlineStr">
        <is>
          <t>No</t>
        </is>
      </c>
      <c r="CG539" t="inlineStr">
        <is>
          <t xml:space="preserve"> </t>
        </is>
      </c>
      <c r="CL539" t="inlineStr">
        <is>
          <t>No</t>
        </is>
      </c>
      <c r="CP539" t="inlineStr">
        <is>
          <t>Was not old enough to vote</t>
        </is>
      </c>
      <c r="CQ539" t="inlineStr">
        <is>
          <t>Not in electoral census</t>
        </is>
      </c>
      <c r="CR539" t="inlineStr">
        <is>
          <t>Will abstain</t>
        </is>
      </c>
      <c r="CS539" t="inlineStr">
        <is>
          <t>Will abstain</t>
        </is>
      </c>
      <c r="CT539" t="inlineStr">
        <is>
          <t>Never</t>
        </is>
      </c>
      <c r="CX539" t="inlineStr">
        <is>
          <t>Woman</t>
        </is>
      </c>
      <c r="CY539" t="inlineStr">
        <is>
          <t>20.0</t>
        </is>
      </c>
      <c r="CZ539" t="inlineStr">
        <is>
          <t>7, 8,</t>
        </is>
      </c>
      <c r="DA539" t="inlineStr">
        <is>
          <t>Looking for a first job</t>
        </is>
      </c>
      <c r="DB539" t="inlineStr">
        <is>
          <t>FP1, Intermediate Vocational Training</t>
        </is>
      </c>
      <c r="DC539" t="inlineStr">
        <is>
          <t>No partner</t>
        </is>
      </c>
      <c r="DF539" t="inlineStr">
        <is>
          <t>1</t>
        </is>
      </c>
      <c r="DG539" t="inlineStr">
        <is>
          <t>No</t>
        </is>
      </c>
      <c r="DH539" t="inlineStr">
        <is>
          <t>No</t>
        </is>
      </c>
      <c r="DI539" t="inlineStr">
        <is>
          <t>No</t>
        </is>
      </c>
      <c r="DJ539" t="inlineStr">
        <is>
          <t>No</t>
        </is>
      </c>
      <c r="DL539" t="inlineStr">
        <is>
          <t>No</t>
        </is>
      </c>
      <c r="DM539" t="inlineStr">
        <is>
          <t>0.7333333333332108</t>
        </is>
      </c>
      <c r="DN539" t="inlineStr">
        <is>
          <t>1.023076923075037</t>
        </is>
      </c>
      <c r="DO539" t="inlineStr">
        <is>
          <t>0.9756097560973508</t>
        </is>
      </c>
    </row>
    <row r="540">
      <c r="A540" t="inlineStr">
        <is>
          <t>5477</t>
        </is>
      </c>
      <c r="B540" t="inlineStr">
        <is>
          <t>valid</t>
        </is>
      </c>
      <c r="C540" t="inlineStr">
        <is>
          <t>nonsignal</t>
        </is>
      </c>
      <c r="D540" t="inlineStr">
        <is>
          <t>NORMAL</t>
        </is>
      </c>
      <c r="E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23.2</t>
        </is>
      </c>
      <c r="P540" t="inlineStr">
        <is>
          <t>4</t>
        </is>
      </c>
      <c r="Q540" t="inlineStr">
        <is>
          <t>2</t>
        </is>
      </c>
      <c r="R540" t="inlineStr">
        <is>
          <t>5477</t>
        </is>
      </c>
      <c r="S540" t="inlineStr">
        <is>
          <t>28 Feb 19</t>
        </is>
      </c>
      <c r="T540" t="inlineStr">
        <is>
          <t>28 Feb 19</t>
        </is>
      </c>
      <c r="U540" t="inlineStr">
        <is>
          <t>17</t>
        </is>
      </c>
      <c r="V540" t="inlineStr">
        <is>
          <t>María</t>
        </is>
      </c>
      <c r="W540" t="inlineStr">
        <is>
          <t>Administered by female interviewer</t>
        </is>
      </c>
      <c r="X540" t="inlineStr">
        <is>
          <t>CATI</t>
        </is>
      </c>
      <c r="Y540" t="inlineStr">
        <is>
          <t>4.0</t>
        </is>
      </c>
      <c r="Z540" t="inlineStr">
        <is>
          <t>Before March 8th</t>
        </is>
      </c>
      <c r="AA540" t="inlineStr">
        <is>
          <t>Este (Cataluña, Comunidad Valenciana, Baleares)</t>
        </is>
      </c>
      <c r="AB540" t="inlineStr">
        <is>
          <t>CATALUÑA</t>
        </is>
      </c>
      <c r="AC540" t="inlineStr">
        <is>
          <t>Barcelona</t>
        </is>
      </c>
      <c r="AD540" t="inlineStr">
        <is>
          <t>8019</t>
        </is>
      </c>
      <c r="AE540" t="inlineStr">
        <is>
          <t>Barcelona</t>
        </is>
      </c>
      <c r="AF540" t="inlineStr">
        <is>
          <t>Municipalities &gt;=10K pop.</t>
        </is>
      </c>
      <c r="AG540" t="inlineStr">
        <is>
          <t>&gt;100,000 pop.</t>
        </is>
      </c>
      <c r="AH540" t="inlineStr">
        <is>
          <t>8028</t>
        </is>
      </c>
      <c r="AI540" t="inlineStr">
        <is>
          <t>Hardly</t>
        </is>
      </c>
      <c r="AJ540" t="inlineStr">
        <is>
          <t>Everyday or almost everyday (5-7)</t>
        </is>
      </c>
      <c r="AL540" t="inlineStr">
        <is>
          <t>Everyday or almost everyday (5-7)</t>
        </is>
      </c>
      <c r="AM540" t="inlineStr">
        <is>
          <t>Everyday or almost everyday (5-7)</t>
        </is>
      </c>
      <c r="AN540" t="inlineStr">
        <is>
          <t>3 or 4 days (quite a lot)</t>
        </is>
      </c>
      <c r="AO540" t="inlineStr">
        <is>
          <t>1</t>
        </is>
      </c>
      <c r="AP540" t="inlineStr">
        <is>
          <t>Very</t>
        </is>
      </c>
      <c r="AQ540" t="inlineStr">
        <is>
          <t>Voting in elections</t>
        </is>
      </c>
      <c r="AR540" t="inlineStr">
        <is>
          <t>Little</t>
        </is>
      </c>
      <c r="AS540" t="inlineStr">
        <is>
          <t>Yes, quite a lot</t>
        </is>
      </c>
      <c r="AT540" t="inlineStr">
        <is>
          <t>Hardly</t>
        </is>
      </c>
      <c r="AU540" t="inlineStr">
        <is>
          <t>1, 6</t>
        </is>
      </c>
      <c r="AV540" t="inlineStr">
        <is>
          <t>TV</t>
        </is>
      </c>
      <c r="AW540" t="inlineStr">
        <is>
          <t>Newspapers</t>
        </is>
      </c>
      <c r="AZ540" t="inlineStr">
        <is>
          <t>Very often</t>
        </is>
      </c>
      <c r="BA540" t="inlineStr">
        <is>
          <t>Very often</t>
        </is>
      </c>
      <c r="BB540" t="inlineStr">
        <is>
          <t>Very often</t>
        </is>
      </c>
      <c r="BC540" t="inlineStr">
        <is>
          <t>Very often</t>
        </is>
      </c>
      <c r="BD540" t="inlineStr">
        <is>
          <t>No</t>
        </is>
      </c>
      <c r="BE540" t="inlineStr">
        <is>
          <t>No</t>
        </is>
      </c>
      <c r="BG540" t="inlineStr">
        <is>
          <t>Rather positive</t>
        </is>
      </c>
      <c r="BH540" t="inlineStr">
        <is>
          <t>Solidarity</t>
        </is>
      </c>
      <c r="BI540" t="inlineStr">
        <is>
          <t>Descendent categories</t>
        </is>
      </c>
      <c r="BJ540" t="inlineStr">
        <is>
          <t>0</t>
        </is>
      </c>
      <c r="BQ540" t="inlineStr">
        <is>
          <t>Agree</t>
        </is>
      </c>
      <c r="BR540" t="inlineStr">
        <is>
          <t>Neither agree nor disagree</t>
        </is>
      </c>
      <c r="BS540" t="inlineStr">
        <is>
          <t>Agree</t>
        </is>
      </c>
      <c r="BT540" t="inlineStr">
        <is>
          <t>Neither agree nor disagree</t>
        </is>
      </c>
      <c r="BU540" t="inlineStr">
        <is>
          <t>No</t>
        </is>
      </c>
      <c r="BV540" t="inlineStr">
        <is>
          <t xml:space="preserve"> </t>
        </is>
      </c>
      <c r="CA540" t="inlineStr">
        <is>
          <t>No</t>
        </is>
      </c>
      <c r="CB540" t="inlineStr">
        <is>
          <t>DK</t>
        </is>
      </c>
      <c r="CD540" t="inlineStr">
        <is>
          <t>Yes</t>
        </is>
      </c>
      <c r="CF540" t="inlineStr">
        <is>
          <t>Yes, in one</t>
        </is>
      </c>
      <c r="CG540" t="inlineStr">
        <is>
          <t>9, 10</t>
        </is>
      </c>
      <c r="CH540" t="inlineStr">
        <is>
          <t>Independentists (Catalonia, in favour of political prisoners)</t>
        </is>
      </c>
      <c r="CI540" t="inlineStr">
        <is>
          <t>Other issues not linked to gender inequality (labour, neighbourhood)</t>
        </is>
      </c>
      <c r="CL540" t="inlineStr">
        <is>
          <t>Yes</t>
        </is>
      </c>
      <c r="CM540" t="inlineStr">
        <is>
          <t>7</t>
        </is>
      </c>
      <c r="CN540" t="inlineStr">
        <is>
          <t>Yes</t>
        </is>
      </c>
      <c r="CO540" t="inlineStr">
        <is>
          <t>3</t>
        </is>
      </c>
      <c r="CP540" t="inlineStr">
        <is>
          <t>Yes</t>
        </is>
      </c>
      <c r="CR540" t="inlineStr">
        <is>
          <t>DK</t>
        </is>
      </c>
      <c r="CS540" t="inlineStr">
        <is>
          <t>ERC</t>
        </is>
      </c>
      <c r="CT540" t="inlineStr">
        <is>
          <t>3-4 days a week</t>
        </is>
      </c>
      <c r="CU540" t="inlineStr">
        <is>
          <t>Yes</t>
        </is>
      </c>
      <c r="CV540" t="inlineStr">
        <is>
          <t>No</t>
        </is>
      </c>
      <c r="CW540" t="inlineStr">
        <is>
          <t>Yes</t>
        </is>
      </c>
      <c r="CX540" t="inlineStr">
        <is>
          <t>Man</t>
        </is>
      </c>
      <c r="CY540" t="inlineStr">
        <is>
          <t>60.0</t>
        </is>
      </c>
      <c r="CZ540" t="inlineStr">
        <is>
          <t>4</t>
        </is>
      </c>
      <c r="DA540" t="inlineStr">
        <is>
          <t>Retired or pensioner (previously worked)</t>
        </is>
      </c>
      <c r="DB540" t="inlineStr">
        <is>
          <t>COU, BUP, Higher Baccalaurate</t>
        </is>
      </c>
      <c r="DC540" t="inlineStr">
        <is>
          <t>Yes</t>
        </is>
      </c>
      <c r="DD540" t="inlineStr">
        <is>
          <t>It is fine as it is</t>
        </is>
      </c>
      <c r="DE540" t="inlineStr">
        <is>
          <t>Woman</t>
        </is>
      </c>
      <c r="DF540" t="inlineStr">
        <is>
          <t>2</t>
        </is>
      </c>
      <c r="DG540" t="inlineStr">
        <is>
          <t>Yes</t>
        </is>
      </c>
      <c r="DH540" t="inlineStr">
        <is>
          <t>Yes</t>
        </is>
      </c>
      <c r="DI540" t="inlineStr">
        <is>
          <t>No</t>
        </is>
      </c>
      <c r="DJ540" t="inlineStr">
        <is>
          <t>No</t>
        </is>
      </c>
      <c r="DK540" t="inlineStr">
        <is>
          <t>Only daughter/s</t>
        </is>
      </c>
      <c r="DL540" t="inlineStr">
        <is>
          <t>Yes, call him/her</t>
        </is>
      </c>
      <c r="DM540" t="inlineStr">
        <is>
          <t>1.058823529411588</t>
        </is>
      </c>
      <c r="DN540" t="inlineStr">
        <is>
          <t>0.9857819905151366</t>
        </is>
      </c>
      <c r="DO540" t="inlineStr">
        <is>
          <t>0.9973614775723444</t>
        </is>
      </c>
    </row>
    <row r="541">
      <c r="A541" t="inlineStr">
        <is>
          <t>5493</t>
        </is>
      </c>
      <c r="B541" t="inlineStr">
        <is>
          <t>valid</t>
        </is>
      </c>
      <c r="C541" t="inlineStr">
        <is>
          <t>nonsignal</t>
        </is>
      </c>
      <c r="D541" t="inlineStr">
        <is>
          <t>NORMAL</t>
        </is>
      </c>
      <c r="E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12.7</t>
        </is>
      </c>
      <c r="O541" t="inlineStr">
        <is>
          <t>5.63925317774849</t>
        </is>
      </c>
      <c r="P541" t="inlineStr">
        <is>
          <t>4</t>
        </is>
      </c>
      <c r="Q541" t="inlineStr">
        <is>
          <t>0</t>
        </is>
      </c>
      <c r="R541" t="inlineStr">
        <is>
          <t>5493</t>
        </is>
      </c>
      <c r="S541" t="inlineStr">
        <is>
          <t>03 Mar 19</t>
        </is>
      </c>
      <c r="T541" t="inlineStr">
        <is>
          <t>03 Mar 19</t>
        </is>
      </c>
      <c r="U541" t="inlineStr">
        <is>
          <t>16</t>
        </is>
      </c>
      <c r="V541" t="inlineStr">
        <is>
          <t>Juana</t>
        </is>
      </c>
      <c r="W541" t="inlineStr">
        <is>
          <t>Administered by female interviewer</t>
        </is>
      </c>
      <c r="X541" t="inlineStr">
        <is>
          <t>CATI</t>
        </is>
      </c>
      <c r="Y541" t="inlineStr">
        <is>
          <t>7.0</t>
        </is>
      </c>
      <c r="Z541" t="inlineStr">
        <is>
          <t>Before March 8th</t>
        </is>
      </c>
      <c r="AA541" t="inlineStr">
        <is>
          <t>Comunidad de Madrid</t>
        </is>
      </c>
      <c r="AB541" t="inlineStr">
        <is>
          <t>MADRID</t>
        </is>
      </c>
      <c r="AC541" t="inlineStr">
        <is>
          <t>Madrid</t>
        </is>
      </c>
      <c r="AD541" t="inlineStr">
        <is>
          <t>28061</t>
        </is>
      </c>
      <c r="AE541" t="inlineStr">
        <is>
          <t>Galapagar</t>
        </is>
      </c>
      <c r="AF541" t="inlineStr">
        <is>
          <t>Municipalities &gt;=10K pop.</t>
        </is>
      </c>
      <c r="AG541" t="inlineStr">
        <is>
          <t>20,000-99,999 pop.</t>
        </is>
      </c>
      <c r="AH541" t="inlineStr">
        <is>
          <t>28260</t>
        </is>
      </c>
      <c r="AI541" t="inlineStr">
        <is>
          <t>Hardly</t>
        </is>
      </c>
      <c r="AJ541" t="inlineStr">
        <is>
          <t>Everyday or almost everyday (5-7)</t>
        </is>
      </c>
      <c r="AK541" t="inlineStr">
        <is>
          <t>3 or 4 days (quite a lot)</t>
        </is>
      </c>
      <c r="AL541" t="inlineStr">
        <is>
          <t>Everyday or almost everyday (5-7)</t>
        </is>
      </c>
      <c r="AM541" t="inlineStr">
        <is>
          <t>3 or 4 days (quite a lot)</t>
        </is>
      </c>
      <c r="AN541" t="inlineStr">
        <is>
          <t>3 or 4 days (quite a lot)</t>
        </is>
      </c>
      <c r="AO541" t="inlineStr">
        <is>
          <t>6</t>
        </is>
      </c>
      <c r="AP541" t="inlineStr">
        <is>
          <t>Quite</t>
        </is>
      </c>
      <c r="AQ541" t="inlineStr">
        <is>
          <t>Voting in elections</t>
        </is>
      </c>
      <c r="AR541" t="inlineStr">
        <is>
          <t>Quite</t>
        </is>
      </c>
      <c r="AS541" t="inlineStr">
        <is>
          <t>Yes, very much</t>
        </is>
      </c>
      <c r="AT541" t="inlineStr">
        <is>
          <t>Hardly</t>
        </is>
      </c>
      <c r="AU541" t="inlineStr">
        <is>
          <t>1, 5</t>
        </is>
      </c>
      <c r="AV541" t="inlineStr">
        <is>
          <t>TV</t>
        </is>
      </c>
      <c r="AW541" t="inlineStr">
        <is>
          <t>Radio</t>
        </is>
      </c>
      <c r="AZ541" t="inlineStr">
        <is>
          <t>Not at all</t>
        </is>
      </c>
      <c r="BA541" t="inlineStr">
        <is>
          <t>Little</t>
        </is>
      </c>
      <c r="BB541" t="inlineStr">
        <is>
          <t>Very often</t>
        </is>
      </c>
      <c r="BC541" t="inlineStr">
        <is>
          <t>Little</t>
        </is>
      </c>
      <c r="BD541" t="inlineStr">
        <is>
          <t>No</t>
        </is>
      </c>
      <c r="BE541" t="inlineStr">
        <is>
          <t>No</t>
        </is>
      </c>
      <c r="BF541" t="inlineStr">
        <is>
          <t>Very necessary</t>
        </is>
      </c>
      <c r="BG541" t="inlineStr">
        <is>
          <t>Rather positive</t>
        </is>
      </c>
      <c r="BH541" t="inlineStr">
        <is>
          <t>Solidarity</t>
        </is>
      </c>
      <c r="BI541" t="inlineStr">
        <is>
          <t>Ascedent categories</t>
        </is>
      </c>
      <c r="BJ541" t="inlineStr">
        <is>
          <t>IGUALDAD ENTRE HOMBRES Y MUJERES EN SALARIOS, Y EN TODO EN GENERAL</t>
        </is>
      </c>
      <c r="BK541" t="inlineStr">
        <is>
          <t>Equal pay</t>
        </is>
      </c>
      <c r="BL541" t="inlineStr">
        <is>
          <t>ALL</t>
        </is>
      </c>
      <c r="BO541" t="inlineStr">
        <is>
          <t>Very capable</t>
        </is>
      </c>
      <c r="BP541" t="inlineStr">
        <is>
          <t>Agree</t>
        </is>
      </c>
      <c r="BQ541" t="inlineStr">
        <is>
          <t>Strongly agree</t>
        </is>
      </c>
      <c r="BR541" t="inlineStr">
        <is>
          <t>Strongly agree</t>
        </is>
      </c>
      <c r="BS541" t="inlineStr">
        <is>
          <t>Disagree</t>
        </is>
      </c>
      <c r="BT541" t="inlineStr">
        <is>
          <t>Disagree</t>
        </is>
      </c>
      <c r="BU541" t="inlineStr">
        <is>
          <t>Maybe</t>
        </is>
      </c>
      <c r="BV541" t="inlineStr">
        <is>
          <t>88</t>
        </is>
      </c>
      <c r="BW541" t="inlineStr">
        <is>
          <t>DK</t>
        </is>
      </c>
      <c r="CA541" t="inlineStr">
        <is>
          <t>No</t>
        </is>
      </c>
      <c r="CB541" t="inlineStr">
        <is>
          <t>Yes</t>
        </is>
      </c>
      <c r="CD541" t="inlineStr">
        <is>
          <t>Yes</t>
        </is>
      </c>
      <c r="CE541" t="inlineStr">
        <is>
          <t>No</t>
        </is>
      </c>
      <c r="CF541" t="inlineStr">
        <is>
          <t>No</t>
        </is>
      </c>
      <c r="CG541" t="inlineStr">
        <is>
          <t xml:space="preserve"> </t>
        </is>
      </c>
      <c r="CL541" t="inlineStr">
        <is>
          <t>Yes</t>
        </is>
      </c>
      <c r="CM541" t="inlineStr">
        <is>
          <t>9</t>
        </is>
      </c>
      <c r="CN541" t="inlineStr">
        <is>
          <t>Yes</t>
        </is>
      </c>
      <c r="CO541" t="inlineStr">
        <is>
          <t>5</t>
        </is>
      </c>
      <c r="CP541" t="inlineStr">
        <is>
          <t>Yes</t>
        </is>
      </c>
      <c r="CT541" t="inlineStr">
        <is>
          <t>1-2 days a week/weekends</t>
        </is>
      </c>
      <c r="CU541" t="inlineStr">
        <is>
          <t>Yes</t>
        </is>
      </c>
      <c r="CV541" t="inlineStr">
        <is>
          <t>Yes</t>
        </is>
      </c>
      <c r="CW541" t="inlineStr">
        <is>
          <t>Yes</t>
        </is>
      </c>
      <c r="CX541" t="inlineStr">
        <is>
          <t>Man</t>
        </is>
      </c>
      <c r="CY541" t="inlineStr">
        <is>
          <t>57.0</t>
        </is>
      </c>
      <c r="CZ541" t="inlineStr">
        <is>
          <t>4</t>
        </is>
      </c>
      <c r="DA541" t="inlineStr">
        <is>
          <t>Retired or pensioner (previously worked)</t>
        </is>
      </c>
      <c r="DB541" t="inlineStr">
        <is>
          <t>University graduate (Diploma, Bachelor, Degree, Master, PhD)</t>
        </is>
      </c>
      <c r="DC541" t="inlineStr">
        <is>
          <t>Yes</t>
        </is>
      </c>
      <c r="DD541" t="inlineStr">
        <is>
          <t>Greater participation by me</t>
        </is>
      </c>
      <c r="DE541" t="inlineStr">
        <is>
          <t>Woman</t>
        </is>
      </c>
      <c r="DF541" t="inlineStr">
        <is>
          <t>2</t>
        </is>
      </c>
      <c r="DG541" t="inlineStr">
        <is>
          <t>Yes</t>
        </is>
      </c>
      <c r="DH541" t="inlineStr">
        <is>
          <t>Yes</t>
        </is>
      </c>
      <c r="DI541" t="inlineStr">
        <is>
          <t>No</t>
        </is>
      </c>
      <c r="DJ541" t="inlineStr">
        <is>
          <t>No</t>
        </is>
      </c>
      <c r="DK541" t="inlineStr">
        <is>
          <t>Only son/s</t>
        </is>
      </c>
      <c r="DL541" t="inlineStr">
        <is>
          <t>Yes, call him/her</t>
        </is>
      </c>
      <c r="DM541" t="inlineStr">
        <is>
          <t>0.857142857142714</t>
        </is>
      </c>
      <c r="DN541" t="inlineStr">
        <is>
          <t>0.9857819905151366</t>
        </is>
      </c>
      <c r="DO541" t="inlineStr">
        <is>
          <t>0.9973614775723444</t>
        </is>
      </c>
    </row>
    <row r="542">
      <c r="A542" t="inlineStr">
        <is>
          <t>5527</t>
        </is>
      </c>
      <c r="B542" t="inlineStr">
        <is>
          <t>valid</t>
        </is>
      </c>
      <c r="C542" t="inlineStr">
        <is>
          <t>nonsignal</t>
        </is>
      </c>
      <c r="D542" t="inlineStr">
        <is>
          <t>NORMAL</t>
        </is>
      </c>
      <c r="E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9.5</t>
        </is>
      </c>
      <c r="O542" t="inlineStr">
        <is>
          <t>1.3137918149468457</t>
        </is>
      </c>
      <c r="P542" t="inlineStr">
        <is>
          <t>5</t>
        </is>
      </c>
      <c r="Q542" t="inlineStr">
        <is>
          <t>1</t>
        </is>
      </c>
      <c r="R542" t="inlineStr">
        <is>
          <t>5527</t>
        </is>
      </c>
      <c r="S542" t="inlineStr">
        <is>
          <t>03 Mar 19</t>
        </is>
      </c>
      <c r="T542" t="inlineStr">
        <is>
          <t>03 Mar 19</t>
        </is>
      </c>
      <c r="U542" t="inlineStr">
        <is>
          <t>13</t>
        </is>
      </c>
      <c r="V542" t="inlineStr">
        <is>
          <t>Rosa</t>
        </is>
      </c>
      <c r="W542" t="inlineStr">
        <is>
          <t>Administered by female interviewer</t>
        </is>
      </c>
      <c r="X542" t="inlineStr">
        <is>
          <t>CATI</t>
        </is>
      </c>
      <c r="Y542" t="inlineStr">
        <is>
          <t>7.0</t>
        </is>
      </c>
      <c r="Z542" t="inlineStr">
        <is>
          <t>Before March 8th</t>
        </is>
      </c>
      <c r="AA542" t="inlineStr">
        <is>
          <t>Este (Cataluña, Comunidad Valenciana, Baleares)</t>
        </is>
      </c>
      <c r="AB542" t="inlineStr">
        <is>
          <t>PAIS VALENCIANO</t>
        </is>
      </c>
      <c r="AC542" t="inlineStr">
        <is>
          <t>Castellón/Castelló</t>
        </is>
      </c>
      <c r="AD542" t="inlineStr">
        <is>
          <t>12135</t>
        </is>
      </c>
      <c r="AE542" t="inlineStr">
        <is>
          <t>Vila-real</t>
        </is>
      </c>
      <c r="AF542" t="inlineStr">
        <is>
          <t>Municipalities &gt;=10K pop.</t>
        </is>
      </c>
      <c r="AG542" t="inlineStr">
        <is>
          <t>20,000-99,999 pop.</t>
        </is>
      </c>
      <c r="AH542" t="inlineStr">
        <is>
          <t>12540</t>
        </is>
      </c>
      <c r="AI542" t="inlineStr">
        <is>
          <t>Hardly</t>
        </is>
      </c>
      <c r="AJ542" t="inlineStr">
        <is>
          <t>1 or 2 days/weekends</t>
        </is>
      </c>
      <c r="AK542" t="inlineStr">
        <is>
          <t>1 or 2 days/weekends</t>
        </is>
      </c>
      <c r="AL542" t="inlineStr">
        <is>
          <t>Everyday or almost everyday (5-7)</t>
        </is>
      </c>
      <c r="AM542" t="inlineStr">
        <is>
          <t>Everyday or almost everyday (5-7)</t>
        </is>
      </c>
      <c r="AN542" t="inlineStr">
        <is>
          <t>1 or 2 days/weekends</t>
        </is>
      </c>
      <c r="AO542" t="inlineStr">
        <is>
          <t>5</t>
        </is>
      </c>
      <c r="AP542" t="inlineStr">
        <is>
          <t>Quite</t>
        </is>
      </c>
      <c r="AQ542" t="inlineStr">
        <is>
          <t>Voting in elections</t>
        </is>
      </c>
      <c r="AR542" t="inlineStr">
        <is>
          <t>Quite</t>
        </is>
      </c>
      <c r="AS542" t="inlineStr">
        <is>
          <t>Yes, a little</t>
        </is>
      </c>
      <c r="AT542" t="inlineStr">
        <is>
          <t>Quite</t>
        </is>
      </c>
      <c r="AU542" t="inlineStr">
        <is>
          <t>5, 6</t>
        </is>
      </c>
      <c r="AV542" t="inlineStr">
        <is>
          <t>Radio</t>
        </is>
      </c>
      <c r="AW542" t="inlineStr">
        <is>
          <t>Newspapers</t>
        </is>
      </c>
      <c r="AZ542" t="inlineStr">
        <is>
          <t>Very often</t>
        </is>
      </c>
      <c r="BA542" t="inlineStr">
        <is>
          <t>Very often</t>
        </is>
      </c>
      <c r="BB542" t="inlineStr">
        <is>
          <t>Very often</t>
        </is>
      </c>
      <c r="BC542" t="inlineStr">
        <is>
          <t>Doesn't use social networks</t>
        </is>
      </c>
      <c r="BD542" t="inlineStr">
        <is>
          <t>No</t>
        </is>
      </c>
      <c r="BE542" t="inlineStr">
        <is>
          <t>No</t>
        </is>
      </c>
      <c r="BF542" t="inlineStr">
        <is>
          <t>Not very necessary</t>
        </is>
      </c>
      <c r="BG542" t="inlineStr">
        <is>
          <t>Rather positive</t>
        </is>
      </c>
      <c r="BH542" t="inlineStr">
        <is>
          <t>Hope</t>
        </is>
      </c>
      <c r="BI542" t="inlineStr">
        <is>
          <t>Ascedent categories</t>
        </is>
      </c>
      <c r="BJ542" t="inlineStr">
        <is>
          <t>88</t>
        </is>
      </c>
      <c r="BK542" t="inlineStr">
        <is>
          <t>DK</t>
        </is>
      </c>
      <c r="BP542" t="inlineStr">
        <is>
          <t>Disagree</t>
        </is>
      </c>
      <c r="BQ542" t="inlineStr">
        <is>
          <t>Agree</t>
        </is>
      </c>
      <c r="BR542" t="inlineStr">
        <is>
          <t>Agree</t>
        </is>
      </c>
      <c r="BS542" t="inlineStr">
        <is>
          <t>Agree</t>
        </is>
      </c>
      <c r="BT542" t="inlineStr">
        <is>
          <t>Agree</t>
        </is>
      </c>
      <c r="BU542" t="inlineStr">
        <is>
          <t>No</t>
        </is>
      </c>
      <c r="BV542" t="inlineStr">
        <is>
          <t xml:space="preserve"> </t>
        </is>
      </c>
      <c r="CA542" t="inlineStr">
        <is>
          <t>No</t>
        </is>
      </c>
      <c r="CB542" t="inlineStr">
        <is>
          <t>Yes</t>
        </is>
      </c>
      <c r="CD542" t="inlineStr">
        <is>
          <t>No</t>
        </is>
      </c>
      <c r="CE542" t="inlineStr">
        <is>
          <t>No</t>
        </is>
      </c>
      <c r="CF542" t="inlineStr">
        <is>
          <t>No</t>
        </is>
      </c>
      <c r="CG542" t="inlineStr">
        <is>
          <t xml:space="preserve"> </t>
        </is>
      </c>
      <c r="CL542" t="inlineStr">
        <is>
          <t>Yes</t>
        </is>
      </c>
      <c r="CM542" t="inlineStr">
        <is>
          <t>8</t>
        </is>
      </c>
      <c r="CN542" t="inlineStr">
        <is>
          <t>No</t>
        </is>
      </c>
      <c r="CO542" t="inlineStr">
        <is>
          <t>4</t>
        </is>
      </c>
      <c r="CP542" t="inlineStr">
        <is>
          <t>Yes</t>
        </is>
      </c>
      <c r="CQ542" t="inlineStr">
        <is>
          <t>PSOE</t>
        </is>
      </c>
      <c r="CR542" t="inlineStr">
        <is>
          <t>PSOE</t>
        </is>
      </c>
      <c r="CT542" t="inlineStr">
        <is>
          <t>Never</t>
        </is>
      </c>
      <c r="CX542" t="inlineStr">
        <is>
          <t>Man</t>
        </is>
      </c>
      <c r="CY542" t="inlineStr">
        <is>
          <t>54.0</t>
        </is>
      </c>
      <c r="CZ542" t="inlineStr">
        <is>
          <t>1</t>
        </is>
      </c>
      <c r="DA542" t="inlineStr">
        <is>
          <t>Working full time</t>
        </is>
      </c>
      <c r="DB542" t="inlineStr">
        <is>
          <t>COU, BUP, Higher Baccalaurate</t>
        </is>
      </c>
      <c r="DC542" t="inlineStr">
        <is>
          <t>Yes</t>
        </is>
      </c>
      <c r="DD542" t="inlineStr">
        <is>
          <t>Greater participation by me</t>
        </is>
      </c>
      <c r="DE542" t="inlineStr">
        <is>
          <t>Woman</t>
        </is>
      </c>
      <c r="DF542" t="inlineStr">
        <is>
          <t>4</t>
        </is>
      </c>
      <c r="DG542" t="inlineStr">
        <is>
          <t>Yes</t>
        </is>
      </c>
      <c r="DH542" t="inlineStr">
        <is>
          <t>No</t>
        </is>
      </c>
      <c r="DI542" t="inlineStr">
        <is>
          <t>No</t>
        </is>
      </c>
      <c r="DJ542" t="inlineStr">
        <is>
          <t>Yes</t>
        </is>
      </c>
      <c r="DK542" t="inlineStr">
        <is>
          <t>Only daughter/s</t>
        </is>
      </c>
      <c r="DL542" t="inlineStr">
        <is>
          <t>Yes, call him/her</t>
        </is>
      </c>
      <c r="DM542" t="inlineStr">
        <is>
          <t>0.7999999999998665</t>
        </is>
      </c>
      <c r="DN542" t="inlineStr">
        <is>
          <t>0.8540145985348291</t>
        </is>
      </c>
      <c r="DO542" t="inlineStr">
        <is>
          <t>0.8429423459242716</t>
        </is>
      </c>
    </row>
    <row r="543">
      <c r="A543" t="inlineStr">
        <is>
          <t>5534</t>
        </is>
      </c>
      <c r="B543" t="inlineStr">
        <is>
          <t>valid</t>
        </is>
      </c>
      <c r="C543" t="inlineStr">
        <is>
          <t>nonsignal</t>
        </is>
      </c>
      <c r="D543" t="inlineStr">
        <is>
          <t>NORMAL</t>
        </is>
      </c>
      <c r="E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12.0</t>
        </is>
      </c>
      <c r="O543" t="inlineStr">
        <is>
          <t>6.94686222703853</t>
        </is>
      </c>
      <c r="P543" t="inlineStr">
        <is>
          <t>4</t>
        </is>
      </c>
      <c r="Q543" t="inlineStr">
        <is>
          <t>2</t>
        </is>
      </c>
      <c r="R543" t="inlineStr">
        <is>
          <t>5534</t>
        </is>
      </c>
      <c r="S543" t="inlineStr">
        <is>
          <t>04 Mar 19</t>
        </is>
      </c>
      <c r="T543" t="inlineStr">
        <is>
          <t>04 Mar 19</t>
        </is>
      </c>
      <c r="U543" t="inlineStr">
        <is>
          <t>14</t>
        </is>
      </c>
      <c r="V543" t="inlineStr">
        <is>
          <t>María</t>
        </is>
      </c>
      <c r="W543" t="inlineStr">
        <is>
          <t>Administered by female interviewer</t>
        </is>
      </c>
      <c r="X543" t="inlineStr">
        <is>
          <t>CATI</t>
        </is>
      </c>
      <c r="Y543" t="inlineStr">
        <is>
          <t>8.0</t>
        </is>
      </c>
      <c r="Z543" t="inlineStr">
        <is>
          <t>Before March 8th</t>
        </is>
      </c>
      <c r="AA543" t="inlineStr">
        <is>
          <t>Sur (Andalucía, Murcia, Ceuta y Melilla)</t>
        </is>
      </c>
      <c r="AB543" t="inlineStr">
        <is>
          <t>ANDALUCIA</t>
        </is>
      </c>
      <c r="AC543" t="inlineStr">
        <is>
          <t>Córdoba</t>
        </is>
      </c>
      <c r="AD543" t="inlineStr">
        <is>
          <t>14056</t>
        </is>
      </c>
      <c r="AE543" t="inlineStr">
        <is>
          <t>Puente Genil</t>
        </is>
      </c>
      <c r="AF543" t="inlineStr">
        <is>
          <t>Municipalities &gt;=10K pop.</t>
        </is>
      </c>
      <c r="AG543" t="inlineStr">
        <is>
          <t>20,000-99,999 pop.</t>
        </is>
      </c>
      <c r="AH543" t="inlineStr">
        <is>
          <t>14500</t>
        </is>
      </c>
      <c r="AI543" t="inlineStr">
        <is>
          <t>Quite</t>
        </is>
      </c>
      <c r="AJ543" t="inlineStr">
        <is>
          <t>1 or 2 days/weekends</t>
        </is>
      </c>
      <c r="AK543" t="inlineStr">
        <is>
          <t>Less (almost never)</t>
        </is>
      </c>
      <c r="AL543" t="inlineStr">
        <is>
          <t>Never</t>
        </is>
      </c>
      <c r="AM543" t="inlineStr">
        <is>
          <t>3 or 4 days (quite a lot)</t>
        </is>
      </c>
      <c r="AN543" t="inlineStr">
        <is>
          <t>Less (almost never)</t>
        </is>
      </c>
      <c r="AO543" t="inlineStr">
        <is>
          <t>5</t>
        </is>
      </c>
      <c r="AP543" t="inlineStr">
        <is>
          <t>Very</t>
        </is>
      </c>
      <c r="AQ543" t="inlineStr">
        <is>
          <t>Voting in elections</t>
        </is>
      </c>
      <c r="AR543" t="inlineStr">
        <is>
          <t>Can't say</t>
        </is>
      </c>
      <c r="AS543" t="inlineStr">
        <is>
          <t>Yes, a little</t>
        </is>
      </c>
      <c r="AT543" t="inlineStr">
        <is>
          <t>Quite</t>
        </is>
      </c>
      <c r="AU543" t="inlineStr">
        <is>
          <t>TELEDIARIO, , , 1</t>
        </is>
      </c>
      <c r="AV543" t="inlineStr">
        <is>
          <t>TV</t>
        </is>
      </c>
      <c r="AZ543" t="inlineStr">
        <is>
          <t>Very often</t>
        </is>
      </c>
      <c r="BA543" t="inlineStr">
        <is>
          <t>Very often</t>
        </is>
      </c>
      <c r="BB543" t="inlineStr">
        <is>
          <t>Very often</t>
        </is>
      </c>
      <c r="BC543" t="inlineStr">
        <is>
          <t>Very often</t>
        </is>
      </c>
      <c r="BD543" t="inlineStr">
        <is>
          <t>No</t>
        </is>
      </c>
      <c r="BE543" t="inlineStr">
        <is>
          <t>No</t>
        </is>
      </c>
      <c r="BF543" t="inlineStr">
        <is>
          <t>Quite necessary</t>
        </is>
      </c>
      <c r="BG543" t="inlineStr">
        <is>
          <t>Rather positive</t>
        </is>
      </c>
      <c r="BH543" t="inlineStr">
        <is>
          <t>Hope</t>
        </is>
      </c>
      <c r="BI543" t="inlineStr">
        <is>
          <t>Ascedent categories</t>
        </is>
      </c>
      <c r="BJ543" t="inlineStr">
        <is>
          <t>88</t>
        </is>
      </c>
      <c r="BK543" t="inlineStr">
        <is>
          <t>DK</t>
        </is>
      </c>
      <c r="BP543" t="inlineStr">
        <is>
          <t>Disagree</t>
        </is>
      </c>
      <c r="BQ543" t="inlineStr">
        <is>
          <t>Agree</t>
        </is>
      </c>
      <c r="BR543" t="inlineStr">
        <is>
          <t>Disagree</t>
        </is>
      </c>
      <c r="BS543" t="inlineStr">
        <is>
          <t>Agree</t>
        </is>
      </c>
      <c r="BT543" t="inlineStr">
        <is>
          <t>Agree</t>
        </is>
      </c>
      <c r="BU543" t="inlineStr">
        <is>
          <t>Maybe</t>
        </is>
      </c>
      <c r="BV543" t="inlineStr">
        <is>
          <t>88</t>
        </is>
      </c>
      <c r="BW543" t="inlineStr">
        <is>
          <t>DK</t>
        </is>
      </c>
      <c r="CA543" t="inlineStr">
        <is>
          <t>No</t>
        </is>
      </c>
      <c r="CB543" t="inlineStr">
        <is>
          <t>No</t>
        </is>
      </c>
      <c r="CD543" t="inlineStr">
        <is>
          <t>No</t>
        </is>
      </c>
      <c r="CE543" t="inlineStr">
        <is>
          <t>No</t>
        </is>
      </c>
      <c r="CF543" t="inlineStr">
        <is>
          <t>No</t>
        </is>
      </c>
      <c r="CG543" t="inlineStr">
        <is>
          <t xml:space="preserve"> </t>
        </is>
      </c>
      <c r="CL543" t="inlineStr">
        <is>
          <t>Yes</t>
        </is>
      </c>
      <c r="CM543" t="inlineStr">
        <is>
          <t>7</t>
        </is>
      </c>
      <c r="CN543" t="inlineStr">
        <is>
          <t>No</t>
        </is>
      </c>
      <c r="CO543" t="inlineStr">
        <is>
          <t>5</t>
        </is>
      </c>
      <c r="CP543" t="inlineStr">
        <is>
          <t>Yes</t>
        </is>
      </c>
      <c r="CQ543" t="inlineStr">
        <is>
          <t>PSOE</t>
        </is>
      </c>
      <c r="CR543" t="inlineStr">
        <is>
          <t>DK</t>
        </is>
      </c>
      <c r="CS543" t="inlineStr">
        <is>
          <t>Will abstain</t>
        </is>
      </c>
      <c r="CT543" t="inlineStr">
        <is>
          <t>Never</t>
        </is>
      </c>
      <c r="CX543" t="inlineStr">
        <is>
          <t>Man</t>
        </is>
      </c>
      <c r="CY543" t="inlineStr">
        <is>
          <t>43.0</t>
        </is>
      </c>
      <c r="CZ543" t="inlineStr">
        <is>
          <t>8</t>
        </is>
      </c>
      <c r="DA543" t="inlineStr">
        <is>
          <t>Unemployed</t>
        </is>
      </c>
      <c r="DB543" t="inlineStr">
        <is>
          <t>COU, BUP, Higher Baccalaurate</t>
        </is>
      </c>
      <c r="DC543" t="inlineStr">
        <is>
          <t>Yes</t>
        </is>
      </c>
      <c r="DD543" t="inlineStr">
        <is>
          <t>Greater participation of my partner</t>
        </is>
      </c>
      <c r="DE543" t="inlineStr">
        <is>
          <t>Woman</t>
        </is>
      </c>
      <c r="DF543" t="inlineStr">
        <is>
          <t>4</t>
        </is>
      </c>
      <c r="DG543" t="inlineStr">
        <is>
          <t>Yes</t>
        </is>
      </c>
      <c r="DH543" t="inlineStr">
        <is>
          <t>No</t>
        </is>
      </c>
      <c r="DI543" t="inlineStr">
        <is>
          <t>No</t>
        </is>
      </c>
      <c r="DJ543" t="inlineStr">
        <is>
          <t>Yes</t>
        </is>
      </c>
      <c r="DK543" t="inlineStr">
        <is>
          <t>Both (sons and daughters)</t>
        </is>
      </c>
      <c r="DL543" t="inlineStr">
        <is>
          <t>Yes, call him/her</t>
        </is>
      </c>
      <c r="DM543" t="inlineStr">
        <is>
          <t>0.7999999999998665</t>
        </is>
      </c>
      <c r="DN543" t="inlineStr">
        <is>
          <t>0.8540145985348291</t>
        </is>
      </c>
      <c r="DO543" t="inlineStr">
        <is>
          <t>0.8429423459242716</t>
        </is>
      </c>
    </row>
    <row r="544">
      <c r="A544" t="inlineStr">
        <is>
          <t>5545</t>
        </is>
      </c>
      <c r="B544" t="inlineStr">
        <is>
          <t>valid</t>
        </is>
      </c>
      <c r="C544" t="inlineStr">
        <is>
          <t>nonsignal</t>
        </is>
      </c>
      <c r="D544" t="inlineStr">
        <is>
          <t>NORMAL</t>
        </is>
      </c>
      <c r="E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8.6</t>
        </is>
      </c>
      <c r="O544" t="inlineStr">
        <is>
          <t>6.826219329770167</t>
        </is>
      </c>
      <c r="P544" t="inlineStr">
        <is>
          <t>4</t>
        </is>
      </c>
      <c r="Q544" t="inlineStr">
        <is>
          <t>2</t>
        </is>
      </c>
      <c r="R544" t="inlineStr">
        <is>
          <t>5545</t>
        </is>
      </c>
      <c r="S544" t="inlineStr">
        <is>
          <t>04 Mar 19</t>
        </is>
      </c>
      <c r="T544" t="inlineStr">
        <is>
          <t>04 Mar 19</t>
        </is>
      </c>
      <c r="U544" t="inlineStr">
        <is>
          <t>11</t>
        </is>
      </c>
      <c r="V544" t="inlineStr">
        <is>
          <t>Daniel</t>
        </is>
      </c>
      <c r="W544" t="inlineStr">
        <is>
          <t>Administered by male interviewer</t>
        </is>
      </c>
      <c r="X544" t="inlineStr">
        <is>
          <t>CATI</t>
        </is>
      </c>
      <c r="Y544" t="inlineStr">
        <is>
          <t>8.0</t>
        </is>
      </c>
      <c r="Z544" t="inlineStr">
        <is>
          <t>Before March 8th</t>
        </is>
      </c>
      <c r="AA544" t="inlineStr">
        <is>
          <t>Sur (Andalucía, Murcia, Ceuta y Melilla)</t>
        </is>
      </c>
      <c r="AB544" t="inlineStr">
        <is>
          <t>ANDALUCIA</t>
        </is>
      </c>
      <c r="AC544" t="inlineStr">
        <is>
          <t>Jaén</t>
        </is>
      </c>
      <c r="AD544" t="inlineStr">
        <is>
          <t>23087</t>
        </is>
      </c>
      <c r="AE544" t="inlineStr">
        <is>
          <t>Torredonjimeno</t>
        </is>
      </c>
      <c r="AF544" t="inlineStr">
        <is>
          <t>Municipalities &gt;=10K pop.</t>
        </is>
      </c>
      <c r="AG544" t="inlineStr">
        <is>
          <t>10,000-19,999 pop.</t>
        </is>
      </c>
      <c r="AH544" t="inlineStr">
        <is>
          <t>23650</t>
        </is>
      </c>
      <c r="AI544" t="inlineStr">
        <is>
          <t>Quite</t>
        </is>
      </c>
      <c r="AJ544" t="inlineStr">
        <is>
          <t>Everyday or almost everyday (5-7)</t>
        </is>
      </c>
      <c r="AK544" t="inlineStr">
        <is>
          <t>Never</t>
        </is>
      </c>
      <c r="AL544" t="inlineStr">
        <is>
          <t>Everyday or almost everyday (5-7)</t>
        </is>
      </c>
      <c r="AM544" t="inlineStr">
        <is>
          <t>Never</t>
        </is>
      </c>
      <c r="AN544" t="inlineStr">
        <is>
          <t>1 or 2 days/weekends</t>
        </is>
      </c>
      <c r="AO544" t="inlineStr">
        <is>
          <t>2</t>
        </is>
      </c>
      <c r="AP544" t="inlineStr">
        <is>
          <t>Very</t>
        </is>
      </c>
      <c r="AQ544" t="inlineStr">
        <is>
          <t>Voting in elections</t>
        </is>
      </c>
      <c r="AR544" t="inlineStr">
        <is>
          <t>Very capable</t>
        </is>
      </c>
      <c r="AS544" t="inlineStr">
        <is>
          <t>Yes, a little</t>
        </is>
      </c>
      <c r="AT544" t="inlineStr">
        <is>
          <t>Quite</t>
        </is>
      </c>
      <c r="AU544" t="inlineStr">
        <is>
          <t>5</t>
        </is>
      </c>
      <c r="AV544" t="inlineStr">
        <is>
          <t>Radio</t>
        </is>
      </c>
      <c r="AZ544" t="inlineStr">
        <is>
          <t>Very often</t>
        </is>
      </c>
      <c r="BA544" t="inlineStr">
        <is>
          <t>Very often</t>
        </is>
      </c>
      <c r="BB544" t="inlineStr">
        <is>
          <t>Very often</t>
        </is>
      </c>
      <c r="BC544" t="inlineStr">
        <is>
          <t>Very often</t>
        </is>
      </c>
      <c r="BD544" t="inlineStr">
        <is>
          <t>No</t>
        </is>
      </c>
      <c r="BE544" t="inlineStr">
        <is>
          <t>No</t>
        </is>
      </c>
      <c r="BF544" t="inlineStr">
        <is>
          <t>Not very necessary</t>
        </is>
      </c>
      <c r="BG544" t="inlineStr">
        <is>
          <t>Rather negative</t>
        </is>
      </c>
      <c r="BH544" t="inlineStr">
        <is>
          <t>Mistrust</t>
        </is>
      </c>
      <c r="BI544" t="inlineStr">
        <is>
          <t>Descendent categories</t>
        </is>
      </c>
      <c r="BJ544" t="inlineStr">
        <is>
          <t>99</t>
        </is>
      </c>
      <c r="BO544" t="inlineStr">
        <is>
          <t>Not very capable</t>
        </is>
      </c>
      <c r="BP544" t="inlineStr">
        <is>
          <t>Strongly agree</t>
        </is>
      </c>
      <c r="BQ544" t="inlineStr">
        <is>
          <t>Agree</t>
        </is>
      </c>
      <c r="BR544" t="inlineStr">
        <is>
          <t>Agree</t>
        </is>
      </c>
      <c r="BS544" t="inlineStr">
        <is>
          <t>Strongly disagree</t>
        </is>
      </c>
      <c r="BT544" t="inlineStr">
        <is>
          <t>Strongly disagree</t>
        </is>
      </c>
      <c r="BU544" t="inlineStr">
        <is>
          <t>No</t>
        </is>
      </c>
      <c r="BV544" t="inlineStr">
        <is>
          <t xml:space="preserve"> </t>
        </is>
      </c>
      <c r="CA544" t="inlineStr">
        <is>
          <t>No</t>
        </is>
      </c>
      <c r="CB544" t="inlineStr">
        <is>
          <t>Yes</t>
        </is>
      </c>
      <c r="CD544" t="inlineStr">
        <is>
          <t>No</t>
        </is>
      </c>
      <c r="CE544" t="inlineStr">
        <is>
          <t>No</t>
        </is>
      </c>
      <c r="CF544" t="inlineStr">
        <is>
          <t>No</t>
        </is>
      </c>
      <c r="CG544" t="inlineStr">
        <is>
          <t xml:space="preserve"> </t>
        </is>
      </c>
      <c r="CL544" t="inlineStr">
        <is>
          <t>Yes</t>
        </is>
      </c>
      <c r="CM544" t="inlineStr">
        <is>
          <t>Has no sympathy whatsoever</t>
        </is>
      </c>
      <c r="CN544" t="inlineStr">
        <is>
          <t>No</t>
        </is>
      </c>
      <c r="CO544" t="inlineStr">
        <is>
          <t>6</t>
        </is>
      </c>
      <c r="CP544" t="inlineStr">
        <is>
          <t>Yes</t>
        </is>
      </c>
      <c r="CR544" t="inlineStr">
        <is>
          <t>DK</t>
        </is>
      </c>
      <c r="CS544" t="inlineStr">
        <is>
          <t>DK</t>
        </is>
      </c>
      <c r="CT544" t="inlineStr">
        <is>
          <t>Never</t>
        </is>
      </c>
      <c r="CX544" t="inlineStr">
        <is>
          <t>Man</t>
        </is>
      </c>
      <c r="CY544" t="inlineStr">
        <is>
          <t>41.0</t>
        </is>
      </c>
      <c r="CZ544" t="inlineStr">
        <is>
          <t>1</t>
        </is>
      </c>
      <c r="DA544" t="inlineStr">
        <is>
          <t>Working full time</t>
        </is>
      </c>
      <c r="DB544" t="inlineStr">
        <is>
          <t>University graduate (Diploma, Bachelor, Degree, Master, PhD)</t>
        </is>
      </c>
      <c r="DC544" t="inlineStr">
        <is>
          <t>Yes</t>
        </is>
      </c>
      <c r="DD544" t="inlineStr">
        <is>
          <t>It is fine as it is</t>
        </is>
      </c>
      <c r="DE544" t="inlineStr">
        <is>
          <t>Woman</t>
        </is>
      </c>
      <c r="DF544" t="inlineStr">
        <is>
          <t>4</t>
        </is>
      </c>
      <c r="DG544" t="inlineStr">
        <is>
          <t>Yes</t>
        </is>
      </c>
      <c r="DH544" t="inlineStr">
        <is>
          <t>No</t>
        </is>
      </c>
      <c r="DI544" t="inlineStr">
        <is>
          <t>No</t>
        </is>
      </c>
      <c r="DJ544" t="inlineStr">
        <is>
          <t>Yes</t>
        </is>
      </c>
      <c r="DK544" t="inlineStr">
        <is>
          <t>Only daughter/s</t>
        </is>
      </c>
      <c r="DL544" t="inlineStr">
        <is>
          <t>Yes, call him/her</t>
        </is>
      </c>
      <c r="DM544" t="inlineStr">
        <is>
          <t>0.7999999999998665</t>
        </is>
      </c>
      <c r="DN544" t="inlineStr">
        <is>
          <t>0.8540145985348291</t>
        </is>
      </c>
      <c r="DO544" t="inlineStr">
        <is>
          <t>0.8429423459242716</t>
        </is>
      </c>
    </row>
    <row r="545">
      <c r="A545" t="inlineStr">
        <is>
          <t>5592</t>
        </is>
      </c>
      <c r="B545" t="inlineStr">
        <is>
          <t>valid</t>
        </is>
      </c>
      <c r="C545" t="inlineStr">
        <is>
          <t>nonsignal</t>
        </is>
      </c>
      <c r="D545" t="inlineStr">
        <is>
          <t>NORMAL</t>
        </is>
      </c>
      <c r="E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15.3</t>
        </is>
      </c>
      <c r="O545" t="inlineStr">
        <is>
          <t>6.0464696391248</t>
        </is>
      </c>
      <c r="P545" t="inlineStr">
        <is>
          <t>4</t>
        </is>
      </c>
      <c r="Q545" t="inlineStr">
        <is>
          <t>2</t>
        </is>
      </c>
      <c r="R545" t="inlineStr">
        <is>
          <t>5592</t>
        </is>
      </c>
      <c r="S545" t="inlineStr">
        <is>
          <t>02 Mar 19</t>
        </is>
      </c>
      <c r="T545" t="inlineStr">
        <is>
          <t>02 Mar 19</t>
        </is>
      </c>
      <c r="U545" t="inlineStr">
        <is>
          <t>13</t>
        </is>
      </c>
      <c r="V545" t="inlineStr">
        <is>
          <t>Victoria</t>
        </is>
      </c>
      <c r="W545" t="inlineStr">
        <is>
          <t>Administered by female interviewer</t>
        </is>
      </c>
      <c r="X545" t="inlineStr">
        <is>
          <t>CATI</t>
        </is>
      </c>
      <c r="Y545" t="inlineStr">
        <is>
          <t>6.0</t>
        </is>
      </c>
      <c r="Z545" t="inlineStr">
        <is>
          <t>Before March 8th</t>
        </is>
      </c>
      <c r="AA545" t="inlineStr">
        <is>
          <t>Sur (Andalucía, Murcia, Ceuta y Melilla)</t>
        </is>
      </c>
      <c r="AB545" t="inlineStr">
        <is>
          <t>ANDALUCIA</t>
        </is>
      </c>
      <c r="AC545" t="inlineStr">
        <is>
          <t>Cádiz</t>
        </is>
      </c>
      <c r="AD545" t="inlineStr">
        <is>
          <t>11015</t>
        </is>
      </c>
      <c r="AE545" t="inlineStr">
        <is>
          <t>Chiclana de la Frontera</t>
        </is>
      </c>
      <c r="AF545" t="inlineStr">
        <is>
          <t>Municipalities &gt;=10K pop.</t>
        </is>
      </c>
      <c r="AG545" t="inlineStr">
        <is>
          <t>20,000-99,999 pop.</t>
        </is>
      </c>
      <c r="AH545" t="inlineStr">
        <is>
          <t>11130</t>
        </is>
      </c>
      <c r="AI545" t="inlineStr">
        <is>
          <t>Not at all</t>
        </is>
      </c>
      <c r="AJ545" t="inlineStr">
        <is>
          <t>Everyday or almost everyday (5-7)</t>
        </is>
      </c>
      <c r="AK545" t="inlineStr">
        <is>
          <t>1 or 2 days/weekends</t>
        </is>
      </c>
      <c r="AL545" t="inlineStr">
        <is>
          <t>Never</t>
        </is>
      </c>
      <c r="AM545" t="inlineStr">
        <is>
          <t>Everyday or almost everyday (5-7)</t>
        </is>
      </c>
      <c r="AN545" t="inlineStr">
        <is>
          <t>Less (almost never)</t>
        </is>
      </c>
      <c r="AO545" t="inlineStr">
        <is>
          <t>0 Completely dissatisfied</t>
        </is>
      </c>
      <c r="AP545" t="inlineStr">
        <is>
          <t>Very</t>
        </is>
      </c>
      <c r="AQ545" t="inlineStr">
        <is>
          <t>Take to the strees to demonstrate</t>
        </is>
      </c>
      <c r="AR545" t="inlineStr">
        <is>
          <t>Very capable</t>
        </is>
      </c>
      <c r="AS545" t="inlineStr">
        <is>
          <t>Yes, a little</t>
        </is>
      </c>
      <c r="AT545" t="inlineStr">
        <is>
          <t>Quite</t>
        </is>
      </c>
      <c r="AU545" t="inlineStr">
        <is>
          <t>1, 6</t>
        </is>
      </c>
      <c r="AV545" t="inlineStr">
        <is>
          <t>TV</t>
        </is>
      </c>
      <c r="AW545" t="inlineStr">
        <is>
          <t>Newspapers</t>
        </is>
      </c>
      <c r="AZ545" t="inlineStr">
        <is>
          <t>Little</t>
        </is>
      </c>
      <c r="BA545" t="inlineStr">
        <is>
          <t>Very often</t>
        </is>
      </c>
      <c r="BB545" t="inlineStr">
        <is>
          <t>Very often</t>
        </is>
      </c>
      <c r="BC545" t="inlineStr">
        <is>
          <t>Very often</t>
        </is>
      </c>
      <c r="BD545" t="inlineStr">
        <is>
          <t>Yes</t>
        </is>
      </c>
      <c r="BF545" t="inlineStr">
        <is>
          <t>Quite necessary</t>
        </is>
      </c>
      <c r="BG545" t="inlineStr">
        <is>
          <t>Rather positive</t>
        </is>
      </c>
      <c r="BH545" t="inlineStr">
        <is>
          <t>Hope</t>
        </is>
      </c>
      <c r="BI545" t="inlineStr">
        <is>
          <t>Descendent categories</t>
        </is>
      </c>
      <c r="BJ545" t="inlineStr">
        <is>
          <t>TODAS</t>
        </is>
      </c>
      <c r="BK545" t="inlineStr">
        <is>
          <t>ALL</t>
        </is>
      </c>
      <c r="BO545" t="inlineStr">
        <is>
          <t>Quite capable</t>
        </is>
      </c>
      <c r="BP545" t="inlineStr">
        <is>
          <t>Strongly agree</t>
        </is>
      </c>
      <c r="BQ545" t="inlineStr">
        <is>
          <t>Strongly agree</t>
        </is>
      </c>
      <c r="BR545" t="inlineStr">
        <is>
          <t>Strongly agree</t>
        </is>
      </c>
      <c r="BS545" t="inlineStr">
        <is>
          <t>Strongly agree</t>
        </is>
      </c>
      <c r="BT545" t="inlineStr">
        <is>
          <t>Strongly agree</t>
        </is>
      </c>
      <c r="BU545" t="inlineStr">
        <is>
          <t>No</t>
        </is>
      </c>
      <c r="BV545" t="inlineStr">
        <is>
          <t xml:space="preserve"> </t>
        </is>
      </c>
      <c r="CA545" t="inlineStr">
        <is>
          <t>No</t>
        </is>
      </c>
      <c r="CB545" t="inlineStr">
        <is>
          <t>Yes</t>
        </is>
      </c>
      <c r="CD545" t="inlineStr">
        <is>
          <t>Yes</t>
        </is>
      </c>
      <c r="CE545" t="inlineStr">
        <is>
          <t>No</t>
        </is>
      </c>
      <c r="CF545" t="inlineStr">
        <is>
          <t>Yes, in one</t>
        </is>
      </c>
      <c r="CG545" t="inlineStr">
        <is>
          <t>7</t>
        </is>
      </c>
      <c r="CH545" t="inlineStr">
        <is>
          <t>Pensioners and retired people</t>
        </is>
      </c>
      <c r="CL545" t="inlineStr">
        <is>
          <t>No</t>
        </is>
      </c>
      <c r="CO545" t="inlineStr">
        <is>
          <t>DK</t>
        </is>
      </c>
      <c r="CP545" t="inlineStr">
        <is>
          <t>Yes</t>
        </is>
      </c>
      <c r="CR545" t="inlineStr">
        <is>
          <t>DK</t>
        </is>
      </c>
      <c r="CS545" t="inlineStr">
        <is>
          <t>PSOE</t>
        </is>
      </c>
      <c r="CT545" t="inlineStr">
        <is>
          <t>Never</t>
        </is>
      </c>
      <c r="CX545" t="inlineStr">
        <is>
          <t>Man</t>
        </is>
      </c>
      <c r="CY545" t="inlineStr">
        <is>
          <t>51.0</t>
        </is>
      </c>
      <c r="CZ545" t="inlineStr">
        <is>
          <t>8</t>
        </is>
      </c>
      <c r="DA545" t="inlineStr">
        <is>
          <t>Unemployed</t>
        </is>
      </c>
      <c r="DB545" t="inlineStr">
        <is>
          <t>Primary school (or has attended school for 5 years or more)</t>
        </is>
      </c>
      <c r="DC545" t="inlineStr">
        <is>
          <t>Yes</t>
        </is>
      </c>
      <c r="DD545" t="inlineStr">
        <is>
          <t>It is fine as it is</t>
        </is>
      </c>
      <c r="DE545" t="inlineStr">
        <is>
          <t>Woman</t>
        </is>
      </c>
      <c r="DF545" t="inlineStr">
        <is>
          <t>2</t>
        </is>
      </c>
      <c r="DG545" t="inlineStr">
        <is>
          <t>Yes</t>
        </is>
      </c>
      <c r="DH545" t="inlineStr">
        <is>
          <t>Yes</t>
        </is>
      </c>
      <c r="DI545" t="inlineStr">
        <is>
          <t>No</t>
        </is>
      </c>
      <c r="DJ545" t="inlineStr">
        <is>
          <t>No</t>
        </is>
      </c>
      <c r="DK545" t="inlineStr">
        <is>
          <t>Both (sons and daughters)</t>
        </is>
      </c>
      <c r="DL545" t="inlineStr">
        <is>
          <t>Yes, call him/her</t>
        </is>
      </c>
      <c r="DM545" t="inlineStr">
        <is>
          <t>0.7999999999998665</t>
        </is>
      </c>
      <c r="DN545" t="inlineStr">
        <is>
          <t>0.8540145985348291</t>
        </is>
      </c>
      <c r="DO545" t="inlineStr">
        <is>
          <t>0.8429423459242716</t>
        </is>
      </c>
    </row>
    <row r="546">
      <c r="A546" t="inlineStr">
        <is>
          <t>5603</t>
        </is>
      </c>
      <c r="B546" t="inlineStr">
        <is>
          <t>valid</t>
        </is>
      </c>
      <c r="C546" t="inlineStr">
        <is>
          <t>nonsignal</t>
        </is>
      </c>
      <c r="D546" t="inlineStr">
        <is>
          <t>NORMAL</t>
        </is>
      </c>
      <c r="E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12.2</t>
        </is>
      </c>
      <c r="O546" t="inlineStr">
        <is>
          <t>1.3137918149468457</t>
        </is>
      </c>
      <c r="P546" t="inlineStr">
        <is>
          <t>5</t>
        </is>
      </c>
      <c r="Q546" t="inlineStr">
        <is>
          <t>3</t>
        </is>
      </c>
      <c r="R546" t="inlineStr">
        <is>
          <t>5603</t>
        </is>
      </c>
      <c r="S546" t="inlineStr">
        <is>
          <t>02 Mar 19</t>
        </is>
      </c>
      <c r="T546" t="inlineStr">
        <is>
          <t>02 Mar 19</t>
        </is>
      </c>
      <c r="U546" t="inlineStr">
        <is>
          <t>11</t>
        </is>
      </c>
      <c r="V546" t="inlineStr">
        <is>
          <t>Eva</t>
        </is>
      </c>
      <c r="W546" t="inlineStr">
        <is>
          <t>Administered by female interviewer</t>
        </is>
      </c>
      <c r="X546" t="inlineStr">
        <is>
          <t>CATI</t>
        </is>
      </c>
      <c r="Y546" t="inlineStr">
        <is>
          <t>6.0</t>
        </is>
      </c>
      <c r="Z546" t="inlineStr">
        <is>
          <t>Before March 8th</t>
        </is>
      </c>
      <c r="AA546" t="inlineStr">
        <is>
          <t>Centro (Castilla y León, Castilla-La Mancha, Extremadura)</t>
        </is>
      </c>
      <c r="AB546" t="inlineStr">
        <is>
          <t>EXTREMADURA</t>
        </is>
      </c>
      <c r="AC546" t="inlineStr">
        <is>
          <t>Badajoz</t>
        </is>
      </c>
      <c r="AD546" t="inlineStr">
        <is>
          <t>6128</t>
        </is>
      </c>
      <c r="AE546" t="inlineStr">
        <is>
          <t>Talavera la Real</t>
        </is>
      </c>
      <c r="AF546" t="inlineStr">
        <is>
          <t>Municipalities &lt;10K pop.</t>
        </is>
      </c>
      <c r="AG546" t="inlineStr">
        <is>
          <t>5,000-9,999 pop.</t>
        </is>
      </c>
      <c r="AH546" t="inlineStr">
        <is>
          <t>6140</t>
        </is>
      </c>
      <c r="AI546" t="inlineStr">
        <is>
          <t>Very</t>
        </is>
      </c>
      <c r="AJ546" t="inlineStr">
        <is>
          <t>Everyday or almost everyday (5-7)</t>
        </is>
      </c>
      <c r="AK546" t="inlineStr">
        <is>
          <t>Never</t>
        </is>
      </c>
      <c r="AL546" t="inlineStr">
        <is>
          <t>3 or 4 days (quite a lot)</t>
        </is>
      </c>
      <c r="AM546" t="inlineStr">
        <is>
          <t>Everyday or almost everyday (5-7)</t>
        </is>
      </c>
      <c r="AN546" t="inlineStr">
        <is>
          <t>Never</t>
        </is>
      </c>
      <c r="AO546" t="inlineStr">
        <is>
          <t>0 Completely dissatisfied</t>
        </is>
      </c>
      <c r="AP546" t="inlineStr">
        <is>
          <t>Very</t>
        </is>
      </c>
      <c r="AQ546" t="inlineStr">
        <is>
          <t>Voting in elections</t>
        </is>
      </c>
      <c r="AR546" t="inlineStr">
        <is>
          <t>Very capable</t>
        </is>
      </c>
      <c r="AS546" t="inlineStr">
        <is>
          <t>No, I didn't know anything</t>
        </is>
      </c>
      <c r="AU546" t="inlineStr">
        <is>
          <t xml:space="preserve"> </t>
        </is>
      </c>
      <c r="BF546" t="inlineStr">
        <is>
          <t>Quite necessary</t>
        </is>
      </c>
      <c r="BG546" t="inlineStr">
        <is>
          <t>Rather positive</t>
        </is>
      </c>
      <c r="BH546" t="inlineStr">
        <is>
          <t>Solidarity</t>
        </is>
      </c>
      <c r="BI546" t="inlineStr">
        <is>
          <t>Ascedent categories</t>
        </is>
      </c>
      <c r="BJ546" t="inlineStr">
        <is>
          <t>TODAS SON IMPORTANTES</t>
        </is>
      </c>
      <c r="BK546" t="inlineStr">
        <is>
          <t>ALL</t>
        </is>
      </c>
      <c r="BO546" t="inlineStr">
        <is>
          <t>Very capable</t>
        </is>
      </c>
      <c r="BP546" t="inlineStr">
        <is>
          <t>Disagree</t>
        </is>
      </c>
      <c r="BQ546" t="inlineStr">
        <is>
          <t>Agree</t>
        </is>
      </c>
      <c r="BR546" t="inlineStr">
        <is>
          <t>Agree</t>
        </is>
      </c>
      <c r="BS546" t="inlineStr">
        <is>
          <t>Agree</t>
        </is>
      </c>
      <c r="BT546" t="inlineStr">
        <is>
          <t>Agree</t>
        </is>
      </c>
      <c r="BU546" t="inlineStr">
        <is>
          <t>No</t>
        </is>
      </c>
      <c r="BV546" t="inlineStr">
        <is>
          <t xml:space="preserve"> </t>
        </is>
      </c>
      <c r="CA546" t="inlineStr">
        <is>
          <t>No</t>
        </is>
      </c>
      <c r="CB546" t="inlineStr">
        <is>
          <t>Yes</t>
        </is>
      </c>
      <c r="CD546" t="inlineStr">
        <is>
          <t>No</t>
        </is>
      </c>
      <c r="CE546" t="inlineStr">
        <is>
          <t>No</t>
        </is>
      </c>
      <c r="CF546" t="inlineStr">
        <is>
          <t>No</t>
        </is>
      </c>
      <c r="CG546" t="inlineStr">
        <is>
          <t xml:space="preserve"> </t>
        </is>
      </c>
      <c r="CL546" t="inlineStr">
        <is>
          <t>No</t>
        </is>
      </c>
      <c r="CP546" t="inlineStr">
        <is>
          <t>Yes</t>
        </is>
      </c>
      <c r="CQ546" t="inlineStr">
        <is>
          <t>DK</t>
        </is>
      </c>
      <c r="CR546" t="inlineStr">
        <is>
          <t>DK</t>
        </is>
      </c>
      <c r="CS546" t="inlineStr">
        <is>
          <t>Will abstain</t>
        </is>
      </c>
      <c r="CT546" t="inlineStr">
        <is>
          <t>Have no networks</t>
        </is>
      </c>
      <c r="CX546" t="inlineStr">
        <is>
          <t>Man</t>
        </is>
      </c>
      <c r="CY546" t="inlineStr">
        <is>
          <t>80.0</t>
        </is>
      </c>
      <c r="CZ546" t="inlineStr">
        <is>
          <t>4</t>
        </is>
      </c>
      <c r="DA546" t="inlineStr">
        <is>
          <t>Retired or pensioner (previously worked)</t>
        </is>
      </c>
      <c r="DB546" t="inlineStr">
        <is>
          <t>EGB, ESO, Baccalaurate, Elementary Baccalaurate</t>
        </is>
      </c>
      <c r="DC546" t="inlineStr">
        <is>
          <t>Yes</t>
        </is>
      </c>
      <c r="DD546" t="inlineStr">
        <is>
          <t>It is fine as it is</t>
        </is>
      </c>
      <c r="DE546" t="inlineStr">
        <is>
          <t>Woman</t>
        </is>
      </c>
      <c r="DF546" t="inlineStr">
        <is>
          <t>2</t>
        </is>
      </c>
      <c r="DG546" t="inlineStr">
        <is>
          <t>Yes</t>
        </is>
      </c>
      <c r="DH546" t="inlineStr">
        <is>
          <t>Yes</t>
        </is>
      </c>
      <c r="DI546" t="inlineStr">
        <is>
          <t>No</t>
        </is>
      </c>
      <c r="DJ546" t="inlineStr">
        <is>
          <t>No</t>
        </is>
      </c>
      <c r="DK546" t="inlineStr">
        <is>
          <t>Only son/s</t>
        </is>
      </c>
      <c r="DL546" t="inlineStr">
        <is>
          <t>Yes, call him/her</t>
        </is>
      </c>
      <c r="DM546" t="inlineStr">
        <is>
          <t>0.999999999999833</t>
        </is>
      </c>
      <c r="DN546" t="inlineStr">
        <is>
          <t>0.9857819905151366</t>
        </is>
      </c>
      <c r="DO546" t="inlineStr">
        <is>
          <t>0.9973614775723444</t>
        </is>
      </c>
    </row>
    <row r="547">
      <c r="A547" t="inlineStr">
        <is>
          <t>5608</t>
        </is>
      </c>
      <c r="B547" t="inlineStr">
        <is>
          <t>valid</t>
        </is>
      </c>
      <c r="C547" t="inlineStr">
        <is>
          <t>nonsignal</t>
        </is>
      </c>
      <c r="D547" t="inlineStr">
        <is>
          <t>NORMAL</t>
        </is>
      </c>
      <c r="E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10.8</t>
        </is>
      </c>
      <c r="O547" t="inlineStr">
        <is>
          <t>7.261131468886542</t>
        </is>
      </c>
      <c r="P547" t="inlineStr">
        <is>
          <t>4</t>
        </is>
      </c>
      <c r="Q547" t="inlineStr">
        <is>
          <t>0</t>
        </is>
      </c>
      <c r="R547" t="inlineStr">
        <is>
          <t>5608</t>
        </is>
      </c>
      <c r="S547" t="inlineStr">
        <is>
          <t>03 Mar 19</t>
        </is>
      </c>
      <c r="T547" t="inlineStr">
        <is>
          <t>03 Mar 19</t>
        </is>
      </c>
      <c r="U547" t="inlineStr">
        <is>
          <t>11</t>
        </is>
      </c>
      <c r="V547" t="inlineStr">
        <is>
          <t>Juana</t>
        </is>
      </c>
      <c r="W547" t="inlineStr">
        <is>
          <t>Administered by female interviewer</t>
        </is>
      </c>
      <c r="X547" t="inlineStr">
        <is>
          <t>CATI</t>
        </is>
      </c>
      <c r="Y547" t="inlineStr">
        <is>
          <t>7.0</t>
        </is>
      </c>
      <c r="Z547" t="inlineStr">
        <is>
          <t>Before March 8th</t>
        </is>
      </c>
      <c r="AA547" t="inlineStr">
        <is>
          <t>Sur (Andalucía, Murcia, Ceuta y Melilla)</t>
        </is>
      </c>
      <c r="AB547" t="inlineStr">
        <is>
          <t>ANDALUCIA</t>
        </is>
      </c>
      <c r="AC547" t="inlineStr">
        <is>
          <t>Málaga</t>
        </is>
      </c>
      <c r="AD547" t="inlineStr">
        <is>
          <t>29067</t>
        </is>
      </c>
      <c r="AE547" t="inlineStr">
        <is>
          <t>Málaga</t>
        </is>
      </c>
      <c r="AF547" t="inlineStr">
        <is>
          <t>Municipalities &gt;=10K pop.</t>
        </is>
      </c>
      <c r="AG547" t="inlineStr">
        <is>
          <t>&gt;100,000 pop.</t>
        </is>
      </c>
      <c r="AH547" t="inlineStr">
        <is>
          <t>29620</t>
        </is>
      </c>
      <c r="AI547" t="inlineStr">
        <is>
          <t>Not at all</t>
        </is>
      </c>
      <c r="AJ547" t="inlineStr">
        <is>
          <t>Everyday or almost everyday (5-7)</t>
        </is>
      </c>
      <c r="AK547" t="inlineStr">
        <is>
          <t>1 or 2 days/weekends</t>
        </is>
      </c>
      <c r="AL547" t="inlineStr">
        <is>
          <t>Everyday or almost everyday (5-7)</t>
        </is>
      </c>
      <c r="AM547" t="inlineStr">
        <is>
          <t>Everyday or almost everyday (5-7)</t>
        </is>
      </c>
      <c r="AN547" t="inlineStr">
        <is>
          <t>3 or 4 days (quite a lot)</t>
        </is>
      </c>
      <c r="AO547" t="inlineStr">
        <is>
          <t>3</t>
        </is>
      </c>
      <c r="AP547" t="inlineStr">
        <is>
          <t>Quite</t>
        </is>
      </c>
      <c r="AQ547" t="inlineStr">
        <is>
          <t>Voting in elections</t>
        </is>
      </c>
      <c r="AR547" t="inlineStr">
        <is>
          <t>Little</t>
        </is>
      </c>
      <c r="AS547" t="inlineStr">
        <is>
          <t>Yes, quite a lot</t>
        </is>
      </c>
      <c r="AT547" t="inlineStr">
        <is>
          <t>Hardly</t>
        </is>
      </c>
      <c r="AU547" t="inlineStr">
        <is>
          <t>2, 5, 8</t>
        </is>
      </c>
      <c r="AV547" t="inlineStr">
        <is>
          <t>Social networks</t>
        </is>
      </c>
      <c r="AW547" t="inlineStr">
        <is>
          <t>Radio</t>
        </is>
      </c>
      <c r="AX547" t="inlineStr">
        <is>
          <t>Blogs</t>
        </is>
      </c>
      <c r="AZ547" t="inlineStr">
        <is>
          <t>Little</t>
        </is>
      </c>
      <c r="BA547" t="inlineStr">
        <is>
          <t>Little</t>
        </is>
      </c>
      <c r="BB547" t="inlineStr">
        <is>
          <t>Quite</t>
        </is>
      </c>
      <c r="BC547" t="inlineStr">
        <is>
          <t>Quite</t>
        </is>
      </c>
      <c r="BD547" t="inlineStr">
        <is>
          <t>No</t>
        </is>
      </c>
      <c r="BE547" t="inlineStr">
        <is>
          <t>No</t>
        </is>
      </c>
      <c r="BF547" t="inlineStr">
        <is>
          <t>Not very necessary</t>
        </is>
      </c>
      <c r="BG547" t="inlineStr">
        <is>
          <t>Rather negative</t>
        </is>
      </c>
      <c r="BH547" t="inlineStr">
        <is>
          <t>Tedium</t>
        </is>
      </c>
      <c r="BI547" t="inlineStr">
        <is>
          <t>Ascedent categories</t>
        </is>
      </c>
      <c r="BJ547" t="inlineStr">
        <is>
          <t>0</t>
        </is>
      </c>
      <c r="BO547" t="inlineStr">
        <is>
          <t>Quite capable</t>
        </is>
      </c>
      <c r="BP547" t="inlineStr">
        <is>
          <t>Disagree</t>
        </is>
      </c>
      <c r="BQ547" t="inlineStr">
        <is>
          <t>Disagree</t>
        </is>
      </c>
      <c r="BR547" t="inlineStr">
        <is>
          <t>Disagree</t>
        </is>
      </c>
      <c r="BS547" t="inlineStr">
        <is>
          <t>Disagree</t>
        </is>
      </c>
      <c r="BT547" t="inlineStr">
        <is>
          <t>Strongly disagree</t>
        </is>
      </c>
      <c r="BU547" t="inlineStr">
        <is>
          <t>No</t>
        </is>
      </c>
      <c r="BV547" t="inlineStr">
        <is>
          <t xml:space="preserve"> </t>
        </is>
      </c>
      <c r="CA547" t="inlineStr">
        <is>
          <t>No</t>
        </is>
      </c>
      <c r="CB547" t="inlineStr">
        <is>
          <t>Yes</t>
        </is>
      </c>
      <c r="CD547" t="inlineStr">
        <is>
          <t>No</t>
        </is>
      </c>
      <c r="CE547" t="inlineStr">
        <is>
          <t>No</t>
        </is>
      </c>
      <c r="CF547" t="inlineStr">
        <is>
          <t>No</t>
        </is>
      </c>
      <c r="CG547" t="inlineStr">
        <is>
          <t xml:space="preserve"> </t>
        </is>
      </c>
      <c r="CL547" t="inlineStr">
        <is>
          <t>Yes</t>
        </is>
      </c>
      <c r="CM547" t="inlineStr">
        <is>
          <t>2</t>
        </is>
      </c>
      <c r="CN547" t="inlineStr">
        <is>
          <t>No</t>
        </is>
      </c>
      <c r="CO547" t="inlineStr">
        <is>
          <t>8</t>
        </is>
      </c>
      <c r="CP547" t="inlineStr">
        <is>
          <t>Yes</t>
        </is>
      </c>
      <c r="CQ547" t="inlineStr">
        <is>
          <t>Cs Ciudadanos</t>
        </is>
      </c>
      <c r="CR547" t="inlineStr">
        <is>
          <t>VOX</t>
        </is>
      </c>
      <c r="CT547" t="inlineStr">
        <is>
          <t>Never</t>
        </is>
      </c>
      <c r="CX547" t="inlineStr">
        <is>
          <t>Man</t>
        </is>
      </c>
      <c r="CY547" t="inlineStr">
        <is>
          <t>38.0</t>
        </is>
      </c>
      <c r="CZ547" t="inlineStr">
        <is>
          <t>1</t>
        </is>
      </c>
      <c r="DA547" t="inlineStr">
        <is>
          <t>Working full time</t>
        </is>
      </c>
      <c r="DB547" t="inlineStr">
        <is>
          <t>University graduate (Diploma, Bachelor, Degree, Master, PhD)</t>
        </is>
      </c>
      <c r="DC547" t="inlineStr">
        <is>
          <t>Yes</t>
        </is>
      </c>
      <c r="DD547" t="inlineStr">
        <is>
          <t>It is fine as it is</t>
        </is>
      </c>
      <c r="DE547" t="inlineStr">
        <is>
          <t>Woman</t>
        </is>
      </c>
      <c r="DF547" t="inlineStr">
        <is>
          <t>4</t>
        </is>
      </c>
      <c r="DG547" t="inlineStr">
        <is>
          <t>Yes</t>
        </is>
      </c>
      <c r="DH547" t="inlineStr">
        <is>
          <t>No</t>
        </is>
      </c>
      <c r="DI547" t="inlineStr">
        <is>
          <t>No</t>
        </is>
      </c>
      <c r="DJ547" t="inlineStr">
        <is>
          <t>Yes</t>
        </is>
      </c>
      <c r="DK547" t="inlineStr">
        <is>
          <t>Both (sons and daughters)</t>
        </is>
      </c>
      <c r="DL547" t="inlineStr">
        <is>
          <t>Yes, call him/her</t>
        </is>
      </c>
      <c r="DM547" t="inlineStr">
        <is>
          <t>0.7999999999998665</t>
        </is>
      </c>
      <c r="DN547" t="inlineStr">
        <is>
          <t>0.8540145985348291</t>
        </is>
      </c>
      <c r="DO547" t="inlineStr">
        <is>
          <t>0.8429423459242716</t>
        </is>
      </c>
    </row>
    <row r="548">
      <c r="A548" t="inlineStr">
        <is>
          <t>5609</t>
        </is>
      </c>
      <c r="B548" t="inlineStr">
        <is>
          <t>invalid</t>
        </is>
      </c>
      <c r="C548" t="inlineStr">
        <is>
          <t>queue</t>
        </is>
      </c>
      <c r="D548" t="inlineStr">
        <is>
          <t>MEDIUM</t>
        </is>
      </c>
      <c r="E548" t="inlineStr">
        <is>
          <t>1</t>
        </is>
      </c>
      <c r="F548" t="inlineStr">
        <is>
          <t>DUR_short</t>
        </is>
      </c>
      <c r="G548" t="inlineStr">
        <is>
          <t>0</t>
        </is>
      </c>
      <c r="H548" t="inlineStr">
        <is>
          <t>1</t>
        </is>
      </c>
      <c r="I548" t="inlineStr">
        <is>
          <t>1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7.2</t>
        </is>
      </c>
      <c r="O548" t="inlineStr">
        <is>
          <t>1.3137918149468457</t>
        </is>
      </c>
      <c r="P548" t="inlineStr">
        <is>
          <t>5</t>
        </is>
      </c>
      <c r="Q548" t="inlineStr">
        <is>
          <t>0</t>
        </is>
      </c>
      <c r="R548" t="inlineStr">
        <is>
          <t>5609</t>
        </is>
      </c>
      <c r="S548" t="inlineStr">
        <is>
          <t>27 Feb 19</t>
        </is>
      </c>
      <c r="T548" t="inlineStr">
        <is>
          <t>27 Feb 19</t>
        </is>
      </c>
      <c r="U548" t="inlineStr">
        <is>
          <t>12</t>
        </is>
      </c>
      <c r="V548" t="inlineStr">
        <is>
          <t>Alejandro</t>
        </is>
      </c>
      <c r="W548" t="inlineStr">
        <is>
          <t>Administered by male interviewer</t>
        </is>
      </c>
      <c r="X548" t="inlineStr">
        <is>
          <t>CATI</t>
        </is>
      </c>
      <c r="Y548" t="inlineStr">
        <is>
          <t>3.0</t>
        </is>
      </c>
      <c r="Z548" t="inlineStr">
        <is>
          <t>Before March 8th</t>
        </is>
      </c>
      <c r="AA548" t="inlineStr">
        <is>
          <t>Canarias</t>
        </is>
      </c>
      <c r="AB548" t="inlineStr">
        <is>
          <t>CANARIAS</t>
        </is>
      </c>
      <c r="AC548" t="inlineStr">
        <is>
          <t>Santa Cruz de Tenerife</t>
        </is>
      </c>
      <c r="AD548" t="inlineStr">
        <is>
          <t>38038</t>
        </is>
      </c>
      <c r="AE548" t="inlineStr">
        <is>
          <t>Santa Cruz de Tenerife</t>
        </is>
      </c>
      <c r="AF548" t="inlineStr">
        <is>
          <t>Municipalities &gt;=10K pop.</t>
        </is>
      </c>
      <c r="AG548" t="inlineStr">
        <is>
          <t>&gt;100,000 pop.</t>
        </is>
      </c>
      <c r="AH548" t="inlineStr">
        <is>
          <t>38006</t>
        </is>
      </c>
      <c r="AI548" t="inlineStr">
        <is>
          <t>Quite</t>
        </is>
      </c>
      <c r="AJ548" t="inlineStr">
        <is>
          <t>Less (almost never)</t>
        </is>
      </c>
      <c r="AK548" t="inlineStr">
        <is>
          <t>Never</t>
        </is>
      </c>
      <c r="AL548" t="inlineStr">
        <is>
          <t>Never</t>
        </is>
      </c>
      <c r="AM548" t="inlineStr">
        <is>
          <t>3 or 4 days (quite a lot)</t>
        </is>
      </c>
      <c r="AN548" t="inlineStr">
        <is>
          <t>Less (almost never)</t>
        </is>
      </c>
      <c r="AO548" t="inlineStr">
        <is>
          <t>3</t>
        </is>
      </c>
      <c r="AP548" t="inlineStr">
        <is>
          <t>Quite</t>
        </is>
      </c>
      <c r="AQ548" t="inlineStr">
        <is>
          <t>Voting in elections</t>
        </is>
      </c>
      <c r="AR548" t="inlineStr">
        <is>
          <t>Very capable</t>
        </is>
      </c>
      <c r="AS548" t="inlineStr">
        <is>
          <t>No, I didn't know anything</t>
        </is>
      </c>
      <c r="AU548" t="inlineStr">
        <is>
          <t xml:space="preserve"> </t>
        </is>
      </c>
      <c r="BF548" t="inlineStr">
        <is>
          <t>Very necessary</t>
        </is>
      </c>
      <c r="BG548" t="inlineStr">
        <is>
          <t>Rather positive</t>
        </is>
      </c>
      <c r="BH548" t="inlineStr">
        <is>
          <t>Pride</t>
        </is>
      </c>
      <c r="BI548" t="inlineStr">
        <is>
          <t>Descendent categories</t>
        </is>
      </c>
      <c r="BJ548" t="inlineStr">
        <is>
          <t>88</t>
        </is>
      </c>
      <c r="BK548" t="inlineStr">
        <is>
          <t>DK</t>
        </is>
      </c>
      <c r="BP548" t="inlineStr">
        <is>
          <t>Disagree</t>
        </is>
      </c>
      <c r="BQ548" t="inlineStr">
        <is>
          <t>Agree</t>
        </is>
      </c>
      <c r="BR548" t="inlineStr">
        <is>
          <t>Agree</t>
        </is>
      </c>
      <c r="BS548" t="inlineStr">
        <is>
          <t>Agree</t>
        </is>
      </c>
      <c r="BT548" t="inlineStr">
        <is>
          <t>Agree</t>
        </is>
      </c>
      <c r="BU548" t="inlineStr">
        <is>
          <t>No</t>
        </is>
      </c>
      <c r="BV548" t="inlineStr">
        <is>
          <t xml:space="preserve"> </t>
        </is>
      </c>
      <c r="CA548" t="inlineStr">
        <is>
          <t>No</t>
        </is>
      </c>
      <c r="CB548" t="inlineStr">
        <is>
          <t>Yes</t>
        </is>
      </c>
      <c r="CD548" t="inlineStr">
        <is>
          <t>No</t>
        </is>
      </c>
      <c r="CE548" t="inlineStr">
        <is>
          <t>No</t>
        </is>
      </c>
      <c r="CF548" t="inlineStr">
        <is>
          <t>No</t>
        </is>
      </c>
      <c r="CG548" t="inlineStr">
        <is>
          <t xml:space="preserve"> </t>
        </is>
      </c>
      <c r="CL548" t="inlineStr">
        <is>
          <t>Yes</t>
        </is>
      </c>
      <c r="CM548" t="inlineStr">
        <is>
          <t>6</t>
        </is>
      </c>
      <c r="CN548" t="inlineStr">
        <is>
          <t>No</t>
        </is>
      </c>
      <c r="CO548" t="inlineStr">
        <is>
          <t>5</t>
        </is>
      </c>
      <c r="CP548" t="inlineStr">
        <is>
          <t>Not eligible to vote (foreign)</t>
        </is>
      </c>
      <c r="CQ548" t="inlineStr">
        <is>
          <t>Not in electoral census</t>
        </is>
      </c>
      <c r="CR548" t="inlineStr">
        <is>
          <t>PP</t>
        </is>
      </c>
      <c r="CT548" t="inlineStr">
        <is>
          <t>Never</t>
        </is>
      </c>
      <c r="CX548" t="inlineStr">
        <is>
          <t>Man</t>
        </is>
      </c>
      <c r="CY548" t="inlineStr">
        <is>
          <t>31.0</t>
        </is>
      </c>
      <c r="CZ548" t="inlineStr">
        <is>
          <t>1</t>
        </is>
      </c>
      <c r="DA548" t="inlineStr">
        <is>
          <t>Working full time</t>
        </is>
      </c>
      <c r="DB548" t="inlineStr">
        <is>
          <t>University graduate (Diploma, Bachelor, Degree, Master, PhD)</t>
        </is>
      </c>
      <c r="DC548" t="inlineStr">
        <is>
          <t>Has a partner, but does not live with him/her</t>
        </is>
      </c>
      <c r="DF548" t="inlineStr">
        <is>
          <t>1</t>
        </is>
      </c>
      <c r="DG548" t="inlineStr">
        <is>
          <t>No</t>
        </is>
      </c>
      <c r="DH548" t="inlineStr">
        <is>
          <t>No</t>
        </is>
      </c>
      <c r="DI548" t="inlineStr">
        <is>
          <t>No</t>
        </is>
      </c>
      <c r="DJ548" t="inlineStr">
        <is>
          <t>No</t>
        </is>
      </c>
      <c r="DL548" t="inlineStr">
        <is>
          <t>Yes, call him/her</t>
        </is>
      </c>
      <c r="DM548" t="inlineStr">
        <is>
          <t>0.8461538461537048</t>
        </is>
      </c>
      <c r="DN548" t="inlineStr">
        <is>
          <t>0.9645390070893632</t>
        </is>
      </c>
      <c r="DO548" t="inlineStr">
        <is>
          <t>0.9722222222220128</t>
        </is>
      </c>
    </row>
    <row r="549">
      <c r="A549" t="inlineStr">
        <is>
          <t>5634</t>
        </is>
      </c>
      <c r="B549" t="inlineStr">
        <is>
          <t>valid</t>
        </is>
      </c>
      <c r="C549" t="inlineStr">
        <is>
          <t>nonsignal</t>
        </is>
      </c>
      <c r="D549" t="inlineStr">
        <is>
          <t>NORMAL</t>
        </is>
      </c>
      <c r="E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13.4</t>
        </is>
      </c>
      <c r="O549" t="inlineStr">
        <is>
          <t>5.290604928128141</t>
        </is>
      </c>
      <c r="P549" t="inlineStr">
        <is>
          <t>3</t>
        </is>
      </c>
      <c r="Q549" t="inlineStr">
        <is>
          <t>0</t>
        </is>
      </c>
      <c r="R549" t="inlineStr">
        <is>
          <t>5634</t>
        </is>
      </c>
      <c r="S549" t="inlineStr">
        <is>
          <t>01 Mar 19</t>
        </is>
      </c>
      <c r="T549" t="inlineStr">
        <is>
          <t>01 Mar 19</t>
        </is>
      </c>
      <c r="U549" t="inlineStr">
        <is>
          <t>19</t>
        </is>
      </c>
      <c r="V549" t="inlineStr">
        <is>
          <t>Victoria</t>
        </is>
      </c>
      <c r="W549" t="inlineStr">
        <is>
          <t>Administered by female interviewer</t>
        </is>
      </c>
      <c r="X549" t="inlineStr">
        <is>
          <t>CATI</t>
        </is>
      </c>
      <c r="Y549" t="inlineStr">
        <is>
          <t>5.0</t>
        </is>
      </c>
      <c r="Z549" t="inlineStr">
        <is>
          <t>Before March 8th</t>
        </is>
      </c>
      <c r="AA549" t="inlineStr">
        <is>
          <t>Noroeste (Galicia, Asturias, Cantabria)</t>
        </is>
      </c>
      <c r="AB549" t="inlineStr">
        <is>
          <t>GALICIA</t>
        </is>
      </c>
      <c r="AC549" t="inlineStr">
        <is>
          <t>Lugo</t>
        </is>
      </c>
      <c r="AD549" t="inlineStr">
        <is>
          <t>27028</t>
        </is>
      </c>
      <c r="AE549" t="inlineStr">
        <is>
          <t>Lugo</t>
        </is>
      </c>
      <c r="AF549" t="inlineStr">
        <is>
          <t>Municipalities &gt;=10K pop.</t>
        </is>
      </c>
      <c r="AG549" t="inlineStr">
        <is>
          <t>20,000-99,999 pop.</t>
        </is>
      </c>
      <c r="AH549" t="inlineStr">
        <is>
          <t>27003</t>
        </is>
      </c>
      <c r="AI549" t="inlineStr">
        <is>
          <t>Quite</t>
        </is>
      </c>
      <c r="AJ549" t="inlineStr">
        <is>
          <t>Everyday or almost everyday (5-7)</t>
        </is>
      </c>
      <c r="AK549" t="inlineStr">
        <is>
          <t>1 or 2 days/weekends</t>
        </is>
      </c>
      <c r="AL549" t="inlineStr">
        <is>
          <t>Everyday or almost everyday (5-7)</t>
        </is>
      </c>
      <c r="AM549" t="inlineStr">
        <is>
          <t>3 or 4 days (quite a lot)</t>
        </is>
      </c>
      <c r="AN549" t="inlineStr">
        <is>
          <t>1 or 2 days/weekends</t>
        </is>
      </c>
      <c r="AO549" t="inlineStr">
        <is>
          <t>7</t>
        </is>
      </c>
      <c r="AP549" t="inlineStr">
        <is>
          <t>Quite</t>
        </is>
      </c>
      <c r="AQ549" t="inlineStr">
        <is>
          <t>Voting in elections</t>
        </is>
      </c>
      <c r="AR549" t="inlineStr">
        <is>
          <t>Quite</t>
        </is>
      </c>
      <c r="AS549" t="inlineStr">
        <is>
          <t>Yes, very much</t>
        </is>
      </c>
      <c r="AT549" t="inlineStr">
        <is>
          <t>Quite</t>
        </is>
      </c>
      <c r="AU549" t="inlineStr">
        <is>
          <t>1, 2, 5, 6</t>
        </is>
      </c>
      <c r="AV549" t="inlineStr">
        <is>
          <t>TV</t>
        </is>
      </c>
      <c r="AW549" t="inlineStr">
        <is>
          <t>Social networks</t>
        </is>
      </c>
      <c r="AX549" t="inlineStr">
        <is>
          <t>Radio</t>
        </is>
      </c>
      <c r="AY549" t="inlineStr">
        <is>
          <t>Newspapers</t>
        </is>
      </c>
      <c r="AZ549" t="inlineStr">
        <is>
          <t>Little</t>
        </is>
      </c>
      <c r="BA549" t="inlineStr">
        <is>
          <t>Very often</t>
        </is>
      </c>
      <c r="BB549" t="inlineStr">
        <is>
          <t>Little</t>
        </is>
      </c>
      <c r="BC549" t="inlineStr">
        <is>
          <t>Little</t>
        </is>
      </c>
      <c r="BD549" t="inlineStr">
        <is>
          <t>Yes</t>
        </is>
      </c>
      <c r="BF549" t="inlineStr">
        <is>
          <t>Quite necessary</t>
        </is>
      </c>
      <c r="BG549" t="inlineStr">
        <is>
          <t>Rather positive</t>
        </is>
      </c>
      <c r="BH549" t="inlineStr">
        <is>
          <t>Solidarity</t>
        </is>
      </c>
      <c r="BI549" t="inlineStr">
        <is>
          <t>Ascedent categories</t>
        </is>
      </c>
      <c r="BJ549" t="inlineStr">
        <is>
          <t>88</t>
        </is>
      </c>
      <c r="BK549" t="inlineStr">
        <is>
          <t>DK</t>
        </is>
      </c>
      <c r="BP549" t="inlineStr">
        <is>
          <t>Agree</t>
        </is>
      </c>
      <c r="BQ549" t="inlineStr">
        <is>
          <t>Disagree</t>
        </is>
      </c>
      <c r="BR549" t="inlineStr">
        <is>
          <t>Agree</t>
        </is>
      </c>
      <c r="BS549" t="inlineStr">
        <is>
          <t>Agree</t>
        </is>
      </c>
      <c r="BT549" t="inlineStr">
        <is>
          <t>Agree</t>
        </is>
      </c>
      <c r="BU549" t="inlineStr">
        <is>
          <t>No</t>
        </is>
      </c>
      <c r="BV549" t="inlineStr">
        <is>
          <t xml:space="preserve"> </t>
        </is>
      </c>
      <c r="CA549" t="inlineStr">
        <is>
          <t>No</t>
        </is>
      </c>
      <c r="CB549" t="inlineStr">
        <is>
          <t>Yes</t>
        </is>
      </c>
      <c r="CD549" t="inlineStr">
        <is>
          <t>No</t>
        </is>
      </c>
      <c r="CE549" t="inlineStr">
        <is>
          <t>No</t>
        </is>
      </c>
      <c r="CF549" t="inlineStr">
        <is>
          <t>No</t>
        </is>
      </c>
      <c r="CG549" t="inlineStr">
        <is>
          <t xml:space="preserve"> </t>
        </is>
      </c>
      <c r="CL549" t="inlineStr">
        <is>
          <t>Yes</t>
        </is>
      </c>
      <c r="CM549" t="inlineStr">
        <is>
          <t>8</t>
        </is>
      </c>
      <c r="CN549" t="inlineStr">
        <is>
          <t>No</t>
        </is>
      </c>
      <c r="CO549" t="inlineStr">
        <is>
          <t>4</t>
        </is>
      </c>
      <c r="CP549" t="inlineStr">
        <is>
          <t>Yes</t>
        </is>
      </c>
      <c r="CT549" t="inlineStr">
        <is>
          <t>Never</t>
        </is>
      </c>
      <c r="CX549" t="inlineStr">
        <is>
          <t>Woman</t>
        </is>
      </c>
      <c r="CY549" t="inlineStr">
        <is>
          <t>58.0</t>
        </is>
      </c>
      <c r="CZ549" t="inlineStr">
        <is>
          <t>2</t>
        </is>
      </c>
      <c r="DA549" t="inlineStr">
        <is>
          <t>Working part-time</t>
        </is>
      </c>
      <c r="DB549" t="inlineStr">
        <is>
          <t>COU, BUP, Higher Baccalaurate</t>
        </is>
      </c>
      <c r="DC549" t="inlineStr">
        <is>
          <t>Has a partner, but does not live with him/her</t>
        </is>
      </c>
      <c r="DF549" t="inlineStr">
        <is>
          <t>1</t>
        </is>
      </c>
      <c r="DG549" t="inlineStr">
        <is>
          <t>No</t>
        </is>
      </c>
      <c r="DH549" t="inlineStr">
        <is>
          <t>No</t>
        </is>
      </c>
      <c r="DI549" t="inlineStr">
        <is>
          <t>No</t>
        </is>
      </c>
      <c r="DJ549" t="inlineStr">
        <is>
          <t>No</t>
        </is>
      </c>
      <c r="DL549" t="inlineStr">
        <is>
          <t>Yes, call him/her</t>
        </is>
      </c>
      <c r="DM549" t="inlineStr">
        <is>
          <t>1.166666666666472</t>
        </is>
      </c>
      <c r="DN549" t="inlineStr">
        <is>
          <t>1.322751322743256</t>
        </is>
      </c>
      <c r="DO549" t="inlineStr">
        <is>
          <t>1.382978723405372</t>
        </is>
      </c>
    </row>
    <row r="550">
      <c r="A550" t="inlineStr">
        <is>
          <t>5637</t>
        </is>
      </c>
      <c r="B550" t="inlineStr">
        <is>
          <t>valid</t>
        </is>
      </c>
      <c r="C550" t="inlineStr">
        <is>
          <t>queue</t>
        </is>
      </c>
      <c r="D550" t="inlineStr">
        <is>
          <t>MEDIUM</t>
        </is>
      </c>
      <c r="E550" t="inlineStr">
        <is>
          <t>1</t>
        </is>
      </c>
      <c r="F550" t="inlineStr">
        <is>
          <t>MD</t>
        </is>
      </c>
      <c r="G550" t="inlineStr">
        <is>
          <t>0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17.2</t>
        </is>
      </c>
      <c r="O550" t="inlineStr">
        <is>
          <t>13.579556584591426</t>
        </is>
      </c>
      <c r="P550" t="inlineStr">
        <is>
          <t>4</t>
        </is>
      </c>
      <c r="Q550" t="inlineStr">
        <is>
          <t>1</t>
        </is>
      </c>
      <c r="R550" t="inlineStr">
        <is>
          <t>5637</t>
        </is>
      </c>
      <c r="S550" t="inlineStr">
        <is>
          <t>01 Mar 19</t>
        </is>
      </c>
      <c r="T550" t="inlineStr">
        <is>
          <t>01 Mar 19</t>
        </is>
      </c>
      <c r="U550" t="inlineStr">
        <is>
          <t>20</t>
        </is>
      </c>
      <c r="V550" t="inlineStr">
        <is>
          <t>Luna</t>
        </is>
      </c>
      <c r="W550" t="inlineStr">
        <is>
          <t>Administered by female interviewer</t>
        </is>
      </c>
      <c r="X550" t="inlineStr">
        <is>
          <t>CATI</t>
        </is>
      </c>
      <c r="Y550" t="inlineStr">
        <is>
          <t>5.0</t>
        </is>
      </c>
      <c r="Z550" t="inlineStr">
        <is>
          <t>Before March 8th</t>
        </is>
      </c>
      <c r="AA550" t="inlineStr">
        <is>
          <t>Centro (Castilla y León, Castilla-La Mancha, Extremadura)</t>
        </is>
      </c>
      <c r="AB550" t="inlineStr">
        <is>
          <t>CASTILLA-LEON</t>
        </is>
      </c>
      <c r="AC550" t="inlineStr">
        <is>
          <t>León</t>
        </is>
      </c>
      <c r="AD550" t="inlineStr">
        <is>
          <t>24027</t>
        </is>
      </c>
      <c r="AE550" t="inlineStr">
        <is>
          <t>Cabañas Raras</t>
        </is>
      </c>
      <c r="AF550" t="inlineStr">
        <is>
          <t>Municipalities &lt;10K pop.</t>
        </is>
      </c>
      <c r="AG550" t="inlineStr">
        <is>
          <t>&lt;5k pop.</t>
        </is>
      </c>
      <c r="AH550" t="inlineStr">
        <is>
          <t>24412</t>
        </is>
      </c>
      <c r="AI550" t="inlineStr">
        <is>
          <t>Not at all</t>
        </is>
      </c>
      <c r="AJ550" t="inlineStr">
        <is>
          <t>Everyday or almost everyday (5-7)</t>
        </is>
      </c>
      <c r="AK550" t="inlineStr">
        <is>
          <t>Everyday or almost everyday (5-7)</t>
        </is>
      </c>
      <c r="AL550" t="inlineStr">
        <is>
          <t>1 or 2 days/weekends</t>
        </is>
      </c>
      <c r="AM550" t="inlineStr">
        <is>
          <t>Everyday or almost everyday (5-7)</t>
        </is>
      </c>
      <c r="AN550" t="inlineStr">
        <is>
          <t>3 or 4 days (quite a lot)</t>
        </is>
      </c>
      <c r="AO550" t="inlineStr">
        <is>
          <t>3</t>
        </is>
      </c>
      <c r="AP550" t="inlineStr">
        <is>
          <t>Very</t>
        </is>
      </c>
      <c r="AQ550" t="inlineStr">
        <is>
          <t>Voting in elections</t>
        </is>
      </c>
      <c r="AR550" t="inlineStr">
        <is>
          <t>Little</t>
        </is>
      </c>
      <c r="AS550" t="inlineStr">
        <is>
          <t>Yes, quite a lot</t>
        </is>
      </c>
      <c r="AT550" t="inlineStr">
        <is>
          <t>No interest</t>
        </is>
      </c>
      <c r="AU550" t="inlineStr">
        <is>
          <t>1</t>
        </is>
      </c>
      <c r="AV550" t="inlineStr">
        <is>
          <t>TV</t>
        </is>
      </c>
      <c r="AZ550" t="inlineStr">
        <is>
          <t>Quite</t>
        </is>
      </c>
      <c r="BA550" t="inlineStr">
        <is>
          <t>Quite</t>
        </is>
      </c>
      <c r="BB550" t="inlineStr">
        <is>
          <t>Quite</t>
        </is>
      </c>
      <c r="BC550" t="inlineStr">
        <is>
          <t>Quite</t>
        </is>
      </c>
      <c r="BD550" t="inlineStr">
        <is>
          <t>No</t>
        </is>
      </c>
      <c r="BE550" t="inlineStr">
        <is>
          <t>No</t>
        </is>
      </c>
      <c r="BF550" t="inlineStr">
        <is>
          <t>Very necessary</t>
        </is>
      </c>
      <c r="BG550" t="inlineStr">
        <is>
          <t>Rather positive</t>
        </is>
      </c>
      <c r="BH550" t="inlineStr">
        <is>
          <t>Indignation</t>
        </is>
      </c>
      <c r="BI550" t="inlineStr">
        <is>
          <t>Ascedent categories</t>
        </is>
      </c>
      <c r="BJ550" t="inlineStr">
        <is>
          <t>PROTECCION DE LA MUJER ANTE EL MALTRATO, MAS PROTECCION SOCIAL</t>
        </is>
      </c>
      <c r="BK550" t="inlineStr">
        <is>
          <t>Gender-based violence</t>
        </is>
      </c>
      <c r="BL550" t="inlineStr">
        <is>
          <t>Social equality</t>
        </is>
      </c>
      <c r="BO550" t="inlineStr">
        <is>
          <t>Very capable</t>
        </is>
      </c>
      <c r="BP550" t="inlineStr">
        <is>
          <t>Agree</t>
        </is>
      </c>
      <c r="BQ550" t="inlineStr">
        <is>
          <t>Strongly disagree</t>
        </is>
      </c>
      <c r="BR550" t="inlineStr">
        <is>
          <t>Strongly agree</t>
        </is>
      </c>
      <c r="BS550" t="inlineStr">
        <is>
          <t>Agree</t>
        </is>
      </c>
      <c r="BT550" t="inlineStr">
        <is>
          <t>Agree</t>
        </is>
      </c>
      <c r="BU550" t="inlineStr">
        <is>
          <t>Yes</t>
        </is>
      </c>
      <c r="BV550" t="inlineStr">
        <is>
          <t>ESTA EN UNA ALDEA AYUDAR EN LA MOVILIZACION EN EL PUEBLO</t>
        </is>
      </c>
      <c r="BW550" t="inlineStr">
        <is>
          <t>Participation in the organisation of IWD</t>
        </is>
      </c>
      <c r="CA550" t="inlineStr">
        <is>
          <t>No</t>
        </is>
      </c>
      <c r="CB550" t="inlineStr">
        <is>
          <t>No</t>
        </is>
      </c>
      <c r="CD550" t="inlineStr">
        <is>
          <t>No</t>
        </is>
      </c>
      <c r="CE550" t="inlineStr">
        <is>
          <t>No</t>
        </is>
      </c>
      <c r="CF550" t="inlineStr">
        <is>
          <t>Yes, in two or more</t>
        </is>
      </c>
      <c r="CG550" t="inlineStr">
        <is>
          <t>7</t>
        </is>
      </c>
      <c r="CH550" t="inlineStr">
        <is>
          <t>Pensioners and retired people</t>
        </is>
      </c>
      <c r="CL550" t="inlineStr">
        <is>
          <t>Yes</t>
        </is>
      </c>
      <c r="CM550" t="inlineStr">
        <is>
          <t>Fully sympathises</t>
        </is>
      </c>
      <c r="CN550" t="inlineStr">
        <is>
          <t>No</t>
        </is>
      </c>
      <c r="CO550" t="inlineStr">
        <is>
          <t>5</t>
        </is>
      </c>
      <c r="CP550" t="inlineStr">
        <is>
          <t>Yes</t>
        </is>
      </c>
      <c r="CQ550" t="inlineStr">
        <is>
          <t>Cs Ciudadanos</t>
        </is>
      </c>
      <c r="CR550" t="inlineStr">
        <is>
          <t>DK</t>
        </is>
      </c>
      <c r="CS550" t="inlineStr">
        <is>
          <t>Cs Ciudadanos</t>
        </is>
      </c>
      <c r="CT550" t="inlineStr">
        <is>
          <t>Less frequently</t>
        </is>
      </c>
      <c r="CU550" t="inlineStr">
        <is>
          <t>Yes</t>
        </is>
      </c>
      <c r="CV550" t="inlineStr">
        <is>
          <t>Yes</t>
        </is>
      </c>
      <c r="CW550" t="inlineStr">
        <is>
          <t>Yes</t>
        </is>
      </c>
      <c r="CX550" t="inlineStr">
        <is>
          <t>Man</t>
        </is>
      </c>
      <c r="CY550" t="inlineStr">
        <is>
          <t>58.0</t>
        </is>
      </c>
      <c r="CZ550" t="inlineStr">
        <is>
          <t>4</t>
        </is>
      </c>
      <c r="DA550" t="inlineStr">
        <is>
          <t>Retired or pensioner (previously worked)</t>
        </is>
      </c>
      <c r="DB550" t="inlineStr">
        <is>
          <t>FP2, Higher Vocational Training, Conservatoire 10 years</t>
        </is>
      </c>
      <c r="DC550" t="inlineStr">
        <is>
          <t>Yes</t>
        </is>
      </c>
      <c r="DD550" t="inlineStr">
        <is>
          <t>It is fine as it is</t>
        </is>
      </c>
      <c r="DE550" t="inlineStr">
        <is>
          <t>Woman</t>
        </is>
      </c>
      <c r="DF550" t="inlineStr">
        <is>
          <t>2, 3</t>
        </is>
      </c>
      <c r="DG550" t="inlineStr">
        <is>
          <t>Yes</t>
        </is>
      </c>
      <c r="DH550" t="inlineStr">
        <is>
          <t>Yes</t>
        </is>
      </c>
      <c r="DI550" t="inlineStr">
        <is>
          <t>Yes</t>
        </is>
      </c>
      <c r="DJ550" t="inlineStr">
        <is>
          <t>No</t>
        </is>
      </c>
      <c r="DK550" t="inlineStr">
        <is>
          <t>Both (sons and daughters)</t>
        </is>
      </c>
      <c r="DL550" t="inlineStr">
        <is>
          <t>Yes, call him/her</t>
        </is>
      </c>
      <c r="DM550" t="inlineStr">
        <is>
          <t>0.999999999999833</t>
        </is>
      </c>
      <c r="DN550" t="inlineStr">
        <is>
          <t>0.9857819905151366</t>
        </is>
      </c>
      <c r="DO550" t="inlineStr">
        <is>
          <t>0.9973614775723444</t>
        </is>
      </c>
    </row>
    <row r="551">
      <c r="A551" t="inlineStr">
        <is>
          <t>5641</t>
        </is>
      </c>
      <c r="B551" t="inlineStr">
        <is>
          <t>valid</t>
        </is>
      </c>
      <c r="C551" t="inlineStr">
        <is>
          <t>nonsignal</t>
        </is>
      </c>
      <c r="D551" t="inlineStr">
        <is>
          <t>NORMAL</t>
        </is>
      </c>
      <c r="E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14.4</t>
        </is>
      </c>
      <c r="O551" t="inlineStr">
        <is>
          <t>2.31402544206185</t>
        </is>
      </c>
      <c r="P551" t="inlineStr">
        <is>
          <t>3</t>
        </is>
      </c>
      <c r="Q551" t="inlineStr">
        <is>
          <t>2</t>
        </is>
      </c>
      <c r="R551" t="inlineStr">
        <is>
          <t>5641</t>
        </is>
      </c>
      <c r="S551" t="inlineStr">
        <is>
          <t>02 Mar 19</t>
        </is>
      </c>
      <c r="T551" t="inlineStr">
        <is>
          <t>02 Mar 19</t>
        </is>
      </c>
      <c r="U551" t="inlineStr">
        <is>
          <t>12</t>
        </is>
      </c>
      <c r="V551" t="inlineStr">
        <is>
          <t>Eva</t>
        </is>
      </c>
      <c r="W551" t="inlineStr">
        <is>
          <t>Administered by female interviewer</t>
        </is>
      </c>
      <c r="X551" t="inlineStr">
        <is>
          <t>CATI</t>
        </is>
      </c>
      <c r="Y551" t="inlineStr">
        <is>
          <t>6.0</t>
        </is>
      </c>
      <c r="Z551" t="inlineStr">
        <is>
          <t>Before March 8th</t>
        </is>
      </c>
      <c r="AA551" t="inlineStr">
        <is>
          <t>Centro (Castilla y León, Castilla-La Mancha, Extremadura)</t>
        </is>
      </c>
      <c r="AB551" t="inlineStr">
        <is>
          <t>EXTREMADURA</t>
        </is>
      </c>
      <c r="AC551" t="inlineStr">
        <is>
          <t>Cáceres</t>
        </is>
      </c>
      <c r="AD551" t="inlineStr">
        <is>
          <t>10021</t>
        </is>
      </c>
      <c r="AE551" t="inlineStr">
        <is>
          <t>Arroyo de la Luz</t>
        </is>
      </c>
      <c r="AF551" t="inlineStr">
        <is>
          <t>Municipalities &lt;10K pop.</t>
        </is>
      </c>
      <c r="AG551" t="inlineStr">
        <is>
          <t>5,000-9,999 pop.</t>
        </is>
      </c>
      <c r="AH551" t="inlineStr">
        <is>
          <t>10900</t>
        </is>
      </c>
      <c r="AI551" t="inlineStr">
        <is>
          <t>Quite</t>
        </is>
      </c>
      <c r="AJ551" t="inlineStr">
        <is>
          <t>Everyday or almost everyday (5-7)</t>
        </is>
      </c>
      <c r="AK551" t="inlineStr">
        <is>
          <t>Everyday or almost everyday (5-7)</t>
        </is>
      </c>
      <c r="AL551" t="inlineStr">
        <is>
          <t>Less (almost never)</t>
        </is>
      </c>
      <c r="AM551" t="inlineStr">
        <is>
          <t>1 or 2 days/weekends</t>
        </is>
      </c>
      <c r="AN551" t="inlineStr">
        <is>
          <t>Less (almost never)</t>
        </is>
      </c>
      <c r="AO551" t="inlineStr">
        <is>
          <t>7</t>
        </is>
      </c>
      <c r="AP551" t="inlineStr">
        <is>
          <t>Hardly</t>
        </is>
      </c>
      <c r="AQ551" t="inlineStr">
        <is>
          <t>Voting in elections</t>
        </is>
      </c>
      <c r="AR551" t="inlineStr">
        <is>
          <t>Very capable</t>
        </is>
      </c>
      <c r="AS551" t="inlineStr">
        <is>
          <t>Yes, very much</t>
        </is>
      </c>
      <c r="AT551" t="inlineStr">
        <is>
          <t>No interest</t>
        </is>
      </c>
      <c r="AU551" t="inlineStr">
        <is>
          <t>1, 3</t>
        </is>
      </c>
      <c r="AV551" t="inlineStr">
        <is>
          <t>TV</t>
        </is>
      </c>
      <c r="AW551" t="inlineStr">
        <is>
          <t>Personal conversations</t>
        </is>
      </c>
      <c r="AZ551" t="inlineStr">
        <is>
          <t>Very often</t>
        </is>
      </c>
      <c r="BA551" t="inlineStr">
        <is>
          <t>Very often</t>
        </is>
      </c>
      <c r="BB551" t="inlineStr">
        <is>
          <t>Doesn't have social networks</t>
        </is>
      </c>
      <c r="BD551" t="inlineStr">
        <is>
          <t>Yes</t>
        </is>
      </c>
      <c r="BF551" t="inlineStr">
        <is>
          <t>Very necessary</t>
        </is>
      </c>
      <c r="BG551" t="inlineStr">
        <is>
          <t>Rather positive</t>
        </is>
      </c>
      <c r="BH551" t="inlineStr">
        <is>
          <t>Hope</t>
        </is>
      </c>
      <c r="BI551" t="inlineStr">
        <is>
          <t>Ascedent categories</t>
        </is>
      </c>
      <c r="BJ551" t="inlineStr">
        <is>
          <t>88</t>
        </is>
      </c>
      <c r="BK551" t="inlineStr">
        <is>
          <t>DK</t>
        </is>
      </c>
      <c r="BP551" t="inlineStr">
        <is>
          <t>Agree</t>
        </is>
      </c>
      <c r="BQ551" t="inlineStr">
        <is>
          <t>Strongly agree</t>
        </is>
      </c>
      <c r="BR551" t="inlineStr">
        <is>
          <t>Strongly agree</t>
        </is>
      </c>
      <c r="BS551" t="inlineStr">
        <is>
          <t>Agree</t>
        </is>
      </c>
      <c r="BT551" t="inlineStr">
        <is>
          <t>Agree</t>
        </is>
      </c>
      <c r="BU551" t="inlineStr">
        <is>
          <t>No</t>
        </is>
      </c>
      <c r="BV551" t="inlineStr">
        <is>
          <t xml:space="preserve"> </t>
        </is>
      </c>
      <c r="CA551" t="inlineStr">
        <is>
          <t>No</t>
        </is>
      </c>
      <c r="CB551" t="inlineStr">
        <is>
          <t>Yes</t>
        </is>
      </c>
      <c r="CD551" t="inlineStr">
        <is>
          <t>Yes</t>
        </is>
      </c>
      <c r="CE551" t="inlineStr">
        <is>
          <t>Yes</t>
        </is>
      </c>
      <c r="CF551" t="inlineStr">
        <is>
          <t>No</t>
        </is>
      </c>
      <c r="CG551" t="inlineStr">
        <is>
          <t xml:space="preserve"> </t>
        </is>
      </c>
      <c r="CL551" t="inlineStr">
        <is>
          <t>Yes</t>
        </is>
      </c>
      <c r="CM551" t="inlineStr">
        <is>
          <t>8</t>
        </is>
      </c>
      <c r="CN551" t="inlineStr">
        <is>
          <t>No</t>
        </is>
      </c>
      <c r="CO551" t="inlineStr">
        <is>
          <t>Extreme left</t>
        </is>
      </c>
      <c r="CP551" t="inlineStr">
        <is>
          <t>Yes</t>
        </is>
      </c>
      <c r="CQ551" t="inlineStr">
        <is>
          <t>PSOE</t>
        </is>
      </c>
      <c r="CR551" t="inlineStr">
        <is>
          <t>PSOE</t>
        </is>
      </c>
      <c r="CT551" t="inlineStr">
        <is>
          <t>Have no networks</t>
        </is>
      </c>
      <c r="CX551" t="inlineStr">
        <is>
          <t>Woman</t>
        </is>
      </c>
      <c r="CY551" t="inlineStr">
        <is>
          <t>68.0</t>
        </is>
      </c>
      <c r="CZ551" t="inlineStr">
        <is>
          <t>5</t>
        </is>
      </c>
      <c r="DA551" t="inlineStr">
        <is>
          <t>Retired or pensioner (not previously worked)</t>
        </is>
      </c>
      <c r="DB551" t="inlineStr">
        <is>
          <t>Primary school (or has attended school for 5 years or more)</t>
        </is>
      </c>
      <c r="DC551" t="inlineStr">
        <is>
          <t>Yes</t>
        </is>
      </c>
      <c r="DD551" t="inlineStr">
        <is>
          <t>Greater participation of my partner</t>
        </is>
      </c>
      <c r="DE551" t="inlineStr">
        <is>
          <t>Man</t>
        </is>
      </c>
      <c r="DF551" t="inlineStr">
        <is>
          <t>2</t>
        </is>
      </c>
      <c r="DG551" t="inlineStr">
        <is>
          <t>Yes</t>
        </is>
      </c>
      <c r="DH551" t="inlineStr">
        <is>
          <t>Yes</t>
        </is>
      </c>
      <c r="DI551" t="inlineStr">
        <is>
          <t>No</t>
        </is>
      </c>
      <c r="DJ551" t="inlineStr">
        <is>
          <t>No</t>
        </is>
      </c>
      <c r="DK551" t="inlineStr">
        <is>
          <t>Only daughter/s</t>
        </is>
      </c>
      <c r="DL551" t="inlineStr">
        <is>
          <t>Yes, call him/her</t>
        </is>
      </c>
      <c r="DM551" t="inlineStr">
        <is>
          <t>1.615384615384346</t>
        </is>
      </c>
      <c r="DN551" t="inlineStr">
        <is>
          <t>1.322751322743256</t>
        </is>
      </c>
      <c r="DO551" t="inlineStr">
        <is>
          <t>1.382978723405372</t>
        </is>
      </c>
    </row>
    <row r="552">
      <c r="A552" t="inlineStr">
        <is>
          <t>5643</t>
        </is>
      </c>
      <c r="B552" t="inlineStr">
        <is>
          <t>valid</t>
        </is>
      </c>
      <c r="C552" t="inlineStr">
        <is>
          <t>nonsignal</t>
        </is>
      </c>
      <c r="D552" t="inlineStr">
        <is>
          <t>NORMAL</t>
        </is>
      </c>
      <c r="E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11.3</t>
        </is>
      </c>
      <c r="O552" t="inlineStr">
        <is>
          <t>8.017495234605098</t>
        </is>
      </c>
      <c r="P552" t="inlineStr">
        <is>
          <t>3</t>
        </is>
      </c>
      <c r="Q552" t="inlineStr">
        <is>
          <t>1</t>
        </is>
      </c>
      <c r="R552" t="inlineStr">
        <is>
          <t>5643</t>
        </is>
      </c>
      <c r="S552" t="inlineStr">
        <is>
          <t>10 Mar 19</t>
        </is>
      </c>
      <c r="T552" t="inlineStr">
        <is>
          <t>10 Mar 19</t>
        </is>
      </c>
      <c r="U552" t="inlineStr">
        <is>
          <t>12</t>
        </is>
      </c>
      <c r="V552" t="inlineStr">
        <is>
          <t>Raúl</t>
        </is>
      </c>
      <c r="W552" t="inlineStr">
        <is>
          <t>Administered by male interviewer</t>
        </is>
      </c>
      <c r="X552" t="inlineStr">
        <is>
          <t>CATI</t>
        </is>
      </c>
      <c r="Y552" t="inlineStr">
        <is>
          <t>14.0</t>
        </is>
      </c>
      <c r="Z552" t="inlineStr">
        <is>
          <t>March 8th or after</t>
        </is>
      </c>
      <c r="AA552" t="inlineStr">
        <is>
          <t>Canarias</t>
        </is>
      </c>
      <c r="AB552" t="inlineStr">
        <is>
          <t>CANARIAS</t>
        </is>
      </c>
      <c r="AC552" t="inlineStr">
        <is>
          <t>Palmas (Las)</t>
        </is>
      </c>
      <c r="AD552" t="inlineStr">
        <is>
          <t>35031</t>
        </is>
      </c>
      <c r="AE552" t="inlineStr">
        <is>
          <t>Valsequillo de Gran Canaria</t>
        </is>
      </c>
      <c r="AF552" t="inlineStr">
        <is>
          <t>Municipalities &lt;10K pop.</t>
        </is>
      </c>
      <c r="AG552" t="inlineStr">
        <is>
          <t>5,000-9,999 pop.</t>
        </is>
      </c>
      <c r="AH552" t="inlineStr">
        <is>
          <t>35217</t>
        </is>
      </c>
      <c r="AI552" t="inlineStr">
        <is>
          <t>Quite</t>
        </is>
      </c>
      <c r="AJ552" t="inlineStr">
        <is>
          <t>Everyday or almost everyday (5-7)</t>
        </is>
      </c>
      <c r="AK552" t="inlineStr">
        <is>
          <t>Never</t>
        </is>
      </c>
      <c r="AL552" t="inlineStr">
        <is>
          <t>Everyday or almost everyday (5-7)</t>
        </is>
      </c>
      <c r="AM552" t="inlineStr">
        <is>
          <t>Everyday or almost everyday (5-7)</t>
        </is>
      </c>
      <c r="AN552" t="inlineStr">
        <is>
          <t>Less (almost never)</t>
        </is>
      </c>
      <c r="AO552" t="inlineStr">
        <is>
          <t>2</t>
        </is>
      </c>
      <c r="AP552" t="inlineStr">
        <is>
          <t>Quite</t>
        </is>
      </c>
      <c r="AQ552" t="inlineStr">
        <is>
          <t>Voting in elections</t>
        </is>
      </c>
      <c r="AR552" t="inlineStr">
        <is>
          <t>Little</t>
        </is>
      </c>
      <c r="AS552" t="inlineStr">
        <is>
          <t>Yes, quite a lot</t>
        </is>
      </c>
      <c r="AT552" t="inlineStr">
        <is>
          <t>Hardly</t>
        </is>
      </c>
      <c r="AU552" t="inlineStr">
        <is>
          <t>1</t>
        </is>
      </c>
      <c r="AV552" t="inlineStr">
        <is>
          <t>TV</t>
        </is>
      </c>
      <c r="AZ552" t="inlineStr">
        <is>
          <t>Little</t>
        </is>
      </c>
      <c r="BA552" t="inlineStr">
        <is>
          <t>Quite</t>
        </is>
      </c>
      <c r="BB552" t="inlineStr">
        <is>
          <t>Very often</t>
        </is>
      </c>
      <c r="BC552" t="inlineStr">
        <is>
          <t>Quite</t>
        </is>
      </c>
      <c r="BD552" t="inlineStr">
        <is>
          <t>No</t>
        </is>
      </c>
      <c r="BE552" t="inlineStr">
        <is>
          <t>No</t>
        </is>
      </c>
      <c r="BF552" t="inlineStr">
        <is>
          <t>Not at all necessary</t>
        </is>
      </c>
      <c r="BG552" t="inlineStr">
        <is>
          <t>Rather positive</t>
        </is>
      </c>
      <c r="BH552" t="inlineStr">
        <is>
          <t>Hope</t>
        </is>
      </c>
      <c r="BI552" t="inlineStr">
        <is>
          <t>Descendent categories</t>
        </is>
      </c>
      <c r="BJ552" t="inlineStr">
        <is>
          <t>IGUALDAD</t>
        </is>
      </c>
      <c r="BK552" t="inlineStr">
        <is>
          <t>Equality in general</t>
        </is>
      </c>
      <c r="BP552" t="inlineStr">
        <is>
          <t>Agree</t>
        </is>
      </c>
      <c r="BQ552" t="inlineStr">
        <is>
          <t>Disagree</t>
        </is>
      </c>
      <c r="BR552" t="inlineStr">
        <is>
          <t>Disagree</t>
        </is>
      </c>
      <c r="BS552" t="inlineStr">
        <is>
          <t>Agree</t>
        </is>
      </c>
      <c r="BT552" t="inlineStr">
        <is>
          <t>Disagree</t>
        </is>
      </c>
      <c r="BU552" t="inlineStr">
        <is>
          <t>Would have liked to</t>
        </is>
      </c>
      <c r="BV552" t="inlineStr">
        <is>
          <t>4</t>
        </is>
      </c>
      <c r="BW552" t="inlineStr">
        <is>
          <t>Care strike</t>
        </is>
      </c>
      <c r="CA552" t="inlineStr">
        <is>
          <t>Yes</t>
        </is>
      </c>
      <c r="CC552" t="inlineStr">
        <is>
          <t>Since before</t>
        </is>
      </c>
      <c r="CD552" t="inlineStr">
        <is>
          <t>Yes</t>
        </is>
      </c>
      <c r="CE552" t="inlineStr">
        <is>
          <t>Yes</t>
        </is>
      </c>
      <c r="CF552" t="inlineStr">
        <is>
          <t>No</t>
        </is>
      </c>
      <c r="CG552" t="inlineStr">
        <is>
          <t xml:space="preserve"> </t>
        </is>
      </c>
      <c r="CL552" t="inlineStr">
        <is>
          <t>Yes</t>
        </is>
      </c>
      <c r="CM552" t="inlineStr">
        <is>
          <t>5</t>
        </is>
      </c>
      <c r="CN552" t="inlineStr">
        <is>
          <t>No</t>
        </is>
      </c>
      <c r="CO552" t="inlineStr">
        <is>
          <t>5</t>
        </is>
      </c>
      <c r="CP552" t="inlineStr">
        <is>
          <t>Yes</t>
        </is>
      </c>
      <c r="CQ552" t="inlineStr">
        <is>
          <t>Coalición Canaria</t>
        </is>
      </c>
      <c r="CR552" t="inlineStr">
        <is>
          <t>DK</t>
        </is>
      </c>
      <c r="CS552" t="inlineStr">
        <is>
          <t>PSOE</t>
        </is>
      </c>
      <c r="CT552" t="inlineStr">
        <is>
          <t>Never</t>
        </is>
      </c>
      <c r="CX552" t="inlineStr">
        <is>
          <t>Man</t>
        </is>
      </c>
      <c r="CY552" t="inlineStr">
        <is>
          <t>41.0</t>
        </is>
      </c>
      <c r="CZ552" t="inlineStr">
        <is>
          <t>1</t>
        </is>
      </c>
      <c r="DA552" t="inlineStr">
        <is>
          <t>Working full time</t>
        </is>
      </c>
      <c r="DB552" t="inlineStr">
        <is>
          <t>FP2, Higher Vocational Training, Conservatoire 10 years</t>
        </is>
      </c>
      <c r="DC552" t="inlineStr">
        <is>
          <t>Yes</t>
        </is>
      </c>
      <c r="DD552" t="inlineStr">
        <is>
          <t>Greater participation of my partner</t>
        </is>
      </c>
      <c r="DE552" t="inlineStr">
        <is>
          <t>Woman</t>
        </is>
      </c>
      <c r="DF552" t="inlineStr">
        <is>
          <t>1</t>
        </is>
      </c>
      <c r="DG552" t="inlineStr">
        <is>
          <t>No</t>
        </is>
      </c>
      <c r="DH552" t="inlineStr">
        <is>
          <t>No</t>
        </is>
      </c>
      <c r="DI552" t="inlineStr">
        <is>
          <t>No</t>
        </is>
      </c>
      <c r="DJ552" t="inlineStr">
        <is>
          <t>No</t>
        </is>
      </c>
      <c r="DL552" t="inlineStr">
        <is>
          <t>Yes, call him/her</t>
        </is>
      </c>
      <c r="DM552" t="inlineStr">
        <is>
          <t>0.7692307692306408</t>
        </is>
      </c>
      <c r="DN552" t="inlineStr">
        <is>
          <t>0.8296943231388918</t>
        </is>
      </c>
      <c r="DO552" t="inlineStr">
        <is>
          <t>0.8429423459242716</t>
        </is>
      </c>
    </row>
    <row r="553">
      <c r="A553" t="inlineStr">
        <is>
          <t>5644</t>
        </is>
      </c>
      <c r="B553" t="inlineStr">
        <is>
          <t>valid</t>
        </is>
      </c>
      <c r="C553" t="inlineStr">
        <is>
          <t>nonsignal</t>
        </is>
      </c>
      <c r="D553" t="inlineStr">
        <is>
          <t>NORMAL</t>
        </is>
      </c>
      <c r="E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12.5</t>
        </is>
      </c>
      <c r="O553" t="inlineStr">
        <is>
          <t>4.443694782048783</t>
        </is>
      </c>
      <c r="P553" t="inlineStr">
        <is>
          <t>5</t>
        </is>
      </c>
      <c r="Q553" t="inlineStr">
        <is>
          <t>0</t>
        </is>
      </c>
      <c r="R553" t="inlineStr">
        <is>
          <t>5644</t>
        </is>
      </c>
      <c r="S553" t="inlineStr">
        <is>
          <t>01 Mar 19</t>
        </is>
      </c>
      <c r="T553" t="inlineStr">
        <is>
          <t>01 Mar 19</t>
        </is>
      </c>
      <c r="U553" t="inlineStr">
        <is>
          <t>10</t>
        </is>
      </c>
      <c r="V553" t="inlineStr">
        <is>
          <t>María</t>
        </is>
      </c>
      <c r="W553" t="inlineStr">
        <is>
          <t>Administered by female interviewer</t>
        </is>
      </c>
      <c r="X553" t="inlineStr">
        <is>
          <t>CATI</t>
        </is>
      </c>
      <c r="Y553" t="inlineStr">
        <is>
          <t>5.0</t>
        </is>
      </c>
      <c r="Z553" t="inlineStr">
        <is>
          <t>Before March 8th</t>
        </is>
      </c>
      <c r="AA553" t="inlineStr">
        <is>
          <t>Noroeste (Galicia, Asturias, Cantabria)</t>
        </is>
      </c>
      <c r="AB553" t="inlineStr">
        <is>
          <t>GALICIA</t>
        </is>
      </c>
      <c r="AC553" t="inlineStr">
        <is>
          <t>Pontevedra</t>
        </is>
      </c>
      <c r="AD553" t="inlineStr">
        <is>
          <t>36057</t>
        </is>
      </c>
      <c r="AE553" t="inlineStr">
        <is>
          <t>Vigo</t>
        </is>
      </c>
      <c r="AF553" t="inlineStr">
        <is>
          <t>Municipalities &gt;=10K pop.</t>
        </is>
      </c>
      <c r="AG553" t="inlineStr">
        <is>
          <t>&gt;100,000 pop.</t>
        </is>
      </c>
      <c r="AH553" t="inlineStr">
        <is>
          <t>36201</t>
        </is>
      </c>
      <c r="AI553" t="inlineStr">
        <is>
          <t>Not at all</t>
        </is>
      </c>
      <c r="AJ553" t="inlineStr">
        <is>
          <t>Everyday or almost everyday (5-7)</t>
        </is>
      </c>
      <c r="AK553" t="inlineStr">
        <is>
          <t>Everyday or almost everyday (5-7)</t>
        </is>
      </c>
      <c r="AL553" t="inlineStr">
        <is>
          <t>Never</t>
        </is>
      </c>
      <c r="AM553" t="inlineStr">
        <is>
          <t>Everyday or almost everyday (5-7)</t>
        </is>
      </c>
      <c r="AN553" t="inlineStr">
        <is>
          <t>Everyday or almost everyday (5-7)</t>
        </is>
      </c>
      <c r="AO553" t="inlineStr">
        <is>
          <t>6</t>
        </is>
      </c>
      <c r="AP553" t="inlineStr">
        <is>
          <t>Very</t>
        </is>
      </c>
      <c r="AQ553" t="inlineStr">
        <is>
          <t>Both are useful</t>
        </is>
      </c>
      <c r="AR553" t="inlineStr">
        <is>
          <t>Little</t>
        </is>
      </c>
      <c r="AS553" t="inlineStr">
        <is>
          <t>Yes, very much</t>
        </is>
      </c>
      <c r="AT553" t="inlineStr">
        <is>
          <t>No interest</t>
        </is>
      </c>
      <c r="AU553" t="inlineStr">
        <is>
          <t>1, 5, 6</t>
        </is>
      </c>
      <c r="AV553" t="inlineStr">
        <is>
          <t>TV</t>
        </is>
      </c>
      <c r="AW553" t="inlineStr">
        <is>
          <t>Radio</t>
        </is>
      </c>
      <c r="AX553" t="inlineStr">
        <is>
          <t>Newspapers</t>
        </is>
      </c>
      <c r="AZ553" t="inlineStr">
        <is>
          <t>Not at all</t>
        </is>
      </c>
      <c r="BA553" t="inlineStr">
        <is>
          <t>Not at all</t>
        </is>
      </c>
      <c r="BB553" t="inlineStr">
        <is>
          <t>Not at all</t>
        </is>
      </c>
      <c r="BC553" t="inlineStr">
        <is>
          <t>Not at all</t>
        </is>
      </c>
      <c r="BD553" t="inlineStr">
        <is>
          <t>Yes</t>
        </is>
      </c>
      <c r="BF553" t="inlineStr">
        <is>
          <t>Very necessary</t>
        </is>
      </c>
      <c r="BG553" t="inlineStr">
        <is>
          <t>Rather positive</t>
        </is>
      </c>
      <c r="BH553" t="inlineStr">
        <is>
          <t>Hope</t>
        </is>
      </c>
      <c r="BI553" t="inlineStr">
        <is>
          <t>Descendent categories</t>
        </is>
      </c>
      <c r="BJ553" t="inlineStr">
        <is>
          <t>LA EQUIPARACION DE LA MUJER AL HOMBRE EN TODOS LOS ASPECTOS</t>
        </is>
      </c>
      <c r="BK553" t="inlineStr">
        <is>
          <t>Equality in general</t>
        </is>
      </c>
      <c r="BO553" t="inlineStr">
        <is>
          <t>Very capable</t>
        </is>
      </c>
      <c r="BP553" t="inlineStr">
        <is>
          <t>Strongly agree</t>
        </is>
      </c>
      <c r="BQ553" t="inlineStr">
        <is>
          <t>Strongly agree</t>
        </is>
      </c>
      <c r="BR553" t="inlineStr">
        <is>
          <t>Strongly agree</t>
        </is>
      </c>
      <c r="BS553" t="inlineStr">
        <is>
          <t>Agree</t>
        </is>
      </c>
      <c r="BT553" t="inlineStr">
        <is>
          <t>Agree</t>
        </is>
      </c>
      <c r="BU553" t="inlineStr">
        <is>
          <t>Yes</t>
        </is>
      </c>
      <c r="BV553" t="inlineStr">
        <is>
          <t>1</t>
        </is>
      </c>
      <c r="BW553" t="inlineStr">
        <is>
          <t>IWD demonstration</t>
        </is>
      </c>
      <c r="CA553" t="inlineStr">
        <is>
          <t>No</t>
        </is>
      </c>
      <c r="CB553" t="inlineStr">
        <is>
          <t>Yes</t>
        </is>
      </c>
      <c r="CD553" t="inlineStr">
        <is>
          <t>Yes</t>
        </is>
      </c>
      <c r="CE553" t="inlineStr">
        <is>
          <t>No</t>
        </is>
      </c>
      <c r="CF553" t="inlineStr">
        <is>
          <t>Yes, in one</t>
        </is>
      </c>
      <c r="CG553" t="inlineStr">
        <is>
          <t>10</t>
        </is>
      </c>
      <c r="CH553" t="inlineStr">
        <is>
          <t>Other issues not linked to gender inequality (labour, neighbourhood)</t>
        </is>
      </c>
      <c r="CL553" t="inlineStr">
        <is>
          <t>Yes</t>
        </is>
      </c>
      <c r="CM553" t="inlineStr">
        <is>
          <t>6</t>
        </is>
      </c>
      <c r="CN553" t="inlineStr">
        <is>
          <t>Yes</t>
        </is>
      </c>
      <c r="CO553" t="inlineStr">
        <is>
          <t>4</t>
        </is>
      </c>
      <c r="CP553" t="inlineStr">
        <is>
          <t>Yes</t>
        </is>
      </c>
      <c r="CQ553" t="inlineStr">
        <is>
          <t>PSOE</t>
        </is>
      </c>
      <c r="CR553" t="inlineStr">
        <is>
          <t>PSOE</t>
        </is>
      </c>
      <c r="CT553" t="inlineStr">
        <is>
          <t>Every or almost every day</t>
        </is>
      </c>
      <c r="CU553" t="inlineStr">
        <is>
          <t>Yes</t>
        </is>
      </c>
      <c r="CV553" t="inlineStr">
        <is>
          <t>Yes</t>
        </is>
      </c>
      <c r="CW553" t="inlineStr">
        <is>
          <t>Yes</t>
        </is>
      </c>
      <c r="CX553" t="inlineStr">
        <is>
          <t>Woman</t>
        </is>
      </c>
      <c r="CY553" t="inlineStr">
        <is>
          <t>66.0</t>
        </is>
      </c>
      <c r="CZ553" t="inlineStr">
        <is>
          <t>4</t>
        </is>
      </c>
      <c r="DA553" t="inlineStr">
        <is>
          <t>Retired or pensioner (previously worked)</t>
        </is>
      </c>
      <c r="DB553" t="inlineStr">
        <is>
          <t>FP2, Higher Vocational Training, Conservatoire 10 years</t>
        </is>
      </c>
      <c r="DC553" t="inlineStr">
        <is>
          <t>Yes</t>
        </is>
      </c>
      <c r="DD553" t="inlineStr">
        <is>
          <t>Greater participation of my partner</t>
        </is>
      </c>
      <c r="DE553" t="inlineStr">
        <is>
          <t>Man</t>
        </is>
      </c>
      <c r="DF553" t="inlineStr">
        <is>
          <t>2</t>
        </is>
      </c>
      <c r="DG553" t="inlineStr">
        <is>
          <t>Yes</t>
        </is>
      </c>
      <c r="DH553" t="inlineStr">
        <is>
          <t>Yes</t>
        </is>
      </c>
      <c r="DI553" t="inlineStr">
        <is>
          <t>No</t>
        </is>
      </c>
      <c r="DJ553" t="inlineStr">
        <is>
          <t>No</t>
        </is>
      </c>
      <c r="DK553" t="inlineStr">
        <is>
          <t>Only son/s</t>
        </is>
      </c>
      <c r="DL553" t="inlineStr">
        <is>
          <t>Yes, call him/her</t>
        </is>
      </c>
      <c r="DM553" t="inlineStr">
        <is>
          <t>1.166666666666472</t>
        </is>
      </c>
      <c r="DN553" t="inlineStr">
        <is>
          <t>1.322751322743256</t>
        </is>
      </c>
      <c r="DO553" t="inlineStr">
        <is>
          <t>1.382978723405372</t>
        </is>
      </c>
    </row>
    <row r="554">
      <c r="A554" t="inlineStr">
        <is>
          <t>5664</t>
        </is>
      </c>
      <c r="B554" t="inlineStr">
        <is>
          <t>valid</t>
        </is>
      </c>
      <c r="C554" t="inlineStr">
        <is>
          <t>nonsignal</t>
        </is>
      </c>
      <c r="D554" t="inlineStr">
        <is>
          <t>NORMAL</t>
        </is>
      </c>
      <c r="E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12.3</t>
        </is>
      </c>
      <c r="O554" t="inlineStr">
        <is>
          <t>1.1184076202728268</t>
        </is>
      </c>
      <c r="P554" t="inlineStr">
        <is>
          <t>4</t>
        </is>
      </c>
      <c r="Q554" t="inlineStr">
        <is>
          <t>0</t>
        </is>
      </c>
      <c r="R554" t="inlineStr">
        <is>
          <t>5664</t>
        </is>
      </c>
      <c r="S554" t="inlineStr">
        <is>
          <t>02 Mar 19</t>
        </is>
      </c>
      <c r="T554" t="inlineStr">
        <is>
          <t>02 Mar 19</t>
        </is>
      </c>
      <c r="U554" t="inlineStr">
        <is>
          <t>10</t>
        </is>
      </c>
      <c r="V554" t="inlineStr">
        <is>
          <t>Juana</t>
        </is>
      </c>
      <c r="W554" t="inlineStr">
        <is>
          <t>Administered by female interviewer</t>
        </is>
      </c>
      <c r="X554" t="inlineStr">
        <is>
          <t>CATI</t>
        </is>
      </c>
      <c r="Y554" t="inlineStr">
        <is>
          <t>6.0</t>
        </is>
      </c>
      <c r="Z554" t="inlineStr">
        <is>
          <t>Before March 8th</t>
        </is>
      </c>
      <c r="AA554" t="inlineStr">
        <is>
          <t>Comunidad de Madrid</t>
        </is>
      </c>
      <c r="AB554" t="inlineStr">
        <is>
          <t>MADRID</t>
        </is>
      </c>
      <c r="AC554" t="inlineStr">
        <is>
          <t>Madrid</t>
        </is>
      </c>
      <c r="AD554" t="inlineStr">
        <is>
          <t>28079</t>
        </is>
      </c>
      <c r="AE554" t="inlineStr">
        <is>
          <t>Madrid</t>
        </is>
      </c>
      <c r="AF554" t="inlineStr">
        <is>
          <t>Municipalities &gt;=10K pop.</t>
        </is>
      </c>
      <c r="AG554" t="inlineStr">
        <is>
          <t>&gt;100,000 pop.</t>
        </is>
      </c>
      <c r="AH554" t="inlineStr">
        <is>
          <t>28006</t>
        </is>
      </c>
      <c r="AI554" t="inlineStr">
        <is>
          <t>Hardly</t>
        </is>
      </c>
      <c r="AJ554" t="inlineStr">
        <is>
          <t>Everyday or almost everyday (5-7)</t>
        </is>
      </c>
      <c r="AK554" t="inlineStr">
        <is>
          <t>Less (almost never)</t>
        </is>
      </c>
      <c r="AL554" t="inlineStr">
        <is>
          <t>Everyday or almost everyday (5-7)</t>
        </is>
      </c>
      <c r="AM554" t="inlineStr">
        <is>
          <t>Everyday or almost everyday (5-7)</t>
        </is>
      </c>
      <c r="AN554" t="inlineStr">
        <is>
          <t>1 or 2 days/weekends</t>
        </is>
      </c>
      <c r="AO554" t="inlineStr">
        <is>
          <t>Completely satisfied</t>
        </is>
      </c>
      <c r="AP554" t="inlineStr">
        <is>
          <t>Quite</t>
        </is>
      </c>
      <c r="AQ554" t="inlineStr">
        <is>
          <t>Voting in elections</t>
        </is>
      </c>
      <c r="AR554" t="inlineStr">
        <is>
          <t>Little</t>
        </is>
      </c>
      <c r="AS554" t="inlineStr">
        <is>
          <t>Yes, very much</t>
        </is>
      </c>
      <c r="AT554" t="inlineStr">
        <is>
          <t>Hardly</t>
        </is>
      </c>
      <c r="AU554" t="inlineStr">
        <is>
          <t>AMIGOS, , , 3</t>
        </is>
      </c>
      <c r="AV554" t="inlineStr">
        <is>
          <t>Personal conversations</t>
        </is>
      </c>
      <c r="AZ554" t="inlineStr">
        <is>
          <t>Quite</t>
        </is>
      </c>
      <c r="BA554" t="inlineStr">
        <is>
          <t>Quite</t>
        </is>
      </c>
      <c r="BB554" t="inlineStr">
        <is>
          <t>Very often</t>
        </is>
      </c>
      <c r="BC554" t="inlineStr">
        <is>
          <t>Very often</t>
        </is>
      </c>
      <c r="BD554" t="inlineStr">
        <is>
          <t>Yes</t>
        </is>
      </c>
      <c r="BF554" t="inlineStr">
        <is>
          <t>Quite necessary</t>
        </is>
      </c>
      <c r="BG554" t="inlineStr">
        <is>
          <t>Rather positive</t>
        </is>
      </c>
      <c r="BH554" t="inlineStr">
        <is>
          <t>Hope</t>
        </is>
      </c>
      <c r="BI554" t="inlineStr">
        <is>
          <t>Ascedent categories</t>
        </is>
      </c>
      <c r="BJ554" t="inlineStr">
        <is>
          <t>88</t>
        </is>
      </c>
      <c r="BK554" t="inlineStr">
        <is>
          <t>DK</t>
        </is>
      </c>
      <c r="BP554" t="inlineStr">
        <is>
          <t>Agree</t>
        </is>
      </c>
      <c r="BQ554" t="inlineStr">
        <is>
          <t>Agree</t>
        </is>
      </c>
      <c r="BR554" t="inlineStr">
        <is>
          <t>Agree</t>
        </is>
      </c>
      <c r="BS554" t="inlineStr">
        <is>
          <t>Agree</t>
        </is>
      </c>
      <c r="BT554" t="inlineStr">
        <is>
          <t>Agree</t>
        </is>
      </c>
      <c r="BU554" t="inlineStr">
        <is>
          <t>No</t>
        </is>
      </c>
      <c r="BV554" t="inlineStr">
        <is>
          <t xml:space="preserve"> </t>
        </is>
      </c>
      <c r="CA554" t="inlineStr">
        <is>
          <t>No</t>
        </is>
      </c>
      <c r="CB554" t="inlineStr">
        <is>
          <t>Yes</t>
        </is>
      </c>
      <c r="CD554" t="inlineStr">
        <is>
          <t>No</t>
        </is>
      </c>
      <c r="CE554" t="inlineStr">
        <is>
          <t>Yes</t>
        </is>
      </c>
      <c r="CF554" t="inlineStr">
        <is>
          <t>Yes, in two or more</t>
        </is>
      </c>
      <c r="CG554" t="inlineStr">
        <is>
          <t>4, 8</t>
        </is>
      </c>
      <c r="CH554" t="inlineStr">
        <is>
          <t>Other issues of discrimination against women (employment)</t>
        </is>
      </c>
      <c r="CI554" t="inlineStr">
        <is>
          <t>In favour of the unity of Spain</t>
        </is>
      </c>
      <c r="CL554" t="inlineStr">
        <is>
          <t>Yes</t>
        </is>
      </c>
      <c r="CM554" t="inlineStr">
        <is>
          <t>Has no sympathy whatsoever</t>
        </is>
      </c>
      <c r="CN554" t="inlineStr">
        <is>
          <t>No</t>
        </is>
      </c>
      <c r="CO554" t="inlineStr">
        <is>
          <t>7</t>
        </is>
      </c>
      <c r="CP554" t="inlineStr">
        <is>
          <t>Yes</t>
        </is>
      </c>
      <c r="CQ554" t="inlineStr">
        <is>
          <t>PP</t>
        </is>
      </c>
      <c r="CR554" t="inlineStr">
        <is>
          <t>PP</t>
        </is>
      </c>
      <c r="CT554" t="inlineStr">
        <is>
          <t>Never</t>
        </is>
      </c>
      <c r="CX554" t="inlineStr">
        <is>
          <t>Man</t>
        </is>
      </c>
      <c r="CY554" t="inlineStr">
        <is>
          <t>29.0</t>
        </is>
      </c>
      <c r="CZ554" t="inlineStr">
        <is>
          <t>1</t>
        </is>
      </c>
      <c r="DA554" t="inlineStr">
        <is>
          <t>Working full time</t>
        </is>
      </c>
      <c r="DB554" t="inlineStr">
        <is>
          <t>University graduate (Diploma, Bachelor, Degree, Master, PhD)</t>
        </is>
      </c>
      <c r="DC554" t="inlineStr">
        <is>
          <t>Has a partner, but does not live with him/her</t>
        </is>
      </c>
      <c r="DF554" t="inlineStr">
        <is>
          <t>1</t>
        </is>
      </c>
      <c r="DG554" t="inlineStr">
        <is>
          <t>No</t>
        </is>
      </c>
      <c r="DH554" t="inlineStr">
        <is>
          <t>No</t>
        </is>
      </c>
      <c r="DI554" t="inlineStr">
        <is>
          <t>No</t>
        </is>
      </c>
      <c r="DJ554" t="inlineStr">
        <is>
          <t>No</t>
        </is>
      </c>
      <c r="DL554" t="inlineStr">
        <is>
          <t>Yes, call him/her</t>
        </is>
      </c>
      <c r="DM554" t="inlineStr">
        <is>
          <t>0.8461538461537048</t>
        </is>
      </c>
      <c r="DN554" t="inlineStr">
        <is>
          <t>0.9645390070893632</t>
        </is>
      </c>
      <c r="DO554" t="inlineStr">
        <is>
          <t>0.9722222222220128</t>
        </is>
      </c>
    </row>
    <row r="555">
      <c r="A555" t="inlineStr">
        <is>
          <t>5678</t>
        </is>
      </c>
      <c r="B555" t="inlineStr">
        <is>
          <t>valid</t>
        </is>
      </c>
      <c r="C555" t="inlineStr">
        <is>
          <t>queue</t>
        </is>
      </c>
      <c r="D555" t="inlineStr">
        <is>
          <t>MEDIUM</t>
        </is>
      </c>
      <c r="E555" t="inlineStr">
        <is>
          <t>1</t>
        </is>
      </c>
      <c r="F555" t="inlineStr">
        <is>
          <t>MD</t>
        </is>
      </c>
      <c r="G555" t="inlineStr">
        <is>
          <t>0</t>
        </is>
      </c>
      <c r="H555" t="inlineStr">
        <is>
          <t>1</t>
        </is>
      </c>
      <c r="I555" t="inlineStr">
        <is>
          <t>0</t>
        </is>
      </c>
      <c r="J555" t="inlineStr">
        <is>
          <t>0</t>
        </is>
      </c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14.3</t>
        </is>
      </c>
      <c r="O555" t="inlineStr">
        <is>
          <t>15.753310317049603</t>
        </is>
      </c>
      <c r="P555" t="inlineStr">
        <is>
          <t>3</t>
        </is>
      </c>
      <c r="Q555" t="inlineStr">
        <is>
          <t>2</t>
        </is>
      </c>
      <c r="R555" t="inlineStr">
        <is>
          <t>5678</t>
        </is>
      </c>
      <c r="S555" t="inlineStr">
        <is>
          <t>01 Mar 19</t>
        </is>
      </c>
      <c r="T555" t="inlineStr">
        <is>
          <t>01 Mar 19</t>
        </is>
      </c>
      <c r="U555" t="inlineStr">
        <is>
          <t>20</t>
        </is>
      </c>
      <c r="V555" t="inlineStr">
        <is>
          <t>Luna</t>
        </is>
      </c>
      <c r="W555" t="inlineStr">
        <is>
          <t>Administered by female interviewer</t>
        </is>
      </c>
      <c r="X555" t="inlineStr">
        <is>
          <t>CATI</t>
        </is>
      </c>
      <c r="Y555" t="inlineStr">
        <is>
          <t>5.0</t>
        </is>
      </c>
      <c r="Z555" t="inlineStr">
        <is>
          <t>Before March 8th</t>
        </is>
      </c>
      <c r="AA555" t="inlineStr">
        <is>
          <t>Centro (Castilla y León, Castilla-La Mancha, Extremadura)</t>
        </is>
      </c>
      <c r="AB555" t="inlineStr">
        <is>
          <t>EXTREMADURA</t>
        </is>
      </c>
      <c r="AC555" t="inlineStr">
        <is>
          <t>Badajoz</t>
        </is>
      </c>
      <c r="AD555" t="inlineStr">
        <is>
          <t>6044</t>
        </is>
      </c>
      <c r="AE555" t="inlineStr">
        <is>
          <t>Don Benito</t>
        </is>
      </c>
      <c r="AF555" t="inlineStr">
        <is>
          <t>Municipalities &gt;=10K pop.</t>
        </is>
      </c>
      <c r="AG555" t="inlineStr">
        <is>
          <t>20,000-99,999 pop.</t>
        </is>
      </c>
      <c r="AH555" t="inlineStr">
        <is>
          <t>6400</t>
        </is>
      </c>
      <c r="AI555" t="inlineStr">
        <is>
          <t>Quite</t>
        </is>
      </c>
      <c r="AJ555" t="inlineStr">
        <is>
          <t>Everyday or almost everyday (5-7)</t>
        </is>
      </c>
      <c r="AK555" t="inlineStr">
        <is>
          <t>1 or 2 days/weekends</t>
        </is>
      </c>
      <c r="AL555" t="inlineStr">
        <is>
          <t>3 or 4 days (quite a lot)</t>
        </is>
      </c>
      <c r="AM555" t="inlineStr">
        <is>
          <t>3 or 4 days (quite a lot)</t>
        </is>
      </c>
      <c r="AN555" t="inlineStr">
        <is>
          <t>1 or 2 days/weekends</t>
        </is>
      </c>
      <c r="AO555" t="inlineStr">
        <is>
          <t>7</t>
        </is>
      </c>
      <c r="AP555" t="inlineStr">
        <is>
          <t>Not at all</t>
        </is>
      </c>
      <c r="AQ555" t="inlineStr">
        <is>
          <t>Take to the strees to demonstrate</t>
        </is>
      </c>
      <c r="AR555" t="inlineStr">
        <is>
          <t>Quite</t>
        </is>
      </c>
      <c r="AS555" t="inlineStr">
        <is>
          <t>Yes, a little</t>
        </is>
      </c>
      <c r="AT555" t="inlineStr">
        <is>
          <t>Hardly</t>
        </is>
      </c>
      <c r="AU555" t="inlineStr">
        <is>
          <t>2</t>
        </is>
      </c>
      <c r="AV555" t="inlineStr">
        <is>
          <t>Social networks</t>
        </is>
      </c>
      <c r="AZ555" t="inlineStr">
        <is>
          <t>Quite</t>
        </is>
      </c>
      <c r="BA555" t="inlineStr">
        <is>
          <t>Quite</t>
        </is>
      </c>
      <c r="BB555" t="inlineStr">
        <is>
          <t>Very often</t>
        </is>
      </c>
      <c r="BC555" t="inlineStr">
        <is>
          <t>Quite</t>
        </is>
      </c>
      <c r="BD555" t="inlineStr">
        <is>
          <t>No</t>
        </is>
      </c>
      <c r="BE555" t="inlineStr">
        <is>
          <t>No</t>
        </is>
      </c>
      <c r="BF555" t="inlineStr">
        <is>
          <t>Very necessary</t>
        </is>
      </c>
      <c r="BG555" t="inlineStr">
        <is>
          <t>Rather positive</t>
        </is>
      </c>
      <c r="BH555" t="inlineStr">
        <is>
          <t>Pride</t>
        </is>
      </c>
      <c r="BI555" t="inlineStr">
        <is>
          <t>Ascedent categories</t>
        </is>
      </c>
      <c r="BJ555" t="inlineStr">
        <is>
          <t>IGUALDAD, EQUIDAD</t>
        </is>
      </c>
      <c r="BK555" t="inlineStr">
        <is>
          <t>Equality in general</t>
        </is>
      </c>
      <c r="BO555" t="inlineStr">
        <is>
          <t>Quite capable</t>
        </is>
      </c>
      <c r="BP555" t="inlineStr">
        <is>
          <t>Strongly disagree</t>
        </is>
      </c>
      <c r="BQ555" t="inlineStr">
        <is>
          <t>Agree</t>
        </is>
      </c>
      <c r="BR555" t="inlineStr">
        <is>
          <t>Strongly disagree</t>
        </is>
      </c>
      <c r="BS555" t="inlineStr">
        <is>
          <t>Agree</t>
        </is>
      </c>
      <c r="BT555" t="inlineStr">
        <is>
          <t>Agree</t>
        </is>
      </c>
      <c r="BU555" t="inlineStr">
        <is>
          <t>Maybe</t>
        </is>
      </c>
      <c r="BV555" t="inlineStr">
        <is>
          <t>MI OPINION POR LAS REDES PARA APOYAR A OTRAS PERSONAS</t>
        </is>
      </c>
      <c r="BW555" t="inlineStr">
        <is>
          <t>Support in social networks</t>
        </is>
      </c>
      <c r="CA555" t="inlineStr">
        <is>
          <t>No</t>
        </is>
      </c>
      <c r="CB555" t="inlineStr">
        <is>
          <t>No</t>
        </is>
      </c>
      <c r="CD555" t="inlineStr">
        <is>
          <t>No</t>
        </is>
      </c>
      <c r="CE555" t="inlineStr">
        <is>
          <t>No</t>
        </is>
      </c>
      <c r="CF555" t="inlineStr">
        <is>
          <t>No</t>
        </is>
      </c>
      <c r="CG555" t="inlineStr">
        <is>
          <t xml:space="preserve"> </t>
        </is>
      </c>
      <c r="CL555" t="inlineStr">
        <is>
          <t>Yes</t>
        </is>
      </c>
      <c r="CM555" t="inlineStr">
        <is>
          <t>DK</t>
        </is>
      </c>
      <c r="CN555" t="inlineStr">
        <is>
          <t>No</t>
        </is>
      </c>
      <c r="CO555" t="inlineStr">
        <is>
          <t>5</t>
        </is>
      </c>
      <c r="CP555" t="inlineStr">
        <is>
          <t>Yes</t>
        </is>
      </c>
      <c r="CR555" t="inlineStr">
        <is>
          <t>DK</t>
        </is>
      </c>
      <c r="CS555" t="inlineStr">
        <is>
          <t>PACMA</t>
        </is>
      </c>
      <c r="CT555" t="inlineStr">
        <is>
          <t>3-4 days a week</t>
        </is>
      </c>
      <c r="CU555" t="inlineStr">
        <is>
          <t>Yes</t>
        </is>
      </c>
      <c r="CV555" t="inlineStr">
        <is>
          <t>Yes</t>
        </is>
      </c>
      <c r="CW555" t="inlineStr">
        <is>
          <t>Yes</t>
        </is>
      </c>
      <c r="CX555" t="inlineStr">
        <is>
          <t>Woman</t>
        </is>
      </c>
      <c r="CY555" t="inlineStr">
        <is>
          <t>24.0</t>
        </is>
      </c>
      <c r="CZ555" t="inlineStr">
        <is>
          <t>9</t>
        </is>
      </c>
      <c r="DA555" t="inlineStr">
        <is>
          <t>Student</t>
        </is>
      </c>
      <c r="DB555" t="inlineStr">
        <is>
          <t>FP2, Higher Vocational Training, Conservatoire 10 years</t>
        </is>
      </c>
      <c r="DC555" t="inlineStr">
        <is>
          <t>Has a partner, but does not live with him/her</t>
        </is>
      </c>
      <c r="DF555" t="inlineStr">
        <is>
          <t>1</t>
        </is>
      </c>
      <c r="DG555" t="inlineStr">
        <is>
          <t>No</t>
        </is>
      </c>
      <c r="DH555" t="inlineStr">
        <is>
          <t>No</t>
        </is>
      </c>
      <c r="DI555" t="inlineStr">
        <is>
          <t>No</t>
        </is>
      </c>
      <c r="DJ555" t="inlineStr">
        <is>
          <t>No</t>
        </is>
      </c>
      <c r="DL555" t="inlineStr">
        <is>
          <t>Yes, by SMS</t>
        </is>
      </c>
      <c r="DM555" t="inlineStr">
        <is>
          <t>0.9166666666665136</t>
        </is>
      </c>
      <c r="DN555" t="inlineStr">
        <is>
          <t>1.023076923075037</t>
        </is>
      </c>
      <c r="DO555" t="inlineStr">
        <is>
          <t>0.9756097560973508</t>
        </is>
      </c>
    </row>
    <row r="556">
      <c r="A556" t="inlineStr">
        <is>
          <t>5679</t>
        </is>
      </c>
      <c r="B556" t="inlineStr">
        <is>
          <t>valid</t>
        </is>
      </c>
      <c r="C556" t="inlineStr">
        <is>
          <t>nonsignal</t>
        </is>
      </c>
      <c r="D556" t="inlineStr">
        <is>
          <t>NORMAL</t>
        </is>
      </c>
      <c r="E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11.6</t>
        </is>
      </c>
      <c r="O556" t="inlineStr">
        <is>
          <t>3.1801015431383135</t>
        </is>
      </c>
      <c r="P556" t="inlineStr">
        <is>
          <t>2</t>
        </is>
      </c>
      <c r="Q556" t="inlineStr">
        <is>
          <t>1</t>
        </is>
      </c>
      <c r="R556" t="inlineStr">
        <is>
          <t>5679</t>
        </is>
      </c>
      <c r="S556" t="inlineStr">
        <is>
          <t>28 Feb 19</t>
        </is>
      </c>
      <c r="T556" t="inlineStr">
        <is>
          <t>28 Feb 19</t>
        </is>
      </c>
      <c r="U556" t="inlineStr">
        <is>
          <t>18</t>
        </is>
      </c>
      <c r="V556" t="inlineStr">
        <is>
          <t>Daniel</t>
        </is>
      </c>
      <c r="W556" t="inlineStr">
        <is>
          <t>Administered by male interviewer</t>
        </is>
      </c>
      <c r="X556" t="inlineStr">
        <is>
          <t>CATI</t>
        </is>
      </c>
      <c r="Y556" t="inlineStr">
        <is>
          <t>4.0</t>
        </is>
      </c>
      <c r="Z556" t="inlineStr">
        <is>
          <t>Before March 8th</t>
        </is>
      </c>
      <c r="AA556" t="inlineStr">
        <is>
          <t>Centro (Castilla y León, Castilla-La Mancha, Extremadura)</t>
        </is>
      </c>
      <c r="AB556" t="inlineStr">
        <is>
          <t>CASTILLA-LEON</t>
        </is>
      </c>
      <c r="AC556" t="inlineStr">
        <is>
          <t>León</t>
        </is>
      </c>
      <c r="AD556" t="inlineStr">
        <is>
          <t>24115</t>
        </is>
      </c>
      <c r="AE556" t="inlineStr">
        <is>
          <t>Ponferrada</t>
        </is>
      </c>
      <c r="AF556" t="inlineStr">
        <is>
          <t>Municipalities &gt;=10K pop.</t>
        </is>
      </c>
      <c r="AG556" t="inlineStr">
        <is>
          <t>20,000-99,999 pop.</t>
        </is>
      </c>
      <c r="AH556" t="inlineStr">
        <is>
          <t>24403</t>
        </is>
      </c>
      <c r="AI556" t="inlineStr">
        <is>
          <t>Quite</t>
        </is>
      </c>
      <c r="AJ556" t="inlineStr">
        <is>
          <t>Everyday or almost everyday (5-7)</t>
        </is>
      </c>
      <c r="AK556" t="inlineStr">
        <is>
          <t>1 or 2 days/weekends</t>
        </is>
      </c>
      <c r="AL556" t="inlineStr">
        <is>
          <t>Everyday or almost everyday (5-7)</t>
        </is>
      </c>
      <c r="AM556" t="inlineStr">
        <is>
          <t>Never</t>
        </is>
      </c>
      <c r="AN556" t="inlineStr">
        <is>
          <t>Less (almost never)</t>
        </is>
      </c>
      <c r="AO556" t="inlineStr">
        <is>
          <t>5</t>
        </is>
      </c>
      <c r="AP556" t="inlineStr">
        <is>
          <t>Quite</t>
        </is>
      </c>
      <c r="AQ556" t="inlineStr">
        <is>
          <t>Voting in elections</t>
        </is>
      </c>
      <c r="AR556" t="inlineStr">
        <is>
          <t>Quite</t>
        </is>
      </c>
      <c r="AS556" t="inlineStr">
        <is>
          <t>Yes, very much</t>
        </is>
      </c>
      <c r="AT556" t="inlineStr">
        <is>
          <t>Hardly</t>
        </is>
      </c>
      <c r="AU556" t="inlineStr">
        <is>
          <t>3</t>
        </is>
      </c>
      <c r="AV556" t="inlineStr">
        <is>
          <t>Personal conversations</t>
        </is>
      </c>
      <c r="AZ556" t="inlineStr">
        <is>
          <t>Little</t>
        </is>
      </c>
      <c r="BA556" t="inlineStr">
        <is>
          <t>Very often</t>
        </is>
      </c>
      <c r="BB556" t="inlineStr">
        <is>
          <t>Very often</t>
        </is>
      </c>
      <c r="BC556" t="inlineStr">
        <is>
          <t>Quite</t>
        </is>
      </c>
      <c r="BD556" t="inlineStr">
        <is>
          <t>Yes</t>
        </is>
      </c>
      <c r="BF556" t="inlineStr">
        <is>
          <t>Very necessary</t>
        </is>
      </c>
      <c r="BG556" t="inlineStr">
        <is>
          <t>Rather positive</t>
        </is>
      </c>
      <c r="BH556" t="inlineStr">
        <is>
          <t>Solidarity</t>
        </is>
      </c>
      <c r="BI556" t="inlineStr">
        <is>
          <t>Ascedent categories</t>
        </is>
      </c>
      <c r="BJ556" t="inlineStr">
        <is>
          <t>IGUALDAD</t>
        </is>
      </c>
      <c r="BK556" t="inlineStr">
        <is>
          <t>Equality in general</t>
        </is>
      </c>
      <c r="BO556" t="inlineStr">
        <is>
          <t>Very capable</t>
        </is>
      </c>
      <c r="BP556" t="inlineStr">
        <is>
          <t>Agree</t>
        </is>
      </c>
      <c r="BQ556" t="inlineStr">
        <is>
          <t>Strongly agree</t>
        </is>
      </c>
      <c r="BR556" t="inlineStr">
        <is>
          <t>Agree</t>
        </is>
      </c>
      <c r="BS556" t="inlineStr">
        <is>
          <t>Strongly agree</t>
        </is>
      </c>
      <c r="BT556" t="inlineStr">
        <is>
          <t>Agree</t>
        </is>
      </c>
      <c r="BU556" t="inlineStr">
        <is>
          <t>Yes</t>
        </is>
      </c>
      <c r="BV556" t="inlineStr">
        <is>
          <t>1</t>
        </is>
      </c>
      <c r="BW556" t="inlineStr">
        <is>
          <t>IWD demonstration</t>
        </is>
      </c>
      <c r="CA556" t="inlineStr">
        <is>
          <t>No</t>
        </is>
      </c>
      <c r="CB556" t="inlineStr">
        <is>
          <t>No</t>
        </is>
      </c>
      <c r="CD556" t="inlineStr">
        <is>
          <t>Yes</t>
        </is>
      </c>
      <c r="CE556" t="inlineStr">
        <is>
          <t>No</t>
        </is>
      </c>
      <c r="CF556" t="inlineStr">
        <is>
          <t>Yes, in one</t>
        </is>
      </c>
      <c r="CG556" t="inlineStr">
        <is>
          <t>10</t>
        </is>
      </c>
      <c r="CH556" t="inlineStr">
        <is>
          <t>Other issues not linked to gender inequality (labour, neighbourhood)</t>
        </is>
      </c>
      <c r="CL556" t="inlineStr">
        <is>
          <t>Yes</t>
        </is>
      </c>
      <c r="CM556" t="inlineStr">
        <is>
          <t>8</t>
        </is>
      </c>
      <c r="CN556" t="inlineStr">
        <is>
          <t>No</t>
        </is>
      </c>
      <c r="CO556" t="inlineStr">
        <is>
          <t>3</t>
        </is>
      </c>
      <c r="CP556" t="inlineStr">
        <is>
          <t>Yes</t>
        </is>
      </c>
      <c r="CR556" t="inlineStr">
        <is>
          <t>DK</t>
        </is>
      </c>
      <c r="CT556" t="inlineStr">
        <is>
          <t>Never</t>
        </is>
      </c>
      <c r="CX556" t="inlineStr">
        <is>
          <t>Woman</t>
        </is>
      </c>
      <c r="CY556" t="inlineStr">
        <is>
          <t>36.0</t>
        </is>
      </c>
      <c r="CZ556" t="inlineStr">
        <is>
          <t>1</t>
        </is>
      </c>
      <c r="DA556" t="inlineStr">
        <is>
          <t>Working full time</t>
        </is>
      </c>
      <c r="DB556" t="inlineStr">
        <is>
          <t>FP2, Higher Vocational Training, Conservatoire 10 years</t>
        </is>
      </c>
      <c r="DC556" t="inlineStr">
        <is>
          <t>Has a partner, but does not live with him/her</t>
        </is>
      </c>
      <c r="DF556" t="inlineStr">
        <is>
          <t>4</t>
        </is>
      </c>
      <c r="DG556" t="inlineStr">
        <is>
          <t>Yes</t>
        </is>
      </c>
      <c r="DH556" t="inlineStr">
        <is>
          <t>No</t>
        </is>
      </c>
      <c r="DI556" t="inlineStr">
        <is>
          <t>No</t>
        </is>
      </c>
      <c r="DJ556" t="inlineStr">
        <is>
          <t>Yes</t>
        </is>
      </c>
      <c r="DK556" t="inlineStr">
        <is>
          <t>Only daughter/s</t>
        </is>
      </c>
      <c r="DL556" t="inlineStr">
        <is>
          <t>Yes, call him/her</t>
        </is>
      </c>
      <c r="DM556" t="inlineStr">
        <is>
          <t>0.8260869565216014</t>
        </is>
      </c>
      <c r="DN556" t="inlineStr">
        <is>
          <t>0.9543568464670732</t>
        </is>
      </c>
      <c r="DO556" t="inlineStr">
        <is>
          <t>0.9266666666664668</t>
        </is>
      </c>
    </row>
    <row r="557">
      <c r="A557" t="inlineStr">
        <is>
          <t>5683</t>
        </is>
      </c>
      <c r="B557" t="inlineStr">
        <is>
          <t>valid</t>
        </is>
      </c>
      <c r="C557" t="inlineStr">
        <is>
          <t>nonsignal</t>
        </is>
      </c>
      <c r="D557" t="inlineStr">
        <is>
          <t>NORMAL</t>
        </is>
      </c>
      <c r="E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11.5</t>
        </is>
      </c>
      <c r="O557" t="inlineStr">
        <is>
          <t>2.5347048308679248</t>
        </is>
      </c>
      <c r="P557" t="inlineStr">
        <is>
          <t>4</t>
        </is>
      </c>
      <c r="Q557" t="inlineStr">
        <is>
          <t>1</t>
        </is>
      </c>
      <c r="R557" t="inlineStr">
        <is>
          <t>5683</t>
        </is>
      </c>
      <c r="S557" t="inlineStr">
        <is>
          <t>28 Feb 19</t>
        </is>
      </c>
      <c r="T557" t="inlineStr">
        <is>
          <t>28 Feb 19</t>
        </is>
      </c>
      <c r="U557" t="inlineStr">
        <is>
          <t>18</t>
        </is>
      </c>
      <c r="V557" t="inlineStr">
        <is>
          <t>Daniel</t>
        </is>
      </c>
      <c r="W557" t="inlineStr">
        <is>
          <t>Administered by male interviewer</t>
        </is>
      </c>
      <c r="X557" t="inlineStr">
        <is>
          <t>CATI</t>
        </is>
      </c>
      <c r="Y557" t="inlineStr">
        <is>
          <t>4.0</t>
        </is>
      </c>
      <c r="Z557" t="inlineStr">
        <is>
          <t>Before March 8th</t>
        </is>
      </c>
      <c r="AA557" t="inlineStr">
        <is>
          <t>Sur (Andalucía, Murcia, Ceuta y Melilla)</t>
        </is>
      </c>
      <c r="AB557" t="inlineStr">
        <is>
          <t>ANDALUCIA</t>
        </is>
      </c>
      <c r="AC557" t="inlineStr">
        <is>
          <t>Sevilla</t>
        </is>
      </c>
      <c r="AD557" t="inlineStr">
        <is>
          <t>41059</t>
        </is>
      </c>
      <c r="AE557" t="inlineStr">
        <is>
          <t>Mairena del Aljarafe</t>
        </is>
      </c>
      <c r="AF557" t="inlineStr">
        <is>
          <t>Municipalities &gt;=10K pop.</t>
        </is>
      </c>
      <c r="AG557" t="inlineStr">
        <is>
          <t>20,000-99,999 pop.</t>
        </is>
      </c>
      <c r="AH557" t="inlineStr">
        <is>
          <t>41926</t>
        </is>
      </c>
      <c r="AJ557" t="inlineStr">
        <is>
          <t>Everyday or almost everyday (5-7)</t>
        </is>
      </c>
      <c r="AK557" t="inlineStr">
        <is>
          <t>3 or 4 days (quite a lot)</t>
        </is>
      </c>
      <c r="AL557" t="inlineStr">
        <is>
          <t>Never</t>
        </is>
      </c>
      <c r="AM557" t="inlineStr">
        <is>
          <t>Everyday or almost everyday (5-7)</t>
        </is>
      </c>
      <c r="AN557" t="inlineStr">
        <is>
          <t>Never</t>
        </is>
      </c>
      <c r="AO557" t="inlineStr">
        <is>
          <t>6</t>
        </is>
      </c>
      <c r="AP557" t="inlineStr">
        <is>
          <t>Quite</t>
        </is>
      </c>
      <c r="AQ557" t="inlineStr">
        <is>
          <t>Both are useful</t>
        </is>
      </c>
      <c r="AR557" t="inlineStr">
        <is>
          <t>Quite</t>
        </is>
      </c>
      <c r="AS557" t="inlineStr">
        <is>
          <t>No, I didn't know anything</t>
        </is>
      </c>
      <c r="AU557" t="inlineStr">
        <is>
          <t xml:space="preserve"> </t>
        </is>
      </c>
      <c r="BF557" t="inlineStr">
        <is>
          <t>Quite necessary</t>
        </is>
      </c>
      <c r="BG557" t="inlineStr">
        <is>
          <t>Rather positive</t>
        </is>
      </c>
      <c r="BH557" t="inlineStr">
        <is>
          <t>Hope</t>
        </is>
      </c>
      <c r="BI557" t="inlineStr">
        <is>
          <t>Ascedent categories</t>
        </is>
      </c>
      <c r="BJ557" t="inlineStr">
        <is>
          <t>99</t>
        </is>
      </c>
      <c r="BO557" t="inlineStr">
        <is>
          <t>Quite capable</t>
        </is>
      </c>
      <c r="BP557" t="inlineStr">
        <is>
          <t>Agree</t>
        </is>
      </c>
      <c r="BQ557" t="inlineStr">
        <is>
          <t>Agree</t>
        </is>
      </c>
      <c r="BR557" t="inlineStr">
        <is>
          <t>Neither agree nor disagree</t>
        </is>
      </c>
      <c r="BS557" t="inlineStr">
        <is>
          <t>Agree</t>
        </is>
      </c>
      <c r="BT557" t="inlineStr">
        <is>
          <t>Agree</t>
        </is>
      </c>
      <c r="BU557" t="inlineStr">
        <is>
          <t>Maybe</t>
        </is>
      </c>
      <c r="BV557" t="inlineStr">
        <is>
          <t>1</t>
        </is>
      </c>
      <c r="BW557" t="inlineStr">
        <is>
          <t>IWD demonstration</t>
        </is>
      </c>
      <c r="CA557" t="inlineStr">
        <is>
          <t>No</t>
        </is>
      </c>
      <c r="CB557" t="inlineStr">
        <is>
          <t>Yes</t>
        </is>
      </c>
      <c r="CD557" t="inlineStr">
        <is>
          <t>Yes</t>
        </is>
      </c>
      <c r="CE557" t="inlineStr">
        <is>
          <t>No</t>
        </is>
      </c>
      <c r="CF557" t="inlineStr">
        <is>
          <t>No</t>
        </is>
      </c>
      <c r="CG557" t="inlineStr">
        <is>
          <t xml:space="preserve"> </t>
        </is>
      </c>
      <c r="CL557" t="inlineStr">
        <is>
          <t>Yes</t>
        </is>
      </c>
      <c r="CM557" t="inlineStr">
        <is>
          <t>DK</t>
        </is>
      </c>
      <c r="CN557" t="inlineStr">
        <is>
          <t>No</t>
        </is>
      </c>
      <c r="CO557" t="inlineStr">
        <is>
          <t>5</t>
        </is>
      </c>
      <c r="CP557" t="inlineStr">
        <is>
          <t>Yes</t>
        </is>
      </c>
      <c r="CS557" t="inlineStr">
        <is>
          <t>PSOE</t>
        </is>
      </c>
      <c r="CT557" t="inlineStr">
        <is>
          <t>Never</t>
        </is>
      </c>
      <c r="CX557" t="inlineStr">
        <is>
          <t>Woman</t>
        </is>
      </c>
      <c r="CY557" t="inlineStr">
        <is>
          <t>60.0</t>
        </is>
      </c>
      <c r="CZ557" t="inlineStr">
        <is>
          <t>4</t>
        </is>
      </c>
      <c r="DA557" t="inlineStr">
        <is>
          <t>Retired or pensioner (previously worked)</t>
        </is>
      </c>
      <c r="DB557" t="inlineStr">
        <is>
          <t>COU, BUP, Higher Baccalaurate</t>
        </is>
      </c>
      <c r="DC557" t="inlineStr">
        <is>
          <t>Yes</t>
        </is>
      </c>
      <c r="DD557" t="inlineStr">
        <is>
          <t>It is fine as it is</t>
        </is>
      </c>
      <c r="DE557" t="inlineStr">
        <is>
          <t>Man</t>
        </is>
      </c>
      <c r="DF557" t="inlineStr">
        <is>
          <t>2</t>
        </is>
      </c>
      <c r="DG557" t="inlineStr">
        <is>
          <t>Yes</t>
        </is>
      </c>
      <c r="DH557" t="inlineStr">
        <is>
          <t>Yes</t>
        </is>
      </c>
      <c r="DI557" t="inlineStr">
        <is>
          <t>No</t>
        </is>
      </c>
      <c r="DJ557" t="inlineStr">
        <is>
          <t>No</t>
        </is>
      </c>
      <c r="DK557" t="inlineStr">
        <is>
          <t>Only daughter/s</t>
        </is>
      </c>
      <c r="DL557" t="inlineStr">
        <is>
          <t>Yes, call him/her</t>
        </is>
      </c>
      <c r="DM557" t="inlineStr">
        <is>
          <t>1.312499999999781</t>
        </is>
      </c>
      <c r="DN557" t="inlineStr">
        <is>
          <t>1.322751322743256</t>
        </is>
      </c>
      <c r="DO557" t="inlineStr">
        <is>
          <t>1.382978723405372</t>
        </is>
      </c>
    </row>
    <row r="558">
      <c r="A558" t="inlineStr">
        <is>
          <t>5692</t>
        </is>
      </c>
      <c r="B558" t="inlineStr">
        <is>
          <t>invalid</t>
        </is>
      </c>
      <c r="C558" t="inlineStr">
        <is>
          <t>queue</t>
        </is>
      </c>
      <c r="D558" t="inlineStr">
        <is>
          <t>MEDIUM</t>
        </is>
      </c>
      <c r="E558" t="inlineStr">
        <is>
          <t>1</t>
        </is>
      </c>
      <c r="F558" t="inlineStr">
        <is>
          <t>longstring</t>
        </is>
      </c>
      <c r="G558" t="inlineStr">
        <is>
          <t>0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0</t>
        </is>
      </c>
      <c r="N558" t="inlineStr">
        <is>
          <t>11.2</t>
        </is>
      </c>
      <c r="P558" t="inlineStr">
        <is>
          <t>7</t>
        </is>
      </c>
      <c r="Q558" t="inlineStr">
        <is>
          <t>2</t>
        </is>
      </c>
      <c r="R558" t="inlineStr">
        <is>
          <t>5692</t>
        </is>
      </c>
      <c r="S558" t="inlineStr">
        <is>
          <t>28 Feb 19</t>
        </is>
      </c>
      <c r="T558" t="inlineStr">
        <is>
          <t>28 Feb 19</t>
        </is>
      </c>
      <c r="U558" t="inlineStr">
        <is>
          <t>18</t>
        </is>
      </c>
      <c r="V558" t="inlineStr">
        <is>
          <t>David</t>
        </is>
      </c>
      <c r="W558" t="inlineStr">
        <is>
          <t>Administered by male interviewer</t>
        </is>
      </c>
      <c r="X558" t="inlineStr">
        <is>
          <t>CATI</t>
        </is>
      </c>
      <c r="Y558" t="inlineStr">
        <is>
          <t>4.0</t>
        </is>
      </c>
      <c r="Z558" t="inlineStr">
        <is>
          <t>Before March 8th</t>
        </is>
      </c>
      <c r="AA558" t="inlineStr">
        <is>
          <t>Centro (Castilla y León, Castilla-La Mancha, Extremadura)</t>
        </is>
      </c>
      <c r="AB558" t="inlineStr">
        <is>
          <t>CASTILLA-LA MANCHA</t>
        </is>
      </c>
      <c r="AC558" t="inlineStr">
        <is>
          <t>Guadalajara</t>
        </is>
      </c>
      <c r="AD558" t="inlineStr">
        <is>
          <t>19257</t>
        </is>
      </c>
      <c r="AE558" t="inlineStr">
        <is>
          <t>Sigüenza</t>
        </is>
      </c>
      <c r="AF558" t="inlineStr">
        <is>
          <t>Municipalities &lt;10K pop.</t>
        </is>
      </c>
      <c r="AG558" t="inlineStr">
        <is>
          <t>&lt;5k pop.</t>
        </is>
      </c>
      <c r="AH558" t="inlineStr">
        <is>
          <t>19250</t>
        </is>
      </c>
      <c r="AI558" t="inlineStr">
        <is>
          <t>Not at all</t>
        </is>
      </c>
      <c r="AJ558" t="inlineStr">
        <is>
          <t>Everyday or almost everyday (5-7)</t>
        </is>
      </c>
      <c r="AK558" t="inlineStr">
        <is>
          <t>Everyday or almost everyday (5-7)</t>
        </is>
      </c>
      <c r="AL558" t="inlineStr">
        <is>
          <t>Everyday or almost everyday (5-7)</t>
        </is>
      </c>
      <c r="AM558" t="inlineStr">
        <is>
          <t>Everyday or almost everyday (5-7)</t>
        </is>
      </c>
      <c r="AN558" t="inlineStr">
        <is>
          <t>Everyday or almost everyday (5-7)</t>
        </is>
      </c>
      <c r="AO558" t="inlineStr">
        <is>
          <t>3</t>
        </is>
      </c>
      <c r="AP558" t="inlineStr">
        <is>
          <t>Very</t>
        </is>
      </c>
      <c r="AQ558" t="inlineStr">
        <is>
          <t>Voting in elections</t>
        </is>
      </c>
      <c r="AR558" t="inlineStr">
        <is>
          <t>Very capable</t>
        </is>
      </c>
      <c r="AS558" t="inlineStr">
        <is>
          <t>Yes, quite a lot</t>
        </is>
      </c>
      <c r="AT558" t="inlineStr">
        <is>
          <t>Hardly</t>
        </is>
      </c>
      <c r="AU558" t="inlineStr">
        <is>
          <t>1, 8</t>
        </is>
      </c>
      <c r="AV558" t="inlineStr">
        <is>
          <t>TV</t>
        </is>
      </c>
      <c r="AW558" t="inlineStr">
        <is>
          <t>Blogs</t>
        </is>
      </c>
      <c r="AZ558" t="inlineStr">
        <is>
          <t>Not at all</t>
        </is>
      </c>
      <c r="BA558" t="inlineStr">
        <is>
          <t>Little</t>
        </is>
      </c>
      <c r="BB558" t="inlineStr">
        <is>
          <t>Little</t>
        </is>
      </c>
      <c r="BC558" t="inlineStr">
        <is>
          <t>Little</t>
        </is>
      </c>
      <c r="BD558" t="inlineStr">
        <is>
          <t>Yes</t>
        </is>
      </c>
      <c r="BF558" t="inlineStr">
        <is>
          <t>Very necessary</t>
        </is>
      </c>
      <c r="BG558" t="inlineStr">
        <is>
          <t>Rather positive</t>
        </is>
      </c>
      <c r="BH558" t="inlineStr">
        <is>
          <t>Solidarity</t>
        </is>
      </c>
      <c r="BI558" t="inlineStr">
        <is>
          <t>Ascedent categories</t>
        </is>
      </c>
      <c r="BJ558" t="inlineStr">
        <is>
          <t>TODAS</t>
        </is>
      </c>
      <c r="BK558" t="inlineStr">
        <is>
          <t>ALL</t>
        </is>
      </c>
      <c r="BO558" t="inlineStr">
        <is>
          <t>Very capable</t>
        </is>
      </c>
      <c r="BP558" t="inlineStr">
        <is>
          <t>DK</t>
        </is>
      </c>
      <c r="BQ558" t="inlineStr">
        <is>
          <t>Strongly agree</t>
        </is>
      </c>
      <c r="BR558" t="inlineStr">
        <is>
          <t>Strongly agree</t>
        </is>
      </c>
      <c r="BS558" t="inlineStr">
        <is>
          <t>Agree</t>
        </is>
      </c>
      <c r="BT558" t="inlineStr">
        <is>
          <t>Agree</t>
        </is>
      </c>
      <c r="BU558" t="inlineStr">
        <is>
          <t>Yes</t>
        </is>
      </c>
      <c r="BV558" t="inlineStr">
        <is>
          <t>1</t>
        </is>
      </c>
      <c r="BW558" t="inlineStr">
        <is>
          <t>IWD demonstration</t>
        </is>
      </c>
      <c r="CA558" t="inlineStr">
        <is>
          <t>No</t>
        </is>
      </c>
      <c r="CB558" t="inlineStr">
        <is>
          <t>Yes</t>
        </is>
      </c>
      <c r="CD558" t="inlineStr">
        <is>
          <t>No</t>
        </is>
      </c>
      <c r="CE558" t="inlineStr">
        <is>
          <t>No</t>
        </is>
      </c>
      <c r="CF558" t="inlineStr">
        <is>
          <t>No</t>
        </is>
      </c>
      <c r="CG558" t="inlineStr">
        <is>
          <t xml:space="preserve"> </t>
        </is>
      </c>
      <c r="CL558" t="inlineStr">
        <is>
          <t>Yes</t>
        </is>
      </c>
      <c r="CM558" t="inlineStr">
        <is>
          <t>9</t>
        </is>
      </c>
      <c r="CN558" t="inlineStr">
        <is>
          <t>No</t>
        </is>
      </c>
      <c r="CO558" t="inlineStr">
        <is>
          <t>2</t>
        </is>
      </c>
      <c r="CP558" t="inlineStr">
        <is>
          <t>Yes</t>
        </is>
      </c>
      <c r="CQ558" t="inlineStr">
        <is>
          <t>PSOE</t>
        </is>
      </c>
      <c r="CR558" t="inlineStr">
        <is>
          <t>DK</t>
        </is>
      </c>
      <c r="CS558" t="inlineStr">
        <is>
          <t>PSOE</t>
        </is>
      </c>
      <c r="CT558" t="inlineStr">
        <is>
          <t>Every or almost every day</t>
        </is>
      </c>
      <c r="CU558" t="inlineStr">
        <is>
          <t>Yes</t>
        </is>
      </c>
      <c r="CV558" t="inlineStr">
        <is>
          <t>Yes</t>
        </is>
      </c>
      <c r="CW558" t="inlineStr">
        <is>
          <t>Yes</t>
        </is>
      </c>
      <c r="CX558" t="inlineStr">
        <is>
          <t>Man</t>
        </is>
      </c>
      <c r="CY558" t="inlineStr">
        <is>
          <t>50.0</t>
        </is>
      </c>
      <c r="CZ558" t="inlineStr">
        <is>
          <t>4</t>
        </is>
      </c>
      <c r="DA558" t="inlineStr">
        <is>
          <t>Retired or pensioner (previously worked)</t>
        </is>
      </c>
      <c r="DB558" t="inlineStr">
        <is>
          <t>EGB, ESO, Baccalaurate, Elementary Baccalaurate</t>
        </is>
      </c>
      <c r="DC558" t="inlineStr">
        <is>
          <t>Yes</t>
        </is>
      </c>
      <c r="DD558" t="inlineStr">
        <is>
          <t>It is fine as it is</t>
        </is>
      </c>
      <c r="DE558" t="inlineStr">
        <is>
          <t>Woman</t>
        </is>
      </c>
      <c r="DF558" t="inlineStr">
        <is>
          <t>1</t>
        </is>
      </c>
      <c r="DG558" t="inlineStr">
        <is>
          <t>No</t>
        </is>
      </c>
      <c r="DH558" t="inlineStr">
        <is>
          <t>No</t>
        </is>
      </c>
      <c r="DI558" t="inlineStr">
        <is>
          <t>No</t>
        </is>
      </c>
      <c r="DJ558" t="inlineStr">
        <is>
          <t>No</t>
        </is>
      </c>
      <c r="DL558" t="inlineStr">
        <is>
          <t>Yes, call him/her</t>
        </is>
      </c>
      <c r="DM558" t="inlineStr">
        <is>
          <t>0.7999999999998665</t>
        </is>
      </c>
      <c r="DN558" t="inlineStr">
        <is>
          <t>0.8540145985348291</t>
        </is>
      </c>
      <c r="DO558" t="inlineStr">
        <is>
          <t>0.8429423459242716</t>
        </is>
      </c>
    </row>
    <row r="559">
      <c r="A559" t="inlineStr">
        <is>
          <t>5705</t>
        </is>
      </c>
      <c r="B559" t="inlineStr">
        <is>
          <t>valid</t>
        </is>
      </c>
      <c r="C559" t="inlineStr">
        <is>
          <t>nonsignal</t>
        </is>
      </c>
      <c r="D559" t="inlineStr">
        <is>
          <t>NORMAL</t>
        </is>
      </c>
      <c r="E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12.0</t>
        </is>
      </c>
      <c r="O559" t="inlineStr">
        <is>
          <t>4.047422517806941</t>
        </is>
      </c>
      <c r="P559" t="inlineStr">
        <is>
          <t>2</t>
        </is>
      </c>
      <c r="Q559" t="inlineStr">
        <is>
          <t>1</t>
        </is>
      </c>
      <c r="R559" t="inlineStr">
        <is>
          <t>5705</t>
        </is>
      </c>
      <c r="S559" t="inlineStr">
        <is>
          <t>28 Feb 19</t>
        </is>
      </c>
      <c r="T559" t="inlineStr">
        <is>
          <t>28 Feb 19</t>
        </is>
      </c>
      <c r="U559" t="inlineStr">
        <is>
          <t>19</t>
        </is>
      </c>
      <c r="V559" t="inlineStr">
        <is>
          <t>David</t>
        </is>
      </c>
      <c r="W559" t="inlineStr">
        <is>
          <t>Administered by male interviewer</t>
        </is>
      </c>
      <c r="X559" t="inlineStr">
        <is>
          <t>CATI</t>
        </is>
      </c>
      <c r="Y559" t="inlineStr">
        <is>
          <t>4.0</t>
        </is>
      </c>
      <c r="Z559" t="inlineStr">
        <is>
          <t>Before March 8th</t>
        </is>
      </c>
      <c r="AA559" t="inlineStr">
        <is>
          <t>Sur (Andalucía, Murcia, Ceuta y Melilla)</t>
        </is>
      </c>
      <c r="AB559" t="inlineStr">
        <is>
          <t>ANDALUCIA</t>
        </is>
      </c>
      <c r="AC559" t="inlineStr">
        <is>
          <t>Málaga</t>
        </is>
      </c>
      <c r="AD559" t="inlineStr">
        <is>
          <t>29082</t>
        </is>
      </c>
      <c r="AE559" t="inlineStr">
        <is>
          <t>Rincón de la Victoria</t>
        </is>
      </c>
      <c r="AF559" t="inlineStr">
        <is>
          <t>Municipalities &gt;=10K pop.</t>
        </is>
      </c>
      <c r="AG559" t="inlineStr">
        <is>
          <t>20,000-99,999 pop.</t>
        </is>
      </c>
      <c r="AH559" t="inlineStr">
        <is>
          <t>29730</t>
        </is>
      </c>
      <c r="AI559" t="inlineStr">
        <is>
          <t>Hardly</t>
        </is>
      </c>
      <c r="AJ559" t="inlineStr">
        <is>
          <t>Everyday or almost everyday (5-7)</t>
        </is>
      </c>
      <c r="AK559" t="inlineStr">
        <is>
          <t>Everyday or almost everyday (5-7)</t>
        </is>
      </c>
      <c r="AL559" t="inlineStr">
        <is>
          <t>Never</t>
        </is>
      </c>
      <c r="AM559" t="inlineStr">
        <is>
          <t>Everyday or almost everyday (5-7)</t>
        </is>
      </c>
      <c r="AN559" t="inlineStr">
        <is>
          <t>Everyday or almost everyday (5-7)</t>
        </is>
      </c>
      <c r="AO559" t="inlineStr">
        <is>
          <t>8</t>
        </is>
      </c>
      <c r="AP559" t="inlineStr">
        <is>
          <t>Quite</t>
        </is>
      </c>
      <c r="AQ559" t="inlineStr">
        <is>
          <t>Voting in elections</t>
        </is>
      </c>
      <c r="AR559" t="inlineStr">
        <is>
          <t>Quite</t>
        </is>
      </c>
      <c r="AS559" t="inlineStr">
        <is>
          <t>Yes, very much</t>
        </is>
      </c>
      <c r="AT559" t="inlineStr">
        <is>
          <t>Hardly</t>
        </is>
      </c>
      <c r="AU559" t="inlineStr">
        <is>
          <t>4</t>
        </is>
      </c>
      <c r="AV559" t="inlineStr">
        <is>
          <t>Collectives or associations</t>
        </is>
      </c>
      <c r="AZ559" t="inlineStr">
        <is>
          <t>Little</t>
        </is>
      </c>
      <c r="BA559" t="inlineStr">
        <is>
          <t>Not at all</t>
        </is>
      </c>
      <c r="BB559" t="inlineStr">
        <is>
          <t>Very often</t>
        </is>
      </c>
      <c r="BC559" t="inlineStr">
        <is>
          <t>Very often</t>
        </is>
      </c>
      <c r="BD559" t="inlineStr">
        <is>
          <t>Yes</t>
        </is>
      </c>
      <c r="BF559" t="inlineStr">
        <is>
          <t>Quite necessary</t>
        </is>
      </c>
      <c r="BG559" t="inlineStr">
        <is>
          <t>Rather positive</t>
        </is>
      </c>
      <c r="BH559" t="inlineStr">
        <is>
          <t>Indignation</t>
        </is>
      </c>
      <c r="BI559" t="inlineStr">
        <is>
          <t>Ascedent categories</t>
        </is>
      </c>
      <c r="BJ559" t="inlineStr">
        <is>
          <t>IGUALDAD</t>
        </is>
      </c>
      <c r="BK559" t="inlineStr">
        <is>
          <t>Equality in general</t>
        </is>
      </c>
      <c r="BO559" t="inlineStr">
        <is>
          <t>Quite capable</t>
        </is>
      </c>
      <c r="BP559" t="inlineStr">
        <is>
          <t>Strongly disagree</t>
        </is>
      </c>
      <c r="BQ559" t="inlineStr">
        <is>
          <t>Agree</t>
        </is>
      </c>
      <c r="BR559" t="inlineStr">
        <is>
          <t>Strongly agree</t>
        </is>
      </c>
      <c r="BS559" t="inlineStr">
        <is>
          <t>Agree</t>
        </is>
      </c>
      <c r="BT559" t="inlineStr">
        <is>
          <t>Agree</t>
        </is>
      </c>
      <c r="BU559" t="inlineStr">
        <is>
          <t>Yes</t>
        </is>
      </c>
      <c r="BV559" t="inlineStr">
        <is>
          <t>2</t>
        </is>
      </c>
      <c r="BW559" t="inlineStr">
        <is>
          <t>Work strike</t>
        </is>
      </c>
      <c r="CA559" t="inlineStr">
        <is>
          <t>No</t>
        </is>
      </c>
      <c r="CB559" t="inlineStr">
        <is>
          <t>Yes</t>
        </is>
      </c>
      <c r="CD559" t="inlineStr">
        <is>
          <t>Yes</t>
        </is>
      </c>
      <c r="CE559" t="inlineStr">
        <is>
          <t>No</t>
        </is>
      </c>
      <c r="CF559" t="inlineStr">
        <is>
          <t>Yes, in one</t>
        </is>
      </c>
      <c r="CG559" t="inlineStr">
        <is>
          <t>10</t>
        </is>
      </c>
      <c r="CH559" t="inlineStr">
        <is>
          <t>Other issues not linked to gender inequality (labour, neighbourhood)</t>
        </is>
      </c>
      <c r="CL559" t="inlineStr">
        <is>
          <t>Yes</t>
        </is>
      </c>
      <c r="CM559" t="inlineStr">
        <is>
          <t>6</t>
        </is>
      </c>
      <c r="CN559" t="inlineStr">
        <is>
          <t>Yes</t>
        </is>
      </c>
      <c r="CO559" t="inlineStr">
        <is>
          <t>5</t>
        </is>
      </c>
      <c r="CP559" t="inlineStr">
        <is>
          <t>Yes</t>
        </is>
      </c>
      <c r="CQ559" t="inlineStr">
        <is>
          <t>Unidos Podemos</t>
        </is>
      </c>
      <c r="CR559" t="inlineStr">
        <is>
          <t>DK</t>
        </is>
      </c>
      <c r="CS559" t="inlineStr">
        <is>
          <t>PSOE</t>
        </is>
      </c>
      <c r="CT559" t="inlineStr">
        <is>
          <t>Never</t>
        </is>
      </c>
      <c r="CX559" t="inlineStr">
        <is>
          <t>Man</t>
        </is>
      </c>
      <c r="CY559" t="inlineStr">
        <is>
          <t>42.0</t>
        </is>
      </c>
      <c r="CZ559" t="inlineStr">
        <is>
          <t>1</t>
        </is>
      </c>
      <c r="DA559" t="inlineStr">
        <is>
          <t>Working full time</t>
        </is>
      </c>
      <c r="DB559" t="inlineStr">
        <is>
          <t>FP2, Higher Vocational Training, Conservatoire 10 years</t>
        </is>
      </c>
      <c r="DC559" t="inlineStr">
        <is>
          <t>Yes</t>
        </is>
      </c>
      <c r="DD559" t="inlineStr">
        <is>
          <t>Greater participation by me</t>
        </is>
      </c>
      <c r="DE559" t="inlineStr">
        <is>
          <t>Woman</t>
        </is>
      </c>
      <c r="DF559" t="inlineStr">
        <is>
          <t>4</t>
        </is>
      </c>
      <c r="DG559" t="inlineStr">
        <is>
          <t>Yes</t>
        </is>
      </c>
      <c r="DH559" t="inlineStr">
        <is>
          <t>No</t>
        </is>
      </c>
      <c r="DI559" t="inlineStr">
        <is>
          <t>No</t>
        </is>
      </c>
      <c r="DJ559" t="inlineStr">
        <is>
          <t>Yes</t>
        </is>
      </c>
      <c r="DK559" t="inlineStr">
        <is>
          <t>Only son/s</t>
        </is>
      </c>
      <c r="DL559" t="inlineStr">
        <is>
          <t>Yes, call him/her</t>
        </is>
      </c>
      <c r="DM559" t="inlineStr">
        <is>
          <t>0.7999999999998665</t>
        </is>
      </c>
      <c r="DN559" t="inlineStr">
        <is>
          <t>0.8540145985348291</t>
        </is>
      </c>
      <c r="DO559" t="inlineStr">
        <is>
          <t>0.8429423459242716</t>
        </is>
      </c>
    </row>
    <row r="560">
      <c r="A560" t="inlineStr">
        <is>
          <t>5712</t>
        </is>
      </c>
      <c r="B560" t="inlineStr">
        <is>
          <t>valid</t>
        </is>
      </c>
      <c r="C560" t="inlineStr">
        <is>
          <t>nonsignal</t>
        </is>
      </c>
      <c r="D560" t="inlineStr">
        <is>
          <t>NORMAL</t>
        </is>
      </c>
      <c r="E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12.6</t>
        </is>
      </c>
      <c r="O560" t="inlineStr">
        <is>
          <t>2.3114342576639357</t>
        </is>
      </c>
      <c r="P560" t="inlineStr">
        <is>
          <t>3</t>
        </is>
      </c>
      <c r="Q560" t="inlineStr">
        <is>
          <t>0</t>
        </is>
      </c>
      <c r="R560" t="inlineStr">
        <is>
          <t>5712</t>
        </is>
      </c>
      <c r="S560" t="inlineStr">
        <is>
          <t>03 Mar 19</t>
        </is>
      </c>
      <c r="T560" t="inlineStr">
        <is>
          <t>03 Mar 19</t>
        </is>
      </c>
      <c r="U560" t="inlineStr">
        <is>
          <t>11</t>
        </is>
      </c>
      <c r="V560" t="inlineStr">
        <is>
          <t>Raúl</t>
        </is>
      </c>
      <c r="W560" t="inlineStr">
        <is>
          <t>Administered by male interviewer</t>
        </is>
      </c>
      <c r="X560" t="inlineStr">
        <is>
          <t>CATI</t>
        </is>
      </c>
      <c r="Y560" t="inlineStr">
        <is>
          <t>7.0</t>
        </is>
      </c>
      <c r="Z560" t="inlineStr">
        <is>
          <t>Before March 8th</t>
        </is>
      </c>
      <c r="AA560" t="inlineStr">
        <is>
          <t>Sur (Andalucía, Murcia, Ceuta y Melilla)</t>
        </is>
      </c>
      <c r="AB560" t="inlineStr">
        <is>
          <t>ANDALUCIA</t>
        </is>
      </c>
      <c r="AC560" t="inlineStr">
        <is>
          <t>Málaga</t>
        </is>
      </c>
      <c r="AD560" t="inlineStr">
        <is>
          <t>29067</t>
        </is>
      </c>
      <c r="AE560" t="inlineStr">
        <is>
          <t>Málaga</t>
        </is>
      </c>
      <c r="AF560" t="inlineStr">
        <is>
          <t>Municipalities &gt;=10K pop.</t>
        </is>
      </c>
      <c r="AG560" t="inlineStr">
        <is>
          <t>&gt;100,000 pop.</t>
        </is>
      </c>
      <c r="AH560" t="inlineStr">
        <is>
          <t>29014</t>
        </is>
      </c>
      <c r="AI560" t="inlineStr">
        <is>
          <t>Quite</t>
        </is>
      </c>
      <c r="AJ560" t="inlineStr">
        <is>
          <t>Everyday or almost everyday (5-7)</t>
        </is>
      </c>
      <c r="AK560" t="inlineStr">
        <is>
          <t>Never</t>
        </is>
      </c>
      <c r="AL560" t="inlineStr">
        <is>
          <t>Everyday or almost everyday (5-7)</t>
        </is>
      </c>
      <c r="AM560" t="inlineStr">
        <is>
          <t>3 or 4 days (quite a lot)</t>
        </is>
      </c>
      <c r="AN560" t="inlineStr">
        <is>
          <t>1 or 2 days/weekends</t>
        </is>
      </c>
      <c r="AO560" t="inlineStr">
        <is>
          <t>8</t>
        </is>
      </c>
      <c r="AP560" t="inlineStr">
        <is>
          <t>Quite</t>
        </is>
      </c>
      <c r="AQ560" t="inlineStr">
        <is>
          <t>Voting in elections</t>
        </is>
      </c>
      <c r="AR560" t="inlineStr">
        <is>
          <t>Quite</t>
        </is>
      </c>
      <c r="AS560" t="inlineStr">
        <is>
          <t>Yes, quite a lot</t>
        </is>
      </c>
      <c r="AT560" t="inlineStr">
        <is>
          <t>Quite</t>
        </is>
      </c>
      <c r="AU560" t="inlineStr">
        <is>
          <t>2</t>
        </is>
      </c>
      <c r="AV560" t="inlineStr">
        <is>
          <t>Social networks</t>
        </is>
      </c>
      <c r="AZ560" t="inlineStr">
        <is>
          <t>Little</t>
        </is>
      </c>
      <c r="BA560" t="inlineStr">
        <is>
          <t>Quite</t>
        </is>
      </c>
      <c r="BB560" t="inlineStr">
        <is>
          <t>Quite</t>
        </is>
      </c>
      <c r="BC560" t="inlineStr">
        <is>
          <t>Quite</t>
        </is>
      </c>
      <c r="BD560" t="inlineStr">
        <is>
          <t>No</t>
        </is>
      </c>
      <c r="BE560" t="inlineStr">
        <is>
          <t>No</t>
        </is>
      </c>
      <c r="BF560" t="inlineStr">
        <is>
          <t>Not very necessary</t>
        </is>
      </c>
      <c r="BG560" t="inlineStr">
        <is>
          <t>Positive and negative</t>
        </is>
      </c>
      <c r="BH560" t="inlineStr">
        <is>
          <t>Other</t>
        </is>
      </c>
      <c r="BI560" t="inlineStr">
        <is>
          <t>Descendent categories</t>
        </is>
      </c>
      <c r="BJ560" t="inlineStr">
        <is>
          <t>TODAS</t>
        </is>
      </c>
      <c r="BK560" t="inlineStr">
        <is>
          <t>ALL</t>
        </is>
      </c>
      <c r="BO560" t="inlineStr">
        <is>
          <t>Very capable</t>
        </is>
      </c>
      <c r="BP560" t="inlineStr">
        <is>
          <t>Neither agree nor disagree</t>
        </is>
      </c>
      <c r="BQ560" t="inlineStr">
        <is>
          <t>Agree</t>
        </is>
      </c>
      <c r="BR560" t="inlineStr">
        <is>
          <t>Agree</t>
        </is>
      </c>
      <c r="BS560" t="inlineStr">
        <is>
          <t>Disagree</t>
        </is>
      </c>
      <c r="BT560" t="inlineStr">
        <is>
          <t>Disagree</t>
        </is>
      </c>
      <c r="BU560" t="inlineStr">
        <is>
          <t>No</t>
        </is>
      </c>
      <c r="BV560" t="inlineStr">
        <is>
          <t xml:space="preserve"> </t>
        </is>
      </c>
      <c r="CA560" t="inlineStr">
        <is>
          <t>Yes</t>
        </is>
      </c>
      <c r="CC560" t="inlineStr">
        <is>
          <t>Since before</t>
        </is>
      </c>
      <c r="CD560" t="inlineStr">
        <is>
          <t>No</t>
        </is>
      </c>
      <c r="CE560" t="inlineStr">
        <is>
          <t>No</t>
        </is>
      </c>
      <c r="CF560" t="inlineStr">
        <is>
          <t>Yes, in one</t>
        </is>
      </c>
      <c r="CG560" t="inlineStr">
        <is>
          <t>8</t>
        </is>
      </c>
      <c r="CH560" t="inlineStr">
        <is>
          <t>In favour of the unity of Spain</t>
        </is>
      </c>
      <c r="CL560" t="inlineStr">
        <is>
          <t>Yes</t>
        </is>
      </c>
      <c r="CM560" t="inlineStr">
        <is>
          <t>Has no sympathy whatsoever</t>
        </is>
      </c>
      <c r="CN560" t="inlineStr">
        <is>
          <t>No</t>
        </is>
      </c>
      <c r="CO560" t="inlineStr">
        <is>
          <t>5</t>
        </is>
      </c>
      <c r="CP560" t="inlineStr">
        <is>
          <t>Yes</t>
        </is>
      </c>
      <c r="CQ560" t="inlineStr">
        <is>
          <t>PP</t>
        </is>
      </c>
      <c r="CR560" t="inlineStr">
        <is>
          <t>PP</t>
        </is>
      </c>
      <c r="CT560" t="inlineStr">
        <is>
          <t>1-2 days a week/weekends</t>
        </is>
      </c>
      <c r="CU560" t="inlineStr">
        <is>
          <t>Yes</t>
        </is>
      </c>
      <c r="CV560" t="inlineStr">
        <is>
          <t>No</t>
        </is>
      </c>
      <c r="CW560" t="inlineStr">
        <is>
          <t>Yes</t>
        </is>
      </c>
      <c r="CX560" t="inlineStr">
        <is>
          <t>Man</t>
        </is>
      </c>
      <c r="CY560" t="inlineStr">
        <is>
          <t>37.0</t>
        </is>
      </c>
      <c r="CZ560" t="inlineStr">
        <is>
          <t>1</t>
        </is>
      </c>
      <c r="DA560" t="inlineStr">
        <is>
          <t>Working full time</t>
        </is>
      </c>
      <c r="DB560" t="inlineStr">
        <is>
          <t>FP1, Intermediate Vocational Training</t>
        </is>
      </c>
      <c r="DC560" t="inlineStr">
        <is>
          <t>Yes</t>
        </is>
      </c>
      <c r="DD560" t="inlineStr">
        <is>
          <t>Greater participation of my partner</t>
        </is>
      </c>
      <c r="DE560" t="inlineStr">
        <is>
          <t>Woman</t>
        </is>
      </c>
      <c r="DF560" t="inlineStr">
        <is>
          <t>1</t>
        </is>
      </c>
      <c r="DG560" t="inlineStr">
        <is>
          <t>No</t>
        </is>
      </c>
      <c r="DH560" t="inlineStr">
        <is>
          <t>No</t>
        </is>
      </c>
      <c r="DI560" t="inlineStr">
        <is>
          <t>No</t>
        </is>
      </c>
      <c r="DJ560" t="inlineStr">
        <is>
          <t>No</t>
        </is>
      </c>
      <c r="DL560" t="inlineStr">
        <is>
          <t>Yes, call him/her</t>
        </is>
      </c>
      <c r="DM560" t="inlineStr">
        <is>
          <t>0.7999999999998665</t>
        </is>
      </c>
      <c r="DN560" t="inlineStr">
        <is>
          <t>0.8540145985348291</t>
        </is>
      </c>
      <c r="DO560" t="inlineStr">
        <is>
          <t>0.8429423459242716</t>
        </is>
      </c>
    </row>
    <row r="561">
      <c r="A561" t="inlineStr">
        <is>
          <t>5715</t>
        </is>
      </c>
      <c r="B561" t="inlineStr">
        <is>
          <t>valid</t>
        </is>
      </c>
      <c r="C561" t="inlineStr">
        <is>
          <t>queue</t>
        </is>
      </c>
      <c r="D561" t="inlineStr">
        <is>
          <t>HIGH</t>
        </is>
      </c>
      <c r="E561" t="inlineStr">
        <is>
          <t>2</t>
        </is>
      </c>
      <c r="F561" t="inlineStr">
        <is>
          <t>MD+longstring</t>
        </is>
      </c>
      <c r="G561" t="inlineStr">
        <is>
          <t>0</t>
        </is>
      </c>
      <c r="H561" t="inlineStr">
        <is>
          <t>2</t>
        </is>
      </c>
      <c r="I561" t="inlineStr">
        <is>
          <t>0</t>
        </is>
      </c>
      <c r="J561" t="inlineStr">
        <is>
          <t>0</t>
        </is>
      </c>
      <c r="K561" t="inlineStr">
        <is>
          <t>1</t>
        </is>
      </c>
      <c r="L561" t="inlineStr">
        <is>
          <t>1</t>
        </is>
      </c>
      <c r="M561" t="inlineStr">
        <is>
          <t>0</t>
        </is>
      </c>
      <c r="N561" t="inlineStr">
        <is>
          <t>10.2</t>
        </is>
      </c>
      <c r="O561" t="inlineStr">
        <is>
          <t>14.703358477428672</t>
        </is>
      </c>
      <c r="P561" t="inlineStr">
        <is>
          <t>7</t>
        </is>
      </c>
      <c r="Q561" t="inlineStr">
        <is>
          <t>2</t>
        </is>
      </c>
      <c r="R561" t="inlineStr">
        <is>
          <t>5715</t>
        </is>
      </c>
      <c r="S561" t="inlineStr">
        <is>
          <t>01 Mar 19</t>
        </is>
      </c>
      <c r="T561" t="inlineStr">
        <is>
          <t>01 Mar 19</t>
        </is>
      </c>
      <c r="U561" t="inlineStr">
        <is>
          <t>17</t>
        </is>
      </c>
      <c r="V561" t="inlineStr">
        <is>
          <t>Alejandro</t>
        </is>
      </c>
      <c r="W561" t="inlineStr">
        <is>
          <t>Administered by male interviewer</t>
        </is>
      </c>
      <c r="X561" t="inlineStr">
        <is>
          <t>CATI</t>
        </is>
      </c>
      <c r="Y561" t="inlineStr">
        <is>
          <t>5.0</t>
        </is>
      </c>
      <c r="Z561" t="inlineStr">
        <is>
          <t>Before March 8th</t>
        </is>
      </c>
      <c r="AA561" t="inlineStr">
        <is>
          <t>Noroeste (Galicia, Asturias, Cantabria)</t>
        </is>
      </c>
      <c r="AB561" t="inlineStr">
        <is>
          <t>CANTABRIA</t>
        </is>
      </c>
      <c r="AC561" t="inlineStr">
        <is>
          <t>Cantabria</t>
        </is>
      </c>
      <c r="AD561" t="inlineStr">
        <is>
          <t>39075</t>
        </is>
      </c>
      <c r="AE561" t="inlineStr">
        <is>
          <t>Santander</t>
        </is>
      </c>
      <c r="AF561" t="inlineStr">
        <is>
          <t>Municipalities &gt;=10K pop.</t>
        </is>
      </c>
      <c r="AG561" t="inlineStr">
        <is>
          <t>&gt;100,000 pop.</t>
        </is>
      </c>
      <c r="AH561" t="inlineStr">
        <is>
          <t>39010</t>
        </is>
      </c>
      <c r="AI561" t="inlineStr">
        <is>
          <t>Hardly</t>
        </is>
      </c>
      <c r="AJ561" t="inlineStr">
        <is>
          <t>Everyday or almost everyday (5-7)</t>
        </is>
      </c>
      <c r="AK561" t="inlineStr">
        <is>
          <t>Everyday or almost everyday (5-7)</t>
        </is>
      </c>
      <c r="AL561" t="inlineStr">
        <is>
          <t>Everyday or almost everyday (5-7)</t>
        </is>
      </c>
      <c r="AM561" t="inlineStr">
        <is>
          <t>Everyday or almost everyday (5-7)</t>
        </is>
      </c>
      <c r="AN561" t="inlineStr">
        <is>
          <t>Everyday or almost everyday (5-7)</t>
        </is>
      </c>
      <c r="AO561" t="inlineStr">
        <is>
          <t>6</t>
        </is>
      </c>
      <c r="AP561" t="inlineStr">
        <is>
          <t>Hardly</t>
        </is>
      </c>
      <c r="AQ561" t="inlineStr">
        <is>
          <t>Take to the strees to demonstrate</t>
        </is>
      </c>
      <c r="AR561" t="inlineStr">
        <is>
          <t>Little</t>
        </is>
      </c>
      <c r="AS561" t="inlineStr">
        <is>
          <t>Yes, very much</t>
        </is>
      </c>
      <c r="AT561" t="inlineStr">
        <is>
          <t>Quite</t>
        </is>
      </c>
      <c r="AU561" t="inlineStr">
        <is>
          <t>1, 2, 5, 6</t>
        </is>
      </c>
      <c r="AV561" t="inlineStr">
        <is>
          <t>TV</t>
        </is>
      </c>
      <c r="AW561" t="inlineStr">
        <is>
          <t>Social networks</t>
        </is>
      </c>
      <c r="AX561" t="inlineStr">
        <is>
          <t>Radio</t>
        </is>
      </c>
      <c r="AY561" t="inlineStr">
        <is>
          <t>Newspapers</t>
        </is>
      </c>
      <c r="AZ561" t="inlineStr">
        <is>
          <t>Quite</t>
        </is>
      </c>
      <c r="BA561" t="inlineStr">
        <is>
          <t>Very often</t>
        </is>
      </c>
      <c r="BB561" t="inlineStr">
        <is>
          <t>Very often</t>
        </is>
      </c>
      <c r="BC561" t="inlineStr">
        <is>
          <t>Doesn't have social networks</t>
        </is>
      </c>
      <c r="BD561" t="inlineStr">
        <is>
          <t>No</t>
        </is>
      </c>
      <c r="BE561" t="inlineStr">
        <is>
          <t>No</t>
        </is>
      </c>
      <c r="BF561" t="inlineStr">
        <is>
          <t>Very necessary</t>
        </is>
      </c>
      <c r="BG561" t="inlineStr">
        <is>
          <t>Rather positive</t>
        </is>
      </c>
      <c r="BH561" t="inlineStr">
        <is>
          <t>Other</t>
        </is>
      </c>
      <c r="BI561" t="inlineStr">
        <is>
          <t>Descendent categories</t>
        </is>
      </c>
      <c r="BJ561" t="inlineStr">
        <is>
          <t>IGUALDAD SALARIAL</t>
        </is>
      </c>
      <c r="BK561" t="inlineStr">
        <is>
          <t>Equal pay</t>
        </is>
      </c>
      <c r="BO561" t="inlineStr">
        <is>
          <t>Very capable</t>
        </is>
      </c>
      <c r="BP561" t="inlineStr">
        <is>
          <t>Strongly disagree</t>
        </is>
      </c>
      <c r="BQ561" t="inlineStr">
        <is>
          <t>Strongly agree</t>
        </is>
      </c>
      <c r="BR561" t="inlineStr">
        <is>
          <t>Strongly agree</t>
        </is>
      </c>
      <c r="BS561" t="inlineStr">
        <is>
          <t>Strongly disagree</t>
        </is>
      </c>
      <c r="BT561" t="inlineStr">
        <is>
          <t>Strongly disagree</t>
        </is>
      </c>
      <c r="BU561" t="inlineStr">
        <is>
          <t>No</t>
        </is>
      </c>
      <c r="BV561" t="inlineStr">
        <is>
          <t xml:space="preserve"> </t>
        </is>
      </c>
      <c r="CA561" t="inlineStr">
        <is>
          <t>No</t>
        </is>
      </c>
      <c r="CB561" t="inlineStr">
        <is>
          <t>Yes</t>
        </is>
      </c>
      <c r="CD561" t="inlineStr">
        <is>
          <t>No</t>
        </is>
      </c>
      <c r="CE561" t="inlineStr">
        <is>
          <t>No</t>
        </is>
      </c>
      <c r="CF561" t="inlineStr">
        <is>
          <t>Yes, in two or more</t>
        </is>
      </c>
      <c r="CG561" t="inlineStr">
        <is>
          <t>3, 10</t>
        </is>
      </c>
      <c r="CH561" t="inlineStr">
        <is>
          <t>Sexist murder (protests for specific murders)</t>
        </is>
      </c>
      <c r="CI561" t="inlineStr">
        <is>
          <t>Other issues not linked to gender inequality (labour, neighbourhood)</t>
        </is>
      </c>
      <c r="CL561" t="inlineStr">
        <is>
          <t>Yes</t>
        </is>
      </c>
      <c r="CM561" t="inlineStr">
        <is>
          <t>2</t>
        </is>
      </c>
      <c r="CN561" t="inlineStr">
        <is>
          <t>No</t>
        </is>
      </c>
      <c r="CO561" t="inlineStr">
        <is>
          <t>5</t>
        </is>
      </c>
      <c r="CP561" t="inlineStr">
        <is>
          <t>Yes</t>
        </is>
      </c>
      <c r="CT561" t="inlineStr">
        <is>
          <t>Have no networks</t>
        </is>
      </c>
      <c r="CX561" t="inlineStr">
        <is>
          <t>Woman</t>
        </is>
      </c>
      <c r="CY561" t="inlineStr">
        <is>
          <t>40.0</t>
        </is>
      </c>
      <c r="CZ561" t="inlineStr">
        <is>
          <t>1</t>
        </is>
      </c>
      <c r="DA561" t="inlineStr">
        <is>
          <t>Working full time</t>
        </is>
      </c>
      <c r="DB561" t="inlineStr">
        <is>
          <t>University graduate (Diploma, Bachelor, Degree, Master, PhD)</t>
        </is>
      </c>
      <c r="DC561" t="inlineStr">
        <is>
          <t>Yes</t>
        </is>
      </c>
      <c r="DD561" t="inlineStr">
        <is>
          <t>It is fine as it is</t>
        </is>
      </c>
      <c r="DE561" t="inlineStr">
        <is>
          <t>Man</t>
        </is>
      </c>
      <c r="DF561" t="inlineStr">
        <is>
          <t>4</t>
        </is>
      </c>
      <c r="DG561" t="inlineStr">
        <is>
          <t>Yes</t>
        </is>
      </c>
      <c r="DH561" t="inlineStr">
        <is>
          <t>No</t>
        </is>
      </c>
      <c r="DI561" t="inlineStr">
        <is>
          <t>No</t>
        </is>
      </c>
      <c r="DJ561" t="inlineStr">
        <is>
          <t>Yes</t>
        </is>
      </c>
      <c r="DK561" t="inlineStr">
        <is>
          <t>Both (sons and daughters)</t>
        </is>
      </c>
      <c r="DL561" t="inlineStr">
        <is>
          <t>No</t>
        </is>
      </c>
      <c r="DM561" t="inlineStr">
        <is>
          <t>0.9047619047617536</t>
        </is>
      </c>
      <c r="DN561" t="inlineStr">
        <is>
          <t>0.9543568464670732</t>
        </is>
      </c>
      <c r="DO561" t="inlineStr">
        <is>
          <t>0.9266666666664668</t>
        </is>
      </c>
    </row>
    <row r="562">
      <c r="A562" t="inlineStr">
        <is>
          <t>5716</t>
        </is>
      </c>
      <c r="B562" t="inlineStr">
        <is>
          <t>valid</t>
        </is>
      </c>
      <c r="C562" t="inlineStr">
        <is>
          <t>nonsignal</t>
        </is>
      </c>
      <c r="D562" t="inlineStr">
        <is>
          <t>NORMAL</t>
        </is>
      </c>
      <c r="E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14.1</t>
        </is>
      </c>
      <c r="O562" t="inlineStr">
        <is>
          <t>6.3311259449283135</t>
        </is>
      </c>
      <c r="P562" t="inlineStr">
        <is>
          <t>4</t>
        </is>
      </c>
      <c r="Q562" t="inlineStr">
        <is>
          <t>1</t>
        </is>
      </c>
      <c r="R562" t="inlineStr">
        <is>
          <t>5716</t>
        </is>
      </c>
      <c r="S562" t="inlineStr">
        <is>
          <t>27 Feb 19</t>
        </is>
      </c>
      <c r="T562" t="inlineStr">
        <is>
          <t>27 Feb 19</t>
        </is>
      </c>
      <c r="U562" t="inlineStr">
        <is>
          <t>12</t>
        </is>
      </c>
      <c r="V562" t="inlineStr">
        <is>
          <t>Alejandro</t>
        </is>
      </c>
      <c r="W562" t="inlineStr">
        <is>
          <t>Administered by male interviewer</t>
        </is>
      </c>
      <c r="X562" t="inlineStr">
        <is>
          <t>CATI</t>
        </is>
      </c>
      <c r="Y562" t="inlineStr">
        <is>
          <t>3.0</t>
        </is>
      </c>
      <c r="Z562" t="inlineStr">
        <is>
          <t>Before March 8th</t>
        </is>
      </c>
      <c r="AA562" t="inlineStr">
        <is>
          <t>Noreste (País Vasco, Navarra, Aragón)</t>
        </is>
      </c>
      <c r="AB562" t="inlineStr">
        <is>
          <t>PAIS VASCO</t>
        </is>
      </c>
      <c r="AC562" t="inlineStr">
        <is>
          <t>Álava</t>
        </is>
      </c>
      <c r="AD562" t="inlineStr">
        <is>
          <t>1016</t>
        </is>
      </c>
      <c r="AE562" t="inlineStr">
        <is>
          <t>Bernedo</t>
        </is>
      </c>
      <c r="AF562" t="inlineStr">
        <is>
          <t>Municipalities &lt;10K pop.</t>
        </is>
      </c>
      <c r="AG562" t="inlineStr">
        <is>
          <t>&lt;5k pop.</t>
        </is>
      </c>
      <c r="AH562" t="inlineStr">
        <is>
          <t>1118</t>
        </is>
      </c>
      <c r="AI562" t="inlineStr">
        <is>
          <t>Hardly</t>
        </is>
      </c>
      <c r="AJ562" t="inlineStr">
        <is>
          <t>3 or 4 days (quite a lot)</t>
        </is>
      </c>
      <c r="AK562" t="inlineStr">
        <is>
          <t>3 or 4 days (quite a lot)</t>
        </is>
      </c>
      <c r="AL562" t="inlineStr">
        <is>
          <t>1 or 2 days/weekends</t>
        </is>
      </c>
      <c r="AM562" t="inlineStr">
        <is>
          <t>Everyday or almost everyday (5-7)</t>
        </is>
      </c>
      <c r="AN562" t="inlineStr">
        <is>
          <t>3 or 4 days (quite a lot)</t>
        </is>
      </c>
      <c r="AO562" t="inlineStr">
        <is>
          <t>2</t>
        </is>
      </c>
      <c r="AP562" t="inlineStr">
        <is>
          <t>Hardly</t>
        </is>
      </c>
      <c r="AQ562" t="inlineStr">
        <is>
          <t>Take to the strees to demonstrate</t>
        </is>
      </c>
      <c r="AR562" t="inlineStr">
        <is>
          <t>Not capable</t>
        </is>
      </c>
      <c r="AS562" t="inlineStr">
        <is>
          <t>Yes, quite a lot</t>
        </is>
      </c>
      <c r="AT562" t="inlineStr">
        <is>
          <t>Quite</t>
        </is>
      </c>
      <c r="AU562" t="inlineStr">
        <is>
          <t>6</t>
        </is>
      </c>
      <c r="AV562" t="inlineStr">
        <is>
          <t>Newspapers</t>
        </is>
      </c>
      <c r="AZ562" t="inlineStr">
        <is>
          <t>Very often</t>
        </is>
      </c>
      <c r="BA562" t="inlineStr">
        <is>
          <t>Very often</t>
        </is>
      </c>
      <c r="BB562" t="inlineStr">
        <is>
          <t>Very often</t>
        </is>
      </c>
      <c r="BC562" t="inlineStr">
        <is>
          <t>Very often</t>
        </is>
      </c>
      <c r="BD562" t="inlineStr">
        <is>
          <t>No</t>
        </is>
      </c>
      <c r="BE562" t="inlineStr">
        <is>
          <t>No</t>
        </is>
      </c>
      <c r="BF562" t="inlineStr">
        <is>
          <t>Not very necessary</t>
        </is>
      </c>
      <c r="BG562" t="inlineStr">
        <is>
          <t>No feelings</t>
        </is>
      </c>
      <c r="BJ562" t="inlineStr">
        <is>
          <t>0</t>
        </is>
      </c>
      <c r="BO562" t="inlineStr">
        <is>
          <t>Very capable</t>
        </is>
      </c>
      <c r="BP562" t="inlineStr">
        <is>
          <t>Neither agree nor disagree</t>
        </is>
      </c>
      <c r="BQ562" t="inlineStr">
        <is>
          <t>Agree</t>
        </is>
      </c>
      <c r="BR562" t="inlineStr">
        <is>
          <t>Strongly agree</t>
        </is>
      </c>
      <c r="BS562" t="inlineStr">
        <is>
          <t>Disagree</t>
        </is>
      </c>
      <c r="BT562" t="inlineStr">
        <is>
          <t>Strongly disagree</t>
        </is>
      </c>
      <c r="BU562" t="inlineStr">
        <is>
          <t>No</t>
        </is>
      </c>
      <c r="BV562" t="inlineStr">
        <is>
          <t xml:space="preserve"> </t>
        </is>
      </c>
      <c r="CA562" t="inlineStr">
        <is>
          <t>No</t>
        </is>
      </c>
      <c r="CB562" t="inlineStr">
        <is>
          <t>No</t>
        </is>
      </c>
      <c r="CD562" t="inlineStr">
        <is>
          <t>No</t>
        </is>
      </c>
      <c r="CE562" t="inlineStr">
        <is>
          <t>No</t>
        </is>
      </c>
      <c r="CF562" t="inlineStr">
        <is>
          <t>No</t>
        </is>
      </c>
      <c r="CG562" t="inlineStr">
        <is>
          <t xml:space="preserve"> </t>
        </is>
      </c>
      <c r="CL562" t="inlineStr">
        <is>
          <t>Yes</t>
        </is>
      </c>
      <c r="CM562" t="inlineStr">
        <is>
          <t>7</t>
        </is>
      </c>
      <c r="CN562" t="inlineStr">
        <is>
          <t>Yes</t>
        </is>
      </c>
      <c r="CO562" t="inlineStr">
        <is>
          <t>2</t>
        </is>
      </c>
      <c r="CP562" t="inlineStr">
        <is>
          <t>Yes</t>
        </is>
      </c>
      <c r="CR562" t="inlineStr">
        <is>
          <t>DK</t>
        </is>
      </c>
      <c r="CS562" t="inlineStr">
        <is>
          <t>Unidos Podemos</t>
        </is>
      </c>
      <c r="CT562" t="inlineStr">
        <is>
          <t>Never</t>
        </is>
      </c>
      <c r="CX562" t="inlineStr">
        <is>
          <t>Man</t>
        </is>
      </c>
      <c r="CY562" t="inlineStr">
        <is>
          <t>54.0</t>
        </is>
      </c>
      <c r="CZ562" t="inlineStr">
        <is>
          <t>1</t>
        </is>
      </c>
      <c r="DA562" t="inlineStr">
        <is>
          <t>Working full time</t>
        </is>
      </c>
      <c r="DB562" t="inlineStr">
        <is>
          <t>EGB, ESO, Baccalaurate, Elementary Baccalaurate</t>
        </is>
      </c>
      <c r="DC562" t="inlineStr">
        <is>
          <t>Has a partner, but does not live with him/her</t>
        </is>
      </c>
      <c r="DF562" t="inlineStr">
        <is>
          <t>2</t>
        </is>
      </c>
      <c r="DG562" t="inlineStr">
        <is>
          <t>Yes</t>
        </is>
      </c>
      <c r="DH562" t="inlineStr">
        <is>
          <t>Yes</t>
        </is>
      </c>
      <c r="DI562" t="inlineStr">
        <is>
          <t>No</t>
        </is>
      </c>
      <c r="DJ562" t="inlineStr">
        <is>
          <t>No</t>
        </is>
      </c>
      <c r="DK562" t="inlineStr">
        <is>
          <t>Both (sons and daughters)</t>
        </is>
      </c>
      <c r="DL562" t="inlineStr">
        <is>
          <t>Yes, call him/her</t>
        </is>
      </c>
      <c r="DM562" t="inlineStr">
        <is>
          <t>0.7142857142855952</t>
        </is>
      </c>
      <c r="DN562" t="inlineStr">
        <is>
          <t>0.8540145985348291</t>
        </is>
      </c>
      <c r="DO562" t="inlineStr">
        <is>
          <t>0.8429423459242716</t>
        </is>
      </c>
    </row>
    <row r="563">
      <c r="A563" t="inlineStr">
        <is>
          <t>5749</t>
        </is>
      </c>
      <c r="B563" t="inlineStr">
        <is>
          <t>valid</t>
        </is>
      </c>
      <c r="C563" t="inlineStr">
        <is>
          <t>nonsignal</t>
        </is>
      </c>
      <c r="D563" t="inlineStr">
        <is>
          <t>NORMAL</t>
        </is>
      </c>
      <c r="E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10.9</t>
        </is>
      </c>
      <c r="O563" t="inlineStr">
        <is>
          <t>1.3137918149468457</t>
        </is>
      </c>
      <c r="P563" t="inlineStr">
        <is>
          <t>5</t>
        </is>
      </c>
      <c r="Q563" t="inlineStr">
        <is>
          <t>1</t>
        </is>
      </c>
      <c r="R563" t="inlineStr">
        <is>
          <t>5749</t>
        </is>
      </c>
      <c r="S563" t="inlineStr">
        <is>
          <t>05 Mar 19</t>
        </is>
      </c>
      <c r="T563" t="inlineStr">
        <is>
          <t>05 Mar 19</t>
        </is>
      </c>
      <c r="U563" t="inlineStr">
        <is>
          <t>20</t>
        </is>
      </c>
      <c r="V563" t="inlineStr">
        <is>
          <t>María</t>
        </is>
      </c>
      <c r="W563" t="inlineStr">
        <is>
          <t>Administered by female interviewer</t>
        </is>
      </c>
      <c r="X563" t="inlineStr">
        <is>
          <t>CATI</t>
        </is>
      </c>
      <c r="Y563" t="inlineStr">
        <is>
          <t>9.0</t>
        </is>
      </c>
      <c r="Z563" t="inlineStr">
        <is>
          <t>Before March 8th</t>
        </is>
      </c>
      <c r="AA563" t="inlineStr">
        <is>
          <t>Sur (Andalucía, Murcia, Ceuta y Melilla)</t>
        </is>
      </c>
      <c r="AB563" t="inlineStr">
        <is>
          <t>ANDALUCIA</t>
        </is>
      </c>
      <c r="AC563" t="inlineStr">
        <is>
          <t>Málaga</t>
        </is>
      </c>
      <c r="AD563" t="inlineStr">
        <is>
          <t>29067</t>
        </is>
      </c>
      <c r="AE563" t="inlineStr">
        <is>
          <t>Málaga</t>
        </is>
      </c>
      <c r="AF563" t="inlineStr">
        <is>
          <t>Municipalities &gt;=10K pop.</t>
        </is>
      </c>
      <c r="AG563" t="inlineStr">
        <is>
          <t>&gt;100,000 pop.</t>
        </is>
      </c>
      <c r="AH563" t="inlineStr">
        <is>
          <t>29016</t>
        </is>
      </c>
      <c r="AI563" t="inlineStr">
        <is>
          <t>Quite</t>
        </is>
      </c>
      <c r="AJ563" t="inlineStr">
        <is>
          <t>1 or 2 days/weekends</t>
        </is>
      </c>
      <c r="AK563" t="inlineStr">
        <is>
          <t>Never</t>
        </is>
      </c>
      <c r="AL563" t="inlineStr">
        <is>
          <t>Never</t>
        </is>
      </c>
      <c r="AM563" t="inlineStr">
        <is>
          <t>Never</t>
        </is>
      </c>
      <c r="AN563" t="inlineStr">
        <is>
          <t>1 or 2 days/weekends</t>
        </is>
      </c>
      <c r="AO563" t="inlineStr">
        <is>
          <t>5</t>
        </is>
      </c>
      <c r="AP563" t="inlineStr">
        <is>
          <t>Quite</t>
        </is>
      </c>
      <c r="AQ563" t="inlineStr">
        <is>
          <t>Voting in elections</t>
        </is>
      </c>
      <c r="AR563" t="inlineStr">
        <is>
          <t>Very capable</t>
        </is>
      </c>
      <c r="AS563" t="inlineStr">
        <is>
          <t>Yes, a little</t>
        </is>
      </c>
      <c r="AT563" t="inlineStr">
        <is>
          <t>Quite</t>
        </is>
      </c>
      <c r="AU563" t="inlineStr">
        <is>
          <t>1, 2</t>
        </is>
      </c>
      <c r="AV563" t="inlineStr">
        <is>
          <t>TV</t>
        </is>
      </c>
      <c r="AW563" t="inlineStr">
        <is>
          <t>Social networks</t>
        </is>
      </c>
      <c r="AZ563" t="inlineStr">
        <is>
          <t>Very often</t>
        </is>
      </c>
      <c r="BA563" t="inlineStr">
        <is>
          <t>Very often</t>
        </is>
      </c>
      <c r="BB563" t="inlineStr">
        <is>
          <t>Very often</t>
        </is>
      </c>
      <c r="BC563" t="inlineStr">
        <is>
          <t>Very often</t>
        </is>
      </c>
      <c r="BD563" t="inlineStr">
        <is>
          <t>No</t>
        </is>
      </c>
      <c r="BE563" t="inlineStr">
        <is>
          <t>No</t>
        </is>
      </c>
      <c r="BF563" t="inlineStr">
        <is>
          <t>Quite necessary</t>
        </is>
      </c>
      <c r="BG563" t="inlineStr">
        <is>
          <t>Rather negative</t>
        </is>
      </c>
      <c r="BH563" t="inlineStr">
        <is>
          <t>Displeasure</t>
        </is>
      </c>
      <c r="BI563" t="inlineStr">
        <is>
          <t>Ascedent categories</t>
        </is>
      </c>
      <c r="BJ563" t="inlineStr">
        <is>
          <t>0</t>
        </is>
      </c>
      <c r="BO563" t="inlineStr">
        <is>
          <t>No capable</t>
        </is>
      </c>
      <c r="BP563" t="inlineStr">
        <is>
          <t>Disagree</t>
        </is>
      </c>
      <c r="BQ563" t="inlineStr">
        <is>
          <t>Agree</t>
        </is>
      </c>
      <c r="BR563" t="inlineStr">
        <is>
          <t>Agree</t>
        </is>
      </c>
      <c r="BS563" t="inlineStr">
        <is>
          <t>Agree</t>
        </is>
      </c>
      <c r="BT563" t="inlineStr">
        <is>
          <t>Agree</t>
        </is>
      </c>
      <c r="BU563" t="inlineStr">
        <is>
          <t>No</t>
        </is>
      </c>
      <c r="BV563" t="inlineStr">
        <is>
          <t xml:space="preserve"> </t>
        </is>
      </c>
      <c r="CA563" t="inlineStr">
        <is>
          <t>No</t>
        </is>
      </c>
      <c r="CB563" t="inlineStr">
        <is>
          <t>Yes</t>
        </is>
      </c>
      <c r="CD563" t="inlineStr">
        <is>
          <t>Yes</t>
        </is>
      </c>
      <c r="CE563" t="inlineStr">
        <is>
          <t>No</t>
        </is>
      </c>
      <c r="CF563" t="inlineStr">
        <is>
          <t>No</t>
        </is>
      </c>
      <c r="CG563" t="inlineStr">
        <is>
          <t xml:space="preserve"> </t>
        </is>
      </c>
      <c r="CL563" t="inlineStr">
        <is>
          <t>No</t>
        </is>
      </c>
      <c r="CO563" t="inlineStr">
        <is>
          <t>7</t>
        </is>
      </c>
      <c r="CP563" t="inlineStr">
        <is>
          <t>No, because he/she couldn't</t>
        </is>
      </c>
      <c r="CQ563" t="inlineStr">
        <is>
          <t>Abstained</t>
        </is>
      </c>
      <c r="CR563" t="inlineStr">
        <is>
          <t>DK</t>
        </is>
      </c>
      <c r="CS563" t="inlineStr">
        <is>
          <t>Cs Ciudadanos</t>
        </is>
      </c>
      <c r="CT563" t="inlineStr">
        <is>
          <t>Never</t>
        </is>
      </c>
      <c r="CX563" t="inlineStr">
        <is>
          <t>Woman</t>
        </is>
      </c>
      <c r="CY563" t="inlineStr">
        <is>
          <t>22.0</t>
        </is>
      </c>
      <c r="CZ563" t="inlineStr">
        <is>
          <t>2</t>
        </is>
      </c>
      <c r="DA563" t="inlineStr">
        <is>
          <t>Working part-time</t>
        </is>
      </c>
      <c r="DB563" t="inlineStr">
        <is>
          <t>University graduate (Diploma, Bachelor, Degree, Master, PhD)</t>
        </is>
      </c>
      <c r="DC563" t="inlineStr">
        <is>
          <t>Has a partner, but does not live with him/her</t>
        </is>
      </c>
      <c r="DF563" t="inlineStr">
        <is>
          <t>1</t>
        </is>
      </c>
      <c r="DG563" t="inlineStr">
        <is>
          <t>No</t>
        </is>
      </c>
      <c r="DH563" t="inlineStr">
        <is>
          <t>No</t>
        </is>
      </c>
      <c r="DI563" t="inlineStr">
        <is>
          <t>No</t>
        </is>
      </c>
      <c r="DJ563" t="inlineStr">
        <is>
          <t>No</t>
        </is>
      </c>
      <c r="DL563" t="inlineStr">
        <is>
          <t>Yes, call him/her</t>
        </is>
      </c>
      <c r="DM563" t="inlineStr">
        <is>
          <t>0.999999999999833</t>
        </is>
      </c>
      <c r="DN563" t="inlineStr">
        <is>
          <t>1.023076923075037</t>
        </is>
      </c>
      <c r="DO563" t="inlineStr">
        <is>
          <t>0.9756097560973508</t>
        </is>
      </c>
    </row>
    <row r="564">
      <c r="A564" t="inlineStr">
        <is>
          <t>5750</t>
        </is>
      </c>
      <c r="B564" t="inlineStr">
        <is>
          <t>valid</t>
        </is>
      </c>
      <c r="C564" t="inlineStr">
        <is>
          <t>nonsignal</t>
        </is>
      </c>
      <c r="D564" t="inlineStr">
        <is>
          <t>NORMAL</t>
        </is>
      </c>
      <c r="E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14.3</t>
        </is>
      </c>
      <c r="O564" t="inlineStr">
        <is>
          <t>10.427459514283242</t>
        </is>
      </c>
      <c r="P564" t="inlineStr">
        <is>
          <t>3</t>
        </is>
      </c>
      <c r="Q564" t="inlineStr">
        <is>
          <t>1</t>
        </is>
      </c>
      <c r="R564" t="inlineStr">
        <is>
          <t>5750</t>
        </is>
      </c>
      <c r="S564" t="inlineStr">
        <is>
          <t>01 Mar 19</t>
        </is>
      </c>
      <c r="T564" t="inlineStr">
        <is>
          <t>01 Mar 19</t>
        </is>
      </c>
      <c r="U564" t="inlineStr">
        <is>
          <t>12</t>
        </is>
      </c>
      <c r="V564" t="inlineStr">
        <is>
          <t>Tomas</t>
        </is>
      </c>
      <c r="W564" t="inlineStr">
        <is>
          <t>Administered by male interviewer</t>
        </is>
      </c>
      <c r="X564" t="inlineStr">
        <is>
          <t>CATI</t>
        </is>
      </c>
      <c r="Y564" t="inlineStr">
        <is>
          <t>5.0</t>
        </is>
      </c>
      <c r="Z564" t="inlineStr">
        <is>
          <t>Before March 8th</t>
        </is>
      </c>
      <c r="AA564" t="inlineStr">
        <is>
          <t>Comunidad de Madrid</t>
        </is>
      </c>
      <c r="AB564" t="inlineStr">
        <is>
          <t>MADRID</t>
        </is>
      </c>
      <c r="AC564" t="inlineStr">
        <is>
          <t>Madrid</t>
        </is>
      </c>
      <c r="AD564" t="inlineStr">
        <is>
          <t>28022</t>
        </is>
      </c>
      <c r="AE564" t="inlineStr">
        <is>
          <t>Boadilla del Monte</t>
        </is>
      </c>
      <c r="AF564" t="inlineStr">
        <is>
          <t>Municipalities &gt;=10K pop.</t>
        </is>
      </c>
      <c r="AG564" t="inlineStr">
        <is>
          <t>20,000-99,999 pop.</t>
        </is>
      </c>
      <c r="AH564" t="inlineStr">
        <is>
          <t>28660</t>
        </is>
      </c>
      <c r="AI564" t="inlineStr">
        <is>
          <t>Hardly</t>
        </is>
      </c>
      <c r="AJ564" t="inlineStr">
        <is>
          <t>Everyday or almost everyday (5-7)</t>
        </is>
      </c>
      <c r="AK564" t="inlineStr">
        <is>
          <t>3 or 4 days (quite a lot)</t>
        </is>
      </c>
      <c r="AL564" t="inlineStr">
        <is>
          <t>Never</t>
        </is>
      </c>
      <c r="AM564" t="inlineStr">
        <is>
          <t>Everyday or almost everyday (5-7)</t>
        </is>
      </c>
      <c r="AN564" t="inlineStr">
        <is>
          <t>3 or 4 days (quite a lot)</t>
        </is>
      </c>
      <c r="AO564" t="inlineStr">
        <is>
          <t>7</t>
        </is>
      </c>
      <c r="AP564" t="inlineStr">
        <is>
          <t>Quite</t>
        </is>
      </c>
      <c r="AQ564" t="inlineStr">
        <is>
          <t>Voting in elections</t>
        </is>
      </c>
      <c r="AR564" t="inlineStr">
        <is>
          <t>Little</t>
        </is>
      </c>
      <c r="AS564" t="inlineStr">
        <is>
          <t>Yes, quite a lot</t>
        </is>
      </c>
      <c r="AT564" t="inlineStr">
        <is>
          <t>Hardly</t>
        </is>
      </c>
      <c r="AU564" t="inlineStr">
        <is>
          <t>2</t>
        </is>
      </c>
      <c r="AV564" t="inlineStr">
        <is>
          <t>Social networks</t>
        </is>
      </c>
      <c r="AZ564" t="inlineStr">
        <is>
          <t>Quite</t>
        </is>
      </c>
      <c r="BA564" t="inlineStr">
        <is>
          <t>Little</t>
        </is>
      </c>
      <c r="BB564" t="inlineStr">
        <is>
          <t>Very often</t>
        </is>
      </c>
      <c r="BC564" t="inlineStr">
        <is>
          <t>Little</t>
        </is>
      </c>
      <c r="BD564" t="inlineStr">
        <is>
          <t>No</t>
        </is>
      </c>
      <c r="BE564" t="inlineStr">
        <is>
          <t>No</t>
        </is>
      </c>
      <c r="BF564" t="inlineStr">
        <is>
          <t>Very necessary</t>
        </is>
      </c>
      <c r="BG564" t="inlineStr">
        <is>
          <t>Rather positive</t>
        </is>
      </c>
      <c r="BH564" t="inlineStr">
        <is>
          <t>Pride</t>
        </is>
      </c>
      <c r="BI564" t="inlineStr">
        <is>
          <t>Descendent categories</t>
        </is>
      </c>
      <c r="BJ564" t="inlineStr">
        <is>
          <t>IGUALDAD EN EL SALARIO</t>
        </is>
      </c>
      <c r="BK564" t="inlineStr">
        <is>
          <t>Equal pay</t>
        </is>
      </c>
      <c r="BO564" t="inlineStr">
        <is>
          <t>Very capable</t>
        </is>
      </c>
      <c r="BP564" t="inlineStr">
        <is>
          <t>Strongly disagree</t>
        </is>
      </c>
      <c r="BQ564" t="inlineStr">
        <is>
          <t>Disagree</t>
        </is>
      </c>
      <c r="BR564" t="inlineStr">
        <is>
          <t>Agree</t>
        </is>
      </c>
      <c r="BS564" t="inlineStr">
        <is>
          <t>Strongly agree</t>
        </is>
      </c>
      <c r="BT564" t="inlineStr">
        <is>
          <t>Strongly agree</t>
        </is>
      </c>
      <c r="BU564" t="inlineStr">
        <is>
          <t>Yes</t>
        </is>
      </c>
      <c r="BV564" t="inlineStr">
        <is>
          <t>1</t>
        </is>
      </c>
      <c r="BW564" t="inlineStr">
        <is>
          <t>IWD demonstration</t>
        </is>
      </c>
      <c r="CA564" t="inlineStr">
        <is>
          <t>No</t>
        </is>
      </c>
      <c r="CB564" t="inlineStr">
        <is>
          <t>Yes</t>
        </is>
      </c>
      <c r="CD564" t="inlineStr">
        <is>
          <t>Yes</t>
        </is>
      </c>
      <c r="CE564" t="inlineStr">
        <is>
          <t>Yes</t>
        </is>
      </c>
      <c r="CF564" t="inlineStr">
        <is>
          <t>No</t>
        </is>
      </c>
      <c r="CG564" t="inlineStr">
        <is>
          <t xml:space="preserve"> </t>
        </is>
      </c>
      <c r="CL564" t="inlineStr">
        <is>
          <t>Yes</t>
        </is>
      </c>
      <c r="CM564" t="inlineStr">
        <is>
          <t>5</t>
        </is>
      </c>
      <c r="CN564" t="inlineStr">
        <is>
          <t>Yes</t>
        </is>
      </c>
      <c r="CO564" t="inlineStr">
        <is>
          <t>4</t>
        </is>
      </c>
      <c r="CP564" t="inlineStr">
        <is>
          <t>Yes</t>
        </is>
      </c>
      <c r="CQ564" t="inlineStr">
        <is>
          <t>Unidos Podemos</t>
        </is>
      </c>
      <c r="CR564" t="inlineStr">
        <is>
          <t>DK</t>
        </is>
      </c>
      <c r="CS564" t="inlineStr">
        <is>
          <t>PSOE</t>
        </is>
      </c>
      <c r="CT564" t="inlineStr">
        <is>
          <t>Less frequently</t>
        </is>
      </c>
      <c r="CU564" t="inlineStr">
        <is>
          <t>Yes</t>
        </is>
      </c>
      <c r="CV564" t="inlineStr">
        <is>
          <t>Yes</t>
        </is>
      </c>
      <c r="CW564" t="inlineStr">
        <is>
          <t>Yes</t>
        </is>
      </c>
      <c r="CX564" t="inlineStr">
        <is>
          <t>Man</t>
        </is>
      </c>
      <c r="CY564" t="inlineStr">
        <is>
          <t>24.0</t>
        </is>
      </c>
      <c r="CZ564" t="inlineStr">
        <is>
          <t>11, AUTOMO SANIDAD</t>
        </is>
      </c>
      <c r="DA564" t="inlineStr">
        <is>
          <t>Working full time</t>
        </is>
      </c>
      <c r="DB564" t="inlineStr">
        <is>
          <t>University graduate (Diploma, Bachelor, Degree, Master, PhD)</t>
        </is>
      </c>
      <c r="DC564" t="inlineStr">
        <is>
          <t>Yes</t>
        </is>
      </c>
      <c r="DD564" t="inlineStr">
        <is>
          <t>It is fine as it is</t>
        </is>
      </c>
      <c r="DE564" t="inlineStr">
        <is>
          <t>Woman</t>
        </is>
      </c>
      <c r="DF564" t="inlineStr">
        <is>
          <t>1</t>
        </is>
      </c>
      <c r="DG564" t="inlineStr">
        <is>
          <t>No</t>
        </is>
      </c>
      <c r="DH564" t="inlineStr">
        <is>
          <t>No</t>
        </is>
      </c>
      <c r="DI564" t="inlineStr">
        <is>
          <t>No</t>
        </is>
      </c>
      <c r="DJ564" t="inlineStr">
        <is>
          <t>No</t>
        </is>
      </c>
      <c r="DL564" t="inlineStr">
        <is>
          <t>Yes, call him/her</t>
        </is>
      </c>
      <c r="DM564" t="inlineStr">
        <is>
          <t>0.9166666666665136</t>
        </is>
      </c>
      <c r="DN564" t="inlineStr">
        <is>
          <t>0.9645390070893632</t>
        </is>
      </c>
      <c r="DO564" t="inlineStr">
        <is>
          <t>0.9722222222220128</t>
        </is>
      </c>
    </row>
    <row r="565">
      <c r="A565" t="inlineStr">
        <is>
          <t>5763</t>
        </is>
      </c>
      <c r="B565" t="inlineStr">
        <is>
          <t>valid</t>
        </is>
      </c>
      <c r="C565" t="inlineStr">
        <is>
          <t>nonsignal</t>
        </is>
      </c>
      <c r="D565" t="inlineStr">
        <is>
          <t>NORMAL</t>
        </is>
      </c>
      <c r="E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14.9</t>
        </is>
      </c>
      <c r="O565" t="inlineStr">
        <is>
          <t>9.218143539819454</t>
        </is>
      </c>
      <c r="P565" t="inlineStr">
        <is>
          <t>3</t>
        </is>
      </c>
      <c r="Q565" t="inlineStr">
        <is>
          <t>0</t>
        </is>
      </c>
      <c r="R565" t="inlineStr">
        <is>
          <t>5763</t>
        </is>
      </c>
      <c r="S565" t="inlineStr">
        <is>
          <t>03 Mar 19</t>
        </is>
      </c>
      <c r="T565" t="inlineStr">
        <is>
          <t>03 Mar 19</t>
        </is>
      </c>
      <c r="U565" t="inlineStr">
        <is>
          <t>10</t>
        </is>
      </c>
      <c r="V565" t="inlineStr">
        <is>
          <t>Juana</t>
        </is>
      </c>
      <c r="W565" t="inlineStr">
        <is>
          <t>Administered by female interviewer</t>
        </is>
      </c>
      <c r="X565" t="inlineStr">
        <is>
          <t>CATI</t>
        </is>
      </c>
      <c r="Y565" t="inlineStr">
        <is>
          <t>7.0</t>
        </is>
      </c>
      <c r="Z565" t="inlineStr">
        <is>
          <t>Before March 8th</t>
        </is>
      </c>
      <c r="AA565" t="inlineStr">
        <is>
          <t>Noroeste (Galicia, Asturias, Cantabria)</t>
        </is>
      </c>
      <c r="AB565" t="inlineStr">
        <is>
          <t>ASTURIAS</t>
        </is>
      </c>
      <c r="AC565" t="inlineStr">
        <is>
          <t>Asturias</t>
        </is>
      </c>
      <c r="AD565" t="inlineStr">
        <is>
          <t>33024</t>
        </is>
      </c>
      <c r="AE565" t="inlineStr">
        <is>
          <t>Gijón</t>
        </is>
      </c>
      <c r="AF565" t="inlineStr">
        <is>
          <t>Municipalities &gt;=10K pop.</t>
        </is>
      </c>
      <c r="AG565" t="inlineStr">
        <is>
          <t>&gt;100,000 pop.</t>
        </is>
      </c>
      <c r="AH565" t="inlineStr">
        <is>
          <t>33208</t>
        </is>
      </c>
      <c r="AI565" t="inlineStr">
        <is>
          <t>Not at all</t>
        </is>
      </c>
      <c r="AJ565" t="inlineStr">
        <is>
          <t>Everyday or almost everyday (5-7)</t>
        </is>
      </c>
      <c r="AK565" t="inlineStr">
        <is>
          <t>3 or 4 days (quite a lot)</t>
        </is>
      </c>
      <c r="AL565" t="inlineStr">
        <is>
          <t>1 or 2 days/weekends</t>
        </is>
      </c>
      <c r="AM565" t="inlineStr">
        <is>
          <t>Everyday or almost everyday (5-7)</t>
        </is>
      </c>
      <c r="AN565" t="inlineStr">
        <is>
          <t>3 or 4 days (quite a lot)</t>
        </is>
      </c>
      <c r="AO565" t="inlineStr">
        <is>
          <t>9</t>
        </is>
      </c>
      <c r="AP565" t="inlineStr">
        <is>
          <t>Hardly</t>
        </is>
      </c>
      <c r="AQ565" t="inlineStr">
        <is>
          <t>Voting in elections</t>
        </is>
      </c>
      <c r="AR565" t="inlineStr">
        <is>
          <t>Very capable</t>
        </is>
      </c>
      <c r="AS565" t="inlineStr">
        <is>
          <t>Yes, very much</t>
        </is>
      </c>
      <c r="AT565" t="inlineStr">
        <is>
          <t>Hardly</t>
        </is>
      </c>
      <c r="AU565" t="inlineStr">
        <is>
          <t>1, 2</t>
        </is>
      </c>
      <c r="AV565" t="inlineStr">
        <is>
          <t>TV</t>
        </is>
      </c>
      <c r="AW565" t="inlineStr">
        <is>
          <t>Social networks</t>
        </is>
      </c>
      <c r="AZ565" t="inlineStr">
        <is>
          <t>Quite</t>
        </is>
      </c>
      <c r="BA565" t="inlineStr">
        <is>
          <t>Very often</t>
        </is>
      </c>
      <c r="BB565" t="inlineStr">
        <is>
          <t>Little</t>
        </is>
      </c>
      <c r="BC565" t="inlineStr">
        <is>
          <t>Little</t>
        </is>
      </c>
      <c r="BD565" t="inlineStr">
        <is>
          <t>Yes</t>
        </is>
      </c>
      <c r="BF565" t="inlineStr">
        <is>
          <t>Very necessary</t>
        </is>
      </c>
      <c r="BG565" t="inlineStr">
        <is>
          <t>Rather positive</t>
        </is>
      </c>
      <c r="BH565" t="inlineStr">
        <is>
          <t>Hope</t>
        </is>
      </c>
      <c r="BI565" t="inlineStr">
        <is>
          <t>Descendent categories</t>
        </is>
      </c>
      <c r="BJ565" t="inlineStr">
        <is>
          <t>TODAS SON IMPORTANTES EN GENERAL</t>
        </is>
      </c>
      <c r="BK565" t="inlineStr">
        <is>
          <t>ALL</t>
        </is>
      </c>
      <c r="BO565" t="inlineStr">
        <is>
          <t>Quite capable</t>
        </is>
      </c>
      <c r="BP565" t="inlineStr">
        <is>
          <t>Disagree</t>
        </is>
      </c>
      <c r="BQ565" t="inlineStr">
        <is>
          <t>Strongly agree</t>
        </is>
      </c>
      <c r="BR565" t="inlineStr">
        <is>
          <t>Strongly agree</t>
        </is>
      </c>
      <c r="BS565" t="inlineStr">
        <is>
          <t>Strongly agree</t>
        </is>
      </c>
      <c r="BT565" t="inlineStr">
        <is>
          <t>Disagree</t>
        </is>
      </c>
      <c r="BU565" t="inlineStr">
        <is>
          <t>Yes</t>
        </is>
      </c>
      <c r="BV565" t="inlineStr">
        <is>
          <t>1</t>
        </is>
      </c>
      <c r="BW565" t="inlineStr">
        <is>
          <t>IWD demonstration</t>
        </is>
      </c>
      <c r="CA565" t="inlineStr">
        <is>
          <t>No</t>
        </is>
      </c>
      <c r="CB565" t="inlineStr">
        <is>
          <t>Yes</t>
        </is>
      </c>
      <c r="CD565" t="inlineStr">
        <is>
          <t>No</t>
        </is>
      </c>
      <c r="CE565" t="inlineStr">
        <is>
          <t>Yes</t>
        </is>
      </c>
      <c r="CF565" t="inlineStr">
        <is>
          <t>No</t>
        </is>
      </c>
      <c r="CG565" t="inlineStr">
        <is>
          <t xml:space="preserve"> </t>
        </is>
      </c>
      <c r="CL565" t="inlineStr">
        <is>
          <t>Yes</t>
        </is>
      </c>
      <c r="CM565" t="inlineStr">
        <is>
          <t>8</t>
        </is>
      </c>
      <c r="CN565" t="inlineStr">
        <is>
          <t>Yes</t>
        </is>
      </c>
      <c r="CO565" t="inlineStr">
        <is>
          <t>2</t>
        </is>
      </c>
      <c r="CP565" t="inlineStr">
        <is>
          <t>Yes</t>
        </is>
      </c>
      <c r="CQ565" t="inlineStr">
        <is>
          <t>PSOE</t>
        </is>
      </c>
      <c r="CR565" t="inlineStr">
        <is>
          <t>PSOE</t>
        </is>
      </c>
      <c r="CT565" t="inlineStr">
        <is>
          <t>Every or almost every day</t>
        </is>
      </c>
      <c r="CU565" t="inlineStr">
        <is>
          <t>Yes</t>
        </is>
      </c>
      <c r="CV565" t="inlineStr">
        <is>
          <t>Yes</t>
        </is>
      </c>
      <c r="CW565" t="inlineStr">
        <is>
          <t>Yes</t>
        </is>
      </c>
      <c r="CX565" t="inlineStr">
        <is>
          <t>Woman</t>
        </is>
      </c>
      <c r="CY565" t="inlineStr">
        <is>
          <t>54.0</t>
        </is>
      </c>
      <c r="CZ565" t="inlineStr">
        <is>
          <t>S.L</t>
        </is>
      </c>
      <c r="DA565" t="inlineStr">
        <is>
          <t>Working full time</t>
        </is>
      </c>
      <c r="DB565" t="inlineStr">
        <is>
          <t>COU, BUP, Higher Baccalaurate</t>
        </is>
      </c>
      <c r="DC565" t="inlineStr">
        <is>
          <t>Yes</t>
        </is>
      </c>
      <c r="DD565" t="inlineStr">
        <is>
          <t>Greater participation of my partner</t>
        </is>
      </c>
      <c r="DE565" t="inlineStr">
        <is>
          <t>Man</t>
        </is>
      </c>
      <c r="DF565" t="inlineStr">
        <is>
          <t>3</t>
        </is>
      </c>
      <c r="DG565" t="inlineStr">
        <is>
          <t>Yes</t>
        </is>
      </c>
      <c r="DH565" t="inlineStr">
        <is>
          <t>No</t>
        </is>
      </c>
      <c r="DI565" t="inlineStr">
        <is>
          <t>Yes</t>
        </is>
      </c>
      <c r="DJ565" t="inlineStr">
        <is>
          <t>No</t>
        </is>
      </c>
      <c r="DK565" t="inlineStr">
        <is>
          <t>Only son/s</t>
        </is>
      </c>
      <c r="DL565" t="inlineStr">
        <is>
          <t>Yes, call him/her</t>
        </is>
      </c>
      <c r="DM565" t="inlineStr">
        <is>
          <t>0.759999999999873</t>
        </is>
      </c>
      <c r="DN565" t="inlineStr">
        <is>
          <t>0.9543568464670732</t>
        </is>
      </c>
      <c r="DO565" t="inlineStr">
        <is>
          <t>0.9266666666664668</t>
        </is>
      </c>
    </row>
    <row r="566">
      <c r="A566" t="inlineStr">
        <is>
          <t>5766</t>
        </is>
      </c>
      <c r="B566" t="inlineStr">
        <is>
          <t>invalid</t>
        </is>
      </c>
      <c r="C566" t="inlineStr">
        <is>
          <t>queue</t>
        </is>
      </c>
      <c r="D566" t="inlineStr">
        <is>
          <t>MEDIUM</t>
        </is>
      </c>
      <c r="E566" t="inlineStr">
        <is>
          <t>1</t>
        </is>
      </c>
      <c r="F566" t="inlineStr">
        <is>
          <t>MD</t>
        </is>
      </c>
      <c r="G566" t="inlineStr">
        <is>
          <t>0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10.6</t>
        </is>
      </c>
      <c r="O566" t="inlineStr">
        <is>
          <t>15.741485389640916</t>
        </is>
      </c>
      <c r="P566" t="inlineStr">
        <is>
          <t>3</t>
        </is>
      </c>
      <c r="Q566" t="inlineStr">
        <is>
          <t>1</t>
        </is>
      </c>
      <c r="R566" t="inlineStr">
        <is>
          <t>5766</t>
        </is>
      </c>
      <c r="S566" t="inlineStr">
        <is>
          <t>02 Mar 19</t>
        </is>
      </c>
      <c r="T566" t="inlineStr">
        <is>
          <t>02 Mar 19</t>
        </is>
      </c>
      <c r="U566" t="inlineStr">
        <is>
          <t>16</t>
        </is>
      </c>
      <c r="V566" t="inlineStr">
        <is>
          <t>Eva</t>
        </is>
      </c>
      <c r="W566" t="inlineStr">
        <is>
          <t>Administered by female interviewer</t>
        </is>
      </c>
      <c r="X566" t="inlineStr">
        <is>
          <t>CATI</t>
        </is>
      </c>
      <c r="Y566" t="inlineStr">
        <is>
          <t>6.0</t>
        </is>
      </c>
      <c r="Z566" t="inlineStr">
        <is>
          <t>Before March 8th</t>
        </is>
      </c>
      <c r="AA566" t="inlineStr">
        <is>
          <t>Comunidad de Madrid</t>
        </is>
      </c>
      <c r="AB566" t="inlineStr">
        <is>
          <t>MADRID</t>
        </is>
      </c>
      <c r="AC566" t="inlineStr">
        <is>
          <t>Madrid</t>
        </is>
      </c>
      <c r="AD566" t="inlineStr">
        <is>
          <t>28079</t>
        </is>
      </c>
      <c r="AE566" t="inlineStr">
        <is>
          <t>Madrid</t>
        </is>
      </c>
      <c r="AF566" t="inlineStr">
        <is>
          <t>Municipalities &gt;=10K pop.</t>
        </is>
      </c>
      <c r="AG566" t="inlineStr">
        <is>
          <t>&gt;100,000 pop.</t>
        </is>
      </c>
      <c r="AH566" t="inlineStr">
        <is>
          <t>28018</t>
        </is>
      </c>
      <c r="AI566" t="inlineStr">
        <is>
          <t>Quite</t>
        </is>
      </c>
      <c r="AJ566" t="inlineStr">
        <is>
          <t>Everyday or almost everyday (5-7)</t>
        </is>
      </c>
      <c r="AK566" t="inlineStr">
        <is>
          <t>1 or 2 days/weekends</t>
        </is>
      </c>
      <c r="AL566" t="inlineStr">
        <is>
          <t>Never</t>
        </is>
      </c>
      <c r="AM566" t="inlineStr">
        <is>
          <t>Less (almost never)</t>
        </is>
      </c>
      <c r="AN566" t="inlineStr">
        <is>
          <t>Less (almost never)</t>
        </is>
      </c>
      <c r="AO566" t="inlineStr">
        <is>
          <t>5</t>
        </is>
      </c>
      <c r="AP566" t="inlineStr">
        <is>
          <t>Hardly</t>
        </is>
      </c>
      <c r="AQ566" t="inlineStr">
        <is>
          <t>Take to the strees to demonstrate</t>
        </is>
      </c>
      <c r="AR566" t="inlineStr">
        <is>
          <t>Quite</t>
        </is>
      </c>
      <c r="AS566" t="inlineStr">
        <is>
          <t>Yes, quite a lot</t>
        </is>
      </c>
      <c r="AT566" t="inlineStr">
        <is>
          <t>Quite</t>
        </is>
      </c>
      <c r="AU566" t="inlineStr">
        <is>
          <t>CORREO ELECTRONICO</t>
        </is>
      </c>
      <c r="AV566" t="inlineStr">
        <is>
          <t>Social networks</t>
        </is>
      </c>
      <c r="AZ566" t="inlineStr">
        <is>
          <t>Very often</t>
        </is>
      </c>
      <c r="BA566" t="inlineStr">
        <is>
          <t>Quite</t>
        </is>
      </c>
      <c r="BB566" t="inlineStr">
        <is>
          <t>Very often</t>
        </is>
      </c>
      <c r="BC566" t="inlineStr">
        <is>
          <t>Quite</t>
        </is>
      </c>
      <c r="BD566" t="inlineStr">
        <is>
          <t>Yes</t>
        </is>
      </c>
      <c r="BF566" t="inlineStr">
        <is>
          <t>Quite necessary</t>
        </is>
      </c>
      <c r="BG566" t="inlineStr">
        <is>
          <t>Rather positive</t>
        </is>
      </c>
      <c r="BH566" t="inlineStr">
        <is>
          <t>Hope</t>
        </is>
      </c>
      <c r="BI566" t="inlineStr">
        <is>
          <t>Descendent categories</t>
        </is>
      </c>
      <c r="BJ566" t="inlineStr">
        <is>
          <t>88</t>
        </is>
      </c>
      <c r="BK566" t="inlineStr">
        <is>
          <t>DK</t>
        </is>
      </c>
      <c r="BP566" t="inlineStr">
        <is>
          <t>Disagree</t>
        </is>
      </c>
      <c r="BQ566" t="inlineStr">
        <is>
          <t>Strongly disagree</t>
        </is>
      </c>
      <c r="BR566" t="inlineStr">
        <is>
          <t>Strongly agree</t>
        </is>
      </c>
      <c r="BS566" t="inlineStr">
        <is>
          <t>Strongly agree</t>
        </is>
      </c>
      <c r="BT566" t="inlineStr">
        <is>
          <t>Agree</t>
        </is>
      </c>
      <c r="BU566" t="inlineStr">
        <is>
          <t>Maybe</t>
        </is>
      </c>
      <c r="BV566" t="inlineStr">
        <is>
          <t>88</t>
        </is>
      </c>
      <c r="BW566" t="inlineStr">
        <is>
          <t>DK</t>
        </is>
      </c>
      <c r="CA566" t="inlineStr">
        <is>
          <t>No</t>
        </is>
      </c>
      <c r="CB566" t="inlineStr">
        <is>
          <t>Yes</t>
        </is>
      </c>
      <c r="CD566" t="inlineStr">
        <is>
          <t>Yes</t>
        </is>
      </c>
      <c r="CE566" t="inlineStr">
        <is>
          <t>Yes</t>
        </is>
      </c>
      <c r="CF566" t="inlineStr">
        <is>
          <t>No</t>
        </is>
      </c>
      <c r="CG566" t="inlineStr">
        <is>
          <t xml:space="preserve"> </t>
        </is>
      </c>
      <c r="CL566" t="inlineStr">
        <is>
          <t>Yes</t>
        </is>
      </c>
      <c r="CM566" t="inlineStr">
        <is>
          <t>5</t>
        </is>
      </c>
      <c r="CN566" t="inlineStr">
        <is>
          <t>No</t>
        </is>
      </c>
      <c r="CO566" t="inlineStr">
        <is>
          <t>5</t>
        </is>
      </c>
      <c r="CP566" t="inlineStr">
        <is>
          <t>Not eligible to vote (foreign)</t>
        </is>
      </c>
      <c r="CQ566" t="inlineStr">
        <is>
          <t>Not in electoral census</t>
        </is>
      </c>
      <c r="CR566" t="inlineStr">
        <is>
          <t>Will abstain</t>
        </is>
      </c>
      <c r="CS566" t="inlineStr">
        <is>
          <t>DK</t>
        </is>
      </c>
      <c r="CT566" t="inlineStr">
        <is>
          <t>Never</t>
        </is>
      </c>
      <c r="CX566" t="inlineStr">
        <is>
          <t>Woman</t>
        </is>
      </c>
      <c r="CY566" t="inlineStr">
        <is>
          <t>27.0</t>
        </is>
      </c>
      <c r="CZ566" t="inlineStr">
        <is>
          <t>1</t>
        </is>
      </c>
      <c r="DA566" t="inlineStr">
        <is>
          <t>Working full time</t>
        </is>
      </c>
      <c r="DB566" t="inlineStr">
        <is>
          <t>FP1, Intermediate Vocational Training</t>
        </is>
      </c>
      <c r="DC566" t="inlineStr">
        <is>
          <t>No partner</t>
        </is>
      </c>
      <c r="DF566" t="inlineStr">
        <is>
          <t>1</t>
        </is>
      </c>
      <c r="DG566" t="inlineStr">
        <is>
          <t>No</t>
        </is>
      </c>
      <c r="DH566" t="inlineStr">
        <is>
          <t>No</t>
        </is>
      </c>
      <c r="DI566" t="inlineStr">
        <is>
          <t>No</t>
        </is>
      </c>
      <c r="DJ566" t="inlineStr">
        <is>
          <t>No</t>
        </is>
      </c>
      <c r="DL566" t="inlineStr">
        <is>
          <t>No</t>
        </is>
      </c>
      <c r="DM566" t="inlineStr">
        <is>
          <t>0.7857142857141546</t>
        </is>
      </c>
      <c r="DN566" t="inlineStr">
        <is>
          <t>1.023076923075037</t>
        </is>
      </c>
      <c r="DO566" t="inlineStr">
        <is>
          <t>0.9756097560973508</t>
        </is>
      </c>
    </row>
    <row r="567">
      <c r="A567" t="inlineStr">
        <is>
          <t>5774</t>
        </is>
      </c>
      <c r="B567" t="inlineStr">
        <is>
          <t>valid</t>
        </is>
      </c>
      <c r="C567" t="inlineStr">
        <is>
          <t>nonsignal</t>
        </is>
      </c>
      <c r="D567" t="inlineStr">
        <is>
          <t>NORMAL</t>
        </is>
      </c>
      <c r="E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10.2</t>
        </is>
      </c>
      <c r="P567" t="inlineStr">
        <is>
          <t>5</t>
        </is>
      </c>
      <c r="Q567" t="inlineStr">
        <is>
          <t>3</t>
        </is>
      </c>
      <c r="R567" t="inlineStr">
        <is>
          <t>5774</t>
        </is>
      </c>
      <c r="S567" t="inlineStr">
        <is>
          <t>01 Mar 19</t>
        </is>
      </c>
      <c r="T567" t="inlineStr">
        <is>
          <t>01 Mar 19</t>
        </is>
      </c>
      <c r="U567" t="inlineStr">
        <is>
          <t>11</t>
        </is>
      </c>
      <c r="V567" t="inlineStr">
        <is>
          <t>David</t>
        </is>
      </c>
      <c r="W567" t="inlineStr">
        <is>
          <t>Administered by male interviewer</t>
        </is>
      </c>
      <c r="X567" t="inlineStr">
        <is>
          <t>CATI</t>
        </is>
      </c>
      <c r="Y567" t="inlineStr">
        <is>
          <t>5.0</t>
        </is>
      </c>
      <c r="Z567" t="inlineStr">
        <is>
          <t>Before March 8th</t>
        </is>
      </c>
      <c r="AA567" t="inlineStr">
        <is>
          <t>Centro (Castilla y León, Castilla-La Mancha, Extremadura)</t>
        </is>
      </c>
      <c r="AB567" t="inlineStr">
        <is>
          <t>CASTILLA-LEON</t>
        </is>
      </c>
      <c r="AC567" t="inlineStr">
        <is>
          <t>Zamora</t>
        </is>
      </c>
      <c r="AD567" t="inlineStr">
        <is>
          <t>49223</t>
        </is>
      </c>
      <c r="AE567" t="inlineStr">
        <is>
          <t>Trabazos</t>
        </is>
      </c>
      <c r="AF567" t="inlineStr">
        <is>
          <t>Municipalities &lt;10K pop.</t>
        </is>
      </c>
      <c r="AG567" t="inlineStr">
        <is>
          <t>&lt;5k pop.</t>
        </is>
      </c>
      <c r="AH567" t="inlineStr">
        <is>
          <t>49516</t>
        </is>
      </c>
      <c r="AI567" t="inlineStr">
        <is>
          <t>Hardly</t>
        </is>
      </c>
      <c r="AJ567" t="inlineStr">
        <is>
          <t>Everyday or almost everyday (5-7)</t>
        </is>
      </c>
      <c r="AK567" t="inlineStr">
        <is>
          <t>Everyday or almost everyday (5-7)</t>
        </is>
      </c>
      <c r="AL567" t="inlineStr">
        <is>
          <t>Everyday or almost everyday (5-7)</t>
        </is>
      </c>
      <c r="AM567" t="inlineStr">
        <is>
          <t>Everyday or almost everyday (5-7)</t>
        </is>
      </c>
      <c r="AN567" t="inlineStr">
        <is>
          <t>3 or 4 days (quite a lot)</t>
        </is>
      </c>
      <c r="AO567" t="inlineStr">
        <is>
          <t>Completely satisfied</t>
        </is>
      </c>
      <c r="AP567" t="inlineStr">
        <is>
          <t>Quite</t>
        </is>
      </c>
      <c r="AQ567" t="inlineStr">
        <is>
          <t>Voting in elections</t>
        </is>
      </c>
      <c r="AR567" t="inlineStr">
        <is>
          <t>Quite</t>
        </is>
      </c>
      <c r="AS567" t="inlineStr">
        <is>
          <t>No, I didn't know anything</t>
        </is>
      </c>
      <c r="AU567" t="inlineStr">
        <is>
          <t xml:space="preserve"> </t>
        </is>
      </c>
      <c r="BF567" t="inlineStr">
        <is>
          <t>Quite necessary</t>
        </is>
      </c>
      <c r="BG567" t="inlineStr">
        <is>
          <t>Rather positive</t>
        </is>
      </c>
      <c r="BI567" t="inlineStr">
        <is>
          <t>Descendent categories</t>
        </is>
      </c>
      <c r="BJ567" t="inlineStr">
        <is>
          <t>0</t>
        </is>
      </c>
      <c r="BO567" t="inlineStr">
        <is>
          <t>Quite capable</t>
        </is>
      </c>
      <c r="BP567" t="inlineStr">
        <is>
          <t>Agree</t>
        </is>
      </c>
      <c r="BQ567" t="inlineStr">
        <is>
          <t>Disagree</t>
        </is>
      </c>
      <c r="BR567" t="inlineStr">
        <is>
          <t>Disagree</t>
        </is>
      </c>
      <c r="BS567" t="inlineStr">
        <is>
          <t>DK</t>
        </is>
      </c>
      <c r="BT567" t="inlineStr">
        <is>
          <t>Disagree</t>
        </is>
      </c>
      <c r="BU567" t="inlineStr">
        <is>
          <t>No</t>
        </is>
      </c>
      <c r="BV567" t="inlineStr">
        <is>
          <t xml:space="preserve"> </t>
        </is>
      </c>
      <c r="CA567" t="inlineStr">
        <is>
          <t>No</t>
        </is>
      </c>
      <c r="CB567" t="inlineStr">
        <is>
          <t>Yes</t>
        </is>
      </c>
      <c r="CD567" t="inlineStr">
        <is>
          <t>Can't remember</t>
        </is>
      </c>
      <c r="CE567" t="inlineStr">
        <is>
          <t>No</t>
        </is>
      </c>
      <c r="CF567" t="inlineStr">
        <is>
          <t>No</t>
        </is>
      </c>
      <c r="CG567" t="inlineStr">
        <is>
          <t xml:space="preserve"> </t>
        </is>
      </c>
      <c r="CL567" t="inlineStr">
        <is>
          <t>No</t>
        </is>
      </c>
      <c r="CP567" t="inlineStr">
        <is>
          <t>Yes</t>
        </is>
      </c>
      <c r="CQ567" t="inlineStr">
        <is>
          <t>PP</t>
        </is>
      </c>
      <c r="CR567" t="inlineStr">
        <is>
          <t>DK</t>
        </is>
      </c>
      <c r="CT567" t="inlineStr">
        <is>
          <t>Less frequently</t>
        </is>
      </c>
      <c r="CU567" t="inlineStr">
        <is>
          <t>Yes</t>
        </is>
      </c>
      <c r="CV567" t="inlineStr">
        <is>
          <t>No</t>
        </is>
      </c>
      <c r="CW567" t="inlineStr">
        <is>
          <t>Yes</t>
        </is>
      </c>
      <c r="CX567" t="inlineStr">
        <is>
          <t>Man</t>
        </is>
      </c>
      <c r="CY567" t="inlineStr">
        <is>
          <t>40.0</t>
        </is>
      </c>
      <c r="CZ567" t="inlineStr">
        <is>
          <t>1</t>
        </is>
      </c>
      <c r="DA567" t="inlineStr">
        <is>
          <t>Working full time</t>
        </is>
      </c>
      <c r="DB567" t="inlineStr">
        <is>
          <t>FP2, Higher Vocational Training, Conservatoire 10 years</t>
        </is>
      </c>
      <c r="DC567" t="inlineStr">
        <is>
          <t>Has a partner, but does not live with him/her</t>
        </is>
      </c>
      <c r="DF567" t="inlineStr">
        <is>
          <t>1</t>
        </is>
      </c>
      <c r="DG567" t="inlineStr">
        <is>
          <t>No</t>
        </is>
      </c>
      <c r="DH567" t="inlineStr">
        <is>
          <t>No</t>
        </is>
      </c>
      <c r="DI567" t="inlineStr">
        <is>
          <t>No</t>
        </is>
      </c>
      <c r="DJ567" t="inlineStr">
        <is>
          <t>No</t>
        </is>
      </c>
      <c r="DL567" t="inlineStr">
        <is>
          <t>Yes, call him/her</t>
        </is>
      </c>
      <c r="DM567" t="inlineStr">
        <is>
          <t>0.9090909090907572</t>
        </is>
      </c>
      <c r="DN567" t="inlineStr">
        <is>
          <t>0.8540145985348291</t>
        </is>
      </c>
      <c r="DO567" t="inlineStr">
        <is>
          <t>0.8429423459242716</t>
        </is>
      </c>
    </row>
    <row r="568">
      <c r="A568" t="inlineStr">
        <is>
          <t>5789</t>
        </is>
      </c>
      <c r="B568" t="inlineStr">
        <is>
          <t>valid</t>
        </is>
      </c>
      <c r="C568" t="inlineStr">
        <is>
          <t>nonsignal</t>
        </is>
      </c>
      <c r="D568" t="inlineStr">
        <is>
          <t>NORMAL</t>
        </is>
      </c>
      <c r="E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9.4</t>
        </is>
      </c>
      <c r="O568" t="inlineStr">
        <is>
          <t>1.1184076202728268</t>
        </is>
      </c>
      <c r="P568" t="inlineStr">
        <is>
          <t>4</t>
        </is>
      </c>
      <c r="Q568" t="inlineStr">
        <is>
          <t>0</t>
        </is>
      </c>
      <c r="R568" t="inlineStr">
        <is>
          <t>5789</t>
        </is>
      </c>
      <c r="S568" t="inlineStr">
        <is>
          <t>28 Feb 19</t>
        </is>
      </c>
      <c r="T568" t="inlineStr">
        <is>
          <t>28 Feb 19</t>
        </is>
      </c>
      <c r="U568" t="inlineStr">
        <is>
          <t>14</t>
        </is>
      </c>
      <c r="V568" t="inlineStr">
        <is>
          <t>Autoadministrado CAWI</t>
        </is>
      </c>
      <c r="W568" t="inlineStr">
        <is>
          <t>Self-administered</t>
        </is>
      </c>
      <c r="X568" t="inlineStr">
        <is>
          <t>CAWI</t>
        </is>
      </c>
      <c r="Y568" t="inlineStr">
        <is>
          <t>4.0</t>
        </is>
      </c>
      <c r="Z568" t="inlineStr">
        <is>
          <t>Before March 8th</t>
        </is>
      </c>
      <c r="AA568" t="inlineStr">
        <is>
          <t>Este (Cataluña, Comunidad Valenciana, Baleares)</t>
        </is>
      </c>
      <c r="AB568" t="inlineStr">
        <is>
          <t>CATALUÑA</t>
        </is>
      </c>
      <c r="AC568" t="inlineStr">
        <is>
          <t>Barcelona</t>
        </is>
      </c>
      <c r="AD568" t="inlineStr">
        <is>
          <t>8279</t>
        </is>
      </c>
      <c r="AE568" t="inlineStr">
        <is>
          <t>Terrassa</t>
        </is>
      </c>
      <c r="AF568" t="inlineStr">
        <is>
          <t>Municipalities &gt;=10K pop.</t>
        </is>
      </c>
      <c r="AG568" t="inlineStr">
        <is>
          <t>&gt;100,000 pop.</t>
        </is>
      </c>
      <c r="AH568" t="inlineStr">
        <is>
          <t>8224</t>
        </is>
      </c>
      <c r="AI568" t="inlineStr">
        <is>
          <t>Quite</t>
        </is>
      </c>
      <c r="AJ568" t="inlineStr">
        <is>
          <t>3 or 4 days (quite a lot)</t>
        </is>
      </c>
      <c r="AK568" t="inlineStr">
        <is>
          <t>3 or 4 days (quite a lot)</t>
        </is>
      </c>
      <c r="AL568" t="inlineStr">
        <is>
          <t>3 or 4 days (quite a lot)</t>
        </is>
      </c>
      <c r="AM568" t="inlineStr">
        <is>
          <t>1 or 2 days/weekends</t>
        </is>
      </c>
      <c r="AN568" t="inlineStr">
        <is>
          <t>1 or 2 days/weekends</t>
        </is>
      </c>
      <c r="AO568" t="inlineStr">
        <is>
          <t>8</t>
        </is>
      </c>
      <c r="AP568" t="inlineStr">
        <is>
          <t>Very</t>
        </is>
      </c>
      <c r="AQ568" t="inlineStr">
        <is>
          <t>Voting in elections</t>
        </is>
      </c>
      <c r="AR568" t="inlineStr">
        <is>
          <t>Quite</t>
        </is>
      </c>
      <c r="AS568" t="inlineStr">
        <is>
          <t>No, I didn't know anything</t>
        </is>
      </c>
      <c r="AU568" t="inlineStr">
        <is>
          <t xml:space="preserve"> </t>
        </is>
      </c>
      <c r="BF568" t="inlineStr">
        <is>
          <t>Quite necessary</t>
        </is>
      </c>
      <c r="BG568" t="inlineStr">
        <is>
          <t>Rather positive</t>
        </is>
      </c>
      <c r="BH568" t="inlineStr">
        <is>
          <t>Solidarity</t>
        </is>
      </c>
      <c r="BI568" t="inlineStr">
        <is>
          <t>Ascedent categories</t>
        </is>
      </c>
      <c r="BJ568" t="inlineStr">
        <is>
          <t>0</t>
        </is>
      </c>
      <c r="BO568" t="inlineStr">
        <is>
          <t>Not very capable</t>
        </is>
      </c>
      <c r="BP568" t="inlineStr">
        <is>
          <t>Agree</t>
        </is>
      </c>
      <c r="BQ568" t="inlineStr">
        <is>
          <t>Agree</t>
        </is>
      </c>
      <c r="BR568" t="inlineStr">
        <is>
          <t>Agree</t>
        </is>
      </c>
      <c r="BS568" t="inlineStr">
        <is>
          <t>Agree</t>
        </is>
      </c>
      <c r="BT568" t="inlineStr">
        <is>
          <t>Agree</t>
        </is>
      </c>
      <c r="BU568" t="inlineStr">
        <is>
          <t>No</t>
        </is>
      </c>
      <c r="BV568" t="inlineStr">
        <is>
          <t xml:space="preserve"> </t>
        </is>
      </c>
      <c r="CA568" t="inlineStr">
        <is>
          <t>No</t>
        </is>
      </c>
      <c r="CB568" t="inlineStr">
        <is>
          <t>Yes</t>
        </is>
      </c>
      <c r="CD568" t="inlineStr">
        <is>
          <t>No</t>
        </is>
      </c>
      <c r="CE568" t="inlineStr">
        <is>
          <t>No</t>
        </is>
      </c>
      <c r="CF568" t="inlineStr">
        <is>
          <t>No</t>
        </is>
      </c>
      <c r="CG568" t="inlineStr">
        <is>
          <t xml:space="preserve"> </t>
        </is>
      </c>
      <c r="CL568" t="inlineStr">
        <is>
          <t>Yes</t>
        </is>
      </c>
      <c r="CM568" t="inlineStr">
        <is>
          <t>7</t>
        </is>
      </c>
      <c r="CN568" t="inlineStr">
        <is>
          <t>No</t>
        </is>
      </c>
      <c r="CO568" t="inlineStr">
        <is>
          <t>5</t>
        </is>
      </c>
      <c r="CP568" t="inlineStr">
        <is>
          <t>Yes</t>
        </is>
      </c>
      <c r="CQ568" t="inlineStr">
        <is>
          <t>PSOE</t>
        </is>
      </c>
      <c r="CR568" t="inlineStr">
        <is>
          <t>PSOE</t>
        </is>
      </c>
      <c r="CT568" t="inlineStr">
        <is>
          <t>Never</t>
        </is>
      </c>
      <c r="CX568" t="inlineStr">
        <is>
          <t>Man</t>
        </is>
      </c>
      <c r="CY568" t="inlineStr">
        <is>
          <t>60.0</t>
        </is>
      </c>
      <c r="CZ568" t="inlineStr">
        <is>
          <t>1</t>
        </is>
      </c>
      <c r="DA568" t="inlineStr">
        <is>
          <t>Working full time</t>
        </is>
      </c>
      <c r="DB568" t="inlineStr">
        <is>
          <t>EGB, ESO, Baccalaurate, Elementary Baccalaurate</t>
        </is>
      </c>
      <c r="DC568" t="inlineStr">
        <is>
          <t>Yes</t>
        </is>
      </c>
      <c r="DD568" t="inlineStr">
        <is>
          <t>Greater participation by me</t>
        </is>
      </c>
      <c r="DE568" t="inlineStr">
        <is>
          <t>Woman</t>
        </is>
      </c>
      <c r="DF568" t="inlineStr">
        <is>
          <t>3</t>
        </is>
      </c>
      <c r="DG568" t="inlineStr">
        <is>
          <t>Yes</t>
        </is>
      </c>
      <c r="DH568" t="inlineStr">
        <is>
          <t>No</t>
        </is>
      </c>
      <c r="DI568" t="inlineStr">
        <is>
          <t>Yes</t>
        </is>
      </c>
      <c r="DJ568" t="inlineStr">
        <is>
          <t>No</t>
        </is>
      </c>
      <c r="DK568" t="inlineStr">
        <is>
          <t>Only son/s</t>
        </is>
      </c>
      <c r="DL568" t="inlineStr">
        <is>
          <t>No</t>
        </is>
      </c>
      <c r="DM568" t="inlineStr">
        <is>
          <t>1.058823529411588</t>
        </is>
      </c>
      <c r="DN568" t="inlineStr">
        <is>
          <t>0.9857819905151366</t>
        </is>
      </c>
      <c r="DO568" t="inlineStr">
        <is>
          <t>0.9973614775723444</t>
        </is>
      </c>
    </row>
    <row r="569">
      <c r="A569" t="inlineStr">
        <is>
          <t>5791</t>
        </is>
      </c>
      <c r="B569" t="inlineStr">
        <is>
          <t>valid</t>
        </is>
      </c>
      <c r="C569" t="inlineStr">
        <is>
          <t>nonsignal</t>
        </is>
      </c>
      <c r="D569" t="inlineStr">
        <is>
          <t>NORMAL</t>
        </is>
      </c>
      <c r="E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9.6</t>
        </is>
      </c>
      <c r="O569" t="inlineStr">
        <is>
          <t>8.024911311440281</t>
        </is>
      </c>
      <c r="P569" t="inlineStr">
        <is>
          <t>4</t>
        </is>
      </c>
      <c r="Q569" t="inlineStr">
        <is>
          <t>1</t>
        </is>
      </c>
      <c r="R569" t="inlineStr">
        <is>
          <t>5791</t>
        </is>
      </c>
      <c r="S569" t="inlineStr">
        <is>
          <t>01 Mar 19</t>
        </is>
      </c>
      <c r="T569" t="inlineStr">
        <is>
          <t>01 Mar 19</t>
        </is>
      </c>
      <c r="U569" t="inlineStr">
        <is>
          <t>19</t>
        </is>
      </c>
      <c r="V569" t="inlineStr">
        <is>
          <t>David</t>
        </is>
      </c>
      <c r="W569" t="inlineStr">
        <is>
          <t>Administered by male interviewer</t>
        </is>
      </c>
      <c r="X569" t="inlineStr">
        <is>
          <t>CATI</t>
        </is>
      </c>
      <c r="Y569" t="inlineStr">
        <is>
          <t>5.0</t>
        </is>
      </c>
      <c r="Z569" t="inlineStr">
        <is>
          <t>Before March 8th</t>
        </is>
      </c>
      <c r="AA569" t="inlineStr">
        <is>
          <t>Centro (Castilla y León, Castilla-La Mancha, Extremadura)</t>
        </is>
      </c>
      <c r="AB569" t="inlineStr">
        <is>
          <t>CASTILLA-LEON</t>
        </is>
      </c>
      <c r="AC569" t="inlineStr">
        <is>
          <t>Segovia</t>
        </is>
      </c>
      <c r="AD569" t="inlineStr">
        <is>
          <t>40040</t>
        </is>
      </c>
      <c r="AE569" t="inlineStr">
        <is>
          <t>Cantalejo</t>
        </is>
      </c>
      <c r="AF569" t="inlineStr">
        <is>
          <t>Municipalities &lt;10K pop.</t>
        </is>
      </c>
      <c r="AG569" t="inlineStr">
        <is>
          <t>&lt;5k pop.</t>
        </is>
      </c>
      <c r="AH569" t="inlineStr">
        <is>
          <t>40320</t>
        </is>
      </c>
      <c r="AI569" t="inlineStr">
        <is>
          <t>Hardly</t>
        </is>
      </c>
      <c r="AJ569" t="inlineStr">
        <is>
          <t>Everyday or almost everyday (5-7)</t>
        </is>
      </c>
      <c r="AK569" t="inlineStr">
        <is>
          <t>Everyday or almost everyday (5-7)</t>
        </is>
      </c>
      <c r="AL569" t="inlineStr">
        <is>
          <t>Everyday or almost everyday (5-7)</t>
        </is>
      </c>
      <c r="AM569" t="inlineStr">
        <is>
          <t>Everyday or almost everyday (5-7)</t>
        </is>
      </c>
      <c r="AN569" t="inlineStr">
        <is>
          <t>Less (almost never)</t>
        </is>
      </c>
      <c r="AO569" t="inlineStr">
        <is>
          <t>Completely satisfied</t>
        </is>
      </c>
      <c r="AP569" t="inlineStr">
        <is>
          <t>Hardly</t>
        </is>
      </c>
      <c r="AQ569" t="inlineStr">
        <is>
          <t>Voting in elections</t>
        </is>
      </c>
      <c r="AR569" t="inlineStr">
        <is>
          <t>Not capable</t>
        </is>
      </c>
      <c r="AS569" t="inlineStr">
        <is>
          <t>Yes, quite a lot</t>
        </is>
      </c>
      <c r="AT569" t="inlineStr">
        <is>
          <t>Quite</t>
        </is>
      </c>
      <c r="AU569" t="inlineStr">
        <is>
          <t>6</t>
        </is>
      </c>
      <c r="AV569" t="inlineStr">
        <is>
          <t>Newspapers</t>
        </is>
      </c>
      <c r="AZ569" t="inlineStr">
        <is>
          <t>Very often</t>
        </is>
      </c>
      <c r="BA569" t="inlineStr">
        <is>
          <t>Very often</t>
        </is>
      </c>
      <c r="BB569" t="inlineStr">
        <is>
          <t>Very often</t>
        </is>
      </c>
      <c r="BC569" t="inlineStr">
        <is>
          <t>Very often</t>
        </is>
      </c>
      <c r="BD569" t="inlineStr">
        <is>
          <t>No</t>
        </is>
      </c>
      <c r="BE569" t="inlineStr">
        <is>
          <t>No</t>
        </is>
      </c>
      <c r="BF569" t="inlineStr">
        <is>
          <t>Not at all necessary</t>
        </is>
      </c>
      <c r="BG569" t="inlineStr">
        <is>
          <t>Rather negative</t>
        </is>
      </c>
      <c r="BH569" t="inlineStr">
        <is>
          <t>Tedium</t>
        </is>
      </c>
      <c r="BI569" t="inlineStr">
        <is>
          <t>Descendent categories</t>
        </is>
      </c>
      <c r="BJ569" t="inlineStr">
        <is>
          <t>0</t>
        </is>
      </c>
      <c r="BO569" t="inlineStr">
        <is>
          <t>Very capable</t>
        </is>
      </c>
      <c r="BP569" t="inlineStr">
        <is>
          <t>Strongly agree</t>
        </is>
      </c>
      <c r="BQ569" t="inlineStr">
        <is>
          <t>Agree</t>
        </is>
      </c>
      <c r="BR569" t="inlineStr">
        <is>
          <t>Disagree</t>
        </is>
      </c>
      <c r="BS569" t="inlineStr">
        <is>
          <t>Neither agree nor disagree</t>
        </is>
      </c>
      <c r="BT569" t="inlineStr">
        <is>
          <t>Strongly disagree</t>
        </is>
      </c>
      <c r="BU569" t="inlineStr">
        <is>
          <t>No</t>
        </is>
      </c>
      <c r="BV569" t="inlineStr">
        <is>
          <t xml:space="preserve"> </t>
        </is>
      </c>
      <c r="CA569" t="inlineStr">
        <is>
          <t>No</t>
        </is>
      </c>
      <c r="CB569" t="inlineStr">
        <is>
          <t>Yes</t>
        </is>
      </c>
      <c r="CD569" t="inlineStr">
        <is>
          <t>No</t>
        </is>
      </c>
      <c r="CE569" t="inlineStr">
        <is>
          <t>No</t>
        </is>
      </c>
      <c r="CF569" t="inlineStr">
        <is>
          <t>No</t>
        </is>
      </c>
      <c r="CG569" t="inlineStr">
        <is>
          <t xml:space="preserve"> </t>
        </is>
      </c>
      <c r="CL569" t="inlineStr">
        <is>
          <t>Yes</t>
        </is>
      </c>
      <c r="CM569" t="inlineStr">
        <is>
          <t>Has no sympathy whatsoever</t>
        </is>
      </c>
      <c r="CN569" t="inlineStr">
        <is>
          <t>No</t>
        </is>
      </c>
      <c r="CO569" t="inlineStr">
        <is>
          <t>5</t>
        </is>
      </c>
      <c r="CP569" t="inlineStr">
        <is>
          <t>Yes</t>
        </is>
      </c>
      <c r="CQ569" t="inlineStr">
        <is>
          <t>Cs Ciudadanos</t>
        </is>
      </c>
      <c r="CR569" t="inlineStr">
        <is>
          <t>DK</t>
        </is>
      </c>
      <c r="CS569" t="inlineStr">
        <is>
          <t>Cs Ciudadanos</t>
        </is>
      </c>
      <c r="CT569" t="inlineStr">
        <is>
          <t>Less frequently</t>
        </is>
      </c>
      <c r="CU569" t="inlineStr">
        <is>
          <t>Yes</t>
        </is>
      </c>
      <c r="CV569" t="inlineStr">
        <is>
          <t>Yes</t>
        </is>
      </c>
      <c r="CW569" t="inlineStr">
        <is>
          <t>Yes</t>
        </is>
      </c>
      <c r="CX569" t="inlineStr">
        <is>
          <t>Man</t>
        </is>
      </c>
      <c r="CY569" t="inlineStr">
        <is>
          <t>55.0</t>
        </is>
      </c>
      <c r="CZ569" t="inlineStr">
        <is>
          <t>1</t>
        </is>
      </c>
      <c r="DA569" t="inlineStr">
        <is>
          <t>Working full time</t>
        </is>
      </c>
      <c r="DB569" t="inlineStr">
        <is>
          <t>University graduate (Diploma, Bachelor, Degree, Master, PhD)</t>
        </is>
      </c>
      <c r="DC569" t="inlineStr">
        <is>
          <t>Yes</t>
        </is>
      </c>
      <c r="DD569" t="inlineStr">
        <is>
          <t>It is fine as it is</t>
        </is>
      </c>
      <c r="DE569" t="inlineStr">
        <is>
          <t>Woman</t>
        </is>
      </c>
      <c r="DF569" t="inlineStr">
        <is>
          <t>3</t>
        </is>
      </c>
      <c r="DG569" t="inlineStr">
        <is>
          <t>Yes</t>
        </is>
      </c>
      <c r="DH569" t="inlineStr">
        <is>
          <t>No</t>
        </is>
      </c>
      <c r="DI569" t="inlineStr">
        <is>
          <t>Yes</t>
        </is>
      </c>
      <c r="DJ569" t="inlineStr">
        <is>
          <t>No</t>
        </is>
      </c>
      <c r="DK569" t="inlineStr">
        <is>
          <t>Only son/s</t>
        </is>
      </c>
      <c r="DL569" t="inlineStr">
        <is>
          <t>Yes, call him/her</t>
        </is>
      </c>
      <c r="DM569" t="inlineStr">
        <is>
          <t>0.999999999999833</t>
        </is>
      </c>
      <c r="DN569" t="inlineStr">
        <is>
          <t>0.9857819905151366</t>
        </is>
      </c>
      <c r="DO569" t="inlineStr">
        <is>
          <t>0.9973614775723444</t>
        </is>
      </c>
    </row>
    <row r="570">
      <c r="A570" t="inlineStr">
        <is>
          <t>5800</t>
        </is>
      </c>
      <c r="B570" t="inlineStr">
        <is>
          <t>valid</t>
        </is>
      </c>
      <c r="C570" t="inlineStr">
        <is>
          <t>nonsignal</t>
        </is>
      </c>
      <c r="D570" t="inlineStr">
        <is>
          <t>NORMAL</t>
        </is>
      </c>
      <c r="E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12.7</t>
        </is>
      </c>
      <c r="O570" t="inlineStr">
        <is>
          <t>1.7154009934690226</t>
        </is>
      </c>
      <c r="P570" t="inlineStr">
        <is>
          <t>3</t>
        </is>
      </c>
      <c r="Q570" t="inlineStr">
        <is>
          <t>0</t>
        </is>
      </c>
      <c r="R570" t="inlineStr">
        <is>
          <t>5800</t>
        </is>
      </c>
      <c r="S570" t="inlineStr">
        <is>
          <t>03 Mar 19</t>
        </is>
      </c>
      <c r="T570" t="inlineStr">
        <is>
          <t>03 Mar 19</t>
        </is>
      </c>
      <c r="U570" t="inlineStr">
        <is>
          <t>20</t>
        </is>
      </c>
      <c r="V570" t="inlineStr">
        <is>
          <t>María</t>
        </is>
      </c>
      <c r="W570" t="inlineStr">
        <is>
          <t>Administered by female interviewer</t>
        </is>
      </c>
      <c r="X570" t="inlineStr">
        <is>
          <t>CATI</t>
        </is>
      </c>
      <c r="Y570" t="inlineStr">
        <is>
          <t>7.0</t>
        </is>
      </c>
      <c r="Z570" t="inlineStr">
        <is>
          <t>Before March 8th</t>
        </is>
      </c>
      <c r="AA570" t="inlineStr">
        <is>
          <t>Comunidad de Madrid</t>
        </is>
      </c>
      <c r="AB570" t="inlineStr">
        <is>
          <t>MADRID</t>
        </is>
      </c>
      <c r="AC570" t="inlineStr">
        <is>
          <t>Madrid</t>
        </is>
      </c>
      <c r="AD570" t="inlineStr">
        <is>
          <t>28022</t>
        </is>
      </c>
      <c r="AE570" t="inlineStr">
        <is>
          <t>Boadilla del Monte</t>
        </is>
      </c>
      <c r="AF570" t="inlineStr">
        <is>
          <t>Municipalities &gt;=10K pop.</t>
        </is>
      </c>
      <c r="AG570" t="inlineStr">
        <is>
          <t>20,000-99,999 pop.</t>
        </is>
      </c>
      <c r="AH570" t="inlineStr">
        <is>
          <t>28660</t>
        </is>
      </c>
      <c r="AI570" t="inlineStr">
        <is>
          <t>Quite</t>
        </is>
      </c>
      <c r="AJ570" t="inlineStr">
        <is>
          <t>1 or 2 days/weekends</t>
        </is>
      </c>
      <c r="AK570" t="inlineStr">
        <is>
          <t>Never</t>
        </is>
      </c>
      <c r="AL570" t="inlineStr">
        <is>
          <t>3 or 4 days (quite a lot)</t>
        </is>
      </c>
      <c r="AM570" t="inlineStr">
        <is>
          <t>Everyday or almost everyday (5-7)</t>
        </is>
      </c>
      <c r="AN570" t="inlineStr">
        <is>
          <t>Everyday or almost everyday (5-7)</t>
        </is>
      </c>
      <c r="AO570" t="inlineStr">
        <is>
          <t>7</t>
        </is>
      </c>
      <c r="AP570" t="inlineStr">
        <is>
          <t>Quite</t>
        </is>
      </c>
      <c r="AQ570" t="inlineStr">
        <is>
          <t>Voting in elections</t>
        </is>
      </c>
      <c r="AR570" t="inlineStr">
        <is>
          <t>Quite</t>
        </is>
      </c>
      <c r="AS570" t="inlineStr">
        <is>
          <t>Yes, quite a lot</t>
        </is>
      </c>
      <c r="AT570" t="inlineStr">
        <is>
          <t>Quite</t>
        </is>
      </c>
      <c r="AU570" t="inlineStr">
        <is>
          <t>5</t>
        </is>
      </c>
      <c r="AV570" t="inlineStr">
        <is>
          <t>Radio</t>
        </is>
      </c>
      <c r="AZ570" t="inlineStr">
        <is>
          <t>Little</t>
        </is>
      </c>
      <c r="BA570" t="inlineStr">
        <is>
          <t>Quite</t>
        </is>
      </c>
      <c r="BB570" t="inlineStr">
        <is>
          <t>Very often</t>
        </is>
      </c>
      <c r="BC570" t="inlineStr">
        <is>
          <t>Very often</t>
        </is>
      </c>
      <c r="BD570" t="inlineStr">
        <is>
          <t>No</t>
        </is>
      </c>
      <c r="BE570" t="inlineStr">
        <is>
          <t>No</t>
        </is>
      </c>
      <c r="BF570" t="inlineStr">
        <is>
          <t>Quite necessary</t>
        </is>
      </c>
      <c r="BG570" t="inlineStr">
        <is>
          <t>Positive and negative</t>
        </is>
      </c>
      <c r="BH570" t="inlineStr">
        <is>
          <t>Mistrust</t>
        </is>
      </c>
      <c r="BI570" t="inlineStr">
        <is>
          <t>Ascedent categories</t>
        </is>
      </c>
      <c r="BJ570" t="inlineStr">
        <is>
          <t>LA EQUIPARACION EN TERMINOS GENERALES</t>
        </is>
      </c>
      <c r="BK570" t="inlineStr">
        <is>
          <t>Equality in general</t>
        </is>
      </c>
      <c r="BO570" t="inlineStr">
        <is>
          <t>Quite capable</t>
        </is>
      </c>
      <c r="BP570" t="inlineStr">
        <is>
          <t>Neither agree nor disagree</t>
        </is>
      </c>
      <c r="BQ570" t="inlineStr">
        <is>
          <t>Strongly agree</t>
        </is>
      </c>
      <c r="BR570" t="inlineStr">
        <is>
          <t>Agree</t>
        </is>
      </c>
      <c r="BS570" t="inlineStr">
        <is>
          <t>Neither agree nor disagree</t>
        </is>
      </c>
      <c r="BT570" t="inlineStr">
        <is>
          <t>Neither agree nor disagree</t>
        </is>
      </c>
      <c r="BU570" t="inlineStr">
        <is>
          <t>No</t>
        </is>
      </c>
      <c r="BV570" t="inlineStr">
        <is>
          <t xml:space="preserve"> </t>
        </is>
      </c>
      <c r="CA570" t="inlineStr">
        <is>
          <t>No</t>
        </is>
      </c>
      <c r="CB570" t="inlineStr">
        <is>
          <t>Yes</t>
        </is>
      </c>
      <c r="CD570" t="inlineStr">
        <is>
          <t>No</t>
        </is>
      </c>
      <c r="CE570" t="inlineStr">
        <is>
          <t>No</t>
        </is>
      </c>
      <c r="CF570" t="inlineStr">
        <is>
          <t>No</t>
        </is>
      </c>
      <c r="CG570" t="inlineStr">
        <is>
          <t xml:space="preserve"> </t>
        </is>
      </c>
      <c r="CL570" t="inlineStr">
        <is>
          <t>Yes</t>
        </is>
      </c>
      <c r="CM570" t="inlineStr">
        <is>
          <t>Has no sympathy whatsoever</t>
        </is>
      </c>
      <c r="CN570" t="inlineStr">
        <is>
          <t>No</t>
        </is>
      </c>
      <c r="CO570" t="inlineStr">
        <is>
          <t>6</t>
        </is>
      </c>
      <c r="CP570" t="inlineStr">
        <is>
          <t>Yes</t>
        </is>
      </c>
      <c r="CQ570" t="inlineStr">
        <is>
          <t>PP</t>
        </is>
      </c>
      <c r="CR570" t="inlineStr">
        <is>
          <t>PP</t>
        </is>
      </c>
      <c r="CT570" t="inlineStr">
        <is>
          <t>Never</t>
        </is>
      </c>
      <c r="CX570" t="inlineStr">
        <is>
          <t>Woman</t>
        </is>
      </c>
      <c r="CY570" t="inlineStr">
        <is>
          <t>43.0</t>
        </is>
      </c>
      <c r="CZ570" t="inlineStr">
        <is>
          <t>11, EN MI CASA</t>
        </is>
      </c>
      <c r="DA570" t="inlineStr">
        <is>
          <t>Unpaid domestic work</t>
        </is>
      </c>
      <c r="DB570" t="inlineStr">
        <is>
          <t>University graduate (Diploma, Bachelor, Degree, Master, PhD)</t>
        </is>
      </c>
      <c r="DC570" t="inlineStr">
        <is>
          <t>Yes</t>
        </is>
      </c>
      <c r="DD570" t="inlineStr">
        <is>
          <t>Greater participation of my partner</t>
        </is>
      </c>
      <c r="DE570" t="inlineStr">
        <is>
          <t>Man</t>
        </is>
      </c>
      <c r="DF570" t="inlineStr">
        <is>
          <t>4</t>
        </is>
      </c>
      <c r="DG570" t="inlineStr">
        <is>
          <t>Yes</t>
        </is>
      </c>
      <c r="DH570" t="inlineStr">
        <is>
          <t>No</t>
        </is>
      </c>
      <c r="DI570" t="inlineStr">
        <is>
          <t>No</t>
        </is>
      </c>
      <c r="DJ570" t="inlineStr">
        <is>
          <t>Yes</t>
        </is>
      </c>
      <c r="DK570" t="inlineStr">
        <is>
          <t>Both (sons and daughters)</t>
        </is>
      </c>
      <c r="DL570" t="inlineStr">
        <is>
          <t>Yes, call him/her</t>
        </is>
      </c>
      <c r="DM570" t="inlineStr">
        <is>
          <t>0.759999999999873</t>
        </is>
      </c>
      <c r="DN570" t="inlineStr">
        <is>
          <t>0.9543568464670732</t>
        </is>
      </c>
      <c r="DO570" t="inlineStr">
        <is>
          <t>0.9266666666664668</t>
        </is>
      </c>
    </row>
    <row r="571">
      <c r="A571" t="inlineStr">
        <is>
          <t>5823</t>
        </is>
      </c>
      <c r="B571" t="inlineStr">
        <is>
          <t>valid</t>
        </is>
      </c>
      <c r="C571" t="inlineStr">
        <is>
          <t>nonsignal</t>
        </is>
      </c>
      <c r="D571" t="inlineStr">
        <is>
          <t>NORMAL</t>
        </is>
      </c>
      <c r="E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8.8</t>
        </is>
      </c>
      <c r="O571" t="inlineStr">
        <is>
          <t>4.3862628383551945</t>
        </is>
      </c>
      <c r="P571" t="inlineStr">
        <is>
          <t>2</t>
        </is>
      </c>
      <c r="Q571" t="inlineStr">
        <is>
          <t>2</t>
        </is>
      </c>
      <c r="R571" t="inlineStr">
        <is>
          <t>5823</t>
        </is>
      </c>
      <c r="S571" t="inlineStr">
        <is>
          <t>01 Mar 19</t>
        </is>
      </c>
      <c r="T571" t="inlineStr">
        <is>
          <t>01 Mar 19</t>
        </is>
      </c>
      <c r="U571" t="inlineStr">
        <is>
          <t>16</t>
        </is>
      </c>
      <c r="V571" t="inlineStr">
        <is>
          <t>Rosa</t>
        </is>
      </c>
      <c r="W571" t="inlineStr">
        <is>
          <t>Administered by female interviewer</t>
        </is>
      </c>
      <c r="X571" t="inlineStr">
        <is>
          <t>CATI</t>
        </is>
      </c>
      <c r="Y571" t="inlineStr">
        <is>
          <t>5.0</t>
        </is>
      </c>
      <c r="Z571" t="inlineStr">
        <is>
          <t>Before March 8th</t>
        </is>
      </c>
      <c r="AA571" t="inlineStr">
        <is>
          <t>Este (Cataluña, Comunidad Valenciana, Baleares)</t>
        </is>
      </c>
      <c r="AB571" t="inlineStr">
        <is>
          <t>CATALUÑA</t>
        </is>
      </c>
      <c r="AC571" t="inlineStr">
        <is>
          <t>Barcelona</t>
        </is>
      </c>
      <c r="AD571" t="inlineStr">
        <is>
          <t>8187</t>
        </is>
      </c>
      <c r="AE571" t="inlineStr">
        <is>
          <t>Sabadell</t>
        </is>
      </c>
      <c r="AF571" t="inlineStr">
        <is>
          <t>Municipalities &gt;=10K pop.</t>
        </is>
      </c>
      <c r="AG571" t="inlineStr">
        <is>
          <t>&gt;100,000 pop.</t>
        </is>
      </c>
      <c r="AH571" t="inlineStr">
        <is>
          <t>8207</t>
        </is>
      </c>
      <c r="AI571" t="inlineStr">
        <is>
          <t>Very</t>
        </is>
      </c>
      <c r="AJ571" t="inlineStr">
        <is>
          <t>Everyday or almost everyday (5-7)</t>
        </is>
      </c>
      <c r="AK571" t="inlineStr">
        <is>
          <t>Never</t>
        </is>
      </c>
      <c r="AL571" t="inlineStr">
        <is>
          <t>Never</t>
        </is>
      </c>
      <c r="AM571" t="inlineStr">
        <is>
          <t>1 or 2 days/weekends</t>
        </is>
      </c>
      <c r="AN571" t="inlineStr">
        <is>
          <t>Never</t>
        </is>
      </c>
      <c r="AO571" t="inlineStr">
        <is>
          <t>2</t>
        </is>
      </c>
      <c r="AP571" t="inlineStr">
        <is>
          <t>Very</t>
        </is>
      </c>
      <c r="AQ571" t="inlineStr">
        <is>
          <t>Take to the strees to demonstrate</t>
        </is>
      </c>
      <c r="AR571" t="inlineStr">
        <is>
          <t>Very capable</t>
        </is>
      </c>
      <c r="AS571" t="inlineStr">
        <is>
          <t>Yes, a little</t>
        </is>
      </c>
      <c r="AT571" t="inlineStr">
        <is>
          <t>Quite</t>
        </is>
      </c>
      <c r="AU571" t="inlineStr">
        <is>
          <t>1, 6</t>
        </is>
      </c>
      <c r="AV571" t="inlineStr">
        <is>
          <t>TV</t>
        </is>
      </c>
      <c r="AW571" t="inlineStr">
        <is>
          <t>Newspapers</t>
        </is>
      </c>
      <c r="AZ571" t="inlineStr">
        <is>
          <t>Very often</t>
        </is>
      </c>
      <c r="BA571" t="inlineStr">
        <is>
          <t>Very often</t>
        </is>
      </c>
      <c r="BB571" t="inlineStr">
        <is>
          <t>Doesn't use social networks</t>
        </is>
      </c>
      <c r="BD571" t="inlineStr">
        <is>
          <t>No</t>
        </is>
      </c>
      <c r="BE571" t="inlineStr">
        <is>
          <t>No</t>
        </is>
      </c>
      <c r="BF571" t="inlineStr">
        <is>
          <t>Quite necessary</t>
        </is>
      </c>
      <c r="BG571" t="inlineStr">
        <is>
          <t>Rather positive</t>
        </is>
      </c>
      <c r="BH571" t="inlineStr">
        <is>
          <t>Hope</t>
        </is>
      </c>
      <c r="BI571" t="inlineStr">
        <is>
          <t>Descendent categories</t>
        </is>
      </c>
      <c r="BJ571" t="inlineStr">
        <is>
          <t>88</t>
        </is>
      </c>
      <c r="BK571" t="inlineStr">
        <is>
          <t>DK</t>
        </is>
      </c>
      <c r="BP571" t="inlineStr">
        <is>
          <t>Agree</t>
        </is>
      </c>
      <c r="BQ571" t="inlineStr">
        <is>
          <t>Strongly agree</t>
        </is>
      </c>
      <c r="BR571" t="inlineStr">
        <is>
          <t>Agree</t>
        </is>
      </c>
      <c r="BS571" t="inlineStr">
        <is>
          <t>Agree</t>
        </is>
      </c>
      <c r="BT571" t="inlineStr">
        <is>
          <t>Disagree</t>
        </is>
      </c>
      <c r="BU571" t="inlineStr">
        <is>
          <t>No</t>
        </is>
      </c>
      <c r="BV571" t="inlineStr">
        <is>
          <t xml:space="preserve"> </t>
        </is>
      </c>
      <c r="CA571" t="inlineStr">
        <is>
          <t>No</t>
        </is>
      </c>
      <c r="CB571" t="inlineStr">
        <is>
          <t>Yes</t>
        </is>
      </c>
      <c r="CD571" t="inlineStr">
        <is>
          <t>No</t>
        </is>
      </c>
      <c r="CE571" t="inlineStr">
        <is>
          <t>No</t>
        </is>
      </c>
      <c r="CF571" t="inlineStr">
        <is>
          <t>No</t>
        </is>
      </c>
      <c r="CG571" t="inlineStr">
        <is>
          <t xml:space="preserve"> </t>
        </is>
      </c>
      <c r="CL571" t="inlineStr">
        <is>
          <t>Yes</t>
        </is>
      </c>
      <c r="CM571" t="inlineStr">
        <is>
          <t>8</t>
        </is>
      </c>
      <c r="CN571" t="inlineStr">
        <is>
          <t>No</t>
        </is>
      </c>
      <c r="CO571" t="inlineStr">
        <is>
          <t>5</t>
        </is>
      </c>
      <c r="CP571" t="inlineStr">
        <is>
          <t>Yes</t>
        </is>
      </c>
      <c r="CQ571" t="inlineStr">
        <is>
          <t>PSOE</t>
        </is>
      </c>
      <c r="CR571" t="inlineStr">
        <is>
          <t>PSOE</t>
        </is>
      </c>
      <c r="CT571" t="inlineStr">
        <is>
          <t>Have no networks</t>
        </is>
      </c>
      <c r="CX571" t="inlineStr">
        <is>
          <t>Man</t>
        </is>
      </c>
      <c r="CY571" t="inlineStr">
        <is>
          <t>76.0</t>
        </is>
      </c>
      <c r="CZ571" t="inlineStr">
        <is>
          <t>4</t>
        </is>
      </c>
      <c r="DA571" t="inlineStr">
        <is>
          <t>Retired or pensioner (previously worked)</t>
        </is>
      </c>
      <c r="DB571" t="inlineStr">
        <is>
          <t>Primary school (or has attended school for 5 years or more)</t>
        </is>
      </c>
      <c r="DC571" t="inlineStr">
        <is>
          <t>Yes</t>
        </is>
      </c>
      <c r="DD571" t="inlineStr">
        <is>
          <t>It is fine as it is</t>
        </is>
      </c>
      <c r="DE571" t="inlineStr">
        <is>
          <t>Woman</t>
        </is>
      </c>
      <c r="DF571" t="inlineStr">
        <is>
          <t>2</t>
        </is>
      </c>
      <c r="DG571" t="inlineStr">
        <is>
          <t>Yes</t>
        </is>
      </c>
      <c r="DH571" t="inlineStr">
        <is>
          <t>Yes</t>
        </is>
      </c>
      <c r="DI571" t="inlineStr">
        <is>
          <t>No</t>
        </is>
      </c>
      <c r="DJ571" t="inlineStr">
        <is>
          <t>No</t>
        </is>
      </c>
      <c r="DK571" t="inlineStr">
        <is>
          <t>Both (sons and daughters)</t>
        </is>
      </c>
      <c r="DL571" t="inlineStr">
        <is>
          <t>Yes, call him/her</t>
        </is>
      </c>
      <c r="DM571" t="inlineStr">
        <is>
          <t>0.999999999999833</t>
        </is>
      </c>
      <c r="DN571" t="inlineStr">
        <is>
          <t>0.9857819905151366</t>
        </is>
      </c>
      <c r="DO571" t="inlineStr">
        <is>
          <t>0.9973614775723444</t>
        </is>
      </c>
    </row>
    <row r="572">
      <c r="A572" t="inlineStr">
        <is>
          <t>5834</t>
        </is>
      </c>
      <c r="B572" t="inlineStr">
        <is>
          <t>valid</t>
        </is>
      </c>
      <c r="C572" t="inlineStr">
        <is>
          <t>nonsignal</t>
        </is>
      </c>
      <c r="D572" t="inlineStr">
        <is>
          <t>NORMAL</t>
        </is>
      </c>
      <c r="E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15.0</t>
        </is>
      </c>
      <c r="O572" t="inlineStr">
        <is>
          <t>8.012368247852896</t>
        </is>
      </c>
      <c r="P572" t="inlineStr">
        <is>
          <t>2</t>
        </is>
      </c>
      <c r="Q572" t="inlineStr">
        <is>
          <t>0</t>
        </is>
      </c>
      <c r="R572" t="inlineStr">
        <is>
          <t>5834</t>
        </is>
      </c>
      <c r="S572" t="inlineStr">
        <is>
          <t>28 Feb 19</t>
        </is>
      </c>
      <c r="T572" t="inlineStr">
        <is>
          <t>28 Feb 19</t>
        </is>
      </c>
      <c r="U572" t="inlineStr">
        <is>
          <t>21</t>
        </is>
      </c>
      <c r="V572" t="inlineStr">
        <is>
          <t>Luna</t>
        </is>
      </c>
      <c r="W572" t="inlineStr">
        <is>
          <t>Administered by female interviewer</t>
        </is>
      </c>
      <c r="X572" t="inlineStr">
        <is>
          <t>CATI</t>
        </is>
      </c>
      <c r="Y572" t="inlineStr">
        <is>
          <t>4.0</t>
        </is>
      </c>
      <c r="Z572" t="inlineStr">
        <is>
          <t>Before March 8th</t>
        </is>
      </c>
      <c r="AA572" t="inlineStr">
        <is>
          <t>Sur (Andalucía, Murcia, Ceuta y Melilla)</t>
        </is>
      </c>
      <c r="AB572" t="inlineStr">
        <is>
          <t>MURCIA</t>
        </is>
      </c>
      <c r="AC572" t="inlineStr">
        <is>
          <t>Murcia</t>
        </is>
      </c>
      <c r="AD572" t="inlineStr">
        <is>
          <t>30016</t>
        </is>
      </c>
      <c r="AE572" t="inlineStr">
        <is>
          <t>Cartagena</t>
        </is>
      </c>
      <c r="AF572" t="inlineStr">
        <is>
          <t>Municipalities &gt;=10K pop.</t>
        </is>
      </c>
      <c r="AG572" t="inlineStr">
        <is>
          <t>&gt;100,000 pop.</t>
        </is>
      </c>
      <c r="AH572" t="inlineStr">
        <is>
          <t>30300</t>
        </is>
      </c>
      <c r="AI572" t="inlineStr">
        <is>
          <t>Very</t>
        </is>
      </c>
      <c r="AJ572" t="inlineStr">
        <is>
          <t>Everyday or almost everyday (5-7)</t>
        </is>
      </c>
      <c r="AK572" t="inlineStr">
        <is>
          <t>Less (almost never)</t>
        </is>
      </c>
      <c r="AL572" t="inlineStr">
        <is>
          <t>Everyday or almost everyday (5-7)</t>
        </is>
      </c>
      <c r="AM572" t="inlineStr">
        <is>
          <t>Never</t>
        </is>
      </c>
      <c r="AN572" t="inlineStr">
        <is>
          <t>Less (almost never)</t>
        </is>
      </c>
      <c r="AO572" t="inlineStr">
        <is>
          <t>6</t>
        </is>
      </c>
      <c r="AP572" t="inlineStr">
        <is>
          <t>Very</t>
        </is>
      </c>
      <c r="AQ572" t="inlineStr">
        <is>
          <t>Voting in elections</t>
        </is>
      </c>
      <c r="AR572" t="inlineStr">
        <is>
          <t>Very capable</t>
        </is>
      </c>
      <c r="AS572" t="inlineStr">
        <is>
          <t>No, I didn't know anything</t>
        </is>
      </c>
      <c r="AU572" t="inlineStr">
        <is>
          <t xml:space="preserve"> </t>
        </is>
      </c>
      <c r="BF572" t="inlineStr">
        <is>
          <t>Not very necessary</t>
        </is>
      </c>
      <c r="BG572" t="inlineStr">
        <is>
          <t>Rather negative</t>
        </is>
      </c>
      <c r="BH572" t="inlineStr">
        <is>
          <t>Mistrust</t>
        </is>
      </c>
      <c r="BI572" t="inlineStr">
        <is>
          <t>Descendent categories</t>
        </is>
      </c>
      <c r="BJ572" t="inlineStr">
        <is>
          <t>LIBERTAD DE CADA PERSONA</t>
        </is>
      </c>
      <c r="BK572" t="inlineStr">
        <is>
          <t>Equal rights</t>
        </is>
      </c>
      <c r="BO572" t="inlineStr">
        <is>
          <t>Quite capable</t>
        </is>
      </c>
      <c r="BP572" t="inlineStr">
        <is>
          <t>Agree</t>
        </is>
      </c>
      <c r="BQ572" t="inlineStr">
        <is>
          <t>Agree</t>
        </is>
      </c>
      <c r="BR572" t="inlineStr">
        <is>
          <t>Disagree</t>
        </is>
      </c>
      <c r="BS572" t="inlineStr">
        <is>
          <t>Strongly disagree</t>
        </is>
      </c>
      <c r="BT572" t="inlineStr">
        <is>
          <t>Disagree</t>
        </is>
      </c>
      <c r="BU572" t="inlineStr">
        <is>
          <t>No</t>
        </is>
      </c>
      <c r="BV572" t="inlineStr">
        <is>
          <t xml:space="preserve"> </t>
        </is>
      </c>
      <c r="CA572" t="inlineStr">
        <is>
          <t>No</t>
        </is>
      </c>
      <c r="CB572" t="inlineStr">
        <is>
          <t>Yes</t>
        </is>
      </c>
      <c r="CD572" t="inlineStr">
        <is>
          <t>No</t>
        </is>
      </c>
      <c r="CE572" t="inlineStr">
        <is>
          <t>No</t>
        </is>
      </c>
      <c r="CF572" t="inlineStr">
        <is>
          <t>No</t>
        </is>
      </c>
      <c r="CG572" t="inlineStr">
        <is>
          <t xml:space="preserve"> </t>
        </is>
      </c>
      <c r="CL572" t="inlineStr">
        <is>
          <t>Yes</t>
        </is>
      </c>
      <c r="CM572" t="inlineStr">
        <is>
          <t>2</t>
        </is>
      </c>
      <c r="CN572" t="inlineStr">
        <is>
          <t>No</t>
        </is>
      </c>
      <c r="CP572" t="inlineStr">
        <is>
          <t>Did not want to vote</t>
        </is>
      </c>
      <c r="CQ572" t="inlineStr">
        <is>
          <t>Abstained</t>
        </is>
      </c>
      <c r="CR572" t="inlineStr">
        <is>
          <t>Will abstain</t>
        </is>
      </c>
      <c r="CS572" t="inlineStr">
        <is>
          <t>Will abstain</t>
        </is>
      </c>
      <c r="CT572" t="inlineStr">
        <is>
          <t>Never</t>
        </is>
      </c>
      <c r="CX572" t="inlineStr">
        <is>
          <t>Woman</t>
        </is>
      </c>
      <c r="CY572" t="inlineStr">
        <is>
          <t>65.0</t>
        </is>
      </c>
      <c r="CZ572" t="inlineStr">
        <is>
          <t>10</t>
        </is>
      </c>
      <c r="DA572" t="inlineStr">
        <is>
          <t>Unpaid domestic work</t>
        </is>
      </c>
      <c r="DB572" t="inlineStr">
        <is>
          <t>EGB, ESO, Baccalaurate, Elementary Baccalaurate</t>
        </is>
      </c>
      <c r="DC572" t="inlineStr">
        <is>
          <t>Yes</t>
        </is>
      </c>
      <c r="DD572" t="inlineStr">
        <is>
          <t>Greater participation by me</t>
        </is>
      </c>
      <c r="DE572" t="inlineStr">
        <is>
          <t>Man</t>
        </is>
      </c>
      <c r="DF572" t="inlineStr">
        <is>
          <t>2</t>
        </is>
      </c>
      <c r="DG572" t="inlineStr">
        <is>
          <t>Yes</t>
        </is>
      </c>
      <c r="DH572" t="inlineStr">
        <is>
          <t>Yes</t>
        </is>
      </c>
      <c r="DI572" t="inlineStr">
        <is>
          <t>No</t>
        </is>
      </c>
      <c r="DJ572" t="inlineStr">
        <is>
          <t>No</t>
        </is>
      </c>
      <c r="DK572" t="inlineStr">
        <is>
          <t>Both (sons and daughters)</t>
        </is>
      </c>
      <c r="DL572" t="inlineStr">
        <is>
          <t>Yes, call him/her</t>
        </is>
      </c>
      <c r="DM572" t="inlineStr">
        <is>
          <t>1.312499999999781</t>
        </is>
      </c>
      <c r="DN572" t="inlineStr">
        <is>
          <t>1.322751322743256</t>
        </is>
      </c>
      <c r="DO572" t="inlineStr">
        <is>
          <t>1.382978723405372</t>
        </is>
      </c>
    </row>
    <row r="573">
      <c r="A573" t="inlineStr">
        <is>
          <t>5836</t>
        </is>
      </c>
      <c r="B573" t="inlineStr">
        <is>
          <t>valid</t>
        </is>
      </c>
      <c r="C573" t="inlineStr">
        <is>
          <t>queue</t>
        </is>
      </c>
      <c r="D573" t="inlineStr">
        <is>
          <t>MEDIUM</t>
        </is>
      </c>
      <c r="E573" t="inlineStr">
        <is>
          <t>1</t>
        </is>
      </c>
      <c r="F573" t="inlineStr">
        <is>
          <t>MD</t>
        </is>
      </c>
      <c r="G573" t="inlineStr">
        <is>
          <t>0</t>
        </is>
      </c>
      <c r="H573" t="inlineStr">
        <is>
          <t>1</t>
        </is>
      </c>
      <c r="I573" t="inlineStr">
        <is>
          <t>0</t>
        </is>
      </c>
      <c r="J573" t="inlineStr">
        <is>
          <t>0</t>
        </is>
      </c>
      <c r="K573" t="inlineStr">
        <is>
          <t>1</t>
        </is>
      </c>
      <c r="L573" t="inlineStr">
        <is>
          <t>0</t>
        </is>
      </c>
      <c r="M573" t="inlineStr">
        <is>
          <t>0</t>
        </is>
      </c>
      <c r="N573" t="inlineStr">
        <is>
          <t>21.7</t>
        </is>
      </c>
      <c r="O573" t="inlineStr">
        <is>
          <t>14.98613938663379</t>
        </is>
      </c>
      <c r="P573" t="inlineStr">
        <is>
          <t>3</t>
        </is>
      </c>
      <c r="Q573" t="inlineStr">
        <is>
          <t>1</t>
        </is>
      </c>
      <c r="R573" t="inlineStr">
        <is>
          <t>5836</t>
        </is>
      </c>
      <c r="S573" t="inlineStr">
        <is>
          <t>09 Mar 19</t>
        </is>
      </c>
      <c r="T573" t="inlineStr">
        <is>
          <t>09 Mar 19</t>
        </is>
      </c>
      <c r="U573" t="inlineStr">
        <is>
          <t>11</t>
        </is>
      </c>
      <c r="V573" t="inlineStr">
        <is>
          <t>Raúl</t>
        </is>
      </c>
      <c r="W573" t="inlineStr">
        <is>
          <t>Administered by male interviewer</t>
        </is>
      </c>
      <c r="X573" t="inlineStr">
        <is>
          <t>CATI</t>
        </is>
      </c>
      <c r="Y573" t="inlineStr">
        <is>
          <t>13.0</t>
        </is>
      </c>
      <c r="Z573" t="inlineStr">
        <is>
          <t>March 8th or after</t>
        </is>
      </c>
      <c r="AA573" t="inlineStr">
        <is>
          <t>Centro (Castilla y León, Castilla-La Mancha, Extremadura)</t>
        </is>
      </c>
      <c r="AB573" t="inlineStr">
        <is>
          <t>CASTILLA-LEON</t>
        </is>
      </c>
      <c r="AC573" t="inlineStr">
        <is>
          <t>Burgos</t>
        </is>
      </c>
      <c r="AD573" t="inlineStr">
        <is>
          <t>9018</t>
        </is>
      </c>
      <c r="AE573" t="inlineStr">
        <is>
          <t>Aranda de Duero</t>
        </is>
      </c>
      <c r="AF573" t="inlineStr">
        <is>
          <t>Municipalities &gt;=10K pop.</t>
        </is>
      </c>
      <c r="AG573" t="inlineStr">
        <is>
          <t>20,000-99,999 pop.</t>
        </is>
      </c>
      <c r="AH573" t="inlineStr">
        <is>
          <t>9400</t>
        </is>
      </c>
      <c r="AI573" t="inlineStr">
        <is>
          <t>Not at all</t>
        </is>
      </c>
      <c r="AJ573" t="inlineStr">
        <is>
          <t>Everyday or almost everyday (5-7)</t>
        </is>
      </c>
      <c r="AK573" t="inlineStr">
        <is>
          <t>Everyday or almost everyday (5-7)</t>
        </is>
      </c>
      <c r="AL573" t="inlineStr">
        <is>
          <t>Everyday or almost everyday (5-7)</t>
        </is>
      </c>
      <c r="AM573" t="inlineStr">
        <is>
          <t>1 or 2 days/weekends</t>
        </is>
      </c>
      <c r="AN573" t="inlineStr">
        <is>
          <t>3 or 4 days (quite a lot)</t>
        </is>
      </c>
      <c r="AO573" t="inlineStr">
        <is>
          <t>Completely satisfied</t>
        </is>
      </c>
      <c r="AP573" t="inlineStr">
        <is>
          <t>Hardly</t>
        </is>
      </c>
      <c r="AQ573" t="inlineStr">
        <is>
          <t>Voting in elections</t>
        </is>
      </c>
      <c r="AR573" t="inlineStr">
        <is>
          <t>Quite</t>
        </is>
      </c>
      <c r="AS573" t="inlineStr">
        <is>
          <t>Yes, very much</t>
        </is>
      </c>
      <c r="AT573" t="inlineStr">
        <is>
          <t>Hardly</t>
        </is>
      </c>
      <c r="AU573" t="inlineStr">
        <is>
          <t>1, 2, 3, 5, 6</t>
        </is>
      </c>
      <c r="AV573" t="inlineStr">
        <is>
          <t>TV</t>
        </is>
      </c>
      <c r="AW573" t="inlineStr">
        <is>
          <t>Social networks</t>
        </is>
      </c>
      <c r="AX573" t="inlineStr">
        <is>
          <t>Radio</t>
        </is>
      </c>
      <c r="AY573" t="inlineStr">
        <is>
          <t>Newspapers</t>
        </is>
      </c>
      <c r="AZ573" t="inlineStr">
        <is>
          <t>Not at all</t>
        </is>
      </c>
      <c r="BA573" t="inlineStr">
        <is>
          <t>Little</t>
        </is>
      </c>
      <c r="BB573" t="inlineStr">
        <is>
          <t>Not at all</t>
        </is>
      </c>
      <c r="BC573" t="inlineStr">
        <is>
          <t>Not at all</t>
        </is>
      </c>
      <c r="BD573" t="inlineStr">
        <is>
          <t>No</t>
        </is>
      </c>
      <c r="BE573" t="inlineStr">
        <is>
          <t>No</t>
        </is>
      </c>
      <c r="BF573" t="inlineStr">
        <is>
          <t>Very necessary</t>
        </is>
      </c>
      <c r="BG573" t="inlineStr">
        <is>
          <t>Rather positive</t>
        </is>
      </c>
      <c r="BH573" t="inlineStr">
        <is>
          <t>Hope</t>
        </is>
      </c>
      <c r="BI573" t="inlineStr">
        <is>
          <t>Ascedent categories</t>
        </is>
      </c>
      <c r="BJ573" t="inlineStr">
        <is>
          <t>TRABAJO, LAS MUJERES TIENEN QUE TENER TODOS LOS DERECHOS</t>
        </is>
      </c>
      <c r="BK573" t="inlineStr">
        <is>
          <t>Labour equality</t>
        </is>
      </c>
      <c r="BL573" t="inlineStr">
        <is>
          <t>Equal rights</t>
        </is>
      </c>
      <c r="BO573" t="inlineStr">
        <is>
          <t>Very capable</t>
        </is>
      </c>
      <c r="BP573" t="inlineStr">
        <is>
          <t>Neither agree nor disagree</t>
        </is>
      </c>
      <c r="BQ573" t="inlineStr">
        <is>
          <t>Disagree</t>
        </is>
      </c>
      <c r="BR573" t="inlineStr">
        <is>
          <t>Strongly disagree</t>
        </is>
      </c>
      <c r="BS573" t="inlineStr">
        <is>
          <t>Strongly agree</t>
        </is>
      </c>
      <c r="BT573" t="inlineStr">
        <is>
          <t>Agree</t>
        </is>
      </c>
      <c r="BU573" t="inlineStr">
        <is>
          <t>Yes</t>
        </is>
      </c>
      <c r="BV573" t="inlineStr">
        <is>
          <t>CONVERSAR CON GENTE SOBRE EL TEMA. NO FUE A LA MANIFESTACION. LE PARECIO BIEN LAS MANIFESTACIONES</t>
        </is>
      </c>
      <c r="BW573" t="inlineStr">
        <is>
          <t>Support in social networks</t>
        </is>
      </c>
      <c r="BX573" t="inlineStr">
        <is>
          <t>Encouraging participation</t>
        </is>
      </c>
      <c r="CA573" t="inlineStr">
        <is>
          <t>No</t>
        </is>
      </c>
      <c r="CB573" t="inlineStr">
        <is>
          <t>Yes</t>
        </is>
      </c>
      <c r="CD573" t="inlineStr">
        <is>
          <t>No</t>
        </is>
      </c>
      <c r="CE573" t="inlineStr">
        <is>
          <t>No</t>
        </is>
      </c>
      <c r="CF573" t="inlineStr">
        <is>
          <t>Yes, in two or more</t>
        </is>
      </c>
      <c r="CG573" t="inlineStr">
        <is>
          <t>SE HA MANIFESTADO POR LA SANIDAD Y POR EL TREN MADRID-BURGOS</t>
        </is>
      </c>
      <c r="CH573" t="inlineStr">
        <is>
          <t>Other issues not linked to gender inequality (labour, neighbourhood)</t>
        </is>
      </c>
      <c r="CL573" t="inlineStr">
        <is>
          <t>Yes</t>
        </is>
      </c>
      <c r="CM573" t="inlineStr">
        <is>
          <t>DK</t>
        </is>
      </c>
      <c r="CN573" t="inlineStr">
        <is>
          <t>No</t>
        </is>
      </c>
      <c r="CO573" t="inlineStr">
        <is>
          <t>5</t>
        </is>
      </c>
      <c r="CP573" t="inlineStr">
        <is>
          <t>Yes</t>
        </is>
      </c>
      <c r="CQ573" t="inlineStr">
        <is>
          <t>PSOE</t>
        </is>
      </c>
      <c r="CR573" t="inlineStr">
        <is>
          <t>PSOE</t>
        </is>
      </c>
      <c r="CT573" t="inlineStr">
        <is>
          <t>Every or almost every day</t>
        </is>
      </c>
      <c r="CU573" t="inlineStr">
        <is>
          <t>Yes</t>
        </is>
      </c>
      <c r="CV573" t="inlineStr">
        <is>
          <t>Yes</t>
        </is>
      </c>
      <c r="CW573" t="inlineStr">
        <is>
          <t>Yes</t>
        </is>
      </c>
      <c r="CX573" t="inlineStr">
        <is>
          <t>Man</t>
        </is>
      </c>
      <c r="CY573" t="inlineStr">
        <is>
          <t>60.0</t>
        </is>
      </c>
      <c r="CZ573" t="inlineStr">
        <is>
          <t>1</t>
        </is>
      </c>
      <c r="DA573" t="inlineStr">
        <is>
          <t>Working full time</t>
        </is>
      </c>
      <c r="DB573" t="inlineStr">
        <is>
          <t>EGB, ESO, Baccalaurate, Elementary Baccalaurate</t>
        </is>
      </c>
      <c r="DC573" t="inlineStr">
        <is>
          <t>No partner</t>
        </is>
      </c>
      <c r="DF573" t="inlineStr">
        <is>
          <t>2</t>
        </is>
      </c>
      <c r="DG573" t="inlineStr">
        <is>
          <t>Yes</t>
        </is>
      </c>
      <c r="DH573" t="inlineStr">
        <is>
          <t>Yes</t>
        </is>
      </c>
      <c r="DI573" t="inlineStr">
        <is>
          <t>No</t>
        </is>
      </c>
      <c r="DJ573" t="inlineStr">
        <is>
          <t>No</t>
        </is>
      </c>
      <c r="DK573" t="inlineStr">
        <is>
          <t>Only son/s</t>
        </is>
      </c>
      <c r="DL573" t="inlineStr">
        <is>
          <t>Yes, call him/her</t>
        </is>
      </c>
      <c r="DM573" t="inlineStr">
        <is>
          <t>1.1999999999998</t>
        </is>
      </c>
      <c r="DN573" t="inlineStr">
        <is>
          <t>1.005952380946121</t>
        </is>
      </c>
      <c r="DO573" t="inlineStr">
        <is>
          <t>0.9973614775723444</t>
        </is>
      </c>
    </row>
    <row r="574">
      <c r="A574" t="inlineStr">
        <is>
          <t>5837</t>
        </is>
      </c>
      <c r="B574" t="inlineStr">
        <is>
          <t>valid</t>
        </is>
      </c>
      <c r="C574" t="inlineStr">
        <is>
          <t>nonsignal</t>
        </is>
      </c>
      <c r="D574" t="inlineStr">
        <is>
          <t>NORMAL</t>
        </is>
      </c>
      <c r="E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10.0</t>
        </is>
      </c>
      <c r="O574" t="inlineStr">
        <is>
          <t>2.375201455995278</t>
        </is>
      </c>
      <c r="P574" t="inlineStr">
        <is>
          <t>3</t>
        </is>
      </c>
      <c r="Q574" t="inlineStr">
        <is>
          <t>0</t>
        </is>
      </c>
      <c r="R574" t="inlineStr">
        <is>
          <t>5837</t>
        </is>
      </c>
      <c r="S574" t="inlineStr">
        <is>
          <t>02 Mar 19</t>
        </is>
      </c>
      <c r="T574" t="inlineStr">
        <is>
          <t>02 Mar 19</t>
        </is>
      </c>
      <c r="U574" t="inlineStr">
        <is>
          <t>11</t>
        </is>
      </c>
      <c r="V574" t="inlineStr">
        <is>
          <t>Rosa</t>
        </is>
      </c>
      <c r="W574" t="inlineStr">
        <is>
          <t>Administered by female interviewer</t>
        </is>
      </c>
      <c r="X574" t="inlineStr">
        <is>
          <t>CATI</t>
        </is>
      </c>
      <c r="Y574" t="inlineStr">
        <is>
          <t>6.0</t>
        </is>
      </c>
      <c r="Z574" t="inlineStr">
        <is>
          <t>Before March 8th</t>
        </is>
      </c>
      <c r="AA574" t="inlineStr">
        <is>
          <t>Comunidad de Madrid</t>
        </is>
      </c>
      <c r="AB574" t="inlineStr">
        <is>
          <t>MADRID</t>
        </is>
      </c>
      <c r="AC574" t="inlineStr">
        <is>
          <t>Madrid</t>
        </is>
      </c>
      <c r="AD574" t="inlineStr">
        <is>
          <t>28079</t>
        </is>
      </c>
      <c r="AE574" t="inlineStr">
        <is>
          <t>Madrid</t>
        </is>
      </c>
      <c r="AF574" t="inlineStr">
        <is>
          <t>Municipalities &gt;=10K pop.</t>
        </is>
      </c>
      <c r="AG574" t="inlineStr">
        <is>
          <t>&gt;100,000 pop.</t>
        </is>
      </c>
      <c r="AH574" t="inlineStr">
        <is>
          <t>28048</t>
        </is>
      </c>
      <c r="AI574" t="inlineStr">
        <is>
          <t>Hardly</t>
        </is>
      </c>
      <c r="AJ574" t="inlineStr">
        <is>
          <t>3 or 4 days (quite a lot)</t>
        </is>
      </c>
      <c r="AK574" t="inlineStr">
        <is>
          <t>3 or 4 days (quite a lot)</t>
        </is>
      </c>
      <c r="AL574" t="inlineStr">
        <is>
          <t>Everyday or almost everyday (5-7)</t>
        </is>
      </c>
      <c r="AM574" t="inlineStr">
        <is>
          <t>Everyday or almost everyday (5-7)</t>
        </is>
      </c>
      <c r="AN574" t="inlineStr">
        <is>
          <t>3 or 4 days (quite a lot)</t>
        </is>
      </c>
      <c r="AO574" t="inlineStr">
        <is>
          <t>7</t>
        </is>
      </c>
      <c r="AP574" t="inlineStr">
        <is>
          <t>Very</t>
        </is>
      </c>
      <c r="AQ574" t="inlineStr">
        <is>
          <t>Voting in elections</t>
        </is>
      </c>
      <c r="AR574" t="inlineStr">
        <is>
          <t>Little</t>
        </is>
      </c>
      <c r="AS574" t="inlineStr">
        <is>
          <t>Yes, quite a lot</t>
        </is>
      </c>
      <c r="AT574" t="inlineStr">
        <is>
          <t>Hardly</t>
        </is>
      </c>
      <c r="AU574" t="inlineStr">
        <is>
          <t>1, 2, 5</t>
        </is>
      </c>
      <c r="AV574" t="inlineStr">
        <is>
          <t>TV</t>
        </is>
      </c>
      <c r="AW574" t="inlineStr">
        <is>
          <t>Social networks</t>
        </is>
      </c>
      <c r="AX574" t="inlineStr">
        <is>
          <t>Radio</t>
        </is>
      </c>
      <c r="AZ574" t="inlineStr">
        <is>
          <t>Little</t>
        </is>
      </c>
      <c r="BA574" t="inlineStr">
        <is>
          <t>Quite</t>
        </is>
      </c>
      <c r="BB574" t="inlineStr">
        <is>
          <t>Little</t>
        </is>
      </c>
      <c r="BC574" t="inlineStr">
        <is>
          <t>Little</t>
        </is>
      </c>
      <c r="BD574" t="inlineStr">
        <is>
          <t>Yes</t>
        </is>
      </c>
      <c r="BF574" t="inlineStr">
        <is>
          <t>Very necessary</t>
        </is>
      </c>
      <c r="BG574" t="inlineStr">
        <is>
          <t>Rather positive</t>
        </is>
      </c>
      <c r="BH574" t="inlineStr">
        <is>
          <t>Hope</t>
        </is>
      </c>
      <c r="BI574" t="inlineStr">
        <is>
          <t>Descendent categories</t>
        </is>
      </c>
      <c r="BJ574" t="inlineStr">
        <is>
          <t>VIOLENCIA DE GENERO, IGUALDAD LABORAL</t>
        </is>
      </c>
      <c r="BK574" t="inlineStr">
        <is>
          <t>Gender-based violence</t>
        </is>
      </c>
      <c r="BL574" t="inlineStr">
        <is>
          <t>Labour equality</t>
        </is>
      </c>
      <c r="BO574" t="inlineStr">
        <is>
          <t>Very capable</t>
        </is>
      </c>
      <c r="BP574" t="inlineStr">
        <is>
          <t>Disagree</t>
        </is>
      </c>
      <c r="BQ574" t="inlineStr">
        <is>
          <t>Strongly agree</t>
        </is>
      </c>
      <c r="BR574" t="inlineStr">
        <is>
          <t>Strongly agree</t>
        </is>
      </c>
      <c r="BS574" t="inlineStr">
        <is>
          <t>Strongly agree</t>
        </is>
      </c>
      <c r="BT574" t="inlineStr">
        <is>
          <t>Agree</t>
        </is>
      </c>
      <c r="BU574" t="inlineStr">
        <is>
          <t>Yes</t>
        </is>
      </c>
      <c r="BV574" t="inlineStr">
        <is>
          <t>1</t>
        </is>
      </c>
      <c r="BW574" t="inlineStr">
        <is>
          <t>IWD demonstration</t>
        </is>
      </c>
      <c r="CA574" t="inlineStr">
        <is>
          <t>No</t>
        </is>
      </c>
      <c r="CB574" t="inlineStr">
        <is>
          <t>No</t>
        </is>
      </c>
      <c r="CD574" t="inlineStr">
        <is>
          <t>Yes</t>
        </is>
      </c>
      <c r="CE574" t="inlineStr">
        <is>
          <t>Yes</t>
        </is>
      </c>
      <c r="CF574" t="inlineStr">
        <is>
          <t>No</t>
        </is>
      </c>
      <c r="CG574" t="inlineStr">
        <is>
          <t xml:space="preserve"> </t>
        </is>
      </c>
      <c r="CL574" t="inlineStr">
        <is>
          <t>Yes</t>
        </is>
      </c>
      <c r="CM574" t="inlineStr">
        <is>
          <t>9</t>
        </is>
      </c>
      <c r="CN574" t="inlineStr">
        <is>
          <t>No</t>
        </is>
      </c>
      <c r="CO574" t="inlineStr">
        <is>
          <t>2</t>
        </is>
      </c>
      <c r="CP574" t="inlineStr">
        <is>
          <t>Yes</t>
        </is>
      </c>
      <c r="CQ574" t="inlineStr">
        <is>
          <t>PSOE</t>
        </is>
      </c>
      <c r="CR574" t="inlineStr">
        <is>
          <t>PSOE</t>
        </is>
      </c>
      <c r="CT574" t="inlineStr">
        <is>
          <t>3-4 days a week</t>
        </is>
      </c>
      <c r="CU574" t="inlineStr">
        <is>
          <t>Yes</t>
        </is>
      </c>
      <c r="CV574" t="inlineStr">
        <is>
          <t>Yes</t>
        </is>
      </c>
      <c r="CW574" t="inlineStr">
        <is>
          <t>Yes</t>
        </is>
      </c>
      <c r="CX574" t="inlineStr">
        <is>
          <t>Woman</t>
        </is>
      </c>
      <c r="CY574" t="inlineStr">
        <is>
          <t>37.0</t>
        </is>
      </c>
      <c r="CZ574" t="inlineStr">
        <is>
          <t>1</t>
        </is>
      </c>
      <c r="DA574" t="inlineStr">
        <is>
          <t>Working full time</t>
        </is>
      </c>
      <c r="DB574" t="inlineStr">
        <is>
          <t>University graduate (Diploma, Bachelor, Degree, Master, PhD)</t>
        </is>
      </c>
      <c r="DC574" t="inlineStr">
        <is>
          <t>Yes</t>
        </is>
      </c>
      <c r="DD574" t="inlineStr">
        <is>
          <t>It is fine as it is</t>
        </is>
      </c>
      <c r="DE574" t="inlineStr">
        <is>
          <t>Man</t>
        </is>
      </c>
      <c r="DF574" t="inlineStr">
        <is>
          <t>4</t>
        </is>
      </c>
      <c r="DG574" t="inlineStr">
        <is>
          <t>Yes</t>
        </is>
      </c>
      <c r="DH574" t="inlineStr">
        <is>
          <t>No</t>
        </is>
      </c>
      <c r="DI574" t="inlineStr">
        <is>
          <t>No</t>
        </is>
      </c>
      <c r="DJ574" t="inlineStr">
        <is>
          <t>Yes</t>
        </is>
      </c>
      <c r="DK574" t="inlineStr">
        <is>
          <t>Only daughter/s</t>
        </is>
      </c>
      <c r="DL574" t="inlineStr">
        <is>
          <t>Yes, call him/her</t>
        </is>
      </c>
      <c r="DM574" t="inlineStr">
        <is>
          <t>0.7916666666665344</t>
        </is>
      </c>
      <c r="DN574" t="inlineStr">
        <is>
          <t>0.9543568464670732</t>
        </is>
      </c>
      <c r="DO574" t="inlineStr">
        <is>
          <t>0.9266666666664668</t>
        </is>
      </c>
    </row>
    <row r="575">
      <c r="A575" t="inlineStr">
        <is>
          <t>5842</t>
        </is>
      </c>
      <c r="B575" t="inlineStr">
        <is>
          <t>valid</t>
        </is>
      </c>
      <c r="C575" t="inlineStr">
        <is>
          <t>nonsignal</t>
        </is>
      </c>
      <c r="D575" t="inlineStr">
        <is>
          <t>NORMAL</t>
        </is>
      </c>
      <c r="E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10.4</t>
        </is>
      </c>
      <c r="O575" t="inlineStr">
        <is>
          <t>2.103046639216248</t>
        </is>
      </c>
      <c r="P575" t="inlineStr">
        <is>
          <t>3</t>
        </is>
      </c>
      <c r="Q575" t="inlineStr">
        <is>
          <t>3</t>
        </is>
      </c>
      <c r="R575" t="inlineStr">
        <is>
          <t>5842</t>
        </is>
      </c>
      <c r="S575" t="inlineStr">
        <is>
          <t>04 Mar 19</t>
        </is>
      </c>
      <c r="T575" t="inlineStr">
        <is>
          <t>04 Mar 19</t>
        </is>
      </c>
      <c r="U575" t="inlineStr">
        <is>
          <t>11</t>
        </is>
      </c>
      <c r="V575" t="inlineStr">
        <is>
          <t>Daniel</t>
        </is>
      </c>
      <c r="W575" t="inlineStr">
        <is>
          <t>Administered by male interviewer</t>
        </is>
      </c>
      <c r="X575" t="inlineStr">
        <is>
          <t>CATI</t>
        </is>
      </c>
      <c r="Y575" t="inlineStr">
        <is>
          <t>8.0</t>
        </is>
      </c>
      <c r="Z575" t="inlineStr">
        <is>
          <t>Before March 8th</t>
        </is>
      </c>
      <c r="AA575" t="inlineStr">
        <is>
          <t>Sur (Andalucía, Murcia, Ceuta y Melilla)</t>
        </is>
      </c>
      <c r="AB575" t="inlineStr">
        <is>
          <t>MURCIA</t>
        </is>
      </c>
      <c r="AC575" t="inlineStr">
        <is>
          <t>Murcia</t>
        </is>
      </c>
      <c r="AD575" t="inlineStr">
        <is>
          <t>30016</t>
        </is>
      </c>
      <c r="AE575" t="inlineStr">
        <is>
          <t>Cartagena</t>
        </is>
      </c>
      <c r="AF575" t="inlineStr">
        <is>
          <t>Municipalities &gt;=10K pop.</t>
        </is>
      </c>
      <c r="AG575" t="inlineStr">
        <is>
          <t>&gt;100,000 pop.</t>
        </is>
      </c>
      <c r="AH575" t="inlineStr">
        <is>
          <t>30310</t>
        </is>
      </c>
      <c r="AI575" t="inlineStr">
        <is>
          <t>Quite</t>
        </is>
      </c>
      <c r="AJ575" t="inlineStr">
        <is>
          <t>Everyday or almost everyday (5-7)</t>
        </is>
      </c>
      <c r="AK575" t="inlineStr">
        <is>
          <t>Never</t>
        </is>
      </c>
      <c r="AL575" t="inlineStr">
        <is>
          <t>Everyday or almost everyday (5-7)</t>
        </is>
      </c>
      <c r="AM575" t="inlineStr">
        <is>
          <t>Never</t>
        </is>
      </c>
      <c r="AN575" t="inlineStr">
        <is>
          <t>Less (almost never)</t>
        </is>
      </c>
      <c r="AO575" t="inlineStr">
        <is>
          <t>8</t>
        </is>
      </c>
      <c r="AP575" t="inlineStr">
        <is>
          <t>Very</t>
        </is>
      </c>
      <c r="AQ575" t="inlineStr">
        <is>
          <t>Take to the strees to demonstrate</t>
        </is>
      </c>
      <c r="AR575" t="inlineStr">
        <is>
          <t>Very capable</t>
        </is>
      </c>
      <c r="AS575" t="inlineStr">
        <is>
          <t>Yes, quite a lot</t>
        </is>
      </c>
      <c r="AT575" t="inlineStr">
        <is>
          <t>Hardly</t>
        </is>
      </c>
      <c r="AU575" t="inlineStr">
        <is>
          <t>1, 2</t>
        </is>
      </c>
      <c r="AV575" t="inlineStr">
        <is>
          <t>TV</t>
        </is>
      </c>
      <c r="AW575" t="inlineStr">
        <is>
          <t>Social networks</t>
        </is>
      </c>
      <c r="AZ575" t="inlineStr">
        <is>
          <t>Little</t>
        </is>
      </c>
      <c r="BA575" t="inlineStr">
        <is>
          <t>Quite</t>
        </is>
      </c>
      <c r="BB575" t="inlineStr">
        <is>
          <t>Very often</t>
        </is>
      </c>
      <c r="BC575" t="inlineStr">
        <is>
          <t>Little</t>
        </is>
      </c>
      <c r="BD575" t="inlineStr">
        <is>
          <t>Yes</t>
        </is>
      </c>
      <c r="BF575" t="inlineStr">
        <is>
          <t>Quite necessary</t>
        </is>
      </c>
      <c r="BG575" t="inlineStr">
        <is>
          <t>Rather positive</t>
        </is>
      </c>
      <c r="BH575" t="inlineStr">
        <is>
          <t>Hope</t>
        </is>
      </c>
      <c r="BI575" t="inlineStr">
        <is>
          <t>Ascedent categories</t>
        </is>
      </c>
      <c r="BJ575" t="inlineStr">
        <is>
          <t>0</t>
        </is>
      </c>
      <c r="BO575" t="inlineStr">
        <is>
          <t>Quite capable</t>
        </is>
      </c>
      <c r="BP575" t="inlineStr">
        <is>
          <t>Disagree</t>
        </is>
      </c>
      <c r="BQ575" t="inlineStr">
        <is>
          <t>Strongly agree</t>
        </is>
      </c>
      <c r="BR575" t="inlineStr">
        <is>
          <t>Agree</t>
        </is>
      </c>
      <c r="BS575" t="inlineStr">
        <is>
          <t>Agree</t>
        </is>
      </c>
      <c r="BT575" t="inlineStr">
        <is>
          <t>Agree</t>
        </is>
      </c>
      <c r="BU575" t="inlineStr">
        <is>
          <t>Yes</t>
        </is>
      </c>
      <c r="BV575" t="inlineStr">
        <is>
          <t>1, 9</t>
        </is>
      </c>
      <c r="BW575" t="inlineStr">
        <is>
          <t>IWD demonstration</t>
        </is>
      </c>
      <c r="BX575" t="inlineStr">
        <is>
          <t>Participation in awareness-raising activities IWD</t>
        </is>
      </c>
      <c r="CA575" t="inlineStr">
        <is>
          <t>No</t>
        </is>
      </c>
      <c r="CB575" t="inlineStr">
        <is>
          <t>DK</t>
        </is>
      </c>
      <c r="CD575" t="inlineStr">
        <is>
          <t>Yes</t>
        </is>
      </c>
      <c r="CE575" t="inlineStr">
        <is>
          <t>No</t>
        </is>
      </c>
      <c r="CF575" t="inlineStr">
        <is>
          <t>No</t>
        </is>
      </c>
      <c r="CG575" t="inlineStr">
        <is>
          <t xml:space="preserve"> </t>
        </is>
      </c>
      <c r="CL575" t="inlineStr">
        <is>
          <t>Yes</t>
        </is>
      </c>
      <c r="CM575" t="inlineStr">
        <is>
          <t>7</t>
        </is>
      </c>
      <c r="CN575" t="inlineStr">
        <is>
          <t>No</t>
        </is>
      </c>
      <c r="CO575" t="inlineStr">
        <is>
          <t>5</t>
        </is>
      </c>
      <c r="CP575" t="inlineStr">
        <is>
          <t>Yes</t>
        </is>
      </c>
      <c r="CQ575" t="inlineStr">
        <is>
          <t>PACMA</t>
        </is>
      </c>
      <c r="CR575" t="inlineStr">
        <is>
          <t>DK</t>
        </is>
      </c>
      <c r="CS575" t="inlineStr">
        <is>
          <t>DK</t>
        </is>
      </c>
      <c r="CT575" t="inlineStr">
        <is>
          <t>Never</t>
        </is>
      </c>
      <c r="CX575" t="inlineStr">
        <is>
          <t>Woman</t>
        </is>
      </c>
      <c r="CY575" t="inlineStr">
        <is>
          <t>22.0</t>
        </is>
      </c>
      <c r="CZ575" t="inlineStr">
        <is>
          <t>9</t>
        </is>
      </c>
      <c r="DA575" t="inlineStr">
        <is>
          <t>Student</t>
        </is>
      </c>
      <c r="DB575" t="inlineStr">
        <is>
          <t>COU, BUP, Higher Baccalaurate</t>
        </is>
      </c>
      <c r="DC575" t="inlineStr">
        <is>
          <t>Has a partner, but does not live with him/her</t>
        </is>
      </c>
      <c r="DF575" t="inlineStr">
        <is>
          <t>1</t>
        </is>
      </c>
      <c r="DG575" t="inlineStr">
        <is>
          <t>No</t>
        </is>
      </c>
      <c r="DH575" t="inlineStr">
        <is>
          <t>No</t>
        </is>
      </c>
      <c r="DI575" t="inlineStr">
        <is>
          <t>No</t>
        </is>
      </c>
      <c r="DJ575" t="inlineStr">
        <is>
          <t>No</t>
        </is>
      </c>
      <c r="DL575" t="inlineStr">
        <is>
          <t>Yes, call him/her</t>
        </is>
      </c>
      <c r="DM575" t="inlineStr">
        <is>
          <t>0.7333333333332108</t>
        </is>
      </c>
      <c r="DN575" t="inlineStr">
        <is>
          <t>1.023076923075037</t>
        </is>
      </c>
      <c r="DO575" t="inlineStr">
        <is>
          <t>0.9756097560973508</t>
        </is>
      </c>
    </row>
    <row r="576">
      <c r="A576" t="inlineStr">
        <is>
          <t>5848</t>
        </is>
      </c>
      <c r="B576" t="inlineStr">
        <is>
          <t>valid</t>
        </is>
      </c>
      <c r="C576" t="inlineStr">
        <is>
          <t>nonsignal</t>
        </is>
      </c>
      <c r="D576" t="inlineStr">
        <is>
          <t>NORMAL</t>
        </is>
      </c>
      <c r="E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10.5</t>
        </is>
      </c>
      <c r="O576" t="inlineStr">
        <is>
          <t>4.0473152410191435</t>
        </is>
      </c>
      <c r="P576" t="inlineStr">
        <is>
          <t>4</t>
        </is>
      </c>
      <c r="Q576" t="inlineStr">
        <is>
          <t>1</t>
        </is>
      </c>
      <c r="R576" t="inlineStr">
        <is>
          <t>5848</t>
        </is>
      </c>
      <c r="S576" t="inlineStr">
        <is>
          <t>02 Mar 19</t>
        </is>
      </c>
      <c r="T576" t="inlineStr">
        <is>
          <t>02 Mar 19</t>
        </is>
      </c>
      <c r="U576" t="inlineStr">
        <is>
          <t>13</t>
        </is>
      </c>
      <c r="V576" t="inlineStr">
        <is>
          <t>Luna</t>
        </is>
      </c>
      <c r="W576" t="inlineStr">
        <is>
          <t>Administered by female interviewer</t>
        </is>
      </c>
      <c r="X576" t="inlineStr">
        <is>
          <t>CATI</t>
        </is>
      </c>
      <c r="Y576" t="inlineStr">
        <is>
          <t>6.0</t>
        </is>
      </c>
      <c r="Z576" t="inlineStr">
        <is>
          <t>Before March 8th</t>
        </is>
      </c>
      <c r="AA576" t="inlineStr">
        <is>
          <t>Sur (Andalucía, Murcia, Ceuta y Melilla)</t>
        </is>
      </c>
      <c r="AB576" t="inlineStr">
        <is>
          <t>ANDALUCIA</t>
        </is>
      </c>
      <c r="AC576" t="inlineStr">
        <is>
          <t>Sevilla</t>
        </is>
      </c>
      <c r="AD576" t="inlineStr">
        <is>
          <t>41059</t>
        </is>
      </c>
      <c r="AE576" t="inlineStr">
        <is>
          <t>Mairena del Aljarafe</t>
        </is>
      </c>
      <c r="AF576" t="inlineStr">
        <is>
          <t>Municipalities &gt;=10K pop.</t>
        </is>
      </c>
      <c r="AG576" t="inlineStr">
        <is>
          <t>20,000-99,999 pop.</t>
        </is>
      </c>
      <c r="AH576" t="inlineStr">
        <is>
          <t>41927</t>
        </is>
      </c>
      <c r="AI576" t="inlineStr">
        <is>
          <t>Very</t>
        </is>
      </c>
      <c r="AJ576" t="inlineStr">
        <is>
          <t>1 or 2 days/weekends</t>
        </is>
      </c>
      <c r="AK576" t="inlineStr">
        <is>
          <t>Less (almost never)</t>
        </is>
      </c>
      <c r="AL576" t="inlineStr">
        <is>
          <t>Never</t>
        </is>
      </c>
      <c r="AM576" t="inlineStr">
        <is>
          <t>Never</t>
        </is>
      </c>
      <c r="AN576" t="inlineStr">
        <is>
          <t>Never</t>
        </is>
      </c>
      <c r="AO576" t="inlineStr">
        <is>
          <t>5</t>
        </is>
      </c>
      <c r="AP576" t="inlineStr">
        <is>
          <t>Very</t>
        </is>
      </c>
      <c r="AQ576" t="inlineStr">
        <is>
          <t>DK</t>
        </is>
      </c>
      <c r="AR576" t="inlineStr">
        <is>
          <t>Very capable</t>
        </is>
      </c>
      <c r="AS576" t="inlineStr">
        <is>
          <t>No, I didn't know anything</t>
        </is>
      </c>
      <c r="AU576" t="inlineStr">
        <is>
          <t xml:space="preserve"> </t>
        </is>
      </c>
      <c r="BF576" t="inlineStr">
        <is>
          <t>Quite necessary</t>
        </is>
      </c>
      <c r="BG576" t="inlineStr">
        <is>
          <t>Rather positive</t>
        </is>
      </c>
      <c r="BH576" t="inlineStr">
        <is>
          <t>Solidarity</t>
        </is>
      </c>
      <c r="BI576" t="inlineStr">
        <is>
          <t>Descendent categories</t>
        </is>
      </c>
      <c r="BJ576" t="inlineStr">
        <is>
          <t>88</t>
        </is>
      </c>
      <c r="BK576" t="inlineStr">
        <is>
          <t>DK</t>
        </is>
      </c>
      <c r="BP576" t="inlineStr">
        <is>
          <t>Strongly disagree</t>
        </is>
      </c>
      <c r="BQ576" t="inlineStr">
        <is>
          <t>Strongly agree</t>
        </is>
      </c>
      <c r="BR576" t="inlineStr">
        <is>
          <t>Strongly agree</t>
        </is>
      </c>
      <c r="BS576" t="inlineStr">
        <is>
          <t>Strongly agree</t>
        </is>
      </c>
      <c r="BT576" t="inlineStr">
        <is>
          <t>Agree</t>
        </is>
      </c>
      <c r="BU576" t="inlineStr">
        <is>
          <t>Maybe</t>
        </is>
      </c>
      <c r="BV576" t="inlineStr">
        <is>
          <t>88</t>
        </is>
      </c>
      <c r="BW576" t="inlineStr">
        <is>
          <t>DK</t>
        </is>
      </c>
      <c r="CA576" t="inlineStr">
        <is>
          <t>No</t>
        </is>
      </c>
      <c r="CB576" t="inlineStr">
        <is>
          <t>No</t>
        </is>
      </c>
      <c r="CD576" t="inlineStr">
        <is>
          <t>No</t>
        </is>
      </c>
      <c r="CE576" t="inlineStr">
        <is>
          <t>No</t>
        </is>
      </c>
      <c r="CF576" t="inlineStr">
        <is>
          <t>No</t>
        </is>
      </c>
      <c r="CG576" t="inlineStr">
        <is>
          <t xml:space="preserve"> </t>
        </is>
      </c>
      <c r="CL576" t="inlineStr">
        <is>
          <t>No</t>
        </is>
      </c>
      <c r="CO576" t="inlineStr">
        <is>
          <t>4</t>
        </is>
      </c>
      <c r="CP576" t="inlineStr">
        <is>
          <t>Did not want to vote</t>
        </is>
      </c>
      <c r="CQ576" t="inlineStr">
        <is>
          <t>Abstained</t>
        </is>
      </c>
      <c r="CR576" t="inlineStr">
        <is>
          <t>Will abstain</t>
        </is>
      </c>
      <c r="CS576" t="inlineStr">
        <is>
          <t>PSOE</t>
        </is>
      </c>
      <c r="CT576" t="inlineStr">
        <is>
          <t>Never</t>
        </is>
      </c>
      <c r="CX576" t="inlineStr">
        <is>
          <t>Woman</t>
        </is>
      </c>
      <c r="CY576" t="inlineStr">
        <is>
          <t>57.0</t>
        </is>
      </c>
      <c r="CZ576" t="inlineStr">
        <is>
          <t>3</t>
        </is>
      </c>
      <c r="DA576" t="inlineStr">
        <is>
          <t>Temporary (precarious) work</t>
        </is>
      </c>
      <c r="DB576" t="inlineStr">
        <is>
          <t>Primary school (or has attended school for 5 years or more)</t>
        </is>
      </c>
      <c r="DC576" t="inlineStr">
        <is>
          <t>No partner</t>
        </is>
      </c>
      <c r="DF576" t="inlineStr">
        <is>
          <t>1</t>
        </is>
      </c>
      <c r="DG576" t="inlineStr">
        <is>
          <t>No</t>
        </is>
      </c>
      <c r="DH576" t="inlineStr">
        <is>
          <t>No</t>
        </is>
      </c>
      <c r="DI576" t="inlineStr">
        <is>
          <t>No</t>
        </is>
      </c>
      <c r="DJ576" t="inlineStr">
        <is>
          <t>No</t>
        </is>
      </c>
      <c r="DL576" t="inlineStr">
        <is>
          <t>Yes, call him/her</t>
        </is>
      </c>
      <c r="DM576" t="inlineStr">
        <is>
          <t>1.615384615384346</t>
        </is>
      </c>
      <c r="DN576" t="inlineStr">
        <is>
          <t>1.322751322743256</t>
        </is>
      </c>
      <c r="DO576" t="inlineStr">
        <is>
          <t>1.382978723405372</t>
        </is>
      </c>
    </row>
    <row r="577">
      <c r="A577" t="inlineStr">
        <is>
          <t>5851</t>
        </is>
      </c>
      <c r="B577" t="inlineStr">
        <is>
          <t>valid</t>
        </is>
      </c>
      <c r="C577" t="inlineStr">
        <is>
          <t>nonsignal</t>
        </is>
      </c>
      <c r="D577" t="inlineStr">
        <is>
          <t>NORMAL</t>
        </is>
      </c>
      <c r="E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10.6</t>
        </is>
      </c>
      <c r="O577" t="inlineStr">
        <is>
          <t>4.980127243896505</t>
        </is>
      </c>
      <c r="P577" t="inlineStr">
        <is>
          <t>4</t>
        </is>
      </c>
      <c r="Q577" t="inlineStr">
        <is>
          <t>1</t>
        </is>
      </c>
      <c r="R577" t="inlineStr">
        <is>
          <t>5851</t>
        </is>
      </c>
      <c r="S577" t="inlineStr">
        <is>
          <t>08 Mar 19</t>
        </is>
      </c>
      <c r="T577" t="inlineStr">
        <is>
          <t>08 Mar 19</t>
        </is>
      </c>
      <c r="U577" t="inlineStr">
        <is>
          <t>12</t>
        </is>
      </c>
      <c r="V577" t="inlineStr">
        <is>
          <t>Eva</t>
        </is>
      </c>
      <c r="W577" t="inlineStr">
        <is>
          <t>Administered by female interviewer</t>
        </is>
      </c>
      <c r="X577" t="inlineStr">
        <is>
          <t>CATI</t>
        </is>
      </c>
      <c r="Y577" t="inlineStr">
        <is>
          <t>12.0</t>
        </is>
      </c>
      <c r="Z577" t="inlineStr">
        <is>
          <t>March 8th or after</t>
        </is>
      </c>
      <c r="AA577" t="inlineStr">
        <is>
          <t>Este (Cataluña, Comunidad Valenciana, Baleares)</t>
        </is>
      </c>
      <c r="AB577" t="inlineStr">
        <is>
          <t>CATALUÑA</t>
        </is>
      </c>
      <c r="AC577" t="inlineStr">
        <is>
          <t>Lleida</t>
        </is>
      </c>
      <c r="AD577" t="inlineStr">
        <is>
          <t>25142</t>
        </is>
      </c>
      <c r="AE577" t="inlineStr">
        <is>
          <t>Montoliu de Lleida</t>
        </is>
      </c>
      <c r="AF577" t="inlineStr">
        <is>
          <t>Municipalities &lt;10K pop.</t>
        </is>
      </c>
      <c r="AG577" t="inlineStr">
        <is>
          <t>&lt;5k pop.</t>
        </is>
      </c>
      <c r="AH577" t="inlineStr">
        <is>
          <t>25172</t>
        </is>
      </c>
      <c r="AI577" t="inlineStr">
        <is>
          <t>Not at all</t>
        </is>
      </c>
      <c r="AJ577" t="inlineStr">
        <is>
          <t>Less (almost never)</t>
        </is>
      </c>
      <c r="AK577" t="inlineStr">
        <is>
          <t>Less (almost never)</t>
        </is>
      </c>
      <c r="AL577" t="inlineStr">
        <is>
          <t>Everyday or almost everyday (5-7)</t>
        </is>
      </c>
      <c r="AM577" t="inlineStr">
        <is>
          <t>Never</t>
        </is>
      </c>
      <c r="AN577" t="inlineStr">
        <is>
          <t>Everyday or almost everyday (5-7)</t>
        </is>
      </c>
      <c r="AO577" t="inlineStr">
        <is>
          <t>2</t>
        </is>
      </c>
      <c r="AP577" t="inlineStr">
        <is>
          <t>Not at all</t>
        </is>
      </c>
      <c r="AQ577" t="inlineStr">
        <is>
          <t>Take to the strees to demonstrate</t>
        </is>
      </c>
      <c r="AR577" t="inlineStr">
        <is>
          <t>Little</t>
        </is>
      </c>
      <c r="AS577" t="inlineStr">
        <is>
          <t>Yes, quite a lot</t>
        </is>
      </c>
      <c r="AT577" t="inlineStr">
        <is>
          <t>Quite</t>
        </is>
      </c>
      <c r="AU577" t="inlineStr">
        <is>
          <t>1</t>
        </is>
      </c>
      <c r="AV577" t="inlineStr">
        <is>
          <t>TV</t>
        </is>
      </c>
      <c r="AZ577" t="inlineStr">
        <is>
          <t>Little</t>
        </is>
      </c>
      <c r="BA577" t="inlineStr">
        <is>
          <t>Little</t>
        </is>
      </c>
      <c r="BB577" t="inlineStr">
        <is>
          <t>Very often</t>
        </is>
      </c>
      <c r="BC577" t="inlineStr">
        <is>
          <t>Very often</t>
        </is>
      </c>
      <c r="BD577" t="inlineStr">
        <is>
          <t>No</t>
        </is>
      </c>
      <c r="BE577" t="inlineStr">
        <is>
          <t>No</t>
        </is>
      </c>
      <c r="BF577" t="inlineStr">
        <is>
          <t>Very necessary</t>
        </is>
      </c>
      <c r="BG577" t="inlineStr">
        <is>
          <t>Rather positive</t>
        </is>
      </c>
      <c r="BH577" t="inlineStr">
        <is>
          <t>Indignation</t>
        </is>
      </c>
      <c r="BI577" t="inlineStr">
        <is>
          <t>Ascedent categories</t>
        </is>
      </c>
      <c r="BJ577" t="inlineStr">
        <is>
          <t>0</t>
        </is>
      </c>
      <c r="BO577" t="inlineStr">
        <is>
          <t>Very capable</t>
        </is>
      </c>
      <c r="BP577" t="inlineStr">
        <is>
          <t>Agree</t>
        </is>
      </c>
      <c r="BQ577" t="inlineStr">
        <is>
          <t>Agree</t>
        </is>
      </c>
      <c r="BR577" t="inlineStr">
        <is>
          <t>Strongly agree</t>
        </is>
      </c>
      <c r="BS577" t="inlineStr">
        <is>
          <t>Agree</t>
        </is>
      </c>
      <c r="BT577" t="inlineStr">
        <is>
          <t>Disagree</t>
        </is>
      </c>
      <c r="BU577" t="inlineStr">
        <is>
          <t>No</t>
        </is>
      </c>
      <c r="BV577" t="inlineStr">
        <is>
          <t xml:space="preserve"> </t>
        </is>
      </c>
      <c r="CA577" t="inlineStr">
        <is>
          <t>No</t>
        </is>
      </c>
      <c r="CB577" t="inlineStr">
        <is>
          <t>Yes</t>
        </is>
      </c>
      <c r="CD577" t="inlineStr">
        <is>
          <t>No</t>
        </is>
      </c>
      <c r="CE577" t="inlineStr">
        <is>
          <t>No</t>
        </is>
      </c>
      <c r="CF577" t="inlineStr">
        <is>
          <t>Yes, in two or more</t>
        </is>
      </c>
      <c r="CG577" t="inlineStr">
        <is>
          <t>9</t>
        </is>
      </c>
      <c r="CH577" t="inlineStr">
        <is>
          <t>Independentists (Catalonia, in favour of political prisoners)</t>
        </is>
      </c>
      <c r="CL577" t="inlineStr">
        <is>
          <t>Yes</t>
        </is>
      </c>
      <c r="CM577" t="inlineStr">
        <is>
          <t>Fully sympathises</t>
        </is>
      </c>
      <c r="CN577" t="inlineStr">
        <is>
          <t>No</t>
        </is>
      </c>
      <c r="CO577" t="inlineStr">
        <is>
          <t>3</t>
        </is>
      </c>
      <c r="CP577" t="inlineStr">
        <is>
          <t>Yes</t>
        </is>
      </c>
      <c r="CQ577" t="inlineStr">
        <is>
          <t>Unidos Podemos</t>
        </is>
      </c>
      <c r="CR577" t="inlineStr">
        <is>
          <t>DK</t>
        </is>
      </c>
      <c r="CS577" t="inlineStr">
        <is>
          <t>ERC</t>
        </is>
      </c>
      <c r="CT577" t="inlineStr">
        <is>
          <t>Never</t>
        </is>
      </c>
      <c r="CX577" t="inlineStr">
        <is>
          <t>Man</t>
        </is>
      </c>
      <c r="CY577" t="inlineStr">
        <is>
          <t>36.0</t>
        </is>
      </c>
      <c r="CZ577" t="inlineStr">
        <is>
          <t>1</t>
        </is>
      </c>
      <c r="DA577" t="inlineStr">
        <is>
          <t>Working full time</t>
        </is>
      </c>
      <c r="DB577" t="inlineStr">
        <is>
          <t>COU, BUP, Higher Baccalaurate</t>
        </is>
      </c>
      <c r="DC577" t="inlineStr">
        <is>
          <t>Has a partner, but does not live with him/her</t>
        </is>
      </c>
      <c r="DF577" t="inlineStr">
        <is>
          <t>1</t>
        </is>
      </c>
      <c r="DG577" t="inlineStr">
        <is>
          <t>No</t>
        </is>
      </c>
      <c r="DH577" t="inlineStr">
        <is>
          <t>No</t>
        </is>
      </c>
      <c r="DI577" t="inlineStr">
        <is>
          <t>No</t>
        </is>
      </c>
      <c r="DJ577" t="inlineStr">
        <is>
          <t>No</t>
        </is>
      </c>
      <c r="DL577" t="inlineStr">
        <is>
          <t>Yes, call him/her</t>
        </is>
      </c>
      <c r="DM577" t="inlineStr">
        <is>
          <t>0.6666666666665553</t>
        </is>
      </c>
      <c r="DN577" t="inlineStr">
        <is>
          <t>0.8296943231388918</t>
        </is>
      </c>
      <c r="DO577" t="inlineStr">
        <is>
          <t>0.8429423459242716</t>
        </is>
      </c>
    </row>
    <row r="578">
      <c r="A578" t="inlineStr">
        <is>
          <t>5852</t>
        </is>
      </c>
      <c r="B578" t="inlineStr">
        <is>
          <t>valid</t>
        </is>
      </c>
      <c r="C578" t="inlineStr">
        <is>
          <t>nonsignal</t>
        </is>
      </c>
      <c r="D578" t="inlineStr">
        <is>
          <t>NORMAL</t>
        </is>
      </c>
      <c r="E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13.3</t>
        </is>
      </c>
      <c r="O578" t="inlineStr">
        <is>
          <t>11.536303417367758</t>
        </is>
      </c>
      <c r="P578" t="inlineStr">
        <is>
          <t>3</t>
        </is>
      </c>
      <c r="Q578" t="inlineStr">
        <is>
          <t>0</t>
        </is>
      </c>
      <c r="R578" t="inlineStr">
        <is>
          <t>5852</t>
        </is>
      </c>
      <c r="S578" t="inlineStr">
        <is>
          <t>05 Mar 19</t>
        </is>
      </c>
      <c r="T578" t="inlineStr">
        <is>
          <t>05 Mar 19</t>
        </is>
      </c>
      <c r="U578" t="inlineStr">
        <is>
          <t>15</t>
        </is>
      </c>
      <c r="V578" t="inlineStr">
        <is>
          <t>Juana</t>
        </is>
      </c>
      <c r="W578" t="inlineStr">
        <is>
          <t>Administered by female interviewer</t>
        </is>
      </c>
      <c r="X578" t="inlineStr">
        <is>
          <t>CATI</t>
        </is>
      </c>
      <c r="Y578" t="inlineStr">
        <is>
          <t>9.0</t>
        </is>
      </c>
      <c r="Z578" t="inlineStr">
        <is>
          <t>Before March 8th</t>
        </is>
      </c>
      <c r="AA578" t="inlineStr">
        <is>
          <t>Noroeste (Galicia, Asturias, Cantabria)</t>
        </is>
      </c>
      <c r="AB578" t="inlineStr">
        <is>
          <t>GALICIA</t>
        </is>
      </c>
      <c r="AC578" t="inlineStr">
        <is>
          <t>Pontevedra</t>
        </is>
      </c>
      <c r="AD578" t="inlineStr">
        <is>
          <t>36050</t>
        </is>
      </c>
      <c r="AE578" t="inlineStr">
        <is>
          <t>Salvaterra de Miño</t>
        </is>
      </c>
      <c r="AF578" t="inlineStr">
        <is>
          <t>Municipalities &lt;10K pop.</t>
        </is>
      </c>
      <c r="AG578" t="inlineStr">
        <is>
          <t>5,000-9,999 pop.</t>
        </is>
      </c>
      <c r="AH578" t="inlineStr">
        <is>
          <t>36450</t>
        </is>
      </c>
      <c r="AI578" t="inlineStr">
        <is>
          <t>Very</t>
        </is>
      </c>
      <c r="AJ578" t="inlineStr">
        <is>
          <t>1 or 2 days/weekends</t>
        </is>
      </c>
      <c r="AK578" t="inlineStr">
        <is>
          <t>1 or 2 days/weekends</t>
        </is>
      </c>
      <c r="AL578" t="inlineStr">
        <is>
          <t>Everyday or almost everyday (5-7)</t>
        </is>
      </c>
      <c r="AM578" t="inlineStr">
        <is>
          <t>Everyday or almost everyday (5-7)</t>
        </is>
      </c>
      <c r="AN578" t="inlineStr">
        <is>
          <t>Never</t>
        </is>
      </c>
      <c r="AO578" t="inlineStr">
        <is>
          <t>5</t>
        </is>
      </c>
      <c r="AP578" t="inlineStr">
        <is>
          <t>Quite</t>
        </is>
      </c>
      <c r="AQ578" t="inlineStr">
        <is>
          <t>Voting in elections</t>
        </is>
      </c>
      <c r="AR578" t="inlineStr">
        <is>
          <t>Quite</t>
        </is>
      </c>
      <c r="AS578" t="inlineStr">
        <is>
          <t>Yes, quite a lot</t>
        </is>
      </c>
      <c r="AT578" t="inlineStr">
        <is>
          <t>Hardly</t>
        </is>
      </c>
      <c r="AU578" t="inlineStr">
        <is>
          <t>88</t>
        </is>
      </c>
      <c r="AV578" t="inlineStr">
        <is>
          <t>DK</t>
        </is>
      </c>
      <c r="AZ578" t="inlineStr">
        <is>
          <t>Quite</t>
        </is>
      </c>
      <c r="BA578" t="inlineStr">
        <is>
          <t>Very often</t>
        </is>
      </c>
      <c r="BB578" t="inlineStr">
        <is>
          <t>Very often</t>
        </is>
      </c>
      <c r="BC578" t="inlineStr">
        <is>
          <t>Very often</t>
        </is>
      </c>
      <c r="BD578" t="inlineStr">
        <is>
          <t>No</t>
        </is>
      </c>
      <c r="BE578" t="inlineStr">
        <is>
          <t>No</t>
        </is>
      </c>
      <c r="BF578" t="inlineStr">
        <is>
          <t>Quite necessary</t>
        </is>
      </c>
      <c r="BG578" t="inlineStr">
        <is>
          <t>Rather positive</t>
        </is>
      </c>
      <c r="BH578" t="inlineStr">
        <is>
          <t>Solidarity</t>
        </is>
      </c>
      <c r="BI578" t="inlineStr">
        <is>
          <t>Ascedent categories</t>
        </is>
      </c>
      <c r="BJ578" t="inlineStr">
        <is>
          <t>88</t>
        </is>
      </c>
      <c r="BK578" t="inlineStr">
        <is>
          <t>DK</t>
        </is>
      </c>
      <c r="BP578" t="inlineStr">
        <is>
          <t>Strongly agree</t>
        </is>
      </c>
      <c r="BQ578" t="inlineStr">
        <is>
          <t>Disagree</t>
        </is>
      </c>
      <c r="BR578" t="inlineStr">
        <is>
          <t>Strongly agree</t>
        </is>
      </c>
      <c r="BS578" t="inlineStr">
        <is>
          <t>Strongly agree</t>
        </is>
      </c>
      <c r="BT578" t="inlineStr">
        <is>
          <t>Agree</t>
        </is>
      </c>
      <c r="BU578" t="inlineStr">
        <is>
          <t>Maybe</t>
        </is>
      </c>
      <c r="BV578" t="inlineStr">
        <is>
          <t>88</t>
        </is>
      </c>
      <c r="BW578" t="inlineStr">
        <is>
          <t>DK</t>
        </is>
      </c>
      <c r="CA578" t="inlineStr">
        <is>
          <t>No</t>
        </is>
      </c>
      <c r="CB578" t="inlineStr">
        <is>
          <t>Yes</t>
        </is>
      </c>
      <c r="CD578" t="inlineStr">
        <is>
          <t>No</t>
        </is>
      </c>
      <c r="CE578" t="inlineStr">
        <is>
          <t>No</t>
        </is>
      </c>
      <c r="CF578" t="inlineStr">
        <is>
          <t>No</t>
        </is>
      </c>
      <c r="CG578" t="inlineStr">
        <is>
          <t xml:space="preserve"> </t>
        </is>
      </c>
      <c r="CL578" t="inlineStr">
        <is>
          <t>Yes</t>
        </is>
      </c>
      <c r="CM578" t="inlineStr">
        <is>
          <t>Has no sympathy whatsoever</t>
        </is>
      </c>
      <c r="CN578" t="inlineStr">
        <is>
          <t>No</t>
        </is>
      </c>
      <c r="CP578" t="inlineStr">
        <is>
          <t>Yes</t>
        </is>
      </c>
      <c r="CS578" t="inlineStr">
        <is>
          <t>Will abstain</t>
        </is>
      </c>
      <c r="CT578" t="inlineStr">
        <is>
          <t>Never</t>
        </is>
      </c>
      <c r="CX578" t="inlineStr">
        <is>
          <t>Man</t>
        </is>
      </c>
      <c r="CY578" t="inlineStr">
        <is>
          <t>67.0</t>
        </is>
      </c>
      <c r="CZ578" t="inlineStr">
        <is>
          <t>4</t>
        </is>
      </c>
      <c r="DA578" t="inlineStr">
        <is>
          <t>Retired or pensioner (previously worked)</t>
        </is>
      </c>
      <c r="DB578" t="inlineStr">
        <is>
          <t>Primary school (or has attended school for 5 years or more)</t>
        </is>
      </c>
      <c r="DC578" t="inlineStr">
        <is>
          <t>Yes</t>
        </is>
      </c>
      <c r="DD578" t="inlineStr">
        <is>
          <t>Greater participation by me</t>
        </is>
      </c>
      <c r="DE578" t="inlineStr">
        <is>
          <t>Woman</t>
        </is>
      </c>
      <c r="DF578" t="inlineStr">
        <is>
          <t>2</t>
        </is>
      </c>
      <c r="DG578" t="inlineStr">
        <is>
          <t>Yes</t>
        </is>
      </c>
      <c r="DH578" t="inlineStr">
        <is>
          <t>Yes</t>
        </is>
      </c>
      <c r="DI578" t="inlineStr">
        <is>
          <t>No</t>
        </is>
      </c>
      <c r="DJ578" t="inlineStr">
        <is>
          <t>No</t>
        </is>
      </c>
      <c r="DK578" t="inlineStr">
        <is>
          <t>Both (sons and daughters)</t>
        </is>
      </c>
      <c r="DL578" t="inlineStr">
        <is>
          <t>Yes, call him/her</t>
        </is>
      </c>
      <c r="DM578" t="inlineStr">
        <is>
          <t>0.8999999999998497</t>
        </is>
      </c>
      <c r="DN578" t="inlineStr">
        <is>
          <t>0.9857819905151366</t>
        </is>
      </c>
      <c r="DO578" t="inlineStr">
        <is>
          <t>0.9973614775723444</t>
        </is>
      </c>
    </row>
    <row r="579">
      <c r="A579" t="inlineStr">
        <is>
          <t>5853</t>
        </is>
      </c>
      <c r="B579" t="inlineStr">
        <is>
          <t>valid</t>
        </is>
      </c>
      <c r="C579" t="inlineStr">
        <is>
          <t>nonsignal</t>
        </is>
      </c>
      <c r="D579" t="inlineStr">
        <is>
          <t>NORMAL</t>
        </is>
      </c>
      <c r="E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14.7</t>
        </is>
      </c>
      <c r="O579" t="inlineStr">
        <is>
          <t>1.1184076202728268</t>
        </is>
      </c>
      <c r="P579" t="inlineStr">
        <is>
          <t>4</t>
        </is>
      </c>
      <c r="Q579" t="inlineStr">
        <is>
          <t>1</t>
        </is>
      </c>
      <c r="R579" t="inlineStr">
        <is>
          <t>5853</t>
        </is>
      </c>
      <c r="S579" t="inlineStr">
        <is>
          <t>02 Mar 19</t>
        </is>
      </c>
      <c r="T579" t="inlineStr">
        <is>
          <t>02 Mar 19</t>
        </is>
      </c>
      <c r="U579" t="inlineStr">
        <is>
          <t>18</t>
        </is>
      </c>
      <c r="V579" t="inlineStr">
        <is>
          <t>Victoria</t>
        </is>
      </c>
      <c r="W579" t="inlineStr">
        <is>
          <t>Administered by female interviewer</t>
        </is>
      </c>
      <c r="X579" t="inlineStr">
        <is>
          <t>CATI</t>
        </is>
      </c>
      <c r="Y579" t="inlineStr">
        <is>
          <t>6.0</t>
        </is>
      </c>
      <c r="Z579" t="inlineStr">
        <is>
          <t>Before March 8th</t>
        </is>
      </c>
      <c r="AA579" t="inlineStr">
        <is>
          <t>Este (Cataluña, Comunidad Valenciana, Baleares)</t>
        </is>
      </c>
      <c r="AB579" t="inlineStr">
        <is>
          <t>CATALUÑA</t>
        </is>
      </c>
      <c r="AC579" t="inlineStr">
        <is>
          <t>Girona</t>
        </is>
      </c>
      <c r="AD579" t="inlineStr">
        <is>
          <t>17118</t>
        </is>
      </c>
      <c r="AE579" t="inlineStr">
        <is>
          <t>Palamós</t>
        </is>
      </c>
      <c r="AF579" t="inlineStr">
        <is>
          <t>Municipalities &gt;=10K pop.</t>
        </is>
      </c>
      <c r="AG579" t="inlineStr">
        <is>
          <t>10,000-19,999 pop.</t>
        </is>
      </c>
      <c r="AH579" t="inlineStr">
        <is>
          <t>17230</t>
        </is>
      </c>
      <c r="AI579" t="inlineStr">
        <is>
          <t>Quite</t>
        </is>
      </c>
      <c r="AJ579" t="inlineStr">
        <is>
          <t>Everyday or almost everyday (5-7)</t>
        </is>
      </c>
      <c r="AK579" t="inlineStr">
        <is>
          <t>Less (almost never)</t>
        </is>
      </c>
      <c r="AL579" t="inlineStr">
        <is>
          <t>Never</t>
        </is>
      </c>
      <c r="AM579" t="inlineStr">
        <is>
          <t>1 or 2 days/weekends</t>
        </is>
      </c>
      <c r="AN579" t="inlineStr">
        <is>
          <t>1 or 2 days/weekends</t>
        </is>
      </c>
      <c r="AO579" t="inlineStr">
        <is>
          <t>5</t>
        </is>
      </c>
      <c r="AP579" t="inlineStr">
        <is>
          <t>Quite</t>
        </is>
      </c>
      <c r="AQ579" t="inlineStr">
        <is>
          <t>Both are useful</t>
        </is>
      </c>
      <c r="AR579" t="inlineStr">
        <is>
          <t>Quite</t>
        </is>
      </c>
      <c r="AS579" t="inlineStr">
        <is>
          <t>Yes, quite a lot</t>
        </is>
      </c>
      <c r="AT579" t="inlineStr">
        <is>
          <t>Hardly</t>
        </is>
      </c>
      <c r="AU579" t="inlineStr">
        <is>
          <t>1, 2</t>
        </is>
      </c>
      <c r="AV579" t="inlineStr">
        <is>
          <t>TV</t>
        </is>
      </c>
      <c r="AW579" t="inlineStr">
        <is>
          <t>Social networks</t>
        </is>
      </c>
      <c r="AZ579" t="inlineStr">
        <is>
          <t>Little</t>
        </is>
      </c>
      <c r="BA579" t="inlineStr">
        <is>
          <t>Little</t>
        </is>
      </c>
      <c r="BB579" t="inlineStr">
        <is>
          <t>Quite</t>
        </is>
      </c>
      <c r="BC579" t="inlineStr">
        <is>
          <t>Quite</t>
        </is>
      </c>
      <c r="BD579" t="inlineStr">
        <is>
          <t>Yes</t>
        </is>
      </c>
      <c r="BF579" t="inlineStr">
        <is>
          <t>Quite necessary</t>
        </is>
      </c>
      <c r="BG579" t="inlineStr">
        <is>
          <t>Rather positive</t>
        </is>
      </c>
      <c r="BH579" t="inlineStr">
        <is>
          <t>Hope</t>
        </is>
      </c>
      <c r="BI579" t="inlineStr">
        <is>
          <t>Descendent categories</t>
        </is>
      </c>
      <c r="BJ579" t="inlineStr">
        <is>
          <t>TODAS LE PARECEN IMPORTANTE DE LO QUE VE EN LA TELE</t>
        </is>
      </c>
      <c r="BK579" t="inlineStr">
        <is>
          <t>ALL</t>
        </is>
      </c>
      <c r="BO579" t="inlineStr">
        <is>
          <t>Quite capable</t>
        </is>
      </c>
      <c r="BP579" t="inlineStr">
        <is>
          <t>Agree</t>
        </is>
      </c>
      <c r="BQ579" t="inlineStr">
        <is>
          <t>Agree</t>
        </is>
      </c>
      <c r="BR579" t="inlineStr">
        <is>
          <t>Agree</t>
        </is>
      </c>
      <c r="BS579" t="inlineStr">
        <is>
          <t>Agree</t>
        </is>
      </c>
      <c r="BT579" t="inlineStr">
        <is>
          <t>Agree</t>
        </is>
      </c>
      <c r="BU579" t="inlineStr">
        <is>
          <t>No</t>
        </is>
      </c>
      <c r="BV579" t="inlineStr">
        <is>
          <t xml:space="preserve"> </t>
        </is>
      </c>
      <c r="CA579" t="inlineStr">
        <is>
          <t>No</t>
        </is>
      </c>
      <c r="CB579" t="inlineStr">
        <is>
          <t>DK</t>
        </is>
      </c>
      <c r="CD579" t="inlineStr">
        <is>
          <t>No</t>
        </is>
      </c>
      <c r="CE579" t="inlineStr">
        <is>
          <t>No</t>
        </is>
      </c>
      <c r="CF579" t="inlineStr">
        <is>
          <t>No</t>
        </is>
      </c>
      <c r="CG579" t="inlineStr">
        <is>
          <t xml:space="preserve"> </t>
        </is>
      </c>
      <c r="CL579" t="inlineStr">
        <is>
          <t>No</t>
        </is>
      </c>
      <c r="CO579" t="inlineStr">
        <is>
          <t>2</t>
        </is>
      </c>
      <c r="CP579" t="inlineStr">
        <is>
          <t>No, because he/she couldn't</t>
        </is>
      </c>
      <c r="CQ579" t="inlineStr">
        <is>
          <t>Abstained</t>
        </is>
      </c>
      <c r="CR579" t="inlineStr">
        <is>
          <t>Cs Ciudadanos</t>
        </is>
      </c>
      <c r="CT579" t="inlineStr">
        <is>
          <t>1-2 days a week/weekends</t>
        </is>
      </c>
      <c r="CU579" t="inlineStr">
        <is>
          <t>Yes</t>
        </is>
      </c>
      <c r="CV579" t="inlineStr">
        <is>
          <t>No</t>
        </is>
      </c>
      <c r="CW579" t="inlineStr">
        <is>
          <t>No</t>
        </is>
      </c>
      <c r="CX579" t="inlineStr">
        <is>
          <t>Woman</t>
        </is>
      </c>
      <c r="CY579" t="inlineStr">
        <is>
          <t>27.0</t>
        </is>
      </c>
      <c r="CZ579" t="inlineStr">
        <is>
          <t>10</t>
        </is>
      </c>
      <c r="DA579" t="inlineStr">
        <is>
          <t>Unpaid domestic work</t>
        </is>
      </c>
      <c r="DB579" t="inlineStr">
        <is>
          <t>EGB, ESO, Baccalaurate, Elementary Baccalaurate</t>
        </is>
      </c>
      <c r="DC579" t="inlineStr">
        <is>
          <t>Yes</t>
        </is>
      </c>
      <c r="DD579" t="inlineStr">
        <is>
          <t>It is fine as it is</t>
        </is>
      </c>
      <c r="DE579" t="inlineStr">
        <is>
          <t>Man</t>
        </is>
      </c>
      <c r="DF579" t="inlineStr">
        <is>
          <t>4</t>
        </is>
      </c>
      <c r="DG579" t="inlineStr">
        <is>
          <t>Yes</t>
        </is>
      </c>
      <c r="DH579" t="inlineStr">
        <is>
          <t>No</t>
        </is>
      </c>
      <c r="DI579" t="inlineStr">
        <is>
          <t>No</t>
        </is>
      </c>
      <c r="DJ579" t="inlineStr">
        <is>
          <t>Yes</t>
        </is>
      </c>
      <c r="DK579" t="inlineStr">
        <is>
          <t>Only son/s</t>
        </is>
      </c>
      <c r="DL579" t="inlineStr">
        <is>
          <t>Yes, call him/her</t>
        </is>
      </c>
      <c r="DM579" t="inlineStr">
        <is>
          <t>0.7857142857141546</t>
        </is>
      </c>
      <c r="DN579" t="inlineStr">
        <is>
          <t>1.023076923075037</t>
        </is>
      </c>
      <c r="DO579" t="inlineStr">
        <is>
          <t>0.9756097560973508</t>
        </is>
      </c>
    </row>
    <row r="580">
      <c r="A580" t="inlineStr">
        <is>
          <t>5886</t>
        </is>
      </c>
      <c r="B580" t="inlineStr">
        <is>
          <t>valid</t>
        </is>
      </c>
      <c r="C580" t="inlineStr">
        <is>
          <t>nonsignal</t>
        </is>
      </c>
      <c r="D580" t="inlineStr">
        <is>
          <t>NORMAL</t>
        </is>
      </c>
      <c r="E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11.2</t>
        </is>
      </c>
      <c r="O580" t="inlineStr">
        <is>
          <t>4.0964011035182075</t>
        </is>
      </c>
      <c r="P580" t="inlineStr">
        <is>
          <t>4</t>
        </is>
      </c>
      <c r="Q580" t="inlineStr">
        <is>
          <t>0</t>
        </is>
      </c>
      <c r="R580" t="inlineStr">
        <is>
          <t>5886</t>
        </is>
      </c>
      <c r="S580" t="inlineStr">
        <is>
          <t>27 Feb 19</t>
        </is>
      </c>
      <c r="T580" t="inlineStr">
        <is>
          <t>27 Feb 19</t>
        </is>
      </c>
      <c r="U580" t="inlineStr">
        <is>
          <t>13</t>
        </is>
      </c>
      <c r="V580" t="inlineStr">
        <is>
          <t>Alejandro</t>
        </is>
      </c>
      <c r="W580" t="inlineStr">
        <is>
          <t>Administered by male interviewer</t>
        </is>
      </c>
      <c r="X580" t="inlineStr">
        <is>
          <t>CATI</t>
        </is>
      </c>
      <c r="Y580" t="inlineStr">
        <is>
          <t>3.0</t>
        </is>
      </c>
      <c r="Z580" t="inlineStr">
        <is>
          <t>Before March 8th</t>
        </is>
      </c>
      <c r="AA580" t="inlineStr">
        <is>
          <t>Canarias</t>
        </is>
      </c>
      <c r="AB580" t="inlineStr">
        <is>
          <t>CANARIAS</t>
        </is>
      </c>
      <c r="AC580" t="inlineStr">
        <is>
          <t>Santa Cruz de Tenerife</t>
        </is>
      </c>
      <c r="AD580" t="inlineStr">
        <is>
          <t>38038</t>
        </is>
      </c>
      <c r="AE580" t="inlineStr">
        <is>
          <t>Santa Cruz de Tenerife</t>
        </is>
      </c>
      <c r="AF580" t="inlineStr">
        <is>
          <t>Municipalities &gt;=10K pop.</t>
        </is>
      </c>
      <c r="AG580" t="inlineStr">
        <is>
          <t>&gt;100,000 pop.</t>
        </is>
      </c>
      <c r="AH580" t="inlineStr">
        <is>
          <t>38001</t>
        </is>
      </c>
      <c r="AI580" t="inlineStr">
        <is>
          <t>Very</t>
        </is>
      </c>
      <c r="AJ580" t="inlineStr">
        <is>
          <t>Less (almost never)</t>
        </is>
      </c>
      <c r="AK580" t="inlineStr">
        <is>
          <t>Never</t>
        </is>
      </c>
      <c r="AL580" t="inlineStr">
        <is>
          <t>Never</t>
        </is>
      </c>
      <c r="AM580" t="inlineStr">
        <is>
          <t>Never</t>
        </is>
      </c>
      <c r="AN580" t="inlineStr">
        <is>
          <t>Never</t>
        </is>
      </c>
      <c r="AO580" t="inlineStr">
        <is>
          <t>Na</t>
        </is>
      </c>
      <c r="AP580" t="inlineStr">
        <is>
          <t>Very</t>
        </is>
      </c>
      <c r="AQ580" t="inlineStr">
        <is>
          <t>Take to the strees to demonstrate</t>
        </is>
      </c>
      <c r="AR580" t="inlineStr">
        <is>
          <t>Very capable</t>
        </is>
      </c>
      <c r="AS580" t="inlineStr">
        <is>
          <t>No, I didn't know anything</t>
        </is>
      </c>
      <c r="AU580" t="inlineStr">
        <is>
          <t xml:space="preserve"> </t>
        </is>
      </c>
      <c r="BF580" t="inlineStr">
        <is>
          <t>Very necessary</t>
        </is>
      </c>
      <c r="BG580" t="inlineStr">
        <is>
          <t>Rather negative</t>
        </is>
      </c>
      <c r="BH580" t="inlineStr">
        <is>
          <t>Mistrust</t>
        </is>
      </c>
      <c r="BI580" t="inlineStr">
        <is>
          <t>Ascedent categories</t>
        </is>
      </c>
      <c r="BJ580" t="inlineStr">
        <is>
          <t>0</t>
        </is>
      </c>
      <c r="BO580" t="inlineStr">
        <is>
          <t>Quite capable</t>
        </is>
      </c>
      <c r="BP580" t="inlineStr">
        <is>
          <t>Strongly agree</t>
        </is>
      </c>
      <c r="BQ580" t="inlineStr">
        <is>
          <t>Agree</t>
        </is>
      </c>
      <c r="BR580" t="inlineStr">
        <is>
          <t>Strongly agree</t>
        </is>
      </c>
      <c r="BS580" t="inlineStr">
        <is>
          <t>Agree</t>
        </is>
      </c>
      <c r="BT580" t="inlineStr">
        <is>
          <t>Agree</t>
        </is>
      </c>
      <c r="BU580" t="inlineStr">
        <is>
          <t>No</t>
        </is>
      </c>
      <c r="BV580" t="inlineStr">
        <is>
          <t xml:space="preserve"> </t>
        </is>
      </c>
      <c r="CA580" t="inlineStr">
        <is>
          <t>No</t>
        </is>
      </c>
      <c r="CB580" t="inlineStr">
        <is>
          <t>Yes</t>
        </is>
      </c>
      <c r="CD580" t="inlineStr">
        <is>
          <t>No</t>
        </is>
      </c>
      <c r="CE580" t="inlineStr">
        <is>
          <t>No</t>
        </is>
      </c>
      <c r="CF580" t="inlineStr">
        <is>
          <t>No</t>
        </is>
      </c>
      <c r="CG580" t="inlineStr">
        <is>
          <t xml:space="preserve"> </t>
        </is>
      </c>
      <c r="CL580" t="inlineStr">
        <is>
          <t>No</t>
        </is>
      </c>
      <c r="CO580" t="inlineStr">
        <is>
          <t>5</t>
        </is>
      </c>
      <c r="CP580" t="inlineStr">
        <is>
          <t>Yes</t>
        </is>
      </c>
      <c r="CQ580" t="inlineStr">
        <is>
          <t>PSOE</t>
        </is>
      </c>
      <c r="CR580" t="inlineStr">
        <is>
          <t>PSOE</t>
        </is>
      </c>
      <c r="CT580" t="inlineStr">
        <is>
          <t>Never</t>
        </is>
      </c>
      <c r="CX580" t="inlineStr">
        <is>
          <t>Woman</t>
        </is>
      </c>
      <c r="CY580" t="inlineStr">
        <is>
          <t>45.0</t>
        </is>
      </c>
      <c r="CZ580" t="inlineStr">
        <is>
          <t>1</t>
        </is>
      </c>
      <c r="DA580" t="inlineStr">
        <is>
          <t>Working full time</t>
        </is>
      </c>
      <c r="DB580" t="inlineStr">
        <is>
          <t>EGB, ESO, Baccalaurate, Elementary Baccalaurate</t>
        </is>
      </c>
      <c r="DC580" t="inlineStr">
        <is>
          <t>Has a partner, but does not live with him/her</t>
        </is>
      </c>
      <c r="DF580" t="inlineStr">
        <is>
          <t>4</t>
        </is>
      </c>
      <c r="DG580" t="inlineStr">
        <is>
          <t>Yes</t>
        </is>
      </c>
      <c r="DH580" t="inlineStr">
        <is>
          <t>No</t>
        </is>
      </c>
      <c r="DI580" t="inlineStr">
        <is>
          <t>No</t>
        </is>
      </c>
      <c r="DJ580" t="inlineStr">
        <is>
          <t>Yes</t>
        </is>
      </c>
      <c r="DK580" t="inlineStr">
        <is>
          <t>Only son/s</t>
        </is>
      </c>
      <c r="DL580" t="inlineStr">
        <is>
          <t>Yes, call him/her</t>
        </is>
      </c>
      <c r="DM580" t="inlineStr">
        <is>
          <t>0.9499999999998412</t>
        </is>
      </c>
      <c r="DN580" t="inlineStr">
        <is>
          <t>0.9543568464670732</t>
        </is>
      </c>
      <c r="DO580" t="inlineStr">
        <is>
          <t>0.9266666666664668</t>
        </is>
      </c>
    </row>
    <row r="581">
      <c r="A581" t="inlineStr">
        <is>
          <t>5887</t>
        </is>
      </c>
      <c r="B581" t="inlineStr">
        <is>
          <t>valid</t>
        </is>
      </c>
      <c r="C581" t="inlineStr">
        <is>
          <t>nonsignal</t>
        </is>
      </c>
      <c r="D581" t="inlineStr">
        <is>
          <t>NORMAL</t>
        </is>
      </c>
      <c r="E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9.7</t>
        </is>
      </c>
      <c r="O581" t="inlineStr">
        <is>
          <t>4.038944985182873</t>
        </is>
      </c>
      <c r="P581" t="inlineStr">
        <is>
          <t>4</t>
        </is>
      </c>
      <c r="Q581" t="inlineStr">
        <is>
          <t>3</t>
        </is>
      </c>
      <c r="R581" t="inlineStr">
        <is>
          <t>5887</t>
        </is>
      </c>
      <c r="S581" t="inlineStr">
        <is>
          <t>01 Mar 19</t>
        </is>
      </c>
      <c r="T581" t="inlineStr">
        <is>
          <t>01 Mar 19</t>
        </is>
      </c>
      <c r="U581" t="inlineStr">
        <is>
          <t>10</t>
        </is>
      </c>
      <c r="V581" t="inlineStr">
        <is>
          <t>Daniel</t>
        </is>
      </c>
      <c r="W581" t="inlineStr">
        <is>
          <t>Administered by male interviewer</t>
        </is>
      </c>
      <c r="X581" t="inlineStr">
        <is>
          <t>CATI</t>
        </is>
      </c>
      <c r="Y581" t="inlineStr">
        <is>
          <t>5.0</t>
        </is>
      </c>
      <c r="Z581" t="inlineStr">
        <is>
          <t>Before March 8th</t>
        </is>
      </c>
      <c r="AA581" t="inlineStr">
        <is>
          <t>Sur (Andalucía, Murcia, Ceuta y Melilla)</t>
        </is>
      </c>
      <c r="AB581" t="inlineStr">
        <is>
          <t>ANDALUCIA</t>
        </is>
      </c>
      <c r="AC581" t="inlineStr">
        <is>
          <t>Cádiz</t>
        </is>
      </c>
      <c r="AD581" t="inlineStr">
        <is>
          <t>11029</t>
        </is>
      </c>
      <c r="AE581" t="inlineStr">
        <is>
          <t>Puerto Serrano</t>
        </is>
      </c>
      <c r="AF581" t="inlineStr">
        <is>
          <t>Municipalities &lt;10K pop.</t>
        </is>
      </c>
      <c r="AG581" t="inlineStr">
        <is>
          <t>5,000-9,999 pop.</t>
        </is>
      </c>
      <c r="AH581" t="inlineStr">
        <is>
          <t>11659</t>
        </is>
      </c>
      <c r="AI581" t="inlineStr">
        <is>
          <t>Hardly</t>
        </is>
      </c>
      <c r="AJ581" t="inlineStr">
        <is>
          <t>3 or 4 days (quite a lot)</t>
        </is>
      </c>
      <c r="AK581" t="inlineStr">
        <is>
          <t>1 or 2 days/weekends</t>
        </is>
      </c>
      <c r="AL581" t="inlineStr">
        <is>
          <t>Everyday or almost everyday (5-7)</t>
        </is>
      </c>
      <c r="AM581" t="inlineStr">
        <is>
          <t>1 or 2 days/weekends</t>
        </is>
      </c>
      <c r="AN581" t="inlineStr">
        <is>
          <t>1 or 2 days/weekends</t>
        </is>
      </c>
      <c r="AO581" t="inlineStr">
        <is>
          <t>4</t>
        </is>
      </c>
      <c r="AP581" t="inlineStr">
        <is>
          <t>Hardly</t>
        </is>
      </c>
      <c r="AQ581" t="inlineStr">
        <is>
          <t>Voting in elections</t>
        </is>
      </c>
      <c r="AR581" t="inlineStr">
        <is>
          <t>Little</t>
        </is>
      </c>
      <c r="AS581" t="inlineStr">
        <is>
          <t>Yes, quite a lot</t>
        </is>
      </c>
      <c r="AT581" t="inlineStr">
        <is>
          <t>Hardly</t>
        </is>
      </c>
      <c r="AU581" t="inlineStr">
        <is>
          <t>1</t>
        </is>
      </c>
      <c r="AV581" t="inlineStr">
        <is>
          <t>TV</t>
        </is>
      </c>
      <c r="AZ581" t="inlineStr">
        <is>
          <t>Very often</t>
        </is>
      </c>
      <c r="BA581" t="inlineStr">
        <is>
          <t>Very often</t>
        </is>
      </c>
      <c r="BB581" t="inlineStr">
        <is>
          <t>Very often</t>
        </is>
      </c>
      <c r="BC581" t="inlineStr">
        <is>
          <t>Very often</t>
        </is>
      </c>
      <c r="BD581" t="inlineStr">
        <is>
          <t>No</t>
        </is>
      </c>
      <c r="BE581" t="inlineStr">
        <is>
          <t>No</t>
        </is>
      </c>
      <c r="BF581" t="inlineStr">
        <is>
          <t>Quite necessary</t>
        </is>
      </c>
      <c r="BG581" t="inlineStr">
        <is>
          <t>DK</t>
        </is>
      </c>
      <c r="BJ581" t="inlineStr">
        <is>
          <t>88</t>
        </is>
      </c>
      <c r="BK581" t="inlineStr">
        <is>
          <t>DK</t>
        </is>
      </c>
      <c r="BP581" t="inlineStr">
        <is>
          <t>Agree</t>
        </is>
      </c>
      <c r="BQ581" t="inlineStr">
        <is>
          <t>Strongly agree</t>
        </is>
      </c>
      <c r="BR581" t="inlineStr">
        <is>
          <t>Agree</t>
        </is>
      </c>
      <c r="BS581" t="inlineStr">
        <is>
          <t>Disagree</t>
        </is>
      </c>
      <c r="BT581" t="inlineStr">
        <is>
          <t>Disagree</t>
        </is>
      </c>
      <c r="BU581" t="inlineStr">
        <is>
          <t>Yes</t>
        </is>
      </c>
      <c r="BV581" t="inlineStr">
        <is>
          <t>ACTO PARA IGUALDAD ENTRE HOMBRES Y MUJERES CON DISCAPACIDAD, , , 9</t>
        </is>
      </c>
      <c r="BW581" t="inlineStr">
        <is>
          <t>Participation in awareness-raising activities IWD</t>
        </is>
      </c>
      <c r="CA581" t="inlineStr">
        <is>
          <t>No</t>
        </is>
      </c>
      <c r="CB581" t="inlineStr">
        <is>
          <t>Yes</t>
        </is>
      </c>
      <c r="CD581" t="inlineStr">
        <is>
          <t>No</t>
        </is>
      </c>
      <c r="CE581" t="inlineStr">
        <is>
          <t>No</t>
        </is>
      </c>
      <c r="CF581" t="inlineStr">
        <is>
          <t>No</t>
        </is>
      </c>
      <c r="CG581" t="inlineStr">
        <is>
          <t xml:space="preserve"> </t>
        </is>
      </c>
      <c r="CL581" t="inlineStr">
        <is>
          <t>No</t>
        </is>
      </c>
      <c r="CO581" t="inlineStr">
        <is>
          <t>4</t>
        </is>
      </c>
      <c r="CP581" t="inlineStr">
        <is>
          <t>Yes</t>
        </is>
      </c>
      <c r="CQ581" t="inlineStr">
        <is>
          <t>DK</t>
        </is>
      </c>
      <c r="CR581" t="inlineStr">
        <is>
          <t>DK</t>
        </is>
      </c>
      <c r="CS581" t="inlineStr">
        <is>
          <t>Will abstain</t>
        </is>
      </c>
      <c r="CT581" t="inlineStr">
        <is>
          <t>Never</t>
        </is>
      </c>
      <c r="CX581" t="inlineStr">
        <is>
          <t>Woman</t>
        </is>
      </c>
      <c r="CY581" t="inlineStr">
        <is>
          <t>30.0</t>
        </is>
      </c>
      <c r="CZ581" t="inlineStr">
        <is>
          <t>1</t>
        </is>
      </c>
      <c r="DA581" t="inlineStr">
        <is>
          <t>Working full time</t>
        </is>
      </c>
      <c r="DB581" t="inlineStr">
        <is>
          <t>University graduate (Diploma, Bachelor, Degree, Master, PhD)</t>
        </is>
      </c>
      <c r="DC581" t="inlineStr">
        <is>
          <t>No partner</t>
        </is>
      </c>
      <c r="DF581" t="inlineStr">
        <is>
          <t>1</t>
        </is>
      </c>
      <c r="DG581" t="inlineStr">
        <is>
          <t>No</t>
        </is>
      </c>
      <c r="DH581" t="inlineStr">
        <is>
          <t>No</t>
        </is>
      </c>
      <c r="DI581" t="inlineStr">
        <is>
          <t>No</t>
        </is>
      </c>
      <c r="DJ581" t="inlineStr">
        <is>
          <t>No</t>
        </is>
      </c>
      <c r="DL581" t="inlineStr">
        <is>
          <t>Yes, call him/her</t>
        </is>
      </c>
      <c r="DM581" t="inlineStr">
        <is>
          <t>0.9166666666665136</t>
        </is>
      </c>
      <c r="DN581" t="inlineStr">
        <is>
          <t>1.023076923075037</t>
        </is>
      </c>
      <c r="DO581" t="inlineStr">
        <is>
          <t>0.9756097560973508</t>
        </is>
      </c>
    </row>
    <row r="582">
      <c r="A582" t="inlineStr">
        <is>
          <t>5896</t>
        </is>
      </c>
      <c r="B582" t="inlineStr">
        <is>
          <t>valid</t>
        </is>
      </c>
      <c r="C582" t="inlineStr">
        <is>
          <t>nonsignal</t>
        </is>
      </c>
      <c r="D582" t="inlineStr">
        <is>
          <t>NORMAL</t>
        </is>
      </c>
      <c r="E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11.6</t>
        </is>
      </c>
      <c r="O582" t="inlineStr">
        <is>
          <t>3.45543419628247</t>
        </is>
      </c>
      <c r="P582" t="inlineStr">
        <is>
          <t>4</t>
        </is>
      </c>
      <c r="Q582" t="inlineStr">
        <is>
          <t>2</t>
        </is>
      </c>
      <c r="R582" t="inlineStr">
        <is>
          <t>5896</t>
        </is>
      </c>
      <c r="S582" t="inlineStr">
        <is>
          <t>01 Mar 19</t>
        </is>
      </c>
      <c r="T582" t="inlineStr">
        <is>
          <t>01 Mar 19</t>
        </is>
      </c>
      <c r="U582" t="inlineStr">
        <is>
          <t>13</t>
        </is>
      </c>
      <c r="V582" t="inlineStr">
        <is>
          <t>Eva</t>
        </is>
      </c>
      <c r="W582" t="inlineStr">
        <is>
          <t>Administered by female interviewer</t>
        </is>
      </c>
      <c r="X582" t="inlineStr">
        <is>
          <t>CATI</t>
        </is>
      </c>
      <c r="Y582" t="inlineStr">
        <is>
          <t>5.0</t>
        </is>
      </c>
      <c r="Z582" t="inlineStr">
        <is>
          <t>Before March 8th</t>
        </is>
      </c>
      <c r="AA582" t="inlineStr">
        <is>
          <t>Centro (Castilla y León, Castilla-La Mancha, Extremadura)</t>
        </is>
      </c>
      <c r="AB582" t="inlineStr">
        <is>
          <t>EXTREMADURA</t>
        </is>
      </c>
      <c r="AC582" t="inlineStr">
        <is>
          <t>Badajoz</t>
        </is>
      </c>
      <c r="AD582" t="inlineStr">
        <is>
          <t>6011</t>
        </is>
      </c>
      <c r="AE582" t="inlineStr">
        <is>
          <t>Almendralejo</t>
        </is>
      </c>
      <c r="AF582" t="inlineStr">
        <is>
          <t>Municipalities &gt;=10K pop.</t>
        </is>
      </c>
      <c r="AG582" t="inlineStr">
        <is>
          <t>20,000-99,999 pop.</t>
        </is>
      </c>
      <c r="AH582" t="inlineStr">
        <is>
          <t>6200</t>
        </is>
      </c>
      <c r="AI582" t="inlineStr">
        <is>
          <t>Quite</t>
        </is>
      </c>
      <c r="AJ582" t="inlineStr">
        <is>
          <t>Everyday or almost everyday (5-7)</t>
        </is>
      </c>
      <c r="AK582" t="inlineStr">
        <is>
          <t>3 or 4 days (quite a lot)</t>
        </is>
      </c>
      <c r="AL582" t="inlineStr">
        <is>
          <t>3 or 4 days (quite a lot)</t>
        </is>
      </c>
      <c r="AM582" t="inlineStr">
        <is>
          <t>3 or 4 days (quite a lot)</t>
        </is>
      </c>
      <c r="AN582" t="inlineStr">
        <is>
          <t>3 or 4 days (quite a lot)</t>
        </is>
      </c>
      <c r="AO582" t="inlineStr">
        <is>
          <t>0 Completely dissatisfied</t>
        </is>
      </c>
      <c r="AP582" t="inlineStr">
        <is>
          <t>Not at all</t>
        </is>
      </c>
      <c r="AQ582" t="inlineStr">
        <is>
          <t>Voting in elections</t>
        </is>
      </c>
      <c r="AR582" t="inlineStr">
        <is>
          <t>Quite</t>
        </is>
      </c>
      <c r="AS582" t="inlineStr">
        <is>
          <t>Yes, very much</t>
        </is>
      </c>
      <c r="AT582" t="inlineStr">
        <is>
          <t>Quite</t>
        </is>
      </c>
      <c r="AU582" t="inlineStr">
        <is>
          <t>1</t>
        </is>
      </c>
      <c r="AV582" t="inlineStr">
        <is>
          <t>TV</t>
        </is>
      </c>
      <c r="AZ582" t="inlineStr">
        <is>
          <t>Very often</t>
        </is>
      </c>
      <c r="BA582" t="inlineStr">
        <is>
          <t>Very often</t>
        </is>
      </c>
      <c r="BB582" t="inlineStr">
        <is>
          <t>Doesn't have social networks</t>
        </is>
      </c>
      <c r="BD582" t="inlineStr">
        <is>
          <t>Yes</t>
        </is>
      </c>
      <c r="BF582" t="inlineStr">
        <is>
          <t>Quite necessary</t>
        </is>
      </c>
      <c r="BG582" t="inlineStr">
        <is>
          <t>Rather positive</t>
        </is>
      </c>
      <c r="BH582" t="inlineStr">
        <is>
          <t>Hope</t>
        </is>
      </c>
      <c r="BI582" t="inlineStr">
        <is>
          <t>Descendent categories</t>
        </is>
      </c>
      <c r="BJ582" t="inlineStr">
        <is>
          <t>0</t>
        </is>
      </c>
      <c r="BO582" t="inlineStr">
        <is>
          <t>Very capable</t>
        </is>
      </c>
      <c r="BP582" t="inlineStr">
        <is>
          <t>Neither agree nor disagree</t>
        </is>
      </c>
      <c r="BQ582" t="inlineStr">
        <is>
          <t>Neither agree nor disagree</t>
        </is>
      </c>
      <c r="BR582" t="inlineStr">
        <is>
          <t>Strongly agree</t>
        </is>
      </c>
      <c r="BS582" t="inlineStr">
        <is>
          <t>Agree</t>
        </is>
      </c>
      <c r="BT582" t="inlineStr">
        <is>
          <t>Neither agree nor disagree</t>
        </is>
      </c>
      <c r="BU582" t="inlineStr">
        <is>
          <t>Yes</t>
        </is>
      </c>
      <c r="BV582" t="inlineStr">
        <is>
          <t>1</t>
        </is>
      </c>
      <c r="BW582" t="inlineStr">
        <is>
          <t>IWD demonstration</t>
        </is>
      </c>
      <c r="CA582" t="inlineStr">
        <is>
          <t>No</t>
        </is>
      </c>
      <c r="CB582" t="inlineStr">
        <is>
          <t>Yes</t>
        </is>
      </c>
      <c r="CD582" t="inlineStr">
        <is>
          <t>No</t>
        </is>
      </c>
      <c r="CE582" t="inlineStr">
        <is>
          <t>No</t>
        </is>
      </c>
      <c r="CF582" t="inlineStr">
        <is>
          <t>Yes, in one</t>
        </is>
      </c>
      <c r="CG582" t="inlineStr">
        <is>
          <t>8</t>
        </is>
      </c>
      <c r="CH582" t="inlineStr">
        <is>
          <t>In favour of the unity of Spain</t>
        </is>
      </c>
      <c r="CL582" t="inlineStr">
        <is>
          <t>No</t>
        </is>
      </c>
      <c r="CO582" t="inlineStr">
        <is>
          <t>Extreme right</t>
        </is>
      </c>
      <c r="CP582" t="inlineStr">
        <is>
          <t>Yes</t>
        </is>
      </c>
      <c r="CQ582" t="inlineStr">
        <is>
          <t>PP</t>
        </is>
      </c>
      <c r="CR582" t="inlineStr">
        <is>
          <t>PP</t>
        </is>
      </c>
      <c r="CT582" t="inlineStr">
        <is>
          <t>Have no networks</t>
        </is>
      </c>
      <c r="CX582" t="inlineStr">
        <is>
          <t>Man</t>
        </is>
      </c>
      <c r="CY582" t="inlineStr">
        <is>
          <t>56.0</t>
        </is>
      </c>
      <c r="CZ582" t="inlineStr">
        <is>
          <t>4</t>
        </is>
      </c>
      <c r="DA582" t="inlineStr">
        <is>
          <t>Retired or pensioner (previously worked)</t>
        </is>
      </c>
      <c r="DB582" t="inlineStr">
        <is>
          <t>No schooling (or less than 5 years of schooling)</t>
        </is>
      </c>
      <c r="DC582" t="inlineStr">
        <is>
          <t>Yes</t>
        </is>
      </c>
      <c r="DD582" t="inlineStr">
        <is>
          <t>It is fine as it is</t>
        </is>
      </c>
      <c r="DE582" t="inlineStr">
        <is>
          <t>Woman</t>
        </is>
      </c>
      <c r="DF582" t="inlineStr">
        <is>
          <t>3</t>
        </is>
      </c>
      <c r="DG582" t="inlineStr">
        <is>
          <t>Yes</t>
        </is>
      </c>
      <c r="DH582" t="inlineStr">
        <is>
          <t>No</t>
        </is>
      </c>
      <c r="DI582" t="inlineStr">
        <is>
          <t>Yes</t>
        </is>
      </c>
      <c r="DJ582" t="inlineStr">
        <is>
          <t>No</t>
        </is>
      </c>
      <c r="DK582" t="inlineStr">
        <is>
          <t>Only son/s</t>
        </is>
      </c>
      <c r="DL582" t="inlineStr">
        <is>
          <t>Yes, call him/her</t>
        </is>
      </c>
      <c r="DM582" t="inlineStr">
        <is>
          <t>0.999999999999833</t>
        </is>
      </c>
      <c r="DN582" t="inlineStr">
        <is>
          <t>0.9857819905151366</t>
        </is>
      </c>
      <c r="DO582" t="inlineStr">
        <is>
          <t>0.9973614775723444</t>
        </is>
      </c>
    </row>
    <row r="583">
      <c r="A583" t="inlineStr">
        <is>
          <t>5918</t>
        </is>
      </c>
      <c r="B583" t="inlineStr">
        <is>
          <t>invalid</t>
        </is>
      </c>
      <c r="C583" t="inlineStr">
        <is>
          <t>queue</t>
        </is>
      </c>
      <c r="D583" t="inlineStr">
        <is>
          <t>MEDIUM</t>
        </is>
      </c>
      <c r="E583" t="inlineStr">
        <is>
          <t>1</t>
        </is>
      </c>
      <c r="F583" t="inlineStr">
        <is>
          <t>DUR_long</t>
        </is>
      </c>
      <c r="G583" t="inlineStr">
        <is>
          <t>0</t>
        </is>
      </c>
      <c r="H583" t="inlineStr">
        <is>
          <t>1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33.7</t>
        </is>
      </c>
      <c r="O583" t="inlineStr">
        <is>
          <t>8.719453520779048</t>
        </is>
      </c>
      <c r="P583" t="inlineStr">
        <is>
          <t>5</t>
        </is>
      </c>
      <c r="Q583" t="inlineStr">
        <is>
          <t>3</t>
        </is>
      </c>
      <c r="R583" t="inlineStr">
        <is>
          <t>5918</t>
        </is>
      </c>
      <c r="S583" t="inlineStr">
        <is>
          <t>01 Mar 19</t>
        </is>
      </c>
      <c r="T583" t="inlineStr">
        <is>
          <t>01 Mar 19</t>
        </is>
      </c>
      <c r="U583" t="inlineStr">
        <is>
          <t>20</t>
        </is>
      </c>
      <c r="V583" t="inlineStr">
        <is>
          <t>Victoria</t>
        </is>
      </c>
      <c r="W583" t="inlineStr">
        <is>
          <t>Administered by female interviewer</t>
        </is>
      </c>
      <c r="X583" t="inlineStr">
        <is>
          <t>CATI</t>
        </is>
      </c>
      <c r="Y583" t="inlineStr">
        <is>
          <t>5.0</t>
        </is>
      </c>
      <c r="Z583" t="inlineStr">
        <is>
          <t>Before March 8th</t>
        </is>
      </c>
      <c r="AA583" t="inlineStr">
        <is>
          <t>Este (Cataluña, Comunidad Valenciana, Baleares)</t>
        </is>
      </c>
      <c r="AB583" t="inlineStr">
        <is>
          <t>PAIS VALENCIANO</t>
        </is>
      </c>
      <c r="AC583" t="inlineStr">
        <is>
          <t>Castellón/Castelló</t>
        </is>
      </c>
      <c r="AD583" t="inlineStr">
        <is>
          <t>12040</t>
        </is>
      </c>
      <c r="AE583" t="inlineStr">
        <is>
          <t>Castelló de la Plana</t>
        </is>
      </c>
      <c r="AF583" t="inlineStr">
        <is>
          <t>Municipalities &gt;=10K pop.</t>
        </is>
      </c>
      <c r="AG583" t="inlineStr">
        <is>
          <t>&gt;100,000 pop.</t>
        </is>
      </c>
      <c r="AH583" t="inlineStr">
        <is>
          <t>12005</t>
        </is>
      </c>
      <c r="AI583" t="inlineStr">
        <is>
          <t>Not at all</t>
        </is>
      </c>
      <c r="AJ583" t="inlineStr">
        <is>
          <t>Everyday or almost everyday (5-7)</t>
        </is>
      </c>
      <c r="AK583" t="inlineStr">
        <is>
          <t>Less (almost never)</t>
        </is>
      </c>
      <c r="AL583" t="inlineStr">
        <is>
          <t>Less (almost never)</t>
        </is>
      </c>
      <c r="AM583" t="inlineStr">
        <is>
          <t>Never</t>
        </is>
      </c>
      <c r="AN583" t="inlineStr">
        <is>
          <t>1 or 2 days/weekends</t>
        </is>
      </c>
      <c r="AO583" t="inlineStr">
        <is>
          <t>3</t>
        </is>
      </c>
      <c r="AP583" t="inlineStr">
        <is>
          <t>Quite</t>
        </is>
      </c>
      <c r="AQ583" t="inlineStr">
        <is>
          <t>Both are useful</t>
        </is>
      </c>
      <c r="AR583" t="inlineStr">
        <is>
          <t>Little</t>
        </is>
      </c>
      <c r="AS583" t="inlineStr">
        <is>
          <t>Yes, a little</t>
        </is>
      </c>
      <c r="AT583" t="inlineStr">
        <is>
          <t>Quite</t>
        </is>
      </c>
      <c r="AU583" t="inlineStr">
        <is>
          <t>1</t>
        </is>
      </c>
      <c r="AV583" t="inlineStr">
        <is>
          <t>TV</t>
        </is>
      </c>
      <c r="AZ583" t="inlineStr">
        <is>
          <t>Very often</t>
        </is>
      </c>
      <c r="BA583" t="inlineStr">
        <is>
          <t>Very often</t>
        </is>
      </c>
      <c r="BB583" t="inlineStr">
        <is>
          <t>Very often</t>
        </is>
      </c>
      <c r="BC583" t="inlineStr">
        <is>
          <t>Very often</t>
        </is>
      </c>
      <c r="BD583" t="inlineStr">
        <is>
          <t>No</t>
        </is>
      </c>
      <c r="BE583" t="inlineStr">
        <is>
          <t>No</t>
        </is>
      </c>
      <c r="BF583" t="inlineStr">
        <is>
          <t>Very necessary</t>
        </is>
      </c>
      <c r="BG583" t="inlineStr">
        <is>
          <t>Rather positive</t>
        </is>
      </c>
      <c r="BH583" t="inlineStr">
        <is>
          <t>Solidarity</t>
        </is>
      </c>
      <c r="BI583" t="inlineStr">
        <is>
          <t>Ascedent categories</t>
        </is>
      </c>
      <c r="BJ583" t="inlineStr">
        <is>
          <t>88</t>
        </is>
      </c>
      <c r="BK583" t="inlineStr">
        <is>
          <t>DK</t>
        </is>
      </c>
      <c r="BP583" t="inlineStr">
        <is>
          <t>Neither agree nor disagree</t>
        </is>
      </c>
      <c r="BQ583" t="inlineStr">
        <is>
          <t>Disagree</t>
        </is>
      </c>
      <c r="BR583" t="inlineStr">
        <is>
          <t>Strongly agree</t>
        </is>
      </c>
      <c r="BS583" t="inlineStr">
        <is>
          <t>Strongly agree</t>
        </is>
      </c>
      <c r="BT583" t="inlineStr">
        <is>
          <t>Agree</t>
        </is>
      </c>
      <c r="BU583" t="inlineStr">
        <is>
          <t>No</t>
        </is>
      </c>
      <c r="BV583" t="inlineStr">
        <is>
          <t xml:space="preserve"> </t>
        </is>
      </c>
      <c r="CA583" t="inlineStr">
        <is>
          <t>No</t>
        </is>
      </c>
      <c r="CB583" t="inlineStr">
        <is>
          <t>No</t>
        </is>
      </c>
      <c r="CD583" t="inlineStr">
        <is>
          <t>No</t>
        </is>
      </c>
      <c r="CE583" t="inlineStr">
        <is>
          <t>No</t>
        </is>
      </c>
      <c r="CF583" t="inlineStr">
        <is>
          <t>No</t>
        </is>
      </c>
      <c r="CG583" t="inlineStr">
        <is>
          <t xml:space="preserve"> </t>
        </is>
      </c>
      <c r="CL583" t="inlineStr">
        <is>
          <t>No</t>
        </is>
      </c>
      <c r="CO583" t="inlineStr">
        <is>
          <t>DK</t>
        </is>
      </c>
      <c r="CP583" t="inlineStr">
        <is>
          <t>DK</t>
        </is>
      </c>
      <c r="CQ583" t="inlineStr">
        <is>
          <t>DK</t>
        </is>
      </c>
      <c r="CS583" t="inlineStr">
        <is>
          <t>Will abstain</t>
        </is>
      </c>
      <c r="CT583" t="inlineStr">
        <is>
          <t>Never</t>
        </is>
      </c>
      <c r="CX583" t="inlineStr">
        <is>
          <t>Man</t>
        </is>
      </c>
      <c r="CY583" t="inlineStr">
        <is>
          <t>56.0</t>
        </is>
      </c>
      <c r="CZ583" t="inlineStr">
        <is>
          <t>1</t>
        </is>
      </c>
      <c r="DA583" t="inlineStr">
        <is>
          <t>Working full time</t>
        </is>
      </c>
      <c r="DB583" t="inlineStr">
        <is>
          <t>Primary school (or has attended school for 5 years or more)</t>
        </is>
      </c>
      <c r="DC583" t="inlineStr">
        <is>
          <t>Yes</t>
        </is>
      </c>
      <c r="DD583" t="inlineStr">
        <is>
          <t>It is fine as it is</t>
        </is>
      </c>
      <c r="DE583" t="inlineStr">
        <is>
          <t>Woman</t>
        </is>
      </c>
      <c r="DF583" t="inlineStr">
        <is>
          <t>3, 4</t>
        </is>
      </c>
      <c r="DG583" t="inlineStr">
        <is>
          <t>Yes</t>
        </is>
      </c>
      <c r="DH583" t="inlineStr">
        <is>
          <t>No</t>
        </is>
      </c>
      <c r="DI583" t="inlineStr">
        <is>
          <t>Yes</t>
        </is>
      </c>
      <c r="DJ583" t="inlineStr">
        <is>
          <t>Yes</t>
        </is>
      </c>
      <c r="DK583" t="inlineStr">
        <is>
          <t>Only daughter/s</t>
        </is>
      </c>
      <c r="DL583" t="inlineStr">
        <is>
          <t>Yes, call him/her</t>
        </is>
      </c>
      <c r="DM583" t="inlineStr">
        <is>
          <t>0.999999999999833</t>
        </is>
      </c>
      <c r="DN583" t="inlineStr">
        <is>
          <t>0.9857819905151366</t>
        </is>
      </c>
      <c r="DO583" t="inlineStr">
        <is>
          <t>0.9973614775723444</t>
        </is>
      </c>
    </row>
    <row r="584">
      <c r="A584" t="inlineStr">
        <is>
          <t>5934</t>
        </is>
      </c>
      <c r="B584" t="inlineStr">
        <is>
          <t>valid</t>
        </is>
      </c>
      <c r="C584" t="inlineStr">
        <is>
          <t>nonsignal</t>
        </is>
      </c>
      <c r="D584" t="inlineStr">
        <is>
          <t>NORMAL</t>
        </is>
      </c>
      <c r="E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15.4</t>
        </is>
      </c>
      <c r="O584" t="inlineStr">
        <is>
          <t>10.078726859292349</t>
        </is>
      </c>
      <c r="P584" t="inlineStr">
        <is>
          <t>3</t>
        </is>
      </c>
      <c r="Q584" t="inlineStr">
        <is>
          <t>1</t>
        </is>
      </c>
      <c r="R584" t="inlineStr">
        <is>
          <t>5934</t>
        </is>
      </c>
      <c r="S584" t="inlineStr">
        <is>
          <t>01 Mar 19</t>
        </is>
      </c>
      <c r="T584" t="inlineStr">
        <is>
          <t>01 Mar 19</t>
        </is>
      </c>
      <c r="U584" t="inlineStr">
        <is>
          <t>12</t>
        </is>
      </c>
      <c r="V584" t="inlineStr">
        <is>
          <t>María</t>
        </is>
      </c>
      <c r="W584" t="inlineStr">
        <is>
          <t>Administered by female interviewer</t>
        </is>
      </c>
      <c r="X584" t="inlineStr">
        <is>
          <t>CATI</t>
        </is>
      </c>
      <c r="Y584" t="inlineStr">
        <is>
          <t>5.0</t>
        </is>
      </c>
      <c r="Z584" t="inlineStr">
        <is>
          <t>Before March 8th</t>
        </is>
      </c>
      <c r="AA584" t="inlineStr">
        <is>
          <t>Este (Cataluña, Comunidad Valenciana, Baleares)</t>
        </is>
      </c>
      <c r="AB584" t="inlineStr">
        <is>
          <t>CATALUÑA</t>
        </is>
      </c>
      <c r="AC584" t="inlineStr">
        <is>
          <t>Barcelona</t>
        </is>
      </c>
      <c r="AD584" t="inlineStr">
        <is>
          <t>8019</t>
        </is>
      </c>
      <c r="AE584" t="inlineStr">
        <is>
          <t>Barcelona</t>
        </is>
      </c>
      <c r="AF584" t="inlineStr">
        <is>
          <t>Municipalities &gt;=10K pop.</t>
        </is>
      </c>
      <c r="AG584" t="inlineStr">
        <is>
          <t>&gt;100,000 pop.</t>
        </is>
      </c>
      <c r="AH584" t="inlineStr">
        <is>
          <t>8041</t>
        </is>
      </c>
      <c r="AI584" t="inlineStr">
        <is>
          <t>Hardly</t>
        </is>
      </c>
      <c r="AJ584" t="inlineStr">
        <is>
          <t>Less (almost never)</t>
        </is>
      </c>
      <c r="AK584" t="inlineStr">
        <is>
          <t>Never</t>
        </is>
      </c>
      <c r="AL584" t="inlineStr">
        <is>
          <t>Never</t>
        </is>
      </c>
      <c r="AM584" t="inlineStr">
        <is>
          <t>Everyday or almost everyday (5-7)</t>
        </is>
      </c>
      <c r="AN584" t="inlineStr">
        <is>
          <t>Everyday or almost everyday (5-7)</t>
        </is>
      </c>
      <c r="AO584" t="inlineStr">
        <is>
          <t>7</t>
        </is>
      </c>
      <c r="AP584" t="inlineStr">
        <is>
          <t>Quite</t>
        </is>
      </c>
      <c r="AQ584" t="inlineStr">
        <is>
          <t>Voting in elections</t>
        </is>
      </c>
      <c r="AR584" t="inlineStr">
        <is>
          <t>Little</t>
        </is>
      </c>
      <c r="AS584" t="inlineStr">
        <is>
          <t>Yes, very much</t>
        </is>
      </c>
      <c r="AT584" t="inlineStr">
        <is>
          <t>No interest</t>
        </is>
      </c>
      <c r="AU584" t="inlineStr">
        <is>
          <t>ASOC. CRUZ ROJA, INTERNET</t>
        </is>
      </c>
      <c r="AV584" t="inlineStr">
        <is>
          <t>Collectives or associations</t>
        </is>
      </c>
      <c r="AW584" t="inlineStr">
        <is>
          <t>Undefined internet</t>
        </is>
      </c>
      <c r="AZ584" t="inlineStr">
        <is>
          <t>Not at all</t>
        </is>
      </c>
      <c r="BA584" t="inlineStr">
        <is>
          <t>Not at all</t>
        </is>
      </c>
      <c r="BB584" t="inlineStr">
        <is>
          <t>Little</t>
        </is>
      </c>
      <c r="BC584" t="inlineStr">
        <is>
          <t>Little</t>
        </is>
      </c>
      <c r="BD584" t="inlineStr">
        <is>
          <t>Yes</t>
        </is>
      </c>
      <c r="BF584" t="inlineStr">
        <is>
          <t>Very necessary</t>
        </is>
      </c>
      <c r="BG584" t="inlineStr">
        <is>
          <t>Rather negative</t>
        </is>
      </c>
      <c r="BH584" t="inlineStr">
        <is>
          <t>Irritation</t>
        </is>
      </c>
      <c r="BI584" t="inlineStr">
        <is>
          <t>Descendent categories</t>
        </is>
      </c>
      <c r="BJ584" t="inlineStr">
        <is>
          <t>LOS DERECHOS HUMANOS DE LAS MUJERES EJEMPLO TRAFICO DE PERSONAS, MATRIMONIO INFANTIL</t>
        </is>
      </c>
      <c r="BK584" t="inlineStr">
        <is>
          <t>Gender crimes</t>
        </is>
      </c>
      <c r="BL584" t="inlineStr">
        <is>
          <t>Equal rights</t>
        </is>
      </c>
      <c r="BO584" t="inlineStr">
        <is>
          <t>Very capable</t>
        </is>
      </c>
      <c r="BP584" t="inlineStr">
        <is>
          <t>Agree</t>
        </is>
      </c>
      <c r="BQ584" t="inlineStr">
        <is>
          <t>Agree</t>
        </is>
      </c>
      <c r="BR584" t="inlineStr">
        <is>
          <t>Disagree</t>
        </is>
      </c>
      <c r="BS584" t="inlineStr">
        <is>
          <t>Strongly agree</t>
        </is>
      </c>
      <c r="BT584" t="inlineStr">
        <is>
          <t>Strongly agree</t>
        </is>
      </c>
      <c r="BU584" t="inlineStr">
        <is>
          <t>Yes</t>
        </is>
      </c>
      <c r="BV584" t="inlineStr">
        <is>
          <t>LAS MUJERES DEL DEPTO DE LA SALUD NOS VAMOS A MANIFESTAR DE LA CRUZ ROJA</t>
        </is>
      </c>
      <c r="BW584" t="inlineStr">
        <is>
          <t>IWD demonstration</t>
        </is>
      </c>
      <c r="CA584" t="inlineStr">
        <is>
          <t>Yes</t>
        </is>
      </c>
      <c r="CC584" t="inlineStr">
        <is>
          <t>Since approx. one year ago (since 2018 IWD)</t>
        </is>
      </c>
      <c r="CD584" t="inlineStr">
        <is>
          <t>No</t>
        </is>
      </c>
      <c r="CE584" t="inlineStr">
        <is>
          <t>No</t>
        </is>
      </c>
      <c r="CF584" t="inlineStr">
        <is>
          <t>Yes, in one</t>
        </is>
      </c>
      <c r="CG584" t="inlineStr">
        <is>
          <t>MANIFESTACION EN FAVOR DE LOS DERECHOS HUMANOS</t>
        </is>
      </c>
      <c r="CH584" t="inlineStr">
        <is>
          <t>Other issues not linked to gender inequality (labour, neighbourhood)</t>
        </is>
      </c>
      <c r="CL584" t="inlineStr">
        <is>
          <t>No</t>
        </is>
      </c>
      <c r="CO584" t="inlineStr">
        <is>
          <t>3</t>
        </is>
      </c>
      <c r="CP584" t="inlineStr">
        <is>
          <t>Not eligible to vote (foreign)</t>
        </is>
      </c>
      <c r="CQ584" t="inlineStr">
        <is>
          <t>Not in electoral census</t>
        </is>
      </c>
      <c r="CR584" t="inlineStr">
        <is>
          <t>DK</t>
        </is>
      </c>
      <c r="CS584" t="inlineStr">
        <is>
          <t>Will abstain</t>
        </is>
      </c>
      <c r="CT584" t="inlineStr">
        <is>
          <t>1-2 days a week/weekends</t>
        </is>
      </c>
      <c r="CU584" t="inlineStr">
        <is>
          <t>Yes</t>
        </is>
      </c>
      <c r="CV584" t="inlineStr">
        <is>
          <t>Yes</t>
        </is>
      </c>
      <c r="CW584" t="inlineStr">
        <is>
          <t>No</t>
        </is>
      </c>
      <c r="CX584" t="inlineStr">
        <is>
          <t>Woman</t>
        </is>
      </c>
      <c r="CY584" t="inlineStr">
        <is>
          <t>25.0</t>
        </is>
      </c>
      <c r="CZ584" t="inlineStr">
        <is>
          <t>1</t>
        </is>
      </c>
      <c r="DA584" t="inlineStr">
        <is>
          <t>Working full time</t>
        </is>
      </c>
      <c r="DB584" t="inlineStr">
        <is>
          <t>University graduate (Diploma, Bachelor, Degree, Master, PhD)</t>
        </is>
      </c>
      <c r="DC584" t="inlineStr">
        <is>
          <t>Yes</t>
        </is>
      </c>
      <c r="DD584" t="inlineStr">
        <is>
          <t>It is fine as it is</t>
        </is>
      </c>
      <c r="DE584" t="inlineStr">
        <is>
          <t>Man</t>
        </is>
      </c>
      <c r="DF584" t="inlineStr">
        <is>
          <t>1</t>
        </is>
      </c>
      <c r="DG584" t="inlineStr">
        <is>
          <t>No</t>
        </is>
      </c>
      <c r="DH584" t="inlineStr">
        <is>
          <t>No</t>
        </is>
      </c>
      <c r="DI584" t="inlineStr">
        <is>
          <t>No</t>
        </is>
      </c>
      <c r="DJ584" t="inlineStr">
        <is>
          <t>No</t>
        </is>
      </c>
      <c r="DL584" t="inlineStr">
        <is>
          <t>Yes, call him/her</t>
        </is>
      </c>
      <c r="DM584" t="inlineStr">
        <is>
          <t>0.9166666666665136</t>
        </is>
      </c>
      <c r="DN584" t="inlineStr">
        <is>
          <t>1.023076923075037</t>
        </is>
      </c>
      <c r="DO584" t="inlineStr">
        <is>
          <t>0.9756097560973508</t>
        </is>
      </c>
    </row>
    <row r="585">
      <c r="A585" t="inlineStr">
        <is>
          <t>5956</t>
        </is>
      </c>
      <c r="B585" t="inlineStr">
        <is>
          <t>valid</t>
        </is>
      </c>
      <c r="C585" t="inlineStr">
        <is>
          <t>nonsignal</t>
        </is>
      </c>
      <c r="D585" t="inlineStr">
        <is>
          <t>NORMAL</t>
        </is>
      </c>
      <c r="E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11.3</t>
        </is>
      </c>
      <c r="O585" t="inlineStr">
        <is>
          <t>2.0628394255199116</t>
        </is>
      </c>
      <c r="P585" t="inlineStr">
        <is>
          <t>5</t>
        </is>
      </c>
      <c r="Q585" t="inlineStr">
        <is>
          <t>0</t>
        </is>
      </c>
      <c r="R585" t="inlineStr">
        <is>
          <t>5956</t>
        </is>
      </c>
      <c r="S585" t="inlineStr">
        <is>
          <t>04 Mar 19</t>
        </is>
      </c>
      <c r="T585" t="inlineStr">
        <is>
          <t>04 Mar 19</t>
        </is>
      </c>
      <c r="U585" t="inlineStr">
        <is>
          <t>12</t>
        </is>
      </c>
      <c r="V585" t="inlineStr">
        <is>
          <t>Daniel</t>
        </is>
      </c>
      <c r="W585" t="inlineStr">
        <is>
          <t>Administered by male interviewer</t>
        </is>
      </c>
      <c r="X585" t="inlineStr">
        <is>
          <t>CATI</t>
        </is>
      </c>
      <c r="Y585" t="inlineStr">
        <is>
          <t>8.0</t>
        </is>
      </c>
      <c r="Z585" t="inlineStr">
        <is>
          <t>Before March 8th</t>
        </is>
      </c>
      <c r="AA585" t="inlineStr">
        <is>
          <t>Centro (Castilla y León, Castilla-La Mancha, Extremadura)</t>
        </is>
      </c>
      <c r="AB585" t="inlineStr">
        <is>
          <t>CASTILLA-LEON</t>
        </is>
      </c>
      <c r="AC585" t="inlineStr">
        <is>
          <t>León</t>
        </is>
      </c>
      <c r="AD585" t="inlineStr">
        <is>
          <t>24070</t>
        </is>
      </c>
      <c r="AE585" t="inlineStr">
        <is>
          <t>Fabero</t>
        </is>
      </c>
      <c r="AF585" t="inlineStr">
        <is>
          <t>Municipalities &lt;10K pop.</t>
        </is>
      </c>
      <c r="AG585" t="inlineStr">
        <is>
          <t>&lt;5k pop.</t>
        </is>
      </c>
      <c r="AH585" t="inlineStr">
        <is>
          <t>24420</t>
        </is>
      </c>
      <c r="AI585" t="inlineStr">
        <is>
          <t>Hardly</t>
        </is>
      </c>
      <c r="AJ585" t="inlineStr">
        <is>
          <t>Everyday or almost everyday (5-7)</t>
        </is>
      </c>
      <c r="AK585" t="inlineStr">
        <is>
          <t>Everyday or almost everyday (5-7)</t>
        </is>
      </c>
      <c r="AL585" t="inlineStr">
        <is>
          <t>Everyday or almost everyday (5-7)</t>
        </is>
      </c>
      <c r="AM585" t="inlineStr">
        <is>
          <t>Everyday or almost everyday (5-7)</t>
        </is>
      </c>
      <c r="AN585" t="inlineStr">
        <is>
          <t>3 or 4 days (quite a lot)</t>
        </is>
      </c>
      <c r="AO585" t="inlineStr">
        <is>
          <t>7</t>
        </is>
      </c>
      <c r="AP585" t="inlineStr">
        <is>
          <t>Hardly</t>
        </is>
      </c>
      <c r="AQ585" t="inlineStr">
        <is>
          <t>Both are useful</t>
        </is>
      </c>
      <c r="AR585" t="inlineStr">
        <is>
          <t>Little</t>
        </is>
      </c>
      <c r="AS585" t="inlineStr">
        <is>
          <t>Yes, quite a lot</t>
        </is>
      </c>
      <c r="AT585" t="inlineStr">
        <is>
          <t>Hardly</t>
        </is>
      </c>
      <c r="AU585" t="inlineStr">
        <is>
          <t>2, 5</t>
        </is>
      </c>
      <c r="AV585" t="inlineStr">
        <is>
          <t>Social networks</t>
        </is>
      </c>
      <c r="AW585" t="inlineStr">
        <is>
          <t>Radio</t>
        </is>
      </c>
      <c r="AZ585" t="inlineStr">
        <is>
          <t>Little</t>
        </is>
      </c>
      <c r="BA585" t="inlineStr">
        <is>
          <t>Little</t>
        </is>
      </c>
      <c r="BB585" t="inlineStr">
        <is>
          <t>Very often</t>
        </is>
      </c>
      <c r="BC585" t="inlineStr">
        <is>
          <t>Very often</t>
        </is>
      </c>
      <c r="BD585" t="inlineStr">
        <is>
          <t>Yes</t>
        </is>
      </c>
      <c r="BF585" t="inlineStr">
        <is>
          <t>Very necessary</t>
        </is>
      </c>
      <c r="BG585" t="inlineStr">
        <is>
          <t>Rather positive</t>
        </is>
      </c>
      <c r="BH585" t="inlineStr">
        <is>
          <t>Pride</t>
        </is>
      </c>
      <c r="BI585" t="inlineStr">
        <is>
          <t>Ascedent categories</t>
        </is>
      </c>
      <c r="BJ585" t="inlineStr">
        <is>
          <t>99</t>
        </is>
      </c>
      <c r="BO585" t="inlineStr">
        <is>
          <t>Quite capable</t>
        </is>
      </c>
      <c r="BP585" t="inlineStr">
        <is>
          <t>Agree</t>
        </is>
      </c>
      <c r="BQ585" t="inlineStr">
        <is>
          <t>Agree</t>
        </is>
      </c>
      <c r="BR585" t="inlineStr">
        <is>
          <t>Strongly agree</t>
        </is>
      </c>
      <c r="BS585" t="inlineStr">
        <is>
          <t>Agree</t>
        </is>
      </c>
      <c r="BT585" t="inlineStr">
        <is>
          <t>Agree</t>
        </is>
      </c>
      <c r="BU585" t="inlineStr">
        <is>
          <t>Yes</t>
        </is>
      </c>
      <c r="BV585" t="inlineStr">
        <is>
          <t>1, 9</t>
        </is>
      </c>
      <c r="BW585" t="inlineStr">
        <is>
          <t>IWD demonstration</t>
        </is>
      </c>
      <c r="BX585" t="inlineStr">
        <is>
          <t>Participation in awareness-raising activities IWD</t>
        </is>
      </c>
      <c r="CA585" t="inlineStr">
        <is>
          <t>No</t>
        </is>
      </c>
      <c r="CB585" t="inlineStr">
        <is>
          <t>Yes</t>
        </is>
      </c>
      <c r="CD585" t="inlineStr">
        <is>
          <t>Yes</t>
        </is>
      </c>
      <c r="CE585" t="inlineStr">
        <is>
          <t>Yes</t>
        </is>
      </c>
      <c r="CF585" t="inlineStr">
        <is>
          <t>Yes, in two or more</t>
        </is>
      </c>
      <c r="CG585" t="inlineStr">
        <is>
          <t>1, 2, 4, 7</t>
        </is>
      </c>
      <c r="CH585" t="inlineStr">
        <is>
          <t>25th Novemeber (sexual violence)</t>
        </is>
      </c>
      <c r="CI585" t="inlineStr">
        <is>
          <t>Sentence of 'La Manada' / 'Patriarchal justice'</t>
        </is>
      </c>
      <c r="CJ585" t="inlineStr">
        <is>
          <t>Other issues of discrimination against women (employment)</t>
        </is>
      </c>
      <c r="CK585" t="inlineStr">
        <is>
          <t>Pensioners and retired people</t>
        </is>
      </c>
      <c r="CL585" t="inlineStr">
        <is>
          <t>Yes</t>
        </is>
      </c>
      <c r="CM585" t="inlineStr">
        <is>
          <t>5</t>
        </is>
      </c>
      <c r="CN585" t="inlineStr">
        <is>
          <t>Yes</t>
        </is>
      </c>
      <c r="CO585" t="inlineStr">
        <is>
          <t>3</t>
        </is>
      </c>
      <c r="CP585" t="inlineStr">
        <is>
          <t>Yes</t>
        </is>
      </c>
      <c r="CQ585" t="inlineStr">
        <is>
          <t>PSOE</t>
        </is>
      </c>
      <c r="CR585" t="inlineStr">
        <is>
          <t>PSOE</t>
        </is>
      </c>
      <c r="CT585" t="inlineStr">
        <is>
          <t>1-2 days a week/weekends</t>
        </is>
      </c>
      <c r="CU585" t="inlineStr">
        <is>
          <t>Yes</t>
        </is>
      </c>
      <c r="CV585" t="inlineStr">
        <is>
          <t>Yes</t>
        </is>
      </c>
      <c r="CW585" t="inlineStr">
        <is>
          <t>Yes</t>
        </is>
      </c>
      <c r="CX585" t="inlineStr">
        <is>
          <t>Woman</t>
        </is>
      </c>
      <c r="CY585" t="inlineStr">
        <is>
          <t>61.0</t>
        </is>
      </c>
      <c r="CZ585" t="inlineStr">
        <is>
          <t>4</t>
        </is>
      </c>
      <c r="DA585" t="inlineStr">
        <is>
          <t>Retired or pensioner (previously worked)</t>
        </is>
      </c>
      <c r="DB585" t="inlineStr">
        <is>
          <t>COU, BUP, Higher Baccalaurate</t>
        </is>
      </c>
      <c r="DC585" t="inlineStr">
        <is>
          <t>Yes</t>
        </is>
      </c>
      <c r="DD585" t="inlineStr">
        <is>
          <t>Greater participation of my partner</t>
        </is>
      </c>
      <c r="DE585" t="inlineStr">
        <is>
          <t>Man</t>
        </is>
      </c>
      <c r="DF585" t="inlineStr">
        <is>
          <t>2</t>
        </is>
      </c>
      <c r="DG585" t="inlineStr">
        <is>
          <t>Yes</t>
        </is>
      </c>
      <c r="DH585" t="inlineStr">
        <is>
          <t>Yes</t>
        </is>
      </c>
      <c r="DI585" t="inlineStr">
        <is>
          <t>No</t>
        </is>
      </c>
      <c r="DJ585" t="inlineStr">
        <is>
          <t>No</t>
        </is>
      </c>
      <c r="DK585" t="inlineStr">
        <is>
          <t>Both (sons and daughters)</t>
        </is>
      </c>
      <c r="DL585" t="inlineStr">
        <is>
          <t>Yes, call him/her</t>
        </is>
      </c>
      <c r="DM585" t="inlineStr">
        <is>
          <t>1.049999999999825</t>
        </is>
      </c>
      <c r="DN585" t="inlineStr">
        <is>
          <t>1.322751322743256</t>
        </is>
      </c>
      <c r="DO585" t="inlineStr">
        <is>
          <t>1.382978723405372</t>
        </is>
      </c>
    </row>
    <row r="586">
      <c r="A586" t="inlineStr">
        <is>
          <t>5962</t>
        </is>
      </c>
      <c r="B586" t="inlineStr">
        <is>
          <t>valid</t>
        </is>
      </c>
      <c r="C586" t="inlineStr">
        <is>
          <t>nonsignal</t>
        </is>
      </c>
      <c r="D586" t="inlineStr">
        <is>
          <t>NORMAL</t>
        </is>
      </c>
      <c r="E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12.2</t>
        </is>
      </c>
      <c r="O586" t="inlineStr">
        <is>
          <t>2.097320825228942</t>
        </is>
      </c>
      <c r="P586" t="inlineStr">
        <is>
          <t>4</t>
        </is>
      </c>
      <c r="Q586" t="inlineStr">
        <is>
          <t>0</t>
        </is>
      </c>
      <c r="R586" t="inlineStr">
        <is>
          <t>5962</t>
        </is>
      </c>
      <c r="S586" t="inlineStr">
        <is>
          <t>02 Mar 19</t>
        </is>
      </c>
      <c r="T586" t="inlineStr">
        <is>
          <t>02 Mar 19</t>
        </is>
      </c>
      <c r="U586" t="inlineStr">
        <is>
          <t>11</t>
        </is>
      </c>
      <c r="V586" t="inlineStr">
        <is>
          <t>Juana</t>
        </is>
      </c>
      <c r="W586" t="inlineStr">
        <is>
          <t>Administered by female interviewer</t>
        </is>
      </c>
      <c r="X586" t="inlineStr">
        <is>
          <t>CATI</t>
        </is>
      </c>
      <c r="Y586" t="inlineStr">
        <is>
          <t>6.0</t>
        </is>
      </c>
      <c r="Z586" t="inlineStr">
        <is>
          <t>Before March 8th</t>
        </is>
      </c>
      <c r="AA586" t="inlineStr">
        <is>
          <t>Este (Cataluña, Comunidad Valenciana, Baleares)</t>
        </is>
      </c>
      <c r="AB586" t="inlineStr">
        <is>
          <t>CATALUÑA</t>
        </is>
      </c>
      <c r="AC586" t="inlineStr">
        <is>
          <t>Lleida</t>
        </is>
      </c>
      <c r="AD586" t="inlineStr">
        <is>
          <t>25043</t>
        </is>
      </c>
      <c r="AE586" t="inlineStr">
        <is>
          <t>Vall de Boí, La</t>
        </is>
      </c>
      <c r="AF586" t="inlineStr">
        <is>
          <t>Municipalities &lt;10K pop.</t>
        </is>
      </c>
      <c r="AG586" t="inlineStr">
        <is>
          <t>&lt;5k pop.</t>
        </is>
      </c>
      <c r="AH586" t="inlineStr">
        <is>
          <t>25528</t>
        </is>
      </c>
      <c r="AI586" t="inlineStr">
        <is>
          <t>Quite</t>
        </is>
      </c>
      <c r="AJ586" t="inlineStr">
        <is>
          <t>Everyday or almost everyday (5-7)</t>
        </is>
      </c>
      <c r="AK586" t="inlineStr">
        <is>
          <t>3 or 4 days (quite a lot)</t>
        </is>
      </c>
      <c r="AL586" t="inlineStr">
        <is>
          <t>Never</t>
        </is>
      </c>
      <c r="AM586" t="inlineStr">
        <is>
          <t>Everyday or almost everyday (5-7)</t>
        </is>
      </c>
      <c r="AN586" t="inlineStr">
        <is>
          <t>1 or 2 days/weekends</t>
        </is>
      </c>
      <c r="AO586" t="inlineStr">
        <is>
          <t>2</t>
        </is>
      </c>
      <c r="AP586" t="inlineStr">
        <is>
          <t>Quite</t>
        </is>
      </c>
      <c r="AQ586" t="inlineStr">
        <is>
          <t>Voting in elections</t>
        </is>
      </c>
      <c r="AR586" t="inlineStr">
        <is>
          <t>Quite</t>
        </is>
      </c>
      <c r="AS586" t="inlineStr">
        <is>
          <t>Yes, quite a lot</t>
        </is>
      </c>
      <c r="AT586" t="inlineStr">
        <is>
          <t>Quite</t>
        </is>
      </c>
      <c r="AU586" t="inlineStr">
        <is>
          <t>SINDICATOS</t>
        </is>
      </c>
      <c r="AV586" t="inlineStr">
        <is>
          <t>Collectives or associations</t>
        </is>
      </c>
      <c r="AZ586" t="inlineStr">
        <is>
          <t>Quite</t>
        </is>
      </c>
      <c r="BA586" t="inlineStr">
        <is>
          <t>Very often</t>
        </is>
      </c>
      <c r="BB586" t="inlineStr">
        <is>
          <t>Very often</t>
        </is>
      </c>
      <c r="BC586" t="inlineStr">
        <is>
          <t>Very often</t>
        </is>
      </c>
      <c r="BD586" t="inlineStr">
        <is>
          <t>No</t>
        </is>
      </c>
      <c r="BE586" t="inlineStr">
        <is>
          <t>No</t>
        </is>
      </c>
      <c r="BF586" t="inlineStr">
        <is>
          <t>Quite necessary</t>
        </is>
      </c>
      <c r="BG586" t="inlineStr">
        <is>
          <t>Rather positive</t>
        </is>
      </c>
      <c r="BH586" t="inlineStr">
        <is>
          <t>Solidarity</t>
        </is>
      </c>
      <c r="BI586" t="inlineStr">
        <is>
          <t>Descendent categories</t>
        </is>
      </c>
      <c r="BJ586" t="inlineStr">
        <is>
          <t>TODAS EN GENERAL</t>
        </is>
      </c>
      <c r="BK586" t="inlineStr">
        <is>
          <t>ALL</t>
        </is>
      </c>
      <c r="BO586" t="inlineStr">
        <is>
          <t>Quite capable</t>
        </is>
      </c>
      <c r="BP586" t="inlineStr">
        <is>
          <t>Disagree</t>
        </is>
      </c>
      <c r="BQ586" t="inlineStr">
        <is>
          <t>Strongly agree</t>
        </is>
      </c>
      <c r="BR586" t="inlineStr">
        <is>
          <t>Strongly agree</t>
        </is>
      </c>
      <c r="BS586" t="inlineStr">
        <is>
          <t>Agree</t>
        </is>
      </c>
      <c r="BT586" t="inlineStr">
        <is>
          <t>Agree</t>
        </is>
      </c>
      <c r="BU586" t="inlineStr">
        <is>
          <t>No</t>
        </is>
      </c>
      <c r="BV586" t="inlineStr">
        <is>
          <t xml:space="preserve"> </t>
        </is>
      </c>
      <c r="CA586" t="inlineStr">
        <is>
          <t>No</t>
        </is>
      </c>
      <c r="CB586" t="inlineStr">
        <is>
          <t>Yes</t>
        </is>
      </c>
      <c r="CD586" t="inlineStr">
        <is>
          <t>No</t>
        </is>
      </c>
      <c r="CE586" t="inlineStr">
        <is>
          <t>No</t>
        </is>
      </c>
      <c r="CF586" t="inlineStr">
        <is>
          <t>No</t>
        </is>
      </c>
      <c r="CG586" t="inlineStr">
        <is>
          <t xml:space="preserve"> </t>
        </is>
      </c>
      <c r="CL586" t="inlineStr">
        <is>
          <t>Yes</t>
        </is>
      </c>
      <c r="CM586" t="inlineStr">
        <is>
          <t>7</t>
        </is>
      </c>
      <c r="CN586" t="inlineStr">
        <is>
          <t>No</t>
        </is>
      </c>
      <c r="CO586" t="inlineStr">
        <is>
          <t>3</t>
        </is>
      </c>
      <c r="CP586" t="inlineStr">
        <is>
          <t>Yes</t>
        </is>
      </c>
      <c r="CQ586" t="inlineStr">
        <is>
          <t>PSOE</t>
        </is>
      </c>
      <c r="CR586" t="inlineStr">
        <is>
          <t>PSOE</t>
        </is>
      </c>
      <c r="CT586" t="inlineStr">
        <is>
          <t>Never</t>
        </is>
      </c>
      <c r="CX586" t="inlineStr">
        <is>
          <t>Man</t>
        </is>
      </c>
      <c r="CY586" t="inlineStr">
        <is>
          <t>45.0</t>
        </is>
      </c>
      <c r="CZ586" t="inlineStr">
        <is>
          <t>1</t>
        </is>
      </c>
      <c r="DA586" t="inlineStr">
        <is>
          <t>Working full time</t>
        </is>
      </c>
      <c r="DB586" t="inlineStr">
        <is>
          <t>FP1, Intermediate Vocational Training</t>
        </is>
      </c>
      <c r="DC586" t="inlineStr">
        <is>
          <t>No partner</t>
        </is>
      </c>
      <c r="DF586" t="inlineStr">
        <is>
          <t>1</t>
        </is>
      </c>
      <c r="DG586" t="inlineStr">
        <is>
          <t>No</t>
        </is>
      </c>
      <c r="DH586" t="inlineStr">
        <is>
          <t>No</t>
        </is>
      </c>
      <c r="DI586" t="inlineStr">
        <is>
          <t>No</t>
        </is>
      </c>
      <c r="DJ586" t="inlineStr">
        <is>
          <t>No</t>
        </is>
      </c>
      <c r="DL586" t="inlineStr">
        <is>
          <t>Yes, call him/her</t>
        </is>
      </c>
      <c r="DM586" t="inlineStr">
        <is>
          <t>0.7999999999998665</t>
        </is>
      </c>
      <c r="DN586" t="inlineStr">
        <is>
          <t>0.8540145985348291</t>
        </is>
      </c>
      <c r="DO586" t="inlineStr">
        <is>
          <t>0.8429423459242716</t>
        </is>
      </c>
    </row>
    <row r="587">
      <c r="A587" t="inlineStr">
        <is>
          <t>5973</t>
        </is>
      </c>
      <c r="B587" t="inlineStr">
        <is>
          <t>invalid</t>
        </is>
      </c>
      <c r="C587" t="inlineStr">
        <is>
          <t>queue</t>
        </is>
      </c>
      <c r="D587" t="inlineStr">
        <is>
          <t>MEDIUM</t>
        </is>
      </c>
      <c r="E587" t="inlineStr">
        <is>
          <t>1</t>
        </is>
      </c>
      <c r="F587" t="inlineStr">
        <is>
          <t>longstring</t>
        </is>
      </c>
      <c r="G587" t="inlineStr">
        <is>
          <t>0</t>
        </is>
      </c>
      <c r="H587" t="inlineStr">
        <is>
          <t>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0</t>
        </is>
      </c>
      <c r="N587" t="inlineStr">
        <is>
          <t>10.9</t>
        </is>
      </c>
      <c r="O587" t="inlineStr">
        <is>
          <t>3.7427191972620255</t>
        </is>
      </c>
      <c r="P587" t="inlineStr">
        <is>
          <t>6</t>
        </is>
      </c>
      <c r="Q587" t="inlineStr">
        <is>
          <t>1</t>
        </is>
      </c>
      <c r="R587" t="inlineStr">
        <is>
          <t>5973</t>
        </is>
      </c>
      <c r="S587" t="inlineStr">
        <is>
          <t>01 Mar 19</t>
        </is>
      </c>
      <c r="T587" t="inlineStr">
        <is>
          <t>01 Mar 19</t>
        </is>
      </c>
      <c r="U587" t="inlineStr">
        <is>
          <t>13</t>
        </is>
      </c>
      <c r="V587" t="inlineStr">
        <is>
          <t>María</t>
        </is>
      </c>
      <c r="W587" t="inlineStr">
        <is>
          <t>Administered by female interviewer</t>
        </is>
      </c>
      <c r="X587" t="inlineStr">
        <is>
          <t>CATI</t>
        </is>
      </c>
      <c r="Y587" t="inlineStr">
        <is>
          <t>5.0</t>
        </is>
      </c>
      <c r="Z587" t="inlineStr">
        <is>
          <t>Before March 8th</t>
        </is>
      </c>
      <c r="AA587" t="inlineStr">
        <is>
          <t>Comunidad de Madrid</t>
        </is>
      </c>
      <c r="AB587" t="inlineStr">
        <is>
          <t>MADRID</t>
        </is>
      </c>
      <c r="AC587" t="inlineStr">
        <is>
          <t>Madrid</t>
        </is>
      </c>
      <c r="AD587" t="inlineStr">
        <is>
          <t>28079</t>
        </is>
      </c>
      <c r="AE587" t="inlineStr">
        <is>
          <t>Madrid</t>
        </is>
      </c>
      <c r="AF587" t="inlineStr">
        <is>
          <t>Municipalities &gt;=10K pop.</t>
        </is>
      </c>
      <c r="AG587" t="inlineStr">
        <is>
          <t>&gt;100,000 pop.</t>
        </is>
      </c>
      <c r="AH587" t="inlineStr">
        <is>
          <t>28032</t>
        </is>
      </c>
      <c r="AI587" t="inlineStr">
        <is>
          <t>Hardly</t>
        </is>
      </c>
      <c r="AJ587" t="inlineStr">
        <is>
          <t>Everyday or almost everyday (5-7)</t>
        </is>
      </c>
      <c r="AK587" t="inlineStr">
        <is>
          <t>Everyday or almost everyday (5-7)</t>
        </is>
      </c>
      <c r="AL587" t="inlineStr">
        <is>
          <t>Never</t>
        </is>
      </c>
      <c r="AM587" t="inlineStr">
        <is>
          <t>Less (almost never)</t>
        </is>
      </c>
      <c r="AN587" t="inlineStr">
        <is>
          <t>Less (almost never)</t>
        </is>
      </c>
      <c r="AO587" t="inlineStr">
        <is>
          <t>5</t>
        </is>
      </c>
      <c r="AP587" t="inlineStr">
        <is>
          <t>Quite</t>
        </is>
      </c>
      <c r="AQ587" t="inlineStr">
        <is>
          <t>Take to the strees to demonstrate</t>
        </is>
      </c>
      <c r="AR587" t="inlineStr">
        <is>
          <t>Not capable</t>
        </is>
      </c>
      <c r="AS587" t="inlineStr">
        <is>
          <t>Yes, quite a lot</t>
        </is>
      </c>
      <c r="AT587" t="inlineStr">
        <is>
          <t>Hardly</t>
        </is>
      </c>
      <c r="AU587" t="inlineStr">
        <is>
          <t>1</t>
        </is>
      </c>
      <c r="AV587" t="inlineStr">
        <is>
          <t>TV</t>
        </is>
      </c>
      <c r="AZ587" t="inlineStr">
        <is>
          <t>Quite</t>
        </is>
      </c>
      <c r="BA587" t="inlineStr">
        <is>
          <t>Quite</t>
        </is>
      </c>
      <c r="BB587" t="inlineStr">
        <is>
          <t>Very often</t>
        </is>
      </c>
      <c r="BC587" t="inlineStr">
        <is>
          <t>Very often</t>
        </is>
      </c>
      <c r="BD587" t="inlineStr">
        <is>
          <t>No</t>
        </is>
      </c>
      <c r="BE587" t="inlineStr">
        <is>
          <t>No</t>
        </is>
      </c>
      <c r="BF587" t="inlineStr">
        <is>
          <t>Quite necessary</t>
        </is>
      </c>
      <c r="BG587" t="inlineStr">
        <is>
          <t>Rather positive</t>
        </is>
      </c>
      <c r="BH587" t="inlineStr">
        <is>
          <t>Solidarity</t>
        </is>
      </c>
      <c r="BI587" t="inlineStr">
        <is>
          <t>Ascedent categories</t>
        </is>
      </c>
      <c r="BJ587" t="inlineStr">
        <is>
          <t>0</t>
        </is>
      </c>
      <c r="BO587" t="inlineStr">
        <is>
          <t>Quite capable</t>
        </is>
      </c>
      <c r="BP587" t="inlineStr">
        <is>
          <t>Disagree</t>
        </is>
      </c>
      <c r="BQ587" t="inlineStr">
        <is>
          <t>Agree</t>
        </is>
      </c>
      <c r="BR587" t="inlineStr">
        <is>
          <t>Agree</t>
        </is>
      </c>
      <c r="BS587" t="inlineStr">
        <is>
          <t>Agree</t>
        </is>
      </c>
      <c r="BT587" t="inlineStr">
        <is>
          <t>Disagree</t>
        </is>
      </c>
      <c r="BU587" t="inlineStr">
        <is>
          <t>No</t>
        </is>
      </c>
      <c r="BV587" t="inlineStr">
        <is>
          <t xml:space="preserve"> </t>
        </is>
      </c>
      <c r="CA587" t="inlineStr">
        <is>
          <t>No</t>
        </is>
      </c>
      <c r="CB587" t="inlineStr">
        <is>
          <t>Yes</t>
        </is>
      </c>
      <c r="CD587" t="inlineStr">
        <is>
          <t>No</t>
        </is>
      </c>
      <c r="CE587" t="inlineStr">
        <is>
          <t>No</t>
        </is>
      </c>
      <c r="CF587" t="inlineStr">
        <is>
          <t>No</t>
        </is>
      </c>
      <c r="CG587" t="inlineStr">
        <is>
          <t xml:space="preserve"> </t>
        </is>
      </c>
      <c r="CL587" t="inlineStr">
        <is>
          <t>Yes</t>
        </is>
      </c>
      <c r="CM587" t="inlineStr">
        <is>
          <t>3</t>
        </is>
      </c>
      <c r="CN587" t="inlineStr">
        <is>
          <t>No</t>
        </is>
      </c>
      <c r="CO587" t="inlineStr">
        <is>
          <t>5</t>
        </is>
      </c>
      <c r="CP587" t="inlineStr">
        <is>
          <t>Did not want to vote</t>
        </is>
      </c>
      <c r="CQ587" t="inlineStr">
        <is>
          <t>Abstained</t>
        </is>
      </c>
      <c r="CR587" t="inlineStr">
        <is>
          <t>DK</t>
        </is>
      </c>
      <c r="CS587" t="inlineStr">
        <is>
          <t>Will abstain</t>
        </is>
      </c>
      <c r="CT587" t="inlineStr">
        <is>
          <t>Never</t>
        </is>
      </c>
      <c r="CX587" t="inlineStr">
        <is>
          <t>Man</t>
        </is>
      </c>
      <c r="CY587" t="inlineStr">
        <is>
          <t>37.0</t>
        </is>
      </c>
      <c r="CZ587" t="inlineStr">
        <is>
          <t>2</t>
        </is>
      </c>
      <c r="DA587" t="inlineStr">
        <is>
          <t>Working part-time</t>
        </is>
      </c>
      <c r="DB587" t="inlineStr">
        <is>
          <t>University graduate (Diploma, Bachelor, Degree, Master, PhD)</t>
        </is>
      </c>
      <c r="DC587" t="inlineStr">
        <is>
          <t>Has a partner, but does not live with him/her</t>
        </is>
      </c>
      <c r="DF587" t="inlineStr">
        <is>
          <t>1</t>
        </is>
      </c>
      <c r="DG587" t="inlineStr">
        <is>
          <t>No</t>
        </is>
      </c>
      <c r="DH587" t="inlineStr">
        <is>
          <t>No</t>
        </is>
      </c>
      <c r="DI587" t="inlineStr">
        <is>
          <t>No</t>
        </is>
      </c>
      <c r="DJ587" t="inlineStr">
        <is>
          <t>No</t>
        </is>
      </c>
      <c r="DL587" t="inlineStr">
        <is>
          <t>Yes, call him/her</t>
        </is>
      </c>
      <c r="DM587" t="inlineStr">
        <is>
          <t>0.9090909090907572</t>
        </is>
      </c>
      <c r="DN587" t="inlineStr">
        <is>
          <t>0.8540145985348291</t>
        </is>
      </c>
      <c r="DO587" t="inlineStr">
        <is>
          <t>0.8429423459242716</t>
        </is>
      </c>
    </row>
    <row r="588">
      <c r="A588" t="inlineStr">
        <is>
          <t>6006</t>
        </is>
      </c>
      <c r="B588" t="inlineStr">
        <is>
          <t>invalid</t>
        </is>
      </c>
      <c r="C588" t="inlineStr">
        <is>
          <t>queue</t>
        </is>
      </c>
      <c r="D588" t="inlineStr">
        <is>
          <t>MEDIUM</t>
        </is>
      </c>
      <c r="E588" t="inlineStr">
        <is>
          <t>1</t>
        </is>
      </c>
      <c r="F588" t="inlineStr">
        <is>
          <t>DUR_short</t>
        </is>
      </c>
      <c r="G588" t="inlineStr">
        <is>
          <t>0</t>
        </is>
      </c>
      <c r="H588" t="inlineStr">
        <is>
          <t>1</t>
        </is>
      </c>
      <c r="I588" t="inlineStr">
        <is>
          <t>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8.0</t>
        </is>
      </c>
      <c r="O588" t="inlineStr">
        <is>
          <t>3.073607949088509</t>
        </is>
      </c>
      <c r="P588" t="inlineStr">
        <is>
          <t>3</t>
        </is>
      </c>
      <c r="Q588" t="inlineStr">
        <is>
          <t>2</t>
        </is>
      </c>
      <c r="R588" t="inlineStr">
        <is>
          <t>6006</t>
        </is>
      </c>
      <c r="S588" t="inlineStr">
        <is>
          <t>04 Mar 19</t>
        </is>
      </c>
      <c r="T588" t="inlineStr">
        <is>
          <t>04 Mar 19</t>
        </is>
      </c>
      <c r="U588" t="inlineStr">
        <is>
          <t>12</t>
        </is>
      </c>
      <c r="V588" t="inlineStr">
        <is>
          <t>David</t>
        </is>
      </c>
      <c r="W588" t="inlineStr">
        <is>
          <t>Administered by male interviewer</t>
        </is>
      </c>
      <c r="X588" t="inlineStr">
        <is>
          <t>CATI</t>
        </is>
      </c>
      <c r="Y588" t="inlineStr">
        <is>
          <t>8.0</t>
        </is>
      </c>
      <c r="Z588" t="inlineStr">
        <is>
          <t>Before March 8th</t>
        </is>
      </c>
      <c r="AA588" t="inlineStr">
        <is>
          <t>Noroeste (Galicia, Asturias, Cantabria)</t>
        </is>
      </c>
      <c r="AB588" t="inlineStr">
        <is>
          <t>GALICIA</t>
        </is>
      </c>
      <c r="AC588" t="inlineStr">
        <is>
          <t>Pontevedra</t>
        </is>
      </c>
      <c r="AD588" t="inlineStr">
        <is>
          <t>36042</t>
        </is>
      </c>
      <c r="AE588" t="inlineStr">
        <is>
          <t>Ponteareas</t>
        </is>
      </c>
      <c r="AF588" t="inlineStr">
        <is>
          <t>Municipalities &gt;=10K pop.</t>
        </is>
      </c>
      <c r="AG588" t="inlineStr">
        <is>
          <t>20,000-99,999 pop.</t>
        </is>
      </c>
      <c r="AH588" t="inlineStr">
        <is>
          <t>36868</t>
        </is>
      </c>
      <c r="AI588" t="inlineStr">
        <is>
          <t>Quite</t>
        </is>
      </c>
      <c r="AJ588" t="inlineStr">
        <is>
          <t>1 or 2 days/weekends</t>
        </is>
      </c>
      <c r="AK588" t="inlineStr">
        <is>
          <t>Less (almost never)</t>
        </is>
      </c>
      <c r="AL588" t="inlineStr">
        <is>
          <t>Never</t>
        </is>
      </c>
      <c r="AM588" t="inlineStr">
        <is>
          <t>3 or 4 days (quite a lot)</t>
        </is>
      </c>
      <c r="AN588" t="inlineStr">
        <is>
          <t>Everyday or almost everyday (5-7)</t>
        </is>
      </c>
      <c r="AO588" t="inlineStr">
        <is>
          <t>5</t>
        </is>
      </c>
      <c r="AP588" t="inlineStr">
        <is>
          <t>Quite</t>
        </is>
      </c>
      <c r="AQ588" t="inlineStr">
        <is>
          <t>Take to the strees to demonstrate</t>
        </is>
      </c>
      <c r="AR588" t="inlineStr">
        <is>
          <t>Quite</t>
        </is>
      </c>
      <c r="AS588" t="inlineStr">
        <is>
          <t>No, I didn't know anything</t>
        </is>
      </c>
      <c r="AU588" t="inlineStr">
        <is>
          <t xml:space="preserve"> </t>
        </is>
      </c>
      <c r="BF588" t="inlineStr">
        <is>
          <t>Very necessary</t>
        </is>
      </c>
      <c r="BG588" t="inlineStr">
        <is>
          <t>Rather negative</t>
        </is>
      </c>
      <c r="BH588" t="inlineStr">
        <is>
          <t>Irritation</t>
        </is>
      </c>
      <c r="BI588" t="inlineStr">
        <is>
          <t>Descendent categories</t>
        </is>
      </c>
      <c r="BJ588" t="inlineStr">
        <is>
          <t>0</t>
        </is>
      </c>
      <c r="BO588" t="inlineStr">
        <is>
          <t>Not very capable</t>
        </is>
      </c>
      <c r="BP588" t="inlineStr">
        <is>
          <t>Agree</t>
        </is>
      </c>
      <c r="BQ588" t="inlineStr">
        <is>
          <t>Strongly agree</t>
        </is>
      </c>
      <c r="BR588" t="inlineStr">
        <is>
          <t>Strongly agree</t>
        </is>
      </c>
      <c r="BS588" t="inlineStr">
        <is>
          <t>Strongly agree</t>
        </is>
      </c>
      <c r="BT588" t="inlineStr">
        <is>
          <t>Agree</t>
        </is>
      </c>
      <c r="BU588" t="inlineStr">
        <is>
          <t>Yes</t>
        </is>
      </c>
      <c r="BV588" t="inlineStr">
        <is>
          <t>1</t>
        </is>
      </c>
      <c r="BW588" t="inlineStr">
        <is>
          <t>IWD demonstration</t>
        </is>
      </c>
      <c r="CA588" t="inlineStr">
        <is>
          <t>No</t>
        </is>
      </c>
      <c r="CB588" t="inlineStr">
        <is>
          <t>No</t>
        </is>
      </c>
      <c r="CD588" t="inlineStr">
        <is>
          <t>Yes</t>
        </is>
      </c>
      <c r="CE588" t="inlineStr">
        <is>
          <t>No</t>
        </is>
      </c>
      <c r="CF588" t="inlineStr">
        <is>
          <t>Yes, in one</t>
        </is>
      </c>
      <c r="CG588" t="inlineStr">
        <is>
          <t>3</t>
        </is>
      </c>
      <c r="CH588" t="inlineStr">
        <is>
          <t>Sexist murder (protests for specific murders)</t>
        </is>
      </c>
      <c r="CL588" t="inlineStr">
        <is>
          <t>No</t>
        </is>
      </c>
      <c r="CO588" t="inlineStr">
        <is>
          <t>4</t>
        </is>
      </c>
      <c r="CP588" t="inlineStr">
        <is>
          <t>Yes</t>
        </is>
      </c>
      <c r="CQ588" t="inlineStr">
        <is>
          <t>PSOE</t>
        </is>
      </c>
      <c r="CR588" t="inlineStr">
        <is>
          <t>DK</t>
        </is>
      </c>
      <c r="CS588" t="inlineStr">
        <is>
          <t>DK</t>
        </is>
      </c>
      <c r="CT588" t="inlineStr">
        <is>
          <t>Less frequently</t>
        </is>
      </c>
      <c r="CU588" t="inlineStr">
        <is>
          <t>Yes</t>
        </is>
      </c>
      <c r="CV588" t="inlineStr">
        <is>
          <t>No</t>
        </is>
      </c>
      <c r="CW588" t="inlineStr">
        <is>
          <t>No</t>
        </is>
      </c>
      <c r="CX588" t="inlineStr">
        <is>
          <t>Woman</t>
        </is>
      </c>
      <c r="CY588" t="inlineStr">
        <is>
          <t>21.0</t>
        </is>
      </c>
      <c r="CZ588" t="inlineStr">
        <is>
          <t>9</t>
        </is>
      </c>
      <c r="DA588" t="inlineStr">
        <is>
          <t>Student</t>
        </is>
      </c>
      <c r="DB588" t="inlineStr">
        <is>
          <t>COU, BUP, Higher Baccalaurate</t>
        </is>
      </c>
      <c r="DC588" t="inlineStr">
        <is>
          <t>No partner</t>
        </is>
      </c>
      <c r="DF588" t="inlineStr">
        <is>
          <t>1</t>
        </is>
      </c>
      <c r="DG588" t="inlineStr">
        <is>
          <t>No</t>
        </is>
      </c>
      <c r="DH588" t="inlineStr">
        <is>
          <t>No</t>
        </is>
      </c>
      <c r="DI588" t="inlineStr">
        <is>
          <t>No</t>
        </is>
      </c>
      <c r="DJ588" t="inlineStr">
        <is>
          <t>No</t>
        </is>
      </c>
      <c r="DL588" t="inlineStr">
        <is>
          <t>Yes, call him/her</t>
        </is>
      </c>
      <c r="DM588" t="inlineStr">
        <is>
          <t>0.7333333333332108</t>
        </is>
      </c>
      <c r="DN588" t="inlineStr">
        <is>
          <t>1.023076923075037</t>
        </is>
      </c>
      <c r="DO588" t="inlineStr">
        <is>
          <t>0.9756097560973508</t>
        </is>
      </c>
    </row>
    <row r="589">
      <c r="A589" t="inlineStr">
        <is>
          <t>6007</t>
        </is>
      </c>
      <c r="B589" t="inlineStr">
        <is>
          <t>valid</t>
        </is>
      </c>
      <c r="C589" t="inlineStr">
        <is>
          <t>nonsignal</t>
        </is>
      </c>
      <c r="D589" t="inlineStr">
        <is>
          <t>NORMAL</t>
        </is>
      </c>
      <c r="E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16.5</t>
        </is>
      </c>
      <c r="P589" t="inlineStr">
        <is>
          <t>2</t>
        </is>
      </c>
      <c r="Q589" t="inlineStr">
        <is>
          <t>1</t>
        </is>
      </c>
      <c r="R589" t="inlineStr">
        <is>
          <t>6007</t>
        </is>
      </c>
      <c r="S589" t="inlineStr">
        <is>
          <t>03 Mar 19</t>
        </is>
      </c>
      <c r="T589" t="inlineStr">
        <is>
          <t>03 Mar 19</t>
        </is>
      </c>
      <c r="U589" t="inlineStr">
        <is>
          <t>18</t>
        </is>
      </c>
      <c r="V589" t="inlineStr">
        <is>
          <t>Victoria</t>
        </is>
      </c>
      <c r="W589" t="inlineStr">
        <is>
          <t>Administered by female interviewer</t>
        </is>
      </c>
      <c r="X589" t="inlineStr">
        <is>
          <t>CATI</t>
        </is>
      </c>
      <c r="Y589" t="inlineStr">
        <is>
          <t>7.0</t>
        </is>
      </c>
      <c r="Z589" t="inlineStr">
        <is>
          <t>Before March 8th</t>
        </is>
      </c>
      <c r="AA589" t="inlineStr">
        <is>
          <t>Sur (Andalucía, Murcia, Ceuta y Melilla)</t>
        </is>
      </c>
      <c r="AB589" t="inlineStr">
        <is>
          <t>ANDALUCIA</t>
        </is>
      </c>
      <c r="AC589" t="inlineStr">
        <is>
          <t>Cádiz</t>
        </is>
      </c>
      <c r="AD589" t="inlineStr">
        <is>
          <t>11010</t>
        </is>
      </c>
      <c r="AE589" t="inlineStr">
        <is>
          <t>Bornos</t>
        </is>
      </c>
      <c r="AF589" t="inlineStr">
        <is>
          <t>Municipalities &lt;10K pop.</t>
        </is>
      </c>
      <c r="AG589" t="inlineStr">
        <is>
          <t>5,000-9,999 pop.</t>
        </is>
      </c>
      <c r="AH589" t="inlineStr">
        <is>
          <t>11640</t>
        </is>
      </c>
      <c r="AI589" t="inlineStr">
        <is>
          <t>Quite</t>
        </is>
      </c>
      <c r="AJ589" t="inlineStr">
        <is>
          <t>1 or 2 days/weekends</t>
        </is>
      </c>
      <c r="AK589" t="inlineStr">
        <is>
          <t>Everyday or almost everyday (5-7)</t>
        </is>
      </c>
      <c r="AL589" t="inlineStr">
        <is>
          <t>Everyday or almost everyday (5-7)</t>
        </is>
      </c>
      <c r="AM589" t="inlineStr">
        <is>
          <t>Less (almost never)</t>
        </is>
      </c>
      <c r="AN589" t="inlineStr">
        <is>
          <t>1 or 2 days/weekends</t>
        </is>
      </c>
      <c r="AO589" t="inlineStr">
        <is>
          <t>3</t>
        </is>
      </c>
      <c r="AP589" t="inlineStr">
        <is>
          <t>Very</t>
        </is>
      </c>
      <c r="AQ589" t="inlineStr">
        <is>
          <t>Voting in elections</t>
        </is>
      </c>
      <c r="AR589" t="inlineStr">
        <is>
          <t>Quite</t>
        </is>
      </c>
      <c r="AS589" t="inlineStr">
        <is>
          <t>No, I didn't know anything</t>
        </is>
      </c>
      <c r="AU589" t="inlineStr">
        <is>
          <t xml:space="preserve"> </t>
        </is>
      </c>
      <c r="BF589" t="inlineStr">
        <is>
          <t>Not at all necessary</t>
        </is>
      </c>
      <c r="BG589" t="inlineStr">
        <is>
          <t>No feelings</t>
        </is>
      </c>
      <c r="BJ589" t="inlineStr">
        <is>
          <t>88</t>
        </is>
      </c>
      <c r="BK589" t="inlineStr">
        <is>
          <t>DK</t>
        </is>
      </c>
      <c r="BP589" t="inlineStr">
        <is>
          <t>Agree</t>
        </is>
      </c>
      <c r="BR589" t="inlineStr">
        <is>
          <t>Agree</t>
        </is>
      </c>
      <c r="BS589" t="inlineStr">
        <is>
          <t>Agree</t>
        </is>
      </c>
      <c r="BT589" t="inlineStr">
        <is>
          <t>Disagree</t>
        </is>
      </c>
      <c r="BU589" t="inlineStr">
        <is>
          <t>No</t>
        </is>
      </c>
      <c r="BV589" t="inlineStr">
        <is>
          <t xml:space="preserve"> </t>
        </is>
      </c>
      <c r="CA589" t="inlineStr">
        <is>
          <t>No</t>
        </is>
      </c>
      <c r="CB589" t="inlineStr">
        <is>
          <t>Yes</t>
        </is>
      </c>
      <c r="CD589" t="inlineStr">
        <is>
          <t>No</t>
        </is>
      </c>
      <c r="CE589" t="inlineStr">
        <is>
          <t>No</t>
        </is>
      </c>
      <c r="CF589" t="inlineStr">
        <is>
          <t>No</t>
        </is>
      </c>
      <c r="CG589" t="inlineStr">
        <is>
          <t xml:space="preserve"> </t>
        </is>
      </c>
      <c r="CL589" t="inlineStr">
        <is>
          <t>No</t>
        </is>
      </c>
      <c r="CO589" t="inlineStr">
        <is>
          <t>7</t>
        </is>
      </c>
      <c r="CP589" t="inlineStr">
        <is>
          <t>Yes</t>
        </is>
      </c>
      <c r="CQ589" t="inlineStr">
        <is>
          <t>PP</t>
        </is>
      </c>
      <c r="CR589" t="inlineStr">
        <is>
          <t>DK</t>
        </is>
      </c>
      <c r="CS589" t="inlineStr">
        <is>
          <t>PP</t>
        </is>
      </c>
      <c r="CT589" t="inlineStr">
        <is>
          <t>Never</t>
        </is>
      </c>
      <c r="CX589" t="inlineStr">
        <is>
          <t>Woman</t>
        </is>
      </c>
      <c r="CY589" t="inlineStr">
        <is>
          <t>71.0</t>
        </is>
      </c>
      <c r="CZ589" t="inlineStr">
        <is>
          <t>AMA DE CASA TODA LA VIDA</t>
        </is>
      </c>
      <c r="DA589" t="inlineStr">
        <is>
          <t>Unpaid domestic work</t>
        </is>
      </c>
      <c r="DB589" t="inlineStr">
        <is>
          <t>Primary school (or has attended school for 5 years or more)</t>
        </is>
      </c>
      <c r="DC589" t="inlineStr">
        <is>
          <t>Yes</t>
        </is>
      </c>
      <c r="DD589" t="inlineStr">
        <is>
          <t>It is fine as it is</t>
        </is>
      </c>
      <c r="DE589" t="inlineStr">
        <is>
          <t>Man</t>
        </is>
      </c>
      <c r="DF589" t="inlineStr">
        <is>
          <t>2</t>
        </is>
      </c>
      <c r="DG589" t="inlineStr">
        <is>
          <t>Yes</t>
        </is>
      </c>
      <c r="DH589" t="inlineStr">
        <is>
          <t>Yes</t>
        </is>
      </c>
      <c r="DI589" t="inlineStr">
        <is>
          <t>No</t>
        </is>
      </c>
      <c r="DJ589" t="inlineStr">
        <is>
          <t>No</t>
        </is>
      </c>
      <c r="DK589" t="inlineStr">
        <is>
          <t>Both (sons and daughters)</t>
        </is>
      </c>
      <c r="DL589" t="inlineStr">
        <is>
          <t>No</t>
        </is>
      </c>
      <c r="DM589" t="inlineStr">
        <is>
          <t>1.49999999999975</t>
        </is>
      </c>
      <c r="DN589" t="inlineStr">
        <is>
          <t>1.322751322743256</t>
        </is>
      </c>
      <c r="DO589" t="inlineStr">
        <is>
          <t>1.382978723405372</t>
        </is>
      </c>
    </row>
    <row r="590">
      <c r="A590" t="inlineStr">
        <is>
          <t>6023</t>
        </is>
      </c>
      <c r="B590" t="inlineStr">
        <is>
          <t>invalid</t>
        </is>
      </c>
      <c r="C590" t="inlineStr">
        <is>
          <t>queue</t>
        </is>
      </c>
      <c r="D590" t="inlineStr">
        <is>
          <t>MEDIUM</t>
        </is>
      </c>
      <c r="E590" t="inlineStr">
        <is>
          <t>1</t>
        </is>
      </c>
      <c r="F590" t="inlineStr">
        <is>
          <t>MD</t>
        </is>
      </c>
      <c r="G590" t="inlineStr">
        <is>
          <t>0</t>
        </is>
      </c>
      <c r="H590" t="inlineStr">
        <is>
          <t>1</t>
        </is>
      </c>
      <c r="I590" t="inlineStr">
        <is>
          <t>0</t>
        </is>
      </c>
      <c r="J590" t="inlineStr">
        <is>
          <t>0</t>
        </is>
      </c>
      <c r="K590" t="inlineStr">
        <is>
          <t>1</t>
        </is>
      </c>
      <c r="L590" t="inlineStr">
        <is>
          <t>0</t>
        </is>
      </c>
      <c r="M590" t="inlineStr">
        <is>
          <t>0</t>
        </is>
      </c>
      <c r="N590" t="inlineStr">
        <is>
          <t>8.7</t>
        </is>
      </c>
      <c r="O590" t="inlineStr">
        <is>
          <t>14.235644213264742</t>
        </is>
      </c>
      <c r="P590" t="inlineStr">
        <is>
          <t>3</t>
        </is>
      </c>
      <c r="Q590" t="inlineStr">
        <is>
          <t>1</t>
        </is>
      </c>
      <c r="R590" t="inlineStr">
        <is>
          <t>6023</t>
        </is>
      </c>
      <c r="S590" t="inlineStr">
        <is>
          <t>01 Mar 19</t>
        </is>
      </c>
      <c r="T590" t="inlineStr">
        <is>
          <t>01 Mar 19</t>
        </is>
      </c>
      <c r="U590" t="inlineStr">
        <is>
          <t>17</t>
        </is>
      </c>
      <c r="V590" t="inlineStr">
        <is>
          <t>Alejandro</t>
        </is>
      </c>
      <c r="W590" t="inlineStr">
        <is>
          <t>Administered by male interviewer</t>
        </is>
      </c>
      <c r="X590" t="inlineStr">
        <is>
          <t>CATI</t>
        </is>
      </c>
      <c r="Y590" t="inlineStr">
        <is>
          <t>5.0</t>
        </is>
      </c>
      <c r="Z590" t="inlineStr">
        <is>
          <t>Before March 8th</t>
        </is>
      </c>
      <c r="AA590" t="inlineStr">
        <is>
          <t>Noroeste (Galicia, Asturias, Cantabria)</t>
        </is>
      </c>
      <c r="AB590" t="inlineStr">
        <is>
          <t>GALICIA</t>
        </is>
      </c>
      <c r="AC590" t="inlineStr">
        <is>
          <t>Ourense</t>
        </is>
      </c>
      <c r="AD590" t="inlineStr">
        <is>
          <t>32054</t>
        </is>
      </c>
      <c r="AE590" t="inlineStr">
        <is>
          <t>Ourense</t>
        </is>
      </c>
      <c r="AF590" t="inlineStr">
        <is>
          <t>Municipalities &gt;=10K pop.</t>
        </is>
      </c>
      <c r="AG590" t="inlineStr">
        <is>
          <t>&gt;100,000 pop.</t>
        </is>
      </c>
      <c r="AH590" t="inlineStr">
        <is>
          <t>32002</t>
        </is>
      </c>
      <c r="AI590" t="inlineStr">
        <is>
          <t>Quite</t>
        </is>
      </c>
      <c r="AJ590" t="inlineStr">
        <is>
          <t>Never</t>
        </is>
      </c>
      <c r="AK590" t="inlineStr">
        <is>
          <t>Never</t>
        </is>
      </c>
      <c r="AL590" t="inlineStr">
        <is>
          <t>Less (almost never)</t>
        </is>
      </c>
      <c r="AM590" t="inlineStr">
        <is>
          <t>Everyday or almost everyday (5-7)</t>
        </is>
      </c>
      <c r="AN590" t="inlineStr">
        <is>
          <t>1 or 2 days/weekends</t>
        </is>
      </c>
      <c r="AO590" t="inlineStr">
        <is>
          <t>4</t>
        </is>
      </c>
      <c r="AP590" t="inlineStr">
        <is>
          <t>Quite</t>
        </is>
      </c>
      <c r="AQ590" t="inlineStr">
        <is>
          <t>Voting in elections</t>
        </is>
      </c>
      <c r="AR590" t="inlineStr">
        <is>
          <t>Quite</t>
        </is>
      </c>
      <c r="AS590" t="inlineStr">
        <is>
          <t>Yes, very much</t>
        </is>
      </c>
      <c r="AT590" t="inlineStr">
        <is>
          <t>No interest</t>
        </is>
      </c>
      <c r="AU590" t="inlineStr">
        <is>
          <t>2, 3</t>
        </is>
      </c>
      <c r="AV590" t="inlineStr">
        <is>
          <t>Social networks</t>
        </is>
      </c>
      <c r="AW590" t="inlineStr">
        <is>
          <t>Personal conversations</t>
        </is>
      </c>
      <c r="AZ590" t="inlineStr">
        <is>
          <t>Not at all</t>
        </is>
      </c>
      <c r="BA590" t="inlineStr">
        <is>
          <t>Very often</t>
        </is>
      </c>
      <c r="BB590" t="inlineStr">
        <is>
          <t>Very often</t>
        </is>
      </c>
      <c r="BC590" t="inlineStr">
        <is>
          <t>Very often</t>
        </is>
      </c>
      <c r="BD590" t="inlineStr">
        <is>
          <t>Yes</t>
        </is>
      </c>
      <c r="BF590" t="inlineStr">
        <is>
          <t>Quite necessary</t>
        </is>
      </c>
      <c r="BG590" t="inlineStr">
        <is>
          <t>Rather positive</t>
        </is>
      </c>
      <c r="BH590" t="inlineStr">
        <is>
          <t>Solidarity</t>
        </is>
      </c>
      <c r="BI590" t="inlineStr">
        <is>
          <t>Ascedent categories</t>
        </is>
      </c>
      <c r="BJ590" t="inlineStr">
        <is>
          <t>TODAS EN GENERAL</t>
        </is>
      </c>
      <c r="BK590" t="inlineStr">
        <is>
          <t>ALL</t>
        </is>
      </c>
      <c r="BO590" t="inlineStr">
        <is>
          <t>Very capable</t>
        </is>
      </c>
      <c r="BP590" t="inlineStr">
        <is>
          <t>Strongly agree</t>
        </is>
      </c>
      <c r="BQ590" t="inlineStr">
        <is>
          <t>Strongly agree</t>
        </is>
      </c>
      <c r="BR590" t="inlineStr">
        <is>
          <t>Disagree</t>
        </is>
      </c>
      <c r="BS590" t="inlineStr">
        <is>
          <t>Strongly agree</t>
        </is>
      </c>
      <c r="BT590" t="inlineStr">
        <is>
          <t>Strongly agree</t>
        </is>
      </c>
      <c r="BU590" t="inlineStr">
        <is>
          <t>Yes</t>
        </is>
      </c>
      <c r="BV590" t="inlineStr">
        <is>
          <t>1</t>
        </is>
      </c>
      <c r="BW590" t="inlineStr">
        <is>
          <t>IWD demonstration</t>
        </is>
      </c>
      <c r="CA590" t="inlineStr">
        <is>
          <t>No</t>
        </is>
      </c>
      <c r="CB590" t="inlineStr">
        <is>
          <t>Yes</t>
        </is>
      </c>
      <c r="CD590" t="inlineStr">
        <is>
          <t>Yes</t>
        </is>
      </c>
      <c r="CE590" t="inlineStr">
        <is>
          <t>No</t>
        </is>
      </c>
      <c r="CF590" t="inlineStr">
        <is>
          <t>No</t>
        </is>
      </c>
      <c r="CG590" t="inlineStr">
        <is>
          <t xml:space="preserve"> </t>
        </is>
      </c>
      <c r="CL590" t="inlineStr">
        <is>
          <t>Yes</t>
        </is>
      </c>
      <c r="CM590" t="inlineStr">
        <is>
          <t>3</t>
        </is>
      </c>
      <c r="CN590" t="inlineStr">
        <is>
          <t>No</t>
        </is>
      </c>
      <c r="CO590" t="inlineStr">
        <is>
          <t>5</t>
        </is>
      </c>
      <c r="CP590" t="inlineStr">
        <is>
          <t>Yes</t>
        </is>
      </c>
      <c r="CQ590" t="inlineStr">
        <is>
          <t>PACMA</t>
        </is>
      </c>
      <c r="CR590" t="inlineStr">
        <is>
          <t>DK</t>
        </is>
      </c>
      <c r="CS590" t="inlineStr">
        <is>
          <t>PACMA</t>
        </is>
      </c>
      <c r="CT590" t="inlineStr">
        <is>
          <t>Less frequently</t>
        </is>
      </c>
      <c r="CU590" t="inlineStr">
        <is>
          <t>Yes</t>
        </is>
      </c>
      <c r="CV590" t="inlineStr">
        <is>
          <t>No</t>
        </is>
      </c>
      <c r="CW590" t="inlineStr">
        <is>
          <t>No</t>
        </is>
      </c>
      <c r="CX590" t="inlineStr">
        <is>
          <t>Man</t>
        </is>
      </c>
      <c r="CY590" t="inlineStr">
        <is>
          <t>24.0</t>
        </is>
      </c>
      <c r="CZ590" t="inlineStr">
        <is>
          <t>6, 9,</t>
        </is>
      </c>
      <c r="DA590" t="inlineStr">
        <is>
          <t>Looking for a job, has worked before</t>
        </is>
      </c>
      <c r="DB590" t="inlineStr">
        <is>
          <t>FP1, Intermediate Vocational Training</t>
        </is>
      </c>
      <c r="DC590" t="inlineStr">
        <is>
          <t>Has a partner, but does not live with him/her</t>
        </is>
      </c>
      <c r="DF590" t="inlineStr">
        <is>
          <t>1</t>
        </is>
      </c>
      <c r="DG590" t="inlineStr">
        <is>
          <t>No</t>
        </is>
      </c>
      <c r="DH590" t="inlineStr">
        <is>
          <t>No</t>
        </is>
      </c>
      <c r="DI590" t="inlineStr">
        <is>
          <t>No</t>
        </is>
      </c>
      <c r="DJ590" t="inlineStr">
        <is>
          <t>No</t>
        </is>
      </c>
      <c r="DL590" t="inlineStr">
        <is>
          <t>Yes, call him/her</t>
        </is>
      </c>
      <c r="DM590" t="inlineStr">
        <is>
          <t>0.9166666666665136</t>
        </is>
      </c>
      <c r="DN590" t="inlineStr">
        <is>
          <t>0.9645390070893632</t>
        </is>
      </c>
      <c r="DO590" t="inlineStr">
        <is>
          <t>0.9722222222220128</t>
        </is>
      </c>
    </row>
    <row r="591">
      <c r="A591" t="inlineStr">
        <is>
          <t>6027</t>
        </is>
      </c>
      <c r="B591" t="inlineStr">
        <is>
          <t>valid</t>
        </is>
      </c>
      <c r="C591" t="inlineStr">
        <is>
          <t>queue</t>
        </is>
      </c>
      <c r="D591" t="inlineStr">
        <is>
          <t>MEDIUM</t>
        </is>
      </c>
      <c r="E591" t="inlineStr">
        <is>
          <t>1</t>
        </is>
      </c>
      <c r="F591" t="inlineStr">
        <is>
          <t>longstring</t>
        </is>
      </c>
      <c r="G591" t="inlineStr">
        <is>
          <t>0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0</t>
        </is>
      </c>
      <c r="N591" t="inlineStr">
        <is>
          <t>8.6</t>
        </is>
      </c>
      <c r="O591" t="inlineStr">
        <is>
          <t>8.788607181417731</t>
        </is>
      </c>
      <c r="P591" t="inlineStr">
        <is>
          <t>6</t>
        </is>
      </c>
      <c r="Q591" t="inlineStr">
        <is>
          <t>3</t>
        </is>
      </c>
      <c r="R591" t="inlineStr">
        <is>
          <t>6027</t>
        </is>
      </c>
      <c r="S591" t="inlineStr">
        <is>
          <t>03 Mar 19</t>
        </is>
      </c>
      <c r="T591" t="inlineStr">
        <is>
          <t>03 Mar 19</t>
        </is>
      </c>
      <c r="U591" t="inlineStr">
        <is>
          <t>16</t>
        </is>
      </c>
      <c r="V591" t="inlineStr">
        <is>
          <t>Rosa</t>
        </is>
      </c>
      <c r="W591" t="inlineStr">
        <is>
          <t>Administered by female interviewer</t>
        </is>
      </c>
      <c r="X591" t="inlineStr">
        <is>
          <t>CATI</t>
        </is>
      </c>
      <c r="Y591" t="inlineStr">
        <is>
          <t>7.0</t>
        </is>
      </c>
      <c r="Z591" t="inlineStr">
        <is>
          <t>Before March 8th</t>
        </is>
      </c>
      <c r="AA591" t="inlineStr">
        <is>
          <t>Este (Cataluña, Comunidad Valenciana, Baleares)</t>
        </is>
      </c>
      <c r="AB591" t="inlineStr">
        <is>
          <t>CATALUÑA</t>
        </is>
      </c>
      <c r="AC591" t="inlineStr">
        <is>
          <t>Barcelona</t>
        </is>
      </c>
      <c r="AD591" t="inlineStr">
        <is>
          <t>8187</t>
        </is>
      </c>
      <c r="AE591" t="inlineStr">
        <is>
          <t>Sabadell</t>
        </is>
      </c>
      <c r="AF591" t="inlineStr">
        <is>
          <t>Municipalities &gt;=10K pop.</t>
        </is>
      </c>
      <c r="AG591" t="inlineStr">
        <is>
          <t>&gt;100,000 pop.</t>
        </is>
      </c>
      <c r="AH591" t="inlineStr">
        <is>
          <t>8208</t>
        </is>
      </c>
      <c r="AI591" t="inlineStr">
        <is>
          <t>Hardly</t>
        </is>
      </c>
      <c r="AJ591" t="inlineStr">
        <is>
          <t>3 or 4 days (quite a lot)</t>
        </is>
      </c>
      <c r="AK591" t="inlineStr">
        <is>
          <t>3 or 4 days (quite a lot)</t>
        </is>
      </c>
      <c r="AL591" t="inlineStr">
        <is>
          <t>1 or 2 days/weekends</t>
        </is>
      </c>
      <c r="AM591" t="inlineStr">
        <is>
          <t>1 or 2 days/weekends</t>
        </is>
      </c>
      <c r="AN591" t="inlineStr">
        <is>
          <t>Everyday or almost everyday (5-7)</t>
        </is>
      </c>
      <c r="AO591" t="inlineStr">
        <is>
          <t>4</t>
        </is>
      </c>
      <c r="AP591" t="inlineStr">
        <is>
          <t>Very</t>
        </is>
      </c>
      <c r="AQ591" t="inlineStr">
        <is>
          <t>Voting in elections</t>
        </is>
      </c>
      <c r="AR591" t="inlineStr">
        <is>
          <t>Quite</t>
        </is>
      </c>
      <c r="AS591" t="inlineStr">
        <is>
          <t>Yes, a little</t>
        </is>
      </c>
      <c r="AT591" t="inlineStr">
        <is>
          <t>Quite</t>
        </is>
      </c>
      <c r="AU591" t="inlineStr">
        <is>
          <t>1, 3</t>
        </is>
      </c>
      <c r="AV591" t="inlineStr">
        <is>
          <t>TV</t>
        </is>
      </c>
      <c r="AW591" t="inlineStr">
        <is>
          <t>Personal conversations</t>
        </is>
      </c>
      <c r="AZ591" t="inlineStr">
        <is>
          <t>Quite</t>
        </is>
      </c>
      <c r="BA591" t="inlineStr">
        <is>
          <t>Very often</t>
        </is>
      </c>
      <c r="BB591" t="inlineStr">
        <is>
          <t>Very often</t>
        </is>
      </c>
      <c r="BC591" t="inlineStr">
        <is>
          <t>Doesn't have social networks</t>
        </is>
      </c>
      <c r="BD591" t="inlineStr">
        <is>
          <t>No</t>
        </is>
      </c>
      <c r="BE591" t="inlineStr">
        <is>
          <t>No</t>
        </is>
      </c>
      <c r="BF591" t="inlineStr">
        <is>
          <t>Quite necessary</t>
        </is>
      </c>
      <c r="BG591" t="inlineStr">
        <is>
          <t>Rather positive</t>
        </is>
      </c>
      <c r="BH591" t="inlineStr">
        <is>
          <t>Solidarity</t>
        </is>
      </c>
      <c r="BI591" t="inlineStr">
        <is>
          <t>Descendent categories</t>
        </is>
      </c>
      <c r="BJ591" t="inlineStr">
        <is>
          <t>IGUALDAD DE OPORTUNIDADES</t>
        </is>
      </c>
      <c r="BK591" t="inlineStr">
        <is>
          <t>Social equality</t>
        </is>
      </c>
      <c r="BL591" t="inlineStr">
        <is>
          <t>Labour equality</t>
        </is>
      </c>
      <c r="BO591" t="inlineStr">
        <is>
          <t>Quite capable</t>
        </is>
      </c>
      <c r="BP591" t="inlineStr">
        <is>
          <t>Disagree</t>
        </is>
      </c>
      <c r="BQ591" t="inlineStr">
        <is>
          <t>Agree</t>
        </is>
      </c>
      <c r="BR591" t="inlineStr">
        <is>
          <t>Agree</t>
        </is>
      </c>
      <c r="BS591" t="inlineStr">
        <is>
          <t>Agree</t>
        </is>
      </c>
      <c r="BT591" t="inlineStr">
        <is>
          <t>Strongly disagree</t>
        </is>
      </c>
      <c r="BU591" t="inlineStr">
        <is>
          <t>No</t>
        </is>
      </c>
      <c r="BV591" t="inlineStr">
        <is>
          <t xml:space="preserve"> </t>
        </is>
      </c>
      <c r="CA591" t="inlineStr">
        <is>
          <t>No</t>
        </is>
      </c>
      <c r="CB591" t="inlineStr">
        <is>
          <t>Yes</t>
        </is>
      </c>
      <c r="CD591" t="inlineStr">
        <is>
          <t>Yes</t>
        </is>
      </c>
      <c r="CE591" t="inlineStr">
        <is>
          <t>No</t>
        </is>
      </c>
      <c r="CF591" t="inlineStr">
        <is>
          <t>No</t>
        </is>
      </c>
      <c r="CG591" t="inlineStr">
        <is>
          <t xml:space="preserve"> </t>
        </is>
      </c>
      <c r="CL591" t="inlineStr">
        <is>
          <t>Yes</t>
        </is>
      </c>
      <c r="CM591" t="inlineStr">
        <is>
          <t>Fully sympathises</t>
        </is>
      </c>
      <c r="CN591" t="inlineStr">
        <is>
          <t>No</t>
        </is>
      </c>
      <c r="CO591" t="inlineStr">
        <is>
          <t>3</t>
        </is>
      </c>
      <c r="CP591" t="inlineStr">
        <is>
          <t>Yes</t>
        </is>
      </c>
      <c r="CQ591" t="inlineStr">
        <is>
          <t>Unidos Podemos</t>
        </is>
      </c>
      <c r="CR591" t="inlineStr">
        <is>
          <t>DK</t>
        </is>
      </c>
      <c r="CS591" t="inlineStr">
        <is>
          <t>Unidos Podemos</t>
        </is>
      </c>
      <c r="CT591" t="inlineStr">
        <is>
          <t>Have no networks</t>
        </is>
      </c>
      <c r="CX591" t="inlineStr">
        <is>
          <t>Man</t>
        </is>
      </c>
      <c r="CY591" t="inlineStr">
        <is>
          <t>27.0</t>
        </is>
      </c>
      <c r="CZ591" t="inlineStr">
        <is>
          <t>1</t>
        </is>
      </c>
      <c r="DA591" t="inlineStr">
        <is>
          <t>Working full time</t>
        </is>
      </c>
      <c r="DB591" t="inlineStr">
        <is>
          <t>University graduate (Diploma, Bachelor, Degree, Master, PhD)</t>
        </is>
      </c>
      <c r="DC591" t="inlineStr">
        <is>
          <t>No partner</t>
        </is>
      </c>
      <c r="DF591" t="inlineStr">
        <is>
          <t>1</t>
        </is>
      </c>
      <c r="DG591" t="inlineStr">
        <is>
          <t>No</t>
        </is>
      </c>
      <c r="DH591" t="inlineStr">
        <is>
          <t>No</t>
        </is>
      </c>
      <c r="DI591" t="inlineStr">
        <is>
          <t>No</t>
        </is>
      </c>
      <c r="DJ591" t="inlineStr">
        <is>
          <t>No</t>
        </is>
      </c>
      <c r="DL591" t="inlineStr">
        <is>
          <t>Yes, call him/her</t>
        </is>
      </c>
      <c r="DM591" t="inlineStr">
        <is>
          <t>0.7333333333332107</t>
        </is>
      </c>
      <c r="DN591" t="inlineStr">
        <is>
          <t>0.9645390070893632</t>
        </is>
      </c>
      <c r="DO591" t="inlineStr">
        <is>
          <t>0.9722222222220128</t>
        </is>
      </c>
    </row>
    <row r="592">
      <c r="A592" t="inlineStr">
        <is>
          <t>6098</t>
        </is>
      </c>
      <c r="B592" t="inlineStr">
        <is>
          <t>invalid</t>
        </is>
      </c>
      <c r="C592" t="inlineStr">
        <is>
          <t>queue</t>
        </is>
      </c>
      <c r="D592" t="inlineStr">
        <is>
          <t>MEDIUM</t>
        </is>
      </c>
      <c r="E592" t="inlineStr">
        <is>
          <t>1</t>
        </is>
      </c>
      <c r="F592" t="inlineStr">
        <is>
          <t>DUR_short</t>
        </is>
      </c>
      <c r="G592" t="inlineStr">
        <is>
          <t>0</t>
        </is>
      </c>
      <c r="H592" t="inlineStr">
        <is>
          <t>1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7.0</t>
        </is>
      </c>
      <c r="O592" t="inlineStr">
        <is>
          <t>5.086183615155139</t>
        </is>
      </c>
      <c r="P592" t="inlineStr">
        <is>
          <t>3</t>
        </is>
      </c>
      <c r="Q592" t="inlineStr">
        <is>
          <t>0</t>
        </is>
      </c>
      <c r="R592" t="inlineStr">
        <is>
          <t>6098</t>
        </is>
      </c>
      <c r="S592" t="inlineStr">
        <is>
          <t>04 Mar 19</t>
        </is>
      </c>
      <c r="T592" t="inlineStr">
        <is>
          <t>04 Mar 19</t>
        </is>
      </c>
      <c r="U592" t="inlineStr">
        <is>
          <t>13</t>
        </is>
      </c>
      <c r="V592" t="inlineStr">
        <is>
          <t>Daniel</t>
        </is>
      </c>
      <c r="W592" t="inlineStr">
        <is>
          <t>Administered by male interviewer</t>
        </is>
      </c>
      <c r="X592" t="inlineStr">
        <is>
          <t>CATI</t>
        </is>
      </c>
      <c r="Y592" t="inlineStr">
        <is>
          <t>8.0</t>
        </is>
      </c>
      <c r="Z592" t="inlineStr">
        <is>
          <t>Before March 8th</t>
        </is>
      </c>
      <c r="AA592" t="inlineStr">
        <is>
          <t>Canarias</t>
        </is>
      </c>
      <c r="AB592" t="inlineStr">
        <is>
          <t>CANARIAS</t>
        </is>
      </c>
      <c r="AC592" t="inlineStr">
        <is>
          <t>Palmas (Las)</t>
        </is>
      </c>
      <c r="AD592" t="inlineStr">
        <is>
          <t>35024</t>
        </is>
      </c>
      <c r="AE592" t="inlineStr">
        <is>
          <t>Teguise</t>
        </is>
      </c>
      <c r="AF592" t="inlineStr">
        <is>
          <t>Municipalities &gt;=10K pop.</t>
        </is>
      </c>
      <c r="AG592" t="inlineStr">
        <is>
          <t>20,000-99,999 pop.</t>
        </is>
      </c>
      <c r="AH592" t="inlineStr">
        <is>
          <t>35530</t>
        </is>
      </c>
      <c r="AI592" t="inlineStr">
        <is>
          <t>Very</t>
        </is>
      </c>
      <c r="AJ592" t="inlineStr">
        <is>
          <t>Less (almost never)</t>
        </is>
      </c>
      <c r="AK592" t="inlineStr">
        <is>
          <t>Never</t>
        </is>
      </c>
      <c r="AL592" t="inlineStr">
        <is>
          <t>3 or 4 days (quite a lot)</t>
        </is>
      </c>
      <c r="AM592" t="inlineStr">
        <is>
          <t>Never</t>
        </is>
      </c>
      <c r="AN592" t="inlineStr">
        <is>
          <t>1 or 2 days/weekends</t>
        </is>
      </c>
      <c r="AO592" t="inlineStr">
        <is>
          <t>6</t>
        </is>
      </c>
      <c r="AP592" t="inlineStr">
        <is>
          <t>Quite</t>
        </is>
      </c>
      <c r="AQ592" t="inlineStr">
        <is>
          <t>Voting in elections</t>
        </is>
      </c>
      <c r="AR592" t="inlineStr">
        <is>
          <t>Not capable</t>
        </is>
      </c>
      <c r="AS592" t="inlineStr">
        <is>
          <t>No, I didn't know anything</t>
        </is>
      </c>
      <c r="AU592" t="inlineStr">
        <is>
          <t xml:space="preserve"> </t>
        </is>
      </c>
      <c r="BF592" t="inlineStr">
        <is>
          <t>Not very necessary</t>
        </is>
      </c>
      <c r="BG592" t="inlineStr">
        <is>
          <t>Rather positive</t>
        </is>
      </c>
      <c r="BH592" t="inlineStr">
        <is>
          <t>Hope</t>
        </is>
      </c>
      <c r="BI592" t="inlineStr">
        <is>
          <t>Descendent categories</t>
        </is>
      </c>
      <c r="BJ592" t="inlineStr">
        <is>
          <t>IGUALDAD</t>
        </is>
      </c>
      <c r="BK592" t="inlineStr">
        <is>
          <t>Equality in general</t>
        </is>
      </c>
      <c r="BO592" t="inlineStr">
        <is>
          <t>Very capable</t>
        </is>
      </c>
      <c r="BP592" t="inlineStr">
        <is>
          <t>Strongly agree</t>
        </is>
      </c>
      <c r="BQ592" t="inlineStr">
        <is>
          <t>Agree</t>
        </is>
      </c>
      <c r="BR592" t="inlineStr">
        <is>
          <t>Agree</t>
        </is>
      </c>
      <c r="BS592" t="inlineStr">
        <is>
          <t>Agree</t>
        </is>
      </c>
      <c r="BT592" t="inlineStr">
        <is>
          <t>Disagree</t>
        </is>
      </c>
      <c r="BU592" t="inlineStr">
        <is>
          <t>No</t>
        </is>
      </c>
      <c r="BV592" t="inlineStr">
        <is>
          <t xml:space="preserve"> </t>
        </is>
      </c>
      <c r="CA592" t="inlineStr">
        <is>
          <t>No</t>
        </is>
      </c>
      <c r="CB592" t="inlineStr">
        <is>
          <t>Yes</t>
        </is>
      </c>
      <c r="CD592" t="inlineStr">
        <is>
          <t>No</t>
        </is>
      </c>
      <c r="CE592" t="inlineStr">
        <is>
          <t>No</t>
        </is>
      </c>
      <c r="CF592" t="inlineStr">
        <is>
          <t>No</t>
        </is>
      </c>
      <c r="CG592" t="inlineStr">
        <is>
          <t xml:space="preserve"> </t>
        </is>
      </c>
      <c r="CL592" t="inlineStr">
        <is>
          <t>Yes</t>
        </is>
      </c>
      <c r="CM592" t="inlineStr">
        <is>
          <t>4</t>
        </is>
      </c>
      <c r="CN592" t="inlineStr">
        <is>
          <t>No</t>
        </is>
      </c>
      <c r="CO592" t="inlineStr">
        <is>
          <t>7</t>
        </is>
      </c>
      <c r="CP592" t="inlineStr">
        <is>
          <t>Did not want to vote</t>
        </is>
      </c>
      <c r="CQ592" t="inlineStr">
        <is>
          <t>Abstained</t>
        </is>
      </c>
      <c r="CR592" t="inlineStr">
        <is>
          <t>VOX</t>
        </is>
      </c>
      <c r="CT592" t="inlineStr">
        <is>
          <t>Never</t>
        </is>
      </c>
      <c r="CX592" t="inlineStr">
        <is>
          <t>Man</t>
        </is>
      </c>
      <c r="CY592" t="inlineStr">
        <is>
          <t>45.0</t>
        </is>
      </c>
      <c r="CZ592" t="inlineStr">
        <is>
          <t>1</t>
        </is>
      </c>
      <c r="DA592" t="inlineStr">
        <is>
          <t>Working full time</t>
        </is>
      </c>
      <c r="DB592" t="inlineStr">
        <is>
          <t>University graduate (Diploma, Bachelor, Degree, Master, PhD)</t>
        </is>
      </c>
      <c r="DC592" t="inlineStr">
        <is>
          <t>Yes</t>
        </is>
      </c>
      <c r="DD592" t="inlineStr">
        <is>
          <t>It is fine as it is</t>
        </is>
      </c>
      <c r="DE592" t="inlineStr">
        <is>
          <t>Woman</t>
        </is>
      </c>
      <c r="DF592" t="inlineStr">
        <is>
          <t>4</t>
        </is>
      </c>
      <c r="DG592" t="inlineStr">
        <is>
          <t>Yes</t>
        </is>
      </c>
      <c r="DH592" t="inlineStr">
        <is>
          <t>No</t>
        </is>
      </c>
      <c r="DI592" t="inlineStr">
        <is>
          <t>No</t>
        </is>
      </c>
      <c r="DJ592" t="inlineStr">
        <is>
          <t>Yes</t>
        </is>
      </c>
      <c r="DK592" t="inlineStr">
        <is>
          <t>Both (sons and daughters)</t>
        </is>
      </c>
      <c r="DL592" t="inlineStr">
        <is>
          <t>Yes, call him/her</t>
        </is>
      </c>
      <c r="DM592" t="inlineStr">
        <is>
          <t>0.7999999999998665</t>
        </is>
      </c>
      <c r="DN592" t="inlineStr">
        <is>
          <t>0.8540145985348291</t>
        </is>
      </c>
      <c r="DO592" t="inlineStr">
        <is>
          <t>0.8429423459242716</t>
        </is>
      </c>
    </row>
    <row r="593">
      <c r="A593" t="inlineStr">
        <is>
          <t>6107</t>
        </is>
      </c>
      <c r="B593" t="inlineStr">
        <is>
          <t>valid</t>
        </is>
      </c>
      <c r="C593" t="inlineStr">
        <is>
          <t>nonsignal</t>
        </is>
      </c>
      <c r="D593" t="inlineStr">
        <is>
          <t>NORMAL</t>
        </is>
      </c>
      <c r="E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10.1</t>
        </is>
      </c>
      <c r="O593" t="inlineStr">
        <is>
          <t>3.4839607805802473</t>
        </is>
      </c>
      <c r="P593" t="inlineStr">
        <is>
          <t>2</t>
        </is>
      </c>
      <c r="Q593" t="inlineStr">
        <is>
          <t>1</t>
        </is>
      </c>
      <c r="R593" t="inlineStr">
        <is>
          <t>6107</t>
        </is>
      </c>
      <c r="S593" t="inlineStr">
        <is>
          <t>27 Feb 19</t>
        </is>
      </c>
      <c r="T593" t="inlineStr">
        <is>
          <t>27 Feb 19</t>
        </is>
      </c>
      <c r="U593" t="inlineStr">
        <is>
          <t>13</t>
        </is>
      </c>
      <c r="V593" t="inlineStr">
        <is>
          <t>Alejandro</t>
        </is>
      </c>
      <c r="W593" t="inlineStr">
        <is>
          <t>Administered by male interviewer</t>
        </is>
      </c>
      <c r="X593" t="inlineStr">
        <is>
          <t>CATI</t>
        </is>
      </c>
      <c r="Y593" t="inlineStr">
        <is>
          <t>3.0</t>
        </is>
      </c>
      <c r="Z593" t="inlineStr">
        <is>
          <t>Before March 8th</t>
        </is>
      </c>
      <c r="AA593" t="inlineStr">
        <is>
          <t>Comunidad de Madrid</t>
        </is>
      </c>
      <c r="AB593" t="inlineStr">
        <is>
          <t>MADRID</t>
        </is>
      </c>
      <c r="AC593" t="inlineStr">
        <is>
          <t>Madrid</t>
        </is>
      </c>
      <c r="AD593" t="inlineStr">
        <is>
          <t>28079</t>
        </is>
      </c>
      <c r="AE593" t="inlineStr">
        <is>
          <t>Madrid</t>
        </is>
      </c>
      <c r="AF593" t="inlineStr">
        <is>
          <t>Municipalities &gt;=10K pop.</t>
        </is>
      </c>
      <c r="AG593" t="inlineStr">
        <is>
          <t>&gt;100,000 pop.</t>
        </is>
      </c>
      <c r="AH593" t="inlineStr">
        <is>
          <t>28015</t>
        </is>
      </c>
      <c r="AI593" t="inlineStr">
        <is>
          <t>Hardly</t>
        </is>
      </c>
      <c r="AJ593" t="inlineStr">
        <is>
          <t>Less (almost never)</t>
        </is>
      </c>
      <c r="AK593" t="inlineStr">
        <is>
          <t>1 or 2 days/weekends</t>
        </is>
      </c>
      <c r="AL593" t="inlineStr">
        <is>
          <t>Never</t>
        </is>
      </c>
      <c r="AM593" t="inlineStr">
        <is>
          <t>Everyday or almost everyday (5-7)</t>
        </is>
      </c>
      <c r="AN593" t="inlineStr">
        <is>
          <t>3 or 4 days (quite a lot)</t>
        </is>
      </c>
      <c r="AO593" t="inlineStr">
        <is>
          <t>3</t>
        </is>
      </c>
      <c r="AP593" t="inlineStr">
        <is>
          <t>Quite</t>
        </is>
      </c>
      <c r="AQ593" t="inlineStr">
        <is>
          <t>Take to the strees to demonstrate</t>
        </is>
      </c>
      <c r="AR593" t="inlineStr">
        <is>
          <t>Little</t>
        </is>
      </c>
      <c r="AS593" t="inlineStr">
        <is>
          <t>Yes, very much</t>
        </is>
      </c>
      <c r="AT593" t="inlineStr">
        <is>
          <t>No interest</t>
        </is>
      </c>
      <c r="AU593" t="inlineStr">
        <is>
          <t>2</t>
        </is>
      </c>
      <c r="AV593" t="inlineStr">
        <is>
          <t>Social networks</t>
        </is>
      </c>
      <c r="AZ593" t="inlineStr">
        <is>
          <t>Little</t>
        </is>
      </c>
      <c r="BA593" t="inlineStr">
        <is>
          <t>Not at all</t>
        </is>
      </c>
      <c r="BB593" t="inlineStr">
        <is>
          <t>Quite</t>
        </is>
      </c>
      <c r="BC593" t="inlineStr">
        <is>
          <t>Little</t>
        </is>
      </c>
      <c r="BD593" t="inlineStr">
        <is>
          <t>Yes</t>
        </is>
      </c>
      <c r="BF593" t="inlineStr">
        <is>
          <t>Very necessary</t>
        </is>
      </c>
      <c r="BG593" t="inlineStr">
        <is>
          <t>Rather positive</t>
        </is>
      </c>
      <c r="BH593" t="inlineStr">
        <is>
          <t>Hope</t>
        </is>
      </c>
      <c r="BI593" t="inlineStr">
        <is>
          <t>Descendent categories</t>
        </is>
      </c>
      <c r="BJ593" t="inlineStr">
        <is>
          <t>IGUALDAD</t>
        </is>
      </c>
      <c r="BK593" t="inlineStr">
        <is>
          <t>Equality in general</t>
        </is>
      </c>
      <c r="BO593" t="inlineStr">
        <is>
          <t>Quite capable</t>
        </is>
      </c>
      <c r="BP593" t="inlineStr">
        <is>
          <t>Disagree</t>
        </is>
      </c>
      <c r="BQ593" t="inlineStr">
        <is>
          <t>Strongly agree</t>
        </is>
      </c>
      <c r="BR593" t="inlineStr">
        <is>
          <t>Agree</t>
        </is>
      </c>
      <c r="BS593" t="inlineStr">
        <is>
          <t>Strongly agree</t>
        </is>
      </c>
      <c r="BT593" t="inlineStr">
        <is>
          <t>Strongly agree</t>
        </is>
      </c>
      <c r="BU593" t="inlineStr">
        <is>
          <t>Yes</t>
        </is>
      </c>
      <c r="BV593" t="inlineStr">
        <is>
          <t>2</t>
        </is>
      </c>
      <c r="BW593" t="inlineStr">
        <is>
          <t>Work strike</t>
        </is>
      </c>
      <c r="CA593" t="inlineStr">
        <is>
          <t>No</t>
        </is>
      </c>
      <c r="CB593" t="inlineStr">
        <is>
          <t>No</t>
        </is>
      </c>
      <c r="CD593" t="inlineStr">
        <is>
          <t>Yes</t>
        </is>
      </c>
      <c r="CE593" t="inlineStr">
        <is>
          <t>Yes</t>
        </is>
      </c>
      <c r="CF593" t="inlineStr">
        <is>
          <t>Yes, in two or more</t>
        </is>
      </c>
      <c r="CG593" t="inlineStr">
        <is>
          <t>7, 10</t>
        </is>
      </c>
      <c r="CH593" t="inlineStr">
        <is>
          <t>Pensioners and retired people</t>
        </is>
      </c>
      <c r="CI593" t="inlineStr">
        <is>
          <t>Other issues not linked to gender inequality (labour, neighbourhood)</t>
        </is>
      </c>
      <c r="CL593" t="inlineStr">
        <is>
          <t>Yes</t>
        </is>
      </c>
      <c r="CM593" t="inlineStr">
        <is>
          <t>7</t>
        </is>
      </c>
      <c r="CN593" t="inlineStr">
        <is>
          <t>Yes</t>
        </is>
      </c>
      <c r="CO593" t="inlineStr">
        <is>
          <t>3</t>
        </is>
      </c>
      <c r="CP593" t="inlineStr">
        <is>
          <t>Yes</t>
        </is>
      </c>
      <c r="CQ593" t="inlineStr">
        <is>
          <t>Blank/Null</t>
        </is>
      </c>
      <c r="CR593" t="inlineStr">
        <is>
          <t>DK</t>
        </is>
      </c>
      <c r="CS593" t="inlineStr">
        <is>
          <t>Unidos Podemos</t>
        </is>
      </c>
      <c r="CT593" t="inlineStr">
        <is>
          <t>1-2 days a week/weekends</t>
        </is>
      </c>
      <c r="CU593" t="inlineStr">
        <is>
          <t>Yes</t>
        </is>
      </c>
      <c r="CV593" t="inlineStr">
        <is>
          <t>Yes</t>
        </is>
      </c>
      <c r="CW593" t="inlineStr">
        <is>
          <t>No</t>
        </is>
      </c>
      <c r="CX593" t="inlineStr">
        <is>
          <t>Man</t>
        </is>
      </c>
      <c r="CY593" t="inlineStr">
        <is>
          <t>25.0</t>
        </is>
      </c>
      <c r="CZ593" t="inlineStr">
        <is>
          <t>1</t>
        </is>
      </c>
      <c r="DA593" t="inlineStr">
        <is>
          <t>Working full time</t>
        </is>
      </c>
      <c r="DB593" t="inlineStr">
        <is>
          <t>University graduate (Diploma, Bachelor, Degree, Master, PhD)</t>
        </is>
      </c>
      <c r="DC593" t="inlineStr">
        <is>
          <t>No partner</t>
        </is>
      </c>
      <c r="DF593" t="inlineStr">
        <is>
          <t>1</t>
        </is>
      </c>
      <c r="DG593" t="inlineStr">
        <is>
          <t>No</t>
        </is>
      </c>
      <c r="DH593" t="inlineStr">
        <is>
          <t>No</t>
        </is>
      </c>
      <c r="DI593" t="inlineStr">
        <is>
          <t>No</t>
        </is>
      </c>
      <c r="DJ593" t="inlineStr">
        <is>
          <t>No</t>
        </is>
      </c>
      <c r="DL593" t="inlineStr">
        <is>
          <t>Yes, call him/her</t>
        </is>
      </c>
      <c r="DM593" t="inlineStr">
        <is>
          <t>0.8461538461537048</t>
        </is>
      </c>
      <c r="DN593" t="inlineStr">
        <is>
          <t>0.9645390070893632</t>
        </is>
      </c>
      <c r="DO593" t="inlineStr">
        <is>
          <t>0.9722222222220128</t>
        </is>
      </c>
    </row>
    <row r="594">
      <c r="A594" t="inlineStr">
        <is>
          <t>6121</t>
        </is>
      </c>
      <c r="B594" t="inlineStr">
        <is>
          <t>valid</t>
        </is>
      </c>
      <c r="C594" t="inlineStr">
        <is>
          <t>nonsignal</t>
        </is>
      </c>
      <c r="D594" t="inlineStr">
        <is>
          <t>NORMAL</t>
        </is>
      </c>
      <c r="E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13.0</t>
        </is>
      </c>
      <c r="O594" t="inlineStr">
        <is>
          <t>6.185946752373855</t>
        </is>
      </c>
      <c r="P594" t="inlineStr">
        <is>
          <t>3</t>
        </is>
      </c>
      <c r="Q594" t="inlineStr">
        <is>
          <t>1</t>
        </is>
      </c>
      <c r="R594" t="inlineStr">
        <is>
          <t>6121</t>
        </is>
      </c>
      <c r="S594" t="inlineStr">
        <is>
          <t>04 Mar 19</t>
        </is>
      </c>
      <c r="T594" t="inlineStr">
        <is>
          <t>04 Mar 19</t>
        </is>
      </c>
      <c r="U594" t="inlineStr">
        <is>
          <t>14</t>
        </is>
      </c>
      <c r="V594" t="inlineStr">
        <is>
          <t>María</t>
        </is>
      </c>
      <c r="W594" t="inlineStr">
        <is>
          <t>Administered by female interviewer</t>
        </is>
      </c>
      <c r="X594" t="inlineStr">
        <is>
          <t>CATI</t>
        </is>
      </c>
      <c r="Y594" t="inlineStr">
        <is>
          <t>8.0</t>
        </is>
      </c>
      <c r="Z594" t="inlineStr">
        <is>
          <t>Before March 8th</t>
        </is>
      </c>
      <c r="AA594" t="inlineStr">
        <is>
          <t>Noroeste (Galicia, Asturias, Cantabria)</t>
        </is>
      </c>
      <c r="AB594" t="inlineStr">
        <is>
          <t>GALICIA</t>
        </is>
      </c>
      <c r="AC594" t="inlineStr">
        <is>
          <t>Pontevedra</t>
        </is>
      </c>
      <c r="AD594" t="inlineStr">
        <is>
          <t>36024</t>
        </is>
      </c>
      <c r="AE594" t="inlineStr">
        <is>
          <t>Lalín</t>
        </is>
      </c>
      <c r="AF594" t="inlineStr">
        <is>
          <t>Municipalities &gt;=10K pop.</t>
        </is>
      </c>
      <c r="AG594" t="inlineStr">
        <is>
          <t>20,000-99,999 pop.</t>
        </is>
      </c>
      <c r="AH594" t="inlineStr">
        <is>
          <t>36519</t>
        </is>
      </c>
      <c r="AI594" t="inlineStr">
        <is>
          <t>Very</t>
        </is>
      </c>
      <c r="AJ594" t="inlineStr">
        <is>
          <t>Less (almost never)</t>
        </is>
      </c>
      <c r="AK594" t="inlineStr">
        <is>
          <t>Never</t>
        </is>
      </c>
      <c r="AL594" t="inlineStr">
        <is>
          <t>Everyday or almost everyday (5-7)</t>
        </is>
      </c>
      <c r="AM594" t="inlineStr">
        <is>
          <t>Everyday or almost everyday (5-7)</t>
        </is>
      </c>
      <c r="AN594" t="inlineStr">
        <is>
          <t>Less (almost never)</t>
        </is>
      </c>
      <c r="AO594" t="inlineStr">
        <is>
          <t>5</t>
        </is>
      </c>
      <c r="AP594" t="inlineStr">
        <is>
          <t>Very</t>
        </is>
      </c>
      <c r="AQ594" t="inlineStr">
        <is>
          <t>Take to the strees to demonstrate</t>
        </is>
      </c>
      <c r="AR594" t="inlineStr">
        <is>
          <t>Very capable</t>
        </is>
      </c>
      <c r="AS594" t="inlineStr">
        <is>
          <t>Yes, very much</t>
        </is>
      </c>
      <c r="AU594" t="inlineStr">
        <is>
          <t>INTERNET, , , 6</t>
        </is>
      </c>
      <c r="AV594" t="inlineStr">
        <is>
          <t>Undefined internet</t>
        </is>
      </c>
      <c r="AW594" t="inlineStr">
        <is>
          <t>Newspapers</t>
        </is>
      </c>
      <c r="AZ594" t="inlineStr">
        <is>
          <t>Little</t>
        </is>
      </c>
      <c r="BA594" t="inlineStr">
        <is>
          <t>Quite</t>
        </is>
      </c>
      <c r="BB594" t="inlineStr">
        <is>
          <t>Quite</t>
        </is>
      </c>
      <c r="BC594" t="inlineStr">
        <is>
          <t>Quite</t>
        </is>
      </c>
      <c r="BD594" t="inlineStr">
        <is>
          <t>Yes</t>
        </is>
      </c>
      <c r="BF594" t="inlineStr">
        <is>
          <t>DK</t>
        </is>
      </c>
      <c r="BG594" t="inlineStr">
        <is>
          <t>Positive and negative</t>
        </is>
      </c>
      <c r="BH594" t="inlineStr">
        <is>
          <t>Solidarity</t>
        </is>
      </c>
      <c r="BI594" t="inlineStr">
        <is>
          <t>Descendent categories</t>
        </is>
      </c>
      <c r="BJ594" t="inlineStr">
        <is>
          <t>TODAS</t>
        </is>
      </c>
      <c r="BK594" t="inlineStr">
        <is>
          <t>ALL</t>
        </is>
      </c>
      <c r="BO594" t="inlineStr">
        <is>
          <t>Very capable</t>
        </is>
      </c>
      <c r="BP594" t="inlineStr">
        <is>
          <t>Agree</t>
        </is>
      </c>
      <c r="BQ594" t="inlineStr">
        <is>
          <t>Disagree</t>
        </is>
      </c>
      <c r="BR594" t="inlineStr">
        <is>
          <t>Agree</t>
        </is>
      </c>
      <c r="BS594" t="inlineStr">
        <is>
          <t>Neither agree nor disagree</t>
        </is>
      </c>
      <c r="BT594" t="inlineStr">
        <is>
          <t>Agree</t>
        </is>
      </c>
      <c r="BU594" t="inlineStr">
        <is>
          <t>Yes</t>
        </is>
      </c>
      <c r="BV594" t="inlineStr">
        <is>
          <t>VAN HACER UN FESTIVAL MUSICAL EN PRO DE LA MUJER EL DIA 9, , , 9</t>
        </is>
      </c>
      <c r="BW594" t="inlineStr">
        <is>
          <t>Celebrar el día</t>
        </is>
      </c>
      <c r="BX594" t="inlineStr">
        <is>
          <t>Participation in awareness-raising activities IWD</t>
        </is>
      </c>
      <c r="CA594" t="inlineStr">
        <is>
          <t>No</t>
        </is>
      </c>
      <c r="CB594" t="inlineStr">
        <is>
          <t>Yes</t>
        </is>
      </c>
      <c r="CD594" t="inlineStr">
        <is>
          <t>Yes</t>
        </is>
      </c>
      <c r="CE594" t="inlineStr">
        <is>
          <t>Yes</t>
        </is>
      </c>
      <c r="CF594" t="inlineStr">
        <is>
          <t>Yes, in two or more</t>
        </is>
      </c>
      <c r="CG594" t="inlineStr">
        <is>
          <t>1</t>
        </is>
      </c>
      <c r="CH594" t="inlineStr">
        <is>
          <t>25th Novemeber (sexual violence)</t>
        </is>
      </c>
      <c r="CL594" t="inlineStr">
        <is>
          <t>Yes</t>
        </is>
      </c>
      <c r="CM594" t="inlineStr">
        <is>
          <t>5</t>
        </is>
      </c>
      <c r="CN594" t="inlineStr">
        <is>
          <t>Yes</t>
        </is>
      </c>
      <c r="CO594" t="inlineStr">
        <is>
          <t>5</t>
        </is>
      </c>
      <c r="CP594" t="inlineStr">
        <is>
          <t>Yes</t>
        </is>
      </c>
      <c r="CQ594" t="inlineStr">
        <is>
          <t>Blank/Null</t>
        </is>
      </c>
      <c r="CR594" t="inlineStr">
        <is>
          <t>Blank/Null</t>
        </is>
      </c>
      <c r="CS594" t="inlineStr">
        <is>
          <t>Will abstain</t>
        </is>
      </c>
      <c r="CT594" t="inlineStr">
        <is>
          <t>Never</t>
        </is>
      </c>
      <c r="CX594" t="inlineStr">
        <is>
          <t>Woman</t>
        </is>
      </c>
      <c r="CY594" t="inlineStr">
        <is>
          <t>53.0</t>
        </is>
      </c>
      <c r="CZ594" t="inlineStr">
        <is>
          <t>10</t>
        </is>
      </c>
      <c r="DA594" t="inlineStr">
        <is>
          <t>Unpaid domestic work</t>
        </is>
      </c>
      <c r="DB594" t="inlineStr">
        <is>
          <t>EGB, ESO, Baccalaurate, Elementary Baccalaurate</t>
        </is>
      </c>
      <c r="DC594" t="inlineStr">
        <is>
          <t>No partner</t>
        </is>
      </c>
      <c r="DF594" t="inlineStr">
        <is>
          <t>3</t>
        </is>
      </c>
      <c r="DG594" t="inlineStr">
        <is>
          <t>Yes</t>
        </is>
      </c>
      <c r="DH594" t="inlineStr">
        <is>
          <t>No</t>
        </is>
      </c>
      <c r="DI594" t="inlineStr">
        <is>
          <t>Yes</t>
        </is>
      </c>
      <c r="DJ594" t="inlineStr">
        <is>
          <t>No</t>
        </is>
      </c>
      <c r="DK594" t="inlineStr">
        <is>
          <t>Only son/s</t>
        </is>
      </c>
      <c r="DL594" t="inlineStr">
        <is>
          <t>Yes, call him/her</t>
        </is>
      </c>
      <c r="DM594" t="inlineStr">
        <is>
          <t>1.117647058823343</t>
        </is>
      </c>
      <c r="DN594" t="inlineStr">
        <is>
          <t>0.9543568464670732</t>
        </is>
      </c>
      <c r="DO594" t="inlineStr">
        <is>
          <t>0.9266666666664668</t>
        </is>
      </c>
    </row>
    <row r="595">
      <c r="A595" t="inlineStr">
        <is>
          <t>6134</t>
        </is>
      </c>
      <c r="B595" t="inlineStr">
        <is>
          <t>valid</t>
        </is>
      </c>
      <c r="C595" t="inlineStr">
        <is>
          <t>nonsignal</t>
        </is>
      </c>
      <c r="D595" t="inlineStr">
        <is>
          <t>NORMAL</t>
        </is>
      </c>
      <c r="E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14.1</t>
        </is>
      </c>
      <c r="P595" t="inlineStr">
        <is>
          <t>4</t>
        </is>
      </c>
      <c r="Q595" t="inlineStr">
        <is>
          <t>2</t>
        </is>
      </c>
      <c r="R595" t="inlineStr">
        <is>
          <t>6134</t>
        </is>
      </c>
      <c r="S595" t="inlineStr">
        <is>
          <t>04 Mar 19</t>
        </is>
      </c>
      <c r="T595" t="inlineStr">
        <is>
          <t>04 Mar 19</t>
        </is>
      </c>
      <c r="U595" t="inlineStr">
        <is>
          <t>13</t>
        </is>
      </c>
      <c r="V595" t="inlineStr">
        <is>
          <t>Daniel</t>
        </is>
      </c>
      <c r="W595" t="inlineStr">
        <is>
          <t>Administered by male interviewer</t>
        </is>
      </c>
      <c r="X595" t="inlineStr">
        <is>
          <t>CATI</t>
        </is>
      </c>
      <c r="Y595" t="inlineStr">
        <is>
          <t>8.0</t>
        </is>
      </c>
      <c r="Z595" t="inlineStr">
        <is>
          <t>Before March 8th</t>
        </is>
      </c>
      <c r="AA595" t="inlineStr">
        <is>
          <t>Centro (Castilla y León, Castilla-La Mancha, Extremadura)</t>
        </is>
      </c>
      <c r="AB595" t="inlineStr">
        <is>
          <t>CASTILLA-LA MANCHA</t>
        </is>
      </c>
      <c r="AC595" t="inlineStr">
        <is>
          <t>Albacete</t>
        </is>
      </c>
      <c r="AD595" t="inlineStr">
        <is>
          <t>2057</t>
        </is>
      </c>
      <c r="AE595" t="inlineStr">
        <is>
          <t>Ossa de Montiel</t>
        </is>
      </c>
      <c r="AF595" t="inlineStr">
        <is>
          <t>Municipalities &lt;10K pop.</t>
        </is>
      </c>
      <c r="AG595" t="inlineStr">
        <is>
          <t>&lt;5k pop.</t>
        </is>
      </c>
      <c r="AH595" t="inlineStr">
        <is>
          <t>2611</t>
        </is>
      </c>
      <c r="AJ595" t="inlineStr">
        <is>
          <t>Everyday or almost everyday (5-7)</t>
        </is>
      </c>
      <c r="AK595" t="inlineStr">
        <is>
          <t>Less (almost never)</t>
        </is>
      </c>
      <c r="AL595" t="inlineStr">
        <is>
          <t>Never</t>
        </is>
      </c>
      <c r="AM595" t="inlineStr">
        <is>
          <t>Never</t>
        </is>
      </c>
      <c r="AN595" t="inlineStr">
        <is>
          <t>1 or 2 days/weekends</t>
        </is>
      </c>
      <c r="AO595" t="inlineStr">
        <is>
          <t>6</t>
        </is>
      </c>
      <c r="AP595" t="inlineStr">
        <is>
          <t>Quite</t>
        </is>
      </c>
      <c r="AQ595" t="inlineStr">
        <is>
          <t>Both are useful</t>
        </is>
      </c>
      <c r="AR595" t="inlineStr">
        <is>
          <t>Very capable</t>
        </is>
      </c>
      <c r="AS595" t="inlineStr">
        <is>
          <t>No, I didn't know anything</t>
        </is>
      </c>
      <c r="AU595" t="inlineStr">
        <is>
          <t xml:space="preserve"> </t>
        </is>
      </c>
      <c r="BF595" t="inlineStr">
        <is>
          <t>Quite necessary</t>
        </is>
      </c>
      <c r="BG595" t="inlineStr">
        <is>
          <t>Rather positive</t>
        </is>
      </c>
      <c r="BH595" t="inlineStr">
        <is>
          <t>Solidarity</t>
        </is>
      </c>
      <c r="BI595" t="inlineStr">
        <is>
          <t>Descendent categories</t>
        </is>
      </c>
      <c r="BJ595" t="inlineStr">
        <is>
          <t>PROTECCION, RESPETO</t>
        </is>
      </c>
      <c r="BK595" t="inlineStr">
        <is>
          <t>Gender-based violence</t>
        </is>
      </c>
      <c r="BL595" t="inlineStr">
        <is>
          <t>Gender crimes</t>
        </is>
      </c>
      <c r="BM595" t="inlineStr">
        <is>
          <t>Respect/dignity</t>
        </is>
      </c>
      <c r="BQ595" t="inlineStr">
        <is>
          <t>Agree</t>
        </is>
      </c>
      <c r="BR595" t="inlineStr">
        <is>
          <t>Agree</t>
        </is>
      </c>
      <c r="BS595" t="inlineStr">
        <is>
          <t>Agree</t>
        </is>
      </c>
      <c r="BU595" t="inlineStr">
        <is>
          <t>Yes</t>
        </is>
      </c>
      <c r="BV595" t="inlineStr">
        <is>
          <t>COMER CON LA ASOCIACION DE AMAS DE CASA</t>
        </is>
      </c>
      <c r="BW595" t="inlineStr">
        <is>
          <t>Celebrar el día</t>
        </is>
      </c>
      <c r="CA595" t="inlineStr">
        <is>
          <t>No</t>
        </is>
      </c>
      <c r="CB595" t="inlineStr">
        <is>
          <t>Yes</t>
        </is>
      </c>
      <c r="CD595" t="inlineStr">
        <is>
          <t>Yes</t>
        </is>
      </c>
      <c r="CE595" t="inlineStr">
        <is>
          <t>Yes</t>
        </is>
      </c>
      <c r="CF595" t="inlineStr">
        <is>
          <t>No</t>
        </is>
      </c>
      <c r="CG595" t="inlineStr">
        <is>
          <t xml:space="preserve"> </t>
        </is>
      </c>
      <c r="CL595" t="inlineStr">
        <is>
          <t>Yes</t>
        </is>
      </c>
      <c r="CM595" t="inlineStr">
        <is>
          <t>7</t>
        </is>
      </c>
      <c r="CN595" t="inlineStr">
        <is>
          <t>No</t>
        </is>
      </c>
      <c r="CO595" t="inlineStr">
        <is>
          <t>5</t>
        </is>
      </c>
      <c r="CP595" t="inlineStr">
        <is>
          <t>Yes</t>
        </is>
      </c>
      <c r="CQ595" t="inlineStr">
        <is>
          <t>PSOE</t>
        </is>
      </c>
      <c r="CR595" t="inlineStr">
        <is>
          <t>DK</t>
        </is>
      </c>
      <c r="CS595" t="inlineStr">
        <is>
          <t>PSOE</t>
        </is>
      </c>
      <c r="CT595" t="inlineStr">
        <is>
          <t>Have no networks</t>
        </is>
      </c>
      <c r="CX595" t="inlineStr">
        <is>
          <t>Woman</t>
        </is>
      </c>
      <c r="CY595" t="inlineStr">
        <is>
          <t>70.0</t>
        </is>
      </c>
      <c r="CZ595" t="inlineStr">
        <is>
          <t>4</t>
        </is>
      </c>
      <c r="DA595" t="inlineStr">
        <is>
          <t>Retired or pensioner (previously worked)</t>
        </is>
      </c>
      <c r="DC595" t="inlineStr">
        <is>
          <t>No partner</t>
        </is>
      </c>
      <c r="DF595" t="inlineStr">
        <is>
          <t>1</t>
        </is>
      </c>
      <c r="DG595" t="inlineStr">
        <is>
          <t>No</t>
        </is>
      </c>
      <c r="DH595" t="inlineStr">
        <is>
          <t>No</t>
        </is>
      </c>
      <c r="DI595" t="inlineStr">
        <is>
          <t>No</t>
        </is>
      </c>
      <c r="DJ595" t="inlineStr">
        <is>
          <t>No</t>
        </is>
      </c>
      <c r="DL595" t="inlineStr">
        <is>
          <t>Yes, call him/her</t>
        </is>
      </c>
      <c r="DM595" t="inlineStr">
        <is>
          <t>1.049999999999825</t>
        </is>
      </c>
      <c r="DN595" t="inlineStr">
        <is>
          <t>1.322751322743256</t>
        </is>
      </c>
      <c r="DO595" t="inlineStr">
        <is>
          <t>1.382978723405372</t>
        </is>
      </c>
    </row>
    <row r="596">
      <c r="A596" t="inlineStr">
        <is>
          <t>6162</t>
        </is>
      </c>
      <c r="B596" t="inlineStr">
        <is>
          <t>invalid</t>
        </is>
      </c>
      <c r="C596" t="inlineStr">
        <is>
          <t>queue</t>
        </is>
      </c>
      <c r="D596" t="inlineStr">
        <is>
          <t>MEDIUM</t>
        </is>
      </c>
      <c r="E596" t="inlineStr">
        <is>
          <t>1</t>
        </is>
      </c>
      <c r="F596" t="inlineStr">
        <is>
          <t>DUR_short</t>
        </is>
      </c>
      <c r="G596" t="inlineStr">
        <is>
          <t>0</t>
        </is>
      </c>
      <c r="H596" t="inlineStr">
        <is>
          <t>1</t>
        </is>
      </c>
      <c r="I596" t="inlineStr">
        <is>
          <t>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6.8</t>
        </is>
      </c>
      <c r="O596" t="inlineStr">
        <is>
          <t>2.989836509956907</t>
        </is>
      </c>
      <c r="P596" t="inlineStr">
        <is>
          <t>2</t>
        </is>
      </c>
      <c r="Q596" t="inlineStr">
        <is>
          <t>3</t>
        </is>
      </c>
      <c r="R596" t="inlineStr">
        <is>
          <t>6162</t>
        </is>
      </c>
      <c r="S596" t="inlineStr">
        <is>
          <t>27 Feb 19</t>
        </is>
      </c>
      <c r="T596" t="inlineStr">
        <is>
          <t>27 Feb 19</t>
        </is>
      </c>
      <c r="U596" t="inlineStr">
        <is>
          <t>16</t>
        </is>
      </c>
      <c r="V596" t="inlineStr">
        <is>
          <t>Alejandro</t>
        </is>
      </c>
      <c r="W596" t="inlineStr">
        <is>
          <t>Administered by male interviewer</t>
        </is>
      </c>
      <c r="X596" t="inlineStr">
        <is>
          <t>CATI</t>
        </is>
      </c>
      <c r="Y596" t="inlineStr">
        <is>
          <t>3.0</t>
        </is>
      </c>
      <c r="Z596" t="inlineStr">
        <is>
          <t>Before March 8th</t>
        </is>
      </c>
      <c r="AA596" t="inlineStr">
        <is>
          <t>Noroeste (Galicia, Asturias, Cantabria)</t>
        </is>
      </c>
      <c r="AB596" t="inlineStr">
        <is>
          <t>GALICIA</t>
        </is>
      </c>
      <c r="AC596" t="inlineStr">
        <is>
          <t>Pontevedra</t>
        </is>
      </c>
      <c r="AD596" t="inlineStr">
        <is>
          <t>36038</t>
        </is>
      </c>
      <c r="AE596" t="inlineStr">
        <is>
          <t>Pontevedra</t>
        </is>
      </c>
      <c r="AF596" t="inlineStr">
        <is>
          <t>Municipalities &gt;=10K pop.</t>
        </is>
      </c>
      <c r="AG596" t="inlineStr">
        <is>
          <t>20,000-99,999 pop.</t>
        </is>
      </c>
      <c r="AH596" t="inlineStr">
        <is>
          <t>36001</t>
        </is>
      </c>
      <c r="AI596" t="inlineStr">
        <is>
          <t>Quite</t>
        </is>
      </c>
      <c r="AJ596" t="inlineStr">
        <is>
          <t>Everyday or almost everyday (5-7)</t>
        </is>
      </c>
      <c r="AK596" t="inlineStr">
        <is>
          <t>Less (almost never)</t>
        </is>
      </c>
      <c r="AL596" t="inlineStr">
        <is>
          <t>Less (almost never)</t>
        </is>
      </c>
      <c r="AM596" t="inlineStr">
        <is>
          <t>1 or 2 days/weekends</t>
        </is>
      </c>
      <c r="AN596" t="inlineStr">
        <is>
          <t>Less (almost never)</t>
        </is>
      </c>
      <c r="AO596" t="inlineStr">
        <is>
          <t>8</t>
        </is>
      </c>
      <c r="AP596" t="inlineStr">
        <is>
          <t>Very</t>
        </is>
      </c>
      <c r="AQ596" t="inlineStr">
        <is>
          <t>Take to the strees to demonstrate</t>
        </is>
      </c>
      <c r="AR596" t="inlineStr">
        <is>
          <t>Very capable</t>
        </is>
      </c>
      <c r="AS596" t="inlineStr">
        <is>
          <t>Yes, quite a lot</t>
        </is>
      </c>
      <c r="AT596" t="inlineStr">
        <is>
          <t>Hardly</t>
        </is>
      </c>
      <c r="AU596" t="inlineStr">
        <is>
          <t>1, 2, 3</t>
        </is>
      </c>
      <c r="AV596" t="inlineStr">
        <is>
          <t>TV</t>
        </is>
      </c>
      <c r="AW596" t="inlineStr">
        <is>
          <t>Social networks</t>
        </is>
      </c>
      <c r="AX596" t="inlineStr">
        <is>
          <t>Personal conversations</t>
        </is>
      </c>
      <c r="AZ596" t="inlineStr">
        <is>
          <t>Not at all</t>
        </is>
      </c>
      <c r="BA596" t="inlineStr">
        <is>
          <t>Quite</t>
        </is>
      </c>
      <c r="BB596" t="inlineStr">
        <is>
          <t>Very often</t>
        </is>
      </c>
      <c r="BC596" t="inlineStr">
        <is>
          <t>Quite</t>
        </is>
      </c>
      <c r="BD596" t="inlineStr">
        <is>
          <t>Yes</t>
        </is>
      </c>
      <c r="BF596" t="inlineStr">
        <is>
          <t>Very necessary</t>
        </is>
      </c>
      <c r="BG596" t="inlineStr">
        <is>
          <t>Rather positive</t>
        </is>
      </c>
      <c r="BH596" t="inlineStr">
        <is>
          <t>Pride</t>
        </is>
      </c>
      <c r="BI596" t="inlineStr">
        <is>
          <t>Ascedent categories</t>
        </is>
      </c>
      <c r="BJ596" t="inlineStr">
        <is>
          <t>TODAS EN GENERAL</t>
        </is>
      </c>
      <c r="BK596" t="inlineStr">
        <is>
          <t>ALL</t>
        </is>
      </c>
      <c r="BO596" t="inlineStr">
        <is>
          <t>Quite capable</t>
        </is>
      </c>
      <c r="BP596" t="inlineStr">
        <is>
          <t>Agree</t>
        </is>
      </c>
      <c r="BQ596" t="inlineStr">
        <is>
          <t>Strongly agree</t>
        </is>
      </c>
      <c r="BR596" t="inlineStr">
        <is>
          <t>Strongly agree</t>
        </is>
      </c>
      <c r="BS596" t="inlineStr">
        <is>
          <t>Neither agree nor disagree</t>
        </is>
      </c>
      <c r="BT596" t="inlineStr">
        <is>
          <t>Neither agree nor disagree</t>
        </is>
      </c>
      <c r="BU596" t="inlineStr">
        <is>
          <t>Maybe</t>
        </is>
      </c>
      <c r="BV596" t="inlineStr">
        <is>
          <t>2</t>
        </is>
      </c>
      <c r="BW596" t="inlineStr">
        <is>
          <t>Work strike</t>
        </is>
      </c>
      <c r="CA596" t="inlineStr">
        <is>
          <t>No</t>
        </is>
      </c>
      <c r="CB596" t="inlineStr">
        <is>
          <t>Yes</t>
        </is>
      </c>
      <c r="CD596" t="inlineStr">
        <is>
          <t>Yes</t>
        </is>
      </c>
      <c r="CE596" t="inlineStr">
        <is>
          <t>Yes</t>
        </is>
      </c>
      <c r="CF596" t="inlineStr">
        <is>
          <t>No</t>
        </is>
      </c>
      <c r="CG596" t="inlineStr">
        <is>
          <t xml:space="preserve"> </t>
        </is>
      </c>
      <c r="CL596" t="inlineStr">
        <is>
          <t>Yes</t>
        </is>
      </c>
      <c r="CM596" t="inlineStr">
        <is>
          <t>Fully sympathises</t>
        </is>
      </c>
      <c r="CN596" t="inlineStr">
        <is>
          <t>No</t>
        </is>
      </c>
      <c r="CO596" t="inlineStr">
        <is>
          <t>DK</t>
        </is>
      </c>
      <c r="CP596" t="inlineStr">
        <is>
          <t>Yes</t>
        </is>
      </c>
      <c r="CQ596" t="inlineStr">
        <is>
          <t>PSOE</t>
        </is>
      </c>
      <c r="CR596" t="inlineStr">
        <is>
          <t>DK</t>
        </is>
      </c>
      <c r="CS596" t="inlineStr">
        <is>
          <t>DK</t>
        </is>
      </c>
      <c r="CT596" t="inlineStr">
        <is>
          <t>Never</t>
        </is>
      </c>
      <c r="CX596" t="inlineStr">
        <is>
          <t>Woman</t>
        </is>
      </c>
      <c r="CY596" t="inlineStr">
        <is>
          <t>53.0</t>
        </is>
      </c>
      <c r="CZ596" t="inlineStr">
        <is>
          <t>1</t>
        </is>
      </c>
      <c r="DA596" t="inlineStr">
        <is>
          <t>Working full time</t>
        </is>
      </c>
      <c r="DB596" t="inlineStr">
        <is>
          <t>EGB, ESO, Baccalaurate, Elementary Baccalaurate</t>
        </is>
      </c>
      <c r="DC596" t="inlineStr">
        <is>
          <t>Yes</t>
        </is>
      </c>
      <c r="DD596" t="inlineStr">
        <is>
          <t>It is fine as it is</t>
        </is>
      </c>
      <c r="DE596" t="inlineStr">
        <is>
          <t>Man</t>
        </is>
      </c>
      <c r="DF596" t="inlineStr">
        <is>
          <t>2</t>
        </is>
      </c>
      <c r="DG596" t="inlineStr">
        <is>
          <t>Yes</t>
        </is>
      </c>
      <c r="DH596" t="inlineStr">
        <is>
          <t>Yes</t>
        </is>
      </c>
      <c r="DI596" t="inlineStr">
        <is>
          <t>No</t>
        </is>
      </c>
      <c r="DJ596" t="inlineStr">
        <is>
          <t>No</t>
        </is>
      </c>
      <c r="DK596" t="inlineStr">
        <is>
          <t>Only son/s</t>
        </is>
      </c>
      <c r="DL596" t="inlineStr">
        <is>
          <t>Yes, call him/her</t>
        </is>
      </c>
      <c r="DM596" t="inlineStr">
        <is>
          <t>0.9499999999998412</t>
        </is>
      </c>
      <c r="DN596" t="inlineStr">
        <is>
          <t>0.9543568464670732</t>
        </is>
      </c>
      <c r="DO596" t="inlineStr">
        <is>
          <t>0.9266666666664668</t>
        </is>
      </c>
    </row>
    <row r="597">
      <c r="A597" t="inlineStr">
        <is>
          <t>6163</t>
        </is>
      </c>
      <c r="B597" t="inlineStr">
        <is>
          <t>invalid</t>
        </is>
      </c>
      <c r="C597" t="inlineStr">
        <is>
          <t>queue</t>
        </is>
      </c>
      <c r="D597" t="inlineStr">
        <is>
          <t>MEDIUM</t>
        </is>
      </c>
      <c r="E597" t="inlineStr">
        <is>
          <t>1</t>
        </is>
      </c>
      <c r="F597" t="inlineStr">
        <is>
          <t>DKNA</t>
        </is>
      </c>
      <c r="G597" t="inlineStr">
        <is>
          <t>0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13.7</t>
        </is>
      </c>
      <c r="P597" t="inlineStr">
        <is>
          <t>0</t>
        </is>
      </c>
      <c r="Q597" t="inlineStr">
        <is>
          <t>4</t>
        </is>
      </c>
      <c r="R597" t="inlineStr">
        <is>
          <t>6163</t>
        </is>
      </c>
      <c r="S597" t="inlineStr">
        <is>
          <t>01 Mar 19</t>
        </is>
      </c>
      <c r="T597" t="inlineStr">
        <is>
          <t>01 Mar 19</t>
        </is>
      </c>
      <c r="U597" t="inlineStr">
        <is>
          <t>14</t>
        </is>
      </c>
      <c r="V597" t="inlineStr">
        <is>
          <t>María</t>
        </is>
      </c>
      <c r="W597" t="inlineStr">
        <is>
          <t>Administered by female interviewer</t>
        </is>
      </c>
      <c r="X597" t="inlineStr">
        <is>
          <t>CATI</t>
        </is>
      </c>
      <c r="Y597" t="inlineStr">
        <is>
          <t>5.0</t>
        </is>
      </c>
      <c r="Z597" t="inlineStr">
        <is>
          <t>Before March 8th</t>
        </is>
      </c>
      <c r="AA597" t="inlineStr">
        <is>
          <t>Comunidad de Madrid</t>
        </is>
      </c>
      <c r="AB597" t="inlineStr">
        <is>
          <t>MADRID</t>
        </is>
      </c>
      <c r="AC597" t="inlineStr">
        <is>
          <t>Madrid</t>
        </is>
      </c>
      <c r="AD597" t="inlineStr">
        <is>
          <t>28134</t>
        </is>
      </c>
      <c r="AE597" t="inlineStr">
        <is>
          <t>San Sebastián de los Reyes</t>
        </is>
      </c>
      <c r="AF597" t="inlineStr">
        <is>
          <t>Municipalities &gt;=10K pop.</t>
        </is>
      </c>
      <c r="AG597" t="inlineStr">
        <is>
          <t>20,000-99,999 pop.</t>
        </is>
      </c>
      <c r="AH597" t="inlineStr">
        <is>
          <t>28700</t>
        </is>
      </c>
      <c r="AI597" t="inlineStr">
        <is>
          <t>Very</t>
        </is>
      </c>
      <c r="AJ597" t="inlineStr">
        <is>
          <t>Everyday or almost everyday (5-7)</t>
        </is>
      </c>
      <c r="AK597" t="inlineStr">
        <is>
          <t>Never</t>
        </is>
      </c>
      <c r="AL597" t="inlineStr">
        <is>
          <t>Never</t>
        </is>
      </c>
      <c r="AM597" t="inlineStr">
        <is>
          <t>Never</t>
        </is>
      </c>
      <c r="AN597" t="inlineStr">
        <is>
          <t>Never</t>
        </is>
      </c>
      <c r="AO597" t="inlineStr">
        <is>
          <t>DK</t>
        </is>
      </c>
      <c r="AQ597" t="inlineStr">
        <is>
          <t>Voting in elections</t>
        </is>
      </c>
      <c r="AR597" t="inlineStr">
        <is>
          <t>Very capable</t>
        </is>
      </c>
      <c r="AS597" t="inlineStr">
        <is>
          <t>No, I didn't know anything</t>
        </is>
      </c>
      <c r="AU597" t="inlineStr">
        <is>
          <t xml:space="preserve"> </t>
        </is>
      </c>
      <c r="BF597" t="inlineStr">
        <is>
          <t>DK</t>
        </is>
      </c>
      <c r="BJ597" t="inlineStr">
        <is>
          <t>88</t>
        </is>
      </c>
      <c r="BK597" t="inlineStr">
        <is>
          <t>DK</t>
        </is>
      </c>
      <c r="BP597" t="inlineStr">
        <is>
          <t>DK</t>
        </is>
      </c>
      <c r="BQ597" t="inlineStr">
        <is>
          <t>Disagree</t>
        </is>
      </c>
      <c r="BR597" t="inlineStr">
        <is>
          <t>Agree</t>
        </is>
      </c>
      <c r="BU597" t="inlineStr">
        <is>
          <t>No</t>
        </is>
      </c>
      <c r="BV597" t="inlineStr">
        <is>
          <t xml:space="preserve"> </t>
        </is>
      </c>
      <c r="CA597" t="inlineStr">
        <is>
          <t>No</t>
        </is>
      </c>
      <c r="CB597" t="inlineStr">
        <is>
          <t>Yes</t>
        </is>
      </c>
      <c r="CD597" t="inlineStr">
        <is>
          <t>No</t>
        </is>
      </c>
      <c r="CE597" t="inlineStr">
        <is>
          <t>No</t>
        </is>
      </c>
      <c r="CF597" t="inlineStr">
        <is>
          <t>No</t>
        </is>
      </c>
      <c r="CG597" t="inlineStr">
        <is>
          <t xml:space="preserve"> </t>
        </is>
      </c>
      <c r="CL597" t="inlineStr">
        <is>
          <t>No</t>
        </is>
      </c>
      <c r="CP597" t="inlineStr">
        <is>
          <t>Yes</t>
        </is>
      </c>
      <c r="CQ597" t="inlineStr">
        <is>
          <t>PP</t>
        </is>
      </c>
      <c r="CR597" t="inlineStr">
        <is>
          <t>DK</t>
        </is>
      </c>
      <c r="CS597" t="inlineStr">
        <is>
          <t>PP</t>
        </is>
      </c>
      <c r="CT597" t="inlineStr">
        <is>
          <t>Never</t>
        </is>
      </c>
      <c r="CX597" t="inlineStr">
        <is>
          <t>Woman</t>
        </is>
      </c>
      <c r="CY597" t="inlineStr">
        <is>
          <t>76.0</t>
        </is>
      </c>
      <c r="CZ597" t="inlineStr">
        <is>
          <t>4</t>
        </is>
      </c>
      <c r="DA597" t="inlineStr">
        <is>
          <t>Retired or pensioner (previously worked)</t>
        </is>
      </c>
      <c r="DB597" t="inlineStr">
        <is>
          <t>University graduate (Diploma, Bachelor, Degree, Master, PhD)</t>
        </is>
      </c>
      <c r="DC597" t="inlineStr">
        <is>
          <t>No partner</t>
        </is>
      </c>
      <c r="DF597" t="inlineStr">
        <is>
          <t>2</t>
        </is>
      </c>
      <c r="DG597" t="inlineStr">
        <is>
          <t>Yes</t>
        </is>
      </c>
      <c r="DH597" t="inlineStr">
        <is>
          <t>Yes</t>
        </is>
      </c>
      <c r="DI597" t="inlineStr">
        <is>
          <t>No</t>
        </is>
      </c>
      <c r="DJ597" t="inlineStr">
        <is>
          <t>No</t>
        </is>
      </c>
      <c r="DK597" t="inlineStr">
        <is>
          <t>Both (sons and daughters)</t>
        </is>
      </c>
      <c r="DL597" t="inlineStr">
        <is>
          <t>No</t>
        </is>
      </c>
      <c r="DM597" t="inlineStr">
        <is>
          <t>1.166666666666472</t>
        </is>
      </c>
      <c r="DN597" t="inlineStr">
        <is>
          <t>1.322751322743256</t>
        </is>
      </c>
      <c r="DO597" t="inlineStr">
        <is>
          <t>1.382978723405372</t>
        </is>
      </c>
    </row>
    <row r="598">
      <c r="A598" t="inlineStr">
        <is>
          <t>6172</t>
        </is>
      </c>
      <c r="B598" t="inlineStr">
        <is>
          <t>valid</t>
        </is>
      </c>
      <c r="C598" t="inlineStr">
        <is>
          <t>nonsignal</t>
        </is>
      </c>
      <c r="D598" t="inlineStr">
        <is>
          <t>NORMAL</t>
        </is>
      </c>
      <c r="E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8.6</t>
        </is>
      </c>
      <c r="O598" t="inlineStr">
        <is>
          <t>2.038350132664279</t>
        </is>
      </c>
      <c r="P598" t="inlineStr">
        <is>
          <t>4</t>
        </is>
      </c>
      <c r="Q598" t="inlineStr">
        <is>
          <t>1</t>
        </is>
      </c>
      <c r="R598" t="inlineStr">
        <is>
          <t>6172</t>
        </is>
      </c>
      <c r="S598" t="inlineStr">
        <is>
          <t>02 Mar 19</t>
        </is>
      </c>
      <c r="T598" t="inlineStr">
        <is>
          <t>02 Mar 19</t>
        </is>
      </c>
      <c r="U598" t="inlineStr">
        <is>
          <t>17</t>
        </is>
      </c>
      <c r="V598" t="inlineStr">
        <is>
          <t>María</t>
        </is>
      </c>
      <c r="W598" t="inlineStr">
        <is>
          <t>Administered by female interviewer</t>
        </is>
      </c>
      <c r="X598" t="inlineStr">
        <is>
          <t>CATI</t>
        </is>
      </c>
      <c r="Y598" t="inlineStr">
        <is>
          <t>6.0</t>
        </is>
      </c>
      <c r="Z598" t="inlineStr">
        <is>
          <t>Before March 8th</t>
        </is>
      </c>
      <c r="AA598" t="inlineStr">
        <is>
          <t>Este (Cataluña, Comunidad Valenciana, Baleares)</t>
        </is>
      </c>
      <c r="AB598" t="inlineStr">
        <is>
          <t>PAIS VALENCIANO</t>
        </is>
      </c>
      <c r="AC598" t="inlineStr">
        <is>
          <t>Alicante/Alacant</t>
        </is>
      </c>
      <c r="AD598" t="inlineStr">
        <is>
          <t>3065</t>
        </is>
      </c>
      <c r="AE598" t="inlineStr">
        <is>
          <t>Elche/Elx</t>
        </is>
      </c>
      <c r="AF598" t="inlineStr">
        <is>
          <t>Municipalities &gt;=10K pop.</t>
        </is>
      </c>
      <c r="AG598" t="inlineStr">
        <is>
          <t>&gt;100,000 pop.</t>
        </is>
      </c>
      <c r="AH598" t="inlineStr">
        <is>
          <t>3203</t>
        </is>
      </c>
      <c r="AI598" t="inlineStr">
        <is>
          <t>Quite</t>
        </is>
      </c>
      <c r="AJ598" t="inlineStr">
        <is>
          <t>Everyday or almost everyday (5-7)</t>
        </is>
      </c>
      <c r="AK598" t="inlineStr">
        <is>
          <t>1 or 2 days/weekends</t>
        </is>
      </c>
      <c r="AL598" t="inlineStr">
        <is>
          <t>Everyday or almost everyday (5-7)</t>
        </is>
      </c>
      <c r="AM598" t="inlineStr">
        <is>
          <t>Everyday or almost everyday (5-7)</t>
        </is>
      </c>
      <c r="AN598" t="inlineStr">
        <is>
          <t>3 or 4 days (quite a lot)</t>
        </is>
      </c>
      <c r="AO598" t="inlineStr">
        <is>
          <t>7</t>
        </is>
      </c>
      <c r="AP598" t="inlineStr">
        <is>
          <t>Quite</t>
        </is>
      </c>
      <c r="AQ598" t="inlineStr">
        <is>
          <t>Voting in elections</t>
        </is>
      </c>
      <c r="AR598" t="inlineStr">
        <is>
          <t>Little</t>
        </is>
      </c>
      <c r="AS598" t="inlineStr">
        <is>
          <t>Yes, quite a lot</t>
        </is>
      </c>
      <c r="AT598" t="inlineStr">
        <is>
          <t>Hardly</t>
        </is>
      </c>
      <c r="AU598" t="inlineStr">
        <is>
          <t>2</t>
        </is>
      </c>
      <c r="AV598" t="inlineStr">
        <is>
          <t>Social networks</t>
        </is>
      </c>
      <c r="AZ598" t="inlineStr">
        <is>
          <t>Little</t>
        </is>
      </c>
      <c r="BA598" t="inlineStr">
        <is>
          <t>Quite</t>
        </is>
      </c>
      <c r="BB598" t="inlineStr">
        <is>
          <t>Very often</t>
        </is>
      </c>
      <c r="BC598" t="inlineStr">
        <is>
          <t>Very often</t>
        </is>
      </c>
      <c r="BD598" t="inlineStr">
        <is>
          <t>No</t>
        </is>
      </c>
      <c r="BE598" t="inlineStr">
        <is>
          <t>No</t>
        </is>
      </c>
      <c r="BF598" t="inlineStr">
        <is>
          <t>Quite necessary</t>
        </is>
      </c>
      <c r="BG598" t="inlineStr">
        <is>
          <t>Rather positive</t>
        </is>
      </c>
      <c r="BH598" t="inlineStr">
        <is>
          <t>Hope</t>
        </is>
      </c>
      <c r="BI598" t="inlineStr">
        <is>
          <t>Ascedent categories</t>
        </is>
      </c>
      <c r="BJ598" t="inlineStr">
        <is>
          <t>LA IGUALDAD</t>
        </is>
      </c>
      <c r="BK598" t="inlineStr">
        <is>
          <t>Equality in general</t>
        </is>
      </c>
      <c r="BO598" t="inlineStr">
        <is>
          <t>Quite capable</t>
        </is>
      </c>
      <c r="BP598" t="inlineStr">
        <is>
          <t>Disagree</t>
        </is>
      </c>
      <c r="BQ598" t="inlineStr">
        <is>
          <t>Agree</t>
        </is>
      </c>
      <c r="BR598" t="inlineStr">
        <is>
          <t>Strongly agree</t>
        </is>
      </c>
      <c r="BS598" t="inlineStr">
        <is>
          <t>Agree</t>
        </is>
      </c>
      <c r="BT598" t="inlineStr">
        <is>
          <t>Agree</t>
        </is>
      </c>
      <c r="BU598" t="inlineStr">
        <is>
          <t>No</t>
        </is>
      </c>
      <c r="BV598" t="inlineStr">
        <is>
          <t xml:space="preserve"> </t>
        </is>
      </c>
      <c r="CA598" t="inlineStr">
        <is>
          <t>No</t>
        </is>
      </c>
      <c r="CB598" t="inlineStr">
        <is>
          <t>DK</t>
        </is>
      </c>
      <c r="CD598" t="inlineStr">
        <is>
          <t>Yes</t>
        </is>
      </c>
      <c r="CE598" t="inlineStr">
        <is>
          <t>No</t>
        </is>
      </c>
      <c r="CF598" t="inlineStr">
        <is>
          <t>No</t>
        </is>
      </c>
      <c r="CG598" t="inlineStr">
        <is>
          <t xml:space="preserve"> </t>
        </is>
      </c>
      <c r="CL598" t="inlineStr">
        <is>
          <t>Yes</t>
        </is>
      </c>
      <c r="CM598" t="inlineStr">
        <is>
          <t>Has no sympathy whatsoever</t>
        </is>
      </c>
      <c r="CN598" t="inlineStr">
        <is>
          <t>No</t>
        </is>
      </c>
      <c r="CO598" t="inlineStr">
        <is>
          <t>8</t>
        </is>
      </c>
      <c r="CP598" t="inlineStr">
        <is>
          <t>Yes</t>
        </is>
      </c>
      <c r="CQ598" t="inlineStr">
        <is>
          <t>PP</t>
        </is>
      </c>
      <c r="CR598" t="inlineStr">
        <is>
          <t>VOX</t>
        </is>
      </c>
      <c r="CT598" t="inlineStr">
        <is>
          <t>3-4 days a week</t>
        </is>
      </c>
      <c r="CU598" t="inlineStr">
        <is>
          <t>Yes</t>
        </is>
      </c>
      <c r="CV598" t="inlineStr">
        <is>
          <t>Yes</t>
        </is>
      </c>
      <c r="CW598" t="inlineStr">
        <is>
          <t>No</t>
        </is>
      </c>
      <c r="CX598" t="inlineStr">
        <is>
          <t>Man</t>
        </is>
      </c>
      <c r="CY598" t="inlineStr">
        <is>
          <t>37.0</t>
        </is>
      </c>
      <c r="CZ598" t="inlineStr">
        <is>
          <t>1</t>
        </is>
      </c>
      <c r="DA598" t="inlineStr">
        <is>
          <t>Working full time</t>
        </is>
      </c>
      <c r="DB598" t="inlineStr">
        <is>
          <t>FP1, Intermediate Vocational Training</t>
        </is>
      </c>
      <c r="DC598" t="inlineStr">
        <is>
          <t>No partner</t>
        </is>
      </c>
      <c r="DF598" t="inlineStr">
        <is>
          <t>1</t>
        </is>
      </c>
      <c r="DG598" t="inlineStr">
        <is>
          <t>No</t>
        </is>
      </c>
      <c r="DH598" t="inlineStr">
        <is>
          <t>No</t>
        </is>
      </c>
      <c r="DI598" t="inlineStr">
        <is>
          <t>No</t>
        </is>
      </c>
      <c r="DJ598" t="inlineStr">
        <is>
          <t>No</t>
        </is>
      </c>
      <c r="DL598" t="inlineStr">
        <is>
          <t>Yes, call him/her</t>
        </is>
      </c>
      <c r="DM598" t="inlineStr">
        <is>
          <t>0.7999999999998665</t>
        </is>
      </c>
      <c r="DN598" t="inlineStr">
        <is>
          <t>0.8540145985348291</t>
        </is>
      </c>
      <c r="DO598" t="inlineStr">
        <is>
          <t>0.8429423459242716</t>
        </is>
      </c>
    </row>
    <row r="599">
      <c r="A599" t="inlineStr">
        <is>
          <t>6210</t>
        </is>
      </c>
      <c r="B599" t="inlineStr">
        <is>
          <t>valid</t>
        </is>
      </c>
      <c r="C599" t="inlineStr">
        <is>
          <t>nonsignal</t>
        </is>
      </c>
      <c r="D599" t="inlineStr">
        <is>
          <t>NORMAL</t>
        </is>
      </c>
      <c r="E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12.9</t>
        </is>
      </c>
      <c r="P599" t="inlineStr">
        <is>
          <t>3</t>
        </is>
      </c>
      <c r="Q599" t="inlineStr">
        <is>
          <t>3</t>
        </is>
      </c>
      <c r="R599" t="inlineStr">
        <is>
          <t>6210</t>
        </is>
      </c>
      <c r="S599" t="inlineStr">
        <is>
          <t>02 Mar 19</t>
        </is>
      </c>
      <c r="T599" t="inlineStr">
        <is>
          <t>02 Mar 19</t>
        </is>
      </c>
      <c r="U599" t="inlineStr">
        <is>
          <t>11</t>
        </is>
      </c>
      <c r="V599" t="inlineStr">
        <is>
          <t>Eva</t>
        </is>
      </c>
      <c r="W599" t="inlineStr">
        <is>
          <t>Administered by female interviewer</t>
        </is>
      </c>
      <c r="X599" t="inlineStr">
        <is>
          <t>CATI</t>
        </is>
      </c>
      <c r="Y599" t="inlineStr">
        <is>
          <t>6.0</t>
        </is>
      </c>
      <c r="Z599" t="inlineStr">
        <is>
          <t>Before March 8th</t>
        </is>
      </c>
      <c r="AA599" t="inlineStr">
        <is>
          <t>Noreste (País Vasco, Navarra, Aragón)</t>
        </is>
      </c>
      <c r="AB599" t="inlineStr">
        <is>
          <t>NAVARRA</t>
        </is>
      </c>
      <c r="AC599" t="inlineStr">
        <is>
          <t>Navarra</t>
        </is>
      </c>
      <c r="AD599" t="inlineStr">
        <is>
          <t>31041</t>
        </is>
      </c>
      <c r="AE599" t="inlineStr">
        <is>
          <t>Ayegui/Aiegi</t>
        </is>
      </c>
      <c r="AF599" t="inlineStr">
        <is>
          <t>Municipalities &lt;10K pop.</t>
        </is>
      </c>
      <c r="AG599" t="inlineStr">
        <is>
          <t>&lt;5k pop.</t>
        </is>
      </c>
      <c r="AH599" t="inlineStr">
        <is>
          <t>31240</t>
        </is>
      </c>
      <c r="AI599" t="inlineStr">
        <is>
          <t>Very</t>
        </is>
      </c>
      <c r="AJ599" t="inlineStr">
        <is>
          <t>Never</t>
        </is>
      </c>
      <c r="AK599" t="inlineStr">
        <is>
          <t>Never</t>
        </is>
      </c>
      <c r="AL599" t="inlineStr">
        <is>
          <t>Everyday or almost everyday (5-7)</t>
        </is>
      </c>
      <c r="AM599" t="inlineStr">
        <is>
          <t>1 or 2 days/weekends</t>
        </is>
      </c>
      <c r="AN599" t="inlineStr">
        <is>
          <t>3 or 4 days (quite a lot)</t>
        </is>
      </c>
      <c r="AO599" t="inlineStr">
        <is>
          <t>3</t>
        </is>
      </c>
      <c r="AP599" t="inlineStr">
        <is>
          <t>Very</t>
        </is>
      </c>
      <c r="AQ599" t="inlineStr">
        <is>
          <t>Voting in elections</t>
        </is>
      </c>
      <c r="AR599" t="inlineStr">
        <is>
          <t>Quite</t>
        </is>
      </c>
      <c r="AS599" t="inlineStr">
        <is>
          <t>Yes, very much</t>
        </is>
      </c>
      <c r="AT599" t="inlineStr">
        <is>
          <t>Hardly</t>
        </is>
      </c>
      <c r="AU599" t="inlineStr">
        <is>
          <t>5</t>
        </is>
      </c>
      <c r="AV599" t="inlineStr">
        <is>
          <t>Radio</t>
        </is>
      </c>
      <c r="AZ599" t="inlineStr">
        <is>
          <t>Little</t>
        </is>
      </c>
      <c r="BA599" t="inlineStr">
        <is>
          <t>Very often</t>
        </is>
      </c>
      <c r="BB599" t="inlineStr">
        <is>
          <t>Very often</t>
        </is>
      </c>
      <c r="BC599" t="inlineStr">
        <is>
          <t>Very often</t>
        </is>
      </c>
      <c r="BD599" t="inlineStr">
        <is>
          <t>No</t>
        </is>
      </c>
      <c r="BE599" t="inlineStr">
        <is>
          <t>No</t>
        </is>
      </c>
      <c r="BF599" t="inlineStr">
        <is>
          <t>Quite necessary</t>
        </is>
      </c>
      <c r="BG599" t="inlineStr">
        <is>
          <t>Rather positive</t>
        </is>
      </c>
      <c r="BH599" t="inlineStr">
        <is>
          <t>Indignation</t>
        </is>
      </c>
      <c r="BI599" t="inlineStr">
        <is>
          <t>Descendent categories</t>
        </is>
      </c>
      <c r="BJ599" t="inlineStr">
        <is>
          <t>TODAS</t>
        </is>
      </c>
      <c r="BK599" t="inlineStr">
        <is>
          <t>ALL</t>
        </is>
      </c>
      <c r="BO599" t="inlineStr">
        <is>
          <t>Quite capable</t>
        </is>
      </c>
      <c r="BP599" t="inlineStr">
        <is>
          <t>Agree</t>
        </is>
      </c>
      <c r="BQ599" t="inlineStr">
        <is>
          <t>Agree</t>
        </is>
      </c>
      <c r="BR599" t="inlineStr">
        <is>
          <t>DK</t>
        </is>
      </c>
      <c r="BS599" t="inlineStr">
        <is>
          <t>Strongly agree</t>
        </is>
      </c>
      <c r="BT599" t="inlineStr">
        <is>
          <t>Agree</t>
        </is>
      </c>
      <c r="BU599" t="inlineStr">
        <is>
          <t>No</t>
        </is>
      </c>
      <c r="BV599" t="inlineStr">
        <is>
          <t xml:space="preserve"> </t>
        </is>
      </c>
      <c r="CA599" t="inlineStr">
        <is>
          <t>No</t>
        </is>
      </c>
      <c r="CB599" t="inlineStr">
        <is>
          <t>Yes</t>
        </is>
      </c>
      <c r="CD599" t="inlineStr">
        <is>
          <t>No</t>
        </is>
      </c>
      <c r="CE599" t="inlineStr">
        <is>
          <t>No</t>
        </is>
      </c>
      <c r="CF599" t="inlineStr">
        <is>
          <t>No</t>
        </is>
      </c>
      <c r="CG599" t="inlineStr">
        <is>
          <t xml:space="preserve"> </t>
        </is>
      </c>
      <c r="CL599" t="inlineStr">
        <is>
          <t>Yes</t>
        </is>
      </c>
      <c r="CM599" t="inlineStr">
        <is>
          <t>7</t>
        </is>
      </c>
      <c r="CN599" t="inlineStr">
        <is>
          <t>Yes</t>
        </is>
      </c>
      <c r="CO599" t="inlineStr">
        <is>
          <t>3</t>
        </is>
      </c>
      <c r="CP599" t="inlineStr">
        <is>
          <t>Yes</t>
        </is>
      </c>
      <c r="CQ599" t="inlineStr">
        <is>
          <t>Geroa Bai</t>
        </is>
      </c>
      <c r="CR599" t="inlineStr">
        <is>
          <t>DK</t>
        </is>
      </c>
      <c r="CS599" t="inlineStr">
        <is>
          <t>DK</t>
        </is>
      </c>
      <c r="CT599" t="inlineStr">
        <is>
          <t>Never</t>
        </is>
      </c>
      <c r="CX599" t="inlineStr">
        <is>
          <t>Man</t>
        </is>
      </c>
      <c r="CY599" t="inlineStr">
        <is>
          <t>52.0</t>
        </is>
      </c>
      <c r="CZ599" t="inlineStr">
        <is>
          <t>2</t>
        </is>
      </c>
      <c r="DA599" t="inlineStr">
        <is>
          <t>Working part-time</t>
        </is>
      </c>
      <c r="DB599" t="inlineStr">
        <is>
          <t>COU, BUP, Higher Baccalaurate</t>
        </is>
      </c>
      <c r="DC599" t="inlineStr">
        <is>
          <t>No partner</t>
        </is>
      </c>
      <c r="DF599" t="inlineStr">
        <is>
          <t>1</t>
        </is>
      </c>
      <c r="DG599" t="inlineStr">
        <is>
          <t>No</t>
        </is>
      </c>
      <c r="DH599" t="inlineStr">
        <is>
          <t>No</t>
        </is>
      </c>
      <c r="DI599" t="inlineStr">
        <is>
          <t>No</t>
        </is>
      </c>
      <c r="DJ599" t="inlineStr">
        <is>
          <t>No</t>
        </is>
      </c>
      <c r="DL599" t="inlineStr">
        <is>
          <t>Yes, call him/her</t>
        </is>
      </c>
      <c r="DM599" t="inlineStr">
        <is>
          <t>0.7999999999998665</t>
        </is>
      </c>
      <c r="DN599" t="inlineStr">
        <is>
          <t>0.8540145985348291</t>
        </is>
      </c>
      <c r="DO599" t="inlineStr">
        <is>
          <t>0.8429423459242716</t>
        </is>
      </c>
    </row>
    <row r="600">
      <c r="A600" t="inlineStr">
        <is>
          <t>6215</t>
        </is>
      </c>
      <c r="B600" t="inlineStr">
        <is>
          <t>valid</t>
        </is>
      </c>
      <c r="C600" t="inlineStr">
        <is>
          <t>nonsignal</t>
        </is>
      </c>
      <c r="D600" t="inlineStr">
        <is>
          <t>NORMAL</t>
        </is>
      </c>
      <c r="E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15.1</t>
        </is>
      </c>
      <c r="O600" t="inlineStr">
        <is>
          <t>6.0464696391248</t>
        </is>
      </c>
      <c r="P600" t="inlineStr">
        <is>
          <t>4</t>
        </is>
      </c>
      <c r="Q600" t="inlineStr">
        <is>
          <t>2</t>
        </is>
      </c>
      <c r="R600" t="inlineStr">
        <is>
          <t>6215</t>
        </is>
      </c>
      <c r="S600" t="inlineStr">
        <is>
          <t>27 Feb 19</t>
        </is>
      </c>
      <c r="T600" t="inlineStr">
        <is>
          <t>27 Feb 19</t>
        </is>
      </c>
      <c r="U600" t="inlineStr">
        <is>
          <t>16</t>
        </is>
      </c>
      <c r="V600" t="inlineStr">
        <is>
          <t>Alejandro</t>
        </is>
      </c>
      <c r="W600" t="inlineStr">
        <is>
          <t>Administered by male interviewer</t>
        </is>
      </c>
      <c r="X600" t="inlineStr">
        <is>
          <t>CATI</t>
        </is>
      </c>
      <c r="Y600" t="inlineStr">
        <is>
          <t>3.0</t>
        </is>
      </c>
      <c r="Z600" t="inlineStr">
        <is>
          <t>Before March 8th</t>
        </is>
      </c>
      <c r="AA600" t="inlineStr">
        <is>
          <t>Noreste (País Vasco, Navarra, Aragón)</t>
        </is>
      </c>
      <c r="AB600" t="inlineStr">
        <is>
          <t>PAIS VASCO</t>
        </is>
      </c>
      <c r="AC600" t="inlineStr">
        <is>
          <t>Vizcaya</t>
        </is>
      </c>
      <c r="AD600" t="inlineStr">
        <is>
          <t>48020</t>
        </is>
      </c>
      <c r="AE600" t="inlineStr">
        <is>
          <t>Bilbao</t>
        </is>
      </c>
      <c r="AF600" t="inlineStr">
        <is>
          <t>Municipalities &gt;=10K pop.</t>
        </is>
      </c>
      <c r="AG600" t="inlineStr">
        <is>
          <t>&gt;100,000 pop.</t>
        </is>
      </c>
      <c r="AH600" t="inlineStr">
        <is>
          <t>48001</t>
        </is>
      </c>
      <c r="AI600" t="inlineStr">
        <is>
          <t>Hardly</t>
        </is>
      </c>
      <c r="AJ600" t="inlineStr">
        <is>
          <t>Everyday or almost everyday (5-7)</t>
        </is>
      </c>
      <c r="AK600" t="inlineStr">
        <is>
          <t>Everyday or almost everyday (5-7)</t>
        </is>
      </c>
      <c r="AL600" t="inlineStr">
        <is>
          <t>Everyday or almost everyday (5-7)</t>
        </is>
      </c>
      <c r="AM600" t="inlineStr">
        <is>
          <t>Everyday or almost everyday (5-7)</t>
        </is>
      </c>
      <c r="AN600" t="inlineStr">
        <is>
          <t>3 or 4 days (quite a lot)</t>
        </is>
      </c>
      <c r="AO600" t="inlineStr">
        <is>
          <t>2</t>
        </is>
      </c>
      <c r="AP600" t="inlineStr">
        <is>
          <t>Very</t>
        </is>
      </c>
      <c r="AQ600" t="inlineStr">
        <is>
          <t>Voting in elections</t>
        </is>
      </c>
      <c r="AR600" t="inlineStr">
        <is>
          <t>Not capable</t>
        </is>
      </c>
      <c r="AS600" t="inlineStr">
        <is>
          <t>Yes, very much</t>
        </is>
      </c>
      <c r="AT600" t="inlineStr">
        <is>
          <t>No interest</t>
        </is>
      </c>
      <c r="AU600" t="inlineStr">
        <is>
          <t>1, 2, 3, 5, 6</t>
        </is>
      </c>
      <c r="AV600" t="inlineStr">
        <is>
          <t>TV</t>
        </is>
      </c>
      <c r="AW600" t="inlineStr">
        <is>
          <t>Social networks</t>
        </is>
      </c>
      <c r="AX600" t="inlineStr">
        <is>
          <t>Personal conversations</t>
        </is>
      </c>
      <c r="AY600" t="inlineStr">
        <is>
          <t>Radio</t>
        </is>
      </c>
      <c r="AZ600" t="inlineStr">
        <is>
          <t>Not at all</t>
        </is>
      </c>
      <c r="BA600" t="inlineStr">
        <is>
          <t>Very often</t>
        </is>
      </c>
      <c r="BB600" t="inlineStr">
        <is>
          <t>Doesn't have social networks</t>
        </is>
      </c>
      <c r="BD600" t="inlineStr">
        <is>
          <t>Yes</t>
        </is>
      </c>
      <c r="BF600" t="inlineStr">
        <is>
          <t>Very necessary</t>
        </is>
      </c>
      <c r="BG600" t="inlineStr">
        <is>
          <t>Rather positive</t>
        </is>
      </c>
      <c r="BH600" t="inlineStr">
        <is>
          <t>Hope</t>
        </is>
      </c>
      <c r="BI600" t="inlineStr">
        <is>
          <t>Ascedent categories</t>
        </is>
      </c>
      <c r="BJ600" t="inlineStr">
        <is>
          <t>MACHISMO</t>
        </is>
      </c>
      <c r="BK600" t="inlineStr">
        <is>
          <t>Gender-based violence</t>
        </is>
      </c>
      <c r="BO600" t="inlineStr">
        <is>
          <t>Quite capable</t>
        </is>
      </c>
      <c r="BP600" t="inlineStr">
        <is>
          <t>Strongly agree</t>
        </is>
      </c>
      <c r="BQ600" t="inlineStr">
        <is>
          <t>Strongly agree</t>
        </is>
      </c>
      <c r="BR600" t="inlineStr">
        <is>
          <t>Strongly agree</t>
        </is>
      </c>
      <c r="BS600" t="inlineStr">
        <is>
          <t>Strongly agree</t>
        </is>
      </c>
      <c r="BT600" t="inlineStr">
        <is>
          <t>Strongly agree</t>
        </is>
      </c>
      <c r="BU600" t="inlineStr">
        <is>
          <t>Yes</t>
        </is>
      </c>
      <c r="BV600" t="inlineStr">
        <is>
          <t>1, 8, 9</t>
        </is>
      </c>
      <c r="BW600" t="inlineStr">
        <is>
          <t>IWD demonstration</t>
        </is>
      </c>
      <c r="BX600" t="inlineStr">
        <is>
          <t>Participation in the organisation of IWD</t>
        </is>
      </c>
      <c r="BY600" t="inlineStr">
        <is>
          <t>Participation in awareness-raising activities IWD</t>
        </is>
      </c>
      <c r="CA600" t="inlineStr">
        <is>
          <t>No</t>
        </is>
      </c>
      <c r="CB600" t="inlineStr">
        <is>
          <t>No</t>
        </is>
      </c>
      <c r="CD600" t="inlineStr">
        <is>
          <t>Yes</t>
        </is>
      </c>
      <c r="CE600" t="inlineStr">
        <is>
          <t>Yes</t>
        </is>
      </c>
      <c r="CF600" t="inlineStr">
        <is>
          <t>Yes, in two or more</t>
        </is>
      </c>
      <c r="CG600" t="inlineStr">
        <is>
          <t>10</t>
        </is>
      </c>
      <c r="CH600" t="inlineStr">
        <is>
          <t>Other issues not linked to gender inequality (labour, neighbourhood)</t>
        </is>
      </c>
      <c r="CL600" t="inlineStr">
        <is>
          <t>Yes</t>
        </is>
      </c>
      <c r="CM600" t="inlineStr">
        <is>
          <t>9</t>
        </is>
      </c>
      <c r="CN600" t="inlineStr">
        <is>
          <t>Yes</t>
        </is>
      </c>
      <c r="CO600" t="inlineStr">
        <is>
          <t>4</t>
        </is>
      </c>
      <c r="CP600" t="inlineStr">
        <is>
          <t>Yes</t>
        </is>
      </c>
      <c r="CQ600" t="inlineStr">
        <is>
          <t>Bildu</t>
        </is>
      </c>
      <c r="CR600" t="inlineStr">
        <is>
          <t>Bildu</t>
        </is>
      </c>
      <c r="CT600" t="inlineStr">
        <is>
          <t>Have no networks</t>
        </is>
      </c>
      <c r="CX600" t="inlineStr">
        <is>
          <t>Woman</t>
        </is>
      </c>
      <c r="CY600" t="inlineStr">
        <is>
          <t>74.0</t>
        </is>
      </c>
      <c r="CZ600" t="inlineStr">
        <is>
          <t>4</t>
        </is>
      </c>
      <c r="DA600" t="inlineStr">
        <is>
          <t>Retired or pensioner (previously worked)</t>
        </is>
      </c>
      <c r="DB600" t="inlineStr">
        <is>
          <t>No schooling (or less than 5 years of schooling)</t>
        </is>
      </c>
      <c r="DC600" t="inlineStr">
        <is>
          <t>Has a partner, but does not live with him/her</t>
        </is>
      </c>
      <c r="DF600" t="inlineStr">
        <is>
          <t>3</t>
        </is>
      </c>
      <c r="DG600" t="inlineStr">
        <is>
          <t>Yes</t>
        </is>
      </c>
      <c r="DH600" t="inlineStr">
        <is>
          <t>No</t>
        </is>
      </c>
      <c r="DI600" t="inlineStr">
        <is>
          <t>Yes</t>
        </is>
      </c>
      <c r="DJ600" t="inlineStr">
        <is>
          <t>No</t>
        </is>
      </c>
      <c r="DK600" t="inlineStr">
        <is>
          <t>Both (sons and daughters)</t>
        </is>
      </c>
      <c r="DL600" t="inlineStr">
        <is>
          <t>Yes, call him/her</t>
        </is>
      </c>
      <c r="DM600" t="inlineStr">
        <is>
          <t>1.312499999999781</t>
        </is>
      </c>
      <c r="DN600" t="inlineStr">
        <is>
          <t>1.322751322743256</t>
        </is>
      </c>
      <c r="DO600" t="inlineStr">
        <is>
          <t>1.382978723405372</t>
        </is>
      </c>
    </row>
    <row r="601">
      <c r="A601" t="inlineStr">
        <is>
          <t>6222</t>
        </is>
      </c>
      <c r="B601" t="inlineStr">
        <is>
          <t>invalid</t>
        </is>
      </c>
      <c r="C601" t="inlineStr">
        <is>
          <t>queue</t>
        </is>
      </c>
      <c r="D601" t="inlineStr">
        <is>
          <t>MEDIUM</t>
        </is>
      </c>
      <c r="E601" t="inlineStr">
        <is>
          <t>1</t>
        </is>
      </c>
      <c r="F601" t="inlineStr">
        <is>
          <t>longstring</t>
        </is>
      </c>
      <c r="G601" t="inlineStr">
        <is>
          <t>0</t>
        </is>
      </c>
      <c r="H601" t="inlineStr">
        <is>
          <t>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0</t>
        </is>
      </c>
      <c r="N601" t="inlineStr">
        <is>
          <t>15.5</t>
        </is>
      </c>
      <c r="P601" t="inlineStr">
        <is>
          <t>9</t>
        </is>
      </c>
      <c r="Q601" t="inlineStr">
        <is>
          <t>2</t>
        </is>
      </c>
      <c r="R601" t="inlineStr">
        <is>
          <t>6222</t>
        </is>
      </c>
      <c r="S601" t="inlineStr">
        <is>
          <t>02 Mar 19</t>
        </is>
      </c>
      <c r="T601" t="inlineStr">
        <is>
          <t>02 Mar 19</t>
        </is>
      </c>
      <c r="U601" t="inlineStr">
        <is>
          <t>17</t>
        </is>
      </c>
      <c r="V601" t="inlineStr">
        <is>
          <t>Raúl</t>
        </is>
      </c>
      <c r="W601" t="inlineStr">
        <is>
          <t>Administered by male interviewer</t>
        </is>
      </c>
      <c r="X601" t="inlineStr">
        <is>
          <t>CATI</t>
        </is>
      </c>
      <c r="Y601" t="inlineStr">
        <is>
          <t>6.0</t>
        </is>
      </c>
      <c r="Z601" t="inlineStr">
        <is>
          <t>Before March 8th</t>
        </is>
      </c>
      <c r="AA601" t="inlineStr">
        <is>
          <t>Sur (Andalucía, Murcia, Ceuta y Melilla)</t>
        </is>
      </c>
      <c r="AB601" t="inlineStr">
        <is>
          <t>ANDALUCIA</t>
        </is>
      </c>
      <c r="AC601" t="inlineStr">
        <is>
          <t>Almería</t>
        </is>
      </c>
      <c r="AD601" t="inlineStr">
        <is>
          <t>4064</t>
        </is>
      </c>
      <c r="AE601" t="inlineStr">
        <is>
          <t>Mojácar</t>
        </is>
      </c>
      <c r="AF601" t="inlineStr">
        <is>
          <t>Municipalities &lt;10K pop.</t>
        </is>
      </c>
      <c r="AG601" t="inlineStr">
        <is>
          <t>5,000-9,999 pop.</t>
        </is>
      </c>
      <c r="AH601" t="inlineStr">
        <is>
          <t>4638</t>
        </is>
      </c>
      <c r="AI601" t="inlineStr">
        <is>
          <t>Not at all</t>
        </is>
      </c>
      <c r="AJ601" t="inlineStr">
        <is>
          <t>Everyday or almost everyday (5-7)</t>
        </is>
      </c>
      <c r="AK601" t="inlineStr">
        <is>
          <t>1 or 2 days/weekends</t>
        </is>
      </c>
      <c r="AL601" t="inlineStr">
        <is>
          <t>Less (almost never)</t>
        </is>
      </c>
      <c r="AM601" t="inlineStr">
        <is>
          <t>Everyday or almost everyday (5-7)</t>
        </is>
      </c>
      <c r="AN601" t="inlineStr">
        <is>
          <t>Everyday or almost everyday (5-7)</t>
        </is>
      </c>
      <c r="AO601" t="inlineStr">
        <is>
          <t>3</t>
        </is>
      </c>
      <c r="AP601" t="inlineStr">
        <is>
          <t>Very</t>
        </is>
      </c>
      <c r="AQ601" t="inlineStr">
        <is>
          <t>Voting in elections</t>
        </is>
      </c>
      <c r="AR601" t="inlineStr">
        <is>
          <t>Very capable</t>
        </is>
      </c>
      <c r="AS601" t="inlineStr">
        <is>
          <t>Yes, a little</t>
        </is>
      </c>
      <c r="AT601" t="inlineStr">
        <is>
          <t>A lot</t>
        </is>
      </c>
      <c r="AU601" t="inlineStr">
        <is>
          <t>1, 6</t>
        </is>
      </c>
      <c r="AV601" t="inlineStr">
        <is>
          <t>TV</t>
        </is>
      </c>
      <c r="AW601" t="inlineStr">
        <is>
          <t>Newspapers</t>
        </is>
      </c>
      <c r="AZ601" t="inlineStr">
        <is>
          <t>Very often</t>
        </is>
      </c>
      <c r="BA601" t="inlineStr">
        <is>
          <t>Very often</t>
        </is>
      </c>
      <c r="BB601" t="inlineStr">
        <is>
          <t>Very often</t>
        </is>
      </c>
      <c r="BC601" t="inlineStr">
        <is>
          <t>Very often</t>
        </is>
      </c>
      <c r="BD601" t="inlineStr">
        <is>
          <t>No</t>
        </is>
      </c>
      <c r="BE601" t="inlineStr">
        <is>
          <t>No</t>
        </is>
      </c>
      <c r="BF601" t="inlineStr">
        <is>
          <t>Not at all necessary</t>
        </is>
      </c>
      <c r="BG601" t="inlineStr">
        <is>
          <t>No feelings</t>
        </is>
      </c>
      <c r="BJ601" t="inlineStr">
        <is>
          <t>0</t>
        </is>
      </c>
      <c r="BO601" t="inlineStr">
        <is>
          <t>Very capable</t>
        </is>
      </c>
      <c r="BP601" t="inlineStr">
        <is>
          <t>DK</t>
        </is>
      </c>
      <c r="BQ601" t="inlineStr">
        <is>
          <t>DK</t>
        </is>
      </c>
      <c r="BR601" t="inlineStr">
        <is>
          <t>Agree</t>
        </is>
      </c>
      <c r="BS601" t="inlineStr">
        <is>
          <t>Disagree</t>
        </is>
      </c>
      <c r="BT601" t="inlineStr">
        <is>
          <t>Disagree</t>
        </is>
      </c>
      <c r="BU601" t="inlineStr">
        <is>
          <t>No</t>
        </is>
      </c>
      <c r="BV601" t="inlineStr">
        <is>
          <t xml:space="preserve"> </t>
        </is>
      </c>
      <c r="CA601" t="inlineStr">
        <is>
          <t>No</t>
        </is>
      </c>
      <c r="CB601" t="inlineStr">
        <is>
          <t>Yes</t>
        </is>
      </c>
      <c r="CD601" t="inlineStr">
        <is>
          <t>No</t>
        </is>
      </c>
      <c r="CE601" t="inlineStr">
        <is>
          <t>No</t>
        </is>
      </c>
      <c r="CF601" t="inlineStr">
        <is>
          <t>No</t>
        </is>
      </c>
      <c r="CG601" t="inlineStr">
        <is>
          <t xml:space="preserve"> </t>
        </is>
      </c>
      <c r="CL601" t="inlineStr">
        <is>
          <t>Yes</t>
        </is>
      </c>
      <c r="CM601" t="inlineStr">
        <is>
          <t>Has no sympathy whatsoever</t>
        </is>
      </c>
      <c r="CN601" t="inlineStr">
        <is>
          <t>No</t>
        </is>
      </c>
      <c r="CO601" t="inlineStr">
        <is>
          <t>5</t>
        </is>
      </c>
      <c r="CP601" t="inlineStr">
        <is>
          <t>Yes</t>
        </is>
      </c>
      <c r="CT601" t="inlineStr">
        <is>
          <t>Never</t>
        </is>
      </c>
      <c r="CX601" t="inlineStr">
        <is>
          <t>Woman</t>
        </is>
      </c>
      <c r="CY601" t="inlineStr">
        <is>
          <t>75.0</t>
        </is>
      </c>
      <c r="CZ601" t="inlineStr">
        <is>
          <t>10</t>
        </is>
      </c>
      <c r="DA601" t="inlineStr">
        <is>
          <t>Unpaid domestic work</t>
        </is>
      </c>
      <c r="DB601" t="inlineStr">
        <is>
          <t>COU, BUP, Higher Baccalaurate</t>
        </is>
      </c>
      <c r="DC601" t="inlineStr">
        <is>
          <t>Yes</t>
        </is>
      </c>
      <c r="DD601" t="inlineStr">
        <is>
          <t>It is fine as it is</t>
        </is>
      </c>
      <c r="DE601" t="inlineStr">
        <is>
          <t>Man</t>
        </is>
      </c>
      <c r="DF601" t="inlineStr">
        <is>
          <t>2</t>
        </is>
      </c>
      <c r="DG601" t="inlineStr">
        <is>
          <t>Yes</t>
        </is>
      </c>
      <c r="DH601" t="inlineStr">
        <is>
          <t>Yes</t>
        </is>
      </c>
      <c r="DI601" t="inlineStr">
        <is>
          <t>No</t>
        </is>
      </c>
      <c r="DJ601" t="inlineStr">
        <is>
          <t>No</t>
        </is>
      </c>
      <c r="DK601" t="inlineStr">
        <is>
          <t>Both (sons and daughters)</t>
        </is>
      </c>
      <c r="DL601" t="inlineStr">
        <is>
          <t>Yes, by SMS</t>
        </is>
      </c>
      <c r="DM601" t="inlineStr">
        <is>
          <t>1.615384615384346</t>
        </is>
      </c>
      <c r="DN601" t="inlineStr">
        <is>
          <t>1.322751322743256</t>
        </is>
      </c>
      <c r="DO601" t="inlineStr">
        <is>
          <t>1.382978723405372</t>
        </is>
      </c>
    </row>
    <row r="602">
      <c r="A602" t="inlineStr">
        <is>
          <t>6224</t>
        </is>
      </c>
      <c r="B602" t="inlineStr">
        <is>
          <t>valid</t>
        </is>
      </c>
      <c r="C602" t="inlineStr">
        <is>
          <t>nonsignal</t>
        </is>
      </c>
      <c r="D602" t="inlineStr">
        <is>
          <t>NORMAL</t>
        </is>
      </c>
      <c r="E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8.9</t>
        </is>
      </c>
      <c r="O602" t="inlineStr">
        <is>
          <t>2.0628394255199116</t>
        </is>
      </c>
      <c r="P602" t="inlineStr">
        <is>
          <t>2</t>
        </is>
      </c>
      <c r="Q602" t="inlineStr">
        <is>
          <t>2</t>
        </is>
      </c>
      <c r="R602" t="inlineStr">
        <is>
          <t>6224</t>
        </is>
      </c>
      <c r="S602" t="inlineStr">
        <is>
          <t>01 Mar 19</t>
        </is>
      </c>
      <c r="T602" t="inlineStr">
        <is>
          <t>01 Mar 19</t>
        </is>
      </c>
      <c r="U602" t="inlineStr">
        <is>
          <t>17</t>
        </is>
      </c>
      <c r="V602" t="inlineStr">
        <is>
          <t>Alejandro</t>
        </is>
      </c>
      <c r="W602" t="inlineStr">
        <is>
          <t>Administered by male interviewer</t>
        </is>
      </c>
      <c r="X602" t="inlineStr">
        <is>
          <t>CATI</t>
        </is>
      </c>
      <c r="Y602" t="inlineStr">
        <is>
          <t>5.0</t>
        </is>
      </c>
      <c r="Z602" t="inlineStr">
        <is>
          <t>Before March 8th</t>
        </is>
      </c>
      <c r="AA602" t="inlineStr">
        <is>
          <t>Este (Cataluña, Comunidad Valenciana, Baleares)</t>
        </is>
      </c>
      <c r="AB602" t="inlineStr">
        <is>
          <t>CATALUÑA</t>
        </is>
      </c>
      <c r="AC602" t="inlineStr">
        <is>
          <t>Barcelona</t>
        </is>
      </c>
      <c r="AD602" t="inlineStr">
        <is>
          <t>8019</t>
        </is>
      </c>
      <c r="AE602" t="inlineStr">
        <is>
          <t>Barcelona</t>
        </is>
      </c>
      <c r="AF602" t="inlineStr">
        <is>
          <t>Municipalities &gt;=10K pop.</t>
        </is>
      </c>
      <c r="AG602" t="inlineStr">
        <is>
          <t>&gt;100,000 pop.</t>
        </is>
      </c>
      <c r="AH602" t="inlineStr">
        <is>
          <t>8030</t>
        </is>
      </c>
      <c r="AI602" t="inlineStr">
        <is>
          <t>Quite</t>
        </is>
      </c>
      <c r="AJ602" t="inlineStr">
        <is>
          <t>1 or 2 days/weekends</t>
        </is>
      </c>
      <c r="AK602" t="inlineStr">
        <is>
          <t>Less (almost never)</t>
        </is>
      </c>
      <c r="AL602" t="inlineStr">
        <is>
          <t>Less (almost never)</t>
        </is>
      </c>
      <c r="AM602" t="inlineStr">
        <is>
          <t>Never</t>
        </is>
      </c>
      <c r="AN602" t="inlineStr">
        <is>
          <t>Less (almost never)</t>
        </is>
      </c>
      <c r="AO602" t="inlineStr">
        <is>
          <t>7</t>
        </is>
      </c>
      <c r="AP602" t="inlineStr">
        <is>
          <t>Quite</t>
        </is>
      </c>
      <c r="AQ602" t="inlineStr">
        <is>
          <t>Take to the strees to demonstrate</t>
        </is>
      </c>
      <c r="AR602" t="inlineStr">
        <is>
          <t>Quite</t>
        </is>
      </c>
      <c r="AS602" t="inlineStr">
        <is>
          <t>No, I didn't know anything</t>
        </is>
      </c>
      <c r="AU602" t="inlineStr">
        <is>
          <t xml:space="preserve"> </t>
        </is>
      </c>
      <c r="BF602" t="inlineStr">
        <is>
          <t>Very necessary</t>
        </is>
      </c>
      <c r="BG602" t="inlineStr">
        <is>
          <t>Rather positive</t>
        </is>
      </c>
      <c r="BH602" t="inlineStr">
        <is>
          <t>Solidarity</t>
        </is>
      </c>
      <c r="BI602" t="inlineStr">
        <is>
          <t>Descendent categories</t>
        </is>
      </c>
      <c r="BJ602" t="inlineStr">
        <is>
          <t>88</t>
        </is>
      </c>
      <c r="BK602" t="inlineStr">
        <is>
          <t>DK</t>
        </is>
      </c>
      <c r="BP602" t="inlineStr">
        <is>
          <t>Agree</t>
        </is>
      </c>
      <c r="BQ602" t="inlineStr">
        <is>
          <t>Agree</t>
        </is>
      </c>
      <c r="BR602" t="inlineStr">
        <is>
          <t>Strongly agree</t>
        </is>
      </c>
      <c r="BS602" t="inlineStr">
        <is>
          <t>Agree</t>
        </is>
      </c>
      <c r="BT602" t="inlineStr">
        <is>
          <t>Agree</t>
        </is>
      </c>
      <c r="BU602" t="inlineStr">
        <is>
          <t>No</t>
        </is>
      </c>
      <c r="BV602" t="inlineStr">
        <is>
          <t xml:space="preserve"> </t>
        </is>
      </c>
      <c r="CA602" t="inlineStr">
        <is>
          <t>No</t>
        </is>
      </c>
      <c r="CB602" t="inlineStr">
        <is>
          <t>No</t>
        </is>
      </c>
      <c r="CD602" t="inlineStr">
        <is>
          <t>No</t>
        </is>
      </c>
      <c r="CE602" t="inlineStr">
        <is>
          <t>No</t>
        </is>
      </c>
      <c r="CF602" t="inlineStr">
        <is>
          <t>No</t>
        </is>
      </c>
      <c r="CG602" t="inlineStr">
        <is>
          <t xml:space="preserve"> </t>
        </is>
      </c>
      <c r="CL602" t="inlineStr">
        <is>
          <t>No</t>
        </is>
      </c>
      <c r="CO602" t="inlineStr">
        <is>
          <t>5</t>
        </is>
      </c>
      <c r="CP602" t="inlineStr">
        <is>
          <t>No, because he/she couldn't</t>
        </is>
      </c>
      <c r="CQ602" t="inlineStr">
        <is>
          <t>Abstained</t>
        </is>
      </c>
      <c r="CR602" t="inlineStr">
        <is>
          <t>DK</t>
        </is>
      </c>
      <c r="CS602" t="inlineStr">
        <is>
          <t>DK</t>
        </is>
      </c>
      <c r="CT602" t="inlineStr">
        <is>
          <t>Less frequently</t>
        </is>
      </c>
      <c r="CU602" t="inlineStr">
        <is>
          <t>Yes</t>
        </is>
      </c>
      <c r="CV602" t="inlineStr">
        <is>
          <t>No</t>
        </is>
      </c>
      <c r="CW602" t="inlineStr">
        <is>
          <t>No</t>
        </is>
      </c>
      <c r="CX602" t="inlineStr">
        <is>
          <t>Woman</t>
        </is>
      </c>
      <c r="CY602" t="inlineStr">
        <is>
          <t>24.0</t>
        </is>
      </c>
      <c r="CZ602" t="inlineStr">
        <is>
          <t>7</t>
        </is>
      </c>
      <c r="DA602" t="inlineStr">
        <is>
          <t>Looking for a first job</t>
        </is>
      </c>
      <c r="DB602" t="inlineStr">
        <is>
          <t>University graduate (Diploma, Bachelor, Degree, Master, PhD)</t>
        </is>
      </c>
      <c r="DC602" t="inlineStr">
        <is>
          <t>Yes</t>
        </is>
      </c>
      <c r="DD602" t="inlineStr">
        <is>
          <t>Greater participation by me</t>
        </is>
      </c>
      <c r="DE602" t="inlineStr">
        <is>
          <t>Man</t>
        </is>
      </c>
      <c r="DF602" t="inlineStr">
        <is>
          <t>1</t>
        </is>
      </c>
      <c r="DG602" t="inlineStr">
        <is>
          <t>No</t>
        </is>
      </c>
      <c r="DH602" t="inlineStr">
        <is>
          <t>No</t>
        </is>
      </c>
      <c r="DI602" t="inlineStr">
        <is>
          <t>No</t>
        </is>
      </c>
      <c r="DJ602" t="inlineStr">
        <is>
          <t>No</t>
        </is>
      </c>
      <c r="DL602" t="inlineStr">
        <is>
          <t>Yes, call him/her</t>
        </is>
      </c>
      <c r="DM602" t="inlineStr">
        <is>
          <t>0.9166666666665136</t>
        </is>
      </c>
      <c r="DN602" t="inlineStr">
        <is>
          <t>1.023076923075037</t>
        </is>
      </c>
      <c r="DO602" t="inlineStr">
        <is>
          <t>0.9756097560973508</t>
        </is>
      </c>
    </row>
    <row r="603">
      <c r="A603" t="inlineStr">
        <is>
          <t>6231</t>
        </is>
      </c>
      <c r="B603" t="inlineStr">
        <is>
          <t>valid</t>
        </is>
      </c>
      <c r="C603" t="inlineStr">
        <is>
          <t>queue</t>
        </is>
      </c>
      <c r="D603" t="inlineStr">
        <is>
          <t>MEDIUM</t>
        </is>
      </c>
      <c r="E603" t="inlineStr">
        <is>
          <t>1</t>
        </is>
      </c>
      <c r="F603" t="inlineStr">
        <is>
          <t>DUR_short</t>
        </is>
      </c>
      <c r="G603" t="inlineStr">
        <is>
          <t>0</t>
        </is>
      </c>
      <c r="H603" t="inlineStr">
        <is>
          <t>1</t>
        </is>
      </c>
      <c r="I603" t="inlineStr">
        <is>
          <t>1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7.4</t>
        </is>
      </c>
      <c r="O603" t="inlineStr">
        <is>
          <t>3.290817454810447</t>
        </is>
      </c>
      <c r="P603" t="inlineStr">
        <is>
          <t>3</t>
        </is>
      </c>
      <c r="Q603" t="inlineStr">
        <is>
          <t>0</t>
        </is>
      </c>
      <c r="R603" t="inlineStr">
        <is>
          <t>6231</t>
        </is>
      </c>
      <c r="S603" t="inlineStr">
        <is>
          <t>01 Mar 19</t>
        </is>
      </c>
      <c r="T603" t="inlineStr">
        <is>
          <t>01 Mar 19</t>
        </is>
      </c>
      <c r="U603" t="inlineStr">
        <is>
          <t>13</t>
        </is>
      </c>
      <c r="V603" t="inlineStr">
        <is>
          <t>María</t>
        </is>
      </c>
      <c r="W603" t="inlineStr">
        <is>
          <t>Administered by female interviewer</t>
        </is>
      </c>
      <c r="X603" t="inlineStr">
        <is>
          <t>CATI</t>
        </is>
      </c>
      <c r="Y603" t="inlineStr">
        <is>
          <t>5.0</t>
        </is>
      </c>
      <c r="Z603" t="inlineStr">
        <is>
          <t>Before March 8th</t>
        </is>
      </c>
      <c r="AA603" t="inlineStr">
        <is>
          <t>Este (Cataluña, Comunidad Valenciana, Baleares)</t>
        </is>
      </c>
      <c r="AB603" t="inlineStr">
        <is>
          <t>BALEARES</t>
        </is>
      </c>
      <c r="AC603" t="inlineStr">
        <is>
          <t>Balears (Illes)</t>
        </is>
      </c>
      <c r="AD603" t="inlineStr">
        <is>
          <t>7026</t>
        </is>
      </c>
      <c r="AE603" t="inlineStr">
        <is>
          <t>Eivissa</t>
        </is>
      </c>
      <c r="AF603" t="inlineStr">
        <is>
          <t>Municipalities &gt;=10K pop.</t>
        </is>
      </c>
      <c r="AG603" t="inlineStr">
        <is>
          <t>20,000-99,999 pop.</t>
        </is>
      </c>
      <c r="AH603" t="inlineStr">
        <is>
          <t>7800</t>
        </is>
      </c>
      <c r="AI603" t="inlineStr">
        <is>
          <t>Hardly</t>
        </is>
      </c>
      <c r="AJ603" t="inlineStr">
        <is>
          <t>Everyday or almost everyday (5-7)</t>
        </is>
      </c>
      <c r="AK603" t="inlineStr">
        <is>
          <t>Less (almost never)</t>
        </is>
      </c>
      <c r="AL603" t="inlineStr">
        <is>
          <t>Less (almost never)</t>
        </is>
      </c>
      <c r="AM603" t="inlineStr">
        <is>
          <t>Everyday or almost everyday (5-7)</t>
        </is>
      </c>
      <c r="AN603" t="inlineStr">
        <is>
          <t>1 or 2 days/weekends</t>
        </is>
      </c>
      <c r="AO603" t="inlineStr">
        <is>
          <t>5</t>
        </is>
      </c>
      <c r="AP603" t="inlineStr">
        <is>
          <t>Quite</t>
        </is>
      </c>
      <c r="AQ603" t="inlineStr">
        <is>
          <t>Voting in elections</t>
        </is>
      </c>
      <c r="AR603" t="inlineStr">
        <is>
          <t>Quite</t>
        </is>
      </c>
      <c r="AS603" t="inlineStr">
        <is>
          <t>No, I didn't know anything</t>
        </is>
      </c>
      <c r="AU603" t="inlineStr">
        <is>
          <t xml:space="preserve"> </t>
        </is>
      </c>
      <c r="BF603" t="inlineStr">
        <is>
          <t>Not very necessary</t>
        </is>
      </c>
      <c r="BG603" t="inlineStr">
        <is>
          <t>Rather positive</t>
        </is>
      </c>
      <c r="BH603" t="inlineStr">
        <is>
          <t>Solidarity</t>
        </is>
      </c>
      <c r="BI603" t="inlineStr">
        <is>
          <t>Ascedent categories</t>
        </is>
      </c>
      <c r="BJ603" t="inlineStr">
        <is>
          <t>APEPL DE LA MUEJR ENEL MUNDO LABORAL</t>
        </is>
      </c>
      <c r="BK603" t="inlineStr">
        <is>
          <t>Labour equality</t>
        </is>
      </c>
      <c r="BL603" t="inlineStr">
        <is>
          <t>Work-life balance</t>
        </is>
      </c>
      <c r="BO603" t="inlineStr">
        <is>
          <t>Quite capable</t>
        </is>
      </c>
      <c r="BP603" t="inlineStr">
        <is>
          <t>Agree</t>
        </is>
      </c>
      <c r="BQ603" t="inlineStr">
        <is>
          <t>Agree</t>
        </is>
      </c>
      <c r="BR603" t="inlineStr">
        <is>
          <t>Agree</t>
        </is>
      </c>
      <c r="BS603" t="inlineStr">
        <is>
          <t>Agree</t>
        </is>
      </c>
      <c r="BT603" t="inlineStr">
        <is>
          <t>Disagree</t>
        </is>
      </c>
      <c r="BU603" t="inlineStr">
        <is>
          <t>No</t>
        </is>
      </c>
      <c r="BV603" t="inlineStr">
        <is>
          <t xml:space="preserve"> </t>
        </is>
      </c>
      <c r="CA603" t="inlineStr">
        <is>
          <t>No</t>
        </is>
      </c>
      <c r="CB603" t="inlineStr">
        <is>
          <t>Yes</t>
        </is>
      </c>
      <c r="CD603" t="inlineStr">
        <is>
          <t>No</t>
        </is>
      </c>
      <c r="CE603" t="inlineStr">
        <is>
          <t>No</t>
        </is>
      </c>
      <c r="CF603" t="inlineStr">
        <is>
          <t>No</t>
        </is>
      </c>
      <c r="CG603" t="inlineStr">
        <is>
          <t xml:space="preserve"> </t>
        </is>
      </c>
      <c r="CL603" t="inlineStr">
        <is>
          <t>Yes</t>
        </is>
      </c>
      <c r="CM603" t="inlineStr">
        <is>
          <t>5</t>
        </is>
      </c>
      <c r="CN603" t="inlineStr">
        <is>
          <t>No</t>
        </is>
      </c>
      <c r="CO603" t="inlineStr">
        <is>
          <t>5</t>
        </is>
      </c>
      <c r="CP603" t="inlineStr">
        <is>
          <t>Yes</t>
        </is>
      </c>
      <c r="CQ603" t="inlineStr">
        <is>
          <t>Cs Ciudadanos</t>
        </is>
      </c>
      <c r="CR603" t="inlineStr">
        <is>
          <t>Cs Ciudadanos</t>
        </is>
      </c>
      <c r="CT603" t="inlineStr">
        <is>
          <t>Never</t>
        </is>
      </c>
      <c r="CX603" t="inlineStr">
        <is>
          <t>Woman</t>
        </is>
      </c>
      <c r="CY603" t="inlineStr">
        <is>
          <t>45.0</t>
        </is>
      </c>
      <c r="CZ603" t="inlineStr">
        <is>
          <t>11, AUTONOMO</t>
        </is>
      </c>
      <c r="DA603" t="inlineStr">
        <is>
          <t>Working full time</t>
        </is>
      </c>
      <c r="DB603" t="inlineStr">
        <is>
          <t>University graduate (Diploma, Bachelor, Degree, Master, PhD)</t>
        </is>
      </c>
      <c r="DC603" t="inlineStr">
        <is>
          <t>Yes</t>
        </is>
      </c>
      <c r="DD603" t="inlineStr">
        <is>
          <t>It is fine as it is</t>
        </is>
      </c>
      <c r="DE603" t="inlineStr">
        <is>
          <t>Man</t>
        </is>
      </c>
      <c r="DF603" t="inlineStr">
        <is>
          <t>4</t>
        </is>
      </c>
      <c r="DG603" t="inlineStr">
        <is>
          <t>Yes</t>
        </is>
      </c>
      <c r="DH603" t="inlineStr">
        <is>
          <t>No</t>
        </is>
      </c>
      <c r="DI603" t="inlineStr">
        <is>
          <t>No</t>
        </is>
      </c>
      <c r="DJ603" t="inlineStr">
        <is>
          <t>Yes</t>
        </is>
      </c>
      <c r="DK603" t="inlineStr">
        <is>
          <t>Both (sons and daughters)</t>
        </is>
      </c>
      <c r="DL603" t="inlineStr">
        <is>
          <t>Yes, call him/her</t>
        </is>
      </c>
      <c r="DM603" t="inlineStr">
        <is>
          <t>0.9047619047617536</t>
        </is>
      </c>
      <c r="DN603" t="inlineStr">
        <is>
          <t>0.9543568464670732</t>
        </is>
      </c>
      <c r="DO603" t="inlineStr">
        <is>
          <t>0.9266666666664668</t>
        </is>
      </c>
    </row>
    <row r="604">
      <c r="A604" t="inlineStr">
        <is>
          <t>6241</t>
        </is>
      </c>
      <c r="B604" t="inlineStr">
        <is>
          <t>valid</t>
        </is>
      </c>
      <c r="C604" t="inlineStr">
        <is>
          <t>nonsignal</t>
        </is>
      </c>
      <c r="D604" t="inlineStr">
        <is>
          <t>NORMAL</t>
        </is>
      </c>
      <c r="E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16.8</t>
        </is>
      </c>
      <c r="O604" t="inlineStr">
        <is>
          <t>2.0628394255199116</t>
        </is>
      </c>
      <c r="P604" t="inlineStr">
        <is>
          <t>3</t>
        </is>
      </c>
      <c r="Q604" t="inlineStr">
        <is>
          <t>2</t>
        </is>
      </c>
      <c r="R604" t="inlineStr">
        <is>
          <t>6241</t>
        </is>
      </c>
      <c r="S604" t="inlineStr">
        <is>
          <t>01 Mar 19</t>
        </is>
      </c>
      <c r="T604" t="inlineStr">
        <is>
          <t>01 Mar 19</t>
        </is>
      </c>
      <c r="U604" t="inlineStr">
        <is>
          <t>19</t>
        </is>
      </c>
      <c r="V604" t="inlineStr">
        <is>
          <t>Raúl</t>
        </is>
      </c>
      <c r="W604" t="inlineStr">
        <is>
          <t>Administered by male interviewer</t>
        </is>
      </c>
      <c r="X604" t="inlineStr">
        <is>
          <t>CATI</t>
        </is>
      </c>
      <c r="Y604" t="inlineStr">
        <is>
          <t>5.0</t>
        </is>
      </c>
      <c r="Z604" t="inlineStr">
        <is>
          <t>Before March 8th</t>
        </is>
      </c>
      <c r="AA604" t="inlineStr">
        <is>
          <t>Comunidad de Madrid</t>
        </is>
      </c>
      <c r="AB604" t="inlineStr">
        <is>
          <t>MADRID</t>
        </is>
      </c>
      <c r="AC604" t="inlineStr">
        <is>
          <t>Madrid</t>
        </is>
      </c>
      <c r="AD604" t="inlineStr">
        <is>
          <t>28092</t>
        </is>
      </c>
      <c r="AE604" t="inlineStr">
        <is>
          <t>Móstoles</t>
        </is>
      </c>
      <c r="AF604" t="inlineStr">
        <is>
          <t>Municipalities &gt;=10K pop.</t>
        </is>
      </c>
      <c r="AG604" t="inlineStr">
        <is>
          <t>&gt;100,000 pop.</t>
        </is>
      </c>
      <c r="AH604" t="inlineStr">
        <is>
          <t>28936</t>
        </is>
      </c>
      <c r="AI604" t="inlineStr">
        <is>
          <t>Hardly</t>
        </is>
      </c>
      <c r="AJ604" t="inlineStr">
        <is>
          <t>Everyday or almost everyday (5-7)</t>
        </is>
      </c>
      <c r="AK604" t="inlineStr">
        <is>
          <t>3 or 4 days (quite a lot)</t>
        </is>
      </c>
      <c r="AL604" t="inlineStr">
        <is>
          <t>3 or 4 days (quite a lot)</t>
        </is>
      </c>
      <c r="AM604" t="inlineStr">
        <is>
          <t>Never</t>
        </is>
      </c>
      <c r="AN604" t="inlineStr">
        <is>
          <t>3 or 4 days (quite a lot)</t>
        </is>
      </c>
      <c r="AO604" t="inlineStr">
        <is>
          <t>9</t>
        </is>
      </c>
      <c r="AP604" t="inlineStr">
        <is>
          <t>Quite</t>
        </is>
      </c>
      <c r="AQ604" t="inlineStr">
        <is>
          <t>Voting in elections</t>
        </is>
      </c>
      <c r="AR604" t="inlineStr">
        <is>
          <t>Quite</t>
        </is>
      </c>
      <c r="AS604" t="inlineStr">
        <is>
          <t>Yes, a little</t>
        </is>
      </c>
      <c r="AT604" t="inlineStr">
        <is>
          <t>Hardly</t>
        </is>
      </c>
      <c r="AU604" t="inlineStr">
        <is>
          <t>5</t>
        </is>
      </c>
      <c r="AV604" t="inlineStr">
        <is>
          <t>Radio</t>
        </is>
      </c>
      <c r="AZ604" t="inlineStr">
        <is>
          <t>Very often</t>
        </is>
      </c>
      <c r="BA604" t="inlineStr">
        <is>
          <t>Very often</t>
        </is>
      </c>
      <c r="BB604" t="inlineStr">
        <is>
          <t>Doesn't use social networks</t>
        </is>
      </c>
      <c r="BD604" t="inlineStr">
        <is>
          <t>No</t>
        </is>
      </c>
      <c r="BE604" t="inlineStr">
        <is>
          <t>No</t>
        </is>
      </c>
      <c r="BF604" t="inlineStr">
        <is>
          <t>Very necessary</t>
        </is>
      </c>
      <c r="BG604" t="inlineStr">
        <is>
          <t>Rather positive</t>
        </is>
      </c>
      <c r="BH604" t="inlineStr">
        <is>
          <t>Hope</t>
        </is>
      </c>
      <c r="BI604" t="inlineStr">
        <is>
          <t>Descendent categories</t>
        </is>
      </c>
      <c r="BJ604" t="inlineStr">
        <is>
          <t>IGUALDAD DE TRATO, SALARIO</t>
        </is>
      </c>
      <c r="BK604" t="inlineStr">
        <is>
          <t>Equality in general</t>
        </is>
      </c>
      <c r="BL604" t="inlineStr">
        <is>
          <t>Gender equality</t>
        </is>
      </c>
      <c r="BM604" t="inlineStr">
        <is>
          <t>Equal pay</t>
        </is>
      </c>
      <c r="BO604" t="inlineStr">
        <is>
          <t>Quite capable</t>
        </is>
      </c>
      <c r="BP604" t="inlineStr">
        <is>
          <t>Agree</t>
        </is>
      </c>
      <c r="BQ604" t="inlineStr">
        <is>
          <t>Agree</t>
        </is>
      </c>
      <c r="BR604" t="inlineStr">
        <is>
          <t>Strongly agree</t>
        </is>
      </c>
      <c r="BS604" t="inlineStr">
        <is>
          <t>Agree</t>
        </is>
      </c>
      <c r="BT604" t="inlineStr">
        <is>
          <t>Agree</t>
        </is>
      </c>
      <c r="BU604" t="inlineStr">
        <is>
          <t>No</t>
        </is>
      </c>
      <c r="BV604" t="inlineStr">
        <is>
          <t xml:space="preserve"> </t>
        </is>
      </c>
      <c r="CA604" t="inlineStr">
        <is>
          <t>No</t>
        </is>
      </c>
      <c r="CB604" t="inlineStr">
        <is>
          <t>Yes</t>
        </is>
      </c>
      <c r="CD604" t="inlineStr">
        <is>
          <t>No</t>
        </is>
      </c>
      <c r="CE604" t="inlineStr">
        <is>
          <t>No</t>
        </is>
      </c>
      <c r="CF604" t="inlineStr">
        <is>
          <t>No</t>
        </is>
      </c>
      <c r="CG604" t="inlineStr">
        <is>
          <t xml:space="preserve"> </t>
        </is>
      </c>
      <c r="CL604" t="inlineStr">
        <is>
          <t>Yes</t>
        </is>
      </c>
      <c r="CM604" t="inlineStr">
        <is>
          <t>2</t>
        </is>
      </c>
      <c r="CN604" t="inlineStr">
        <is>
          <t>No</t>
        </is>
      </c>
      <c r="CO604" t="inlineStr">
        <is>
          <t>5</t>
        </is>
      </c>
      <c r="CP604" t="inlineStr">
        <is>
          <t>Yes</t>
        </is>
      </c>
      <c r="CT604" t="inlineStr">
        <is>
          <t>Have no networks</t>
        </is>
      </c>
      <c r="CX604" t="inlineStr">
        <is>
          <t>Man</t>
        </is>
      </c>
      <c r="CY604" t="inlineStr">
        <is>
          <t>70.0</t>
        </is>
      </c>
      <c r="CZ604" t="inlineStr">
        <is>
          <t>4</t>
        </is>
      </c>
      <c r="DA604" t="inlineStr">
        <is>
          <t>Retired or pensioner (previously worked)</t>
        </is>
      </c>
      <c r="DB604" t="inlineStr">
        <is>
          <t>Primary school (or has attended school for 5 years or more)</t>
        </is>
      </c>
      <c r="DC604" t="inlineStr">
        <is>
          <t>Yes</t>
        </is>
      </c>
      <c r="DD604" t="inlineStr">
        <is>
          <t>Greater participation by me</t>
        </is>
      </c>
      <c r="DE604" t="inlineStr">
        <is>
          <t>Woman</t>
        </is>
      </c>
      <c r="DF604" t="inlineStr">
        <is>
          <t>3</t>
        </is>
      </c>
      <c r="DG604" t="inlineStr">
        <is>
          <t>Yes</t>
        </is>
      </c>
      <c r="DH604" t="inlineStr">
        <is>
          <t>No</t>
        </is>
      </c>
      <c r="DI604" t="inlineStr">
        <is>
          <t>Yes</t>
        </is>
      </c>
      <c r="DJ604" t="inlineStr">
        <is>
          <t>No</t>
        </is>
      </c>
      <c r="DK604" t="inlineStr">
        <is>
          <t>Both (sons and daughters)</t>
        </is>
      </c>
      <c r="DL604" t="inlineStr">
        <is>
          <t>Yes, call him/her</t>
        </is>
      </c>
      <c r="DM604" t="inlineStr">
        <is>
          <t>0.999999999999833</t>
        </is>
      </c>
      <c r="DN604" t="inlineStr">
        <is>
          <t>0.9857819905151366</t>
        </is>
      </c>
      <c r="DO604" t="inlineStr">
        <is>
          <t>0.9973614775723444</t>
        </is>
      </c>
    </row>
    <row r="605">
      <c r="A605" t="inlineStr">
        <is>
          <t>6244</t>
        </is>
      </c>
      <c r="B605" t="inlineStr">
        <is>
          <t>valid</t>
        </is>
      </c>
      <c r="C605" t="inlineStr">
        <is>
          <t>nonsignal</t>
        </is>
      </c>
      <c r="D605" t="inlineStr">
        <is>
          <t>NORMAL</t>
        </is>
      </c>
      <c r="E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10.8</t>
        </is>
      </c>
      <c r="O605" t="inlineStr">
        <is>
          <t>3.4992429032367003</t>
        </is>
      </c>
      <c r="P605" t="inlineStr">
        <is>
          <t>4</t>
        </is>
      </c>
      <c r="Q605" t="inlineStr">
        <is>
          <t>1</t>
        </is>
      </c>
      <c r="R605" t="inlineStr">
        <is>
          <t>6244</t>
        </is>
      </c>
      <c r="S605" t="inlineStr">
        <is>
          <t>28 Feb 19</t>
        </is>
      </c>
      <c r="T605" t="inlineStr">
        <is>
          <t>28 Feb 19</t>
        </is>
      </c>
      <c r="U605" t="inlineStr">
        <is>
          <t>9</t>
        </is>
      </c>
      <c r="V605" t="inlineStr">
        <is>
          <t>María</t>
        </is>
      </c>
      <c r="W605" t="inlineStr">
        <is>
          <t>Administered by female interviewer</t>
        </is>
      </c>
      <c r="X605" t="inlineStr">
        <is>
          <t>CATI</t>
        </is>
      </c>
      <c r="Y605" t="inlineStr">
        <is>
          <t>4.0</t>
        </is>
      </c>
      <c r="Z605" t="inlineStr">
        <is>
          <t>Before March 8th</t>
        </is>
      </c>
      <c r="AA605" t="inlineStr">
        <is>
          <t>Este (Cataluña, Comunidad Valenciana, Baleares)</t>
        </is>
      </c>
      <c r="AB605" t="inlineStr">
        <is>
          <t>CATALUÑA</t>
        </is>
      </c>
      <c r="AC605" t="inlineStr">
        <is>
          <t>Barcelona</t>
        </is>
      </c>
      <c r="AD605" t="inlineStr">
        <is>
          <t>8019</t>
        </is>
      </c>
      <c r="AE605" t="inlineStr">
        <is>
          <t>Barcelona</t>
        </is>
      </c>
      <c r="AF605" t="inlineStr">
        <is>
          <t>Municipalities &gt;=10K pop.</t>
        </is>
      </c>
      <c r="AG605" t="inlineStr">
        <is>
          <t>&gt;100,000 pop.</t>
        </is>
      </c>
      <c r="AH605" t="inlineStr">
        <is>
          <t>8014</t>
        </is>
      </c>
      <c r="AI605" t="inlineStr">
        <is>
          <t>Hardly</t>
        </is>
      </c>
      <c r="AJ605" t="inlineStr">
        <is>
          <t>3 or 4 days (quite a lot)</t>
        </is>
      </c>
      <c r="AK605" t="inlineStr">
        <is>
          <t>3 or 4 days (quite a lot)</t>
        </is>
      </c>
      <c r="AL605" t="inlineStr">
        <is>
          <t>Less (almost never)</t>
        </is>
      </c>
      <c r="AM605" t="inlineStr">
        <is>
          <t>3 or 4 days (quite a lot)</t>
        </is>
      </c>
      <c r="AN605" t="inlineStr">
        <is>
          <t>1 or 2 days/weekends</t>
        </is>
      </c>
      <c r="AO605" t="inlineStr">
        <is>
          <t>6</t>
        </is>
      </c>
      <c r="AP605" t="inlineStr">
        <is>
          <t>Quite</t>
        </is>
      </c>
      <c r="AQ605" t="inlineStr">
        <is>
          <t>Take to the strees to demonstrate</t>
        </is>
      </c>
      <c r="AR605" t="inlineStr">
        <is>
          <t>Little</t>
        </is>
      </c>
      <c r="AS605" t="inlineStr">
        <is>
          <t>Yes, quite a lot</t>
        </is>
      </c>
      <c r="AT605" t="inlineStr">
        <is>
          <t>Hardly</t>
        </is>
      </c>
      <c r="AU605" t="inlineStr">
        <is>
          <t>1, 2, 6</t>
        </is>
      </c>
      <c r="AV605" t="inlineStr">
        <is>
          <t>TV</t>
        </is>
      </c>
      <c r="AW605" t="inlineStr">
        <is>
          <t>Social networks</t>
        </is>
      </c>
      <c r="AX605" t="inlineStr">
        <is>
          <t>Newspapers</t>
        </is>
      </c>
      <c r="AZ605" t="inlineStr">
        <is>
          <t>Little</t>
        </is>
      </c>
      <c r="BA605" t="inlineStr">
        <is>
          <t>Little</t>
        </is>
      </c>
      <c r="BB605" t="inlineStr">
        <is>
          <t>Quite</t>
        </is>
      </c>
      <c r="BC605" t="inlineStr">
        <is>
          <t>Little</t>
        </is>
      </c>
      <c r="BD605" t="inlineStr">
        <is>
          <t>Yes</t>
        </is>
      </c>
      <c r="BF605" t="inlineStr">
        <is>
          <t>Very necessary</t>
        </is>
      </c>
      <c r="BG605" t="inlineStr">
        <is>
          <t>Rather positive</t>
        </is>
      </c>
      <c r="BH605" t="inlineStr">
        <is>
          <t>Indignation</t>
        </is>
      </c>
      <c r="BI605" t="inlineStr">
        <is>
          <t>Descendent categories</t>
        </is>
      </c>
      <c r="BJ605" t="inlineStr">
        <is>
          <t>TODAS</t>
        </is>
      </c>
      <c r="BK605" t="inlineStr">
        <is>
          <t>ALL</t>
        </is>
      </c>
      <c r="BO605" t="inlineStr">
        <is>
          <t>Very capable</t>
        </is>
      </c>
      <c r="BP605" t="inlineStr">
        <is>
          <t>Agree</t>
        </is>
      </c>
      <c r="BQ605" t="inlineStr">
        <is>
          <t>Agree</t>
        </is>
      </c>
      <c r="BR605" t="inlineStr">
        <is>
          <t>Agree</t>
        </is>
      </c>
      <c r="BS605" t="inlineStr">
        <is>
          <t>Strongly agree</t>
        </is>
      </c>
      <c r="BT605" t="inlineStr">
        <is>
          <t>Strongly agree</t>
        </is>
      </c>
      <c r="BU605" t="inlineStr">
        <is>
          <t>Maybe</t>
        </is>
      </c>
      <c r="BV605" t="inlineStr">
        <is>
          <t>MOVILIZACIONES</t>
        </is>
      </c>
      <c r="BW605" t="inlineStr">
        <is>
          <t>Celebrate the day</t>
        </is>
      </c>
      <c r="CA605" t="inlineStr">
        <is>
          <t>No</t>
        </is>
      </c>
      <c r="CB605" t="inlineStr">
        <is>
          <t>No</t>
        </is>
      </c>
      <c r="CD605" t="inlineStr">
        <is>
          <t>No</t>
        </is>
      </c>
      <c r="CE605" t="inlineStr">
        <is>
          <t>Yes</t>
        </is>
      </c>
      <c r="CF605" t="inlineStr">
        <is>
          <t>No</t>
        </is>
      </c>
      <c r="CG605" t="inlineStr">
        <is>
          <t xml:space="preserve"> </t>
        </is>
      </c>
      <c r="CL605" t="inlineStr">
        <is>
          <t>Yes</t>
        </is>
      </c>
      <c r="CM605" t="inlineStr">
        <is>
          <t>8</t>
        </is>
      </c>
      <c r="CN605" t="inlineStr">
        <is>
          <t>Yes</t>
        </is>
      </c>
      <c r="CO605" t="inlineStr">
        <is>
          <t>5</t>
        </is>
      </c>
      <c r="CP605" t="inlineStr">
        <is>
          <t>Yes</t>
        </is>
      </c>
      <c r="CQ605" t="inlineStr">
        <is>
          <t>DK</t>
        </is>
      </c>
      <c r="CT605" t="inlineStr">
        <is>
          <t>1-2 days a week/weekends</t>
        </is>
      </c>
      <c r="CU605" t="inlineStr">
        <is>
          <t>Yes</t>
        </is>
      </c>
      <c r="CV605" t="inlineStr">
        <is>
          <t>Yes</t>
        </is>
      </c>
      <c r="CW605" t="inlineStr">
        <is>
          <t>Yes</t>
        </is>
      </c>
      <c r="CX605" t="inlineStr">
        <is>
          <t>Woman</t>
        </is>
      </c>
      <c r="CY605" t="inlineStr">
        <is>
          <t>29.0</t>
        </is>
      </c>
      <c r="CZ605" t="inlineStr">
        <is>
          <t>1</t>
        </is>
      </c>
      <c r="DA605" t="inlineStr">
        <is>
          <t>Working full time</t>
        </is>
      </c>
      <c r="DB605" t="inlineStr">
        <is>
          <t>University graduate (Diploma, Bachelor, Degree, Master, PhD)</t>
        </is>
      </c>
      <c r="DC605" t="inlineStr">
        <is>
          <t>No partner</t>
        </is>
      </c>
      <c r="DF605" t="inlineStr">
        <is>
          <t>1</t>
        </is>
      </c>
      <c r="DG605" t="inlineStr">
        <is>
          <t>No</t>
        </is>
      </c>
      <c r="DH605" t="inlineStr">
        <is>
          <t>No</t>
        </is>
      </c>
      <c r="DI605" t="inlineStr">
        <is>
          <t>No</t>
        </is>
      </c>
      <c r="DJ605" t="inlineStr">
        <is>
          <t>No</t>
        </is>
      </c>
      <c r="DL605" t="inlineStr">
        <is>
          <t>Yes, call him/her</t>
        </is>
      </c>
      <c r="DM605" t="inlineStr">
        <is>
          <t>0.7333333333332107</t>
        </is>
      </c>
      <c r="DN605" t="inlineStr">
        <is>
          <t>1.023076923075037</t>
        </is>
      </c>
      <c r="DO605" t="inlineStr">
        <is>
          <t>0.9756097560973508</t>
        </is>
      </c>
    </row>
    <row r="606">
      <c r="A606" t="inlineStr">
        <is>
          <t>6247</t>
        </is>
      </c>
      <c r="B606" t="inlineStr">
        <is>
          <t>valid</t>
        </is>
      </c>
      <c r="C606" t="inlineStr">
        <is>
          <t>nonsignal</t>
        </is>
      </c>
      <c r="D606" t="inlineStr">
        <is>
          <t>NORMAL</t>
        </is>
      </c>
      <c r="E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18.4</t>
        </is>
      </c>
      <c r="O606" t="inlineStr">
        <is>
          <t>1.1184076202728268</t>
        </is>
      </c>
      <c r="P606" t="inlineStr">
        <is>
          <t>4</t>
        </is>
      </c>
      <c r="Q606" t="inlineStr">
        <is>
          <t>2</t>
        </is>
      </c>
      <c r="R606" t="inlineStr">
        <is>
          <t>6247</t>
        </is>
      </c>
      <c r="S606" t="inlineStr">
        <is>
          <t>03 Mar 19</t>
        </is>
      </c>
      <c r="T606" t="inlineStr">
        <is>
          <t>03 Mar 19</t>
        </is>
      </c>
      <c r="U606" t="inlineStr">
        <is>
          <t>0</t>
        </is>
      </c>
      <c r="V606" t="inlineStr">
        <is>
          <t>Rosa</t>
        </is>
      </c>
      <c r="W606" t="inlineStr">
        <is>
          <t>Administered by female interviewer</t>
        </is>
      </c>
      <c r="X606" t="inlineStr">
        <is>
          <t>CATI</t>
        </is>
      </c>
      <c r="Y606" t="inlineStr">
        <is>
          <t>7.0</t>
        </is>
      </c>
      <c r="Z606" t="inlineStr">
        <is>
          <t>Before March 8th</t>
        </is>
      </c>
      <c r="AA606" t="inlineStr">
        <is>
          <t>Noreste (País Vasco, Navarra, Aragón)</t>
        </is>
      </c>
      <c r="AB606" t="inlineStr">
        <is>
          <t>NAVARRA</t>
        </is>
      </c>
      <c r="AC606" t="inlineStr">
        <is>
          <t>Navarra</t>
        </is>
      </c>
      <c r="AD606" t="inlineStr">
        <is>
          <t>31060</t>
        </is>
      </c>
      <c r="AE606" t="inlineStr">
        <is>
          <t>Burlada/Burlata</t>
        </is>
      </c>
      <c r="AF606" t="inlineStr">
        <is>
          <t>Municipalities &gt;=10K pop.</t>
        </is>
      </c>
      <c r="AG606" t="inlineStr">
        <is>
          <t>10,000-19,999 pop.</t>
        </is>
      </c>
      <c r="AH606" t="inlineStr">
        <is>
          <t>31600</t>
        </is>
      </c>
      <c r="AI606" t="inlineStr">
        <is>
          <t>Hardly</t>
        </is>
      </c>
      <c r="AJ606" t="inlineStr">
        <is>
          <t>Everyday or almost everyday (5-7)</t>
        </is>
      </c>
      <c r="AK606" t="inlineStr">
        <is>
          <t>1 or 2 days/weekends</t>
        </is>
      </c>
      <c r="AL606" t="inlineStr">
        <is>
          <t>Everyday or almost everyday (5-7)</t>
        </is>
      </c>
      <c r="AM606" t="inlineStr">
        <is>
          <t>Never</t>
        </is>
      </c>
      <c r="AN606" t="inlineStr">
        <is>
          <t>1 or 2 days/weekends</t>
        </is>
      </c>
      <c r="AO606" t="inlineStr">
        <is>
          <t>5</t>
        </is>
      </c>
      <c r="AP606" t="inlineStr">
        <is>
          <t>Hardly</t>
        </is>
      </c>
      <c r="AQ606" t="inlineStr">
        <is>
          <t>Take to the strees to demonstrate</t>
        </is>
      </c>
      <c r="AR606" t="inlineStr">
        <is>
          <t>Little</t>
        </is>
      </c>
      <c r="AS606" t="inlineStr">
        <is>
          <t>No, I didn't know anything</t>
        </is>
      </c>
      <c r="AU606" t="inlineStr">
        <is>
          <t xml:space="preserve"> </t>
        </is>
      </c>
      <c r="BF606" t="inlineStr">
        <is>
          <t>Very necessary</t>
        </is>
      </c>
      <c r="BG606" t="inlineStr">
        <is>
          <t>Rather positive</t>
        </is>
      </c>
      <c r="BH606" t="inlineStr">
        <is>
          <t>Indignation</t>
        </is>
      </c>
      <c r="BI606" t="inlineStr">
        <is>
          <t>Descendent categories</t>
        </is>
      </c>
      <c r="BJ606" t="inlineStr">
        <is>
          <t>IGUALDAD SALARIAL</t>
        </is>
      </c>
      <c r="BK606" t="inlineStr">
        <is>
          <t>Equal pay</t>
        </is>
      </c>
      <c r="BO606" t="inlineStr">
        <is>
          <t>Quite capable</t>
        </is>
      </c>
      <c r="BP606" t="inlineStr">
        <is>
          <t>Agree</t>
        </is>
      </c>
      <c r="BQ606" t="inlineStr">
        <is>
          <t>Agree</t>
        </is>
      </c>
      <c r="BR606" t="inlineStr">
        <is>
          <t>Agree</t>
        </is>
      </c>
      <c r="BS606" t="inlineStr">
        <is>
          <t>Agree</t>
        </is>
      </c>
      <c r="BT606" t="inlineStr">
        <is>
          <t>Agree</t>
        </is>
      </c>
      <c r="BU606" t="inlineStr">
        <is>
          <t>Yes</t>
        </is>
      </c>
      <c r="BV606" t="inlineStr">
        <is>
          <t>9</t>
        </is>
      </c>
      <c r="BW606" t="inlineStr">
        <is>
          <t>Participation in awareness-raising activities IWD</t>
        </is>
      </c>
      <c r="CA606" t="inlineStr">
        <is>
          <t>No</t>
        </is>
      </c>
      <c r="CB606" t="inlineStr">
        <is>
          <t>Yes</t>
        </is>
      </c>
      <c r="CD606" t="inlineStr">
        <is>
          <t>No</t>
        </is>
      </c>
      <c r="CE606" t="inlineStr">
        <is>
          <t>Yes</t>
        </is>
      </c>
      <c r="CF606" t="inlineStr">
        <is>
          <t>No</t>
        </is>
      </c>
      <c r="CG606" t="inlineStr">
        <is>
          <t xml:space="preserve"> </t>
        </is>
      </c>
      <c r="CL606" t="inlineStr">
        <is>
          <t>Yes</t>
        </is>
      </c>
      <c r="CM606" t="inlineStr">
        <is>
          <t>Fully sympathises</t>
        </is>
      </c>
      <c r="CN606" t="inlineStr">
        <is>
          <t>No</t>
        </is>
      </c>
      <c r="CO606" t="inlineStr">
        <is>
          <t>5</t>
        </is>
      </c>
      <c r="CP606" t="inlineStr">
        <is>
          <t>Did not want to vote</t>
        </is>
      </c>
      <c r="CQ606" t="inlineStr">
        <is>
          <t>Abstained</t>
        </is>
      </c>
      <c r="CR606" t="inlineStr">
        <is>
          <t>DK</t>
        </is>
      </c>
      <c r="CS606" t="inlineStr">
        <is>
          <t>Will abstain</t>
        </is>
      </c>
      <c r="CT606" t="inlineStr">
        <is>
          <t>Have no networks</t>
        </is>
      </c>
      <c r="CX606" t="inlineStr">
        <is>
          <t>Man</t>
        </is>
      </c>
      <c r="CY606" t="inlineStr">
        <is>
          <t>58.0</t>
        </is>
      </c>
      <c r="CZ606" t="inlineStr">
        <is>
          <t>4</t>
        </is>
      </c>
      <c r="DA606" t="inlineStr">
        <is>
          <t>Retired or pensioner (previously worked)</t>
        </is>
      </c>
      <c r="DB606" t="inlineStr">
        <is>
          <t>EGB, ESO, Baccalaurate, Elementary Baccalaurate</t>
        </is>
      </c>
      <c r="DC606" t="inlineStr">
        <is>
          <t>No partner</t>
        </is>
      </c>
      <c r="DF606" t="inlineStr">
        <is>
          <t>1</t>
        </is>
      </c>
      <c r="DG606" t="inlineStr">
        <is>
          <t>No</t>
        </is>
      </c>
      <c r="DH606" t="inlineStr">
        <is>
          <t>No</t>
        </is>
      </c>
      <c r="DI606" t="inlineStr">
        <is>
          <t>No</t>
        </is>
      </c>
      <c r="DJ606" t="inlineStr">
        <is>
          <t>No</t>
        </is>
      </c>
      <c r="DL606" t="inlineStr">
        <is>
          <t>Yes, call him/her</t>
        </is>
      </c>
      <c r="DM606" t="inlineStr">
        <is>
          <t>0.857142857142714</t>
        </is>
      </c>
      <c r="DN606" t="inlineStr">
        <is>
          <t>0.9857819905151366</t>
        </is>
      </c>
      <c r="DO606" t="inlineStr">
        <is>
          <t>0.9973614775723444</t>
        </is>
      </c>
    </row>
    <row r="607">
      <c r="A607" t="inlineStr">
        <is>
          <t>6280</t>
        </is>
      </c>
      <c r="B607" t="inlineStr">
        <is>
          <t>invalid</t>
        </is>
      </c>
      <c r="C607" t="inlineStr">
        <is>
          <t>queue</t>
        </is>
      </c>
      <c r="D607" t="inlineStr">
        <is>
          <t>MEDIUM</t>
        </is>
      </c>
      <c r="E607" t="inlineStr">
        <is>
          <t>1</t>
        </is>
      </c>
      <c r="F607" t="inlineStr">
        <is>
          <t>DKNA</t>
        </is>
      </c>
      <c r="G607" t="inlineStr">
        <is>
          <t>0</t>
        </is>
      </c>
      <c r="H607" t="inlineStr">
        <is>
          <t>1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15.1</t>
        </is>
      </c>
      <c r="P607" t="inlineStr">
        <is>
          <t>3</t>
        </is>
      </c>
      <c r="Q607" t="inlineStr">
        <is>
          <t>8</t>
        </is>
      </c>
      <c r="R607" t="inlineStr">
        <is>
          <t>6280</t>
        </is>
      </c>
      <c r="S607" t="inlineStr">
        <is>
          <t>03 Mar 19</t>
        </is>
      </c>
      <c r="T607" t="inlineStr">
        <is>
          <t>03 Mar 19</t>
        </is>
      </c>
      <c r="U607" t="inlineStr">
        <is>
          <t>16</t>
        </is>
      </c>
      <c r="V607" t="inlineStr">
        <is>
          <t>Juana</t>
        </is>
      </c>
      <c r="W607" t="inlineStr">
        <is>
          <t>Administered by female interviewer</t>
        </is>
      </c>
      <c r="X607" t="inlineStr">
        <is>
          <t>CATI</t>
        </is>
      </c>
      <c r="Y607" t="inlineStr">
        <is>
          <t>7.0</t>
        </is>
      </c>
      <c r="Z607" t="inlineStr">
        <is>
          <t>Before March 8th</t>
        </is>
      </c>
      <c r="AA607" t="inlineStr">
        <is>
          <t>Canarias</t>
        </is>
      </c>
      <c r="AB607" t="inlineStr">
        <is>
          <t>CANARIAS</t>
        </is>
      </c>
      <c r="AC607" t="inlineStr">
        <is>
          <t>Santa Cruz de Tenerife</t>
        </is>
      </c>
      <c r="AD607" t="inlineStr">
        <is>
          <t>38048</t>
        </is>
      </c>
      <c r="AE607" t="inlineStr">
        <is>
          <t>Valverde</t>
        </is>
      </c>
      <c r="AF607" t="inlineStr">
        <is>
          <t>Municipalities &lt;10K pop.</t>
        </is>
      </c>
      <c r="AG607" t="inlineStr">
        <is>
          <t>&lt;5k pop.</t>
        </is>
      </c>
      <c r="AH607" t="inlineStr">
        <is>
          <t>38916</t>
        </is>
      </c>
      <c r="AI607" t="inlineStr">
        <is>
          <t>Very</t>
        </is>
      </c>
      <c r="AJ607" t="inlineStr">
        <is>
          <t>Less (almost never)</t>
        </is>
      </c>
      <c r="AK607" t="inlineStr">
        <is>
          <t>Never</t>
        </is>
      </c>
      <c r="AL607" t="inlineStr">
        <is>
          <t>Never</t>
        </is>
      </c>
      <c r="AM607" t="inlineStr">
        <is>
          <t>Never</t>
        </is>
      </c>
      <c r="AN607" t="inlineStr">
        <is>
          <t>Less (almost never)</t>
        </is>
      </c>
      <c r="AO607" t="inlineStr">
        <is>
          <t>DK</t>
        </is>
      </c>
      <c r="AP607" t="inlineStr">
        <is>
          <t>DK</t>
        </is>
      </c>
      <c r="AQ607" t="inlineStr">
        <is>
          <t>Take to the strees to demonstrate</t>
        </is>
      </c>
      <c r="AR607" t="inlineStr">
        <is>
          <t>Little</t>
        </is>
      </c>
      <c r="AS607" t="inlineStr">
        <is>
          <t>Can't say</t>
        </is>
      </c>
      <c r="AU607" t="inlineStr">
        <is>
          <t xml:space="preserve"> </t>
        </is>
      </c>
      <c r="BF607" t="inlineStr">
        <is>
          <t>DK</t>
        </is>
      </c>
      <c r="BG607" t="inlineStr">
        <is>
          <t>DK</t>
        </is>
      </c>
      <c r="BJ607" t="inlineStr">
        <is>
          <t>88</t>
        </is>
      </c>
      <c r="BK607" t="inlineStr">
        <is>
          <t>DK</t>
        </is>
      </c>
      <c r="BP607" t="inlineStr">
        <is>
          <t>Strongly agree</t>
        </is>
      </c>
      <c r="BQ607" t="inlineStr">
        <is>
          <t>Disagree</t>
        </is>
      </c>
      <c r="BR607" t="inlineStr">
        <is>
          <t>Disagree</t>
        </is>
      </c>
      <c r="BS607" t="inlineStr">
        <is>
          <t>Neither agree nor disagree</t>
        </is>
      </c>
      <c r="BT607" t="inlineStr">
        <is>
          <t>DK</t>
        </is>
      </c>
      <c r="BU607" t="inlineStr">
        <is>
          <t>No</t>
        </is>
      </c>
      <c r="BV607" t="inlineStr">
        <is>
          <t xml:space="preserve"> </t>
        </is>
      </c>
      <c r="CA607" t="inlineStr">
        <is>
          <t>No</t>
        </is>
      </c>
      <c r="CB607" t="inlineStr">
        <is>
          <t>Yes</t>
        </is>
      </c>
      <c r="CD607" t="inlineStr">
        <is>
          <t>No</t>
        </is>
      </c>
      <c r="CE607" t="inlineStr">
        <is>
          <t>No</t>
        </is>
      </c>
      <c r="CF607" t="inlineStr">
        <is>
          <t>No</t>
        </is>
      </c>
      <c r="CG607" t="inlineStr">
        <is>
          <t xml:space="preserve"> </t>
        </is>
      </c>
      <c r="CL607" t="inlineStr">
        <is>
          <t>No</t>
        </is>
      </c>
      <c r="CO607" t="inlineStr">
        <is>
          <t>DK</t>
        </is>
      </c>
      <c r="CP607" t="inlineStr">
        <is>
          <t>Yes</t>
        </is>
      </c>
      <c r="CR607" t="inlineStr">
        <is>
          <t>DK</t>
        </is>
      </c>
      <c r="CS607" t="inlineStr">
        <is>
          <t>PP</t>
        </is>
      </c>
      <c r="CT607" t="inlineStr">
        <is>
          <t>Never</t>
        </is>
      </c>
      <c r="CX607" t="inlineStr">
        <is>
          <t>Woman</t>
        </is>
      </c>
      <c r="CY607" t="inlineStr">
        <is>
          <t>62.0</t>
        </is>
      </c>
      <c r="CZ607" t="inlineStr">
        <is>
          <t>2, 10,</t>
        </is>
      </c>
      <c r="DA607" t="inlineStr">
        <is>
          <t>Working part-time</t>
        </is>
      </c>
      <c r="DB607" t="inlineStr">
        <is>
          <t>Primary school (or has attended school for 5 years or more)</t>
        </is>
      </c>
      <c r="DC607" t="inlineStr">
        <is>
          <t>Has a partner, but does not live with him/her</t>
        </is>
      </c>
      <c r="DF607" t="inlineStr">
        <is>
          <t>2, 3</t>
        </is>
      </c>
      <c r="DG607" t="inlineStr">
        <is>
          <t>Yes</t>
        </is>
      </c>
      <c r="DH607" t="inlineStr">
        <is>
          <t>Yes</t>
        </is>
      </c>
      <c r="DI607" t="inlineStr">
        <is>
          <t>Yes</t>
        </is>
      </c>
      <c r="DJ607" t="inlineStr">
        <is>
          <t>No</t>
        </is>
      </c>
      <c r="DK607" t="inlineStr">
        <is>
          <t>Both (sons and daughters)</t>
        </is>
      </c>
      <c r="DL607" t="inlineStr">
        <is>
          <t>Yes, call him/her</t>
        </is>
      </c>
      <c r="DM607" t="inlineStr">
        <is>
          <t>1.49999999999975</t>
        </is>
      </c>
      <c r="DN607" t="inlineStr">
        <is>
          <t>1.322751322743256</t>
        </is>
      </c>
      <c r="DO607" t="inlineStr">
        <is>
          <t>1.382978723405372</t>
        </is>
      </c>
    </row>
    <row r="608">
      <c r="A608" t="inlineStr">
        <is>
          <t>6284</t>
        </is>
      </c>
      <c r="B608" t="inlineStr">
        <is>
          <t>invalid</t>
        </is>
      </c>
      <c r="C608" t="inlineStr">
        <is>
          <t>queue</t>
        </is>
      </c>
      <c r="D608" t="inlineStr">
        <is>
          <t>MEDIUM</t>
        </is>
      </c>
      <c r="E608" t="inlineStr">
        <is>
          <t>1</t>
        </is>
      </c>
      <c r="F608" t="inlineStr">
        <is>
          <t>DKNA</t>
        </is>
      </c>
      <c r="G608" t="inlineStr">
        <is>
          <t>0</t>
        </is>
      </c>
      <c r="H608" t="inlineStr">
        <is>
          <t>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15.9</t>
        </is>
      </c>
      <c r="O608" t="inlineStr">
        <is>
          <t>1.1184076202728268</t>
        </is>
      </c>
      <c r="P608" t="inlineStr">
        <is>
          <t>4</t>
        </is>
      </c>
      <c r="Q608" t="inlineStr">
        <is>
          <t>4</t>
        </is>
      </c>
      <c r="R608" t="inlineStr">
        <is>
          <t>6284</t>
        </is>
      </c>
      <c r="S608" t="inlineStr">
        <is>
          <t>02 Mar 19</t>
        </is>
      </c>
      <c r="T608" t="inlineStr">
        <is>
          <t>02 Mar 19</t>
        </is>
      </c>
      <c r="U608" t="inlineStr">
        <is>
          <t>11</t>
        </is>
      </c>
      <c r="V608" t="inlineStr">
        <is>
          <t>Eva</t>
        </is>
      </c>
      <c r="W608" t="inlineStr">
        <is>
          <t>Administered by female interviewer</t>
        </is>
      </c>
      <c r="X608" t="inlineStr">
        <is>
          <t>CATI</t>
        </is>
      </c>
      <c r="Y608" t="inlineStr">
        <is>
          <t>6.0</t>
        </is>
      </c>
      <c r="Z608" t="inlineStr">
        <is>
          <t>Before March 8th</t>
        </is>
      </c>
      <c r="AA608" t="inlineStr">
        <is>
          <t>Este (Cataluña, Comunidad Valenciana, Baleares)</t>
        </is>
      </c>
      <c r="AB608" t="inlineStr">
        <is>
          <t>PAIS VALENCIANO</t>
        </is>
      </c>
      <c r="AC608" t="inlineStr">
        <is>
          <t>Castellón/Castelló</t>
        </is>
      </c>
      <c r="AD608" t="inlineStr">
        <is>
          <t>12027</t>
        </is>
      </c>
      <c r="AE608" t="inlineStr">
        <is>
          <t>Benicarló</t>
        </is>
      </c>
      <c r="AF608" t="inlineStr">
        <is>
          <t>Municipalities &gt;=10K pop.</t>
        </is>
      </c>
      <c r="AG608" t="inlineStr">
        <is>
          <t>20,000-99,999 pop.</t>
        </is>
      </c>
      <c r="AH608" t="inlineStr">
        <is>
          <t>12580</t>
        </is>
      </c>
      <c r="AI608" t="inlineStr">
        <is>
          <t>Very</t>
        </is>
      </c>
      <c r="AJ608" t="inlineStr">
        <is>
          <t>Never</t>
        </is>
      </c>
      <c r="AK608" t="inlineStr">
        <is>
          <t>Less (almost never)</t>
        </is>
      </c>
      <c r="AL608" t="inlineStr">
        <is>
          <t>Everyday or almost everyday (5-7)</t>
        </is>
      </c>
      <c r="AM608" t="inlineStr">
        <is>
          <t>1 or 2 days/weekends</t>
        </is>
      </c>
      <c r="AN608" t="inlineStr">
        <is>
          <t>1 or 2 days/weekends</t>
        </is>
      </c>
      <c r="AO608" t="inlineStr">
        <is>
          <t>2</t>
        </is>
      </c>
      <c r="AP608" t="inlineStr">
        <is>
          <t>DK</t>
        </is>
      </c>
      <c r="AQ608" t="inlineStr">
        <is>
          <t>DK</t>
        </is>
      </c>
      <c r="AR608" t="inlineStr">
        <is>
          <t>Very capable</t>
        </is>
      </c>
      <c r="AS608" t="inlineStr">
        <is>
          <t>No, I didn't know anything</t>
        </is>
      </c>
      <c r="AU608" t="inlineStr">
        <is>
          <t xml:space="preserve"> </t>
        </is>
      </c>
      <c r="BF608" t="inlineStr">
        <is>
          <t>Quite necessary</t>
        </is>
      </c>
      <c r="BG608" t="inlineStr">
        <is>
          <t>Rather positive</t>
        </is>
      </c>
      <c r="BI608" t="inlineStr">
        <is>
          <t>Descendent categories</t>
        </is>
      </c>
      <c r="BJ608" t="inlineStr">
        <is>
          <t>88</t>
        </is>
      </c>
      <c r="BK608" t="inlineStr">
        <is>
          <t>DK</t>
        </is>
      </c>
      <c r="BP608" t="inlineStr">
        <is>
          <t>Agree</t>
        </is>
      </c>
      <c r="BQ608" t="inlineStr">
        <is>
          <t>Agree</t>
        </is>
      </c>
      <c r="BR608" t="inlineStr">
        <is>
          <t>Agree</t>
        </is>
      </c>
      <c r="BS608" t="inlineStr">
        <is>
          <t>Agree</t>
        </is>
      </c>
      <c r="BT608" t="inlineStr">
        <is>
          <t>Agree</t>
        </is>
      </c>
      <c r="BU608" t="inlineStr">
        <is>
          <t>No</t>
        </is>
      </c>
      <c r="BV608" t="inlineStr">
        <is>
          <t xml:space="preserve"> </t>
        </is>
      </c>
      <c r="CA608" t="inlineStr">
        <is>
          <t>No</t>
        </is>
      </c>
      <c r="CB608" t="inlineStr">
        <is>
          <t>Yes</t>
        </is>
      </c>
      <c r="CD608" t="inlineStr">
        <is>
          <t>No</t>
        </is>
      </c>
      <c r="CE608" t="inlineStr">
        <is>
          <t>No</t>
        </is>
      </c>
      <c r="CF608" t="inlineStr">
        <is>
          <t>No</t>
        </is>
      </c>
      <c r="CG608" t="inlineStr">
        <is>
          <t xml:space="preserve"> </t>
        </is>
      </c>
      <c r="CL608" t="inlineStr">
        <is>
          <t>Yes</t>
        </is>
      </c>
      <c r="CM608" t="inlineStr">
        <is>
          <t>5</t>
        </is>
      </c>
      <c r="CN608" t="inlineStr">
        <is>
          <t>No</t>
        </is>
      </c>
      <c r="CO608" t="inlineStr">
        <is>
          <t>5</t>
        </is>
      </c>
      <c r="CP608" t="inlineStr">
        <is>
          <t>Yes</t>
        </is>
      </c>
      <c r="CR608" t="inlineStr">
        <is>
          <t>DK</t>
        </is>
      </c>
      <c r="CS608" t="inlineStr">
        <is>
          <t>DK</t>
        </is>
      </c>
      <c r="CT608" t="inlineStr">
        <is>
          <t>Never</t>
        </is>
      </c>
      <c r="CX608" t="inlineStr">
        <is>
          <t>Man</t>
        </is>
      </c>
      <c r="CY608" t="inlineStr">
        <is>
          <t>56.0</t>
        </is>
      </c>
      <c r="CZ608" t="inlineStr">
        <is>
          <t>1</t>
        </is>
      </c>
      <c r="DA608" t="inlineStr">
        <is>
          <t>Working full time</t>
        </is>
      </c>
      <c r="DB608" t="inlineStr">
        <is>
          <t>Primary school (or has attended school for 5 years or more)</t>
        </is>
      </c>
      <c r="DC608" t="inlineStr">
        <is>
          <t>Yes</t>
        </is>
      </c>
      <c r="DD608" t="inlineStr">
        <is>
          <t>It is fine as it is</t>
        </is>
      </c>
      <c r="DE608" t="inlineStr">
        <is>
          <t>Woman</t>
        </is>
      </c>
      <c r="DF608" t="inlineStr">
        <is>
          <t>2</t>
        </is>
      </c>
      <c r="DG608" t="inlineStr">
        <is>
          <t>Yes</t>
        </is>
      </c>
      <c r="DH608" t="inlineStr">
        <is>
          <t>Yes</t>
        </is>
      </c>
      <c r="DI608" t="inlineStr">
        <is>
          <t>No</t>
        </is>
      </c>
      <c r="DJ608" t="inlineStr">
        <is>
          <t>No</t>
        </is>
      </c>
      <c r="DK608" t="inlineStr">
        <is>
          <t>Only son/s</t>
        </is>
      </c>
      <c r="DL608" t="inlineStr">
        <is>
          <t>Yes, call him/her</t>
        </is>
      </c>
      <c r="DM608" t="inlineStr">
        <is>
          <t>0.999999999999833</t>
        </is>
      </c>
      <c r="DN608" t="inlineStr">
        <is>
          <t>0.9857819905151366</t>
        </is>
      </c>
      <c r="DO608" t="inlineStr">
        <is>
          <t>0.9973614775723444</t>
        </is>
      </c>
    </row>
    <row r="609">
      <c r="A609" t="inlineStr">
        <is>
          <t>6316</t>
        </is>
      </c>
      <c r="B609" t="inlineStr">
        <is>
          <t>valid</t>
        </is>
      </c>
      <c r="C609" t="inlineStr">
        <is>
          <t>nonsignal</t>
        </is>
      </c>
      <c r="D609" t="inlineStr">
        <is>
          <t>NORMAL</t>
        </is>
      </c>
      <c r="E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15.2</t>
        </is>
      </c>
      <c r="O609" t="inlineStr">
        <is>
          <t>6.766436939063496</t>
        </is>
      </c>
      <c r="P609" t="inlineStr">
        <is>
          <t>4</t>
        </is>
      </c>
      <c r="Q609" t="inlineStr">
        <is>
          <t>2</t>
        </is>
      </c>
      <c r="R609" t="inlineStr">
        <is>
          <t>6316</t>
        </is>
      </c>
      <c r="S609" t="inlineStr">
        <is>
          <t>15 Mar 19</t>
        </is>
      </c>
      <c r="T609" t="inlineStr">
        <is>
          <t>15 Mar 19</t>
        </is>
      </c>
      <c r="U609" t="inlineStr">
        <is>
          <t>17</t>
        </is>
      </c>
      <c r="V609" t="inlineStr">
        <is>
          <t>David</t>
        </is>
      </c>
      <c r="W609" t="inlineStr">
        <is>
          <t>Administered by male interviewer</t>
        </is>
      </c>
      <c r="X609" t="inlineStr">
        <is>
          <t>CATI</t>
        </is>
      </c>
      <c r="Y609" t="inlineStr">
        <is>
          <t>19.0</t>
        </is>
      </c>
      <c r="Z609" t="inlineStr">
        <is>
          <t>March 8th or after</t>
        </is>
      </c>
      <c r="AA609" t="inlineStr">
        <is>
          <t>Sur (Andalucía, Murcia, Ceuta y Melilla)</t>
        </is>
      </c>
      <c r="AB609" t="inlineStr">
        <is>
          <t>ANDALUCIA</t>
        </is>
      </c>
      <c r="AC609" t="inlineStr">
        <is>
          <t>Almería</t>
        </is>
      </c>
      <c r="AD609" t="inlineStr">
        <is>
          <t>4013</t>
        </is>
      </c>
      <c r="AE609" t="inlineStr">
        <is>
          <t>Almería</t>
        </is>
      </c>
      <c r="AF609" t="inlineStr">
        <is>
          <t>Municipalities &gt;=10K pop.</t>
        </is>
      </c>
      <c r="AG609" t="inlineStr">
        <is>
          <t>&gt;100,000 pop.</t>
        </is>
      </c>
      <c r="AH609" t="inlineStr">
        <is>
          <t>4003</t>
        </is>
      </c>
      <c r="AI609" t="inlineStr">
        <is>
          <t>Hardly</t>
        </is>
      </c>
      <c r="AJ609" t="inlineStr">
        <is>
          <t>3 or 4 days (quite a lot)</t>
        </is>
      </c>
      <c r="AK609" t="inlineStr">
        <is>
          <t>Less (almost never)</t>
        </is>
      </c>
      <c r="AL609" t="inlineStr">
        <is>
          <t>Never</t>
        </is>
      </c>
      <c r="AM609" t="inlineStr">
        <is>
          <t>Everyday or almost everyday (5-7)</t>
        </is>
      </c>
      <c r="AN609" t="inlineStr">
        <is>
          <t>1 or 2 days/weekends</t>
        </is>
      </c>
      <c r="AO609" t="inlineStr">
        <is>
          <t>7</t>
        </is>
      </c>
      <c r="AP609" t="inlineStr">
        <is>
          <t>Very</t>
        </is>
      </c>
      <c r="AQ609" t="inlineStr">
        <is>
          <t>Both are useful</t>
        </is>
      </c>
      <c r="AR609" t="inlineStr">
        <is>
          <t>Little</t>
        </is>
      </c>
      <c r="AS609" t="inlineStr">
        <is>
          <t>Yes, quite a lot</t>
        </is>
      </c>
      <c r="AT609" t="inlineStr">
        <is>
          <t>Hardly</t>
        </is>
      </c>
      <c r="AU609" t="inlineStr">
        <is>
          <t>6</t>
        </is>
      </c>
      <c r="AV609" t="inlineStr">
        <is>
          <t>Newspapers</t>
        </is>
      </c>
      <c r="AZ609" t="inlineStr">
        <is>
          <t>Quite</t>
        </is>
      </c>
      <c r="BA609" t="inlineStr">
        <is>
          <t>Very often</t>
        </is>
      </c>
      <c r="BB609" t="inlineStr">
        <is>
          <t>Very often</t>
        </is>
      </c>
      <c r="BC609" t="inlineStr">
        <is>
          <t>Doesn't use social networks</t>
        </is>
      </c>
      <c r="BD609" t="inlineStr">
        <is>
          <t>No</t>
        </is>
      </c>
      <c r="BE609" t="inlineStr">
        <is>
          <t>No</t>
        </is>
      </c>
      <c r="BF609" t="inlineStr">
        <is>
          <t>Very necessary</t>
        </is>
      </c>
      <c r="BG609" t="inlineStr">
        <is>
          <t>Rather positive</t>
        </is>
      </c>
      <c r="BH609" t="inlineStr">
        <is>
          <t>Solidarity</t>
        </is>
      </c>
      <c r="BI609" t="inlineStr">
        <is>
          <t>Ascedent categories</t>
        </is>
      </c>
      <c r="BJ609" t="inlineStr">
        <is>
          <t>IGUAKDAD</t>
        </is>
      </c>
      <c r="BK609" t="inlineStr">
        <is>
          <t>Equality in general</t>
        </is>
      </c>
      <c r="BO609" t="inlineStr">
        <is>
          <t>Very capable</t>
        </is>
      </c>
      <c r="BP609" t="inlineStr">
        <is>
          <t>Neither agree nor disagree</t>
        </is>
      </c>
      <c r="BQ609" t="inlineStr">
        <is>
          <t>Agree</t>
        </is>
      </c>
      <c r="BR609" t="inlineStr">
        <is>
          <t>Disagree</t>
        </is>
      </c>
      <c r="BS609" t="inlineStr">
        <is>
          <t>Agree</t>
        </is>
      </c>
      <c r="BT609" t="inlineStr">
        <is>
          <t>Disagree</t>
        </is>
      </c>
      <c r="BU609" t="inlineStr">
        <is>
          <t>Yes</t>
        </is>
      </c>
      <c r="BV609" t="inlineStr">
        <is>
          <t>9</t>
        </is>
      </c>
      <c r="BW609" t="inlineStr">
        <is>
          <t>Participation in awareness-raising activities IWD</t>
        </is>
      </c>
      <c r="CA609" t="inlineStr">
        <is>
          <t>No</t>
        </is>
      </c>
      <c r="CB609" t="inlineStr">
        <is>
          <t>Yes</t>
        </is>
      </c>
      <c r="CD609" t="inlineStr">
        <is>
          <t>Yes</t>
        </is>
      </c>
      <c r="CE609" t="inlineStr">
        <is>
          <t>Yes</t>
        </is>
      </c>
      <c r="CF609" t="inlineStr">
        <is>
          <t>No</t>
        </is>
      </c>
      <c r="CG609" t="inlineStr">
        <is>
          <t xml:space="preserve"> </t>
        </is>
      </c>
      <c r="CL609" t="inlineStr">
        <is>
          <t>No</t>
        </is>
      </c>
      <c r="CO609" t="inlineStr">
        <is>
          <t>6</t>
        </is>
      </c>
      <c r="CP609" t="inlineStr">
        <is>
          <t>Yes</t>
        </is>
      </c>
      <c r="CQ609" t="inlineStr">
        <is>
          <t>Cs Ciudadanos</t>
        </is>
      </c>
      <c r="CR609" t="inlineStr">
        <is>
          <t>Cs Ciudadanos</t>
        </is>
      </c>
      <c r="CT609" t="inlineStr">
        <is>
          <t>Have no networks</t>
        </is>
      </c>
      <c r="CX609" t="inlineStr">
        <is>
          <t>Man</t>
        </is>
      </c>
      <c r="CY609" t="inlineStr">
        <is>
          <t>56.0</t>
        </is>
      </c>
      <c r="CZ609" t="inlineStr">
        <is>
          <t>1</t>
        </is>
      </c>
      <c r="DA609" t="inlineStr">
        <is>
          <t>Working full time</t>
        </is>
      </c>
      <c r="DB609" t="inlineStr">
        <is>
          <t>COU, BUP, Higher Baccalaurate</t>
        </is>
      </c>
      <c r="DC609" t="inlineStr">
        <is>
          <t>Yes</t>
        </is>
      </c>
      <c r="DD609" t="inlineStr">
        <is>
          <t>Greater participation of my partner</t>
        </is>
      </c>
      <c r="DE609" t="inlineStr">
        <is>
          <t>Woman</t>
        </is>
      </c>
      <c r="DF609" t="inlineStr">
        <is>
          <t>3</t>
        </is>
      </c>
      <c r="DG609" t="inlineStr">
        <is>
          <t>Yes</t>
        </is>
      </c>
      <c r="DH609" t="inlineStr">
        <is>
          <t>No</t>
        </is>
      </c>
      <c r="DI609" t="inlineStr">
        <is>
          <t>Yes</t>
        </is>
      </c>
      <c r="DJ609" t="inlineStr">
        <is>
          <t>No</t>
        </is>
      </c>
      <c r="DK609" t="inlineStr">
        <is>
          <t>Both (sons and daughters)</t>
        </is>
      </c>
      <c r="DL609" t="inlineStr">
        <is>
          <t>Yes, call him/her</t>
        </is>
      </c>
      <c r="DM609" t="inlineStr">
        <is>
          <t>0.8999999999998497</t>
        </is>
      </c>
      <c r="DN609" t="inlineStr">
        <is>
          <t>1.005952380946121</t>
        </is>
      </c>
      <c r="DO609" t="inlineStr">
        <is>
          <t>0.9973614775723444</t>
        </is>
      </c>
    </row>
    <row r="610">
      <c r="A610" t="inlineStr">
        <is>
          <t>6320</t>
        </is>
      </c>
      <c r="B610" t="inlineStr">
        <is>
          <t>invalid</t>
        </is>
      </c>
      <c r="C610" t="inlineStr">
        <is>
          <t>queue</t>
        </is>
      </c>
      <c r="D610" t="inlineStr">
        <is>
          <t>MEDIUM</t>
        </is>
      </c>
      <c r="E610" t="inlineStr">
        <is>
          <t>1</t>
        </is>
      </c>
      <c r="F610" t="inlineStr">
        <is>
          <t>DUR_short</t>
        </is>
      </c>
      <c r="G610" t="inlineStr">
        <is>
          <t>0</t>
        </is>
      </c>
      <c r="H610" t="inlineStr">
        <is>
          <t>1</t>
        </is>
      </c>
      <c r="I610" t="inlineStr">
        <is>
          <t>1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8.1</t>
        </is>
      </c>
      <c r="O610" t="inlineStr">
        <is>
          <t>2.0998777685195043</t>
        </is>
      </c>
      <c r="P610" t="inlineStr">
        <is>
          <t>3</t>
        </is>
      </c>
      <c r="Q610" t="inlineStr">
        <is>
          <t>0</t>
        </is>
      </c>
      <c r="R610" t="inlineStr">
        <is>
          <t>6320</t>
        </is>
      </c>
      <c r="S610" t="inlineStr">
        <is>
          <t>01 Mar 19</t>
        </is>
      </c>
      <c r="T610" t="inlineStr">
        <is>
          <t>01 Mar 19</t>
        </is>
      </c>
      <c r="U610" t="inlineStr">
        <is>
          <t>16</t>
        </is>
      </c>
      <c r="V610" t="inlineStr">
        <is>
          <t>Rosa</t>
        </is>
      </c>
      <c r="W610" t="inlineStr">
        <is>
          <t>Administered by female interviewer</t>
        </is>
      </c>
      <c r="X610" t="inlineStr">
        <is>
          <t>CATI</t>
        </is>
      </c>
      <c r="Y610" t="inlineStr">
        <is>
          <t>5.0</t>
        </is>
      </c>
      <c r="Z610" t="inlineStr">
        <is>
          <t>Before March 8th</t>
        </is>
      </c>
      <c r="AA610" t="inlineStr">
        <is>
          <t>Comunidad de Madrid</t>
        </is>
      </c>
      <c r="AB610" t="inlineStr">
        <is>
          <t>MADRID</t>
        </is>
      </c>
      <c r="AC610" t="inlineStr">
        <is>
          <t>Madrid</t>
        </is>
      </c>
      <c r="AD610" t="inlineStr">
        <is>
          <t>28079</t>
        </is>
      </c>
      <c r="AE610" t="inlineStr">
        <is>
          <t>Madrid</t>
        </is>
      </c>
      <c r="AF610" t="inlineStr">
        <is>
          <t>Municipalities &gt;=10K pop.</t>
        </is>
      </c>
      <c r="AG610" t="inlineStr">
        <is>
          <t>&gt;100,000 pop.</t>
        </is>
      </c>
      <c r="AH610" t="inlineStr">
        <is>
          <t>28045</t>
        </is>
      </c>
      <c r="AI610" t="inlineStr">
        <is>
          <t>Very</t>
        </is>
      </c>
      <c r="AJ610" t="inlineStr">
        <is>
          <t>Everyday or almost everyday (5-7)</t>
        </is>
      </c>
      <c r="AK610" t="inlineStr">
        <is>
          <t>Everyday or almost everyday (5-7)</t>
        </is>
      </c>
      <c r="AL610" t="inlineStr">
        <is>
          <t>Never</t>
        </is>
      </c>
      <c r="AM610" t="inlineStr">
        <is>
          <t>1 or 2 days/weekends</t>
        </is>
      </c>
      <c r="AN610" t="inlineStr">
        <is>
          <t>1 or 2 days/weekends</t>
        </is>
      </c>
      <c r="AO610" t="inlineStr">
        <is>
          <t>6</t>
        </is>
      </c>
      <c r="AP610" t="inlineStr">
        <is>
          <t>Quite</t>
        </is>
      </c>
      <c r="AQ610" t="inlineStr">
        <is>
          <t>Voting in elections</t>
        </is>
      </c>
      <c r="AR610" t="inlineStr">
        <is>
          <t>Quite</t>
        </is>
      </c>
      <c r="AS610" t="inlineStr">
        <is>
          <t>No, I didn't know anything</t>
        </is>
      </c>
      <c r="AU610" t="inlineStr">
        <is>
          <t xml:space="preserve"> </t>
        </is>
      </c>
      <c r="BF610" t="inlineStr">
        <is>
          <t>Quite necessary</t>
        </is>
      </c>
      <c r="BG610" t="inlineStr">
        <is>
          <t>Rather positive</t>
        </is>
      </c>
      <c r="BH610" t="inlineStr">
        <is>
          <t>Solidarity</t>
        </is>
      </c>
      <c r="BI610" t="inlineStr">
        <is>
          <t>Ascedent categories</t>
        </is>
      </c>
      <c r="BJ610" t="inlineStr">
        <is>
          <t>88</t>
        </is>
      </c>
      <c r="BK610" t="inlineStr">
        <is>
          <t>DK</t>
        </is>
      </c>
      <c r="BP610" t="inlineStr">
        <is>
          <t>Agree</t>
        </is>
      </c>
      <c r="BQ610" t="inlineStr">
        <is>
          <t>Strongly agree</t>
        </is>
      </c>
      <c r="BR610" t="inlineStr">
        <is>
          <t>Agree</t>
        </is>
      </c>
      <c r="BS610" t="inlineStr">
        <is>
          <t>Agree</t>
        </is>
      </c>
      <c r="BT610" t="inlineStr">
        <is>
          <t>Agree</t>
        </is>
      </c>
      <c r="BU610" t="inlineStr">
        <is>
          <t>No</t>
        </is>
      </c>
      <c r="BV610" t="inlineStr">
        <is>
          <t xml:space="preserve"> </t>
        </is>
      </c>
      <c r="CA610" t="inlineStr">
        <is>
          <t>No</t>
        </is>
      </c>
      <c r="CB610" t="inlineStr">
        <is>
          <t>Yes</t>
        </is>
      </c>
      <c r="CD610" t="inlineStr">
        <is>
          <t>No</t>
        </is>
      </c>
      <c r="CE610" t="inlineStr">
        <is>
          <t>No</t>
        </is>
      </c>
      <c r="CF610" t="inlineStr">
        <is>
          <t>No</t>
        </is>
      </c>
      <c r="CG610" t="inlineStr">
        <is>
          <t xml:space="preserve"> </t>
        </is>
      </c>
      <c r="CL610" t="inlineStr">
        <is>
          <t>No</t>
        </is>
      </c>
      <c r="CO610" t="inlineStr">
        <is>
          <t>5</t>
        </is>
      </c>
      <c r="CP610" t="inlineStr">
        <is>
          <t>No, because he/she couldn't</t>
        </is>
      </c>
      <c r="CQ610" t="inlineStr">
        <is>
          <t>Abstained</t>
        </is>
      </c>
      <c r="CR610" t="inlineStr">
        <is>
          <t>PP</t>
        </is>
      </c>
      <c r="CT610" t="inlineStr">
        <is>
          <t>Less frequently</t>
        </is>
      </c>
      <c r="CU610" t="inlineStr">
        <is>
          <t>Yes</t>
        </is>
      </c>
      <c r="CV610" t="inlineStr">
        <is>
          <t>Yes</t>
        </is>
      </c>
      <c r="CW610" t="inlineStr">
        <is>
          <t>Yes</t>
        </is>
      </c>
      <c r="CX610" t="inlineStr">
        <is>
          <t>Woman</t>
        </is>
      </c>
      <c r="CY610" t="inlineStr">
        <is>
          <t>55.0</t>
        </is>
      </c>
      <c r="CZ610" t="inlineStr">
        <is>
          <t>1</t>
        </is>
      </c>
      <c r="DA610" t="inlineStr">
        <is>
          <t>Working full time</t>
        </is>
      </c>
      <c r="DB610" t="inlineStr">
        <is>
          <t>EGB, ESO, Baccalaurate, Elementary Baccalaurate</t>
        </is>
      </c>
      <c r="DC610" t="inlineStr">
        <is>
          <t>No partner</t>
        </is>
      </c>
      <c r="DF610" t="inlineStr">
        <is>
          <t>2, 4</t>
        </is>
      </c>
      <c r="DG610" t="inlineStr">
        <is>
          <t>Yes</t>
        </is>
      </c>
      <c r="DH610" t="inlineStr">
        <is>
          <t>Yes</t>
        </is>
      </c>
      <c r="DI610" t="inlineStr">
        <is>
          <t>No</t>
        </is>
      </c>
      <c r="DJ610" t="inlineStr">
        <is>
          <t>Yes</t>
        </is>
      </c>
      <c r="DK610" t="inlineStr">
        <is>
          <t>Only son/s</t>
        </is>
      </c>
      <c r="DL610" t="inlineStr">
        <is>
          <t>Yes, call him/her</t>
        </is>
      </c>
      <c r="DM610" t="inlineStr">
        <is>
          <t>1.166666666666472</t>
        </is>
      </c>
      <c r="DN610" t="inlineStr">
        <is>
          <t>1.322751322743256</t>
        </is>
      </c>
      <c r="DO610" t="inlineStr">
        <is>
          <t>1.382978723405372</t>
        </is>
      </c>
    </row>
    <row r="611">
      <c r="A611" t="inlineStr">
        <is>
          <t>6324</t>
        </is>
      </c>
      <c r="B611" t="inlineStr">
        <is>
          <t>valid</t>
        </is>
      </c>
      <c r="C611" t="inlineStr">
        <is>
          <t>nonsignal</t>
        </is>
      </c>
      <c r="D611" t="inlineStr">
        <is>
          <t>NORMAL</t>
        </is>
      </c>
      <c r="E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8.5</t>
        </is>
      </c>
      <c r="O611" t="inlineStr">
        <is>
          <t>5.291350540831196</t>
        </is>
      </c>
      <c r="P611" t="inlineStr">
        <is>
          <t>4</t>
        </is>
      </c>
      <c r="Q611" t="inlineStr">
        <is>
          <t>0</t>
        </is>
      </c>
      <c r="R611" t="inlineStr">
        <is>
          <t>6324</t>
        </is>
      </c>
      <c r="S611" t="inlineStr">
        <is>
          <t>04 Mar 19</t>
        </is>
      </c>
      <c r="T611" t="inlineStr">
        <is>
          <t>04 Mar 19</t>
        </is>
      </c>
      <c r="U611" t="inlineStr">
        <is>
          <t>16</t>
        </is>
      </c>
      <c r="V611" t="inlineStr">
        <is>
          <t>Daniel</t>
        </is>
      </c>
      <c r="W611" t="inlineStr">
        <is>
          <t>Administered by male interviewer</t>
        </is>
      </c>
      <c r="X611" t="inlineStr">
        <is>
          <t>CATI</t>
        </is>
      </c>
      <c r="Y611" t="inlineStr">
        <is>
          <t>8.0</t>
        </is>
      </c>
      <c r="Z611" t="inlineStr">
        <is>
          <t>Before March 8th</t>
        </is>
      </c>
      <c r="AA611" t="inlineStr">
        <is>
          <t>Comunidad de Madrid</t>
        </is>
      </c>
      <c r="AB611" t="inlineStr">
        <is>
          <t>MADRID</t>
        </is>
      </c>
      <c r="AC611" t="inlineStr">
        <is>
          <t>Madrid</t>
        </is>
      </c>
      <c r="AD611" t="inlineStr">
        <is>
          <t>28106</t>
        </is>
      </c>
      <c r="AE611" t="inlineStr">
        <is>
          <t>Parla</t>
        </is>
      </c>
      <c r="AF611" t="inlineStr">
        <is>
          <t>Municipalities &gt;=10K pop.</t>
        </is>
      </c>
      <c r="AG611" t="inlineStr">
        <is>
          <t>&gt;100,000 pop.</t>
        </is>
      </c>
      <c r="AH611" t="inlineStr">
        <is>
          <t>28981</t>
        </is>
      </c>
      <c r="AI611" t="inlineStr">
        <is>
          <t>Quite</t>
        </is>
      </c>
      <c r="AJ611" t="inlineStr">
        <is>
          <t>3 or 4 days (quite a lot)</t>
        </is>
      </c>
      <c r="AK611" t="inlineStr">
        <is>
          <t>Never</t>
        </is>
      </c>
      <c r="AL611" t="inlineStr">
        <is>
          <t>Never</t>
        </is>
      </c>
      <c r="AM611" t="inlineStr">
        <is>
          <t>Never</t>
        </is>
      </c>
      <c r="AN611" t="inlineStr">
        <is>
          <t>Less (almost never)</t>
        </is>
      </c>
      <c r="AO611" t="inlineStr">
        <is>
          <t>5</t>
        </is>
      </c>
      <c r="AP611" t="inlineStr">
        <is>
          <t>Quite</t>
        </is>
      </c>
      <c r="AQ611" t="inlineStr">
        <is>
          <t>Voting in elections</t>
        </is>
      </c>
      <c r="AR611" t="inlineStr">
        <is>
          <t>Quite</t>
        </is>
      </c>
      <c r="AS611" t="inlineStr">
        <is>
          <t>No, I didn't know anything</t>
        </is>
      </c>
      <c r="AU611" t="inlineStr">
        <is>
          <t xml:space="preserve"> </t>
        </is>
      </c>
      <c r="BF611" t="inlineStr">
        <is>
          <t>Not very necessary</t>
        </is>
      </c>
      <c r="BG611" t="inlineStr">
        <is>
          <t>Rather negative</t>
        </is>
      </c>
      <c r="BH611" t="inlineStr">
        <is>
          <t>Tedium</t>
        </is>
      </c>
      <c r="BI611" t="inlineStr">
        <is>
          <t>Descendent categories</t>
        </is>
      </c>
      <c r="BJ611" t="inlineStr">
        <is>
          <t>88</t>
        </is>
      </c>
      <c r="BK611" t="inlineStr">
        <is>
          <t>DK</t>
        </is>
      </c>
      <c r="BP611" t="inlineStr">
        <is>
          <t>Strongly agree</t>
        </is>
      </c>
      <c r="BQ611" t="inlineStr">
        <is>
          <t>Disagree</t>
        </is>
      </c>
      <c r="BR611" t="inlineStr">
        <is>
          <t>Disagree</t>
        </is>
      </c>
      <c r="BS611" t="inlineStr">
        <is>
          <t>Disagree</t>
        </is>
      </c>
      <c r="BT611" t="inlineStr">
        <is>
          <t>Disagree</t>
        </is>
      </c>
      <c r="BU611" t="inlineStr">
        <is>
          <t>No</t>
        </is>
      </c>
      <c r="BV611" t="inlineStr">
        <is>
          <t xml:space="preserve"> </t>
        </is>
      </c>
      <c r="CA611" t="inlineStr">
        <is>
          <t>No</t>
        </is>
      </c>
      <c r="CB611" t="inlineStr">
        <is>
          <t>Yes</t>
        </is>
      </c>
      <c r="CD611" t="inlineStr">
        <is>
          <t>No</t>
        </is>
      </c>
      <c r="CE611" t="inlineStr">
        <is>
          <t>No</t>
        </is>
      </c>
      <c r="CF611" t="inlineStr">
        <is>
          <t>No</t>
        </is>
      </c>
      <c r="CG611" t="inlineStr">
        <is>
          <t xml:space="preserve"> </t>
        </is>
      </c>
      <c r="CL611" t="inlineStr">
        <is>
          <t>No</t>
        </is>
      </c>
      <c r="CO611" t="inlineStr">
        <is>
          <t>8</t>
        </is>
      </c>
      <c r="CP611" t="inlineStr">
        <is>
          <t>Yes</t>
        </is>
      </c>
      <c r="CQ611" t="inlineStr">
        <is>
          <t>Cs Ciudadanos</t>
        </is>
      </c>
      <c r="CR611" t="inlineStr">
        <is>
          <t>Cs Ciudadanos</t>
        </is>
      </c>
      <c r="CT611" t="inlineStr">
        <is>
          <t>Never</t>
        </is>
      </c>
      <c r="CX611" t="inlineStr">
        <is>
          <t>Woman</t>
        </is>
      </c>
      <c r="CY611" t="inlineStr">
        <is>
          <t>38.0</t>
        </is>
      </c>
      <c r="CZ611" t="inlineStr">
        <is>
          <t>1</t>
        </is>
      </c>
      <c r="DA611" t="inlineStr">
        <is>
          <t>Working full time</t>
        </is>
      </c>
      <c r="DB611" t="inlineStr">
        <is>
          <t>COU, BUP, Higher Baccalaurate</t>
        </is>
      </c>
      <c r="DC611" t="inlineStr">
        <is>
          <t>Yes</t>
        </is>
      </c>
      <c r="DD611" t="inlineStr">
        <is>
          <t>It is fine as it is</t>
        </is>
      </c>
      <c r="DE611" t="inlineStr">
        <is>
          <t>Man</t>
        </is>
      </c>
      <c r="DF611" t="inlineStr">
        <is>
          <t>4</t>
        </is>
      </c>
      <c r="DG611" t="inlineStr">
        <is>
          <t>Yes</t>
        </is>
      </c>
      <c r="DH611" t="inlineStr">
        <is>
          <t>No</t>
        </is>
      </c>
      <c r="DI611" t="inlineStr">
        <is>
          <t>No</t>
        </is>
      </c>
      <c r="DJ611" t="inlineStr">
        <is>
          <t>Yes</t>
        </is>
      </c>
      <c r="DK611" t="inlineStr">
        <is>
          <t>Only daughter/s</t>
        </is>
      </c>
      <c r="DL611" t="inlineStr">
        <is>
          <t>Yes, call him/her</t>
        </is>
      </c>
      <c r="DM611" t="inlineStr">
        <is>
          <t>1.117647058823343</t>
        </is>
      </c>
      <c r="DN611" t="inlineStr">
        <is>
          <t>0.9543568464670732</t>
        </is>
      </c>
      <c r="DO611" t="inlineStr">
        <is>
          <t>0.9266666666664668</t>
        </is>
      </c>
    </row>
    <row r="612">
      <c r="A612" t="inlineStr">
        <is>
          <t>6328</t>
        </is>
      </c>
      <c r="B612" t="inlineStr">
        <is>
          <t>valid</t>
        </is>
      </c>
      <c r="C612" t="inlineStr">
        <is>
          <t>nonsignal</t>
        </is>
      </c>
      <c r="D612" t="inlineStr">
        <is>
          <t>NORMAL</t>
        </is>
      </c>
      <c r="E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11.0</t>
        </is>
      </c>
      <c r="O612" t="inlineStr">
        <is>
          <t>2.375201455995278</t>
        </is>
      </c>
      <c r="P612" t="inlineStr">
        <is>
          <t>3</t>
        </is>
      </c>
      <c r="Q612" t="inlineStr">
        <is>
          <t>3</t>
        </is>
      </c>
      <c r="R612" t="inlineStr">
        <is>
          <t>6328</t>
        </is>
      </c>
      <c r="S612" t="inlineStr">
        <is>
          <t>04 Mar 19</t>
        </is>
      </c>
      <c r="T612" t="inlineStr">
        <is>
          <t>04 Mar 19</t>
        </is>
      </c>
      <c r="U612" t="inlineStr">
        <is>
          <t>17</t>
        </is>
      </c>
      <c r="V612" t="inlineStr">
        <is>
          <t>Daniel</t>
        </is>
      </c>
      <c r="W612" t="inlineStr">
        <is>
          <t>Administered by male interviewer</t>
        </is>
      </c>
      <c r="X612" t="inlineStr">
        <is>
          <t>CATI</t>
        </is>
      </c>
      <c r="Y612" t="inlineStr">
        <is>
          <t>8.0</t>
        </is>
      </c>
      <c r="Z612" t="inlineStr">
        <is>
          <t>Before March 8th</t>
        </is>
      </c>
      <c r="AA612" t="inlineStr">
        <is>
          <t>Este (Cataluña, Comunidad Valenciana, Baleares)</t>
        </is>
      </c>
      <c r="AB612" t="inlineStr">
        <is>
          <t>CATALUÑA</t>
        </is>
      </c>
      <c r="AC612" t="inlineStr">
        <is>
          <t>Barcelona</t>
        </is>
      </c>
      <c r="AD612" t="inlineStr">
        <is>
          <t>8019</t>
        </is>
      </c>
      <c r="AE612" t="inlineStr">
        <is>
          <t>Barcelona</t>
        </is>
      </c>
      <c r="AF612" t="inlineStr">
        <is>
          <t>Municipalities &gt;=10K pop.</t>
        </is>
      </c>
      <c r="AG612" t="inlineStr">
        <is>
          <t>&gt;100,000 pop.</t>
        </is>
      </c>
      <c r="AH612" t="inlineStr">
        <is>
          <t>8017</t>
        </is>
      </c>
      <c r="AI612" t="inlineStr">
        <is>
          <t>Not at all</t>
        </is>
      </c>
      <c r="AJ612" t="inlineStr">
        <is>
          <t>Everyday or almost everyday (5-7)</t>
        </is>
      </c>
      <c r="AK612" t="inlineStr">
        <is>
          <t>Everyday or almost everyday (5-7)</t>
        </is>
      </c>
      <c r="AL612" t="inlineStr">
        <is>
          <t>Less (almost never)</t>
        </is>
      </c>
      <c r="AM612" t="inlineStr">
        <is>
          <t>Everyday or almost everyday (5-7)</t>
        </is>
      </c>
      <c r="AN612" t="inlineStr">
        <is>
          <t>3 or 4 days (quite a lot)</t>
        </is>
      </c>
      <c r="AO612" t="inlineStr">
        <is>
          <t>3</t>
        </is>
      </c>
      <c r="AP612" t="inlineStr">
        <is>
          <t>Quite</t>
        </is>
      </c>
      <c r="AQ612" t="inlineStr">
        <is>
          <t>Voting in elections</t>
        </is>
      </c>
      <c r="AR612" t="inlineStr">
        <is>
          <t>Little</t>
        </is>
      </c>
      <c r="AS612" t="inlineStr">
        <is>
          <t>Yes, very much</t>
        </is>
      </c>
      <c r="AT612" t="inlineStr">
        <is>
          <t>No interest</t>
        </is>
      </c>
      <c r="AU612" t="inlineStr">
        <is>
          <t>1, 6</t>
        </is>
      </c>
      <c r="AV612" t="inlineStr">
        <is>
          <t>TV</t>
        </is>
      </c>
      <c r="AW612" t="inlineStr">
        <is>
          <t>Newspapers</t>
        </is>
      </c>
      <c r="AZ612" t="inlineStr">
        <is>
          <t>Little</t>
        </is>
      </c>
      <c r="BA612" t="inlineStr">
        <is>
          <t>Very often</t>
        </is>
      </c>
      <c r="BB612" t="inlineStr">
        <is>
          <t>Quite</t>
        </is>
      </c>
      <c r="BC612" t="inlineStr">
        <is>
          <t>Very often</t>
        </is>
      </c>
      <c r="BD612" t="inlineStr">
        <is>
          <t>No</t>
        </is>
      </c>
      <c r="BE612" t="inlineStr">
        <is>
          <t>No</t>
        </is>
      </c>
      <c r="BF612" t="inlineStr">
        <is>
          <t>Very necessary</t>
        </is>
      </c>
      <c r="BG612" t="inlineStr">
        <is>
          <t>Rather positive</t>
        </is>
      </c>
      <c r="BH612" t="inlineStr">
        <is>
          <t>Solidarity</t>
        </is>
      </c>
      <c r="BI612" t="inlineStr">
        <is>
          <t>Ascedent categories</t>
        </is>
      </c>
      <c r="BJ612" t="inlineStr">
        <is>
          <t>99</t>
        </is>
      </c>
      <c r="BO612" t="inlineStr">
        <is>
          <t>Very capable</t>
        </is>
      </c>
      <c r="BP612" t="inlineStr">
        <is>
          <t>Disagree</t>
        </is>
      </c>
      <c r="BQ612" t="inlineStr">
        <is>
          <t>Strongly agree</t>
        </is>
      </c>
      <c r="BR612" t="inlineStr">
        <is>
          <t>Strongly agree</t>
        </is>
      </c>
      <c r="BS612" t="inlineStr">
        <is>
          <t>Strongly agree</t>
        </is>
      </c>
      <c r="BT612" t="inlineStr">
        <is>
          <t>Agree</t>
        </is>
      </c>
      <c r="BU612" t="inlineStr">
        <is>
          <t>No</t>
        </is>
      </c>
      <c r="BV612" t="inlineStr">
        <is>
          <t xml:space="preserve"> </t>
        </is>
      </c>
      <c r="CA612" t="inlineStr">
        <is>
          <t>No</t>
        </is>
      </c>
      <c r="CB612" t="inlineStr">
        <is>
          <t>Yes</t>
        </is>
      </c>
      <c r="CD612" t="inlineStr">
        <is>
          <t>No</t>
        </is>
      </c>
      <c r="CE612" t="inlineStr">
        <is>
          <t>No</t>
        </is>
      </c>
      <c r="CF612" t="inlineStr">
        <is>
          <t>Yes, in two or more</t>
        </is>
      </c>
      <c r="CG612" t="inlineStr">
        <is>
          <t>9</t>
        </is>
      </c>
      <c r="CH612" t="inlineStr">
        <is>
          <t>Independentists (Catalonia, in favour of political prisoners)</t>
        </is>
      </c>
      <c r="CL612" t="inlineStr">
        <is>
          <t>Yes</t>
        </is>
      </c>
      <c r="CM612" t="inlineStr">
        <is>
          <t>7</t>
        </is>
      </c>
      <c r="CN612" t="inlineStr">
        <is>
          <t>No</t>
        </is>
      </c>
      <c r="CO612" t="inlineStr">
        <is>
          <t>3</t>
        </is>
      </c>
      <c r="CP612" t="inlineStr">
        <is>
          <t>Yes</t>
        </is>
      </c>
      <c r="CQ612" t="inlineStr">
        <is>
          <t>DK</t>
        </is>
      </c>
      <c r="CR612" t="inlineStr">
        <is>
          <t>DK</t>
        </is>
      </c>
      <c r="CS612" t="inlineStr">
        <is>
          <t>DK</t>
        </is>
      </c>
      <c r="CT612" t="inlineStr">
        <is>
          <t>3-4 days a week</t>
        </is>
      </c>
      <c r="CU612" t="inlineStr">
        <is>
          <t>Yes</t>
        </is>
      </c>
      <c r="CV612" t="inlineStr">
        <is>
          <t>No</t>
        </is>
      </c>
      <c r="CW612" t="inlineStr">
        <is>
          <t>No</t>
        </is>
      </c>
      <c r="CX612" t="inlineStr">
        <is>
          <t>Man</t>
        </is>
      </c>
      <c r="CY612" t="inlineStr">
        <is>
          <t>80.0</t>
        </is>
      </c>
      <c r="CZ612" t="inlineStr">
        <is>
          <t>4</t>
        </is>
      </c>
      <c r="DA612" t="inlineStr">
        <is>
          <t>Retired or pensioner (previously worked)</t>
        </is>
      </c>
      <c r="DB612" t="inlineStr">
        <is>
          <t>University graduate (Diploma, Bachelor, Degree, Master, PhD)</t>
        </is>
      </c>
      <c r="DC612" t="inlineStr">
        <is>
          <t>Yes</t>
        </is>
      </c>
      <c r="DD612" t="inlineStr">
        <is>
          <t>It is fine as it is</t>
        </is>
      </c>
      <c r="DE612" t="inlineStr">
        <is>
          <t>Woman</t>
        </is>
      </c>
      <c r="DF612" t="inlineStr">
        <is>
          <t>2</t>
        </is>
      </c>
      <c r="DG612" t="inlineStr">
        <is>
          <t>Yes</t>
        </is>
      </c>
      <c r="DH612" t="inlineStr">
        <is>
          <t>Yes</t>
        </is>
      </c>
      <c r="DI612" t="inlineStr">
        <is>
          <t>No</t>
        </is>
      </c>
      <c r="DJ612" t="inlineStr">
        <is>
          <t>No</t>
        </is>
      </c>
      <c r="DK612" t="inlineStr">
        <is>
          <t>Both (sons and daughters)</t>
        </is>
      </c>
      <c r="DL612" t="inlineStr">
        <is>
          <t>Yes, call him/her</t>
        </is>
      </c>
      <c r="DM612" t="inlineStr">
        <is>
          <t>0.999999999999833</t>
        </is>
      </c>
      <c r="DN612" t="inlineStr">
        <is>
          <t>0.9857819905151366</t>
        </is>
      </c>
      <c r="DO612" t="inlineStr">
        <is>
          <t>0.9973614775723444</t>
        </is>
      </c>
    </row>
    <row r="613">
      <c r="A613" t="inlineStr">
        <is>
          <t>6342</t>
        </is>
      </c>
      <c r="B613" t="inlineStr">
        <is>
          <t>valid</t>
        </is>
      </c>
      <c r="C613" t="inlineStr">
        <is>
          <t>nonsignal</t>
        </is>
      </c>
      <c r="D613" t="inlineStr">
        <is>
          <t>NORMAL</t>
        </is>
      </c>
      <c r="E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8.9</t>
        </is>
      </c>
      <c r="O613" t="inlineStr">
        <is>
          <t>2.4640696949556804</t>
        </is>
      </c>
      <c r="P613" t="inlineStr">
        <is>
          <t>3</t>
        </is>
      </c>
      <c r="Q613" t="inlineStr">
        <is>
          <t>2</t>
        </is>
      </c>
      <c r="R613" t="inlineStr">
        <is>
          <t>6342</t>
        </is>
      </c>
      <c r="S613" t="inlineStr">
        <is>
          <t>04 Mar 19</t>
        </is>
      </c>
      <c r="T613" t="inlineStr">
        <is>
          <t>04 Mar 19</t>
        </is>
      </c>
      <c r="U613" t="inlineStr">
        <is>
          <t>12</t>
        </is>
      </c>
      <c r="V613" t="inlineStr">
        <is>
          <t>David</t>
        </is>
      </c>
      <c r="W613" t="inlineStr">
        <is>
          <t>Administered by male interviewer</t>
        </is>
      </c>
      <c r="X613" t="inlineStr">
        <is>
          <t>CATI</t>
        </is>
      </c>
      <c r="Y613" t="inlineStr">
        <is>
          <t>8.0</t>
        </is>
      </c>
      <c r="Z613" t="inlineStr">
        <is>
          <t>Before March 8th</t>
        </is>
      </c>
      <c r="AA613" t="inlineStr">
        <is>
          <t>Noreste (País Vasco, Navarra, Aragón)</t>
        </is>
      </c>
      <c r="AB613" t="inlineStr">
        <is>
          <t>ARAGON</t>
        </is>
      </c>
      <c r="AC613" t="inlineStr">
        <is>
          <t>Zaragoza</t>
        </is>
      </c>
      <c r="AD613" t="inlineStr">
        <is>
          <t>50297</t>
        </is>
      </c>
      <c r="AE613" t="inlineStr">
        <is>
          <t>Zaragoza</t>
        </is>
      </c>
      <c r="AF613" t="inlineStr">
        <is>
          <t>Municipalities &gt;=10K pop.</t>
        </is>
      </c>
      <c r="AG613" t="inlineStr">
        <is>
          <t>&gt;100,000 pop.</t>
        </is>
      </c>
      <c r="AH613" t="inlineStr">
        <is>
          <t>50018</t>
        </is>
      </c>
      <c r="AI613" t="inlineStr">
        <is>
          <t>Quite</t>
        </is>
      </c>
      <c r="AJ613" t="inlineStr">
        <is>
          <t>1 or 2 days/weekends</t>
        </is>
      </c>
      <c r="AK613" t="inlineStr">
        <is>
          <t>1 or 2 days/weekends</t>
        </is>
      </c>
      <c r="AL613" t="inlineStr">
        <is>
          <t>Never</t>
        </is>
      </c>
      <c r="AM613" t="inlineStr">
        <is>
          <t>1 or 2 days/weekends</t>
        </is>
      </c>
      <c r="AN613" t="inlineStr">
        <is>
          <t>Never</t>
        </is>
      </c>
      <c r="AO613" t="inlineStr">
        <is>
          <t>2</t>
        </is>
      </c>
      <c r="AP613" t="inlineStr">
        <is>
          <t>Quite</t>
        </is>
      </c>
      <c r="AQ613" t="inlineStr">
        <is>
          <t>Voting in elections</t>
        </is>
      </c>
      <c r="AR613" t="inlineStr">
        <is>
          <t>Quite</t>
        </is>
      </c>
      <c r="AS613" t="inlineStr">
        <is>
          <t>Yes, quite a lot</t>
        </is>
      </c>
      <c r="AT613" t="inlineStr">
        <is>
          <t>Hardly</t>
        </is>
      </c>
      <c r="AU613" t="inlineStr">
        <is>
          <t>8</t>
        </is>
      </c>
      <c r="AV613" t="inlineStr">
        <is>
          <t>Blogs</t>
        </is>
      </c>
      <c r="AZ613" t="inlineStr">
        <is>
          <t>Quite</t>
        </is>
      </c>
      <c r="BA613" t="inlineStr">
        <is>
          <t>Little</t>
        </is>
      </c>
      <c r="BB613" t="inlineStr">
        <is>
          <t>Very often</t>
        </is>
      </c>
      <c r="BC613" t="inlineStr">
        <is>
          <t>Quite</t>
        </is>
      </c>
      <c r="BD613" t="inlineStr">
        <is>
          <t>Yes</t>
        </is>
      </c>
      <c r="BF613" t="inlineStr">
        <is>
          <t>Quite necessary</t>
        </is>
      </c>
      <c r="BG613" t="inlineStr">
        <is>
          <t>DK</t>
        </is>
      </c>
      <c r="BJ613" t="inlineStr">
        <is>
          <t>88</t>
        </is>
      </c>
      <c r="BK613" t="inlineStr">
        <is>
          <t>DK</t>
        </is>
      </c>
      <c r="BP613" t="inlineStr">
        <is>
          <t>Disagree</t>
        </is>
      </c>
      <c r="BQ613" t="inlineStr">
        <is>
          <t>Strongly agree</t>
        </is>
      </c>
      <c r="BR613" t="inlineStr">
        <is>
          <t>Strongly agree</t>
        </is>
      </c>
      <c r="BS613" t="inlineStr">
        <is>
          <t>Agree</t>
        </is>
      </c>
      <c r="BT613" t="inlineStr">
        <is>
          <t>Neither agree nor disagree</t>
        </is>
      </c>
      <c r="BU613" t="inlineStr">
        <is>
          <t>Yes</t>
        </is>
      </c>
      <c r="BV613" t="inlineStr">
        <is>
          <t>1</t>
        </is>
      </c>
      <c r="BW613" t="inlineStr">
        <is>
          <t>IWD demonstration</t>
        </is>
      </c>
      <c r="CA613" t="inlineStr">
        <is>
          <t>No</t>
        </is>
      </c>
      <c r="CB613" t="inlineStr">
        <is>
          <t>Yes</t>
        </is>
      </c>
      <c r="CD613" t="inlineStr">
        <is>
          <t>Yes</t>
        </is>
      </c>
      <c r="CE613" t="inlineStr">
        <is>
          <t>No</t>
        </is>
      </c>
      <c r="CF613" t="inlineStr">
        <is>
          <t>No</t>
        </is>
      </c>
      <c r="CG613" t="inlineStr">
        <is>
          <t xml:space="preserve"> </t>
        </is>
      </c>
      <c r="CL613" t="inlineStr">
        <is>
          <t>Yes</t>
        </is>
      </c>
      <c r="CM613" t="inlineStr">
        <is>
          <t>7</t>
        </is>
      </c>
      <c r="CN613" t="inlineStr">
        <is>
          <t>No</t>
        </is>
      </c>
      <c r="CO613" t="inlineStr">
        <is>
          <t>5</t>
        </is>
      </c>
      <c r="CP613" t="inlineStr">
        <is>
          <t>Yes</t>
        </is>
      </c>
      <c r="CR613" t="inlineStr">
        <is>
          <t>DK</t>
        </is>
      </c>
      <c r="CS613" t="inlineStr">
        <is>
          <t>PSOE</t>
        </is>
      </c>
      <c r="CT613" t="inlineStr">
        <is>
          <t>Less frequently</t>
        </is>
      </c>
      <c r="CU613" t="inlineStr">
        <is>
          <t>Yes</t>
        </is>
      </c>
      <c r="CV613" t="inlineStr">
        <is>
          <t>No</t>
        </is>
      </c>
      <c r="CW613" t="inlineStr">
        <is>
          <t>No</t>
        </is>
      </c>
      <c r="CX613" t="inlineStr">
        <is>
          <t>Woman</t>
        </is>
      </c>
      <c r="CY613" t="inlineStr">
        <is>
          <t>25.0</t>
        </is>
      </c>
      <c r="CZ613" t="inlineStr">
        <is>
          <t>2, 9,</t>
        </is>
      </c>
      <c r="DA613" t="inlineStr">
        <is>
          <t>Working part-time</t>
        </is>
      </c>
      <c r="DB613" t="inlineStr">
        <is>
          <t>COU, BUP, Higher Baccalaurate</t>
        </is>
      </c>
      <c r="DC613" t="inlineStr">
        <is>
          <t>No partner</t>
        </is>
      </c>
      <c r="DF613" t="inlineStr">
        <is>
          <t>1</t>
        </is>
      </c>
      <c r="DG613" t="inlineStr">
        <is>
          <t>No</t>
        </is>
      </c>
      <c r="DH613" t="inlineStr">
        <is>
          <t>No</t>
        </is>
      </c>
      <c r="DI613" t="inlineStr">
        <is>
          <t>No</t>
        </is>
      </c>
      <c r="DJ613" t="inlineStr">
        <is>
          <t>No</t>
        </is>
      </c>
      <c r="DL613" t="inlineStr">
        <is>
          <t>Yes, call him/her</t>
        </is>
      </c>
      <c r="DM613" t="inlineStr">
        <is>
          <t>0.7333333333332108</t>
        </is>
      </c>
      <c r="DN613" t="inlineStr">
        <is>
          <t>1.023076923075037</t>
        </is>
      </c>
      <c r="DO613" t="inlineStr">
        <is>
          <t>0.9756097560973508</t>
        </is>
      </c>
    </row>
    <row r="614">
      <c r="A614" t="inlineStr">
        <is>
          <t>6350</t>
        </is>
      </c>
      <c r="B614" t="inlineStr">
        <is>
          <t>valid</t>
        </is>
      </c>
      <c r="C614" t="inlineStr">
        <is>
          <t>nonsignal</t>
        </is>
      </c>
      <c r="D614" t="inlineStr">
        <is>
          <t>NORMAL</t>
        </is>
      </c>
      <c r="E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16.2</t>
        </is>
      </c>
      <c r="O614" t="inlineStr">
        <is>
          <t>9.342007872538518</t>
        </is>
      </c>
      <c r="P614" t="inlineStr">
        <is>
          <t>4</t>
        </is>
      </c>
      <c r="Q614" t="inlineStr">
        <is>
          <t>0</t>
        </is>
      </c>
      <c r="R614" t="inlineStr">
        <is>
          <t>6350</t>
        </is>
      </c>
      <c r="S614" t="inlineStr">
        <is>
          <t>04 Mar 19</t>
        </is>
      </c>
      <c r="T614" t="inlineStr">
        <is>
          <t>04 Mar 19</t>
        </is>
      </c>
      <c r="U614" t="inlineStr">
        <is>
          <t>20</t>
        </is>
      </c>
      <c r="V614" t="inlineStr">
        <is>
          <t>María</t>
        </is>
      </c>
      <c r="W614" t="inlineStr">
        <is>
          <t>Administered by female interviewer</t>
        </is>
      </c>
      <c r="X614" t="inlineStr">
        <is>
          <t>CATI</t>
        </is>
      </c>
      <c r="Y614" t="inlineStr">
        <is>
          <t>8.0</t>
        </is>
      </c>
      <c r="Z614" t="inlineStr">
        <is>
          <t>Before March 8th</t>
        </is>
      </c>
      <c r="AA614" t="inlineStr">
        <is>
          <t>Sur (Andalucía, Murcia, Ceuta y Melilla)</t>
        </is>
      </c>
      <c r="AB614" t="inlineStr">
        <is>
          <t>ANDALUCIA</t>
        </is>
      </c>
      <c r="AC614" t="inlineStr">
        <is>
          <t>Córdoba</t>
        </is>
      </c>
      <c r="AD614" t="inlineStr">
        <is>
          <t>14042</t>
        </is>
      </c>
      <c r="AE614" t="inlineStr">
        <is>
          <t>Montilla</t>
        </is>
      </c>
      <c r="AF614" t="inlineStr">
        <is>
          <t>Municipalities &gt;=10K pop.</t>
        </is>
      </c>
      <c r="AG614" t="inlineStr">
        <is>
          <t>20,000-99,999 pop.</t>
        </is>
      </c>
      <c r="AH614" t="inlineStr">
        <is>
          <t>14550</t>
        </is>
      </c>
      <c r="AI614" t="inlineStr">
        <is>
          <t>Hardly</t>
        </is>
      </c>
      <c r="AJ614" t="inlineStr">
        <is>
          <t>Everyday or almost everyday (5-7)</t>
        </is>
      </c>
      <c r="AK614" t="inlineStr">
        <is>
          <t>Everyday or almost everyday (5-7)</t>
        </is>
      </c>
      <c r="AL614" t="inlineStr">
        <is>
          <t>Everyday or almost everyday (5-7)</t>
        </is>
      </c>
      <c r="AM614" t="inlineStr">
        <is>
          <t>Everyday or almost everyday (5-7)</t>
        </is>
      </c>
      <c r="AN614" t="inlineStr">
        <is>
          <t>3 or 4 days (quite a lot)</t>
        </is>
      </c>
      <c r="AO614" t="inlineStr">
        <is>
          <t>1</t>
        </is>
      </c>
      <c r="AP614" t="inlineStr">
        <is>
          <t>Very</t>
        </is>
      </c>
      <c r="AQ614" t="inlineStr">
        <is>
          <t>Voting in elections</t>
        </is>
      </c>
      <c r="AR614" t="inlineStr">
        <is>
          <t>Little</t>
        </is>
      </c>
      <c r="AS614" t="inlineStr">
        <is>
          <t>Yes, very much</t>
        </is>
      </c>
      <c r="AT614" t="inlineStr">
        <is>
          <t>No interest</t>
        </is>
      </c>
      <c r="AU614" t="inlineStr">
        <is>
          <t>6</t>
        </is>
      </c>
      <c r="AV614" t="inlineStr">
        <is>
          <t>Newspapers</t>
        </is>
      </c>
      <c r="AZ614" t="inlineStr">
        <is>
          <t>Not at all</t>
        </is>
      </c>
      <c r="BA614" t="inlineStr">
        <is>
          <t>Not at all</t>
        </is>
      </c>
      <c r="BB614" t="inlineStr">
        <is>
          <t>Very often</t>
        </is>
      </c>
      <c r="BC614" t="inlineStr">
        <is>
          <t>Little</t>
        </is>
      </c>
      <c r="BD614" t="inlineStr">
        <is>
          <t>Yes</t>
        </is>
      </c>
      <c r="BF614" t="inlineStr">
        <is>
          <t>Very necessary</t>
        </is>
      </c>
      <c r="BG614" t="inlineStr">
        <is>
          <t>Rather positive</t>
        </is>
      </c>
      <c r="BH614" t="inlineStr">
        <is>
          <t>Solidarity</t>
        </is>
      </c>
      <c r="BI614" t="inlineStr">
        <is>
          <t>Descendent categories</t>
        </is>
      </c>
      <c r="BJ614" t="inlineStr">
        <is>
          <t>TODAS</t>
        </is>
      </c>
      <c r="BK614" t="inlineStr">
        <is>
          <t>ALL</t>
        </is>
      </c>
      <c r="BO614" t="inlineStr">
        <is>
          <t>Quite capable</t>
        </is>
      </c>
      <c r="BP614" t="inlineStr">
        <is>
          <t>Strongly agree</t>
        </is>
      </c>
      <c r="BQ614" t="inlineStr">
        <is>
          <t>Disagree</t>
        </is>
      </c>
      <c r="BR614" t="inlineStr">
        <is>
          <t>Agree</t>
        </is>
      </c>
      <c r="BS614" t="inlineStr">
        <is>
          <t>Strongly agree</t>
        </is>
      </c>
      <c r="BT614" t="inlineStr">
        <is>
          <t>Agree</t>
        </is>
      </c>
      <c r="BU614" t="inlineStr">
        <is>
          <t>No</t>
        </is>
      </c>
      <c r="BV614" t="inlineStr">
        <is>
          <t xml:space="preserve"> </t>
        </is>
      </c>
      <c r="CA614" t="inlineStr">
        <is>
          <t>No</t>
        </is>
      </c>
      <c r="CB614" t="inlineStr">
        <is>
          <t>Yes</t>
        </is>
      </c>
      <c r="CD614" t="inlineStr">
        <is>
          <t>Yes</t>
        </is>
      </c>
      <c r="CE614" t="inlineStr">
        <is>
          <t>Yes</t>
        </is>
      </c>
      <c r="CF614" t="inlineStr">
        <is>
          <t>Yes, in two or more</t>
        </is>
      </c>
      <c r="CG614" t="inlineStr">
        <is>
          <t>10</t>
        </is>
      </c>
      <c r="CH614" t="inlineStr">
        <is>
          <t>Other issues not linked to gender inequality (labour, neighbourhood)</t>
        </is>
      </c>
      <c r="CL614" t="inlineStr">
        <is>
          <t>Yes</t>
        </is>
      </c>
      <c r="CM614" t="inlineStr">
        <is>
          <t>Fully sympathises</t>
        </is>
      </c>
      <c r="CN614" t="inlineStr">
        <is>
          <t>No</t>
        </is>
      </c>
      <c r="CO614" t="inlineStr">
        <is>
          <t>5</t>
        </is>
      </c>
      <c r="CP614" t="inlineStr">
        <is>
          <t>Yes</t>
        </is>
      </c>
      <c r="CR614" t="inlineStr">
        <is>
          <t>VOX</t>
        </is>
      </c>
      <c r="CT614" t="inlineStr">
        <is>
          <t>Less frequently</t>
        </is>
      </c>
      <c r="CU614" t="inlineStr">
        <is>
          <t>Yes</t>
        </is>
      </c>
      <c r="CV614" t="inlineStr">
        <is>
          <t>No</t>
        </is>
      </c>
      <c r="CW614" t="inlineStr">
        <is>
          <t>No</t>
        </is>
      </c>
      <c r="CX614" t="inlineStr">
        <is>
          <t>Woman</t>
        </is>
      </c>
      <c r="CY614" t="inlineStr">
        <is>
          <t>59.0</t>
        </is>
      </c>
      <c r="CZ614" t="inlineStr">
        <is>
          <t>1</t>
        </is>
      </c>
      <c r="DA614" t="inlineStr">
        <is>
          <t>Working full time</t>
        </is>
      </c>
      <c r="DB614" t="inlineStr">
        <is>
          <t>University graduate (Diploma, Bachelor, Degree, Master, PhD)</t>
        </is>
      </c>
      <c r="DC614" t="inlineStr">
        <is>
          <t>Yes</t>
        </is>
      </c>
      <c r="DD614" t="inlineStr">
        <is>
          <t>It is fine as it is</t>
        </is>
      </c>
      <c r="DE614" t="inlineStr">
        <is>
          <t>Woman</t>
        </is>
      </c>
      <c r="DF614" t="inlineStr">
        <is>
          <t>2</t>
        </is>
      </c>
      <c r="DG614" t="inlineStr">
        <is>
          <t>Yes</t>
        </is>
      </c>
      <c r="DH614" t="inlineStr">
        <is>
          <t>Yes</t>
        </is>
      </c>
      <c r="DI614" t="inlineStr">
        <is>
          <t>No</t>
        </is>
      </c>
      <c r="DJ614" t="inlineStr">
        <is>
          <t>No</t>
        </is>
      </c>
      <c r="DK614" t="inlineStr">
        <is>
          <t>Both (sons and daughters)</t>
        </is>
      </c>
      <c r="DL614" t="inlineStr">
        <is>
          <t>No</t>
        </is>
      </c>
      <c r="DM614" t="inlineStr">
        <is>
          <t>1.049999999999825</t>
        </is>
      </c>
      <c r="DN614" t="inlineStr">
        <is>
          <t>1.322751322743256</t>
        </is>
      </c>
      <c r="DO614" t="inlineStr">
        <is>
          <t>1.382978723405372</t>
        </is>
      </c>
    </row>
    <row r="615">
      <c r="A615" t="inlineStr">
        <is>
          <t>6354</t>
        </is>
      </c>
      <c r="B615" t="inlineStr">
        <is>
          <t>valid</t>
        </is>
      </c>
      <c r="C615" t="inlineStr">
        <is>
          <t>nonsignal</t>
        </is>
      </c>
      <c r="D615" t="inlineStr">
        <is>
          <t>NORMAL</t>
        </is>
      </c>
      <c r="E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13.3</t>
        </is>
      </c>
      <c r="O615" t="inlineStr">
        <is>
          <t>8.012368247852896</t>
        </is>
      </c>
      <c r="P615" t="inlineStr">
        <is>
          <t>3</t>
        </is>
      </c>
      <c r="Q615" t="inlineStr">
        <is>
          <t>1</t>
        </is>
      </c>
      <c r="R615" t="inlineStr">
        <is>
          <t>6354</t>
        </is>
      </c>
      <c r="S615" t="inlineStr">
        <is>
          <t>03 Mar 19</t>
        </is>
      </c>
      <c r="T615" t="inlineStr">
        <is>
          <t>03 Mar 19</t>
        </is>
      </c>
      <c r="U615" t="inlineStr">
        <is>
          <t>18</t>
        </is>
      </c>
      <c r="V615" t="inlineStr">
        <is>
          <t>Juana</t>
        </is>
      </c>
      <c r="W615" t="inlineStr">
        <is>
          <t>Administered by female interviewer</t>
        </is>
      </c>
      <c r="X615" t="inlineStr">
        <is>
          <t>CATI</t>
        </is>
      </c>
      <c r="Y615" t="inlineStr">
        <is>
          <t>7.0</t>
        </is>
      </c>
      <c r="Z615" t="inlineStr">
        <is>
          <t>Before March 8th</t>
        </is>
      </c>
      <c r="AA615" t="inlineStr">
        <is>
          <t>Canarias</t>
        </is>
      </c>
      <c r="AB615" t="inlineStr">
        <is>
          <t>CANARIAS</t>
        </is>
      </c>
      <c r="AC615" t="inlineStr">
        <is>
          <t>Santa Cruz de Tenerife</t>
        </is>
      </c>
      <c r="AD615" t="inlineStr">
        <is>
          <t>38043</t>
        </is>
      </c>
      <c r="AE615" t="inlineStr">
        <is>
          <t>Tacoronte</t>
        </is>
      </c>
      <c r="AF615" t="inlineStr">
        <is>
          <t>Municipalities &gt;=10K pop.</t>
        </is>
      </c>
      <c r="AG615" t="inlineStr">
        <is>
          <t>20,000-99,999 pop.</t>
        </is>
      </c>
      <c r="AH615" t="inlineStr">
        <is>
          <t>38350</t>
        </is>
      </c>
      <c r="AI615" t="inlineStr">
        <is>
          <t>Quite</t>
        </is>
      </c>
      <c r="AJ615" t="inlineStr">
        <is>
          <t>Everyday or almost everyday (5-7)</t>
        </is>
      </c>
      <c r="AK615" t="inlineStr">
        <is>
          <t>Less (almost never)</t>
        </is>
      </c>
      <c r="AL615" t="inlineStr">
        <is>
          <t>Never</t>
        </is>
      </c>
      <c r="AM615" t="inlineStr">
        <is>
          <t>Never</t>
        </is>
      </c>
      <c r="AN615" t="inlineStr">
        <is>
          <t>Less (almost never)</t>
        </is>
      </c>
      <c r="AO615" t="inlineStr">
        <is>
          <t>5</t>
        </is>
      </c>
      <c r="AP615" t="inlineStr">
        <is>
          <t>Quite</t>
        </is>
      </c>
      <c r="AQ615" t="inlineStr">
        <is>
          <t>Voting in elections</t>
        </is>
      </c>
      <c r="AR615" t="inlineStr">
        <is>
          <t>Little</t>
        </is>
      </c>
      <c r="AS615" t="inlineStr">
        <is>
          <t>Yes, a little</t>
        </is>
      </c>
      <c r="AT615" t="inlineStr">
        <is>
          <t>Quite</t>
        </is>
      </c>
      <c r="AU615" t="inlineStr">
        <is>
          <t>1, 2</t>
        </is>
      </c>
      <c r="AV615" t="inlineStr">
        <is>
          <t>TV</t>
        </is>
      </c>
      <c r="AW615" t="inlineStr">
        <is>
          <t>Social networks</t>
        </is>
      </c>
      <c r="AZ615" t="inlineStr">
        <is>
          <t>Quite</t>
        </is>
      </c>
      <c r="BA615" t="inlineStr">
        <is>
          <t>Very often</t>
        </is>
      </c>
      <c r="BB615" t="inlineStr">
        <is>
          <t>Very often</t>
        </is>
      </c>
      <c r="BC615" t="inlineStr">
        <is>
          <t>Very often</t>
        </is>
      </c>
      <c r="BD615" t="inlineStr">
        <is>
          <t>No</t>
        </is>
      </c>
      <c r="BE615" t="inlineStr">
        <is>
          <t>No</t>
        </is>
      </c>
      <c r="BF615" t="inlineStr">
        <is>
          <t>Not very necessary</t>
        </is>
      </c>
      <c r="BG615" t="inlineStr">
        <is>
          <t>Rather positive</t>
        </is>
      </c>
      <c r="BH615" t="inlineStr">
        <is>
          <t>Indignation</t>
        </is>
      </c>
      <c r="BI615" t="inlineStr">
        <is>
          <t>Ascedent categories</t>
        </is>
      </c>
      <c r="BJ615" t="inlineStr">
        <is>
          <t>0</t>
        </is>
      </c>
      <c r="BO615" t="inlineStr">
        <is>
          <t>Quite capable</t>
        </is>
      </c>
      <c r="BP615" t="inlineStr">
        <is>
          <t>Agree</t>
        </is>
      </c>
      <c r="BQ615" t="inlineStr">
        <is>
          <t>Agree</t>
        </is>
      </c>
      <c r="BR615" t="inlineStr">
        <is>
          <t>Disagree</t>
        </is>
      </c>
      <c r="BS615" t="inlineStr">
        <is>
          <t>Strongly disagree</t>
        </is>
      </c>
      <c r="BT615" t="inlineStr">
        <is>
          <t>Disagree</t>
        </is>
      </c>
      <c r="BU615" t="inlineStr">
        <is>
          <t>Maybe</t>
        </is>
      </c>
      <c r="BV615" t="inlineStr">
        <is>
          <t>88</t>
        </is>
      </c>
      <c r="BW615" t="inlineStr">
        <is>
          <t>DK</t>
        </is>
      </c>
      <c r="CA615" t="inlineStr">
        <is>
          <t>No</t>
        </is>
      </c>
      <c r="CB615" t="inlineStr">
        <is>
          <t>Yes</t>
        </is>
      </c>
      <c r="CD615" t="inlineStr">
        <is>
          <t>No</t>
        </is>
      </c>
      <c r="CE615" t="inlineStr">
        <is>
          <t>Yes</t>
        </is>
      </c>
      <c r="CF615" t="inlineStr">
        <is>
          <t>No</t>
        </is>
      </c>
      <c r="CG615" t="inlineStr">
        <is>
          <t xml:space="preserve"> </t>
        </is>
      </c>
      <c r="CL615" t="inlineStr">
        <is>
          <t>No</t>
        </is>
      </c>
      <c r="CO615" t="inlineStr">
        <is>
          <t>5</t>
        </is>
      </c>
      <c r="CP615" t="inlineStr">
        <is>
          <t>Yes</t>
        </is>
      </c>
      <c r="CQ615" t="inlineStr">
        <is>
          <t>Cs Ciudadanos</t>
        </is>
      </c>
      <c r="CR615" t="inlineStr">
        <is>
          <t>DK</t>
        </is>
      </c>
      <c r="CS615" t="inlineStr">
        <is>
          <t>Coalición Canaria</t>
        </is>
      </c>
      <c r="CT615" t="inlineStr">
        <is>
          <t>Less frequently</t>
        </is>
      </c>
      <c r="CU615" t="inlineStr">
        <is>
          <t>No</t>
        </is>
      </c>
      <c r="CV615" t="inlineStr">
        <is>
          <t>No</t>
        </is>
      </c>
      <c r="CW615" t="inlineStr">
        <is>
          <t>Yes</t>
        </is>
      </c>
      <c r="CX615" t="inlineStr">
        <is>
          <t>Woman</t>
        </is>
      </c>
      <c r="CY615" t="inlineStr">
        <is>
          <t>29.0</t>
        </is>
      </c>
      <c r="CZ615" t="inlineStr">
        <is>
          <t>8</t>
        </is>
      </c>
      <c r="DA615" t="inlineStr">
        <is>
          <t>Unemployed</t>
        </is>
      </c>
      <c r="DB615" t="inlineStr">
        <is>
          <t>EGB, ESO, Baccalaurate, Elementary Baccalaurate</t>
        </is>
      </c>
      <c r="DC615" t="inlineStr">
        <is>
          <t>Yes</t>
        </is>
      </c>
      <c r="DD615" t="inlineStr">
        <is>
          <t>It is fine as it is</t>
        </is>
      </c>
      <c r="DE615" t="inlineStr">
        <is>
          <t>Man</t>
        </is>
      </c>
      <c r="DF615" t="inlineStr">
        <is>
          <t>4</t>
        </is>
      </c>
      <c r="DG615" t="inlineStr">
        <is>
          <t>Yes</t>
        </is>
      </c>
      <c r="DH615" t="inlineStr">
        <is>
          <t>No</t>
        </is>
      </c>
      <c r="DI615" t="inlineStr">
        <is>
          <t>No</t>
        </is>
      </c>
      <c r="DJ615" t="inlineStr">
        <is>
          <t>Yes</t>
        </is>
      </c>
      <c r="DK615" t="inlineStr">
        <is>
          <t>Only son/s</t>
        </is>
      </c>
      <c r="DL615" t="inlineStr">
        <is>
          <t>Yes, call him/her</t>
        </is>
      </c>
      <c r="DM615" t="inlineStr">
        <is>
          <t>1.099999999999816</t>
        </is>
      </c>
      <c r="DN615" t="inlineStr">
        <is>
          <t>1.023076923075037</t>
        </is>
      </c>
      <c r="DO615" t="inlineStr">
        <is>
          <t>0.9756097560973508</t>
        </is>
      </c>
    </row>
    <row r="616">
      <c r="A616" t="inlineStr">
        <is>
          <t>6362</t>
        </is>
      </c>
      <c r="B616" t="inlineStr">
        <is>
          <t>valid</t>
        </is>
      </c>
      <c r="C616" t="inlineStr">
        <is>
          <t>nonsignal</t>
        </is>
      </c>
      <c r="D616" t="inlineStr">
        <is>
          <t>NORMAL</t>
        </is>
      </c>
      <c r="E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26.8</t>
        </is>
      </c>
      <c r="O616" t="inlineStr">
        <is>
          <t>6.502481847609678</t>
        </is>
      </c>
      <c r="P616" t="inlineStr">
        <is>
          <t>2</t>
        </is>
      </c>
      <c r="Q616" t="inlineStr">
        <is>
          <t>1</t>
        </is>
      </c>
      <c r="R616" t="inlineStr">
        <is>
          <t>6362</t>
        </is>
      </c>
      <c r="S616" t="inlineStr">
        <is>
          <t>01 Mar 19</t>
        </is>
      </c>
      <c r="T616" t="inlineStr">
        <is>
          <t>01 Mar 19</t>
        </is>
      </c>
      <c r="U616" t="inlineStr">
        <is>
          <t>20</t>
        </is>
      </c>
      <c r="V616" t="inlineStr">
        <is>
          <t>Victoria</t>
        </is>
      </c>
      <c r="W616" t="inlineStr">
        <is>
          <t>Administered by female interviewer</t>
        </is>
      </c>
      <c r="X616" t="inlineStr">
        <is>
          <t>CATI</t>
        </is>
      </c>
      <c r="Y616" t="inlineStr">
        <is>
          <t>5.0</t>
        </is>
      </c>
      <c r="Z616" t="inlineStr">
        <is>
          <t>Before March 8th</t>
        </is>
      </c>
      <c r="AA616" t="inlineStr">
        <is>
          <t>Este (Cataluña, Comunidad Valenciana, Baleares)</t>
        </is>
      </c>
      <c r="AB616" t="inlineStr">
        <is>
          <t>PAIS VALENCIANO</t>
        </is>
      </c>
      <c r="AC616" t="inlineStr">
        <is>
          <t>Valencia/València</t>
        </is>
      </c>
      <c r="AD616" t="inlineStr">
        <is>
          <t>46174</t>
        </is>
      </c>
      <c r="AE616" t="inlineStr">
        <is>
          <t>Montesa</t>
        </is>
      </c>
      <c r="AF616" t="inlineStr">
        <is>
          <t>Municipalities &lt;10K pop.</t>
        </is>
      </c>
      <c r="AG616" t="inlineStr">
        <is>
          <t>&lt;5k pop.</t>
        </is>
      </c>
      <c r="AH616" t="inlineStr">
        <is>
          <t>46692</t>
        </is>
      </c>
      <c r="AI616" t="inlineStr">
        <is>
          <t>Hardly</t>
        </is>
      </c>
      <c r="AJ616" t="inlineStr">
        <is>
          <t>Everyday or almost everyday (5-7)</t>
        </is>
      </c>
      <c r="AK616" t="inlineStr">
        <is>
          <t>Everyday or almost everyday (5-7)</t>
        </is>
      </c>
      <c r="AL616" t="inlineStr">
        <is>
          <t>3 or 4 days (quite a lot)</t>
        </is>
      </c>
      <c r="AM616" t="inlineStr">
        <is>
          <t>1 or 2 days/weekends</t>
        </is>
      </c>
      <c r="AN616" t="inlineStr">
        <is>
          <t>3 or 4 days (quite a lot)</t>
        </is>
      </c>
      <c r="AO616" t="inlineStr">
        <is>
          <t>6</t>
        </is>
      </c>
      <c r="AP616" t="inlineStr">
        <is>
          <t>Very</t>
        </is>
      </c>
      <c r="AQ616" t="inlineStr">
        <is>
          <t>Voting in elections</t>
        </is>
      </c>
      <c r="AR616" t="inlineStr">
        <is>
          <t>Very capable</t>
        </is>
      </c>
      <c r="AS616" t="inlineStr">
        <is>
          <t>No, I didn't know anything</t>
        </is>
      </c>
      <c r="AU616" t="inlineStr">
        <is>
          <t xml:space="preserve"> </t>
        </is>
      </c>
      <c r="BF616" t="inlineStr">
        <is>
          <t>Quite necessary</t>
        </is>
      </c>
      <c r="BG616" t="inlineStr">
        <is>
          <t>No feelings</t>
        </is>
      </c>
      <c r="BJ616" t="inlineStr">
        <is>
          <t>88</t>
        </is>
      </c>
      <c r="BK616" t="inlineStr">
        <is>
          <t>DK</t>
        </is>
      </c>
      <c r="BP616" t="inlineStr">
        <is>
          <t>Agree</t>
        </is>
      </c>
      <c r="BQ616" t="inlineStr">
        <is>
          <t>Neither agree nor disagree</t>
        </is>
      </c>
      <c r="BR616" t="inlineStr">
        <is>
          <t>Disagree</t>
        </is>
      </c>
      <c r="BS616" t="inlineStr">
        <is>
          <t>Strongly disagree</t>
        </is>
      </c>
      <c r="BT616" t="inlineStr">
        <is>
          <t>Disagree</t>
        </is>
      </c>
      <c r="BU616" t="inlineStr">
        <is>
          <t>No</t>
        </is>
      </c>
      <c r="BV616" t="inlineStr">
        <is>
          <t xml:space="preserve"> </t>
        </is>
      </c>
      <c r="CA616" t="inlineStr">
        <is>
          <t>No</t>
        </is>
      </c>
      <c r="CB616" t="inlineStr">
        <is>
          <t>Yes</t>
        </is>
      </c>
      <c r="CD616" t="inlineStr">
        <is>
          <t>No</t>
        </is>
      </c>
      <c r="CE616" t="inlineStr">
        <is>
          <t>No</t>
        </is>
      </c>
      <c r="CF616" t="inlineStr">
        <is>
          <t>No</t>
        </is>
      </c>
      <c r="CG616" t="inlineStr">
        <is>
          <t xml:space="preserve"> </t>
        </is>
      </c>
      <c r="CL616" t="inlineStr">
        <is>
          <t>Yes</t>
        </is>
      </c>
      <c r="CM616" t="inlineStr">
        <is>
          <t>3</t>
        </is>
      </c>
      <c r="CN616" t="inlineStr">
        <is>
          <t>No</t>
        </is>
      </c>
      <c r="CO616" t="inlineStr">
        <is>
          <t>6</t>
        </is>
      </c>
      <c r="CP616" t="inlineStr">
        <is>
          <t>Yes</t>
        </is>
      </c>
      <c r="CQ616" t="inlineStr">
        <is>
          <t>PP</t>
        </is>
      </c>
      <c r="CR616" t="inlineStr">
        <is>
          <t>DK</t>
        </is>
      </c>
      <c r="CS616" t="inlineStr">
        <is>
          <t>PP</t>
        </is>
      </c>
      <c r="CT616" t="inlineStr">
        <is>
          <t>Never</t>
        </is>
      </c>
      <c r="CX616" t="inlineStr">
        <is>
          <t>Man</t>
        </is>
      </c>
      <c r="CY616" t="inlineStr">
        <is>
          <t>58.0</t>
        </is>
      </c>
      <c r="CZ616" t="inlineStr">
        <is>
          <t>1</t>
        </is>
      </c>
      <c r="DA616" t="inlineStr">
        <is>
          <t>Working full time</t>
        </is>
      </c>
      <c r="DB616" t="inlineStr">
        <is>
          <t>COU, BUP, Higher Baccalaurate</t>
        </is>
      </c>
      <c r="DC616" t="inlineStr">
        <is>
          <t>Yes</t>
        </is>
      </c>
      <c r="DD616" t="inlineStr">
        <is>
          <t>It is fine as it is</t>
        </is>
      </c>
      <c r="DE616" t="inlineStr">
        <is>
          <t>Woman</t>
        </is>
      </c>
      <c r="DF616" t="inlineStr">
        <is>
          <t>2, 3</t>
        </is>
      </c>
      <c r="DG616" t="inlineStr">
        <is>
          <t>Yes</t>
        </is>
      </c>
      <c r="DH616" t="inlineStr">
        <is>
          <t>Yes</t>
        </is>
      </c>
      <c r="DI616" t="inlineStr">
        <is>
          <t>Yes</t>
        </is>
      </c>
      <c r="DJ616" t="inlineStr">
        <is>
          <t>No</t>
        </is>
      </c>
      <c r="DK616" t="inlineStr">
        <is>
          <t>Only daughter/s</t>
        </is>
      </c>
      <c r="DL616" t="inlineStr">
        <is>
          <t>Yes, call him/her</t>
        </is>
      </c>
      <c r="DM616" t="inlineStr">
        <is>
          <t>0.999999999999833</t>
        </is>
      </c>
      <c r="DN616" t="inlineStr">
        <is>
          <t>0.9857819905151366</t>
        </is>
      </c>
      <c r="DO616" t="inlineStr">
        <is>
          <t>0.9973614775723444</t>
        </is>
      </c>
    </row>
    <row r="617">
      <c r="A617" t="inlineStr">
        <is>
          <t>6383</t>
        </is>
      </c>
      <c r="B617" t="inlineStr">
        <is>
          <t>valid</t>
        </is>
      </c>
      <c r="C617" t="inlineStr">
        <is>
          <t>nonsignal</t>
        </is>
      </c>
      <c r="D617" t="inlineStr">
        <is>
          <t>NORMAL</t>
        </is>
      </c>
      <c r="E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11.6</t>
        </is>
      </c>
      <c r="O617" t="inlineStr">
        <is>
          <t>2.348690001964196</t>
        </is>
      </c>
      <c r="P617" t="inlineStr">
        <is>
          <t>3</t>
        </is>
      </c>
      <c r="Q617" t="inlineStr">
        <is>
          <t>1</t>
        </is>
      </c>
      <c r="R617" t="inlineStr">
        <is>
          <t>6383</t>
        </is>
      </c>
      <c r="S617" t="inlineStr">
        <is>
          <t>02 Mar 19</t>
        </is>
      </c>
      <c r="T617" t="inlineStr">
        <is>
          <t>02 Mar 19</t>
        </is>
      </c>
      <c r="U617" t="inlineStr">
        <is>
          <t>0</t>
        </is>
      </c>
      <c r="V617" t="inlineStr">
        <is>
          <t>Rosa</t>
        </is>
      </c>
      <c r="W617" t="inlineStr">
        <is>
          <t>Administered by female interviewer</t>
        </is>
      </c>
      <c r="X617" t="inlineStr">
        <is>
          <t>CATI</t>
        </is>
      </c>
      <c r="Y617" t="inlineStr">
        <is>
          <t>6.0</t>
        </is>
      </c>
      <c r="Z617" t="inlineStr">
        <is>
          <t>Before March 8th</t>
        </is>
      </c>
      <c r="AA617" t="inlineStr">
        <is>
          <t>Sur (Andalucía, Murcia, Ceuta y Melilla)</t>
        </is>
      </c>
      <c r="AB617" t="inlineStr">
        <is>
          <t>ANDALUCIA</t>
        </is>
      </c>
      <c r="AC617" t="inlineStr">
        <is>
          <t>Córdoba</t>
        </is>
      </c>
      <c r="AD617" t="inlineStr">
        <is>
          <t>14021</t>
        </is>
      </c>
      <c r="AE617" t="inlineStr">
        <is>
          <t>Córdoba</t>
        </is>
      </c>
      <c r="AF617" t="inlineStr">
        <is>
          <t>Municipalities &gt;=10K pop.</t>
        </is>
      </c>
      <c r="AG617" t="inlineStr">
        <is>
          <t>&gt;100,000 pop.</t>
        </is>
      </c>
      <c r="AH617" t="inlineStr">
        <is>
          <t>14014</t>
        </is>
      </c>
      <c r="AI617" t="inlineStr">
        <is>
          <t>Very</t>
        </is>
      </c>
      <c r="AJ617" t="inlineStr">
        <is>
          <t>3 or 4 days (quite a lot)</t>
        </is>
      </c>
      <c r="AK617" t="inlineStr">
        <is>
          <t>Never</t>
        </is>
      </c>
      <c r="AL617" t="inlineStr">
        <is>
          <t>Never</t>
        </is>
      </c>
      <c r="AM617" t="inlineStr">
        <is>
          <t>Never</t>
        </is>
      </c>
      <c r="AN617" t="inlineStr">
        <is>
          <t>Less (almost never)</t>
        </is>
      </c>
      <c r="AO617" t="inlineStr">
        <is>
          <t>5</t>
        </is>
      </c>
      <c r="AP617" t="inlineStr">
        <is>
          <t>Quite</t>
        </is>
      </c>
      <c r="AQ617" t="inlineStr">
        <is>
          <t>Take to the strees to demonstrate</t>
        </is>
      </c>
      <c r="AR617" t="inlineStr">
        <is>
          <t>Quite</t>
        </is>
      </c>
      <c r="AS617" t="inlineStr">
        <is>
          <t>No, I didn't know anything</t>
        </is>
      </c>
      <c r="AU617" t="inlineStr">
        <is>
          <t xml:space="preserve"> </t>
        </is>
      </c>
      <c r="BF617" t="inlineStr">
        <is>
          <t>Quite necessary</t>
        </is>
      </c>
      <c r="BG617" t="inlineStr">
        <is>
          <t>Rather positive</t>
        </is>
      </c>
      <c r="BH617" t="inlineStr">
        <is>
          <t>Pride</t>
        </is>
      </c>
      <c r="BI617" t="inlineStr">
        <is>
          <t>Descendent categories</t>
        </is>
      </c>
      <c r="BJ617" t="inlineStr">
        <is>
          <t>88</t>
        </is>
      </c>
      <c r="BK617" t="inlineStr">
        <is>
          <t>DK</t>
        </is>
      </c>
      <c r="BP617" t="inlineStr">
        <is>
          <t>Agree</t>
        </is>
      </c>
      <c r="BQ617" t="inlineStr">
        <is>
          <t>Agree</t>
        </is>
      </c>
      <c r="BR617" t="inlineStr">
        <is>
          <t>Strongly agree</t>
        </is>
      </c>
      <c r="BS617" t="inlineStr">
        <is>
          <t>Neither agree nor disagree</t>
        </is>
      </c>
      <c r="BT617" t="inlineStr">
        <is>
          <t>Neither agree nor disagree</t>
        </is>
      </c>
      <c r="BU617" t="inlineStr">
        <is>
          <t>No</t>
        </is>
      </c>
      <c r="BV617" t="inlineStr">
        <is>
          <t xml:space="preserve"> </t>
        </is>
      </c>
      <c r="CA617" t="inlineStr">
        <is>
          <t>No</t>
        </is>
      </c>
      <c r="CB617" t="inlineStr">
        <is>
          <t>Yes</t>
        </is>
      </c>
      <c r="CD617" t="inlineStr">
        <is>
          <t>No</t>
        </is>
      </c>
      <c r="CE617" t="inlineStr">
        <is>
          <t>No</t>
        </is>
      </c>
      <c r="CF617" t="inlineStr">
        <is>
          <t>No</t>
        </is>
      </c>
      <c r="CG617" t="inlineStr">
        <is>
          <t xml:space="preserve"> </t>
        </is>
      </c>
      <c r="CL617" t="inlineStr">
        <is>
          <t>No</t>
        </is>
      </c>
      <c r="CO617" t="inlineStr">
        <is>
          <t>7</t>
        </is>
      </c>
      <c r="CP617" t="inlineStr">
        <is>
          <t>Yes</t>
        </is>
      </c>
      <c r="CS617" t="inlineStr">
        <is>
          <t>DK</t>
        </is>
      </c>
      <c r="CT617" t="inlineStr">
        <is>
          <t>Less frequently</t>
        </is>
      </c>
      <c r="CU617" t="inlineStr">
        <is>
          <t>No</t>
        </is>
      </c>
      <c r="CV617" t="inlineStr">
        <is>
          <t>Yes</t>
        </is>
      </c>
      <c r="CW617" t="inlineStr">
        <is>
          <t>No</t>
        </is>
      </c>
      <c r="CX617" t="inlineStr">
        <is>
          <t>Woman</t>
        </is>
      </c>
      <c r="CY617" t="inlineStr">
        <is>
          <t>30.0</t>
        </is>
      </c>
      <c r="CZ617" t="inlineStr">
        <is>
          <t>2</t>
        </is>
      </c>
      <c r="DA617" t="inlineStr">
        <is>
          <t>Working part-time</t>
        </is>
      </c>
      <c r="DB617" t="inlineStr">
        <is>
          <t>FP1, Intermediate Vocational Training</t>
        </is>
      </c>
      <c r="DC617" t="inlineStr">
        <is>
          <t>Has a partner, but does not live with him/her</t>
        </is>
      </c>
      <c r="DF617" t="inlineStr">
        <is>
          <t>1</t>
        </is>
      </c>
      <c r="DG617" t="inlineStr">
        <is>
          <t>No</t>
        </is>
      </c>
      <c r="DH617" t="inlineStr">
        <is>
          <t>No</t>
        </is>
      </c>
      <c r="DI617" t="inlineStr">
        <is>
          <t>No</t>
        </is>
      </c>
      <c r="DJ617" t="inlineStr">
        <is>
          <t>No</t>
        </is>
      </c>
      <c r="DL617" t="inlineStr">
        <is>
          <t>Yes, call him/her</t>
        </is>
      </c>
      <c r="DM617" t="inlineStr">
        <is>
          <t>0.7857142857141546</t>
        </is>
      </c>
      <c r="DN617" t="inlineStr">
        <is>
          <t>1.023076923075037</t>
        </is>
      </c>
      <c r="DO617" t="inlineStr">
        <is>
          <t>0.9756097560973508</t>
        </is>
      </c>
    </row>
    <row r="618">
      <c r="A618" t="inlineStr">
        <is>
          <t>6404</t>
        </is>
      </c>
      <c r="B618" t="inlineStr">
        <is>
          <t>valid</t>
        </is>
      </c>
      <c r="C618" t="inlineStr">
        <is>
          <t>nonsignal</t>
        </is>
      </c>
      <c r="D618" t="inlineStr">
        <is>
          <t>NORMAL</t>
        </is>
      </c>
      <c r="E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9.4</t>
        </is>
      </c>
      <c r="O618" t="inlineStr">
        <is>
          <t>5.316145997076486</t>
        </is>
      </c>
      <c r="P618" t="inlineStr">
        <is>
          <t>4</t>
        </is>
      </c>
      <c r="Q618" t="inlineStr">
        <is>
          <t>1</t>
        </is>
      </c>
      <c r="R618" t="inlineStr">
        <is>
          <t>6404</t>
        </is>
      </c>
      <c r="S618" t="inlineStr">
        <is>
          <t>09 Mar 19</t>
        </is>
      </c>
      <c r="T618" t="inlineStr">
        <is>
          <t>09 Mar 19</t>
        </is>
      </c>
      <c r="U618" t="inlineStr">
        <is>
          <t>11</t>
        </is>
      </c>
      <c r="V618" t="inlineStr">
        <is>
          <t>Raúl</t>
        </is>
      </c>
      <c r="W618" t="inlineStr">
        <is>
          <t>Administered by male interviewer</t>
        </is>
      </c>
      <c r="X618" t="inlineStr">
        <is>
          <t>CATI</t>
        </is>
      </c>
      <c r="Y618" t="inlineStr">
        <is>
          <t>13.0</t>
        </is>
      </c>
      <c r="Z618" t="inlineStr">
        <is>
          <t>March 8th or after</t>
        </is>
      </c>
      <c r="AA618" t="inlineStr">
        <is>
          <t>Noreste (País Vasco, Navarra, Aragón)</t>
        </is>
      </c>
      <c r="AB618" t="inlineStr">
        <is>
          <t>NAVARRA</t>
        </is>
      </c>
      <c r="AC618" t="inlineStr">
        <is>
          <t>Navarra</t>
        </is>
      </c>
      <c r="AD618" t="inlineStr">
        <is>
          <t>31232</t>
        </is>
      </c>
      <c r="AE618" t="inlineStr">
        <is>
          <t>Tudela</t>
        </is>
      </c>
      <c r="AF618" t="inlineStr">
        <is>
          <t>Municipalities &gt;=10K pop.</t>
        </is>
      </c>
      <c r="AG618" t="inlineStr">
        <is>
          <t>20,000-99,999 pop.</t>
        </is>
      </c>
      <c r="AH618" t="inlineStr">
        <is>
          <t>31500</t>
        </is>
      </c>
      <c r="AI618" t="inlineStr">
        <is>
          <t>Hardly</t>
        </is>
      </c>
      <c r="AJ618" t="inlineStr">
        <is>
          <t>3 or 4 days (quite a lot)</t>
        </is>
      </c>
      <c r="AK618" t="inlineStr">
        <is>
          <t>Never</t>
        </is>
      </c>
      <c r="AL618" t="inlineStr">
        <is>
          <t>Everyday or almost everyday (5-7)</t>
        </is>
      </c>
      <c r="AM618" t="inlineStr">
        <is>
          <t>Everyday or almost everyday (5-7)</t>
        </is>
      </c>
      <c r="AN618" t="inlineStr">
        <is>
          <t>3 or 4 days (quite a lot)</t>
        </is>
      </c>
      <c r="AO618" t="inlineStr">
        <is>
          <t>7</t>
        </is>
      </c>
      <c r="AP618" t="inlineStr">
        <is>
          <t>Quite</t>
        </is>
      </c>
      <c r="AQ618" t="inlineStr">
        <is>
          <t>Voting in elections</t>
        </is>
      </c>
      <c r="AR618" t="inlineStr">
        <is>
          <t>Quite</t>
        </is>
      </c>
      <c r="AS618" t="inlineStr">
        <is>
          <t>Yes, very much</t>
        </is>
      </c>
      <c r="AT618" t="inlineStr">
        <is>
          <t>Quite</t>
        </is>
      </c>
      <c r="AU618" t="inlineStr">
        <is>
          <t>1, 2, 5</t>
        </is>
      </c>
      <c r="AV618" t="inlineStr">
        <is>
          <t>TV</t>
        </is>
      </c>
      <c r="AW618" t="inlineStr">
        <is>
          <t>Social networks</t>
        </is>
      </c>
      <c r="AX618" t="inlineStr">
        <is>
          <t>Radio</t>
        </is>
      </c>
      <c r="AZ618" t="inlineStr">
        <is>
          <t>Little</t>
        </is>
      </c>
      <c r="BA618" t="inlineStr">
        <is>
          <t>Very often</t>
        </is>
      </c>
      <c r="BB618" t="inlineStr">
        <is>
          <t>Very often</t>
        </is>
      </c>
      <c r="BC618" t="inlineStr">
        <is>
          <t>Very often</t>
        </is>
      </c>
      <c r="BD618" t="inlineStr">
        <is>
          <t>No</t>
        </is>
      </c>
      <c r="BE618" t="inlineStr">
        <is>
          <t>No</t>
        </is>
      </c>
      <c r="BF618" t="inlineStr">
        <is>
          <t>Not very necessary</t>
        </is>
      </c>
      <c r="BG618" t="inlineStr">
        <is>
          <t>No feelings</t>
        </is>
      </c>
      <c r="BJ618" t="inlineStr">
        <is>
          <t>IGUALDAD DE TRATO, SALARIO</t>
        </is>
      </c>
      <c r="BK618" t="inlineStr">
        <is>
          <t>Equality in general</t>
        </is>
      </c>
      <c r="BL618" t="inlineStr">
        <is>
          <t>Gender equality</t>
        </is>
      </c>
      <c r="BM618" t="inlineStr">
        <is>
          <t>Equal pay</t>
        </is>
      </c>
      <c r="BO618" t="inlineStr">
        <is>
          <t>Very capable</t>
        </is>
      </c>
      <c r="BP618" t="inlineStr">
        <is>
          <t>Agree</t>
        </is>
      </c>
      <c r="BQ618" t="inlineStr">
        <is>
          <t>Agree</t>
        </is>
      </c>
      <c r="BR618" t="inlineStr">
        <is>
          <t>Disagree</t>
        </is>
      </c>
      <c r="BS618" t="inlineStr">
        <is>
          <t>Disagree</t>
        </is>
      </c>
      <c r="BT618" t="inlineStr">
        <is>
          <t>Strongly disagree</t>
        </is>
      </c>
      <c r="BU618" t="inlineStr">
        <is>
          <t>No</t>
        </is>
      </c>
      <c r="BV618" t="inlineStr">
        <is>
          <t xml:space="preserve"> </t>
        </is>
      </c>
      <c r="CA618" t="inlineStr">
        <is>
          <t>No</t>
        </is>
      </c>
      <c r="CB618" t="inlineStr">
        <is>
          <t>Yes</t>
        </is>
      </c>
      <c r="CD618" t="inlineStr">
        <is>
          <t>No</t>
        </is>
      </c>
      <c r="CE618" t="inlineStr">
        <is>
          <t>No</t>
        </is>
      </c>
      <c r="CF618" t="inlineStr">
        <is>
          <t>No</t>
        </is>
      </c>
      <c r="CG618" t="inlineStr">
        <is>
          <t xml:space="preserve"> </t>
        </is>
      </c>
      <c r="CL618" t="inlineStr">
        <is>
          <t>Yes</t>
        </is>
      </c>
      <c r="CM618" t="inlineStr">
        <is>
          <t>6</t>
        </is>
      </c>
      <c r="CN618" t="inlineStr">
        <is>
          <t>No</t>
        </is>
      </c>
      <c r="CO618" t="inlineStr">
        <is>
          <t>7</t>
        </is>
      </c>
      <c r="CP618" t="inlineStr">
        <is>
          <t>Yes</t>
        </is>
      </c>
      <c r="CQ618" t="inlineStr">
        <is>
          <t>PNV</t>
        </is>
      </c>
      <c r="CR618" t="inlineStr">
        <is>
          <t>DK</t>
        </is>
      </c>
      <c r="CS618" t="inlineStr">
        <is>
          <t>PNV</t>
        </is>
      </c>
      <c r="CT618" t="inlineStr">
        <is>
          <t>Less frequently</t>
        </is>
      </c>
      <c r="CU618" t="inlineStr">
        <is>
          <t>Yes</t>
        </is>
      </c>
      <c r="CV618" t="inlineStr">
        <is>
          <t>No</t>
        </is>
      </c>
      <c r="CW618" t="inlineStr">
        <is>
          <t>Yes</t>
        </is>
      </c>
      <c r="CX618" t="inlineStr">
        <is>
          <t>Man</t>
        </is>
      </c>
      <c r="CY618" t="inlineStr">
        <is>
          <t>37.0</t>
        </is>
      </c>
      <c r="CZ618" t="inlineStr">
        <is>
          <t>1</t>
        </is>
      </c>
      <c r="DA618" t="inlineStr">
        <is>
          <t>Working full time</t>
        </is>
      </c>
      <c r="DB618" t="inlineStr">
        <is>
          <t>University graduate (Diploma, Bachelor, Degree, Master, PhD)</t>
        </is>
      </c>
      <c r="DC618" t="inlineStr">
        <is>
          <t>Yes</t>
        </is>
      </c>
      <c r="DD618" t="inlineStr">
        <is>
          <t>It is fine as it is</t>
        </is>
      </c>
      <c r="DE618" t="inlineStr">
        <is>
          <t>Woman</t>
        </is>
      </c>
      <c r="DF618" t="inlineStr">
        <is>
          <t>1</t>
        </is>
      </c>
      <c r="DG618" t="inlineStr">
        <is>
          <t>No</t>
        </is>
      </c>
      <c r="DH618" t="inlineStr">
        <is>
          <t>No</t>
        </is>
      </c>
      <c r="DI618" t="inlineStr">
        <is>
          <t>No</t>
        </is>
      </c>
      <c r="DJ618" t="inlineStr">
        <is>
          <t>No</t>
        </is>
      </c>
      <c r="DL618" t="inlineStr">
        <is>
          <t>Yes, call him/her</t>
        </is>
      </c>
      <c r="DM618" t="inlineStr">
        <is>
          <t>0.740740740740617</t>
        </is>
      </c>
      <c r="DN618" t="inlineStr">
        <is>
          <t>0.8296943231388918</t>
        </is>
      </c>
      <c r="DO618" t="inlineStr">
        <is>
          <t>0.8429423459242716</t>
        </is>
      </c>
    </row>
    <row r="619">
      <c r="A619" t="inlineStr">
        <is>
          <t>6419</t>
        </is>
      </c>
      <c r="B619" t="inlineStr">
        <is>
          <t>invalid</t>
        </is>
      </c>
      <c r="C619" t="inlineStr">
        <is>
          <t>queue</t>
        </is>
      </c>
      <c r="D619" t="inlineStr">
        <is>
          <t>MEDIUM</t>
        </is>
      </c>
      <c r="E619" t="inlineStr">
        <is>
          <t>1</t>
        </is>
      </c>
      <c r="F619" t="inlineStr">
        <is>
          <t>MD</t>
        </is>
      </c>
      <c r="G619" t="inlineStr">
        <is>
          <t>0</t>
        </is>
      </c>
      <c r="H619" t="inlineStr">
        <is>
          <t>1</t>
        </is>
      </c>
      <c r="I619" t="inlineStr">
        <is>
          <t>0</t>
        </is>
      </c>
      <c r="J619" t="inlineStr">
        <is>
          <t>0</t>
        </is>
      </c>
      <c r="K619" t="inlineStr">
        <is>
          <t>1</t>
        </is>
      </c>
      <c r="L619" t="inlineStr">
        <is>
          <t>0</t>
        </is>
      </c>
      <c r="M619" t="inlineStr">
        <is>
          <t>0</t>
        </is>
      </c>
      <c r="N619" t="inlineStr">
        <is>
          <t>9.9</t>
        </is>
      </c>
      <c r="O619" t="inlineStr">
        <is>
          <t>16.204095466336778</t>
        </is>
      </c>
      <c r="P619" t="inlineStr">
        <is>
          <t>2</t>
        </is>
      </c>
      <c r="Q619" t="inlineStr">
        <is>
          <t>1</t>
        </is>
      </c>
      <c r="R619" t="inlineStr">
        <is>
          <t>6419</t>
        </is>
      </c>
      <c r="S619" t="inlineStr">
        <is>
          <t>03 Mar 19</t>
        </is>
      </c>
      <c r="T619" t="inlineStr">
        <is>
          <t>03 Mar 19</t>
        </is>
      </c>
      <c r="U619" t="inlineStr">
        <is>
          <t>16</t>
        </is>
      </c>
      <c r="V619" t="inlineStr">
        <is>
          <t>Raúl</t>
        </is>
      </c>
      <c r="W619" t="inlineStr">
        <is>
          <t>Administered by male interviewer</t>
        </is>
      </c>
      <c r="X619" t="inlineStr">
        <is>
          <t>CATI</t>
        </is>
      </c>
      <c r="Y619" t="inlineStr">
        <is>
          <t>7.0</t>
        </is>
      </c>
      <c r="Z619" t="inlineStr">
        <is>
          <t>Before March 8th</t>
        </is>
      </c>
      <c r="AA619" t="inlineStr">
        <is>
          <t>Este (Cataluña, Comunidad Valenciana, Baleares)</t>
        </is>
      </c>
      <c r="AB619" t="inlineStr">
        <is>
          <t>CATALUÑA</t>
        </is>
      </c>
      <c r="AC619" t="inlineStr">
        <is>
          <t>Barcelona</t>
        </is>
      </c>
      <c r="AD619" t="inlineStr">
        <is>
          <t>8019</t>
        </is>
      </c>
      <c r="AE619" t="inlineStr">
        <is>
          <t>Barcelona</t>
        </is>
      </c>
      <c r="AF619" t="inlineStr">
        <is>
          <t>Municipalities &gt;=10K pop.</t>
        </is>
      </c>
      <c r="AG619" t="inlineStr">
        <is>
          <t>&gt;100,000 pop.</t>
        </is>
      </c>
      <c r="AH619" t="inlineStr">
        <is>
          <t>8034</t>
        </is>
      </c>
      <c r="AI619" t="inlineStr">
        <is>
          <t>Quite</t>
        </is>
      </c>
      <c r="AJ619" t="inlineStr">
        <is>
          <t>1 or 2 days/weekends</t>
        </is>
      </c>
      <c r="AK619" t="inlineStr">
        <is>
          <t>Never</t>
        </is>
      </c>
      <c r="AL619" t="inlineStr">
        <is>
          <t>Everyday or almost everyday (5-7)</t>
        </is>
      </c>
      <c r="AM619" t="inlineStr">
        <is>
          <t>3 or 4 days (quite a lot)</t>
        </is>
      </c>
      <c r="AN619" t="inlineStr">
        <is>
          <t>Less (almost never)</t>
        </is>
      </c>
      <c r="AO619" t="inlineStr">
        <is>
          <t>2</t>
        </is>
      </c>
      <c r="AP619" t="inlineStr">
        <is>
          <t>Very</t>
        </is>
      </c>
      <c r="AQ619" t="inlineStr">
        <is>
          <t>Voting in elections</t>
        </is>
      </c>
      <c r="AR619" t="inlineStr">
        <is>
          <t>Little</t>
        </is>
      </c>
      <c r="AS619" t="inlineStr">
        <is>
          <t>Yes, a little</t>
        </is>
      </c>
      <c r="AT619" t="inlineStr">
        <is>
          <t>Quite</t>
        </is>
      </c>
      <c r="AU619" t="inlineStr">
        <is>
          <t>2</t>
        </is>
      </c>
      <c r="AV619" t="inlineStr">
        <is>
          <t>Social networks</t>
        </is>
      </c>
      <c r="AZ619" t="inlineStr">
        <is>
          <t>Very often</t>
        </is>
      </c>
      <c r="BA619" t="inlineStr">
        <is>
          <t>Quite</t>
        </is>
      </c>
      <c r="BB619" t="inlineStr">
        <is>
          <t>Very often</t>
        </is>
      </c>
      <c r="BC619" t="inlineStr">
        <is>
          <t>Very often</t>
        </is>
      </c>
      <c r="BD619" t="inlineStr">
        <is>
          <t>No</t>
        </is>
      </c>
      <c r="BE619" t="inlineStr">
        <is>
          <t>No</t>
        </is>
      </c>
      <c r="BF619" t="inlineStr">
        <is>
          <t>Quite necessary</t>
        </is>
      </c>
      <c r="BG619" t="inlineStr">
        <is>
          <t>Rather positive</t>
        </is>
      </c>
      <c r="BH619" t="inlineStr">
        <is>
          <t>Hope</t>
        </is>
      </c>
      <c r="BI619" t="inlineStr">
        <is>
          <t>Ascedent categories</t>
        </is>
      </c>
      <c r="BJ619" t="inlineStr">
        <is>
          <t>TODAS EN GENERAL</t>
        </is>
      </c>
      <c r="BK619" t="inlineStr">
        <is>
          <t>ALL</t>
        </is>
      </c>
      <c r="BO619" t="inlineStr">
        <is>
          <t>Quite capable</t>
        </is>
      </c>
      <c r="BP619" t="inlineStr">
        <is>
          <t>Strongly disagree</t>
        </is>
      </c>
      <c r="BQ619" t="inlineStr">
        <is>
          <t>Disagree</t>
        </is>
      </c>
      <c r="BR619" t="inlineStr">
        <is>
          <t>Disagree</t>
        </is>
      </c>
      <c r="BS619" t="inlineStr">
        <is>
          <t>Agree</t>
        </is>
      </c>
      <c r="BT619" t="inlineStr">
        <is>
          <t>Strongly disagree</t>
        </is>
      </c>
      <c r="BU619" t="inlineStr">
        <is>
          <t>No</t>
        </is>
      </c>
      <c r="BV619" t="inlineStr">
        <is>
          <t xml:space="preserve"> </t>
        </is>
      </c>
      <c r="CA619" t="inlineStr">
        <is>
          <t>No</t>
        </is>
      </c>
      <c r="CB619" t="inlineStr">
        <is>
          <t>Yes</t>
        </is>
      </c>
      <c r="CD619" t="inlineStr">
        <is>
          <t>No</t>
        </is>
      </c>
      <c r="CE619" t="inlineStr">
        <is>
          <t>No</t>
        </is>
      </c>
      <c r="CF619" t="inlineStr">
        <is>
          <t>No</t>
        </is>
      </c>
      <c r="CG619" t="inlineStr">
        <is>
          <t xml:space="preserve"> </t>
        </is>
      </c>
      <c r="CL619" t="inlineStr">
        <is>
          <t>Yes</t>
        </is>
      </c>
      <c r="CM619" t="inlineStr">
        <is>
          <t>Has no sympathy whatsoever</t>
        </is>
      </c>
      <c r="CN619" t="inlineStr">
        <is>
          <t>No</t>
        </is>
      </c>
      <c r="CO619" t="inlineStr">
        <is>
          <t>5</t>
        </is>
      </c>
      <c r="CP619" t="inlineStr">
        <is>
          <t>Yes</t>
        </is>
      </c>
      <c r="CQ619" t="inlineStr">
        <is>
          <t>PDeCAT</t>
        </is>
      </c>
      <c r="CR619" t="inlineStr">
        <is>
          <t>PDeCAT</t>
        </is>
      </c>
      <c r="CT619" t="inlineStr">
        <is>
          <t>Every or almost every day</t>
        </is>
      </c>
      <c r="CU619" t="inlineStr">
        <is>
          <t>Yes</t>
        </is>
      </c>
      <c r="CV619" t="inlineStr">
        <is>
          <t>No</t>
        </is>
      </c>
      <c r="CW619" t="inlineStr">
        <is>
          <t>No</t>
        </is>
      </c>
      <c r="CX619" t="inlineStr">
        <is>
          <t>Man</t>
        </is>
      </c>
      <c r="CY619" t="inlineStr">
        <is>
          <t>69.0</t>
        </is>
      </c>
      <c r="CZ619" t="inlineStr">
        <is>
          <t>4</t>
        </is>
      </c>
      <c r="DA619" t="inlineStr">
        <is>
          <t>Retired or pensioner (previously worked)</t>
        </is>
      </c>
      <c r="DB619" t="inlineStr">
        <is>
          <t>University graduate (Diploma, Bachelor, Degree, Master, PhD)</t>
        </is>
      </c>
      <c r="DC619" t="inlineStr">
        <is>
          <t>Yes</t>
        </is>
      </c>
      <c r="DD619" t="inlineStr">
        <is>
          <t>DK</t>
        </is>
      </c>
      <c r="DE619" t="inlineStr">
        <is>
          <t>Woman</t>
        </is>
      </c>
      <c r="DF619" t="inlineStr">
        <is>
          <t>2</t>
        </is>
      </c>
      <c r="DG619" t="inlineStr">
        <is>
          <t>Yes</t>
        </is>
      </c>
      <c r="DH619" t="inlineStr">
        <is>
          <t>Yes</t>
        </is>
      </c>
      <c r="DI619" t="inlineStr">
        <is>
          <t>No</t>
        </is>
      </c>
      <c r="DJ619" t="inlineStr">
        <is>
          <t>No</t>
        </is>
      </c>
      <c r="DK619" t="inlineStr">
        <is>
          <t>Both (sons and daughters)</t>
        </is>
      </c>
      <c r="DL619" t="inlineStr">
        <is>
          <t>Yes, call him/her</t>
        </is>
      </c>
      <c r="DM619" t="inlineStr">
        <is>
          <t>0.857142857142714</t>
        </is>
      </c>
      <c r="DN619" t="inlineStr">
        <is>
          <t>0.9857819905151366</t>
        </is>
      </c>
      <c r="DO619" t="inlineStr">
        <is>
          <t>0.9973614775723444</t>
        </is>
      </c>
    </row>
    <row r="620">
      <c r="A620" t="inlineStr">
        <is>
          <t>6420</t>
        </is>
      </c>
      <c r="B620" t="inlineStr">
        <is>
          <t>valid</t>
        </is>
      </c>
      <c r="C620" t="inlineStr">
        <is>
          <t>nonsignal</t>
        </is>
      </c>
      <c r="D620" t="inlineStr">
        <is>
          <t>NORMAL</t>
        </is>
      </c>
      <c r="E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10.2</t>
        </is>
      </c>
      <c r="O620" t="inlineStr">
        <is>
          <t>9.959828657316985</t>
        </is>
      </c>
      <c r="P620" t="inlineStr">
        <is>
          <t>5</t>
        </is>
      </c>
      <c r="Q620" t="inlineStr">
        <is>
          <t>2</t>
        </is>
      </c>
      <c r="R620" t="inlineStr">
        <is>
          <t>6420</t>
        </is>
      </c>
      <c r="S620" t="inlineStr">
        <is>
          <t>03 Mar 19</t>
        </is>
      </c>
      <c r="T620" t="inlineStr">
        <is>
          <t>03 Mar 19</t>
        </is>
      </c>
      <c r="U620" t="inlineStr">
        <is>
          <t>18</t>
        </is>
      </c>
      <c r="V620" t="inlineStr">
        <is>
          <t>Raúl</t>
        </is>
      </c>
      <c r="W620" t="inlineStr">
        <is>
          <t>Administered by male interviewer</t>
        </is>
      </c>
      <c r="X620" t="inlineStr">
        <is>
          <t>CATI</t>
        </is>
      </c>
      <c r="Y620" t="inlineStr">
        <is>
          <t>7.0</t>
        </is>
      </c>
      <c r="Z620" t="inlineStr">
        <is>
          <t>Before March 8th</t>
        </is>
      </c>
      <c r="AA620" t="inlineStr">
        <is>
          <t>Este (Cataluña, Comunidad Valenciana, Baleares)</t>
        </is>
      </c>
      <c r="AB620" t="inlineStr">
        <is>
          <t>PAIS VALENCIANO</t>
        </is>
      </c>
      <c r="AC620" t="inlineStr">
        <is>
          <t>Valencia/València</t>
        </is>
      </c>
      <c r="AD620" t="inlineStr">
        <is>
          <t>46202</t>
        </is>
      </c>
      <c r="AE620" t="inlineStr">
        <is>
          <t>Pobla de Vallbona, la</t>
        </is>
      </c>
      <c r="AF620" t="inlineStr">
        <is>
          <t>Municipalities &gt;=10K pop.</t>
        </is>
      </c>
      <c r="AG620" t="inlineStr">
        <is>
          <t>20,000-99,999 pop.</t>
        </is>
      </c>
      <c r="AH620" t="inlineStr">
        <is>
          <t>46185</t>
        </is>
      </c>
      <c r="AI620" t="inlineStr">
        <is>
          <t>Not at all</t>
        </is>
      </c>
      <c r="AJ620" t="inlineStr">
        <is>
          <t>Everyday or almost everyday (5-7)</t>
        </is>
      </c>
      <c r="AK620" t="inlineStr">
        <is>
          <t>1 or 2 days/weekends</t>
        </is>
      </c>
      <c r="AL620" t="inlineStr">
        <is>
          <t>Everyday or almost everyday (5-7)</t>
        </is>
      </c>
      <c r="AM620" t="inlineStr">
        <is>
          <t>Everyday or almost everyday (5-7)</t>
        </is>
      </c>
      <c r="AN620" t="inlineStr">
        <is>
          <t>Less (almost never)</t>
        </is>
      </c>
      <c r="AO620" t="inlineStr">
        <is>
          <t>3</t>
        </is>
      </c>
      <c r="AP620" t="inlineStr">
        <is>
          <t>Very</t>
        </is>
      </c>
      <c r="AQ620" t="inlineStr">
        <is>
          <t>Voting in elections</t>
        </is>
      </c>
      <c r="AR620" t="inlineStr">
        <is>
          <t>Not capable</t>
        </is>
      </c>
      <c r="AS620" t="inlineStr">
        <is>
          <t>Yes, a little</t>
        </is>
      </c>
      <c r="AT620" t="inlineStr">
        <is>
          <t>A lot</t>
        </is>
      </c>
      <c r="AU620" t="inlineStr">
        <is>
          <t>6</t>
        </is>
      </c>
      <c r="AV620" t="inlineStr">
        <is>
          <t>Newspapers</t>
        </is>
      </c>
      <c r="AZ620" t="inlineStr">
        <is>
          <t>Very often</t>
        </is>
      </c>
      <c r="BA620" t="inlineStr">
        <is>
          <t>Very often</t>
        </is>
      </c>
      <c r="BB620" t="inlineStr">
        <is>
          <t>Very often</t>
        </is>
      </c>
      <c r="BC620" t="inlineStr">
        <is>
          <t>Very often</t>
        </is>
      </c>
      <c r="BD620" t="inlineStr">
        <is>
          <t>No</t>
        </is>
      </c>
      <c r="BE620" t="inlineStr">
        <is>
          <t>No</t>
        </is>
      </c>
      <c r="BF620" t="inlineStr">
        <is>
          <t>Not at all necessary</t>
        </is>
      </c>
      <c r="BG620" t="inlineStr">
        <is>
          <t>No feelings</t>
        </is>
      </c>
      <c r="BJ620" t="inlineStr">
        <is>
          <t>88</t>
        </is>
      </c>
      <c r="BK620" t="inlineStr">
        <is>
          <t>DK</t>
        </is>
      </c>
      <c r="BP620" t="inlineStr">
        <is>
          <t>Strongly agree</t>
        </is>
      </c>
      <c r="BQ620" t="inlineStr">
        <is>
          <t>Agree</t>
        </is>
      </c>
      <c r="BR620" t="inlineStr">
        <is>
          <t>Strongly agree</t>
        </is>
      </c>
      <c r="BS620" t="inlineStr">
        <is>
          <t>Strongly disagree</t>
        </is>
      </c>
      <c r="BT620" t="inlineStr">
        <is>
          <t>Strongly disagree</t>
        </is>
      </c>
      <c r="BU620" t="inlineStr">
        <is>
          <t>No</t>
        </is>
      </c>
      <c r="BV620" t="inlineStr">
        <is>
          <t xml:space="preserve"> </t>
        </is>
      </c>
      <c r="CA620" t="inlineStr">
        <is>
          <t>No</t>
        </is>
      </c>
      <c r="CB620" t="inlineStr">
        <is>
          <t>Yes</t>
        </is>
      </c>
      <c r="CD620" t="inlineStr">
        <is>
          <t>No</t>
        </is>
      </c>
      <c r="CE620" t="inlineStr">
        <is>
          <t>No</t>
        </is>
      </c>
      <c r="CF620" t="inlineStr">
        <is>
          <t>No</t>
        </is>
      </c>
      <c r="CG620" t="inlineStr">
        <is>
          <t xml:space="preserve"> </t>
        </is>
      </c>
      <c r="CL620" t="inlineStr">
        <is>
          <t>Yes</t>
        </is>
      </c>
      <c r="CM620" t="inlineStr">
        <is>
          <t>Has no sympathy whatsoever</t>
        </is>
      </c>
      <c r="CN620" t="inlineStr">
        <is>
          <t>No</t>
        </is>
      </c>
      <c r="CO620" t="inlineStr">
        <is>
          <t>6</t>
        </is>
      </c>
      <c r="CP620" t="inlineStr">
        <is>
          <t>Yes</t>
        </is>
      </c>
      <c r="CQ620" t="inlineStr">
        <is>
          <t>Cs Ciudadanos</t>
        </is>
      </c>
      <c r="CR620" t="inlineStr">
        <is>
          <t>DK</t>
        </is>
      </c>
      <c r="CS620" t="inlineStr">
        <is>
          <t>DK</t>
        </is>
      </c>
      <c r="CT620" t="inlineStr">
        <is>
          <t>Less frequently</t>
        </is>
      </c>
      <c r="CU620" t="inlineStr">
        <is>
          <t>Yes</t>
        </is>
      </c>
      <c r="CV620" t="inlineStr">
        <is>
          <t>No</t>
        </is>
      </c>
      <c r="CW620" t="inlineStr">
        <is>
          <t>Yes</t>
        </is>
      </c>
      <c r="CX620" t="inlineStr">
        <is>
          <t>Man</t>
        </is>
      </c>
      <c r="CY620" t="inlineStr">
        <is>
          <t>54.0</t>
        </is>
      </c>
      <c r="CZ620" t="inlineStr">
        <is>
          <t>1</t>
        </is>
      </c>
      <c r="DA620" t="inlineStr">
        <is>
          <t>Working full time</t>
        </is>
      </c>
      <c r="DB620" t="inlineStr">
        <is>
          <t>COU, BUP, Higher Baccalaurate</t>
        </is>
      </c>
      <c r="DC620" t="inlineStr">
        <is>
          <t>Yes</t>
        </is>
      </c>
      <c r="DD620" t="inlineStr">
        <is>
          <t>Greater participation by me</t>
        </is>
      </c>
      <c r="DE620" t="inlineStr">
        <is>
          <t>Woman</t>
        </is>
      </c>
      <c r="DF620" t="inlineStr">
        <is>
          <t>2</t>
        </is>
      </c>
      <c r="DG620" t="inlineStr">
        <is>
          <t>Yes</t>
        </is>
      </c>
      <c r="DH620" t="inlineStr">
        <is>
          <t>Yes</t>
        </is>
      </c>
      <c r="DI620" t="inlineStr">
        <is>
          <t>No</t>
        </is>
      </c>
      <c r="DJ620" t="inlineStr">
        <is>
          <t>No</t>
        </is>
      </c>
      <c r="DK620" t="inlineStr">
        <is>
          <t>Both (sons and daughters)</t>
        </is>
      </c>
      <c r="DL620" t="inlineStr">
        <is>
          <t>Yes, by SMS</t>
        </is>
      </c>
      <c r="DM620" t="inlineStr">
        <is>
          <t>0.7999999999998665</t>
        </is>
      </c>
      <c r="DN620" t="inlineStr">
        <is>
          <t>0.8540145985348291</t>
        </is>
      </c>
      <c r="DO620" t="inlineStr">
        <is>
          <t>0.8429423459242716</t>
        </is>
      </c>
    </row>
    <row r="621">
      <c r="A621" t="inlineStr">
        <is>
          <t>6434</t>
        </is>
      </c>
      <c r="B621" t="inlineStr">
        <is>
          <t>valid</t>
        </is>
      </c>
      <c r="C621" t="inlineStr">
        <is>
          <t>queue</t>
        </is>
      </c>
      <c r="D621" t="inlineStr">
        <is>
          <t>MEDIUM</t>
        </is>
      </c>
      <c r="E621" t="inlineStr">
        <is>
          <t>1</t>
        </is>
      </c>
      <c r="F621" t="inlineStr">
        <is>
          <t>longstring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0</t>
        </is>
      </c>
      <c r="N621" t="inlineStr">
        <is>
          <t>12.5</t>
        </is>
      </c>
      <c r="O621" t="inlineStr">
        <is>
          <t>4.443694782048783</t>
        </is>
      </c>
      <c r="P621" t="inlineStr">
        <is>
          <t>6</t>
        </is>
      </c>
      <c r="Q621" t="inlineStr">
        <is>
          <t>2</t>
        </is>
      </c>
      <c r="R621" t="inlineStr">
        <is>
          <t>6434</t>
        </is>
      </c>
      <c r="S621" t="inlineStr">
        <is>
          <t>06 Mar 19</t>
        </is>
      </c>
      <c r="T621" t="inlineStr">
        <is>
          <t>06 Mar 19</t>
        </is>
      </c>
      <c r="U621" t="inlineStr">
        <is>
          <t>12</t>
        </is>
      </c>
      <c r="V621" t="inlineStr">
        <is>
          <t>Daniel</t>
        </is>
      </c>
      <c r="W621" t="inlineStr">
        <is>
          <t>Administered by male interviewer</t>
        </is>
      </c>
      <c r="X621" t="inlineStr">
        <is>
          <t>CATI</t>
        </is>
      </c>
      <c r="Y621" t="inlineStr">
        <is>
          <t>10.0</t>
        </is>
      </c>
      <c r="Z621" t="inlineStr">
        <is>
          <t>Before March 8th</t>
        </is>
      </c>
      <c r="AA621" t="inlineStr">
        <is>
          <t>Noreste (País Vasco, Navarra, Aragón)</t>
        </is>
      </c>
      <c r="AB621" t="inlineStr">
        <is>
          <t>PAIS VASCO</t>
        </is>
      </c>
      <c r="AC621" t="inlineStr">
        <is>
          <t>Guipuzcoa</t>
        </is>
      </c>
      <c r="AD621" t="inlineStr">
        <is>
          <t>20069</t>
        </is>
      </c>
      <c r="AE621" t="inlineStr">
        <is>
          <t>Donostia/San Sebastián</t>
        </is>
      </c>
      <c r="AF621" t="inlineStr">
        <is>
          <t>Municipalities &gt;=10K pop.</t>
        </is>
      </c>
      <c r="AG621" t="inlineStr">
        <is>
          <t>&gt;100,000 pop.</t>
        </is>
      </c>
      <c r="AH621" t="inlineStr">
        <is>
          <t>20018</t>
        </is>
      </c>
      <c r="AI621" t="inlineStr">
        <is>
          <t>Hardly</t>
        </is>
      </c>
      <c r="AJ621" t="inlineStr">
        <is>
          <t>Everyday or almost everyday (5-7)</t>
        </is>
      </c>
      <c r="AK621" t="inlineStr">
        <is>
          <t>Never</t>
        </is>
      </c>
      <c r="AL621" t="inlineStr">
        <is>
          <t>Never</t>
        </is>
      </c>
      <c r="AM621" t="inlineStr">
        <is>
          <t>3 or 4 days (quite a lot)</t>
        </is>
      </c>
      <c r="AN621" t="inlineStr">
        <is>
          <t>Never</t>
        </is>
      </c>
      <c r="AO621" t="inlineStr">
        <is>
          <t>2</t>
        </is>
      </c>
      <c r="AP621" t="inlineStr">
        <is>
          <t>Quite</t>
        </is>
      </c>
      <c r="AQ621" t="inlineStr">
        <is>
          <t>Voting in elections</t>
        </is>
      </c>
      <c r="AR621" t="inlineStr">
        <is>
          <t>Very capable</t>
        </is>
      </c>
      <c r="AS621" t="inlineStr">
        <is>
          <t>Yes, very much</t>
        </is>
      </c>
      <c r="AT621" t="inlineStr">
        <is>
          <t>No interest</t>
        </is>
      </c>
      <c r="AU621" t="inlineStr">
        <is>
          <t>1, 6</t>
        </is>
      </c>
      <c r="AV621" t="inlineStr">
        <is>
          <t>TV</t>
        </is>
      </c>
      <c r="AW621" t="inlineStr">
        <is>
          <t>Newspapers</t>
        </is>
      </c>
      <c r="AZ621" t="inlineStr">
        <is>
          <t>Very often</t>
        </is>
      </c>
      <c r="BA621" t="inlineStr">
        <is>
          <t>Very often</t>
        </is>
      </c>
      <c r="BB621" t="inlineStr">
        <is>
          <t>Very often</t>
        </is>
      </c>
      <c r="BC621" t="inlineStr">
        <is>
          <t>Very often</t>
        </is>
      </c>
      <c r="BD621" t="inlineStr">
        <is>
          <t>No</t>
        </is>
      </c>
      <c r="BE621" t="inlineStr">
        <is>
          <t>No</t>
        </is>
      </c>
      <c r="BF621" t="inlineStr">
        <is>
          <t>Very necessary</t>
        </is>
      </c>
      <c r="BG621" t="inlineStr">
        <is>
          <t>Rather positive</t>
        </is>
      </c>
      <c r="BH621" t="inlineStr">
        <is>
          <t>Solidarity</t>
        </is>
      </c>
      <c r="BI621" t="inlineStr">
        <is>
          <t>Descendent categories</t>
        </is>
      </c>
      <c r="BJ621" t="inlineStr">
        <is>
          <t>PENSIONES, TRANSFOBIA, LGTBI</t>
        </is>
      </c>
      <c r="BK621" t="inlineStr">
        <is>
          <t>Other</t>
        </is>
      </c>
      <c r="BO621" t="inlineStr">
        <is>
          <t>Very capable</t>
        </is>
      </c>
      <c r="BP621" t="inlineStr">
        <is>
          <t>Strongly agree</t>
        </is>
      </c>
      <c r="BQ621" t="inlineStr">
        <is>
          <t>Strongly agree</t>
        </is>
      </c>
      <c r="BR621" t="inlineStr">
        <is>
          <t>Strongly agree</t>
        </is>
      </c>
      <c r="BS621" t="inlineStr">
        <is>
          <t>Agree</t>
        </is>
      </c>
      <c r="BT621" t="inlineStr">
        <is>
          <t>Agree</t>
        </is>
      </c>
      <c r="BU621" t="inlineStr">
        <is>
          <t>Yes</t>
        </is>
      </c>
      <c r="BV621" t="inlineStr">
        <is>
          <t>1</t>
        </is>
      </c>
      <c r="BW621" t="inlineStr">
        <is>
          <t>IWD demonstration</t>
        </is>
      </c>
      <c r="CA621" t="inlineStr">
        <is>
          <t>No</t>
        </is>
      </c>
      <c r="CB621" t="inlineStr">
        <is>
          <t>Yes</t>
        </is>
      </c>
      <c r="CD621" t="inlineStr">
        <is>
          <t>Yes</t>
        </is>
      </c>
      <c r="CE621" t="inlineStr">
        <is>
          <t>No</t>
        </is>
      </c>
      <c r="CF621" t="inlineStr">
        <is>
          <t>Yes, in one</t>
        </is>
      </c>
      <c r="CG621" t="inlineStr">
        <is>
          <t>DESIGUALDAD LGTBI</t>
        </is>
      </c>
      <c r="CH621" t="inlineStr">
        <is>
          <t>Other issues not linked to gender inequality (labour, neighbourhood)</t>
        </is>
      </c>
      <c r="CL621" t="inlineStr">
        <is>
          <t>Yes</t>
        </is>
      </c>
      <c r="CM621" t="inlineStr">
        <is>
          <t>8</t>
        </is>
      </c>
      <c r="CN621" t="inlineStr">
        <is>
          <t>No</t>
        </is>
      </c>
      <c r="CO621" t="inlineStr">
        <is>
          <t>5</t>
        </is>
      </c>
      <c r="CP621" t="inlineStr">
        <is>
          <t>Yes</t>
        </is>
      </c>
      <c r="CQ621" t="inlineStr">
        <is>
          <t>Cs Ciudadanos</t>
        </is>
      </c>
      <c r="CR621" t="inlineStr">
        <is>
          <t>DK</t>
        </is>
      </c>
      <c r="CS621" t="inlineStr">
        <is>
          <t>DK</t>
        </is>
      </c>
      <c r="CT621" t="inlineStr">
        <is>
          <t>Never</t>
        </is>
      </c>
      <c r="CX621" t="inlineStr">
        <is>
          <t>Woman</t>
        </is>
      </c>
      <c r="CY621" t="inlineStr">
        <is>
          <t>43.0</t>
        </is>
      </c>
      <c r="CZ621" t="inlineStr">
        <is>
          <t>1</t>
        </is>
      </c>
      <c r="DA621" t="inlineStr">
        <is>
          <t>Working full time</t>
        </is>
      </c>
      <c r="DB621" t="inlineStr">
        <is>
          <t>COU, BUP, Higher Baccalaurate</t>
        </is>
      </c>
      <c r="DC621" t="inlineStr">
        <is>
          <t>No partner</t>
        </is>
      </c>
      <c r="DF621" t="inlineStr">
        <is>
          <t>4</t>
        </is>
      </c>
      <c r="DG621" t="inlineStr">
        <is>
          <t>Yes</t>
        </is>
      </c>
      <c r="DH621" t="inlineStr">
        <is>
          <t>No</t>
        </is>
      </c>
      <c r="DI621" t="inlineStr">
        <is>
          <t>No</t>
        </is>
      </c>
      <c r="DJ621" t="inlineStr">
        <is>
          <t>Yes</t>
        </is>
      </c>
      <c r="DK621" t="inlineStr">
        <is>
          <t>Only son/s</t>
        </is>
      </c>
      <c r="DL621" t="inlineStr">
        <is>
          <t>Yes, call him/her</t>
        </is>
      </c>
      <c r="DM621" t="inlineStr">
        <is>
          <t>0.9047619047617536</t>
        </is>
      </c>
      <c r="DN621" t="inlineStr">
        <is>
          <t>0.9543568464670732</t>
        </is>
      </c>
      <c r="DO621" t="inlineStr">
        <is>
          <t>0.9266666666664668</t>
        </is>
      </c>
    </row>
    <row r="622">
      <c r="A622" t="inlineStr">
        <is>
          <t>6444</t>
        </is>
      </c>
      <c r="B622" t="inlineStr">
        <is>
          <t>valid</t>
        </is>
      </c>
      <c r="C622" t="inlineStr">
        <is>
          <t>nonsignal</t>
        </is>
      </c>
      <c r="D622" t="inlineStr">
        <is>
          <t>NORMAL</t>
        </is>
      </c>
      <c r="E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11.6</t>
        </is>
      </c>
      <c r="O622" t="inlineStr">
        <is>
          <t>2.103046639216248</t>
        </is>
      </c>
      <c r="P622" t="inlineStr">
        <is>
          <t>3</t>
        </is>
      </c>
      <c r="Q622" t="inlineStr">
        <is>
          <t>1</t>
        </is>
      </c>
      <c r="R622" t="inlineStr">
        <is>
          <t>6444</t>
        </is>
      </c>
      <c r="S622" t="inlineStr">
        <is>
          <t>09 Mar 19</t>
        </is>
      </c>
      <c r="T622" t="inlineStr">
        <is>
          <t>09 Mar 19</t>
        </is>
      </c>
      <c r="U622" t="inlineStr">
        <is>
          <t>19</t>
        </is>
      </c>
      <c r="V622" t="inlineStr">
        <is>
          <t>Eva</t>
        </is>
      </c>
      <c r="W622" t="inlineStr">
        <is>
          <t>Administered by female interviewer</t>
        </is>
      </c>
      <c r="X622" t="inlineStr">
        <is>
          <t>CATI</t>
        </is>
      </c>
      <c r="Y622" t="inlineStr">
        <is>
          <t>13.0</t>
        </is>
      </c>
      <c r="Z622" t="inlineStr">
        <is>
          <t>March 8th or after</t>
        </is>
      </c>
      <c r="AA622" t="inlineStr">
        <is>
          <t>Sur (Andalucía, Murcia, Ceuta y Melilla)</t>
        </is>
      </c>
      <c r="AB622" t="inlineStr">
        <is>
          <t>MURCIA</t>
        </is>
      </c>
      <c r="AC622" t="inlineStr">
        <is>
          <t>Murcia</t>
        </is>
      </c>
      <c r="AD622" t="inlineStr">
        <is>
          <t>30030</t>
        </is>
      </c>
      <c r="AE622" t="inlineStr">
        <is>
          <t>Murcia</t>
        </is>
      </c>
      <c r="AF622" t="inlineStr">
        <is>
          <t>Municipalities &gt;=10K pop.</t>
        </is>
      </c>
      <c r="AG622" t="inlineStr">
        <is>
          <t>&gt;100,000 pop.</t>
        </is>
      </c>
      <c r="AH622" t="inlineStr">
        <is>
          <t>30000</t>
        </is>
      </c>
      <c r="AI622" t="inlineStr">
        <is>
          <t>Quite</t>
        </is>
      </c>
      <c r="AJ622" t="inlineStr">
        <is>
          <t>1 or 2 days/weekends</t>
        </is>
      </c>
      <c r="AK622" t="inlineStr">
        <is>
          <t>1 or 2 days/weekends</t>
        </is>
      </c>
      <c r="AL622" t="inlineStr">
        <is>
          <t>Everyday or almost everyday (5-7)</t>
        </is>
      </c>
      <c r="AM622" t="inlineStr">
        <is>
          <t>Less (almost never)</t>
        </is>
      </c>
      <c r="AN622" t="inlineStr">
        <is>
          <t>1 or 2 days/weekends</t>
        </is>
      </c>
      <c r="AO622" t="inlineStr">
        <is>
          <t>1</t>
        </is>
      </c>
      <c r="AP622" t="inlineStr">
        <is>
          <t>Very</t>
        </is>
      </c>
      <c r="AQ622" t="inlineStr">
        <is>
          <t>Take to the strees to demonstrate</t>
        </is>
      </c>
      <c r="AR622" t="inlineStr">
        <is>
          <t>Little</t>
        </is>
      </c>
      <c r="AS622" t="inlineStr">
        <is>
          <t>Yes, very much</t>
        </is>
      </c>
      <c r="AT622" t="inlineStr">
        <is>
          <t>Hardly</t>
        </is>
      </c>
      <c r="AU622" t="inlineStr">
        <is>
          <t>1, 2</t>
        </is>
      </c>
      <c r="AV622" t="inlineStr">
        <is>
          <t>TV</t>
        </is>
      </c>
      <c r="AW622" t="inlineStr">
        <is>
          <t>Social networks</t>
        </is>
      </c>
      <c r="AZ622" t="inlineStr">
        <is>
          <t>Little</t>
        </is>
      </c>
      <c r="BA622" t="inlineStr">
        <is>
          <t>Quite</t>
        </is>
      </c>
      <c r="BB622" t="inlineStr">
        <is>
          <t>Quite</t>
        </is>
      </c>
      <c r="BC622" t="inlineStr">
        <is>
          <t>Quite</t>
        </is>
      </c>
      <c r="BD622" t="inlineStr">
        <is>
          <t>Yes</t>
        </is>
      </c>
      <c r="BF622" t="inlineStr">
        <is>
          <t>Very necessary</t>
        </is>
      </c>
      <c r="BG622" t="inlineStr">
        <is>
          <t>Rather positive</t>
        </is>
      </c>
      <c r="BH622" t="inlineStr">
        <is>
          <t>Hope</t>
        </is>
      </c>
      <c r="BI622" t="inlineStr">
        <is>
          <t>Descendent categories</t>
        </is>
      </c>
      <c r="BJ622" t="inlineStr">
        <is>
          <t>IGUALDAD LABORAL</t>
        </is>
      </c>
      <c r="BK622" t="inlineStr">
        <is>
          <t>Labour equality</t>
        </is>
      </c>
      <c r="BO622" t="inlineStr">
        <is>
          <t>Quite capable</t>
        </is>
      </c>
      <c r="BP622" t="inlineStr">
        <is>
          <t>Disagree</t>
        </is>
      </c>
      <c r="BQ622" t="inlineStr">
        <is>
          <t>Strongly agree</t>
        </is>
      </c>
      <c r="BR622" t="inlineStr">
        <is>
          <t>Agree</t>
        </is>
      </c>
      <c r="BS622" t="inlineStr">
        <is>
          <t>Agree</t>
        </is>
      </c>
      <c r="BT622" t="inlineStr">
        <is>
          <t>Agree</t>
        </is>
      </c>
      <c r="BU622" t="inlineStr">
        <is>
          <t>Yes</t>
        </is>
      </c>
      <c r="BV622" t="inlineStr">
        <is>
          <t>1</t>
        </is>
      </c>
      <c r="BW622" t="inlineStr">
        <is>
          <t>IWD demonstration</t>
        </is>
      </c>
      <c r="CA622" t="inlineStr">
        <is>
          <t>No</t>
        </is>
      </c>
      <c r="CB622" t="inlineStr">
        <is>
          <t>Yes</t>
        </is>
      </c>
      <c r="CD622" t="inlineStr">
        <is>
          <t>No</t>
        </is>
      </c>
      <c r="CE622" t="inlineStr">
        <is>
          <t>No</t>
        </is>
      </c>
      <c r="CF622" t="inlineStr">
        <is>
          <t>No</t>
        </is>
      </c>
      <c r="CG622" t="inlineStr">
        <is>
          <t xml:space="preserve"> </t>
        </is>
      </c>
      <c r="CL622" t="inlineStr">
        <is>
          <t>Yes</t>
        </is>
      </c>
      <c r="CM622" t="inlineStr">
        <is>
          <t>9</t>
        </is>
      </c>
      <c r="CN622" t="inlineStr">
        <is>
          <t>No</t>
        </is>
      </c>
      <c r="CT622" t="inlineStr">
        <is>
          <t>1-2 days a week/weekends</t>
        </is>
      </c>
      <c r="CU622" t="inlineStr">
        <is>
          <t>Yes</t>
        </is>
      </c>
      <c r="CV622" t="inlineStr">
        <is>
          <t>No</t>
        </is>
      </c>
      <c r="CW622" t="inlineStr">
        <is>
          <t>Yes</t>
        </is>
      </c>
      <c r="CX622" t="inlineStr">
        <is>
          <t>Man</t>
        </is>
      </c>
      <c r="CY622" t="inlineStr">
        <is>
          <t>27.0</t>
        </is>
      </c>
      <c r="CZ622" t="inlineStr">
        <is>
          <t>1</t>
        </is>
      </c>
      <c r="DA622" t="inlineStr">
        <is>
          <t>Working full time</t>
        </is>
      </c>
      <c r="DC622" t="inlineStr">
        <is>
          <t>NC</t>
        </is>
      </c>
      <c r="DF622" t="inlineStr">
        <is>
          <t>1</t>
        </is>
      </c>
      <c r="DG622" t="inlineStr">
        <is>
          <t>No</t>
        </is>
      </c>
      <c r="DH622" t="inlineStr">
        <is>
          <t>No</t>
        </is>
      </c>
      <c r="DI622" t="inlineStr">
        <is>
          <t>No</t>
        </is>
      </c>
      <c r="DJ622" t="inlineStr">
        <is>
          <t>No</t>
        </is>
      </c>
      <c r="DL622" t="inlineStr">
        <is>
          <t>Yes, call him/her</t>
        </is>
      </c>
      <c r="DM622" t="inlineStr">
        <is>
          <t>0.8461538461537048</t>
        </is>
      </c>
      <c r="DN622" t="inlineStr">
        <is>
          <t>1.000000000023978</t>
        </is>
      </c>
      <c r="DO622" t="inlineStr">
        <is>
          <t>0.9722222222220128</t>
        </is>
      </c>
    </row>
    <row r="623">
      <c r="A623" t="inlineStr">
        <is>
          <t>6451</t>
        </is>
      </c>
      <c r="B623" t="inlineStr">
        <is>
          <t>invalid</t>
        </is>
      </c>
      <c r="C623" t="inlineStr">
        <is>
          <t>queue</t>
        </is>
      </c>
      <c r="D623" t="inlineStr">
        <is>
          <t>MEDIUM</t>
        </is>
      </c>
      <c r="E623" t="inlineStr">
        <is>
          <t>1</t>
        </is>
      </c>
      <c r="F623" t="inlineStr">
        <is>
          <t>DKNA</t>
        </is>
      </c>
      <c r="G623" t="inlineStr">
        <is>
          <t>0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10.5</t>
        </is>
      </c>
      <c r="O623" t="inlineStr">
        <is>
          <t>8.765315668620463</t>
        </is>
      </c>
      <c r="P623" t="inlineStr">
        <is>
          <t>3</t>
        </is>
      </c>
      <c r="Q623" t="inlineStr">
        <is>
          <t>4</t>
        </is>
      </c>
      <c r="R623" t="inlineStr">
        <is>
          <t>6451</t>
        </is>
      </c>
      <c r="S623" t="inlineStr">
        <is>
          <t>01 Mar 19</t>
        </is>
      </c>
      <c r="T623" t="inlineStr">
        <is>
          <t>01 Mar 19</t>
        </is>
      </c>
      <c r="U623" t="inlineStr">
        <is>
          <t>18</t>
        </is>
      </c>
      <c r="V623" t="inlineStr">
        <is>
          <t>Alejandro</t>
        </is>
      </c>
      <c r="W623" t="inlineStr">
        <is>
          <t>Administered by male interviewer</t>
        </is>
      </c>
      <c r="X623" t="inlineStr">
        <is>
          <t>CATI</t>
        </is>
      </c>
      <c r="Y623" t="inlineStr">
        <is>
          <t>5.0</t>
        </is>
      </c>
      <c r="Z623" t="inlineStr">
        <is>
          <t>Before March 8th</t>
        </is>
      </c>
      <c r="AA623" t="inlineStr">
        <is>
          <t>Noroeste (Galicia, Asturias, Cantabria)</t>
        </is>
      </c>
      <c r="AB623" t="inlineStr">
        <is>
          <t>GALICIA</t>
        </is>
      </c>
      <c r="AC623" t="inlineStr">
        <is>
          <t>Pontevedra</t>
        </is>
      </c>
      <c r="AD623" t="inlineStr">
        <is>
          <t>36039</t>
        </is>
      </c>
      <c r="AE623" t="inlineStr">
        <is>
          <t>Porriño, O</t>
        </is>
      </c>
      <c r="AF623" t="inlineStr">
        <is>
          <t>Municipalities &gt;=10K pop.</t>
        </is>
      </c>
      <c r="AG623" t="inlineStr">
        <is>
          <t>10,000-19,999 pop.</t>
        </is>
      </c>
      <c r="AH623" t="inlineStr">
        <is>
          <t>36400</t>
        </is>
      </c>
      <c r="AI623" t="inlineStr">
        <is>
          <t>Quite</t>
        </is>
      </c>
      <c r="AJ623" t="inlineStr">
        <is>
          <t>Never</t>
        </is>
      </c>
      <c r="AK623" t="inlineStr">
        <is>
          <t>Never</t>
        </is>
      </c>
      <c r="AL623" t="inlineStr">
        <is>
          <t>Everyday or almost everyday (5-7)</t>
        </is>
      </c>
      <c r="AM623" t="inlineStr">
        <is>
          <t>Everyday or almost everyday (5-7)</t>
        </is>
      </c>
      <c r="AN623" t="inlineStr">
        <is>
          <t>Less (almost never)</t>
        </is>
      </c>
      <c r="AO623" t="inlineStr">
        <is>
          <t>3</t>
        </is>
      </c>
      <c r="AP623" t="inlineStr">
        <is>
          <t>Very</t>
        </is>
      </c>
      <c r="AQ623" t="inlineStr">
        <is>
          <t>Take to the strees to demonstrate</t>
        </is>
      </c>
      <c r="AR623" t="inlineStr">
        <is>
          <t>Very capable</t>
        </is>
      </c>
      <c r="AS623" t="inlineStr">
        <is>
          <t>Yes, a little</t>
        </is>
      </c>
      <c r="AT623" t="inlineStr">
        <is>
          <t>Quite</t>
        </is>
      </c>
      <c r="AU623" t="inlineStr">
        <is>
          <t>5, 6</t>
        </is>
      </c>
      <c r="AV623" t="inlineStr">
        <is>
          <t>Radio</t>
        </is>
      </c>
      <c r="AW623" t="inlineStr">
        <is>
          <t>Newspapers</t>
        </is>
      </c>
      <c r="AZ623" t="inlineStr">
        <is>
          <t>Very often</t>
        </is>
      </c>
      <c r="BA623" t="inlineStr">
        <is>
          <t>Very often</t>
        </is>
      </c>
      <c r="BB623" t="inlineStr">
        <is>
          <t>Very often</t>
        </is>
      </c>
      <c r="BC623" t="inlineStr">
        <is>
          <t>Doesn't have social networks</t>
        </is>
      </c>
      <c r="BD623" t="inlineStr">
        <is>
          <t>No</t>
        </is>
      </c>
      <c r="BE623" t="inlineStr">
        <is>
          <t>No</t>
        </is>
      </c>
      <c r="BF623" t="inlineStr">
        <is>
          <t>Quite necessary</t>
        </is>
      </c>
      <c r="BG623" t="inlineStr">
        <is>
          <t>Positive and negative</t>
        </is>
      </c>
      <c r="BI623" t="inlineStr">
        <is>
          <t>Ascedent categories</t>
        </is>
      </c>
      <c r="BJ623" t="inlineStr">
        <is>
          <t>88</t>
        </is>
      </c>
      <c r="BK623" t="inlineStr">
        <is>
          <t>DK</t>
        </is>
      </c>
      <c r="BP623" t="inlineStr">
        <is>
          <t>Neither agree nor disagree</t>
        </is>
      </c>
      <c r="BQ623" t="inlineStr">
        <is>
          <t>Strongly agree</t>
        </is>
      </c>
      <c r="BR623" t="inlineStr">
        <is>
          <t>Strongly agree</t>
        </is>
      </c>
      <c r="BS623" t="inlineStr">
        <is>
          <t>Strongly agree</t>
        </is>
      </c>
      <c r="BT623" t="inlineStr">
        <is>
          <t>Disagree</t>
        </is>
      </c>
      <c r="BU623" t="inlineStr">
        <is>
          <t>No</t>
        </is>
      </c>
      <c r="BV623" t="inlineStr">
        <is>
          <t xml:space="preserve"> </t>
        </is>
      </c>
      <c r="CA623" t="inlineStr">
        <is>
          <t>No</t>
        </is>
      </c>
      <c r="CB623" t="inlineStr">
        <is>
          <t>Yes</t>
        </is>
      </c>
      <c r="CD623" t="inlineStr">
        <is>
          <t>No</t>
        </is>
      </c>
      <c r="CE623" t="inlineStr">
        <is>
          <t>No</t>
        </is>
      </c>
      <c r="CF623" t="inlineStr">
        <is>
          <t>No</t>
        </is>
      </c>
      <c r="CG623" t="inlineStr">
        <is>
          <t xml:space="preserve"> </t>
        </is>
      </c>
      <c r="CL623" t="inlineStr">
        <is>
          <t>Yes</t>
        </is>
      </c>
      <c r="CN623" t="inlineStr">
        <is>
          <t>No</t>
        </is>
      </c>
      <c r="CO623" t="inlineStr">
        <is>
          <t>3</t>
        </is>
      </c>
      <c r="CP623" t="inlineStr">
        <is>
          <t>Yes</t>
        </is>
      </c>
      <c r="CQ623" t="inlineStr">
        <is>
          <t>DK</t>
        </is>
      </c>
      <c r="CR623" t="inlineStr">
        <is>
          <t>Will abstain</t>
        </is>
      </c>
      <c r="CS623" t="inlineStr">
        <is>
          <t>DK</t>
        </is>
      </c>
      <c r="CT623" t="inlineStr">
        <is>
          <t>Have no networks</t>
        </is>
      </c>
      <c r="CX623" t="inlineStr">
        <is>
          <t>Man</t>
        </is>
      </c>
      <c r="CY623" t="inlineStr">
        <is>
          <t>29.0</t>
        </is>
      </c>
      <c r="CZ623" t="inlineStr">
        <is>
          <t>1</t>
        </is>
      </c>
      <c r="DA623" t="inlineStr">
        <is>
          <t>Working full time</t>
        </is>
      </c>
      <c r="DB623" t="inlineStr">
        <is>
          <t>University graduate (Diploma, Bachelor, Degree, Master, PhD)</t>
        </is>
      </c>
      <c r="DC623" t="inlineStr">
        <is>
          <t>Yes</t>
        </is>
      </c>
      <c r="DD623" t="inlineStr">
        <is>
          <t>It is fine as it is</t>
        </is>
      </c>
      <c r="DE623" t="inlineStr">
        <is>
          <t>Woman</t>
        </is>
      </c>
      <c r="DF623" t="inlineStr">
        <is>
          <t>1</t>
        </is>
      </c>
      <c r="DG623" t="inlineStr">
        <is>
          <t>No</t>
        </is>
      </c>
      <c r="DH623" t="inlineStr">
        <is>
          <t>No</t>
        </is>
      </c>
      <c r="DI623" t="inlineStr">
        <is>
          <t>No</t>
        </is>
      </c>
      <c r="DJ623" t="inlineStr">
        <is>
          <t>No</t>
        </is>
      </c>
      <c r="DL623" t="inlineStr">
        <is>
          <t>Yes, call him/her</t>
        </is>
      </c>
      <c r="DM623" t="inlineStr">
        <is>
          <t>0.9166666666665136</t>
        </is>
      </c>
      <c r="DN623" t="inlineStr">
        <is>
          <t>0.9645390070893632</t>
        </is>
      </c>
      <c r="DO623" t="inlineStr">
        <is>
          <t>0.9722222222220128</t>
        </is>
      </c>
    </row>
    <row r="624">
      <c r="A624" t="inlineStr">
        <is>
          <t>6463</t>
        </is>
      </c>
      <c r="B624" t="inlineStr">
        <is>
          <t>valid</t>
        </is>
      </c>
      <c r="C624" t="inlineStr">
        <is>
          <t>nonsignal</t>
        </is>
      </c>
      <c r="D624" t="inlineStr">
        <is>
          <t>NORMAL</t>
        </is>
      </c>
      <c r="E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10.0</t>
        </is>
      </c>
      <c r="O624" t="inlineStr">
        <is>
          <t>5.290604928128141</t>
        </is>
      </c>
      <c r="P624" t="inlineStr">
        <is>
          <t>3</t>
        </is>
      </c>
      <c r="Q624" t="inlineStr">
        <is>
          <t>1</t>
        </is>
      </c>
      <c r="R624" t="inlineStr">
        <is>
          <t>6463</t>
        </is>
      </c>
      <c r="S624" t="inlineStr">
        <is>
          <t>01 Mar 19</t>
        </is>
      </c>
      <c r="T624" t="inlineStr">
        <is>
          <t>01 Mar 19</t>
        </is>
      </c>
      <c r="U624" t="inlineStr">
        <is>
          <t>21</t>
        </is>
      </c>
      <c r="V624" t="inlineStr">
        <is>
          <t>David</t>
        </is>
      </c>
      <c r="W624" t="inlineStr">
        <is>
          <t>Administered by male interviewer</t>
        </is>
      </c>
      <c r="X624" t="inlineStr">
        <is>
          <t>CATI</t>
        </is>
      </c>
      <c r="Y624" t="inlineStr">
        <is>
          <t>5.0</t>
        </is>
      </c>
      <c r="Z624" t="inlineStr">
        <is>
          <t>Before March 8th</t>
        </is>
      </c>
      <c r="AA624" t="inlineStr">
        <is>
          <t>Sur (Andalucía, Murcia, Ceuta y Melilla)</t>
        </is>
      </c>
      <c r="AB624" t="inlineStr">
        <is>
          <t>ANDALUCIA</t>
        </is>
      </c>
      <c r="AC624" t="inlineStr">
        <is>
          <t>Córdoba</t>
        </is>
      </c>
      <c r="AD624" t="inlineStr">
        <is>
          <t>14010</t>
        </is>
      </c>
      <c r="AE624" t="inlineStr">
        <is>
          <t>Benamejí</t>
        </is>
      </c>
      <c r="AF624" t="inlineStr">
        <is>
          <t>Municipalities &lt;10K pop.</t>
        </is>
      </c>
      <c r="AG624" t="inlineStr">
        <is>
          <t>&lt;5k pop.</t>
        </is>
      </c>
      <c r="AH624" t="inlineStr">
        <is>
          <t>14910</t>
        </is>
      </c>
      <c r="AI624" t="inlineStr">
        <is>
          <t>Quite</t>
        </is>
      </c>
      <c r="AJ624" t="inlineStr">
        <is>
          <t>Everyday or almost everyday (5-7)</t>
        </is>
      </c>
      <c r="AK624" t="inlineStr">
        <is>
          <t>3 or 4 days (quite a lot)</t>
        </is>
      </c>
      <c r="AL624" t="inlineStr">
        <is>
          <t>Never</t>
        </is>
      </c>
      <c r="AM624" t="inlineStr">
        <is>
          <t>Never</t>
        </is>
      </c>
      <c r="AN624" t="inlineStr">
        <is>
          <t>3 or 4 days (quite a lot)</t>
        </is>
      </c>
      <c r="AO624" t="inlineStr">
        <is>
          <t>Completely satisfied</t>
        </is>
      </c>
      <c r="AP624" t="inlineStr">
        <is>
          <t>Hardly</t>
        </is>
      </c>
      <c r="AQ624" t="inlineStr">
        <is>
          <t>Voting in elections</t>
        </is>
      </c>
      <c r="AR624" t="inlineStr">
        <is>
          <t>Quite</t>
        </is>
      </c>
      <c r="AS624" t="inlineStr">
        <is>
          <t>Yes, very much</t>
        </is>
      </c>
      <c r="AT624" t="inlineStr">
        <is>
          <t>Hardly</t>
        </is>
      </c>
      <c r="AU624" t="inlineStr">
        <is>
          <t>1</t>
        </is>
      </c>
      <c r="AV624" t="inlineStr">
        <is>
          <t>TV</t>
        </is>
      </c>
      <c r="AZ624" t="inlineStr">
        <is>
          <t>Little</t>
        </is>
      </c>
      <c r="BA624" t="inlineStr">
        <is>
          <t>Very often</t>
        </is>
      </c>
      <c r="BB624" t="inlineStr">
        <is>
          <t>Very often</t>
        </is>
      </c>
      <c r="BC624" t="inlineStr">
        <is>
          <t>Not at all</t>
        </is>
      </c>
      <c r="BD624" t="inlineStr">
        <is>
          <t>No</t>
        </is>
      </c>
      <c r="BE624" t="inlineStr">
        <is>
          <t>No</t>
        </is>
      </c>
      <c r="BF624" t="inlineStr">
        <is>
          <t>Not very necessary</t>
        </is>
      </c>
      <c r="BG624" t="inlineStr">
        <is>
          <t>DK</t>
        </is>
      </c>
      <c r="BJ624" t="inlineStr">
        <is>
          <t>0</t>
        </is>
      </c>
      <c r="BO624" t="inlineStr">
        <is>
          <t>Quite capable</t>
        </is>
      </c>
      <c r="BP624" t="inlineStr">
        <is>
          <t>Agree</t>
        </is>
      </c>
      <c r="BQ624" t="inlineStr">
        <is>
          <t>Disagree</t>
        </is>
      </c>
      <c r="BR624" t="inlineStr">
        <is>
          <t>Agree</t>
        </is>
      </c>
      <c r="BS624" t="inlineStr">
        <is>
          <t>Agree</t>
        </is>
      </c>
      <c r="BT624" t="inlineStr">
        <is>
          <t>Agree</t>
        </is>
      </c>
      <c r="BU624" t="inlineStr">
        <is>
          <t>No</t>
        </is>
      </c>
      <c r="BV624" t="inlineStr">
        <is>
          <t xml:space="preserve"> </t>
        </is>
      </c>
      <c r="CA624" t="inlineStr">
        <is>
          <t>No</t>
        </is>
      </c>
      <c r="CB624" t="inlineStr">
        <is>
          <t>Yes</t>
        </is>
      </c>
      <c r="CD624" t="inlineStr">
        <is>
          <t>No</t>
        </is>
      </c>
      <c r="CE624" t="inlineStr">
        <is>
          <t>No</t>
        </is>
      </c>
      <c r="CF624" t="inlineStr">
        <is>
          <t>No</t>
        </is>
      </c>
      <c r="CG624" t="inlineStr">
        <is>
          <t xml:space="preserve"> </t>
        </is>
      </c>
      <c r="CL624" t="inlineStr">
        <is>
          <t>Yes</t>
        </is>
      </c>
      <c r="CM624" t="inlineStr">
        <is>
          <t>9</t>
        </is>
      </c>
      <c r="CN624" t="inlineStr">
        <is>
          <t>No</t>
        </is>
      </c>
      <c r="CO624" t="inlineStr">
        <is>
          <t>Extreme left</t>
        </is>
      </c>
      <c r="CP624" t="inlineStr">
        <is>
          <t>Yes</t>
        </is>
      </c>
      <c r="CR624" t="inlineStr">
        <is>
          <t>PSOE</t>
        </is>
      </c>
      <c r="CT624" t="inlineStr">
        <is>
          <t>Never</t>
        </is>
      </c>
      <c r="CX624" t="inlineStr">
        <is>
          <t>Man</t>
        </is>
      </c>
      <c r="CY624" t="inlineStr">
        <is>
          <t>56.0</t>
        </is>
      </c>
      <c r="CZ624" t="inlineStr">
        <is>
          <t>4</t>
        </is>
      </c>
      <c r="DA624" t="inlineStr">
        <is>
          <t>Retired or pensioner (previously worked)</t>
        </is>
      </c>
      <c r="DB624" t="inlineStr">
        <is>
          <t>FP2, Higher Vocational Training, Conservatoire 10 years</t>
        </is>
      </c>
      <c r="DC624" t="inlineStr">
        <is>
          <t>Yes</t>
        </is>
      </c>
      <c r="DD624" t="inlineStr">
        <is>
          <t>It is fine as it is</t>
        </is>
      </c>
      <c r="DE624" t="inlineStr">
        <is>
          <t>Woman</t>
        </is>
      </c>
      <c r="DF624" t="inlineStr">
        <is>
          <t>2, 3</t>
        </is>
      </c>
      <c r="DG624" t="inlineStr">
        <is>
          <t>Yes</t>
        </is>
      </c>
      <c r="DH624" t="inlineStr">
        <is>
          <t>Yes</t>
        </is>
      </c>
      <c r="DI624" t="inlineStr">
        <is>
          <t>Yes</t>
        </is>
      </c>
      <c r="DJ624" t="inlineStr">
        <is>
          <t>No</t>
        </is>
      </c>
      <c r="DK624" t="inlineStr">
        <is>
          <t>Both (sons and daughters)</t>
        </is>
      </c>
      <c r="DL624" t="inlineStr">
        <is>
          <t>Yes, call him/her</t>
        </is>
      </c>
      <c r="DM624" t="inlineStr">
        <is>
          <t>0.999999999999833</t>
        </is>
      </c>
      <c r="DN624" t="inlineStr">
        <is>
          <t>0.9857819905151366</t>
        </is>
      </c>
      <c r="DO624" t="inlineStr">
        <is>
          <t>0.9973614775723444</t>
        </is>
      </c>
    </row>
    <row r="625">
      <c r="A625" t="inlineStr">
        <is>
          <t>6467</t>
        </is>
      </c>
      <c r="B625" t="inlineStr">
        <is>
          <t>valid</t>
        </is>
      </c>
      <c r="C625" t="inlineStr">
        <is>
          <t>nonsignal</t>
        </is>
      </c>
      <c r="D625" t="inlineStr">
        <is>
          <t>NORMAL</t>
        </is>
      </c>
      <c r="E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13.9</t>
        </is>
      </c>
      <c r="O625" t="inlineStr">
        <is>
          <t>5.345288495736512</t>
        </is>
      </c>
      <c r="P625" t="inlineStr">
        <is>
          <t>3</t>
        </is>
      </c>
      <c r="Q625" t="inlineStr">
        <is>
          <t>1</t>
        </is>
      </c>
      <c r="R625" t="inlineStr">
        <is>
          <t>6467</t>
        </is>
      </c>
      <c r="S625" t="inlineStr">
        <is>
          <t>05 Mar 19</t>
        </is>
      </c>
      <c r="T625" t="inlineStr">
        <is>
          <t>05 Mar 19</t>
        </is>
      </c>
      <c r="U625" t="inlineStr">
        <is>
          <t>15</t>
        </is>
      </c>
      <c r="V625" t="inlineStr">
        <is>
          <t>María</t>
        </is>
      </c>
      <c r="W625" t="inlineStr">
        <is>
          <t>Administered by female interviewer</t>
        </is>
      </c>
      <c r="X625" t="inlineStr">
        <is>
          <t>CATI</t>
        </is>
      </c>
      <c r="Y625" t="inlineStr">
        <is>
          <t>9.0</t>
        </is>
      </c>
      <c r="Z625" t="inlineStr">
        <is>
          <t>Before March 8th</t>
        </is>
      </c>
      <c r="AA625" t="inlineStr">
        <is>
          <t>Comunidad de Madrid</t>
        </is>
      </c>
      <c r="AB625" t="inlineStr">
        <is>
          <t>MADRID</t>
        </is>
      </c>
      <c r="AC625" t="inlineStr">
        <is>
          <t>Madrid</t>
        </is>
      </c>
      <c r="AD625" t="inlineStr">
        <is>
          <t>28005</t>
        </is>
      </c>
      <c r="AE625" t="inlineStr">
        <is>
          <t>Alcalá de Henares</t>
        </is>
      </c>
      <c r="AF625" t="inlineStr">
        <is>
          <t>Municipalities &gt;=10K pop.</t>
        </is>
      </c>
      <c r="AG625" t="inlineStr">
        <is>
          <t>&gt;100,000 pop.</t>
        </is>
      </c>
      <c r="AH625" t="inlineStr">
        <is>
          <t>28806</t>
        </is>
      </c>
      <c r="AI625" t="inlineStr">
        <is>
          <t>Quite</t>
        </is>
      </c>
      <c r="AJ625" t="inlineStr">
        <is>
          <t>Everyday or almost everyday (5-7)</t>
        </is>
      </c>
      <c r="AK625" t="inlineStr">
        <is>
          <t>Never</t>
        </is>
      </c>
      <c r="AL625" t="inlineStr">
        <is>
          <t>Never</t>
        </is>
      </c>
      <c r="AM625" t="inlineStr">
        <is>
          <t>Everyday or almost everyday (5-7)</t>
        </is>
      </c>
      <c r="AN625" t="inlineStr">
        <is>
          <t>3 or 4 days (quite a lot)</t>
        </is>
      </c>
      <c r="AO625" t="inlineStr">
        <is>
          <t>3</t>
        </is>
      </c>
      <c r="AP625" t="inlineStr">
        <is>
          <t>Very</t>
        </is>
      </c>
      <c r="AQ625" t="inlineStr">
        <is>
          <t>None are useful</t>
        </is>
      </c>
      <c r="AR625" t="inlineStr">
        <is>
          <t>Quite</t>
        </is>
      </c>
      <c r="AS625" t="inlineStr">
        <is>
          <t>Yes, quite a lot</t>
        </is>
      </c>
      <c r="AT625" t="inlineStr">
        <is>
          <t>Hardly</t>
        </is>
      </c>
      <c r="AU625" t="inlineStr">
        <is>
          <t>INTERNET</t>
        </is>
      </c>
      <c r="AV625" t="inlineStr">
        <is>
          <t>Undefined internet</t>
        </is>
      </c>
      <c r="AZ625" t="inlineStr">
        <is>
          <t>Quite</t>
        </is>
      </c>
      <c r="BA625" t="inlineStr">
        <is>
          <t>Very often</t>
        </is>
      </c>
      <c r="BB625" t="inlineStr">
        <is>
          <t>Very often</t>
        </is>
      </c>
      <c r="BC625" t="inlineStr">
        <is>
          <t>Very often</t>
        </is>
      </c>
      <c r="BD625" t="inlineStr">
        <is>
          <t>No</t>
        </is>
      </c>
      <c r="BE625" t="inlineStr">
        <is>
          <t>No</t>
        </is>
      </c>
      <c r="BF625" t="inlineStr">
        <is>
          <t>Quite necessary</t>
        </is>
      </c>
      <c r="BG625" t="inlineStr">
        <is>
          <t>Rather negative</t>
        </is>
      </c>
      <c r="BH625" t="inlineStr">
        <is>
          <t>Displeasure</t>
        </is>
      </c>
      <c r="BI625" t="inlineStr">
        <is>
          <t>Descendent categories</t>
        </is>
      </c>
      <c r="BJ625" t="inlineStr">
        <is>
          <t>TODAS</t>
        </is>
      </c>
      <c r="BK625" t="inlineStr">
        <is>
          <t>ALL</t>
        </is>
      </c>
      <c r="BO625" t="inlineStr">
        <is>
          <t>Quite capable</t>
        </is>
      </c>
      <c r="BP625" t="inlineStr">
        <is>
          <t>Agree</t>
        </is>
      </c>
      <c r="BQ625" t="inlineStr">
        <is>
          <t>Strongly agree</t>
        </is>
      </c>
      <c r="BR625" t="inlineStr">
        <is>
          <t>Strongly agree</t>
        </is>
      </c>
      <c r="BS625" t="inlineStr">
        <is>
          <t>Agree</t>
        </is>
      </c>
      <c r="BT625" t="inlineStr">
        <is>
          <t>Disagree</t>
        </is>
      </c>
      <c r="BU625" t="inlineStr">
        <is>
          <t>No</t>
        </is>
      </c>
      <c r="BV625" t="inlineStr">
        <is>
          <t xml:space="preserve"> </t>
        </is>
      </c>
      <c r="CA625" t="inlineStr">
        <is>
          <t>No</t>
        </is>
      </c>
      <c r="CB625" t="inlineStr">
        <is>
          <t>Yes</t>
        </is>
      </c>
      <c r="CD625" t="inlineStr">
        <is>
          <t>Yes</t>
        </is>
      </c>
      <c r="CE625" t="inlineStr">
        <is>
          <t>Yes</t>
        </is>
      </c>
      <c r="CF625" t="inlineStr">
        <is>
          <t>No</t>
        </is>
      </c>
      <c r="CG625" t="inlineStr">
        <is>
          <t xml:space="preserve"> </t>
        </is>
      </c>
      <c r="CL625" t="inlineStr">
        <is>
          <t>Yes</t>
        </is>
      </c>
      <c r="CM625" t="inlineStr">
        <is>
          <t>2</t>
        </is>
      </c>
      <c r="CN625" t="inlineStr">
        <is>
          <t>No</t>
        </is>
      </c>
      <c r="CO625" t="inlineStr">
        <is>
          <t>6</t>
        </is>
      </c>
      <c r="CP625" t="inlineStr">
        <is>
          <t>Yes</t>
        </is>
      </c>
      <c r="CQ625" t="inlineStr">
        <is>
          <t>PP</t>
        </is>
      </c>
      <c r="CR625" t="inlineStr">
        <is>
          <t>DK</t>
        </is>
      </c>
      <c r="CS625" t="inlineStr">
        <is>
          <t>Will abstain</t>
        </is>
      </c>
      <c r="CT625" t="inlineStr">
        <is>
          <t>Never</t>
        </is>
      </c>
      <c r="CX625" t="inlineStr">
        <is>
          <t>Woman</t>
        </is>
      </c>
      <c r="CY625" t="inlineStr">
        <is>
          <t>49.0</t>
        </is>
      </c>
      <c r="CZ625" t="inlineStr">
        <is>
          <t>11, ME DEDICO A CUIDAR DE LOS ABUELOS DE CASA.</t>
        </is>
      </c>
      <c r="DA625" t="inlineStr">
        <is>
          <t>Unpaid domestic work</t>
        </is>
      </c>
      <c r="DB625" t="inlineStr">
        <is>
          <t>EGB, ESO, Baccalaurate, Elementary Baccalaurate</t>
        </is>
      </c>
      <c r="DC625" t="inlineStr">
        <is>
          <t>Yes</t>
        </is>
      </c>
      <c r="DD625" t="inlineStr">
        <is>
          <t>It is fine as it is</t>
        </is>
      </c>
      <c r="DE625" t="inlineStr">
        <is>
          <t>Man</t>
        </is>
      </c>
      <c r="DF625" t="inlineStr">
        <is>
          <t>2</t>
        </is>
      </c>
      <c r="DG625" t="inlineStr">
        <is>
          <t>Yes</t>
        </is>
      </c>
      <c r="DH625" t="inlineStr">
        <is>
          <t>Yes</t>
        </is>
      </c>
      <c r="DI625" t="inlineStr">
        <is>
          <t>No</t>
        </is>
      </c>
      <c r="DJ625" t="inlineStr">
        <is>
          <t>No</t>
        </is>
      </c>
      <c r="DK625" t="inlineStr">
        <is>
          <t>Both (sons and daughters)</t>
        </is>
      </c>
      <c r="DL625" t="inlineStr">
        <is>
          <t>Yes, call him/her</t>
        </is>
      </c>
      <c r="DM625" t="inlineStr">
        <is>
          <t>0.8260869565216011</t>
        </is>
      </c>
      <c r="DN625" t="inlineStr">
        <is>
          <t>0.9543568464670732</t>
        </is>
      </c>
      <c r="DO625" t="inlineStr">
        <is>
          <t>0.9266666666664668</t>
        </is>
      </c>
    </row>
    <row r="626">
      <c r="A626" t="inlineStr">
        <is>
          <t>6499</t>
        </is>
      </c>
      <c r="B626" t="inlineStr">
        <is>
          <t>valid</t>
        </is>
      </c>
      <c r="C626" t="inlineStr">
        <is>
          <t>nonsignal</t>
        </is>
      </c>
      <c r="D626" t="inlineStr">
        <is>
          <t>NORMAL</t>
        </is>
      </c>
      <c r="E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17.2</t>
        </is>
      </c>
      <c r="O626" t="inlineStr">
        <is>
          <t>1.1184076202728268</t>
        </is>
      </c>
      <c r="P626" t="inlineStr">
        <is>
          <t>4</t>
        </is>
      </c>
      <c r="Q626" t="inlineStr">
        <is>
          <t>3</t>
        </is>
      </c>
      <c r="R626" t="inlineStr">
        <is>
          <t>6499</t>
        </is>
      </c>
      <c r="S626" t="inlineStr">
        <is>
          <t>13 Mar 19</t>
        </is>
      </c>
      <c r="T626" t="inlineStr">
        <is>
          <t>13 Mar 19</t>
        </is>
      </c>
      <c r="U626" t="inlineStr">
        <is>
          <t>10</t>
        </is>
      </c>
      <c r="V626" t="inlineStr">
        <is>
          <t>Tomas</t>
        </is>
      </c>
      <c r="W626" t="inlineStr">
        <is>
          <t>Administered by male interviewer</t>
        </is>
      </c>
      <c r="X626" t="inlineStr">
        <is>
          <t>CATI</t>
        </is>
      </c>
      <c r="Y626" t="inlineStr">
        <is>
          <t>17.0</t>
        </is>
      </c>
      <c r="Z626" t="inlineStr">
        <is>
          <t>March 8th or after</t>
        </is>
      </c>
      <c r="AA626" t="inlineStr">
        <is>
          <t>Sur (Andalucía, Murcia, Ceuta y Melilla)</t>
        </is>
      </c>
      <c r="AB626" t="inlineStr">
        <is>
          <t>ANDALUCIA</t>
        </is>
      </c>
      <c r="AC626" t="inlineStr">
        <is>
          <t>Málaga</t>
        </is>
      </c>
      <c r="AD626" t="inlineStr">
        <is>
          <t>29042</t>
        </is>
      </c>
      <c r="AE626" t="inlineStr">
        <is>
          <t>Coín</t>
        </is>
      </c>
      <c r="AF626" t="inlineStr">
        <is>
          <t>Municipalities &gt;=10K pop.</t>
        </is>
      </c>
      <c r="AG626" t="inlineStr">
        <is>
          <t>20,000-99,999 pop.</t>
        </is>
      </c>
      <c r="AH626" t="inlineStr">
        <is>
          <t>29100</t>
        </is>
      </c>
      <c r="AI626" t="inlineStr">
        <is>
          <t>Hardly</t>
        </is>
      </c>
      <c r="AJ626" t="inlineStr">
        <is>
          <t>3 or 4 days (quite a lot)</t>
        </is>
      </c>
      <c r="AK626" t="inlineStr">
        <is>
          <t>1 or 2 days/weekends</t>
        </is>
      </c>
      <c r="AL626" t="inlineStr">
        <is>
          <t>Less (almost never)</t>
        </is>
      </c>
      <c r="AM626" t="inlineStr">
        <is>
          <t>Everyday or almost everyday (5-7)</t>
        </is>
      </c>
      <c r="AN626" t="inlineStr">
        <is>
          <t>Everyday or almost everyday (5-7)</t>
        </is>
      </c>
      <c r="AO626" t="inlineStr">
        <is>
          <t>7</t>
        </is>
      </c>
      <c r="AP626" t="inlineStr">
        <is>
          <t>Quite</t>
        </is>
      </c>
      <c r="AQ626" t="inlineStr">
        <is>
          <t>Both are useful</t>
        </is>
      </c>
      <c r="AR626" t="inlineStr">
        <is>
          <t>Not capable</t>
        </is>
      </c>
      <c r="AS626" t="inlineStr">
        <is>
          <t>Yes, quite a lot</t>
        </is>
      </c>
      <c r="AT626" t="inlineStr">
        <is>
          <t>Quite</t>
        </is>
      </c>
      <c r="AU626" t="inlineStr">
        <is>
          <t>6</t>
        </is>
      </c>
      <c r="AV626" t="inlineStr">
        <is>
          <t>Newspapers</t>
        </is>
      </c>
      <c r="AZ626" t="inlineStr">
        <is>
          <t>Quite</t>
        </is>
      </c>
      <c r="BA626" t="inlineStr">
        <is>
          <t>Little</t>
        </is>
      </c>
      <c r="BB626" t="inlineStr">
        <is>
          <t>Very often</t>
        </is>
      </c>
      <c r="BC626" t="inlineStr">
        <is>
          <t>Doesn't have social networks</t>
        </is>
      </c>
      <c r="BD626" t="inlineStr">
        <is>
          <t>No</t>
        </is>
      </c>
      <c r="BE626" t="inlineStr">
        <is>
          <t>No</t>
        </is>
      </c>
      <c r="BF626" t="inlineStr">
        <is>
          <t>Quite necessary</t>
        </is>
      </c>
      <c r="BG626" t="inlineStr">
        <is>
          <t>Rather positive</t>
        </is>
      </c>
      <c r="BH626" t="inlineStr">
        <is>
          <t>Hope</t>
        </is>
      </c>
      <c r="BI626" t="inlineStr">
        <is>
          <t>Descendent categories</t>
        </is>
      </c>
      <c r="BJ626" t="inlineStr">
        <is>
          <t>88</t>
        </is>
      </c>
      <c r="BK626" t="inlineStr">
        <is>
          <t>DK</t>
        </is>
      </c>
      <c r="BP626" t="inlineStr">
        <is>
          <t>Agree</t>
        </is>
      </c>
      <c r="BQ626" t="inlineStr">
        <is>
          <t>Agree</t>
        </is>
      </c>
      <c r="BR626" t="inlineStr">
        <is>
          <t>Agree</t>
        </is>
      </c>
      <c r="BS626" t="inlineStr">
        <is>
          <t>Agree</t>
        </is>
      </c>
      <c r="BT626" t="inlineStr">
        <is>
          <t>Agree</t>
        </is>
      </c>
      <c r="BU626" t="inlineStr">
        <is>
          <t>No</t>
        </is>
      </c>
      <c r="BV626" t="inlineStr">
        <is>
          <t xml:space="preserve"> </t>
        </is>
      </c>
      <c r="CA626" t="inlineStr">
        <is>
          <t>No</t>
        </is>
      </c>
      <c r="CB626" t="inlineStr">
        <is>
          <t>No</t>
        </is>
      </c>
      <c r="CD626" t="inlineStr">
        <is>
          <t>No</t>
        </is>
      </c>
      <c r="CE626" t="inlineStr">
        <is>
          <t>No</t>
        </is>
      </c>
      <c r="CF626" t="inlineStr">
        <is>
          <t>No</t>
        </is>
      </c>
      <c r="CG626" t="inlineStr">
        <is>
          <t xml:space="preserve"> </t>
        </is>
      </c>
      <c r="CL626" t="inlineStr">
        <is>
          <t>Yes</t>
        </is>
      </c>
      <c r="CM626" t="inlineStr">
        <is>
          <t>7</t>
        </is>
      </c>
      <c r="CN626" t="inlineStr">
        <is>
          <t>No</t>
        </is>
      </c>
      <c r="CO626" t="inlineStr">
        <is>
          <t>4</t>
        </is>
      </c>
      <c r="CP626" t="inlineStr">
        <is>
          <t>Yes</t>
        </is>
      </c>
      <c r="CQ626" t="inlineStr">
        <is>
          <t>Unidos Podemos</t>
        </is>
      </c>
      <c r="CR626" t="inlineStr">
        <is>
          <t>DK</t>
        </is>
      </c>
      <c r="CS626" t="inlineStr">
        <is>
          <t>Will abstain</t>
        </is>
      </c>
      <c r="CT626" t="inlineStr">
        <is>
          <t>Have no networks</t>
        </is>
      </c>
      <c r="CX626" t="inlineStr">
        <is>
          <t>Man</t>
        </is>
      </c>
      <c r="CY626" t="inlineStr">
        <is>
          <t>36.0</t>
        </is>
      </c>
      <c r="CZ626" t="inlineStr">
        <is>
          <t>2, 11, AUTONOMO INGENIERIA INDUSTRIAL</t>
        </is>
      </c>
      <c r="DA626" t="inlineStr">
        <is>
          <t>Working part-time</t>
        </is>
      </c>
      <c r="DB626" t="inlineStr">
        <is>
          <t>University graduate (Diploma, Bachelor, Degree, Master, PhD)</t>
        </is>
      </c>
      <c r="DC626" t="inlineStr">
        <is>
          <t>Yes</t>
        </is>
      </c>
      <c r="DD626" t="inlineStr">
        <is>
          <t>It is fine as it is</t>
        </is>
      </c>
      <c r="DE626" t="inlineStr">
        <is>
          <t>Woman</t>
        </is>
      </c>
      <c r="DF626" t="inlineStr">
        <is>
          <t>4</t>
        </is>
      </c>
      <c r="DG626" t="inlineStr">
        <is>
          <t>Yes</t>
        </is>
      </c>
      <c r="DH626" t="inlineStr">
        <is>
          <t>No</t>
        </is>
      </c>
      <c r="DI626" t="inlineStr">
        <is>
          <t>No</t>
        </is>
      </c>
      <c r="DJ626" t="inlineStr">
        <is>
          <t>Yes</t>
        </is>
      </c>
      <c r="DK626" t="inlineStr">
        <is>
          <t>Only daughter/s</t>
        </is>
      </c>
      <c r="DL626" t="inlineStr">
        <is>
          <t>Yes, call him/her</t>
        </is>
      </c>
      <c r="DM626" t="inlineStr">
        <is>
          <t>0.8695652173911591</t>
        </is>
      </c>
      <c r="DN626" t="inlineStr">
        <is>
          <t>0.8296943231388918</t>
        </is>
      </c>
      <c r="DO626" t="inlineStr">
        <is>
          <t>0.8429423459242716</t>
        </is>
      </c>
    </row>
    <row r="627">
      <c r="A627" t="inlineStr">
        <is>
          <t>6507</t>
        </is>
      </c>
      <c r="B627" t="inlineStr">
        <is>
          <t>valid</t>
        </is>
      </c>
      <c r="C627" t="inlineStr">
        <is>
          <t>nonsignal</t>
        </is>
      </c>
      <c r="D627" t="inlineStr">
        <is>
          <t>NORMAL</t>
        </is>
      </c>
      <c r="E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10.9</t>
        </is>
      </c>
      <c r="O627" t="inlineStr">
        <is>
          <t>8.1296557552839</t>
        </is>
      </c>
      <c r="P627" t="inlineStr">
        <is>
          <t>4</t>
        </is>
      </c>
      <c r="Q627" t="inlineStr">
        <is>
          <t>0</t>
        </is>
      </c>
      <c r="R627" t="inlineStr">
        <is>
          <t>6507</t>
        </is>
      </c>
      <c r="S627" t="inlineStr">
        <is>
          <t>02 Mar 19</t>
        </is>
      </c>
      <c r="T627" t="inlineStr">
        <is>
          <t>02 Mar 19</t>
        </is>
      </c>
      <c r="U627" t="inlineStr">
        <is>
          <t>10</t>
        </is>
      </c>
      <c r="V627" t="inlineStr">
        <is>
          <t>Daniel</t>
        </is>
      </c>
      <c r="W627" t="inlineStr">
        <is>
          <t>Administered by male interviewer</t>
        </is>
      </c>
      <c r="X627" t="inlineStr">
        <is>
          <t>CATI</t>
        </is>
      </c>
      <c r="Y627" t="inlineStr">
        <is>
          <t>6.0</t>
        </is>
      </c>
      <c r="Z627" t="inlineStr">
        <is>
          <t>Before March 8th</t>
        </is>
      </c>
      <c r="AA627" t="inlineStr">
        <is>
          <t>Sur (Andalucía, Murcia, Ceuta y Melilla)</t>
        </is>
      </c>
      <c r="AB627" t="inlineStr">
        <is>
          <t>ANDALUCIA</t>
        </is>
      </c>
      <c r="AC627" t="inlineStr">
        <is>
          <t>Jaén</t>
        </is>
      </c>
      <c r="AD627" t="inlineStr">
        <is>
          <t>23050</t>
        </is>
      </c>
      <c r="AE627" t="inlineStr">
        <is>
          <t>Jaén</t>
        </is>
      </c>
      <c r="AF627" t="inlineStr">
        <is>
          <t>Municipalities &gt;=10K pop.</t>
        </is>
      </c>
      <c r="AG627" t="inlineStr">
        <is>
          <t>&gt;100,000 pop.</t>
        </is>
      </c>
      <c r="AH627" t="inlineStr">
        <is>
          <t>23005</t>
        </is>
      </c>
      <c r="AI627" t="inlineStr">
        <is>
          <t>Very</t>
        </is>
      </c>
      <c r="AJ627" t="inlineStr">
        <is>
          <t>1 or 2 days/weekends</t>
        </is>
      </c>
      <c r="AK627" t="inlineStr">
        <is>
          <t>Never</t>
        </is>
      </c>
      <c r="AL627" t="inlineStr">
        <is>
          <t>Everyday or almost everyday (5-7)</t>
        </is>
      </c>
      <c r="AM627" t="inlineStr">
        <is>
          <t>Never</t>
        </is>
      </c>
      <c r="AN627" t="inlineStr">
        <is>
          <t>Less (almost never)</t>
        </is>
      </c>
      <c r="AO627" t="inlineStr">
        <is>
          <t>5</t>
        </is>
      </c>
      <c r="AP627" t="inlineStr">
        <is>
          <t>Quite</t>
        </is>
      </c>
      <c r="AQ627" t="inlineStr">
        <is>
          <t>Voting in elections</t>
        </is>
      </c>
      <c r="AR627" t="inlineStr">
        <is>
          <t>Quite</t>
        </is>
      </c>
      <c r="AS627" t="inlineStr">
        <is>
          <t>Yes, a little</t>
        </is>
      </c>
      <c r="AT627" t="inlineStr">
        <is>
          <t>Quite</t>
        </is>
      </c>
      <c r="AU627" t="inlineStr">
        <is>
          <t>9</t>
        </is>
      </c>
      <c r="AV627" t="inlineStr">
        <is>
          <t>Other</t>
        </is>
      </c>
      <c r="AZ627" t="inlineStr">
        <is>
          <t>Very often</t>
        </is>
      </c>
      <c r="BA627" t="inlineStr">
        <is>
          <t>Very often</t>
        </is>
      </c>
      <c r="BB627" t="inlineStr">
        <is>
          <t>Very often</t>
        </is>
      </c>
      <c r="BC627" t="inlineStr">
        <is>
          <t>Very often</t>
        </is>
      </c>
      <c r="BD627" t="inlineStr">
        <is>
          <t>No</t>
        </is>
      </c>
      <c r="BE627" t="inlineStr">
        <is>
          <t>No</t>
        </is>
      </c>
      <c r="BF627" t="inlineStr">
        <is>
          <t>Not very necessary</t>
        </is>
      </c>
      <c r="BG627" t="inlineStr">
        <is>
          <t>Rather positive</t>
        </is>
      </c>
      <c r="BH627" t="inlineStr">
        <is>
          <t>Solidarity</t>
        </is>
      </c>
      <c r="BI627" t="inlineStr">
        <is>
          <t>Ascedent categories</t>
        </is>
      </c>
      <c r="BJ627" t="inlineStr">
        <is>
          <t>IGUALDAD SALARIAL</t>
        </is>
      </c>
      <c r="BK627" t="inlineStr">
        <is>
          <t>Equal pay</t>
        </is>
      </c>
      <c r="BO627" t="inlineStr">
        <is>
          <t>Not very capable</t>
        </is>
      </c>
      <c r="BP627" t="inlineStr">
        <is>
          <t>Disagree</t>
        </is>
      </c>
      <c r="BQ627" t="inlineStr">
        <is>
          <t>Agree</t>
        </is>
      </c>
      <c r="BR627" t="inlineStr">
        <is>
          <t>Agree</t>
        </is>
      </c>
      <c r="BS627" t="inlineStr">
        <is>
          <t>Strongly disagree</t>
        </is>
      </c>
      <c r="BT627" t="inlineStr">
        <is>
          <t>Disagree</t>
        </is>
      </c>
      <c r="BU627" t="inlineStr">
        <is>
          <t>No</t>
        </is>
      </c>
      <c r="BV627" t="inlineStr">
        <is>
          <t xml:space="preserve"> </t>
        </is>
      </c>
      <c r="CA627" t="inlineStr">
        <is>
          <t>No</t>
        </is>
      </c>
      <c r="CB627" t="inlineStr">
        <is>
          <t>Yes</t>
        </is>
      </c>
      <c r="CD627" t="inlineStr">
        <is>
          <t>No</t>
        </is>
      </c>
      <c r="CE627" t="inlineStr">
        <is>
          <t>No</t>
        </is>
      </c>
      <c r="CF627" t="inlineStr">
        <is>
          <t>No</t>
        </is>
      </c>
      <c r="CG627" t="inlineStr">
        <is>
          <t xml:space="preserve"> </t>
        </is>
      </c>
      <c r="CL627" t="inlineStr">
        <is>
          <t>No</t>
        </is>
      </c>
      <c r="CP627" t="inlineStr">
        <is>
          <t>Yes</t>
        </is>
      </c>
      <c r="CT627" t="inlineStr">
        <is>
          <t>Never</t>
        </is>
      </c>
      <c r="CX627" t="inlineStr">
        <is>
          <t>Woman</t>
        </is>
      </c>
      <c r="CY627" t="inlineStr">
        <is>
          <t>44.0</t>
        </is>
      </c>
      <c r="CZ627" t="inlineStr">
        <is>
          <t>2</t>
        </is>
      </c>
      <c r="DA627" t="inlineStr">
        <is>
          <t>Working part-time</t>
        </is>
      </c>
      <c r="DB627" t="inlineStr">
        <is>
          <t>FP2, Higher Vocational Training, Conservatoire 10 years</t>
        </is>
      </c>
      <c r="DC627" t="inlineStr">
        <is>
          <t>Yes</t>
        </is>
      </c>
      <c r="DD627" t="inlineStr">
        <is>
          <t>It is fine as it is</t>
        </is>
      </c>
      <c r="DE627" t="inlineStr">
        <is>
          <t>Man</t>
        </is>
      </c>
      <c r="DF627" t="inlineStr">
        <is>
          <t>3, 4</t>
        </is>
      </c>
      <c r="DG627" t="inlineStr">
        <is>
          <t>Yes</t>
        </is>
      </c>
      <c r="DH627" t="inlineStr">
        <is>
          <t>No</t>
        </is>
      </c>
      <c r="DI627" t="inlineStr">
        <is>
          <t>Yes</t>
        </is>
      </c>
      <c r="DJ627" t="inlineStr">
        <is>
          <t>Yes</t>
        </is>
      </c>
      <c r="DK627" t="inlineStr">
        <is>
          <t>Both (sons and daughters)</t>
        </is>
      </c>
      <c r="DL627" t="inlineStr">
        <is>
          <t>Yes, call him/her</t>
        </is>
      </c>
      <c r="DM627" t="inlineStr">
        <is>
          <t>0.7916666666665344</t>
        </is>
      </c>
      <c r="DN627" t="inlineStr">
        <is>
          <t>0.9543568464670732</t>
        </is>
      </c>
      <c r="DO627" t="inlineStr">
        <is>
          <t>0.9266666666664668</t>
        </is>
      </c>
    </row>
    <row r="628">
      <c r="A628" t="inlineStr">
        <is>
          <t>6512</t>
        </is>
      </c>
      <c r="B628" t="inlineStr">
        <is>
          <t>valid</t>
        </is>
      </c>
      <c r="C628" t="inlineStr">
        <is>
          <t>nonsignal</t>
        </is>
      </c>
      <c r="D628" t="inlineStr">
        <is>
          <t>NORMAL</t>
        </is>
      </c>
      <c r="E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10.6</t>
        </is>
      </c>
      <c r="O628" t="inlineStr">
        <is>
          <t>3.290817454810447</t>
        </is>
      </c>
      <c r="P628" t="inlineStr">
        <is>
          <t>3</t>
        </is>
      </c>
      <c r="Q628" t="inlineStr">
        <is>
          <t>0</t>
        </is>
      </c>
      <c r="R628" t="inlineStr">
        <is>
          <t>6512</t>
        </is>
      </c>
      <c r="S628" t="inlineStr">
        <is>
          <t>01 Mar 19</t>
        </is>
      </c>
      <c r="T628" t="inlineStr">
        <is>
          <t>01 Mar 19</t>
        </is>
      </c>
      <c r="U628" t="inlineStr">
        <is>
          <t>16</t>
        </is>
      </c>
      <c r="V628" t="inlineStr">
        <is>
          <t>Eva</t>
        </is>
      </c>
      <c r="W628" t="inlineStr">
        <is>
          <t>Administered by female interviewer</t>
        </is>
      </c>
      <c r="X628" t="inlineStr">
        <is>
          <t>CATI</t>
        </is>
      </c>
      <c r="Y628" t="inlineStr">
        <is>
          <t>5.0</t>
        </is>
      </c>
      <c r="Z628" t="inlineStr">
        <is>
          <t>Before March 8th</t>
        </is>
      </c>
      <c r="AA628" t="inlineStr">
        <is>
          <t>Este (Cataluña, Comunidad Valenciana, Baleares)</t>
        </is>
      </c>
      <c r="AB628" t="inlineStr">
        <is>
          <t>CATALUÑA</t>
        </is>
      </c>
      <c r="AC628" t="inlineStr">
        <is>
          <t>Girona</t>
        </is>
      </c>
      <c r="AD628" t="inlineStr">
        <is>
          <t>17155</t>
        </is>
      </c>
      <c r="AE628" t="inlineStr">
        <is>
          <t>Salt</t>
        </is>
      </c>
      <c r="AF628" t="inlineStr">
        <is>
          <t>Municipalities &gt;=10K pop.</t>
        </is>
      </c>
      <c r="AG628" t="inlineStr">
        <is>
          <t>20,000-99,999 pop.</t>
        </is>
      </c>
      <c r="AH628" t="inlineStr">
        <is>
          <t>17190</t>
        </is>
      </c>
      <c r="AI628" t="inlineStr">
        <is>
          <t>Hardly</t>
        </is>
      </c>
      <c r="AJ628" t="inlineStr">
        <is>
          <t>Everyday or almost everyday (5-7)</t>
        </is>
      </c>
      <c r="AK628" t="inlineStr">
        <is>
          <t>Less (almost never)</t>
        </is>
      </c>
      <c r="AL628" t="inlineStr">
        <is>
          <t>Less (almost never)</t>
        </is>
      </c>
      <c r="AM628" t="inlineStr">
        <is>
          <t>Everyday or almost everyday (5-7)</t>
        </is>
      </c>
      <c r="AN628" t="inlineStr">
        <is>
          <t>Everyday or almost everyday (5-7)</t>
        </is>
      </c>
      <c r="AO628" t="inlineStr">
        <is>
          <t>7</t>
        </is>
      </c>
      <c r="AP628" t="inlineStr">
        <is>
          <t>Quite</t>
        </is>
      </c>
      <c r="AQ628" t="inlineStr">
        <is>
          <t>Voting in elections</t>
        </is>
      </c>
      <c r="AR628" t="inlineStr">
        <is>
          <t>Little</t>
        </is>
      </c>
      <c r="AS628" t="inlineStr">
        <is>
          <t>Yes, a little</t>
        </is>
      </c>
      <c r="AT628" t="inlineStr">
        <is>
          <t>Quite</t>
        </is>
      </c>
      <c r="AU628" t="inlineStr">
        <is>
          <t>2</t>
        </is>
      </c>
      <c r="AV628" t="inlineStr">
        <is>
          <t>Social networks</t>
        </is>
      </c>
      <c r="AZ628" t="inlineStr">
        <is>
          <t>Not at all</t>
        </is>
      </c>
      <c r="BA628" t="inlineStr">
        <is>
          <t>Quite</t>
        </is>
      </c>
      <c r="BB628" t="inlineStr">
        <is>
          <t>Very often</t>
        </is>
      </c>
      <c r="BC628" t="inlineStr">
        <is>
          <t>Very often</t>
        </is>
      </c>
      <c r="BD628" t="inlineStr">
        <is>
          <t>No</t>
        </is>
      </c>
      <c r="BE628" t="inlineStr">
        <is>
          <t>No</t>
        </is>
      </c>
      <c r="BF628" t="inlineStr">
        <is>
          <t>Not very necessary</t>
        </is>
      </c>
      <c r="BG628" t="inlineStr">
        <is>
          <t>Rather negative</t>
        </is>
      </c>
      <c r="BH628" t="inlineStr">
        <is>
          <t>Displeasure</t>
        </is>
      </c>
      <c r="BI628" t="inlineStr">
        <is>
          <t>Ascedent categories</t>
        </is>
      </c>
      <c r="BJ628" t="inlineStr">
        <is>
          <t>LIBERTAD PARA ABORTAR Y LA IGUALDAD DE LAS MUJERES</t>
        </is>
      </c>
      <c r="BK628" t="inlineStr">
        <is>
          <t>Reproductive rights</t>
        </is>
      </c>
      <c r="BL628" t="inlineStr">
        <is>
          <t>Gender equality</t>
        </is>
      </c>
      <c r="BO628" t="inlineStr">
        <is>
          <t>Very capable</t>
        </is>
      </c>
      <c r="BP628" t="inlineStr">
        <is>
          <t>Agree</t>
        </is>
      </c>
      <c r="BQ628" t="inlineStr">
        <is>
          <t>Agree</t>
        </is>
      </c>
      <c r="BR628" t="inlineStr">
        <is>
          <t>Agree</t>
        </is>
      </c>
      <c r="BS628" t="inlineStr">
        <is>
          <t>Agree</t>
        </is>
      </c>
      <c r="BT628" t="inlineStr">
        <is>
          <t>Disagree</t>
        </is>
      </c>
      <c r="BU628" t="inlineStr">
        <is>
          <t>No</t>
        </is>
      </c>
      <c r="BV628" t="inlineStr">
        <is>
          <t xml:space="preserve"> </t>
        </is>
      </c>
      <c r="CA628" t="inlineStr">
        <is>
          <t>No</t>
        </is>
      </c>
      <c r="CB628" t="inlineStr">
        <is>
          <t>Yes</t>
        </is>
      </c>
      <c r="CD628" t="inlineStr">
        <is>
          <t>No</t>
        </is>
      </c>
      <c r="CE628" t="inlineStr">
        <is>
          <t>No</t>
        </is>
      </c>
      <c r="CF628" t="inlineStr">
        <is>
          <t>No</t>
        </is>
      </c>
      <c r="CG628" t="inlineStr">
        <is>
          <t xml:space="preserve"> </t>
        </is>
      </c>
      <c r="CL628" t="inlineStr">
        <is>
          <t>Yes</t>
        </is>
      </c>
      <c r="CM628" t="inlineStr">
        <is>
          <t>8</t>
        </is>
      </c>
      <c r="CN628" t="inlineStr">
        <is>
          <t>No</t>
        </is>
      </c>
      <c r="CO628" t="inlineStr">
        <is>
          <t>6</t>
        </is>
      </c>
      <c r="CP628" t="inlineStr">
        <is>
          <t>Was not old enough to vote</t>
        </is>
      </c>
      <c r="CQ628" t="inlineStr">
        <is>
          <t>Not in electoral census</t>
        </is>
      </c>
      <c r="CR628" t="inlineStr">
        <is>
          <t>Cs Ciudadanos</t>
        </is>
      </c>
      <c r="CT628" t="inlineStr">
        <is>
          <t>3-4 days a week</t>
        </is>
      </c>
      <c r="CU628" t="inlineStr">
        <is>
          <t>Yes</t>
        </is>
      </c>
      <c r="CV628" t="inlineStr">
        <is>
          <t>Yes</t>
        </is>
      </c>
      <c r="CW628" t="inlineStr">
        <is>
          <t>Yes</t>
        </is>
      </c>
      <c r="CX628" t="inlineStr">
        <is>
          <t>Woman</t>
        </is>
      </c>
      <c r="CY628" t="inlineStr">
        <is>
          <t>20.0</t>
        </is>
      </c>
      <c r="CZ628" t="inlineStr">
        <is>
          <t>9</t>
        </is>
      </c>
      <c r="DA628" t="inlineStr">
        <is>
          <t>Student</t>
        </is>
      </c>
      <c r="DB628" t="inlineStr">
        <is>
          <t>COU, BUP, Higher Baccalaurate</t>
        </is>
      </c>
      <c r="DC628" t="inlineStr">
        <is>
          <t>No partner</t>
        </is>
      </c>
      <c r="DF628" t="inlineStr">
        <is>
          <t>1</t>
        </is>
      </c>
      <c r="DG628" t="inlineStr">
        <is>
          <t>No</t>
        </is>
      </c>
      <c r="DH628" t="inlineStr">
        <is>
          <t>No</t>
        </is>
      </c>
      <c r="DI628" t="inlineStr">
        <is>
          <t>No</t>
        </is>
      </c>
      <c r="DJ628" t="inlineStr">
        <is>
          <t>No</t>
        </is>
      </c>
      <c r="DL628" t="inlineStr">
        <is>
          <t>Yes, call him/her</t>
        </is>
      </c>
      <c r="DM628" t="inlineStr">
        <is>
          <t>0.9166666666665136</t>
        </is>
      </c>
      <c r="DN628" t="inlineStr">
        <is>
          <t>1.023076923075037</t>
        </is>
      </c>
      <c r="DO628" t="inlineStr">
        <is>
          <t>0.9756097560973508</t>
        </is>
      </c>
    </row>
    <row r="629">
      <c r="A629" t="inlineStr">
        <is>
          <t>6520</t>
        </is>
      </c>
      <c r="B629" t="inlineStr">
        <is>
          <t>valid</t>
        </is>
      </c>
      <c r="C629" t="inlineStr">
        <is>
          <t>nonsignal</t>
        </is>
      </c>
      <c r="D629" t="inlineStr">
        <is>
          <t>NORMAL</t>
        </is>
      </c>
      <c r="E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10.4</t>
        </is>
      </c>
      <c r="O629" t="inlineStr">
        <is>
          <t>2.4640696949556804</t>
        </is>
      </c>
      <c r="P629" t="inlineStr">
        <is>
          <t>3</t>
        </is>
      </c>
      <c r="Q629" t="inlineStr">
        <is>
          <t>1</t>
        </is>
      </c>
      <c r="R629" t="inlineStr">
        <is>
          <t>6520</t>
        </is>
      </c>
      <c r="S629" t="inlineStr">
        <is>
          <t>27 Feb 19</t>
        </is>
      </c>
      <c r="T629" t="inlineStr">
        <is>
          <t>27 Feb 19</t>
        </is>
      </c>
      <c r="U629" t="inlineStr">
        <is>
          <t>17</t>
        </is>
      </c>
      <c r="V629" t="inlineStr">
        <is>
          <t>Alejandro</t>
        </is>
      </c>
      <c r="W629" t="inlineStr">
        <is>
          <t>Administered by male interviewer</t>
        </is>
      </c>
      <c r="X629" t="inlineStr">
        <is>
          <t>CATI</t>
        </is>
      </c>
      <c r="Y629" t="inlineStr">
        <is>
          <t>3.0</t>
        </is>
      </c>
      <c r="Z629" t="inlineStr">
        <is>
          <t>Before March 8th</t>
        </is>
      </c>
      <c r="AA629" t="inlineStr">
        <is>
          <t>Comunidad de Madrid</t>
        </is>
      </c>
      <c r="AB629" t="inlineStr">
        <is>
          <t>MADRID</t>
        </is>
      </c>
      <c r="AC629" t="inlineStr">
        <is>
          <t>Madrid</t>
        </is>
      </c>
      <c r="AD629" t="inlineStr">
        <is>
          <t>28058</t>
        </is>
      </c>
      <c r="AE629" t="inlineStr">
        <is>
          <t>Fuenlabrada</t>
        </is>
      </c>
      <c r="AF629" t="inlineStr">
        <is>
          <t>Municipalities &gt;=10K pop.</t>
        </is>
      </c>
      <c r="AG629" t="inlineStr">
        <is>
          <t>&gt;100,000 pop.</t>
        </is>
      </c>
      <c r="AH629" t="inlineStr">
        <is>
          <t>28943</t>
        </is>
      </c>
      <c r="AI629" t="inlineStr">
        <is>
          <t>Hardly</t>
        </is>
      </c>
      <c r="AJ629" t="inlineStr">
        <is>
          <t>Everyday or almost everyday (5-7)</t>
        </is>
      </c>
      <c r="AK629" t="inlineStr">
        <is>
          <t>Less (almost never)</t>
        </is>
      </c>
      <c r="AL629" t="inlineStr">
        <is>
          <t>Less (almost never)</t>
        </is>
      </c>
      <c r="AM629" t="inlineStr">
        <is>
          <t>1 or 2 days/weekends</t>
        </is>
      </c>
      <c r="AN629" t="inlineStr">
        <is>
          <t>3 or 4 days (quite a lot)</t>
        </is>
      </c>
      <c r="AO629" t="inlineStr">
        <is>
          <t>2</t>
        </is>
      </c>
      <c r="AP629" t="inlineStr">
        <is>
          <t>Quite</t>
        </is>
      </c>
      <c r="AQ629" t="inlineStr">
        <is>
          <t>Voting in elections</t>
        </is>
      </c>
      <c r="AR629" t="inlineStr">
        <is>
          <t>Little</t>
        </is>
      </c>
      <c r="AS629" t="inlineStr">
        <is>
          <t>Yes, quite a lot</t>
        </is>
      </c>
      <c r="AT629" t="inlineStr">
        <is>
          <t>Hardly</t>
        </is>
      </c>
      <c r="AU629" t="inlineStr">
        <is>
          <t>2</t>
        </is>
      </c>
      <c r="AV629" t="inlineStr">
        <is>
          <t>Social networks</t>
        </is>
      </c>
      <c r="AZ629" t="inlineStr">
        <is>
          <t>Not at all</t>
        </is>
      </c>
      <c r="BA629" t="inlineStr">
        <is>
          <t>Not at all</t>
        </is>
      </c>
      <c r="BB629" t="inlineStr">
        <is>
          <t>Very often</t>
        </is>
      </c>
      <c r="BC629" t="inlineStr">
        <is>
          <t>Very often</t>
        </is>
      </c>
      <c r="BD629" t="inlineStr">
        <is>
          <t>No</t>
        </is>
      </c>
      <c r="BE629" t="inlineStr">
        <is>
          <t>No</t>
        </is>
      </c>
      <c r="BF629" t="inlineStr">
        <is>
          <t>Quite necessary</t>
        </is>
      </c>
      <c r="BG629" t="inlineStr">
        <is>
          <t>Rather positive</t>
        </is>
      </c>
      <c r="BH629" t="inlineStr">
        <is>
          <t>Solidarity</t>
        </is>
      </c>
      <c r="BI629" t="inlineStr">
        <is>
          <t>Descendent categories</t>
        </is>
      </c>
      <c r="BJ629" t="inlineStr">
        <is>
          <t>IGUALDAD</t>
        </is>
      </c>
      <c r="BK629" t="inlineStr">
        <is>
          <t>Equality in general</t>
        </is>
      </c>
      <c r="BO629" t="inlineStr">
        <is>
          <t>Quite capable</t>
        </is>
      </c>
      <c r="BP629" t="inlineStr">
        <is>
          <t>Disagree</t>
        </is>
      </c>
      <c r="BQ629" t="inlineStr">
        <is>
          <t>Strongly agree</t>
        </is>
      </c>
      <c r="BR629" t="inlineStr">
        <is>
          <t>Strongly agree</t>
        </is>
      </c>
      <c r="BS629" t="inlineStr">
        <is>
          <t>Agree</t>
        </is>
      </c>
      <c r="BT629" t="inlineStr">
        <is>
          <t>Neither agree nor disagree</t>
        </is>
      </c>
      <c r="BU629" t="inlineStr">
        <is>
          <t>No</t>
        </is>
      </c>
      <c r="BV629" t="inlineStr">
        <is>
          <t xml:space="preserve"> </t>
        </is>
      </c>
      <c r="CA629" t="inlineStr">
        <is>
          <t>No</t>
        </is>
      </c>
      <c r="CB629" t="inlineStr">
        <is>
          <t>Yes</t>
        </is>
      </c>
      <c r="CD629" t="inlineStr">
        <is>
          <t>No</t>
        </is>
      </c>
      <c r="CE629" t="inlineStr">
        <is>
          <t>No</t>
        </is>
      </c>
      <c r="CF629" t="inlineStr">
        <is>
          <t>No</t>
        </is>
      </c>
      <c r="CG629" t="inlineStr">
        <is>
          <t xml:space="preserve"> </t>
        </is>
      </c>
      <c r="CL629" t="inlineStr">
        <is>
          <t>Yes</t>
        </is>
      </c>
      <c r="CM629" t="inlineStr">
        <is>
          <t>Fully sympathises</t>
        </is>
      </c>
      <c r="CN629" t="inlineStr">
        <is>
          <t>Yes</t>
        </is>
      </c>
      <c r="CO629" t="inlineStr">
        <is>
          <t>3</t>
        </is>
      </c>
      <c r="CP629" t="inlineStr">
        <is>
          <t>Yes</t>
        </is>
      </c>
      <c r="CQ629" t="inlineStr">
        <is>
          <t>Unidos Podemos</t>
        </is>
      </c>
      <c r="CR629" t="inlineStr">
        <is>
          <t>DK</t>
        </is>
      </c>
      <c r="CS629" t="inlineStr">
        <is>
          <t>Unidos Podemos</t>
        </is>
      </c>
      <c r="CT629" t="inlineStr">
        <is>
          <t>Less frequently</t>
        </is>
      </c>
      <c r="CU629" t="inlineStr">
        <is>
          <t>No</t>
        </is>
      </c>
      <c r="CV629" t="inlineStr">
        <is>
          <t>No</t>
        </is>
      </c>
      <c r="CW629" t="inlineStr">
        <is>
          <t>No</t>
        </is>
      </c>
      <c r="CX629" t="inlineStr">
        <is>
          <t>Man</t>
        </is>
      </c>
      <c r="CY629" t="inlineStr">
        <is>
          <t>38.0</t>
        </is>
      </c>
      <c r="CZ629" t="inlineStr">
        <is>
          <t>1</t>
        </is>
      </c>
      <c r="DA629" t="inlineStr">
        <is>
          <t>Working full time</t>
        </is>
      </c>
      <c r="DB629" t="inlineStr">
        <is>
          <t>EGB, ESO, Baccalaurate, Elementary Baccalaurate</t>
        </is>
      </c>
      <c r="DC629" t="inlineStr">
        <is>
          <t>Yes</t>
        </is>
      </c>
      <c r="DD629" t="inlineStr">
        <is>
          <t>It is fine as it is</t>
        </is>
      </c>
      <c r="DE629" t="inlineStr">
        <is>
          <t>Woman</t>
        </is>
      </c>
      <c r="DF629" t="inlineStr">
        <is>
          <t>4</t>
        </is>
      </c>
      <c r="DG629" t="inlineStr">
        <is>
          <t>Yes</t>
        </is>
      </c>
      <c r="DH629" t="inlineStr">
        <is>
          <t>No</t>
        </is>
      </c>
      <c r="DI629" t="inlineStr">
        <is>
          <t>No</t>
        </is>
      </c>
      <c r="DJ629" t="inlineStr">
        <is>
          <t>Yes</t>
        </is>
      </c>
      <c r="DK629" t="inlineStr">
        <is>
          <t>Both (sons and daughters)</t>
        </is>
      </c>
      <c r="DL629" t="inlineStr">
        <is>
          <t>Yes, call him/her</t>
        </is>
      </c>
      <c r="DM629" t="inlineStr">
        <is>
          <t>0.7142857142855952</t>
        </is>
      </c>
      <c r="DN629" t="inlineStr">
        <is>
          <t>0.8540145985348291</t>
        </is>
      </c>
      <c r="DO629" t="inlineStr">
        <is>
          <t>0.8429423459242716</t>
        </is>
      </c>
    </row>
    <row r="630">
      <c r="A630" t="inlineStr">
        <is>
          <t>6562</t>
        </is>
      </c>
      <c r="B630" t="inlineStr">
        <is>
          <t>valid</t>
        </is>
      </c>
      <c r="C630" t="inlineStr">
        <is>
          <t>nonsignal</t>
        </is>
      </c>
      <c r="D630" t="inlineStr">
        <is>
          <t>NORMAL</t>
        </is>
      </c>
      <c r="E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10.6</t>
        </is>
      </c>
      <c r="O630" t="inlineStr">
        <is>
          <t>3.7427191972620255</t>
        </is>
      </c>
      <c r="P630" t="inlineStr">
        <is>
          <t>5</t>
        </is>
      </c>
      <c r="Q630" t="inlineStr">
        <is>
          <t>2</t>
        </is>
      </c>
      <c r="R630" t="inlineStr">
        <is>
          <t>6562</t>
        </is>
      </c>
      <c r="S630" t="inlineStr">
        <is>
          <t>04 Mar 19</t>
        </is>
      </c>
      <c r="T630" t="inlineStr">
        <is>
          <t>04 Mar 19</t>
        </is>
      </c>
      <c r="U630" t="inlineStr">
        <is>
          <t>13</t>
        </is>
      </c>
      <c r="V630" t="inlineStr">
        <is>
          <t>David</t>
        </is>
      </c>
      <c r="W630" t="inlineStr">
        <is>
          <t>Administered by male interviewer</t>
        </is>
      </c>
      <c r="X630" t="inlineStr">
        <is>
          <t>CATI</t>
        </is>
      </c>
      <c r="Y630" t="inlineStr">
        <is>
          <t>8.0</t>
        </is>
      </c>
      <c r="Z630" t="inlineStr">
        <is>
          <t>Before March 8th</t>
        </is>
      </c>
      <c r="AA630" t="inlineStr">
        <is>
          <t>Sur (Andalucía, Murcia, Ceuta y Melilla)</t>
        </is>
      </c>
      <c r="AB630" t="inlineStr">
        <is>
          <t>ANDALUCIA</t>
        </is>
      </c>
      <c r="AC630" t="inlineStr">
        <is>
          <t>Sevilla</t>
        </is>
      </c>
      <c r="AD630" t="inlineStr">
        <is>
          <t>41091</t>
        </is>
      </c>
      <c r="AE630" t="inlineStr">
        <is>
          <t>Sevilla</t>
        </is>
      </c>
      <c r="AF630" t="inlineStr">
        <is>
          <t>Municipalities &gt;=10K pop.</t>
        </is>
      </c>
      <c r="AG630" t="inlineStr">
        <is>
          <t>&gt;100,000 pop.</t>
        </is>
      </c>
      <c r="AH630" t="inlineStr">
        <is>
          <t>41003</t>
        </is>
      </c>
      <c r="AI630" t="inlineStr">
        <is>
          <t>Quite</t>
        </is>
      </c>
      <c r="AJ630" t="inlineStr">
        <is>
          <t>Never</t>
        </is>
      </c>
      <c r="AK630" t="inlineStr">
        <is>
          <t>Never</t>
        </is>
      </c>
      <c r="AL630" t="inlineStr">
        <is>
          <t>Never</t>
        </is>
      </c>
      <c r="AM630" t="inlineStr">
        <is>
          <t>Everyday or almost everyday (5-7)</t>
        </is>
      </c>
      <c r="AN630" t="inlineStr">
        <is>
          <t>1 or 2 days/weekends</t>
        </is>
      </c>
      <c r="AO630" t="inlineStr">
        <is>
          <t>4</t>
        </is>
      </c>
      <c r="AP630" t="inlineStr">
        <is>
          <t>Quite</t>
        </is>
      </c>
      <c r="AQ630" t="inlineStr">
        <is>
          <t>Take to the strees to demonstrate</t>
        </is>
      </c>
      <c r="AR630" t="inlineStr">
        <is>
          <t>Quite</t>
        </is>
      </c>
      <c r="AS630" t="inlineStr">
        <is>
          <t>Yes, quite a lot</t>
        </is>
      </c>
      <c r="AT630" t="inlineStr">
        <is>
          <t>Quite</t>
        </is>
      </c>
      <c r="AU630" t="inlineStr">
        <is>
          <t>6, 8</t>
        </is>
      </c>
      <c r="AV630" t="inlineStr">
        <is>
          <t>Newspapers</t>
        </is>
      </c>
      <c r="AW630" t="inlineStr">
        <is>
          <t>Blogs</t>
        </is>
      </c>
      <c r="AZ630" t="inlineStr">
        <is>
          <t>Very often</t>
        </is>
      </c>
      <c r="BA630" t="inlineStr">
        <is>
          <t>Very often</t>
        </is>
      </c>
      <c r="BB630" t="inlineStr">
        <is>
          <t>Very often</t>
        </is>
      </c>
      <c r="BC630" t="inlineStr">
        <is>
          <t>Very often</t>
        </is>
      </c>
      <c r="BD630" t="inlineStr">
        <is>
          <t>No</t>
        </is>
      </c>
      <c r="BE630" t="inlineStr">
        <is>
          <t>No</t>
        </is>
      </c>
      <c r="BF630" t="inlineStr">
        <is>
          <t>Quite necessary</t>
        </is>
      </c>
      <c r="BG630" t="inlineStr">
        <is>
          <t>Rather positive</t>
        </is>
      </c>
      <c r="BH630" t="inlineStr">
        <is>
          <t>Hope</t>
        </is>
      </c>
      <c r="BI630" t="inlineStr">
        <is>
          <t>Descendent categories</t>
        </is>
      </c>
      <c r="BJ630" t="inlineStr">
        <is>
          <t>88</t>
        </is>
      </c>
      <c r="BK630" t="inlineStr">
        <is>
          <t>DK</t>
        </is>
      </c>
      <c r="BP630" t="inlineStr">
        <is>
          <t>Disagree</t>
        </is>
      </c>
      <c r="BQ630" t="inlineStr">
        <is>
          <t>Agree</t>
        </is>
      </c>
      <c r="BR630" t="inlineStr">
        <is>
          <t>Agree</t>
        </is>
      </c>
      <c r="BS630" t="inlineStr">
        <is>
          <t>Agree</t>
        </is>
      </c>
      <c r="BT630" t="inlineStr">
        <is>
          <t>Disagree</t>
        </is>
      </c>
      <c r="BU630" t="inlineStr">
        <is>
          <t>No</t>
        </is>
      </c>
      <c r="BV630" t="inlineStr">
        <is>
          <t xml:space="preserve"> </t>
        </is>
      </c>
      <c r="CA630" t="inlineStr">
        <is>
          <t>No</t>
        </is>
      </c>
      <c r="CB630" t="inlineStr">
        <is>
          <t>Yes</t>
        </is>
      </c>
      <c r="CD630" t="inlineStr">
        <is>
          <t>No</t>
        </is>
      </c>
      <c r="CE630" t="inlineStr">
        <is>
          <t>No</t>
        </is>
      </c>
      <c r="CF630" t="inlineStr">
        <is>
          <t>No</t>
        </is>
      </c>
      <c r="CG630" t="inlineStr">
        <is>
          <t xml:space="preserve"> </t>
        </is>
      </c>
      <c r="CL630" t="inlineStr">
        <is>
          <t>Yes</t>
        </is>
      </c>
      <c r="CM630" t="inlineStr">
        <is>
          <t>7</t>
        </is>
      </c>
      <c r="CN630" t="inlineStr">
        <is>
          <t>No</t>
        </is>
      </c>
      <c r="CO630" t="inlineStr">
        <is>
          <t>DK</t>
        </is>
      </c>
      <c r="CP630" t="inlineStr">
        <is>
          <t>No, because he/she couldn't</t>
        </is>
      </c>
      <c r="CQ630" t="inlineStr">
        <is>
          <t>Abstained</t>
        </is>
      </c>
      <c r="CR630" t="inlineStr">
        <is>
          <t>Will abstain</t>
        </is>
      </c>
      <c r="CS630" t="inlineStr">
        <is>
          <t>DK</t>
        </is>
      </c>
      <c r="CT630" t="inlineStr">
        <is>
          <t>Never</t>
        </is>
      </c>
      <c r="CX630" t="inlineStr">
        <is>
          <t>Man</t>
        </is>
      </c>
      <c r="CY630" t="inlineStr">
        <is>
          <t>23.0</t>
        </is>
      </c>
      <c r="CZ630" t="inlineStr">
        <is>
          <t>1</t>
        </is>
      </c>
      <c r="DA630" t="inlineStr">
        <is>
          <t>Working full time</t>
        </is>
      </c>
      <c r="DB630" t="inlineStr">
        <is>
          <t>FP1, Intermediate Vocational Training</t>
        </is>
      </c>
      <c r="DC630" t="inlineStr">
        <is>
          <t>No partner</t>
        </is>
      </c>
      <c r="DF630" t="inlineStr">
        <is>
          <t>1</t>
        </is>
      </c>
      <c r="DG630" t="inlineStr">
        <is>
          <t>No</t>
        </is>
      </c>
      <c r="DH630" t="inlineStr">
        <is>
          <t>No</t>
        </is>
      </c>
      <c r="DI630" t="inlineStr">
        <is>
          <t>No</t>
        </is>
      </c>
      <c r="DJ630" t="inlineStr">
        <is>
          <t>No</t>
        </is>
      </c>
      <c r="DL630" t="inlineStr">
        <is>
          <t>Yes, call him/her</t>
        </is>
      </c>
      <c r="DM630" t="inlineStr">
        <is>
          <t>0.7857142857141546</t>
        </is>
      </c>
      <c r="DN630" t="inlineStr">
        <is>
          <t>0.9645390070893632</t>
        </is>
      </c>
      <c r="DO630" t="inlineStr">
        <is>
          <t>0.9722222222220128</t>
        </is>
      </c>
    </row>
    <row r="631">
      <c r="A631" t="inlineStr">
        <is>
          <t>6571</t>
        </is>
      </c>
      <c r="B631" t="inlineStr">
        <is>
          <t>valid</t>
        </is>
      </c>
      <c r="C631" t="inlineStr">
        <is>
          <t>nonsignal</t>
        </is>
      </c>
      <c r="D631" t="inlineStr">
        <is>
          <t>NORMAL</t>
        </is>
      </c>
      <c r="E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14.2</t>
        </is>
      </c>
      <c r="O631" t="inlineStr">
        <is>
          <t>3.084666447761618</t>
        </is>
      </c>
      <c r="P631" t="inlineStr">
        <is>
          <t>3</t>
        </is>
      </c>
      <c r="Q631" t="inlineStr">
        <is>
          <t>0</t>
        </is>
      </c>
      <c r="R631" t="inlineStr">
        <is>
          <t>6571</t>
        </is>
      </c>
      <c r="S631" t="inlineStr">
        <is>
          <t>02 Mar 19</t>
        </is>
      </c>
      <c r="T631" t="inlineStr">
        <is>
          <t>02 Mar 19</t>
        </is>
      </c>
      <c r="U631" t="inlineStr">
        <is>
          <t>12</t>
        </is>
      </c>
      <c r="V631" t="inlineStr">
        <is>
          <t>Luna</t>
        </is>
      </c>
      <c r="W631" t="inlineStr">
        <is>
          <t>Administered by female interviewer</t>
        </is>
      </c>
      <c r="X631" t="inlineStr">
        <is>
          <t>CATI</t>
        </is>
      </c>
      <c r="Y631" t="inlineStr">
        <is>
          <t>6.0</t>
        </is>
      </c>
      <c r="Z631" t="inlineStr">
        <is>
          <t>Before March 8th</t>
        </is>
      </c>
      <c r="AA631" t="inlineStr">
        <is>
          <t>Comunidad de Madrid</t>
        </is>
      </c>
      <c r="AB631" t="inlineStr">
        <is>
          <t>MADRID</t>
        </is>
      </c>
      <c r="AC631" t="inlineStr">
        <is>
          <t>Madrid</t>
        </is>
      </c>
      <c r="AD631" t="inlineStr">
        <is>
          <t>28165</t>
        </is>
      </c>
      <c r="AE631" t="inlineStr">
        <is>
          <t>Valdilecha</t>
        </is>
      </c>
      <c r="AF631" t="inlineStr">
        <is>
          <t>Municipalities &lt;10K pop.</t>
        </is>
      </c>
      <c r="AG631" t="inlineStr">
        <is>
          <t>&lt;5k pop.</t>
        </is>
      </c>
      <c r="AH631" t="inlineStr">
        <is>
          <t>28511</t>
        </is>
      </c>
      <c r="AI631" t="inlineStr">
        <is>
          <t>Hardly</t>
        </is>
      </c>
      <c r="AJ631" t="inlineStr">
        <is>
          <t>3 or 4 days (quite a lot)</t>
        </is>
      </c>
      <c r="AK631" t="inlineStr">
        <is>
          <t>Never</t>
        </is>
      </c>
      <c r="AL631" t="inlineStr">
        <is>
          <t>Everyday or almost everyday (5-7)</t>
        </is>
      </c>
      <c r="AM631" t="inlineStr">
        <is>
          <t>Never</t>
        </is>
      </c>
      <c r="AN631" t="inlineStr">
        <is>
          <t>1 or 2 days/weekends</t>
        </is>
      </c>
      <c r="AO631" t="inlineStr">
        <is>
          <t>8</t>
        </is>
      </c>
      <c r="AP631" t="inlineStr">
        <is>
          <t>Quite</t>
        </is>
      </c>
      <c r="AQ631" t="inlineStr">
        <is>
          <t>Take to the strees to demonstrate</t>
        </is>
      </c>
      <c r="AR631" t="inlineStr">
        <is>
          <t>Little</t>
        </is>
      </c>
      <c r="AS631" t="inlineStr">
        <is>
          <t>Yes, quite a lot</t>
        </is>
      </c>
      <c r="AT631" t="inlineStr">
        <is>
          <t>No interest</t>
        </is>
      </c>
      <c r="AU631" t="inlineStr">
        <is>
          <t>1, 2</t>
        </is>
      </c>
      <c r="AV631" t="inlineStr">
        <is>
          <t>TV</t>
        </is>
      </c>
      <c r="AW631" t="inlineStr">
        <is>
          <t>Social networks</t>
        </is>
      </c>
      <c r="AZ631" t="inlineStr">
        <is>
          <t>Little</t>
        </is>
      </c>
      <c r="BA631" t="inlineStr">
        <is>
          <t>Quite</t>
        </is>
      </c>
      <c r="BB631" t="inlineStr">
        <is>
          <t>Very often</t>
        </is>
      </c>
      <c r="BC631" t="inlineStr">
        <is>
          <t>Very often</t>
        </is>
      </c>
      <c r="BD631" t="inlineStr">
        <is>
          <t>Yes</t>
        </is>
      </c>
      <c r="BF631" t="inlineStr">
        <is>
          <t>Quite necessary</t>
        </is>
      </c>
      <c r="BG631" t="inlineStr">
        <is>
          <t>Rather positive</t>
        </is>
      </c>
      <c r="BH631" t="inlineStr">
        <is>
          <t>Pride</t>
        </is>
      </c>
      <c r="BI631" t="inlineStr">
        <is>
          <t>Descendent categories</t>
        </is>
      </c>
      <c r="BJ631" t="inlineStr">
        <is>
          <t>TODAS SON IMPORTANTES</t>
        </is>
      </c>
      <c r="BK631" t="inlineStr">
        <is>
          <t>ALL</t>
        </is>
      </c>
      <c r="BO631" t="inlineStr">
        <is>
          <t>Very capable</t>
        </is>
      </c>
      <c r="BP631" t="inlineStr">
        <is>
          <t>Disagree</t>
        </is>
      </c>
      <c r="BQ631" t="inlineStr">
        <is>
          <t>Agree</t>
        </is>
      </c>
      <c r="BR631" t="inlineStr">
        <is>
          <t>Agree</t>
        </is>
      </c>
      <c r="BS631" t="inlineStr">
        <is>
          <t>Strongly agree</t>
        </is>
      </c>
      <c r="BT631" t="inlineStr">
        <is>
          <t>Strongly agree</t>
        </is>
      </c>
      <c r="BU631" t="inlineStr">
        <is>
          <t>Yes</t>
        </is>
      </c>
      <c r="BV631" t="inlineStr">
        <is>
          <t>TODO LO QUE HAYA, , , 1, 2</t>
        </is>
      </c>
      <c r="BW631" t="inlineStr">
        <is>
          <t>IWD demonstration</t>
        </is>
      </c>
      <c r="BX631" t="inlineStr">
        <is>
          <t>Work strike</t>
        </is>
      </c>
      <c r="CA631" t="inlineStr">
        <is>
          <t>Yes</t>
        </is>
      </c>
      <c r="CC631" t="inlineStr">
        <is>
          <t>Since before</t>
        </is>
      </c>
      <c r="CD631" t="inlineStr">
        <is>
          <t>Yes</t>
        </is>
      </c>
      <c r="CE631" t="inlineStr">
        <is>
          <t>Yes</t>
        </is>
      </c>
      <c r="CF631" t="inlineStr">
        <is>
          <t>No</t>
        </is>
      </c>
      <c r="CG631" t="inlineStr">
        <is>
          <t xml:space="preserve"> </t>
        </is>
      </c>
      <c r="CL631" t="inlineStr">
        <is>
          <t>No</t>
        </is>
      </c>
      <c r="CO631" t="inlineStr">
        <is>
          <t>3</t>
        </is>
      </c>
      <c r="CP631" t="inlineStr">
        <is>
          <t>Yes</t>
        </is>
      </c>
      <c r="CQ631" t="inlineStr">
        <is>
          <t>PSOE</t>
        </is>
      </c>
      <c r="CR631" t="inlineStr">
        <is>
          <t>PSOE</t>
        </is>
      </c>
      <c r="CT631" t="inlineStr">
        <is>
          <t>Never</t>
        </is>
      </c>
      <c r="CX631" t="inlineStr">
        <is>
          <t>Woman</t>
        </is>
      </c>
      <c r="CY631" t="inlineStr">
        <is>
          <t>40.0</t>
        </is>
      </c>
      <c r="CZ631" t="inlineStr">
        <is>
          <t>1</t>
        </is>
      </c>
      <c r="DA631" t="inlineStr">
        <is>
          <t>Working full time</t>
        </is>
      </c>
      <c r="DB631" t="inlineStr">
        <is>
          <t>EGB, ESO, Baccalaurate, Elementary Baccalaurate</t>
        </is>
      </c>
      <c r="DC631" t="inlineStr">
        <is>
          <t>Yes</t>
        </is>
      </c>
      <c r="DD631" t="inlineStr">
        <is>
          <t>It is fine as it is</t>
        </is>
      </c>
      <c r="DE631" t="inlineStr">
        <is>
          <t>Man</t>
        </is>
      </c>
      <c r="DF631" t="inlineStr">
        <is>
          <t>3, 4</t>
        </is>
      </c>
      <c r="DG631" t="inlineStr">
        <is>
          <t>Yes</t>
        </is>
      </c>
      <c r="DH631" t="inlineStr">
        <is>
          <t>No</t>
        </is>
      </c>
      <c r="DI631" t="inlineStr">
        <is>
          <t>Yes</t>
        </is>
      </c>
      <c r="DJ631" t="inlineStr">
        <is>
          <t>Yes</t>
        </is>
      </c>
      <c r="DK631" t="inlineStr">
        <is>
          <t>Only son/s</t>
        </is>
      </c>
      <c r="DL631" t="inlineStr">
        <is>
          <t>No</t>
        </is>
      </c>
      <c r="DM631" t="inlineStr">
        <is>
          <t>0.7916666666665344</t>
        </is>
      </c>
      <c r="DN631" t="inlineStr">
        <is>
          <t>0.9543568464670732</t>
        </is>
      </c>
      <c r="DO631" t="inlineStr">
        <is>
          <t>0.9266666666664668</t>
        </is>
      </c>
    </row>
    <row r="632">
      <c r="A632" t="inlineStr">
        <is>
          <t>6572</t>
        </is>
      </c>
      <c r="B632" t="inlineStr">
        <is>
          <t>valid</t>
        </is>
      </c>
      <c r="C632" t="inlineStr">
        <is>
          <t>nonsignal</t>
        </is>
      </c>
      <c r="D632" t="inlineStr">
        <is>
          <t>NORMAL</t>
        </is>
      </c>
      <c r="E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12.9</t>
        </is>
      </c>
      <c r="O632" t="inlineStr">
        <is>
          <t>2.785154707081306</t>
        </is>
      </c>
      <c r="P632" t="inlineStr">
        <is>
          <t>4</t>
        </is>
      </c>
      <c r="Q632" t="inlineStr">
        <is>
          <t>0</t>
        </is>
      </c>
      <c r="R632" t="inlineStr">
        <is>
          <t>6572</t>
        </is>
      </c>
      <c r="S632" t="inlineStr">
        <is>
          <t>04 Mar 19</t>
        </is>
      </c>
      <c r="T632" t="inlineStr">
        <is>
          <t>04 Mar 19</t>
        </is>
      </c>
      <c r="U632" t="inlineStr">
        <is>
          <t>13</t>
        </is>
      </c>
      <c r="V632" t="inlineStr">
        <is>
          <t>Luna</t>
        </is>
      </c>
      <c r="W632" t="inlineStr">
        <is>
          <t>Administered by female interviewer</t>
        </is>
      </c>
      <c r="X632" t="inlineStr">
        <is>
          <t>CATI</t>
        </is>
      </c>
      <c r="Y632" t="inlineStr">
        <is>
          <t>8.0</t>
        </is>
      </c>
      <c r="Z632" t="inlineStr">
        <is>
          <t>Before March 8th</t>
        </is>
      </c>
      <c r="AA632" t="inlineStr">
        <is>
          <t>Sur (Andalucía, Murcia, Ceuta y Melilla)</t>
        </is>
      </c>
      <c r="AB632" t="inlineStr">
        <is>
          <t>ANDALUCIA</t>
        </is>
      </c>
      <c r="AC632" t="inlineStr">
        <is>
          <t>Sevilla</t>
        </is>
      </c>
      <c r="AD632" t="inlineStr">
        <is>
          <t>41096</t>
        </is>
      </c>
      <c r="AE632" t="inlineStr">
        <is>
          <t>Valencina de la Concepción</t>
        </is>
      </c>
      <c r="AF632" t="inlineStr">
        <is>
          <t>Municipalities &lt;10K pop.</t>
        </is>
      </c>
      <c r="AG632" t="inlineStr">
        <is>
          <t>5,000-9,999 pop.</t>
        </is>
      </c>
      <c r="AH632" t="inlineStr">
        <is>
          <t>41907</t>
        </is>
      </c>
      <c r="AI632" t="inlineStr">
        <is>
          <t>Quite</t>
        </is>
      </c>
      <c r="AJ632" t="inlineStr">
        <is>
          <t>3 or 4 days (quite a lot)</t>
        </is>
      </c>
      <c r="AK632" t="inlineStr">
        <is>
          <t>3 or 4 days (quite a lot)</t>
        </is>
      </c>
      <c r="AL632" t="inlineStr">
        <is>
          <t>Everyday or almost everyday (5-7)</t>
        </is>
      </c>
      <c r="AM632" t="inlineStr">
        <is>
          <t>Never</t>
        </is>
      </c>
      <c r="AN632" t="inlineStr">
        <is>
          <t>Everyday or almost everyday (5-7)</t>
        </is>
      </c>
      <c r="AO632" t="inlineStr">
        <is>
          <t>7</t>
        </is>
      </c>
      <c r="AP632" t="inlineStr">
        <is>
          <t>Quite</t>
        </is>
      </c>
      <c r="AQ632" t="inlineStr">
        <is>
          <t>Voting in elections</t>
        </is>
      </c>
      <c r="AR632" t="inlineStr">
        <is>
          <t>Not capable</t>
        </is>
      </c>
      <c r="AS632" t="inlineStr">
        <is>
          <t>Yes, very much</t>
        </is>
      </c>
      <c r="AT632" t="inlineStr">
        <is>
          <t>Hardly</t>
        </is>
      </c>
      <c r="AU632" t="inlineStr">
        <is>
          <t>2</t>
        </is>
      </c>
      <c r="AV632" t="inlineStr">
        <is>
          <t>Social networks</t>
        </is>
      </c>
      <c r="AZ632" t="inlineStr">
        <is>
          <t>Not at all</t>
        </is>
      </c>
      <c r="BA632" t="inlineStr">
        <is>
          <t>Quite</t>
        </is>
      </c>
      <c r="BB632" t="inlineStr">
        <is>
          <t>Not at all</t>
        </is>
      </c>
      <c r="BC632" t="inlineStr">
        <is>
          <t>Not at all</t>
        </is>
      </c>
      <c r="BD632" t="inlineStr">
        <is>
          <t>Yes</t>
        </is>
      </c>
      <c r="BF632" t="inlineStr">
        <is>
          <t>Very necessary</t>
        </is>
      </c>
      <c r="BG632" t="inlineStr">
        <is>
          <t>Rather positive</t>
        </is>
      </c>
      <c r="BH632" t="inlineStr">
        <is>
          <t>Solidarity</t>
        </is>
      </c>
      <c r="BI632" t="inlineStr">
        <is>
          <t>Ascedent categories</t>
        </is>
      </c>
      <c r="BJ632" t="inlineStr">
        <is>
          <t>LA IGUAL EN GENERAL</t>
        </is>
      </c>
      <c r="BK632" t="inlineStr">
        <is>
          <t>Equality in general</t>
        </is>
      </c>
      <c r="BO632" t="inlineStr">
        <is>
          <t>Very capable</t>
        </is>
      </c>
      <c r="BP632" t="inlineStr">
        <is>
          <t>Disagree</t>
        </is>
      </c>
      <c r="BQ632" t="inlineStr">
        <is>
          <t>Strongly agree</t>
        </is>
      </c>
      <c r="BR632" t="inlineStr">
        <is>
          <t>Strongly agree</t>
        </is>
      </c>
      <c r="BS632" t="inlineStr">
        <is>
          <t>Strongly agree</t>
        </is>
      </c>
      <c r="BT632" t="inlineStr">
        <is>
          <t>Strongly agree</t>
        </is>
      </c>
      <c r="BU632" t="inlineStr">
        <is>
          <t>Yes</t>
        </is>
      </c>
      <c r="BV632" t="inlineStr">
        <is>
          <t>88</t>
        </is>
      </c>
      <c r="BW632" t="inlineStr">
        <is>
          <t>DK</t>
        </is>
      </c>
      <c r="CA632" t="inlineStr">
        <is>
          <t>No</t>
        </is>
      </c>
      <c r="CB632" t="inlineStr">
        <is>
          <t>Yes</t>
        </is>
      </c>
      <c r="CD632" t="inlineStr">
        <is>
          <t>No</t>
        </is>
      </c>
      <c r="CE632" t="inlineStr">
        <is>
          <t>Yes</t>
        </is>
      </c>
      <c r="CF632" t="inlineStr">
        <is>
          <t>Yes, in two or more</t>
        </is>
      </c>
      <c r="CG632" t="inlineStr">
        <is>
          <t>CONTRA DEL ABORTO</t>
        </is>
      </c>
      <c r="CH632" t="inlineStr">
        <is>
          <t>Other issues not linked to gender inequality (labour, neighbourhood)</t>
        </is>
      </c>
      <c r="CL632" t="inlineStr">
        <is>
          <t>No</t>
        </is>
      </c>
      <c r="CO632" t="inlineStr">
        <is>
          <t>8</t>
        </is>
      </c>
      <c r="CP632" t="inlineStr">
        <is>
          <t>Was not old enough to vote</t>
        </is>
      </c>
      <c r="CQ632" t="inlineStr">
        <is>
          <t>Not in electoral census</t>
        </is>
      </c>
      <c r="CR632" t="inlineStr">
        <is>
          <t>PP</t>
        </is>
      </c>
      <c r="CT632" t="inlineStr">
        <is>
          <t>Less frequently</t>
        </is>
      </c>
      <c r="CU632" t="inlineStr">
        <is>
          <t>Yes</t>
        </is>
      </c>
      <c r="CV632" t="inlineStr">
        <is>
          <t>Yes</t>
        </is>
      </c>
      <c r="CW632" t="inlineStr">
        <is>
          <t>Yes</t>
        </is>
      </c>
      <c r="CX632" t="inlineStr">
        <is>
          <t>Woman</t>
        </is>
      </c>
      <c r="CY632" t="inlineStr">
        <is>
          <t>20.0</t>
        </is>
      </c>
      <c r="CZ632" t="inlineStr">
        <is>
          <t>9</t>
        </is>
      </c>
      <c r="DA632" t="inlineStr">
        <is>
          <t>Student</t>
        </is>
      </c>
      <c r="DB632" t="inlineStr">
        <is>
          <t>COU, BUP, Higher Baccalaurate</t>
        </is>
      </c>
      <c r="DC632" t="inlineStr">
        <is>
          <t>No partner</t>
        </is>
      </c>
      <c r="DF632" t="inlineStr">
        <is>
          <t>1</t>
        </is>
      </c>
      <c r="DG632" t="inlineStr">
        <is>
          <t>No</t>
        </is>
      </c>
      <c r="DH632" t="inlineStr">
        <is>
          <t>No</t>
        </is>
      </c>
      <c r="DI632" t="inlineStr">
        <is>
          <t>No</t>
        </is>
      </c>
      <c r="DJ632" t="inlineStr">
        <is>
          <t>No</t>
        </is>
      </c>
      <c r="DL632" t="inlineStr">
        <is>
          <t>Yes, call him/her</t>
        </is>
      </c>
      <c r="DM632" t="inlineStr">
        <is>
          <t>0.7333333333332108</t>
        </is>
      </c>
      <c r="DN632" t="inlineStr">
        <is>
          <t>1.023076923075037</t>
        </is>
      </c>
      <c r="DO632" t="inlineStr">
        <is>
          <t>0.9756097560973508</t>
        </is>
      </c>
    </row>
    <row r="633">
      <c r="A633" t="inlineStr">
        <is>
          <t>6585</t>
        </is>
      </c>
      <c r="B633" t="inlineStr">
        <is>
          <t>valid</t>
        </is>
      </c>
      <c r="C633" t="inlineStr">
        <is>
          <t>nonsignal</t>
        </is>
      </c>
      <c r="D633" t="inlineStr">
        <is>
          <t>NORMAL</t>
        </is>
      </c>
      <c r="E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15.9</t>
        </is>
      </c>
      <c r="O633" t="inlineStr">
        <is>
          <t>7.641187722203083</t>
        </is>
      </c>
      <c r="P633" t="inlineStr">
        <is>
          <t>4</t>
        </is>
      </c>
      <c r="Q633" t="inlineStr">
        <is>
          <t>1</t>
        </is>
      </c>
      <c r="R633" t="inlineStr">
        <is>
          <t>6585</t>
        </is>
      </c>
      <c r="S633" t="inlineStr">
        <is>
          <t>01 Mar 19</t>
        </is>
      </c>
      <c r="T633" t="inlineStr">
        <is>
          <t>01 Mar 19</t>
        </is>
      </c>
      <c r="U633" t="inlineStr">
        <is>
          <t>12</t>
        </is>
      </c>
      <c r="V633" t="inlineStr">
        <is>
          <t>Tomas</t>
        </is>
      </c>
      <c r="W633" t="inlineStr">
        <is>
          <t>Administered by male interviewer</t>
        </is>
      </c>
      <c r="X633" t="inlineStr">
        <is>
          <t>CATI</t>
        </is>
      </c>
      <c r="Y633" t="inlineStr">
        <is>
          <t>5.0</t>
        </is>
      </c>
      <c r="Z633" t="inlineStr">
        <is>
          <t>Before March 8th</t>
        </is>
      </c>
      <c r="AA633" t="inlineStr">
        <is>
          <t>Comunidad de Madrid</t>
        </is>
      </c>
      <c r="AB633" t="inlineStr">
        <is>
          <t>MADRID</t>
        </is>
      </c>
      <c r="AC633" t="inlineStr">
        <is>
          <t>Madrid</t>
        </is>
      </c>
      <c r="AD633" t="inlineStr">
        <is>
          <t>28079</t>
        </is>
      </c>
      <c r="AE633" t="inlineStr">
        <is>
          <t>Madrid</t>
        </is>
      </c>
      <c r="AF633" t="inlineStr">
        <is>
          <t>Municipalities &gt;=10K pop.</t>
        </is>
      </c>
      <c r="AG633" t="inlineStr">
        <is>
          <t>&gt;100,000 pop.</t>
        </is>
      </c>
      <c r="AH633" t="inlineStr">
        <is>
          <t>28015</t>
        </is>
      </c>
      <c r="AI633" t="inlineStr">
        <is>
          <t>Not at all</t>
        </is>
      </c>
      <c r="AJ633" t="inlineStr">
        <is>
          <t>Everyday or almost everyday (5-7)</t>
        </is>
      </c>
      <c r="AK633" t="inlineStr">
        <is>
          <t>1 or 2 days/weekends</t>
        </is>
      </c>
      <c r="AL633" t="inlineStr">
        <is>
          <t>Everyday or almost everyday (5-7)</t>
        </is>
      </c>
      <c r="AM633" t="inlineStr">
        <is>
          <t>Everyday or almost everyday (5-7)</t>
        </is>
      </c>
      <c r="AN633" t="inlineStr">
        <is>
          <t>Everyday or almost everyday (5-7)</t>
        </is>
      </c>
      <c r="AO633" t="inlineStr">
        <is>
          <t>7</t>
        </is>
      </c>
      <c r="AP633" t="inlineStr">
        <is>
          <t>Hardly</t>
        </is>
      </c>
      <c r="AQ633" t="inlineStr">
        <is>
          <t>Voting in elections</t>
        </is>
      </c>
      <c r="AR633" t="inlineStr">
        <is>
          <t>Not capable</t>
        </is>
      </c>
      <c r="AS633" t="inlineStr">
        <is>
          <t>Yes, a little</t>
        </is>
      </c>
      <c r="AT633" t="inlineStr">
        <is>
          <t>Quite</t>
        </is>
      </c>
      <c r="AU633" t="inlineStr">
        <is>
          <t>1, 2, 5, 6</t>
        </is>
      </c>
      <c r="AV633" t="inlineStr">
        <is>
          <t>TV</t>
        </is>
      </c>
      <c r="AW633" t="inlineStr">
        <is>
          <t>Social networks</t>
        </is>
      </c>
      <c r="AX633" t="inlineStr">
        <is>
          <t>Radio</t>
        </is>
      </c>
      <c r="AY633" t="inlineStr">
        <is>
          <t>Newspapers</t>
        </is>
      </c>
      <c r="AZ633" t="inlineStr">
        <is>
          <t>Very often</t>
        </is>
      </c>
      <c r="BA633" t="inlineStr">
        <is>
          <t>Very often</t>
        </is>
      </c>
      <c r="BB633" t="inlineStr">
        <is>
          <t>Very often</t>
        </is>
      </c>
      <c r="BC633" t="inlineStr">
        <is>
          <t>Very often</t>
        </is>
      </c>
      <c r="BD633" t="inlineStr">
        <is>
          <t>No</t>
        </is>
      </c>
      <c r="BE633" t="inlineStr">
        <is>
          <t>No</t>
        </is>
      </c>
      <c r="BF633" t="inlineStr">
        <is>
          <t>Not very necessary</t>
        </is>
      </c>
      <c r="BG633" t="inlineStr">
        <is>
          <t>Rather negative</t>
        </is>
      </c>
      <c r="BH633" t="inlineStr">
        <is>
          <t>Tedium</t>
        </is>
      </c>
      <c r="BI633" t="inlineStr">
        <is>
          <t>Descendent categories</t>
        </is>
      </c>
      <c r="BJ633" t="inlineStr">
        <is>
          <t>88</t>
        </is>
      </c>
      <c r="BK633" t="inlineStr">
        <is>
          <t>DK</t>
        </is>
      </c>
      <c r="BP633" t="inlineStr">
        <is>
          <t>Strongly agree</t>
        </is>
      </c>
      <c r="BQ633" t="inlineStr">
        <is>
          <t>Agree</t>
        </is>
      </c>
      <c r="BR633" t="inlineStr">
        <is>
          <t>Disagree</t>
        </is>
      </c>
      <c r="BS633" t="inlineStr">
        <is>
          <t>Strongly disagree</t>
        </is>
      </c>
      <c r="BT633" t="inlineStr">
        <is>
          <t>Strongly disagree</t>
        </is>
      </c>
      <c r="BU633" t="inlineStr">
        <is>
          <t>No</t>
        </is>
      </c>
      <c r="BV633" t="inlineStr">
        <is>
          <t xml:space="preserve"> </t>
        </is>
      </c>
      <c r="CA633" t="inlineStr">
        <is>
          <t>No</t>
        </is>
      </c>
      <c r="CB633" t="inlineStr">
        <is>
          <t>Yes</t>
        </is>
      </c>
      <c r="CD633" t="inlineStr">
        <is>
          <t>No</t>
        </is>
      </c>
      <c r="CE633" t="inlineStr">
        <is>
          <t>No</t>
        </is>
      </c>
      <c r="CF633" t="inlineStr">
        <is>
          <t>Yes, in two or more</t>
        </is>
      </c>
      <c r="CG633" t="inlineStr">
        <is>
          <t>10</t>
        </is>
      </c>
      <c r="CH633" t="inlineStr">
        <is>
          <t>Other issues not linked to gender inequality (labour, neighbourhood)</t>
        </is>
      </c>
      <c r="CL633" t="inlineStr">
        <is>
          <t>Yes</t>
        </is>
      </c>
      <c r="CM633" t="inlineStr">
        <is>
          <t>3</t>
        </is>
      </c>
      <c r="CN633" t="inlineStr">
        <is>
          <t>No</t>
        </is>
      </c>
      <c r="CO633" t="inlineStr">
        <is>
          <t>8</t>
        </is>
      </c>
      <c r="CP633" t="inlineStr">
        <is>
          <t>Yes</t>
        </is>
      </c>
      <c r="CQ633" t="inlineStr">
        <is>
          <t>PP</t>
        </is>
      </c>
      <c r="CR633" t="inlineStr">
        <is>
          <t>DK</t>
        </is>
      </c>
      <c r="CS633" t="inlineStr">
        <is>
          <t>Cs Ciudadanos</t>
        </is>
      </c>
      <c r="CT633" t="inlineStr">
        <is>
          <t>3-4 days a week</t>
        </is>
      </c>
      <c r="CU633" t="inlineStr">
        <is>
          <t>Yes</t>
        </is>
      </c>
      <c r="CV633" t="inlineStr">
        <is>
          <t>Yes</t>
        </is>
      </c>
      <c r="CW633" t="inlineStr">
        <is>
          <t>Yes</t>
        </is>
      </c>
      <c r="CX633" t="inlineStr">
        <is>
          <t>Man</t>
        </is>
      </c>
      <c r="CY633" t="inlineStr">
        <is>
          <t>42.0</t>
        </is>
      </c>
      <c r="CZ633" t="inlineStr">
        <is>
          <t>1</t>
        </is>
      </c>
      <c r="DA633" t="inlineStr">
        <is>
          <t>Working full time</t>
        </is>
      </c>
      <c r="DB633" t="inlineStr">
        <is>
          <t>University graduate (Diploma, Bachelor, Degree, Master, PhD)</t>
        </is>
      </c>
      <c r="DC633" t="inlineStr">
        <is>
          <t>Yes</t>
        </is>
      </c>
      <c r="DD633" t="inlineStr">
        <is>
          <t>It is fine as it is</t>
        </is>
      </c>
      <c r="DE633" t="inlineStr">
        <is>
          <t>Woman</t>
        </is>
      </c>
      <c r="DF633" t="inlineStr">
        <is>
          <t>3</t>
        </is>
      </c>
      <c r="DG633" t="inlineStr">
        <is>
          <t>Yes</t>
        </is>
      </c>
      <c r="DH633" t="inlineStr">
        <is>
          <t>No</t>
        </is>
      </c>
      <c r="DI633" t="inlineStr">
        <is>
          <t>Yes</t>
        </is>
      </c>
      <c r="DJ633" t="inlineStr">
        <is>
          <t>No</t>
        </is>
      </c>
      <c r="DK633" t="inlineStr">
        <is>
          <t>Only son/s</t>
        </is>
      </c>
      <c r="DL633" t="inlineStr">
        <is>
          <t>Yes, call him/her</t>
        </is>
      </c>
      <c r="DM633" t="inlineStr">
        <is>
          <t>0.9090909090907572</t>
        </is>
      </c>
      <c r="DN633" t="inlineStr">
        <is>
          <t>0.8540145985348291</t>
        </is>
      </c>
      <c r="DO633" t="inlineStr">
        <is>
          <t>0.8429423459242716</t>
        </is>
      </c>
    </row>
    <row r="634">
      <c r="A634" t="inlineStr">
        <is>
          <t>6604</t>
        </is>
      </c>
      <c r="B634" t="inlineStr">
        <is>
          <t>valid</t>
        </is>
      </c>
      <c r="C634" t="inlineStr">
        <is>
          <t>nonsignal</t>
        </is>
      </c>
      <c r="D634" t="inlineStr">
        <is>
          <t>NORMAL</t>
        </is>
      </c>
      <c r="E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9.4</t>
        </is>
      </c>
      <c r="O634" t="inlineStr">
        <is>
          <t>3.7955100956206103</t>
        </is>
      </c>
      <c r="P634" t="inlineStr">
        <is>
          <t>3</t>
        </is>
      </c>
      <c r="Q634" t="inlineStr">
        <is>
          <t>1</t>
        </is>
      </c>
      <c r="R634" t="inlineStr">
        <is>
          <t>6604</t>
        </is>
      </c>
      <c r="S634" t="inlineStr">
        <is>
          <t>15 Mar 19</t>
        </is>
      </c>
      <c r="T634" t="inlineStr">
        <is>
          <t>15 Mar 19</t>
        </is>
      </c>
      <c r="U634" t="inlineStr">
        <is>
          <t>13</t>
        </is>
      </c>
      <c r="V634" t="inlineStr">
        <is>
          <t>David</t>
        </is>
      </c>
      <c r="W634" t="inlineStr">
        <is>
          <t>Administered by male interviewer</t>
        </is>
      </c>
      <c r="X634" t="inlineStr">
        <is>
          <t>CATI</t>
        </is>
      </c>
      <c r="Y634" t="inlineStr">
        <is>
          <t>19.0</t>
        </is>
      </c>
      <c r="Z634" t="inlineStr">
        <is>
          <t>March 8th or after</t>
        </is>
      </c>
      <c r="AA634" t="inlineStr">
        <is>
          <t>Este (Cataluña, Comunidad Valenciana, Baleares)</t>
        </is>
      </c>
      <c r="AB634" t="inlineStr">
        <is>
          <t>PAIS VALENCIANO</t>
        </is>
      </c>
      <c r="AC634" t="inlineStr">
        <is>
          <t>Valencia/València</t>
        </is>
      </c>
      <c r="AD634" t="inlineStr">
        <is>
          <t>46251</t>
        </is>
      </c>
      <c r="AE634" t="inlineStr">
        <is>
          <t>Vallada</t>
        </is>
      </c>
      <c r="AF634" t="inlineStr">
        <is>
          <t>Municipalities &lt;10K pop.</t>
        </is>
      </c>
      <c r="AG634" t="inlineStr">
        <is>
          <t>&lt;5k pop.</t>
        </is>
      </c>
      <c r="AH634" t="inlineStr">
        <is>
          <t>46691</t>
        </is>
      </c>
      <c r="AI634" t="inlineStr">
        <is>
          <t>Hardly</t>
        </is>
      </c>
      <c r="AJ634" t="inlineStr">
        <is>
          <t>Less (almost never)</t>
        </is>
      </c>
      <c r="AK634" t="inlineStr">
        <is>
          <t>1 or 2 days/weekends</t>
        </is>
      </c>
      <c r="AL634" t="inlineStr">
        <is>
          <t>Everyday or almost everyday (5-7)</t>
        </is>
      </c>
      <c r="AM634" t="inlineStr">
        <is>
          <t>Everyday or almost everyday (5-7)</t>
        </is>
      </c>
      <c r="AN634" t="inlineStr">
        <is>
          <t>1 or 2 days/weekends</t>
        </is>
      </c>
      <c r="AO634" t="inlineStr">
        <is>
          <t>0 Completely dissatisfied</t>
        </is>
      </c>
      <c r="AP634" t="inlineStr">
        <is>
          <t>Very</t>
        </is>
      </c>
      <c r="AQ634" t="inlineStr">
        <is>
          <t>None are useful</t>
        </is>
      </c>
      <c r="AR634" t="inlineStr">
        <is>
          <t>Not capable</t>
        </is>
      </c>
      <c r="AS634" t="inlineStr">
        <is>
          <t>Yes, quite a lot</t>
        </is>
      </c>
      <c r="AT634" t="inlineStr">
        <is>
          <t>A lot</t>
        </is>
      </c>
      <c r="AU634" t="inlineStr">
        <is>
          <t>6</t>
        </is>
      </c>
      <c r="AV634" t="inlineStr">
        <is>
          <t>Newspapers</t>
        </is>
      </c>
      <c r="AZ634" t="inlineStr">
        <is>
          <t>Little</t>
        </is>
      </c>
      <c r="BA634" t="inlineStr">
        <is>
          <t>Very often</t>
        </is>
      </c>
      <c r="BB634" t="inlineStr">
        <is>
          <t>Very often</t>
        </is>
      </c>
      <c r="BC634" t="inlineStr">
        <is>
          <t>Very often</t>
        </is>
      </c>
      <c r="BD634" t="inlineStr">
        <is>
          <t>No</t>
        </is>
      </c>
      <c r="BE634" t="inlineStr">
        <is>
          <t>No</t>
        </is>
      </c>
      <c r="BF634" t="inlineStr">
        <is>
          <t>Not at all necessary</t>
        </is>
      </c>
      <c r="BG634" t="inlineStr">
        <is>
          <t>Rather negative</t>
        </is>
      </c>
      <c r="BH634" t="inlineStr">
        <is>
          <t>Displeasure</t>
        </is>
      </c>
      <c r="BI634" t="inlineStr">
        <is>
          <t>Descendent categories</t>
        </is>
      </c>
      <c r="BJ634" t="inlineStr">
        <is>
          <t>0</t>
        </is>
      </c>
      <c r="BO634" t="inlineStr">
        <is>
          <t>Quite capable</t>
        </is>
      </c>
      <c r="BP634" t="inlineStr">
        <is>
          <t>Neither agree nor disagree</t>
        </is>
      </c>
      <c r="BQ634" t="inlineStr">
        <is>
          <t>Disagree</t>
        </is>
      </c>
      <c r="BR634" t="inlineStr">
        <is>
          <t>Neither agree nor disagree</t>
        </is>
      </c>
      <c r="BS634" t="inlineStr">
        <is>
          <t>Disagree</t>
        </is>
      </c>
      <c r="BT634" t="inlineStr">
        <is>
          <t>Disagree</t>
        </is>
      </c>
      <c r="BU634" t="inlineStr">
        <is>
          <t>No</t>
        </is>
      </c>
      <c r="BV634" t="inlineStr">
        <is>
          <t xml:space="preserve"> </t>
        </is>
      </c>
      <c r="CA634" t="inlineStr">
        <is>
          <t>No</t>
        </is>
      </c>
      <c r="CB634" t="inlineStr">
        <is>
          <t>Yes</t>
        </is>
      </c>
      <c r="CD634" t="inlineStr">
        <is>
          <t>No</t>
        </is>
      </c>
      <c r="CE634" t="inlineStr">
        <is>
          <t>No</t>
        </is>
      </c>
      <c r="CF634" t="inlineStr">
        <is>
          <t>Yes, in one</t>
        </is>
      </c>
      <c r="CG634" t="inlineStr">
        <is>
          <t>10</t>
        </is>
      </c>
      <c r="CH634" t="inlineStr">
        <is>
          <t>Other issues not linked to gender inequality (labour, neighbourhood)</t>
        </is>
      </c>
      <c r="CL634" t="inlineStr">
        <is>
          <t>Yes</t>
        </is>
      </c>
      <c r="CM634" t="inlineStr">
        <is>
          <t>Has no sympathy whatsoever</t>
        </is>
      </c>
      <c r="CN634" t="inlineStr">
        <is>
          <t>No</t>
        </is>
      </c>
      <c r="CO634" t="inlineStr">
        <is>
          <t>DK</t>
        </is>
      </c>
      <c r="CP634" t="inlineStr">
        <is>
          <t>Yes</t>
        </is>
      </c>
      <c r="CQ634" t="inlineStr">
        <is>
          <t>PP</t>
        </is>
      </c>
      <c r="CR634" t="inlineStr">
        <is>
          <t>VOX</t>
        </is>
      </c>
      <c r="CT634" t="inlineStr">
        <is>
          <t>Less frequently</t>
        </is>
      </c>
      <c r="CU634" t="inlineStr">
        <is>
          <t>Yes</t>
        </is>
      </c>
      <c r="CV634" t="inlineStr">
        <is>
          <t>No</t>
        </is>
      </c>
      <c r="CW634" t="inlineStr">
        <is>
          <t>Yes</t>
        </is>
      </c>
      <c r="CX634" t="inlineStr">
        <is>
          <t>Man</t>
        </is>
      </c>
      <c r="CY634" t="inlineStr">
        <is>
          <t>41.0</t>
        </is>
      </c>
      <c r="CZ634" t="inlineStr">
        <is>
          <t>1</t>
        </is>
      </c>
      <c r="DA634" t="inlineStr">
        <is>
          <t>Working full time</t>
        </is>
      </c>
      <c r="DB634" t="inlineStr">
        <is>
          <t>COU, BUP, Higher Baccalaurate</t>
        </is>
      </c>
      <c r="DC634" t="inlineStr">
        <is>
          <t>Yes</t>
        </is>
      </c>
      <c r="DD634" t="inlineStr">
        <is>
          <t>Greater participation by me</t>
        </is>
      </c>
      <c r="DE634" t="inlineStr">
        <is>
          <t>Woman</t>
        </is>
      </c>
      <c r="DF634" t="inlineStr">
        <is>
          <t>4</t>
        </is>
      </c>
      <c r="DG634" t="inlineStr">
        <is>
          <t>Yes</t>
        </is>
      </c>
      <c r="DH634" t="inlineStr">
        <is>
          <t>No</t>
        </is>
      </c>
      <c r="DI634" t="inlineStr">
        <is>
          <t>No</t>
        </is>
      </c>
      <c r="DJ634" t="inlineStr">
        <is>
          <t>Yes</t>
        </is>
      </c>
      <c r="DK634" t="inlineStr">
        <is>
          <t>Only son/s</t>
        </is>
      </c>
      <c r="DL634" t="inlineStr">
        <is>
          <t>Yes, call him/her</t>
        </is>
      </c>
      <c r="DM634" t="inlineStr">
        <is>
          <t>0.9523809523807932</t>
        </is>
      </c>
      <c r="DN634" t="inlineStr">
        <is>
          <t>0.8296943231388918</t>
        </is>
      </c>
      <c r="DO634" t="inlineStr">
        <is>
          <t>0.8429423459242716</t>
        </is>
      </c>
    </row>
    <row r="635">
      <c r="A635" t="inlineStr">
        <is>
          <t>6609</t>
        </is>
      </c>
      <c r="B635" t="inlineStr">
        <is>
          <t>valid</t>
        </is>
      </c>
      <c r="C635" t="inlineStr">
        <is>
          <t>nonsignal</t>
        </is>
      </c>
      <c r="D635" t="inlineStr">
        <is>
          <t>NORMAL</t>
        </is>
      </c>
      <c r="E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10.4</t>
        </is>
      </c>
      <c r="O635" t="inlineStr">
        <is>
          <t>6.819382061966322</t>
        </is>
      </c>
      <c r="P635" t="inlineStr">
        <is>
          <t>4</t>
        </is>
      </c>
      <c r="Q635" t="inlineStr">
        <is>
          <t>2</t>
        </is>
      </c>
      <c r="R635" t="inlineStr">
        <is>
          <t>6609</t>
        </is>
      </c>
      <c r="S635" t="inlineStr">
        <is>
          <t>01 Mar 19</t>
        </is>
      </c>
      <c r="T635" t="inlineStr">
        <is>
          <t>01 Mar 19</t>
        </is>
      </c>
      <c r="U635" t="inlineStr">
        <is>
          <t>18</t>
        </is>
      </c>
      <c r="V635" t="inlineStr">
        <is>
          <t>Alejandro</t>
        </is>
      </c>
      <c r="W635" t="inlineStr">
        <is>
          <t>Administered by male interviewer</t>
        </is>
      </c>
      <c r="X635" t="inlineStr">
        <is>
          <t>CATI</t>
        </is>
      </c>
      <c r="Y635" t="inlineStr">
        <is>
          <t>5.0</t>
        </is>
      </c>
      <c r="Z635" t="inlineStr">
        <is>
          <t>Before March 8th</t>
        </is>
      </c>
      <c r="AA635" t="inlineStr">
        <is>
          <t>Sur (Andalucía, Murcia, Ceuta y Melilla)</t>
        </is>
      </c>
      <c r="AB635" t="inlineStr">
        <is>
          <t>ANDALUCIA</t>
        </is>
      </c>
      <c r="AC635" t="inlineStr">
        <is>
          <t>Jaén</t>
        </is>
      </c>
      <c r="AD635" t="inlineStr">
        <is>
          <t>23069</t>
        </is>
      </c>
      <c r="AE635" t="inlineStr">
        <is>
          <t>Porcuna</t>
        </is>
      </c>
      <c r="AF635" t="inlineStr">
        <is>
          <t>Municipalities &lt;10K pop.</t>
        </is>
      </c>
      <c r="AG635" t="inlineStr">
        <is>
          <t>5,000-9,999 pop.</t>
        </is>
      </c>
      <c r="AH635" t="inlineStr">
        <is>
          <t>23790</t>
        </is>
      </c>
      <c r="AI635" t="inlineStr">
        <is>
          <t>Hardly</t>
        </is>
      </c>
      <c r="AJ635" t="inlineStr">
        <is>
          <t>Everyday or almost everyday (5-7)</t>
        </is>
      </c>
      <c r="AK635" t="inlineStr">
        <is>
          <t>3 or 4 days (quite a lot)</t>
        </is>
      </c>
      <c r="AL635" t="inlineStr">
        <is>
          <t>Everyday or almost everyday (5-7)</t>
        </is>
      </c>
      <c r="AM635" t="inlineStr">
        <is>
          <t>1 or 2 days/weekends</t>
        </is>
      </c>
      <c r="AN635" t="inlineStr">
        <is>
          <t>3 or 4 days (quite a lot)</t>
        </is>
      </c>
      <c r="AO635" t="inlineStr">
        <is>
          <t>DK</t>
        </is>
      </c>
      <c r="AP635" t="inlineStr">
        <is>
          <t>Not at all</t>
        </is>
      </c>
      <c r="AQ635" t="inlineStr">
        <is>
          <t>Voting in elections</t>
        </is>
      </c>
      <c r="AR635" t="inlineStr">
        <is>
          <t>Quite</t>
        </is>
      </c>
      <c r="AS635" t="inlineStr">
        <is>
          <t>Yes, quite a lot</t>
        </is>
      </c>
      <c r="AT635" t="inlineStr">
        <is>
          <t>A lot</t>
        </is>
      </c>
      <c r="AU635" t="inlineStr">
        <is>
          <t>1, 2, 5, 6</t>
        </is>
      </c>
      <c r="AV635" t="inlineStr">
        <is>
          <t>TV</t>
        </is>
      </c>
      <c r="AW635" t="inlineStr">
        <is>
          <t>Social networks</t>
        </is>
      </c>
      <c r="AX635" t="inlineStr">
        <is>
          <t>Radio</t>
        </is>
      </c>
      <c r="AY635" t="inlineStr">
        <is>
          <t>Newspapers</t>
        </is>
      </c>
      <c r="AZ635" t="inlineStr">
        <is>
          <t>Quite</t>
        </is>
      </c>
      <c r="BA635" t="inlineStr">
        <is>
          <t>Very often</t>
        </is>
      </c>
      <c r="BB635" t="inlineStr">
        <is>
          <t>Very often</t>
        </is>
      </c>
      <c r="BC635" t="inlineStr">
        <is>
          <t>Very often</t>
        </is>
      </c>
      <c r="BD635" t="inlineStr">
        <is>
          <t>Yes</t>
        </is>
      </c>
      <c r="BF635" t="inlineStr">
        <is>
          <t>Very necessary</t>
        </is>
      </c>
      <c r="BG635" t="inlineStr">
        <is>
          <t>Rather positive</t>
        </is>
      </c>
      <c r="BH635" t="inlineStr">
        <is>
          <t>Hope</t>
        </is>
      </c>
      <c r="BI635" t="inlineStr">
        <is>
          <t>Descendent categories</t>
        </is>
      </c>
      <c r="BJ635" t="inlineStr">
        <is>
          <t>88</t>
        </is>
      </c>
      <c r="BK635" t="inlineStr">
        <is>
          <t>DK</t>
        </is>
      </c>
      <c r="BP635" t="inlineStr">
        <is>
          <t>Agree</t>
        </is>
      </c>
      <c r="BQ635" t="inlineStr">
        <is>
          <t>Agree</t>
        </is>
      </c>
      <c r="BR635" t="inlineStr">
        <is>
          <t>Strongly agree</t>
        </is>
      </c>
      <c r="BS635" t="inlineStr">
        <is>
          <t>Neither agree nor disagree</t>
        </is>
      </c>
      <c r="BT635" t="inlineStr">
        <is>
          <t>Strongly disagree</t>
        </is>
      </c>
      <c r="BU635" t="inlineStr">
        <is>
          <t>No</t>
        </is>
      </c>
      <c r="BV635" t="inlineStr">
        <is>
          <t xml:space="preserve"> </t>
        </is>
      </c>
      <c r="CA635" t="inlineStr">
        <is>
          <t>No</t>
        </is>
      </c>
      <c r="CB635" t="inlineStr">
        <is>
          <t>Yes</t>
        </is>
      </c>
      <c r="CD635" t="inlineStr">
        <is>
          <t>No</t>
        </is>
      </c>
      <c r="CE635" t="inlineStr">
        <is>
          <t>No</t>
        </is>
      </c>
      <c r="CF635" t="inlineStr">
        <is>
          <t>No</t>
        </is>
      </c>
      <c r="CG635" t="inlineStr">
        <is>
          <t xml:space="preserve"> </t>
        </is>
      </c>
      <c r="CL635" t="inlineStr">
        <is>
          <t>Yes</t>
        </is>
      </c>
      <c r="CM635" t="inlineStr">
        <is>
          <t>8</t>
        </is>
      </c>
      <c r="CN635" t="inlineStr">
        <is>
          <t>No</t>
        </is>
      </c>
      <c r="CO635" t="inlineStr">
        <is>
          <t>4</t>
        </is>
      </c>
      <c r="CP635" t="inlineStr">
        <is>
          <t>Yes</t>
        </is>
      </c>
      <c r="CQ635" t="inlineStr">
        <is>
          <t>PSOE</t>
        </is>
      </c>
      <c r="CR635" t="inlineStr">
        <is>
          <t>DK</t>
        </is>
      </c>
      <c r="CS635" t="inlineStr">
        <is>
          <t>PSOE</t>
        </is>
      </c>
      <c r="CT635" t="inlineStr">
        <is>
          <t>Less frequently</t>
        </is>
      </c>
      <c r="CU635" t="inlineStr">
        <is>
          <t>Yes</t>
        </is>
      </c>
      <c r="CV635" t="inlineStr">
        <is>
          <t>No</t>
        </is>
      </c>
      <c r="CW635" t="inlineStr">
        <is>
          <t>No</t>
        </is>
      </c>
      <c r="CX635" t="inlineStr">
        <is>
          <t>Man</t>
        </is>
      </c>
      <c r="CY635" t="inlineStr">
        <is>
          <t>59.0</t>
        </is>
      </c>
      <c r="CZ635" t="inlineStr">
        <is>
          <t>1</t>
        </is>
      </c>
      <c r="DA635" t="inlineStr">
        <is>
          <t>Working full time</t>
        </is>
      </c>
      <c r="DB635" t="inlineStr">
        <is>
          <t>COU, BUP, Higher Baccalaurate</t>
        </is>
      </c>
      <c r="DC635" t="inlineStr">
        <is>
          <t>Yes</t>
        </is>
      </c>
      <c r="DD635" t="inlineStr">
        <is>
          <t>It is fine as it is</t>
        </is>
      </c>
      <c r="DE635" t="inlineStr">
        <is>
          <t>Woman</t>
        </is>
      </c>
      <c r="DF635" t="inlineStr">
        <is>
          <t>2, 3</t>
        </is>
      </c>
      <c r="DG635" t="inlineStr">
        <is>
          <t>Yes</t>
        </is>
      </c>
      <c r="DH635" t="inlineStr">
        <is>
          <t>Yes</t>
        </is>
      </c>
      <c r="DI635" t="inlineStr">
        <is>
          <t>Yes</t>
        </is>
      </c>
      <c r="DJ635" t="inlineStr">
        <is>
          <t>No</t>
        </is>
      </c>
      <c r="DK635" t="inlineStr">
        <is>
          <t>Both (sons and daughters)</t>
        </is>
      </c>
      <c r="DL635" t="inlineStr">
        <is>
          <t>No</t>
        </is>
      </c>
      <c r="DM635" t="inlineStr">
        <is>
          <t>0.999999999999833</t>
        </is>
      </c>
      <c r="DN635" t="inlineStr">
        <is>
          <t>0.9857819905151366</t>
        </is>
      </c>
      <c r="DO635" t="inlineStr">
        <is>
          <t>0.9973614775723444</t>
        </is>
      </c>
    </row>
    <row r="636">
      <c r="A636" t="inlineStr">
        <is>
          <t>6619</t>
        </is>
      </c>
      <c r="B636" t="inlineStr">
        <is>
          <t>valid</t>
        </is>
      </c>
      <c r="C636" t="inlineStr">
        <is>
          <t>nonsignal</t>
        </is>
      </c>
      <c r="D636" t="inlineStr">
        <is>
          <t>NORMAL</t>
        </is>
      </c>
      <c r="E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12.2</t>
        </is>
      </c>
      <c r="O636" t="inlineStr">
        <is>
          <t>9.660032485135126</t>
        </is>
      </c>
      <c r="P636" t="inlineStr">
        <is>
          <t>4</t>
        </is>
      </c>
      <c r="Q636" t="inlineStr">
        <is>
          <t>0</t>
        </is>
      </c>
      <c r="R636" t="inlineStr">
        <is>
          <t>6619</t>
        </is>
      </c>
      <c r="S636" t="inlineStr">
        <is>
          <t>27 Feb 19</t>
        </is>
      </c>
      <c r="T636" t="inlineStr">
        <is>
          <t>27 Feb 19</t>
        </is>
      </c>
      <c r="U636" t="inlineStr">
        <is>
          <t>17</t>
        </is>
      </c>
      <c r="V636" t="inlineStr">
        <is>
          <t>Alejandro</t>
        </is>
      </c>
      <c r="W636" t="inlineStr">
        <is>
          <t>Administered by male interviewer</t>
        </is>
      </c>
      <c r="X636" t="inlineStr">
        <is>
          <t>CATI</t>
        </is>
      </c>
      <c r="Y636" t="inlineStr">
        <is>
          <t>3.0</t>
        </is>
      </c>
      <c r="Z636" t="inlineStr">
        <is>
          <t>Before March 8th</t>
        </is>
      </c>
      <c r="AA636" t="inlineStr">
        <is>
          <t>Este (Cataluña, Comunidad Valenciana, Baleares)</t>
        </is>
      </c>
      <c r="AB636" t="inlineStr">
        <is>
          <t>CATALUÑA</t>
        </is>
      </c>
      <c r="AC636" t="inlineStr">
        <is>
          <t>Barcelona</t>
        </is>
      </c>
      <c r="AD636" t="inlineStr">
        <is>
          <t>8182</t>
        </is>
      </c>
      <c r="AE636" t="inlineStr">
        <is>
          <t>Pont de Vilomara i Rocafort, El</t>
        </is>
      </c>
      <c r="AF636" t="inlineStr">
        <is>
          <t>Municipalities &lt;10K pop.</t>
        </is>
      </c>
      <c r="AG636" t="inlineStr">
        <is>
          <t>&lt;5k pop.</t>
        </is>
      </c>
      <c r="AH636" t="inlineStr">
        <is>
          <t>8254</t>
        </is>
      </c>
      <c r="AI636" t="inlineStr">
        <is>
          <t>Not at all</t>
        </is>
      </c>
      <c r="AJ636" t="inlineStr">
        <is>
          <t>Everyday or almost everyday (5-7)</t>
        </is>
      </c>
      <c r="AK636" t="inlineStr">
        <is>
          <t>Less (almost never)</t>
        </is>
      </c>
      <c r="AL636" t="inlineStr">
        <is>
          <t>3 or 4 days (quite a lot)</t>
        </is>
      </c>
      <c r="AM636" t="inlineStr">
        <is>
          <t>Everyday or almost everyday (5-7)</t>
        </is>
      </c>
      <c r="AN636" t="inlineStr">
        <is>
          <t>1 or 2 days/weekends</t>
        </is>
      </c>
      <c r="AO636" t="inlineStr">
        <is>
          <t>3</t>
        </is>
      </c>
      <c r="AP636" t="inlineStr">
        <is>
          <t>Hardly</t>
        </is>
      </c>
      <c r="AQ636" t="inlineStr">
        <is>
          <t>Voting in elections</t>
        </is>
      </c>
      <c r="AR636" t="inlineStr">
        <is>
          <t>Little</t>
        </is>
      </c>
      <c r="AS636" t="inlineStr">
        <is>
          <t>Yes, very much</t>
        </is>
      </c>
      <c r="AT636" t="inlineStr">
        <is>
          <t>Hardly</t>
        </is>
      </c>
      <c r="AU636" t="inlineStr">
        <is>
          <t>5</t>
        </is>
      </c>
      <c r="AV636" t="inlineStr">
        <is>
          <t>Radio</t>
        </is>
      </c>
      <c r="AZ636" t="inlineStr">
        <is>
          <t>Quite</t>
        </is>
      </c>
      <c r="BA636" t="inlineStr">
        <is>
          <t>Very often</t>
        </is>
      </c>
      <c r="BB636" t="inlineStr">
        <is>
          <t>Very often</t>
        </is>
      </c>
      <c r="BC636" t="inlineStr">
        <is>
          <t>Very often</t>
        </is>
      </c>
      <c r="BD636" t="inlineStr">
        <is>
          <t>Yes</t>
        </is>
      </c>
      <c r="BF636" t="inlineStr">
        <is>
          <t>Very necessary</t>
        </is>
      </c>
      <c r="BG636" t="inlineStr">
        <is>
          <t>Rather positive</t>
        </is>
      </c>
      <c r="BH636" t="inlineStr">
        <is>
          <t>Solidarity</t>
        </is>
      </c>
      <c r="BI636" t="inlineStr">
        <is>
          <t>Descendent categories</t>
        </is>
      </c>
      <c r="BJ636" t="inlineStr">
        <is>
          <t>SALARIAL, VIOLENCIA DE GENERO</t>
        </is>
      </c>
      <c r="BK636" t="inlineStr">
        <is>
          <t>Equal pay</t>
        </is>
      </c>
      <c r="BL636" t="inlineStr">
        <is>
          <t>Gender-based violence</t>
        </is>
      </c>
      <c r="BO636" t="inlineStr">
        <is>
          <t>Quite capable</t>
        </is>
      </c>
      <c r="BP636" t="inlineStr">
        <is>
          <t>Agree</t>
        </is>
      </c>
      <c r="BQ636" t="inlineStr">
        <is>
          <t>Strongly agree</t>
        </is>
      </c>
      <c r="BR636" t="inlineStr">
        <is>
          <t>Strongly agree</t>
        </is>
      </c>
      <c r="BS636" t="inlineStr">
        <is>
          <t>Strongly agree</t>
        </is>
      </c>
      <c r="BT636" t="inlineStr">
        <is>
          <t>Disagree</t>
        </is>
      </c>
      <c r="BU636" t="inlineStr">
        <is>
          <t>No</t>
        </is>
      </c>
      <c r="BV636" t="inlineStr">
        <is>
          <t xml:space="preserve"> </t>
        </is>
      </c>
      <c r="CA636" t="inlineStr">
        <is>
          <t>No</t>
        </is>
      </c>
      <c r="CB636" t="inlineStr">
        <is>
          <t>Yes</t>
        </is>
      </c>
      <c r="CD636" t="inlineStr">
        <is>
          <t>No</t>
        </is>
      </c>
      <c r="CE636" t="inlineStr">
        <is>
          <t>No</t>
        </is>
      </c>
      <c r="CF636" t="inlineStr">
        <is>
          <t>Yes, in two or more</t>
        </is>
      </c>
      <c r="CG636" t="inlineStr">
        <is>
          <t>9, 10</t>
        </is>
      </c>
      <c r="CH636" t="inlineStr">
        <is>
          <t>Independentists (Catalonia, in favour of political prisoners)</t>
        </is>
      </c>
      <c r="CI636" t="inlineStr">
        <is>
          <t>Other issues not linked to gender inequality (labour, neighbourhood)</t>
        </is>
      </c>
      <c r="CL636" t="inlineStr">
        <is>
          <t>Yes</t>
        </is>
      </c>
      <c r="CM636" t="inlineStr">
        <is>
          <t>Fully sympathises</t>
        </is>
      </c>
      <c r="CN636" t="inlineStr">
        <is>
          <t>No</t>
        </is>
      </c>
      <c r="CO636" t="inlineStr">
        <is>
          <t>4</t>
        </is>
      </c>
      <c r="CP636" t="inlineStr">
        <is>
          <t>Yes</t>
        </is>
      </c>
      <c r="CQ636" t="inlineStr">
        <is>
          <t>Unidos Podemos</t>
        </is>
      </c>
      <c r="CR636" t="inlineStr">
        <is>
          <t>Unidos Podemos</t>
        </is>
      </c>
      <c r="CT636" t="inlineStr">
        <is>
          <t>Never</t>
        </is>
      </c>
      <c r="CX636" t="inlineStr">
        <is>
          <t>Man</t>
        </is>
      </c>
      <c r="CY636" t="inlineStr">
        <is>
          <t>46.0</t>
        </is>
      </c>
      <c r="CZ636" t="inlineStr">
        <is>
          <t>1</t>
        </is>
      </c>
      <c r="DA636" t="inlineStr">
        <is>
          <t>Working full time</t>
        </is>
      </c>
      <c r="DB636" t="inlineStr">
        <is>
          <t>EGB, ESO, Baccalaurate, Elementary Baccalaurate</t>
        </is>
      </c>
      <c r="DC636" t="inlineStr">
        <is>
          <t>Yes</t>
        </is>
      </c>
      <c r="DD636" t="inlineStr">
        <is>
          <t>Greater participation by me</t>
        </is>
      </c>
      <c r="DE636" t="inlineStr">
        <is>
          <t>Woman</t>
        </is>
      </c>
      <c r="DF636" t="inlineStr">
        <is>
          <t>3</t>
        </is>
      </c>
      <c r="DG636" t="inlineStr">
        <is>
          <t>Yes</t>
        </is>
      </c>
      <c r="DH636" t="inlineStr">
        <is>
          <t>No</t>
        </is>
      </c>
      <c r="DI636" t="inlineStr">
        <is>
          <t>Yes</t>
        </is>
      </c>
      <c r="DJ636" t="inlineStr">
        <is>
          <t>No</t>
        </is>
      </c>
      <c r="DK636" t="inlineStr">
        <is>
          <t>Only daughter/s</t>
        </is>
      </c>
      <c r="DL636" t="inlineStr">
        <is>
          <t>Yes, call him/her</t>
        </is>
      </c>
      <c r="DM636" t="inlineStr">
        <is>
          <t>0.7142857142855952</t>
        </is>
      </c>
      <c r="DN636" t="inlineStr">
        <is>
          <t>0.8540145985348291</t>
        </is>
      </c>
      <c r="DO636" t="inlineStr">
        <is>
          <t>0.8429423459242716</t>
        </is>
      </c>
    </row>
    <row r="637">
      <c r="A637" t="inlineStr">
        <is>
          <t>6628</t>
        </is>
      </c>
      <c r="B637" t="inlineStr">
        <is>
          <t>invalid</t>
        </is>
      </c>
      <c r="C637" t="inlineStr">
        <is>
          <t>queue</t>
        </is>
      </c>
      <c r="D637" t="inlineStr">
        <is>
          <t>MEDIUM</t>
        </is>
      </c>
      <c r="E637" t="inlineStr">
        <is>
          <t>1</t>
        </is>
      </c>
      <c r="F637" t="inlineStr">
        <is>
          <t>DUR_short</t>
        </is>
      </c>
      <c r="G637" t="inlineStr">
        <is>
          <t>0</t>
        </is>
      </c>
      <c r="H637" t="inlineStr">
        <is>
          <t>1</t>
        </is>
      </c>
      <c r="I637" t="inlineStr">
        <is>
          <t>1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8.0</t>
        </is>
      </c>
      <c r="O637" t="inlineStr">
        <is>
          <t>8.208446665077373</t>
        </is>
      </c>
      <c r="P637" t="inlineStr">
        <is>
          <t>4</t>
        </is>
      </c>
      <c r="Q637" t="inlineStr">
        <is>
          <t>0</t>
        </is>
      </c>
      <c r="R637" t="inlineStr">
        <is>
          <t>6628</t>
        </is>
      </c>
      <c r="S637" t="inlineStr">
        <is>
          <t>04 Mar 19</t>
        </is>
      </c>
      <c r="T637" t="inlineStr">
        <is>
          <t>04 Mar 19</t>
        </is>
      </c>
      <c r="U637" t="inlineStr">
        <is>
          <t>16</t>
        </is>
      </c>
      <c r="V637" t="inlineStr">
        <is>
          <t>David</t>
        </is>
      </c>
      <c r="W637" t="inlineStr">
        <is>
          <t>Administered by male interviewer</t>
        </is>
      </c>
      <c r="X637" t="inlineStr">
        <is>
          <t>CATI</t>
        </is>
      </c>
      <c r="Y637" t="inlineStr">
        <is>
          <t>8.0</t>
        </is>
      </c>
      <c r="Z637" t="inlineStr">
        <is>
          <t>Before March 8th</t>
        </is>
      </c>
      <c r="AA637" t="inlineStr">
        <is>
          <t>Sur (Andalucía, Murcia, Ceuta y Melilla)</t>
        </is>
      </c>
      <c r="AB637" t="inlineStr">
        <is>
          <t>ANDALUCIA</t>
        </is>
      </c>
      <c r="AC637" t="inlineStr">
        <is>
          <t>Granada</t>
        </is>
      </c>
      <c r="AD637" t="inlineStr">
        <is>
          <t>18087</t>
        </is>
      </c>
      <c r="AE637" t="inlineStr">
        <is>
          <t>Granada</t>
        </is>
      </c>
      <c r="AF637" t="inlineStr">
        <is>
          <t>Municipalities &gt;=10K pop.</t>
        </is>
      </c>
      <c r="AG637" t="inlineStr">
        <is>
          <t>&gt;100,000 pop.</t>
        </is>
      </c>
      <c r="AH637" t="inlineStr">
        <is>
          <t>18016</t>
        </is>
      </c>
      <c r="AI637" t="inlineStr">
        <is>
          <t>Quite</t>
        </is>
      </c>
      <c r="AJ637" t="inlineStr">
        <is>
          <t>Never</t>
        </is>
      </c>
      <c r="AK637" t="inlineStr">
        <is>
          <t>Never</t>
        </is>
      </c>
      <c r="AL637" t="inlineStr">
        <is>
          <t>Never</t>
        </is>
      </c>
      <c r="AM637" t="inlineStr">
        <is>
          <t>Everyday or almost everyday (5-7)</t>
        </is>
      </c>
      <c r="AN637" t="inlineStr">
        <is>
          <t>3 or 4 days (quite a lot)</t>
        </is>
      </c>
      <c r="AO637" t="inlineStr">
        <is>
          <t>4</t>
        </is>
      </c>
      <c r="AP637" t="inlineStr">
        <is>
          <t>Quite</t>
        </is>
      </c>
      <c r="AQ637" t="inlineStr">
        <is>
          <t>Voting in elections</t>
        </is>
      </c>
      <c r="AR637" t="inlineStr">
        <is>
          <t>Quite</t>
        </is>
      </c>
      <c r="AS637" t="inlineStr">
        <is>
          <t>Yes, a little</t>
        </is>
      </c>
      <c r="AT637" t="inlineStr">
        <is>
          <t>Quite</t>
        </is>
      </c>
      <c r="AU637" t="inlineStr">
        <is>
          <t>6</t>
        </is>
      </c>
      <c r="AV637" t="inlineStr">
        <is>
          <t>Newspapers</t>
        </is>
      </c>
      <c r="AZ637" t="inlineStr">
        <is>
          <t>Very often</t>
        </is>
      </c>
      <c r="BA637" t="inlineStr">
        <is>
          <t>Very often</t>
        </is>
      </c>
      <c r="BB637" t="inlineStr">
        <is>
          <t>Very often</t>
        </is>
      </c>
      <c r="BC637" t="inlineStr">
        <is>
          <t>Very often</t>
        </is>
      </c>
      <c r="BD637" t="inlineStr">
        <is>
          <t>No</t>
        </is>
      </c>
      <c r="BE637" t="inlineStr">
        <is>
          <t>No</t>
        </is>
      </c>
      <c r="BF637" t="inlineStr">
        <is>
          <t>Quite necessary</t>
        </is>
      </c>
      <c r="BG637" t="inlineStr">
        <is>
          <t>Rather positive</t>
        </is>
      </c>
      <c r="BH637" t="inlineStr">
        <is>
          <t>Solidarity</t>
        </is>
      </c>
      <c r="BI637" t="inlineStr">
        <is>
          <t>Descendent categories</t>
        </is>
      </c>
      <c r="BJ637" t="inlineStr">
        <is>
          <t>88</t>
        </is>
      </c>
      <c r="BK637" t="inlineStr">
        <is>
          <t>DK</t>
        </is>
      </c>
      <c r="BP637" t="inlineStr">
        <is>
          <t>Agree</t>
        </is>
      </c>
      <c r="BQ637" t="inlineStr">
        <is>
          <t>Agree</t>
        </is>
      </c>
      <c r="BR637" t="inlineStr">
        <is>
          <t>Agree</t>
        </is>
      </c>
      <c r="BS637" t="inlineStr">
        <is>
          <t>Agree</t>
        </is>
      </c>
      <c r="BT637" t="inlineStr">
        <is>
          <t>Strongly disagree</t>
        </is>
      </c>
      <c r="BU637" t="inlineStr">
        <is>
          <t>No</t>
        </is>
      </c>
      <c r="BV637" t="inlineStr">
        <is>
          <t xml:space="preserve"> </t>
        </is>
      </c>
      <c r="CA637" t="inlineStr">
        <is>
          <t>No</t>
        </is>
      </c>
      <c r="CB637" t="inlineStr">
        <is>
          <t>Yes</t>
        </is>
      </c>
      <c r="CD637" t="inlineStr">
        <is>
          <t>No</t>
        </is>
      </c>
      <c r="CE637" t="inlineStr">
        <is>
          <t>No</t>
        </is>
      </c>
      <c r="CF637" t="inlineStr">
        <is>
          <t>No</t>
        </is>
      </c>
      <c r="CG637" t="inlineStr">
        <is>
          <t xml:space="preserve"> </t>
        </is>
      </c>
      <c r="CL637" t="inlineStr">
        <is>
          <t>Yes</t>
        </is>
      </c>
      <c r="CM637" t="inlineStr">
        <is>
          <t>8</t>
        </is>
      </c>
      <c r="CN637" t="inlineStr">
        <is>
          <t>Yes</t>
        </is>
      </c>
      <c r="CO637" t="inlineStr">
        <is>
          <t>4</t>
        </is>
      </c>
      <c r="CP637" t="inlineStr">
        <is>
          <t>Did not want to vote</t>
        </is>
      </c>
      <c r="CQ637" t="inlineStr">
        <is>
          <t>Abstained</t>
        </is>
      </c>
      <c r="CR637" t="inlineStr">
        <is>
          <t>Will abstain</t>
        </is>
      </c>
      <c r="CS637" t="inlineStr">
        <is>
          <t>Unidos Podemos</t>
        </is>
      </c>
      <c r="CT637" t="inlineStr">
        <is>
          <t>Less frequently</t>
        </is>
      </c>
      <c r="CU637" t="inlineStr">
        <is>
          <t>Yes</t>
        </is>
      </c>
      <c r="CV637" t="inlineStr">
        <is>
          <t>Yes</t>
        </is>
      </c>
      <c r="CW637" t="inlineStr">
        <is>
          <t>Yes</t>
        </is>
      </c>
      <c r="CX637" t="inlineStr">
        <is>
          <t>Man</t>
        </is>
      </c>
      <c r="CY637" t="inlineStr">
        <is>
          <t>31.0</t>
        </is>
      </c>
      <c r="CZ637" t="inlineStr">
        <is>
          <t>1</t>
        </is>
      </c>
      <c r="DA637" t="inlineStr">
        <is>
          <t>Working full time</t>
        </is>
      </c>
      <c r="DB637" t="inlineStr">
        <is>
          <t>FP2, Higher Vocational Training, Conservatoire 10 years</t>
        </is>
      </c>
      <c r="DC637" t="inlineStr">
        <is>
          <t>No partner</t>
        </is>
      </c>
      <c r="DF637" t="inlineStr">
        <is>
          <t>1</t>
        </is>
      </c>
      <c r="DG637" t="inlineStr">
        <is>
          <t>No</t>
        </is>
      </c>
      <c r="DH637" t="inlineStr">
        <is>
          <t>No</t>
        </is>
      </c>
      <c r="DI637" t="inlineStr">
        <is>
          <t>No</t>
        </is>
      </c>
      <c r="DJ637" t="inlineStr">
        <is>
          <t>No</t>
        </is>
      </c>
      <c r="DL637" t="inlineStr">
        <is>
          <t>Yes, call him/her</t>
        </is>
      </c>
      <c r="DM637" t="inlineStr">
        <is>
          <t>0.7857142857141546</t>
        </is>
      </c>
      <c r="DN637" t="inlineStr">
        <is>
          <t>0.9645390070893632</t>
        </is>
      </c>
      <c r="DO637" t="inlineStr">
        <is>
          <t>0.9722222222220128</t>
        </is>
      </c>
    </row>
    <row r="638">
      <c r="A638" t="inlineStr">
        <is>
          <t>6631</t>
        </is>
      </c>
      <c r="B638" t="inlineStr">
        <is>
          <t>valid</t>
        </is>
      </c>
      <c r="C638" t="inlineStr">
        <is>
          <t>nonsignal</t>
        </is>
      </c>
      <c r="D638" t="inlineStr">
        <is>
          <t>NORMAL</t>
        </is>
      </c>
      <c r="E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8.3</t>
        </is>
      </c>
      <c r="O638" t="inlineStr">
        <is>
          <t>4.443694782048783</t>
        </is>
      </c>
      <c r="P638" t="inlineStr">
        <is>
          <t>4</t>
        </is>
      </c>
      <c r="Q638" t="inlineStr">
        <is>
          <t>0</t>
        </is>
      </c>
      <c r="R638" t="inlineStr">
        <is>
          <t>6631</t>
        </is>
      </c>
      <c r="S638" t="inlineStr">
        <is>
          <t>27 Feb 19</t>
        </is>
      </c>
      <c r="T638" t="inlineStr">
        <is>
          <t>27 Feb 19</t>
        </is>
      </c>
      <c r="U638" t="inlineStr">
        <is>
          <t>15</t>
        </is>
      </c>
      <c r="V638" t="inlineStr">
        <is>
          <t>Autoadministrado CAWI</t>
        </is>
      </c>
      <c r="W638" t="inlineStr">
        <is>
          <t>Self-administered</t>
        </is>
      </c>
      <c r="X638" t="inlineStr">
        <is>
          <t>CAWI</t>
        </is>
      </c>
      <c r="Y638" t="inlineStr">
        <is>
          <t>3.0</t>
        </is>
      </c>
      <c r="Z638" t="inlineStr">
        <is>
          <t>Before March 8th</t>
        </is>
      </c>
      <c r="AA638" t="inlineStr">
        <is>
          <t>Centro (Castilla y León, Castilla-La Mancha, Extremadura)</t>
        </is>
      </c>
      <c r="AB638" t="inlineStr">
        <is>
          <t>CASTILLA-LA MANCHA</t>
        </is>
      </c>
      <c r="AC638" t="inlineStr">
        <is>
          <t>Guadalajara</t>
        </is>
      </c>
      <c r="AD638" t="inlineStr">
        <is>
          <t>19022</t>
        </is>
      </c>
      <c r="AE638" t="inlineStr">
        <is>
          <t>Almonacid de Zorita</t>
        </is>
      </c>
      <c r="AF638" t="inlineStr">
        <is>
          <t>Municipalities &lt;10K pop.</t>
        </is>
      </c>
      <c r="AG638" t="inlineStr">
        <is>
          <t>&lt;5k pop.</t>
        </is>
      </c>
      <c r="AH638" t="inlineStr">
        <is>
          <t>19118</t>
        </is>
      </c>
      <c r="AI638" t="inlineStr">
        <is>
          <t>Hardly</t>
        </is>
      </c>
      <c r="AJ638" t="inlineStr">
        <is>
          <t>Everyday or almost everyday (5-7)</t>
        </is>
      </c>
      <c r="AK638" t="inlineStr">
        <is>
          <t>Less (almost never)</t>
        </is>
      </c>
      <c r="AL638" t="inlineStr">
        <is>
          <t>Never</t>
        </is>
      </c>
      <c r="AM638" t="inlineStr">
        <is>
          <t>Less (almost never)</t>
        </is>
      </c>
      <c r="AN638" t="inlineStr">
        <is>
          <t>Everyday or almost everyday (5-7)</t>
        </is>
      </c>
      <c r="AO638" t="inlineStr">
        <is>
          <t>5</t>
        </is>
      </c>
      <c r="AP638" t="inlineStr">
        <is>
          <t>Very</t>
        </is>
      </c>
      <c r="AQ638" t="inlineStr">
        <is>
          <t>Voting in elections</t>
        </is>
      </c>
      <c r="AR638" t="inlineStr">
        <is>
          <t>Quite</t>
        </is>
      </c>
      <c r="AS638" t="inlineStr">
        <is>
          <t>Yes, a little</t>
        </is>
      </c>
      <c r="AT638" t="inlineStr">
        <is>
          <t>Quite</t>
        </is>
      </c>
      <c r="AU638" t="inlineStr">
        <is>
          <t>TV</t>
        </is>
      </c>
      <c r="AV638" t="inlineStr">
        <is>
          <t>TV</t>
        </is>
      </c>
      <c r="AZ638" t="inlineStr">
        <is>
          <t>Very often</t>
        </is>
      </c>
      <c r="BA638" t="inlineStr">
        <is>
          <t>Very often</t>
        </is>
      </c>
      <c r="BB638" t="inlineStr">
        <is>
          <t>Very often</t>
        </is>
      </c>
      <c r="BC638" t="inlineStr">
        <is>
          <t>Very often</t>
        </is>
      </c>
      <c r="BD638" t="inlineStr">
        <is>
          <t>No</t>
        </is>
      </c>
      <c r="BE638" t="inlineStr">
        <is>
          <t>No</t>
        </is>
      </c>
      <c r="BF638" t="inlineStr">
        <is>
          <t>Not at all necessary</t>
        </is>
      </c>
      <c r="BG638" t="inlineStr">
        <is>
          <t>Rather negative</t>
        </is>
      </c>
      <c r="BH638" t="inlineStr">
        <is>
          <t>Displeasure</t>
        </is>
      </c>
      <c r="BI638" t="inlineStr">
        <is>
          <t>Descendent categories</t>
        </is>
      </c>
      <c r="BJ638" t="inlineStr">
        <is>
          <t>NO SE</t>
        </is>
      </c>
      <c r="BK638" t="inlineStr">
        <is>
          <t>DK</t>
        </is>
      </c>
      <c r="BO638" t="inlineStr">
        <is>
          <t>Very capable</t>
        </is>
      </c>
      <c r="BP638" t="inlineStr">
        <is>
          <t>Strongly agree</t>
        </is>
      </c>
      <c r="BQ638" t="inlineStr">
        <is>
          <t>Strongly agree</t>
        </is>
      </c>
      <c r="BR638" t="inlineStr">
        <is>
          <t>Strongly agree</t>
        </is>
      </c>
      <c r="BS638" t="inlineStr">
        <is>
          <t>Agree</t>
        </is>
      </c>
      <c r="BT638" t="inlineStr">
        <is>
          <t>Agree</t>
        </is>
      </c>
      <c r="BU638" t="inlineStr">
        <is>
          <t>No</t>
        </is>
      </c>
      <c r="BV638" t="inlineStr">
        <is>
          <t xml:space="preserve"> </t>
        </is>
      </c>
      <c r="CA638" t="inlineStr">
        <is>
          <t>No</t>
        </is>
      </c>
      <c r="CB638" t="inlineStr">
        <is>
          <t>Yes</t>
        </is>
      </c>
      <c r="CD638" t="inlineStr">
        <is>
          <t>No</t>
        </is>
      </c>
      <c r="CE638" t="inlineStr">
        <is>
          <t>No</t>
        </is>
      </c>
      <c r="CF638" t="inlineStr">
        <is>
          <t>No</t>
        </is>
      </c>
      <c r="CG638" t="inlineStr">
        <is>
          <t xml:space="preserve"> </t>
        </is>
      </c>
      <c r="CL638" t="inlineStr">
        <is>
          <t>Yes</t>
        </is>
      </c>
      <c r="CM638" t="inlineStr">
        <is>
          <t>5</t>
        </is>
      </c>
      <c r="CN638" t="inlineStr">
        <is>
          <t>No</t>
        </is>
      </c>
      <c r="CO638" t="inlineStr">
        <is>
          <t>Extreme right</t>
        </is>
      </c>
      <c r="CP638" t="inlineStr">
        <is>
          <t>No, because he/she couldn't</t>
        </is>
      </c>
      <c r="CQ638" t="inlineStr">
        <is>
          <t>Abstained</t>
        </is>
      </c>
      <c r="CR638" t="inlineStr">
        <is>
          <t>PP</t>
        </is>
      </c>
      <c r="CT638" t="inlineStr">
        <is>
          <t>Never</t>
        </is>
      </c>
      <c r="CX638" t="inlineStr">
        <is>
          <t>Woman</t>
        </is>
      </c>
      <c r="CY638" t="inlineStr">
        <is>
          <t>57.0</t>
        </is>
      </c>
      <c r="CZ638" t="inlineStr">
        <is>
          <t>2</t>
        </is>
      </c>
      <c r="DA638" t="inlineStr">
        <is>
          <t>Working part-time</t>
        </is>
      </c>
      <c r="DB638" t="inlineStr">
        <is>
          <t>FP1, Intermediate Vocational Training</t>
        </is>
      </c>
      <c r="DC638" t="inlineStr">
        <is>
          <t>Yes</t>
        </is>
      </c>
      <c r="DD638" t="inlineStr">
        <is>
          <t>Greater participation of my partner</t>
        </is>
      </c>
      <c r="DE638" t="inlineStr">
        <is>
          <t>Man</t>
        </is>
      </c>
      <c r="DF638" t="inlineStr">
        <is>
          <t>2</t>
        </is>
      </c>
      <c r="DG638" t="inlineStr">
        <is>
          <t>Yes</t>
        </is>
      </c>
      <c r="DH638" t="inlineStr">
        <is>
          <t>Yes</t>
        </is>
      </c>
      <c r="DI638" t="inlineStr">
        <is>
          <t>No</t>
        </is>
      </c>
      <c r="DJ638" t="inlineStr">
        <is>
          <t>No</t>
        </is>
      </c>
      <c r="DK638" t="inlineStr">
        <is>
          <t>Only son/s</t>
        </is>
      </c>
      <c r="DL638" t="inlineStr">
        <is>
          <t>Yes, call him/her</t>
        </is>
      </c>
      <c r="DM638" t="inlineStr">
        <is>
          <t>1.312499999999781</t>
        </is>
      </c>
      <c r="DN638" t="inlineStr">
        <is>
          <t>1.322751322743256</t>
        </is>
      </c>
      <c r="DO638" t="inlineStr">
        <is>
          <t>1.382978723405372</t>
        </is>
      </c>
    </row>
    <row r="639">
      <c r="A639" t="inlineStr">
        <is>
          <t>6635</t>
        </is>
      </c>
      <c r="B639" t="inlineStr">
        <is>
          <t>valid</t>
        </is>
      </c>
      <c r="C639" t="inlineStr">
        <is>
          <t>nonsignal</t>
        </is>
      </c>
      <c r="D639" t="inlineStr">
        <is>
          <t>NORMAL</t>
        </is>
      </c>
      <c r="E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19.7</t>
        </is>
      </c>
      <c r="O639" t="inlineStr">
        <is>
          <t>5.81753537076035</t>
        </is>
      </c>
      <c r="P639" t="inlineStr">
        <is>
          <t>2</t>
        </is>
      </c>
      <c r="Q639" t="inlineStr">
        <is>
          <t>1</t>
        </is>
      </c>
      <c r="R639" t="inlineStr">
        <is>
          <t>6635</t>
        </is>
      </c>
      <c r="S639" t="inlineStr">
        <is>
          <t>07 Mar 19</t>
        </is>
      </c>
      <c r="T639" t="inlineStr">
        <is>
          <t>07 Mar 19</t>
        </is>
      </c>
      <c r="U639" t="inlineStr">
        <is>
          <t>13</t>
        </is>
      </c>
      <c r="V639" t="inlineStr">
        <is>
          <t>Tomas</t>
        </is>
      </c>
      <c r="W639" t="inlineStr">
        <is>
          <t>Administered by male interviewer</t>
        </is>
      </c>
      <c r="X639" t="inlineStr">
        <is>
          <t>CATI</t>
        </is>
      </c>
      <c r="Y639" t="inlineStr">
        <is>
          <t>11.0</t>
        </is>
      </c>
      <c r="Z639" t="inlineStr">
        <is>
          <t>Before March 8th</t>
        </is>
      </c>
      <c r="AA639" t="inlineStr">
        <is>
          <t>Centro (Castilla y León, Castilla-La Mancha, Extremadura)</t>
        </is>
      </c>
      <c r="AB639" t="inlineStr">
        <is>
          <t>CASTILLA-LA MANCHA</t>
        </is>
      </c>
      <c r="AC639" t="inlineStr">
        <is>
          <t>Ciudad Real</t>
        </is>
      </c>
      <c r="AD639" t="inlineStr">
        <is>
          <t>13071</t>
        </is>
      </c>
      <c r="AE639" t="inlineStr">
        <is>
          <t>Puertollano</t>
        </is>
      </c>
      <c r="AF639" t="inlineStr">
        <is>
          <t>Municipalities &gt;=10K pop.</t>
        </is>
      </c>
      <c r="AG639" t="inlineStr">
        <is>
          <t>20,000-99,999 pop.</t>
        </is>
      </c>
      <c r="AH639" t="inlineStr">
        <is>
          <t>13500</t>
        </is>
      </c>
      <c r="AI639" t="inlineStr">
        <is>
          <t>Not at all</t>
        </is>
      </c>
      <c r="AJ639" t="inlineStr">
        <is>
          <t>Less (almost never)</t>
        </is>
      </c>
      <c r="AK639" t="inlineStr">
        <is>
          <t>Never</t>
        </is>
      </c>
      <c r="AL639" t="inlineStr">
        <is>
          <t>Everyday or almost everyday (5-7)</t>
        </is>
      </c>
      <c r="AM639" t="inlineStr">
        <is>
          <t>Everyday or almost everyday (5-7)</t>
        </is>
      </c>
      <c r="AN639" t="inlineStr">
        <is>
          <t>1 or 2 days/weekends</t>
        </is>
      </c>
      <c r="AO639" t="inlineStr">
        <is>
          <t>Completely satisfied</t>
        </is>
      </c>
      <c r="AP639" t="inlineStr">
        <is>
          <t>Quite</t>
        </is>
      </c>
      <c r="AQ639" t="inlineStr">
        <is>
          <t>Voting in elections</t>
        </is>
      </c>
      <c r="AR639" t="inlineStr">
        <is>
          <t>Little</t>
        </is>
      </c>
      <c r="AS639" t="inlineStr">
        <is>
          <t>Yes, quite a lot</t>
        </is>
      </c>
      <c r="AT639" t="inlineStr">
        <is>
          <t>Hardly</t>
        </is>
      </c>
      <c r="AU639" t="inlineStr">
        <is>
          <t>1, 2, 6</t>
        </is>
      </c>
      <c r="AV639" t="inlineStr">
        <is>
          <t>TV</t>
        </is>
      </c>
      <c r="AW639" t="inlineStr">
        <is>
          <t>Social networks</t>
        </is>
      </c>
      <c r="AX639" t="inlineStr">
        <is>
          <t>Newspapers</t>
        </is>
      </c>
      <c r="AZ639" t="inlineStr">
        <is>
          <t>Quite</t>
        </is>
      </c>
      <c r="BA639" t="inlineStr">
        <is>
          <t>Very often</t>
        </is>
      </c>
      <c r="BB639" t="inlineStr">
        <is>
          <t>Very often</t>
        </is>
      </c>
      <c r="BC639" t="inlineStr">
        <is>
          <t>Quite</t>
        </is>
      </c>
      <c r="BD639" t="inlineStr">
        <is>
          <t>No</t>
        </is>
      </c>
      <c r="BE639" t="inlineStr">
        <is>
          <t>No</t>
        </is>
      </c>
      <c r="BF639" t="inlineStr">
        <is>
          <t>Not at all necessary</t>
        </is>
      </c>
      <c r="BG639" t="inlineStr">
        <is>
          <t>Rather negative</t>
        </is>
      </c>
      <c r="BH639" t="inlineStr">
        <is>
          <t>Tedium</t>
        </is>
      </c>
      <c r="BI639" t="inlineStr">
        <is>
          <t>Descendent categories</t>
        </is>
      </c>
      <c r="BJ639" t="inlineStr">
        <is>
          <t>0</t>
        </is>
      </c>
      <c r="BO639" t="inlineStr">
        <is>
          <t>Quite capable</t>
        </is>
      </c>
      <c r="BP639" t="inlineStr">
        <is>
          <t>Agree</t>
        </is>
      </c>
      <c r="BQ639" t="inlineStr">
        <is>
          <t>Agree</t>
        </is>
      </c>
      <c r="BR639" t="inlineStr">
        <is>
          <t>Agree</t>
        </is>
      </c>
      <c r="BS639" t="inlineStr">
        <is>
          <t>Strongly disagree</t>
        </is>
      </c>
      <c r="BT639" t="inlineStr">
        <is>
          <t>Strongly disagree</t>
        </is>
      </c>
      <c r="BU639" t="inlineStr">
        <is>
          <t>No</t>
        </is>
      </c>
      <c r="BV639" t="inlineStr">
        <is>
          <t xml:space="preserve"> </t>
        </is>
      </c>
      <c r="CA639" t="inlineStr">
        <is>
          <t>No</t>
        </is>
      </c>
      <c r="CB639" t="inlineStr">
        <is>
          <t>Yes</t>
        </is>
      </c>
      <c r="CD639" t="inlineStr">
        <is>
          <t>No</t>
        </is>
      </c>
      <c r="CE639" t="inlineStr">
        <is>
          <t>No</t>
        </is>
      </c>
      <c r="CF639" t="inlineStr">
        <is>
          <t>No</t>
        </is>
      </c>
      <c r="CG639" t="inlineStr">
        <is>
          <t xml:space="preserve"> </t>
        </is>
      </c>
      <c r="CL639" t="inlineStr">
        <is>
          <t>Yes</t>
        </is>
      </c>
      <c r="CM639" t="inlineStr">
        <is>
          <t>Has no sympathy whatsoever</t>
        </is>
      </c>
      <c r="CN639" t="inlineStr">
        <is>
          <t>No</t>
        </is>
      </c>
      <c r="CO639" t="inlineStr">
        <is>
          <t>6</t>
        </is>
      </c>
      <c r="CP639" t="inlineStr">
        <is>
          <t>Yes</t>
        </is>
      </c>
      <c r="CQ639" t="inlineStr">
        <is>
          <t>PSOE</t>
        </is>
      </c>
      <c r="CR639" t="inlineStr">
        <is>
          <t>DK</t>
        </is>
      </c>
      <c r="CS639" t="inlineStr">
        <is>
          <t>Cs Ciudadanos</t>
        </is>
      </c>
      <c r="CT639" t="inlineStr">
        <is>
          <t>Every or almost every day</t>
        </is>
      </c>
      <c r="CU639" t="inlineStr">
        <is>
          <t>Yes</t>
        </is>
      </c>
      <c r="CV639" t="inlineStr">
        <is>
          <t>Yes</t>
        </is>
      </c>
      <c r="CW639" t="inlineStr">
        <is>
          <t>Yes</t>
        </is>
      </c>
      <c r="CX639" t="inlineStr">
        <is>
          <t>Woman</t>
        </is>
      </c>
      <c r="CY639" t="inlineStr">
        <is>
          <t>52.0</t>
        </is>
      </c>
      <c r="CZ639" t="inlineStr">
        <is>
          <t>10</t>
        </is>
      </c>
      <c r="DA639" t="inlineStr">
        <is>
          <t>Unpaid domestic work</t>
        </is>
      </c>
      <c r="DB639" t="inlineStr">
        <is>
          <t>Primary school (or has attended school for 5 years or more)</t>
        </is>
      </c>
      <c r="DC639" t="inlineStr">
        <is>
          <t>Yes</t>
        </is>
      </c>
      <c r="DD639" t="inlineStr">
        <is>
          <t>It is fine as it is</t>
        </is>
      </c>
      <c r="DE639" t="inlineStr">
        <is>
          <t>Man</t>
        </is>
      </c>
      <c r="DF639" t="inlineStr">
        <is>
          <t>2</t>
        </is>
      </c>
      <c r="DG639" t="inlineStr">
        <is>
          <t>Yes</t>
        </is>
      </c>
      <c r="DH639" t="inlineStr">
        <is>
          <t>Yes</t>
        </is>
      </c>
      <c r="DI639" t="inlineStr">
        <is>
          <t>No</t>
        </is>
      </c>
      <c r="DJ639" t="inlineStr">
        <is>
          <t>No</t>
        </is>
      </c>
      <c r="DK639" t="inlineStr">
        <is>
          <t>Only son/s</t>
        </is>
      </c>
      <c r="DL639" t="inlineStr">
        <is>
          <t>Yes, call him/her</t>
        </is>
      </c>
      <c r="DM639" t="inlineStr">
        <is>
          <t>0.8636363636362192</t>
        </is>
      </c>
      <c r="DN639" t="inlineStr">
        <is>
          <t>0.9543568464670732</t>
        </is>
      </c>
      <c r="DO639" t="inlineStr">
        <is>
          <t>0.9266666666664668</t>
        </is>
      </c>
    </row>
    <row r="640">
      <c r="A640" t="inlineStr">
        <is>
          <t>6638</t>
        </is>
      </c>
      <c r="B640" t="inlineStr">
        <is>
          <t>valid</t>
        </is>
      </c>
      <c r="C640" t="inlineStr">
        <is>
          <t>nonsignal</t>
        </is>
      </c>
      <c r="D640" t="inlineStr">
        <is>
          <t>NORMAL</t>
        </is>
      </c>
      <c r="E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13.9</t>
        </is>
      </c>
      <c r="O640" t="inlineStr">
        <is>
          <t>2.2775538540346503</t>
        </is>
      </c>
      <c r="P640" t="inlineStr">
        <is>
          <t>3</t>
        </is>
      </c>
      <c r="Q640" t="inlineStr">
        <is>
          <t>1</t>
        </is>
      </c>
      <c r="R640" t="inlineStr">
        <is>
          <t>6638</t>
        </is>
      </c>
      <c r="S640" t="inlineStr">
        <is>
          <t>02 Mar 19</t>
        </is>
      </c>
      <c r="T640" t="inlineStr">
        <is>
          <t>02 Mar 19</t>
        </is>
      </c>
      <c r="U640" t="inlineStr">
        <is>
          <t>21</t>
        </is>
      </c>
      <c r="V640" t="inlineStr">
        <is>
          <t>Luna</t>
        </is>
      </c>
      <c r="W640" t="inlineStr">
        <is>
          <t>Administered by female interviewer</t>
        </is>
      </c>
      <c r="X640" t="inlineStr">
        <is>
          <t>CATI</t>
        </is>
      </c>
      <c r="Y640" t="inlineStr">
        <is>
          <t>6.0</t>
        </is>
      </c>
      <c r="Z640" t="inlineStr">
        <is>
          <t>Before March 8th</t>
        </is>
      </c>
      <c r="AA640" t="inlineStr">
        <is>
          <t>Sur (Andalucía, Murcia, Ceuta y Melilla)</t>
        </is>
      </c>
      <c r="AB640" t="inlineStr">
        <is>
          <t>ANDALUCIA</t>
        </is>
      </c>
      <c r="AC640" t="inlineStr">
        <is>
          <t>Cádiz</t>
        </is>
      </c>
      <c r="AD640" t="inlineStr">
        <is>
          <t>11012</t>
        </is>
      </c>
      <c r="AE640" t="inlineStr">
        <is>
          <t>Cádiz</t>
        </is>
      </c>
      <c r="AF640" t="inlineStr">
        <is>
          <t>Municipalities &gt;=10K pop.</t>
        </is>
      </c>
      <c r="AG640" t="inlineStr">
        <is>
          <t>&gt;100,000 pop.</t>
        </is>
      </c>
      <c r="AH640" t="inlineStr">
        <is>
          <t>11009</t>
        </is>
      </c>
      <c r="AI640" t="inlineStr">
        <is>
          <t>Very</t>
        </is>
      </c>
      <c r="AJ640" t="inlineStr">
        <is>
          <t>1 or 2 days/weekends</t>
        </is>
      </c>
      <c r="AK640" t="inlineStr">
        <is>
          <t>Never</t>
        </is>
      </c>
      <c r="AL640" t="inlineStr">
        <is>
          <t>Never</t>
        </is>
      </c>
      <c r="AM640" t="inlineStr">
        <is>
          <t>1 or 2 days/weekends</t>
        </is>
      </c>
      <c r="AN640" t="inlineStr">
        <is>
          <t>1 or 2 days/weekends</t>
        </is>
      </c>
      <c r="AO640" t="inlineStr">
        <is>
          <t>5</t>
        </is>
      </c>
      <c r="AP640" t="inlineStr">
        <is>
          <t>Very</t>
        </is>
      </c>
      <c r="AQ640" t="inlineStr">
        <is>
          <t>Voting in elections</t>
        </is>
      </c>
      <c r="AR640" t="inlineStr">
        <is>
          <t>Quite</t>
        </is>
      </c>
      <c r="AS640" t="inlineStr">
        <is>
          <t>Yes, quite a lot</t>
        </is>
      </c>
      <c r="AT640" t="inlineStr">
        <is>
          <t>Quite</t>
        </is>
      </c>
      <c r="AU640" t="inlineStr">
        <is>
          <t>CENTRO DE TRABAJO, , , 4</t>
        </is>
      </c>
      <c r="AV640" t="inlineStr">
        <is>
          <t>Collectives or associations</t>
        </is>
      </c>
      <c r="AZ640" t="inlineStr">
        <is>
          <t>Quite</t>
        </is>
      </c>
      <c r="BA640" t="inlineStr">
        <is>
          <t>Very often</t>
        </is>
      </c>
      <c r="BB640" t="inlineStr">
        <is>
          <t>Very often</t>
        </is>
      </c>
      <c r="BC640" t="inlineStr">
        <is>
          <t>Very often</t>
        </is>
      </c>
      <c r="BD640" t="inlineStr">
        <is>
          <t>No</t>
        </is>
      </c>
      <c r="BE640" t="inlineStr">
        <is>
          <t>No</t>
        </is>
      </c>
      <c r="BF640" t="inlineStr">
        <is>
          <t>Not very necessary</t>
        </is>
      </c>
      <c r="BG640" t="inlineStr">
        <is>
          <t>Rather negative</t>
        </is>
      </c>
      <c r="BH640" t="inlineStr">
        <is>
          <t>Mistrust</t>
        </is>
      </c>
      <c r="BI640" t="inlineStr">
        <is>
          <t>Descendent categories</t>
        </is>
      </c>
      <c r="BJ640" t="inlineStr">
        <is>
          <t>MALTRATO, QUE NOS DEN DERECHOS A LA MUJER</t>
        </is>
      </c>
      <c r="BK640" t="inlineStr">
        <is>
          <t>Gender-based violence</t>
        </is>
      </c>
      <c r="BL640" t="inlineStr">
        <is>
          <t>Equal rights</t>
        </is>
      </c>
      <c r="BO640" t="inlineStr">
        <is>
          <t>Quite capable</t>
        </is>
      </c>
      <c r="BP640" t="inlineStr">
        <is>
          <t>Agree</t>
        </is>
      </c>
      <c r="BQ640" t="inlineStr">
        <is>
          <t>Agree</t>
        </is>
      </c>
      <c r="BR640" t="inlineStr">
        <is>
          <t>Agree</t>
        </is>
      </c>
      <c r="BS640" t="inlineStr">
        <is>
          <t>Disagree</t>
        </is>
      </c>
      <c r="BT640" t="inlineStr">
        <is>
          <t>Disagree</t>
        </is>
      </c>
      <c r="BU640" t="inlineStr">
        <is>
          <t>No</t>
        </is>
      </c>
      <c r="BV640" t="inlineStr">
        <is>
          <t xml:space="preserve"> </t>
        </is>
      </c>
      <c r="CA640" t="inlineStr">
        <is>
          <t>No</t>
        </is>
      </c>
      <c r="CB640" t="inlineStr">
        <is>
          <t>Yes</t>
        </is>
      </c>
      <c r="CD640" t="inlineStr">
        <is>
          <t>No</t>
        </is>
      </c>
      <c r="CE640" t="inlineStr">
        <is>
          <t>No</t>
        </is>
      </c>
      <c r="CF640" t="inlineStr">
        <is>
          <t>No</t>
        </is>
      </c>
      <c r="CG640" t="inlineStr">
        <is>
          <t xml:space="preserve"> </t>
        </is>
      </c>
      <c r="CL640" t="inlineStr">
        <is>
          <t>No</t>
        </is>
      </c>
      <c r="CO640" t="inlineStr">
        <is>
          <t>4</t>
        </is>
      </c>
      <c r="CP640" t="inlineStr">
        <is>
          <t>Yes</t>
        </is>
      </c>
      <c r="CQ640" t="inlineStr">
        <is>
          <t>Cs Ciudadanos</t>
        </is>
      </c>
      <c r="CR640" t="inlineStr">
        <is>
          <t>DK</t>
        </is>
      </c>
      <c r="CS640" t="inlineStr">
        <is>
          <t>Centro sin definir</t>
        </is>
      </c>
      <c r="CT640" t="inlineStr">
        <is>
          <t>Never</t>
        </is>
      </c>
      <c r="CX640" t="inlineStr">
        <is>
          <t>Woman</t>
        </is>
      </c>
      <c r="CY640" t="inlineStr">
        <is>
          <t>59.0</t>
        </is>
      </c>
      <c r="CZ640" t="inlineStr">
        <is>
          <t>1</t>
        </is>
      </c>
      <c r="DA640" t="inlineStr">
        <is>
          <t>Working full time</t>
        </is>
      </c>
      <c r="DB640" t="inlineStr">
        <is>
          <t>FP1, Intermediate Vocational Training</t>
        </is>
      </c>
      <c r="DC640" t="inlineStr">
        <is>
          <t>No partner</t>
        </is>
      </c>
      <c r="DF640" t="inlineStr">
        <is>
          <t>2</t>
        </is>
      </c>
      <c r="DG640" t="inlineStr">
        <is>
          <t>Yes</t>
        </is>
      </c>
      <c r="DH640" t="inlineStr">
        <is>
          <t>Yes</t>
        </is>
      </c>
      <c r="DI640" t="inlineStr">
        <is>
          <t>No</t>
        </is>
      </c>
      <c r="DJ640" t="inlineStr">
        <is>
          <t>No</t>
        </is>
      </c>
      <c r="DK640" t="inlineStr">
        <is>
          <t>Only daughter/s</t>
        </is>
      </c>
      <c r="DL640" t="inlineStr">
        <is>
          <t>Yes, call him/her</t>
        </is>
      </c>
      <c r="DM640" t="inlineStr">
        <is>
          <t>1.615384615384346</t>
        </is>
      </c>
      <c r="DN640" t="inlineStr">
        <is>
          <t>1.322751322743256</t>
        </is>
      </c>
      <c r="DO640" t="inlineStr">
        <is>
          <t>1.382978723405372</t>
        </is>
      </c>
    </row>
    <row r="641">
      <c r="A641" t="inlineStr">
        <is>
          <t>6640</t>
        </is>
      </c>
      <c r="B641" t="inlineStr">
        <is>
          <t>valid</t>
        </is>
      </c>
      <c r="C641" t="inlineStr">
        <is>
          <t>nonsignal</t>
        </is>
      </c>
      <c r="D641" t="inlineStr">
        <is>
          <t>NORMAL</t>
        </is>
      </c>
      <c r="E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11.9</t>
        </is>
      </c>
      <c r="O641" t="inlineStr">
        <is>
          <t>4.24645911081934</t>
        </is>
      </c>
      <c r="P641" t="inlineStr">
        <is>
          <t>4</t>
        </is>
      </c>
      <c r="Q641" t="inlineStr">
        <is>
          <t>2</t>
        </is>
      </c>
      <c r="R641" t="inlineStr">
        <is>
          <t>6640</t>
        </is>
      </c>
      <c r="S641" t="inlineStr">
        <is>
          <t>05 Mar 19</t>
        </is>
      </c>
      <c r="T641" t="inlineStr">
        <is>
          <t>05 Mar 19</t>
        </is>
      </c>
      <c r="U641" t="inlineStr">
        <is>
          <t>13</t>
        </is>
      </c>
      <c r="V641" t="inlineStr">
        <is>
          <t>David</t>
        </is>
      </c>
      <c r="W641" t="inlineStr">
        <is>
          <t>Administered by male interviewer</t>
        </is>
      </c>
      <c r="X641" t="inlineStr">
        <is>
          <t>CATI</t>
        </is>
      </c>
      <c r="Y641" t="inlineStr">
        <is>
          <t>9.0</t>
        </is>
      </c>
      <c r="Z641" t="inlineStr">
        <is>
          <t>Before March 8th</t>
        </is>
      </c>
      <c r="AA641" t="inlineStr">
        <is>
          <t>Este (Cataluña, Comunidad Valenciana, Baleares)</t>
        </is>
      </c>
      <c r="AB641" t="inlineStr">
        <is>
          <t>CATALUÑA</t>
        </is>
      </c>
      <c r="AC641" t="inlineStr">
        <is>
          <t>Girona</t>
        </is>
      </c>
      <c r="AD641" t="inlineStr">
        <is>
          <t>17155</t>
        </is>
      </c>
      <c r="AE641" t="inlineStr">
        <is>
          <t>Salt</t>
        </is>
      </c>
      <c r="AF641" t="inlineStr">
        <is>
          <t>Municipalities &gt;=10K pop.</t>
        </is>
      </c>
      <c r="AG641" t="inlineStr">
        <is>
          <t>20,000-99,999 pop.</t>
        </is>
      </c>
      <c r="AH641" t="inlineStr">
        <is>
          <t>17190</t>
        </is>
      </c>
      <c r="AI641" t="inlineStr">
        <is>
          <t>Hardly</t>
        </is>
      </c>
      <c r="AJ641" t="inlineStr">
        <is>
          <t>Everyday or almost everyday (5-7)</t>
        </is>
      </c>
      <c r="AK641" t="inlineStr">
        <is>
          <t>1 or 2 days/weekends</t>
        </is>
      </c>
      <c r="AL641" t="inlineStr">
        <is>
          <t>Everyday or almost everyday (5-7)</t>
        </is>
      </c>
      <c r="AM641" t="inlineStr">
        <is>
          <t>Everyday or almost everyday (5-7)</t>
        </is>
      </c>
      <c r="AN641" t="inlineStr">
        <is>
          <t>Never</t>
        </is>
      </c>
      <c r="AO641" t="inlineStr">
        <is>
          <t>7</t>
        </is>
      </c>
      <c r="AP641" t="inlineStr">
        <is>
          <t>Quite</t>
        </is>
      </c>
      <c r="AQ641" t="inlineStr">
        <is>
          <t>Voting in elections</t>
        </is>
      </c>
      <c r="AR641" t="inlineStr">
        <is>
          <t>Little</t>
        </is>
      </c>
      <c r="AS641" t="inlineStr">
        <is>
          <t>Yes, quite a lot</t>
        </is>
      </c>
      <c r="AT641" t="inlineStr">
        <is>
          <t>Quite</t>
        </is>
      </c>
      <c r="AU641" t="inlineStr">
        <is>
          <t>1, 6, 7</t>
        </is>
      </c>
      <c r="AV641" t="inlineStr">
        <is>
          <t>TV</t>
        </is>
      </c>
      <c r="AW641" t="inlineStr">
        <is>
          <t>Newspapers</t>
        </is>
      </c>
      <c r="AX641" t="inlineStr">
        <is>
          <t>Street posters</t>
        </is>
      </c>
      <c r="AZ641" t="inlineStr">
        <is>
          <t>Quite</t>
        </is>
      </c>
      <c r="BA641" t="inlineStr">
        <is>
          <t>Very often</t>
        </is>
      </c>
      <c r="BB641" t="inlineStr">
        <is>
          <t>Very often</t>
        </is>
      </c>
      <c r="BC641" t="inlineStr">
        <is>
          <t>Very often</t>
        </is>
      </c>
      <c r="BD641" t="inlineStr">
        <is>
          <t>No</t>
        </is>
      </c>
      <c r="BE641" t="inlineStr">
        <is>
          <t>No</t>
        </is>
      </c>
      <c r="BF641" t="inlineStr">
        <is>
          <t>DK</t>
        </is>
      </c>
      <c r="BG641" t="inlineStr">
        <is>
          <t>DK</t>
        </is>
      </c>
      <c r="BJ641" t="inlineStr">
        <is>
          <t>BRECHA SALARIAL, TECHOS DE CRISTAL</t>
        </is>
      </c>
      <c r="BK641" t="inlineStr">
        <is>
          <t>Equal pay</t>
        </is>
      </c>
      <c r="BL641" t="inlineStr">
        <is>
          <t>Social equality</t>
        </is>
      </c>
      <c r="BM641" t="inlineStr">
        <is>
          <t>Labour equality</t>
        </is>
      </c>
      <c r="BO641" t="inlineStr">
        <is>
          <t>Very capable</t>
        </is>
      </c>
      <c r="BP641" t="inlineStr">
        <is>
          <t>Agree</t>
        </is>
      </c>
      <c r="BQ641" t="inlineStr">
        <is>
          <t>Strongly agree</t>
        </is>
      </c>
      <c r="BR641" t="inlineStr">
        <is>
          <t>Neither agree nor disagree</t>
        </is>
      </c>
      <c r="BS641" t="inlineStr">
        <is>
          <t>Agree</t>
        </is>
      </c>
      <c r="BT641" t="inlineStr">
        <is>
          <t>Agree</t>
        </is>
      </c>
      <c r="BU641" t="inlineStr">
        <is>
          <t>Yes</t>
        </is>
      </c>
      <c r="BV641" t="inlineStr">
        <is>
          <t>1, 8</t>
        </is>
      </c>
      <c r="BW641" t="inlineStr">
        <is>
          <t>IWD demonstration</t>
        </is>
      </c>
      <c r="BX641" t="inlineStr">
        <is>
          <t>Participation in the organisation of IWD</t>
        </is>
      </c>
      <c r="CA641" t="inlineStr">
        <is>
          <t>No</t>
        </is>
      </c>
      <c r="CB641" t="inlineStr">
        <is>
          <t>Yes</t>
        </is>
      </c>
      <c r="CD641" t="inlineStr">
        <is>
          <t>Yes</t>
        </is>
      </c>
      <c r="CE641" t="inlineStr">
        <is>
          <t>Yes</t>
        </is>
      </c>
      <c r="CF641" t="inlineStr">
        <is>
          <t>No</t>
        </is>
      </c>
      <c r="CG641" t="inlineStr">
        <is>
          <t xml:space="preserve"> </t>
        </is>
      </c>
      <c r="CL641" t="inlineStr">
        <is>
          <t>Yes</t>
        </is>
      </c>
      <c r="CM641" t="inlineStr">
        <is>
          <t>7</t>
        </is>
      </c>
      <c r="CN641" t="inlineStr">
        <is>
          <t>No</t>
        </is>
      </c>
      <c r="CO641" t="inlineStr">
        <is>
          <t>3</t>
        </is>
      </c>
      <c r="CP641" t="inlineStr">
        <is>
          <t>Yes</t>
        </is>
      </c>
      <c r="CQ641" t="inlineStr">
        <is>
          <t>PSOE</t>
        </is>
      </c>
      <c r="CR641" t="inlineStr">
        <is>
          <t>PSOE</t>
        </is>
      </c>
      <c r="CT641" t="inlineStr">
        <is>
          <t>1-2 days a week/weekends</t>
        </is>
      </c>
      <c r="CU641" t="inlineStr">
        <is>
          <t>Yes</t>
        </is>
      </c>
      <c r="CV641" t="inlineStr">
        <is>
          <t>Yes</t>
        </is>
      </c>
      <c r="CW641" t="inlineStr">
        <is>
          <t>Yes</t>
        </is>
      </c>
      <c r="CX641" t="inlineStr">
        <is>
          <t>Man</t>
        </is>
      </c>
      <c r="CY641" t="inlineStr">
        <is>
          <t>48.0</t>
        </is>
      </c>
      <c r="CZ641" t="inlineStr">
        <is>
          <t>1</t>
        </is>
      </c>
      <c r="DA641" t="inlineStr">
        <is>
          <t>Working full time</t>
        </is>
      </c>
      <c r="DB641" t="inlineStr">
        <is>
          <t>No schooling (or less than 5 years of schooling)</t>
        </is>
      </c>
      <c r="DC641" t="inlineStr">
        <is>
          <t>Has a partner, but does not live with him/her</t>
        </is>
      </c>
      <c r="DF641" t="inlineStr">
        <is>
          <t>4</t>
        </is>
      </c>
      <c r="DG641" t="inlineStr">
        <is>
          <t>Yes</t>
        </is>
      </c>
      <c r="DH641" t="inlineStr">
        <is>
          <t>No</t>
        </is>
      </c>
      <c r="DI641" t="inlineStr">
        <is>
          <t>No</t>
        </is>
      </c>
      <c r="DJ641" t="inlineStr">
        <is>
          <t>Yes</t>
        </is>
      </c>
      <c r="DK641" t="inlineStr">
        <is>
          <t>Only son/s</t>
        </is>
      </c>
      <c r="DL641" t="inlineStr">
        <is>
          <t>Yes, call him/her</t>
        </is>
      </c>
      <c r="DM641" t="inlineStr">
        <is>
          <t>0.9090909090907572</t>
        </is>
      </c>
      <c r="DN641" t="inlineStr">
        <is>
          <t>0.8540145985348291</t>
        </is>
      </c>
      <c r="DO641" t="inlineStr">
        <is>
          <t>0.8429423459242716</t>
        </is>
      </c>
    </row>
    <row r="642">
      <c r="A642" t="inlineStr">
        <is>
          <t>6652</t>
        </is>
      </c>
      <c r="B642" t="inlineStr">
        <is>
          <t>invalid</t>
        </is>
      </c>
      <c r="C642" t="inlineStr">
        <is>
          <t>queue</t>
        </is>
      </c>
      <c r="D642" t="inlineStr">
        <is>
          <t>MEDIUM</t>
        </is>
      </c>
      <c r="E642" t="inlineStr">
        <is>
          <t>1</t>
        </is>
      </c>
      <c r="F642" t="inlineStr">
        <is>
          <t>DUR_short</t>
        </is>
      </c>
      <c r="G642" t="inlineStr">
        <is>
          <t>0</t>
        </is>
      </c>
      <c r="H642" t="inlineStr">
        <is>
          <t>1</t>
        </is>
      </c>
      <c r="I642" t="inlineStr">
        <is>
          <t>1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7.9</t>
        </is>
      </c>
      <c r="O642" t="inlineStr">
        <is>
          <t>7.2994572409967935</t>
        </is>
      </c>
      <c r="P642" t="inlineStr">
        <is>
          <t>3</t>
        </is>
      </c>
      <c r="Q642" t="inlineStr">
        <is>
          <t>1</t>
        </is>
      </c>
      <c r="R642" t="inlineStr">
        <is>
          <t>6652</t>
        </is>
      </c>
      <c r="S642" t="inlineStr">
        <is>
          <t>09 Mar 19</t>
        </is>
      </c>
      <c r="T642" t="inlineStr">
        <is>
          <t>09 Mar 19</t>
        </is>
      </c>
      <c r="U642" t="inlineStr">
        <is>
          <t>18</t>
        </is>
      </c>
      <c r="V642" t="inlineStr">
        <is>
          <t>Eva</t>
        </is>
      </c>
      <c r="W642" t="inlineStr">
        <is>
          <t>Administered by female interviewer</t>
        </is>
      </c>
      <c r="X642" t="inlineStr">
        <is>
          <t>CATI</t>
        </is>
      </c>
      <c r="Y642" t="inlineStr">
        <is>
          <t>13.0</t>
        </is>
      </c>
      <c r="Z642" t="inlineStr">
        <is>
          <t>March 8th or after</t>
        </is>
      </c>
      <c r="AA642" t="inlineStr">
        <is>
          <t>Canarias</t>
        </is>
      </c>
      <c r="AB642" t="inlineStr">
        <is>
          <t>CANARIAS</t>
        </is>
      </c>
      <c r="AC642" t="inlineStr">
        <is>
          <t>Palmas (Las)</t>
        </is>
      </c>
      <c r="AD642" t="inlineStr">
        <is>
          <t>35016</t>
        </is>
      </c>
      <c r="AE642" t="inlineStr">
        <is>
          <t>Palmas de Gran Canaria, Las</t>
        </is>
      </c>
      <c r="AF642" t="inlineStr">
        <is>
          <t>Municipalities &gt;=10K pop.</t>
        </is>
      </c>
      <c r="AG642" t="inlineStr">
        <is>
          <t>&gt;100,000 pop.</t>
        </is>
      </c>
      <c r="AH642" t="inlineStr">
        <is>
          <t>35018</t>
        </is>
      </c>
      <c r="AI642" t="inlineStr">
        <is>
          <t>Very</t>
        </is>
      </c>
      <c r="AJ642" t="inlineStr">
        <is>
          <t>Never</t>
        </is>
      </c>
      <c r="AK642" t="inlineStr">
        <is>
          <t>Never</t>
        </is>
      </c>
      <c r="AL642" t="inlineStr">
        <is>
          <t>Less (almost never)</t>
        </is>
      </c>
      <c r="AM642" t="inlineStr">
        <is>
          <t>Less (almost never)</t>
        </is>
      </c>
      <c r="AN642" t="inlineStr">
        <is>
          <t>Less (almost never)</t>
        </is>
      </c>
      <c r="AO642" t="inlineStr">
        <is>
          <t>1</t>
        </is>
      </c>
      <c r="AP642" t="inlineStr">
        <is>
          <t>Very</t>
        </is>
      </c>
      <c r="AQ642" t="inlineStr">
        <is>
          <t>None are useful</t>
        </is>
      </c>
      <c r="AR642" t="inlineStr">
        <is>
          <t>Very capable</t>
        </is>
      </c>
      <c r="AS642" t="inlineStr">
        <is>
          <t>No, I didn't know anything</t>
        </is>
      </c>
      <c r="AU642" t="inlineStr">
        <is>
          <t xml:space="preserve"> </t>
        </is>
      </c>
      <c r="BF642" t="inlineStr">
        <is>
          <t>Not very necessary</t>
        </is>
      </c>
      <c r="BG642" t="inlineStr">
        <is>
          <t>Rather negative</t>
        </is>
      </c>
      <c r="BH642" t="inlineStr">
        <is>
          <t>Mistrust</t>
        </is>
      </c>
      <c r="BI642" t="inlineStr">
        <is>
          <t>Ascedent categories</t>
        </is>
      </c>
      <c r="BJ642" t="inlineStr">
        <is>
          <t>0</t>
        </is>
      </c>
      <c r="BO642" t="inlineStr">
        <is>
          <t>Not very capable</t>
        </is>
      </c>
      <c r="BP642" t="inlineStr">
        <is>
          <t>Disagree</t>
        </is>
      </c>
      <c r="BQ642" t="inlineStr">
        <is>
          <t>Agree</t>
        </is>
      </c>
      <c r="BR642" t="inlineStr">
        <is>
          <t>Disagree</t>
        </is>
      </c>
      <c r="BS642" t="inlineStr">
        <is>
          <t>Disagree</t>
        </is>
      </c>
      <c r="BT642" t="inlineStr">
        <is>
          <t>Strongly disagree</t>
        </is>
      </c>
      <c r="BU642" t="inlineStr">
        <is>
          <t>No</t>
        </is>
      </c>
      <c r="BV642" t="inlineStr">
        <is>
          <t xml:space="preserve"> </t>
        </is>
      </c>
      <c r="CA642" t="inlineStr">
        <is>
          <t>No</t>
        </is>
      </c>
      <c r="CB642" t="inlineStr">
        <is>
          <t>DK</t>
        </is>
      </c>
      <c r="CD642" t="inlineStr">
        <is>
          <t>No</t>
        </is>
      </c>
      <c r="CE642" t="inlineStr">
        <is>
          <t>No</t>
        </is>
      </c>
      <c r="CF642" t="inlineStr">
        <is>
          <t>No</t>
        </is>
      </c>
      <c r="CG642" t="inlineStr">
        <is>
          <t xml:space="preserve"> </t>
        </is>
      </c>
      <c r="CL642" t="inlineStr">
        <is>
          <t>No</t>
        </is>
      </c>
      <c r="CO642" t="inlineStr">
        <is>
          <t>5</t>
        </is>
      </c>
      <c r="CP642" t="inlineStr">
        <is>
          <t>Did not want to vote</t>
        </is>
      </c>
      <c r="CQ642" t="inlineStr">
        <is>
          <t>Abstained</t>
        </is>
      </c>
      <c r="CR642" t="inlineStr">
        <is>
          <t>Will abstain</t>
        </is>
      </c>
      <c r="CS642" t="inlineStr">
        <is>
          <t>Will abstain</t>
        </is>
      </c>
      <c r="CT642" t="inlineStr">
        <is>
          <t>Never</t>
        </is>
      </c>
      <c r="CX642" t="inlineStr">
        <is>
          <t>Man</t>
        </is>
      </c>
      <c r="CY642" t="inlineStr">
        <is>
          <t>26.0</t>
        </is>
      </c>
      <c r="CZ642" t="inlineStr">
        <is>
          <t>1</t>
        </is>
      </c>
      <c r="DA642" t="inlineStr">
        <is>
          <t>Working full time</t>
        </is>
      </c>
      <c r="DB642" t="inlineStr">
        <is>
          <t>EGB, ESO, Baccalaurate, Elementary Baccalaurate</t>
        </is>
      </c>
      <c r="DC642" t="inlineStr">
        <is>
          <t>No partner</t>
        </is>
      </c>
      <c r="DF642" t="inlineStr">
        <is>
          <t>1</t>
        </is>
      </c>
      <c r="DG642" t="inlineStr">
        <is>
          <t>No</t>
        </is>
      </c>
      <c r="DH642" t="inlineStr">
        <is>
          <t>No</t>
        </is>
      </c>
      <c r="DI642" t="inlineStr">
        <is>
          <t>No</t>
        </is>
      </c>
      <c r="DJ642" t="inlineStr">
        <is>
          <t>No</t>
        </is>
      </c>
      <c r="DL642" t="inlineStr">
        <is>
          <t>Yes, call him/her</t>
        </is>
      </c>
      <c r="DM642" t="inlineStr">
        <is>
          <t>0.8461538461537048</t>
        </is>
      </c>
      <c r="DN642" t="inlineStr">
        <is>
          <t>1.000000000023978</t>
        </is>
      </c>
      <c r="DO642" t="inlineStr">
        <is>
          <t>0.9722222222220128</t>
        </is>
      </c>
    </row>
    <row r="643">
      <c r="A643" t="inlineStr">
        <is>
          <t>6653</t>
        </is>
      </c>
      <c r="B643" t="inlineStr">
        <is>
          <t>valid</t>
        </is>
      </c>
      <c r="C643" t="inlineStr">
        <is>
          <t>nonsignal</t>
        </is>
      </c>
      <c r="D643" t="inlineStr">
        <is>
          <t>NORMAL</t>
        </is>
      </c>
      <c r="E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8.6</t>
        </is>
      </c>
      <c r="O643" t="inlineStr">
        <is>
          <t>3.290817454810447</t>
        </is>
      </c>
      <c r="P643" t="inlineStr">
        <is>
          <t>4</t>
        </is>
      </c>
      <c r="Q643" t="inlineStr">
        <is>
          <t>0</t>
        </is>
      </c>
      <c r="R643" t="inlineStr">
        <is>
          <t>6653</t>
        </is>
      </c>
      <c r="S643" t="inlineStr">
        <is>
          <t>02 Mar 19</t>
        </is>
      </c>
      <c r="T643" t="inlineStr">
        <is>
          <t>02 Mar 19</t>
        </is>
      </c>
      <c r="U643" t="inlineStr">
        <is>
          <t>10</t>
        </is>
      </c>
      <c r="V643" t="inlineStr">
        <is>
          <t>Daniel</t>
        </is>
      </c>
      <c r="W643" t="inlineStr">
        <is>
          <t>Administered by male interviewer</t>
        </is>
      </c>
      <c r="X643" t="inlineStr">
        <is>
          <t>CATI</t>
        </is>
      </c>
      <c r="Y643" t="inlineStr">
        <is>
          <t>6.0</t>
        </is>
      </c>
      <c r="Z643" t="inlineStr">
        <is>
          <t>Before March 8th</t>
        </is>
      </c>
      <c r="AA643" t="inlineStr">
        <is>
          <t>Comunidad de Madrid</t>
        </is>
      </c>
      <c r="AB643" t="inlineStr">
        <is>
          <t>MADRID</t>
        </is>
      </c>
      <c r="AC643" t="inlineStr">
        <is>
          <t>Madrid</t>
        </is>
      </c>
      <c r="AD643" t="inlineStr">
        <is>
          <t>28181</t>
        </is>
      </c>
      <c r="AE643" t="inlineStr">
        <is>
          <t>Villaviciosa de Odón</t>
        </is>
      </c>
      <c r="AF643" t="inlineStr">
        <is>
          <t>Municipalities &gt;=10K pop.</t>
        </is>
      </c>
      <c r="AG643" t="inlineStr">
        <is>
          <t>20,000-99,999 pop.</t>
        </is>
      </c>
      <c r="AH643" t="inlineStr">
        <is>
          <t>28670</t>
        </is>
      </c>
      <c r="AI643" t="inlineStr">
        <is>
          <t>Hardly</t>
        </is>
      </c>
      <c r="AJ643" t="inlineStr">
        <is>
          <t>1 or 2 days/weekends</t>
        </is>
      </c>
      <c r="AK643" t="inlineStr">
        <is>
          <t>1 or 2 days/weekends</t>
        </is>
      </c>
      <c r="AL643" t="inlineStr">
        <is>
          <t>Never</t>
        </is>
      </c>
      <c r="AM643" t="inlineStr">
        <is>
          <t>Everyday or almost everyday (5-7)</t>
        </is>
      </c>
      <c r="AN643" t="inlineStr">
        <is>
          <t>3 or 4 days (quite a lot)</t>
        </is>
      </c>
      <c r="AO643" t="inlineStr">
        <is>
          <t>7</t>
        </is>
      </c>
      <c r="AP643" t="inlineStr">
        <is>
          <t>Quite</t>
        </is>
      </c>
      <c r="AQ643" t="inlineStr">
        <is>
          <t>Voting in elections</t>
        </is>
      </c>
      <c r="AR643" t="inlineStr">
        <is>
          <t>Little</t>
        </is>
      </c>
      <c r="AS643" t="inlineStr">
        <is>
          <t>Yes, quite a lot</t>
        </is>
      </c>
      <c r="AT643" t="inlineStr">
        <is>
          <t>Quite</t>
        </is>
      </c>
      <c r="AU643" t="inlineStr">
        <is>
          <t>2, 6</t>
        </is>
      </c>
      <c r="AV643" t="inlineStr">
        <is>
          <t>Social networks</t>
        </is>
      </c>
      <c r="AW643" t="inlineStr">
        <is>
          <t>Newspapers</t>
        </is>
      </c>
      <c r="AZ643" t="inlineStr">
        <is>
          <t>Very often</t>
        </is>
      </c>
      <c r="BA643" t="inlineStr">
        <is>
          <t>Very often</t>
        </is>
      </c>
      <c r="BB643" t="inlineStr">
        <is>
          <t>Very often</t>
        </is>
      </c>
      <c r="BC643" t="inlineStr">
        <is>
          <t>Very often</t>
        </is>
      </c>
      <c r="BD643" t="inlineStr">
        <is>
          <t>No</t>
        </is>
      </c>
      <c r="BE643" t="inlineStr">
        <is>
          <t>No</t>
        </is>
      </c>
      <c r="BF643" t="inlineStr">
        <is>
          <t>Not very necessary</t>
        </is>
      </c>
      <c r="BG643" t="inlineStr">
        <is>
          <t>Rather positive</t>
        </is>
      </c>
      <c r="BH643" t="inlineStr">
        <is>
          <t>Solidarity</t>
        </is>
      </c>
      <c r="BI643" t="inlineStr">
        <is>
          <t>Ascedent categories</t>
        </is>
      </c>
      <c r="BJ643" t="inlineStr">
        <is>
          <t>IGUALDAD</t>
        </is>
      </c>
      <c r="BK643" t="inlineStr">
        <is>
          <t>Equality in general</t>
        </is>
      </c>
      <c r="BO643" t="inlineStr">
        <is>
          <t>Quite capable</t>
        </is>
      </c>
      <c r="BP643" t="inlineStr">
        <is>
          <t>Agree</t>
        </is>
      </c>
      <c r="BQ643" t="inlineStr">
        <is>
          <t>Agree</t>
        </is>
      </c>
      <c r="BR643" t="inlineStr">
        <is>
          <t>Agree</t>
        </is>
      </c>
      <c r="BS643" t="inlineStr">
        <is>
          <t>Agree</t>
        </is>
      </c>
      <c r="BT643" t="inlineStr">
        <is>
          <t>Disagree</t>
        </is>
      </c>
      <c r="BU643" t="inlineStr">
        <is>
          <t>No</t>
        </is>
      </c>
      <c r="BV643" t="inlineStr">
        <is>
          <t xml:space="preserve"> </t>
        </is>
      </c>
      <c r="CA643" t="inlineStr">
        <is>
          <t>No</t>
        </is>
      </c>
      <c r="CB643" t="inlineStr">
        <is>
          <t>Yes</t>
        </is>
      </c>
      <c r="CD643" t="inlineStr">
        <is>
          <t>No</t>
        </is>
      </c>
      <c r="CE643" t="inlineStr">
        <is>
          <t>No</t>
        </is>
      </c>
      <c r="CF643" t="inlineStr">
        <is>
          <t>No</t>
        </is>
      </c>
      <c r="CG643" t="inlineStr">
        <is>
          <t xml:space="preserve"> </t>
        </is>
      </c>
      <c r="CL643" t="inlineStr">
        <is>
          <t>Yes</t>
        </is>
      </c>
      <c r="CM643" t="inlineStr">
        <is>
          <t>8</t>
        </is>
      </c>
      <c r="CN643" t="inlineStr">
        <is>
          <t>No</t>
        </is>
      </c>
      <c r="CO643" t="inlineStr">
        <is>
          <t>3</t>
        </is>
      </c>
      <c r="CP643" t="inlineStr">
        <is>
          <t>Yes</t>
        </is>
      </c>
      <c r="CR643" t="inlineStr">
        <is>
          <t>PSOE</t>
        </is>
      </c>
      <c r="CT643" t="inlineStr">
        <is>
          <t>1-2 days a week/weekends</t>
        </is>
      </c>
      <c r="CU643" t="inlineStr">
        <is>
          <t>Yes</t>
        </is>
      </c>
      <c r="CV643" t="inlineStr">
        <is>
          <t>No</t>
        </is>
      </c>
      <c r="CW643" t="inlineStr">
        <is>
          <t>Yes</t>
        </is>
      </c>
      <c r="CX643" t="inlineStr">
        <is>
          <t>Man</t>
        </is>
      </c>
      <c r="CY643" t="inlineStr">
        <is>
          <t>48.0</t>
        </is>
      </c>
      <c r="CZ643" t="inlineStr">
        <is>
          <t>6, 8,</t>
        </is>
      </c>
      <c r="DA643" t="inlineStr">
        <is>
          <t>Looking for a job, has worked before</t>
        </is>
      </c>
      <c r="DB643" t="inlineStr">
        <is>
          <t>COU, BUP, Higher Baccalaurate</t>
        </is>
      </c>
      <c r="DC643" t="inlineStr">
        <is>
          <t>Yes</t>
        </is>
      </c>
      <c r="DD643" t="inlineStr">
        <is>
          <t>It is fine as it is</t>
        </is>
      </c>
      <c r="DE643" t="inlineStr">
        <is>
          <t>Woman</t>
        </is>
      </c>
      <c r="DF643" t="inlineStr">
        <is>
          <t>4</t>
        </is>
      </c>
      <c r="DG643" t="inlineStr">
        <is>
          <t>Yes</t>
        </is>
      </c>
      <c r="DH643" t="inlineStr">
        <is>
          <t>No</t>
        </is>
      </c>
      <c r="DI643" t="inlineStr">
        <is>
          <t>No</t>
        </is>
      </c>
      <c r="DJ643" t="inlineStr">
        <is>
          <t>Yes</t>
        </is>
      </c>
      <c r="DK643" t="inlineStr">
        <is>
          <t>Only daughter/s</t>
        </is>
      </c>
      <c r="DL643" t="inlineStr">
        <is>
          <t>Yes, call him/her</t>
        </is>
      </c>
      <c r="DM643" t="inlineStr">
        <is>
          <t>0.7999999999998665</t>
        </is>
      </c>
      <c r="DN643" t="inlineStr">
        <is>
          <t>0.8540145985348291</t>
        </is>
      </c>
      <c r="DO643" t="inlineStr">
        <is>
          <t>0.8429423459242716</t>
        </is>
      </c>
    </row>
    <row r="644">
      <c r="A644" t="inlineStr">
        <is>
          <t>6661</t>
        </is>
      </c>
      <c r="B644" t="inlineStr">
        <is>
          <t>valid</t>
        </is>
      </c>
      <c r="C644" t="inlineStr">
        <is>
          <t>nonsignal</t>
        </is>
      </c>
      <c r="D644" t="inlineStr">
        <is>
          <t>NORMAL</t>
        </is>
      </c>
      <c r="E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15.7</t>
        </is>
      </c>
      <c r="P644" t="inlineStr">
        <is>
          <t>4</t>
        </is>
      </c>
      <c r="Q644" t="inlineStr">
        <is>
          <t>1</t>
        </is>
      </c>
      <c r="R644" t="inlineStr">
        <is>
          <t>6661</t>
        </is>
      </c>
      <c r="S644" t="inlineStr">
        <is>
          <t>09 Mar 19</t>
        </is>
      </c>
      <c r="T644" t="inlineStr">
        <is>
          <t>09 Mar 19</t>
        </is>
      </c>
      <c r="U644" t="inlineStr">
        <is>
          <t>17</t>
        </is>
      </c>
      <c r="V644" t="inlineStr">
        <is>
          <t>Eva</t>
        </is>
      </c>
      <c r="W644" t="inlineStr">
        <is>
          <t>Administered by female interviewer</t>
        </is>
      </c>
      <c r="X644" t="inlineStr">
        <is>
          <t>CATI</t>
        </is>
      </c>
      <c r="Y644" t="inlineStr">
        <is>
          <t>13.0</t>
        </is>
      </c>
      <c r="Z644" t="inlineStr">
        <is>
          <t>March 8th or after</t>
        </is>
      </c>
      <c r="AA644" t="inlineStr">
        <is>
          <t>Centro (Castilla y León, Castilla-La Mancha, Extremadura)</t>
        </is>
      </c>
      <c r="AB644" t="inlineStr">
        <is>
          <t>CASTILLA-LA MANCHA</t>
        </is>
      </c>
      <c r="AC644" t="inlineStr">
        <is>
          <t>Ciudad Real</t>
        </is>
      </c>
      <c r="AD644" t="inlineStr">
        <is>
          <t>13087</t>
        </is>
      </c>
      <c r="AE644" t="inlineStr">
        <is>
          <t>Valdepeñas</t>
        </is>
      </c>
      <c r="AF644" t="inlineStr">
        <is>
          <t>Municipalities &gt;=10K pop.</t>
        </is>
      </c>
      <c r="AG644" t="inlineStr">
        <is>
          <t>20,000-99,999 pop.</t>
        </is>
      </c>
      <c r="AH644" t="inlineStr">
        <is>
          <t>13300</t>
        </is>
      </c>
      <c r="AI644" t="inlineStr">
        <is>
          <t>Very</t>
        </is>
      </c>
      <c r="AJ644" t="inlineStr">
        <is>
          <t>Never</t>
        </is>
      </c>
      <c r="AK644" t="inlineStr">
        <is>
          <t>Never</t>
        </is>
      </c>
      <c r="AL644" t="inlineStr">
        <is>
          <t>Never</t>
        </is>
      </c>
      <c r="AM644" t="inlineStr">
        <is>
          <t>Never</t>
        </is>
      </c>
      <c r="AN644" t="inlineStr">
        <is>
          <t>1 or 2 days/weekends</t>
        </is>
      </c>
      <c r="AO644" t="inlineStr">
        <is>
          <t>5</t>
        </is>
      </c>
      <c r="AP644" t="inlineStr">
        <is>
          <t>Quite</t>
        </is>
      </c>
      <c r="AQ644" t="inlineStr">
        <is>
          <t>Take to the strees to demonstrate</t>
        </is>
      </c>
      <c r="AR644" t="inlineStr">
        <is>
          <t>Very capable</t>
        </is>
      </c>
      <c r="AS644" t="inlineStr">
        <is>
          <t>Yes, quite a lot</t>
        </is>
      </c>
      <c r="AT644" t="inlineStr">
        <is>
          <t>A lot</t>
        </is>
      </c>
      <c r="AU644" t="inlineStr">
        <is>
          <t>2, 3</t>
        </is>
      </c>
      <c r="AV644" t="inlineStr">
        <is>
          <t>Social networks</t>
        </is>
      </c>
      <c r="AW644" t="inlineStr">
        <is>
          <t>Personal conversations</t>
        </is>
      </c>
      <c r="AZ644" t="inlineStr">
        <is>
          <t>Quite</t>
        </is>
      </c>
      <c r="BA644" t="inlineStr">
        <is>
          <t>Quite</t>
        </is>
      </c>
      <c r="BB644" t="inlineStr">
        <is>
          <t>Very often</t>
        </is>
      </c>
      <c r="BC644" t="inlineStr">
        <is>
          <t>Very often</t>
        </is>
      </c>
      <c r="BD644" t="inlineStr">
        <is>
          <t>No</t>
        </is>
      </c>
      <c r="BE644" t="inlineStr">
        <is>
          <t>No</t>
        </is>
      </c>
      <c r="BF644" t="inlineStr">
        <is>
          <t>Very necessary</t>
        </is>
      </c>
      <c r="BG644" t="inlineStr">
        <is>
          <t>Rather positive</t>
        </is>
      </c>
      <c r="BH644" t="inlineStr">
        <is>
          <t>Solidarity</t>
        </is>
      </c>
      <c r="BI644" t="inlineStr">
        <is>
          <t>Descendent categories</t>
        </is>
      </c>
      <c r="BJ644" t="inlineStr">
        <is>
          <t>IGUALDAD SALARIAL</t>
        </is>
      </c>
      <c r="BK644" t="inlineStr">
        <is>
          <t>Equal pay</t>
        </is>
      </c>
      <c r="BO644" t="inlineStr">
        <is>
          <t>Very capable</t>
        </is>
      </c>
      <c r="BP644" t="inlineStr">
        <is>
          <t>Agree</t>
        </is>
      </c>
      <c r="BQ644" t="inlineStr">
        <is>
          <t>Agree</t>
        </is>
      </c>
      <c r="BS644" t="inlineStr">
        <is>
          <t>Neither agree nor disagree</t>
        </is>
      </c>
      <c r="BT644" t="inlineStr">
        <is>
          <t>Neither agree nor disagree</t>
        </is>
      </c>
      <c r="BU644" t="inlineStr">
        <is>
          <t>No</t>
        </is>
      </c>
      <c r="BV644" t="inlineStr">
        <is>
          <t xml:space="preserve"> </t>
        </is>
      </c>
      <c r="CA644" t="inlineStr">
        <is>
          <t>No</t>
        </is>
      </c>
      <c r="CB644" t="inlineStr">
        <is>
          <t>Yes</t>
        </is>
      </c>
      <c r="CD644" t="inlineStr">
        <is>
          <t>No</t>
        </is>
      </c>
      <c r="CE644" t="inlineStr">
        <is>
          <t>Yes</t>
        </is>
      </c>
      <c r="CF644" t="inlineStr">
        <is>
          <t>No</t>
        </is>
      </c>
      <c r="CG644" t="inlineStr">
        <is>
          <t xml:space="preserve"> </t>
        </is>
      </c>
      <c r="CL644" t="inlineStr">
        <is>
          <t>Yes</t>
        </is>
      </c>
      <c r="CM644" t="inlineStr">
        <is>
          <t>7</t>
        </is>
      </c>
      <c r="CN644" t="inlineStr">
        <is>
          <t>No</t>
        </is>
      </c>
      <c r="CO644" t="inlineStr">
        <is>
          <t>7</t>
        </is>
      </c>
      <c r="CP644" t="inlineStr">
        <is>
          <t>Did not want to vote</t>
        </is>
      </c>
      <c r="CQ644" t="inlineStr">
        <is>
          <t>Abstained</t>
        </is>
      </c>
      <c r="CR644" t="inlineStr">
        <is>
          <t>DK</t>
        </is>
      </c>
      <c r="CS644" t="inlineStr">
        <is>
          <t>Will abstain</t>
        </is>
      </c>
      <c r="CT644" t="inlineStr">
        <is>
          <t>1-2 days a week/weekends</t>
        </is>
      </c>
      <c r="CU644" t="inlineStr">
        <is>
          <t>Yes</t>
        </is>
      </c>
      <c r="CV644" t="inlineStr">
        <is>
          <t>No</t>
        </is>
      </c>
      <c r="CW644" t="inlineStr">
        <is>
          <t>No</t>
        </is>
      </c>
      <c r="CX644" t="inlineStr">
        <is>
          <t>Man</t>
        </is>
      </c>
      <c r="CY644" t="inlineStr">
        <is>
          <t>41.0</t>
        </is>
      </c>
      <c r="CZ644" t="inlineStr">
        <is>
          <t>1</t>
        </is>
      </c>
      <c r="DA644" t="inlineStr">
        <is>
          <t>Working full time</t>
        </is>
      </c>
      <c r="DB644" t="inlineStr">
        <is>
          <t>FP2, Higher Vocational Training, Conservatoire 10 years</t>
        </is>
      </c>
      <c r="DC644" t="inlineStr">
        <is>
          <t>Yes</t>
        </is>
      </c>
      <c r="DD644" t="inlineStr">
        <is>
          <t>It is fine as it is</t>
        </is>
      </c>
      <c r="DE644" t="inlineStr">
        <is>
          <t>Woman</t>
        </is>
      </c>
      <c r="DF644" t="inlineStr">
        <is>
          <t>4</t>
        </is>
      </c>
      <c r="DG644" t="inlineStr">
        <is>
          <t>Yes</t>
        </is>
      </c>
      <c r="DH644" t="inlineStr">
        <is>
          <t>No</t>
        </is>
      </c>
      <c r="DI644" t="inlineStr">
        <is>
          <t>No</t>
        </is>
      </c>
      <c r="DJ644" t="inlineStr">
        <is>
          <t>Yes</t>
        </is>
      </c>
      <c r="DK644" t="inlineStr">
        <is>
          <t>Only daughter/s</t>
        </is>
      </c>
      <c r="DL644" t="inlineStr">
        <is>
          <t>Yes, call him/her</t>
        </is>
      </c>
      <c r="DM644" t="inlineStr">
        <is>
          <t>0.740740740740617</t>
        </is>
      </c>
      <c r="DN644" t="inlineStr">
        <is>
          <t>0.8296943231388918</t>
        </is>
      </c>
      <c r="DO644" t="inlineStr">
        <is>
          <t>0.8429423459242716</t>
        </is>
      </c>
    </row>
    <row r="645">
      <c r="A645" t="inlineStr">
        <is>
          <t>6682</t>
        </is>
      </c>
      <c r="B645" t="inlineStr">
        <is>
          <t>valid</t>
        </is>
      </c>
      <c r="C645" t="inlineStr">
        <is>
          <t>queue</t>
        </is>
      </c>
      <c r="D645" t="inlineStr">
        <is>
          <t>MEDIUM</t>
        </is>
      </c>
      <c r="E645" t="inlineStr">
        <is>
          <t>1</t>
        </is>
      </c>
      <c r="F645" t="inlineStr">
        <is>
          <t>longstring</t>
        </is>
      </c>
      <c r="G645" t="inlineStr">
        <is>
          <t>0</t>
        </is>
      </c>
      <c r="H645" t="inlineStr">
        <is>
          <t>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0</t>
        </is>
      </c>
      <c r="N645" t="inlineStr">
        <is>
          <t>14.5</t>
        </is>
      </c>
      <c r="O645" t="inlineStr">
        <is>
          <t>1.3137918149468457</t>
        </is>
      </c>
      <c r="P645" t="inlineStr">
        <is>
          <t>7</t>
        </is>
      </c>
      <c r="Q645" t="inlineStr">
        <is>
          <t>1</t>
        </is>
      </c>
      <c r="R645" t="inlineStr">
        <is>
          <t>6682</t>
        </is>
      </c>
      <c r="S645" t="inlineStr">
        <is>
          <t>04 Mar 19</t>
        </is>
      </c>
      <c r="T645" t="inlineStr">
        <is>
          <t>04 Mar 19</t>
        </is>
      </c>
      <c r="U645" t="inlineStr">
        <is>
          <t>10</t>
        </is>
      </c>
      <c r="V645" t="inlineStr">
        <is>
          <t>Luna</t>
        </is>
      </c>
      <c r="W645" t="inlineStr">
        <is>
          <t>Administered by female interviewer</t>
        </is>
      </c>
      <c r="X645" t="inlineStr">
        <is>
          <t>CATI</t>
        </is>
      </c>
      <c r="Y645" t="inlineStr">
        <is>
          <t>8.0</t>
        </is>
      </c>
      <c r="Z645" t="inlineStr">
        <is>
          <t>Before March 8th</t>
        </is>
      </c>
      <c r="AA645" t="inlineStr">
        <is>
          <t>Este (Cataluña, Comunidad Valenciana, Baleares)</t>
        </is>
      </c>
      <c r="AB645" t="inlineStr">
        <is>
          <t>CATALUÑA</t>
        </is>
      </c>
      <c r="AC645" t="inlineStr">
        <is>
          <t>Girona</t>
        </is>
      </c>
      <c r="AD645" t="inlineStr">
        <is>
          <t>17180</t>
        </is>
      </c>
      <c r="AE645" t="inlineStr">
        <is>
          <t>Santa Coloma de Farners</t>
        </is>
      </c>
      <c r="AF645" t="inlineStr">
        <is>
          <t>Municipalities &gt;=10K pop.</t>
        </is>
      </c>
      <c r="AG645" t="inlineStr">
        <is>
          <t>10,000-19,999 pop.</t>
        </is>
      </c>
      <c r="AH645" t="inlineStr">
        <is>
          <t>17430</t>
        </is>
      </c>
      <c r="AI645" t="inlineStr">
        <is>
          <t>Quite</t>
        </is>
      </c>
      <c r="AJ645" t="inlineStr">
        <is>
          <t>Everyday or almost everyday (5-7)</t>
        </is>
      </c>
      <c r="AK645" t="inlineStr">
        <is>
          <t>1 or 2 days/weekends</t>
        </is>
      </c>
      <c r="AL645" t="inlineStr">
        <is>
          <t>1 or 2 days/weekends</t>
        </is>
      </c>
      <c r="AM645" t="inlineStr">
        <is>
          <t>Never</t>
        </is>
      </c>
      <c r="AN645" t="inlineStr">
        <is>
          <t>1 or 2 days/weekends</t>
        </is>
      </c>
      <c r="AO645" t="inlineStr">
        <is>
          <t>4</t>
        </is>
      </c>
      <c r="AP645" t="inlineStr">
        <is>
          <t>Very</t>
        </is>
      </c>
      <c r="AQ645" t="inlineStr">
        <is>
          <t>Voting in elections</t>
        </is>
      </c>
      <c r="AR645" t="inlineStr">
        <is>
          <t>Quite</t>
        </is>
      </c>
      <c r="AS645" t="inlineStr">
        <is>
          <t>Yes, quite a lot</t>
        </is>
      </c>
      <c r="AT645" t="inlineStr">
        <is>
          <t>Hardly</t>
        </is>
      </c>
      <c r="AU645" t="inlineStr">
        <is>
          <t>1</t>
        </is>
      </c>
      <c r="AV645" t="inlineStr">
        <is>
          <t>TV</t>
        </is>
      </c>
      <c r="AZ645" t="inlineStr">
        <is>
          <t>Quite</t>
        </is>
      </c>
      <c r="BA645" t="inlineStr">
        <is>
          <t>Very often</t>
        </is>
      </c>
      <c r="BB645" t="inlineStr">
        <is>
          <t>Very often</t>
        </is>
      </c>
      <c r="BC645" t="inlineStr">
        <is>
          <t>Doesn't use social networks</t>
        </is>
      </c>
      <c r="BD645" t="inlineStr">
        <is>
          <t>No</t>
        </is>
      </c>
      <c r="BE645" t="inlineStr">
        <is>
          <t>No</t>
        </is>
      </c>
      <c r="BF645" t="inlineStr">
        <is>
          <t>Quite necessary</t>
        </is>
      </c>
      <c r="BG645" t="inlineStr">
        <is>
          <t>Rather positive</t>
        </is>
      </c>
      <c r="BH645" t="inlineStr">
        <is>
          <t>Solidarity</t>
        </is>
      </c>
      <c r="BI645" t="inlineStr">
        <is>
          <t>Descendent categories</t>
        </is>
      </c>
      <c r="BJ645" t="inlineStr">
        <is>
          <t>IGUALDAD EN TODOS LOS ASPECTOS EN TRABAJO Y TODO LO DEMAS</t>
        </is>
      </c>
      <c r="BK645" t="inlineStr">
        <is>
          <t>Labour equality</t>
        </is>
      </c>
      <c r="BL645" t="inlineStr">
        <is>
          <t>Equality in general</t>
        </is>
      </c>
      <c r="BO645" t="inlineStr">
        <is>
          <t>Quite capable</t>
        </is>
      </c>
      <c r="BP645" t="inlineStr">
        <is>
          <t>Disagree</t>
        </is>
      </c>
      <c r="BQ645" t="inlineStr">
        <is>
          <t>Agree</t>
        </is>
      </c>
      <c r="BR645" t="inlineStr">
        <is>
          <t>Agree</t>
        </is>
      </c>
      <c r="BS645" t="inlineStr">
        <is>
          <t>Agree</t>
        </is>
      </c>
      <c r="BT645" t="inlineStr">
        <is>
          <t>Agree</t>
        </is>
      </c>
      <c r="BU645" t="inlineStr">
        <is>
          <t>Maybe</t>
        </is>
      </c>
      <c r="BV645" t="inlineStr">
        <is>
          <t>88</t>
        </is>
      </c>
      <c r="BW645" t="inlineStr">
        <is>
          <t>DK</t>
        </is>
      </c>
      <c r="CA645" t="inlineStr">
        <is>
          <t>No</t>
        </is>
      </c>
      <c r="CB645" t="inlineStr">
        <is>
          <t>Yes</t>
        </is>
      </c>
      <c r="CD645" t="inlineStr">
        <is>
          <t>No</t>
        </is>
      </c>
      <c r="CE645" t="inlineStr">
        <is>
          <t>No</t>
        </is>
      </c>
      <c r="CF645" t="inlineStr">
        <is>
          <t>No</t>
        </is>
      </c>
      <c r="CG645" t="inlineStr">
        <is>
          <t xml:space="preserve"> </t>
        </is>
      </c>
      <c r="CL645" t="inlineStr">
        <is>
          <t>No</t>
        </is>
      </c>
      <c r="CO645" t="inlineStr">
        <is>
          <t>7</t>
        </is>
      </c>
      <c r="CP645" t="inlineStr">
        <is>
          <t>Yes</t>
        </is>
      </c>
      <c r="CQ645" t="inlineStr">
        <is>
          <t>PP</t>
        </is>
      </c>
      <c r="CR645" t="inlineStr">
        <is>
          <t>PP</t>
        </is>
      </c>
      <c r="CT645" t="inlineStr">
        <is>
          <t>Never</t>
        </is>
      </c>
      <c r="CX645" t="inlineStr">
        <is>
          <t>Man</t>
        </is>
      </c>
      <c r="CY645" t="inlineStr">
        <is>
          <t>71.0</t>
        </is>
      </c>
      <c r="CZ645" t="inlineStr">
        <is>
          <t>4</t>
        </is>
      </c>
      <c r="DA645" t="inlineStr">
        <is>
          <t>Retired or pensioner (previously worked)</t>
        </is>
      </c>
      <c r="DB645" t="inlineStr">
        <is>
          <t>EGB, ESO, Baccalaurate, Elementary Baccalaurate</t>
        </is>
      </c>
      <c r="DC645" t="inlineStr">
        <is>
          <t>Yes</t>
        </is>
      </c>
      <c r="DD645" t="inlineStr">
        <is>
          <t>It is fine as it is</t>
        </is>
      </c>
      <c r="DE645" t="inlineStr">
        <is>
          <t>Woman</t>
        </is>
      </c>
      <c r="DF645" t="inlineStr">
        <is>
          <t>2</t>
        </is>
      </c>
      <c r="DG645" t="inlineStr">
        <is>
          <t>Yes</t>
        </is>
      </c>
      <c r="DH645" t="inlineStr">
        <is>
          <t>Yes</t>
        </is>
      </c>
      <c r="DI645" t="inlineStr">
        <is>
          <t>No</t>
        </is>
      </c>
      <c r="DJ645" t="inlineStr">
        <is>
          <t>No</t>
        </is>
      </c>
      <c r="DK645" t="inlineStr">
        <is>
          <t>Both (sons and daughters)</t>
        </is>
      </c>
      <c r="DL645" t="inlineStr">
        <is>
          <t>Yes, call him/her</t>
        </is>
      </c>
      <c r="DM645" t="inlineStr">
        <is>
          <t>0.999999999999833</t>
        </is>
      </c>
      <c r="DN645" t="inlineStr">
        <is>
          <t>0.9857819905151366</t>
        </is>
      </c>
      <c r="DO645" t="inlineStr">
        <is>
          <t>0.9973614775723444</t>
        </is>
      </c>
    </row>
    <row r="646">
      <c r="A646" t="inlineStr">
        <is>
          <t>6742</t>
        </is>
      </c>
      <c r="B646" t="inlineStr">
        <is>
          <t>valid</t>
        </is>
      </c>
      <c r="C646" t="inlineStr">
        <is>
          <t>nonsignal</t>
        </is>
      </c>
      <c r="D646" t="inlineStr">
        <is>
          <t>NORMAL</t>
        </is>
      </c>
      <c r="E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10.1</t>
        </is>
      </c>
      <c r="O646" t="inlineStr">
        <is>
          <t>4.375984685837332</t>
        </is>
      </c>
      <c r="P646" t="inlineStr">
        <is>
          <t>3</t>
        </is>
      </c>
      <c r="Q646" t="inlineStr">
        <is>
          <t>2</t>
        </is>
      </c>
      <c r="R646" t="inlineStr">
        <is>
          <t>6742</t>
        </is>
      </c>
      <c r="S646" t="inlineStr">
        <is>
          <t>01 Mar 19</t>
        </is>
      </c>
      <c r="T646" t="inlineStr">
        <is>
          <t>01 Mar 19</t>
        </is>
      </c>
      <c r="U646" t="inlineStr">
        <is>
          <t>19</t>
        </is>
      </c>
      <c r="V646" t="inlineStr">
        <is>
          <t>María</t>
        </is>
      </c>
      <c r="W646" t="inlineStr">
        <is>
          <t>Administered by female interviewer</t>
        </is>
      </c>
      <c r="X646" t="inlineStr">
        <is>
          <t>CATI</t>
        </is>
      </c>
      <c r="Y646" t="inlineStr">
        <is>
          <t>5.0</t>
        </is>
      </c>
      <c r="Z646" t="inlineStr">
        <is>
          <t>Before March 8th</t>
        </is>
      </c>
      <c r="AA646" t="inlineStr">
        <is>
          <t>Noroeste (Galicia, Asturias, Cantabria)</t>
        </is>
      </c>
      <c r="AB646" t="inlineStr">
        <is>
          <t>GALICIA</t>
        </is>
      </c>
      <c r="AC646" t="inlineStr">
        <is>
          <t>Pontevedra</t>
        </is>
      </c>
      <c r="AD646" t="inlineStr">
        <is>
          <t>36057</t>
        </is>
      </c>
      <c r="AE646" t="inlineStr">
        <is>
          <t>Vigo</t>
        </is>
      </c>
      <c r="AF646" t="inlineStr">
        <is>
          <t>Municipalities &gt;=10K pop.</t>
        </is>
      </c>
      <c r="AG646" t="inlineStr">
        <is>
          <t>&gt;100,000 pop.</t>
        </is>
      </c>
      <c r="AH646" t="inlineStr">
        <is>
          <t>36201</t>
        </is>
      </c>
      <c r="AI646" t="inlineStr">
        <is>
          <t>Hardly</t>
        </is>
      </c>
      <c r="AJ646" t="inlineStr">
        <is>
          <t>Everyday or almost everyday (5-7)</t>
        </is>
      </c>
      <c r="AK646" t="inlineStr">
        <is>
          <t>3 or 4 days (quite a lot)</t>
        </is>
      </c>
      <c r="AL646" t="inlineStr">
        <is>
          <t>Never</t>
        </is>
      </c>
      <c r="AM646" t="inlineStr">
        <is>
          <t>Everyday or almost everyday (5-7)</t>
        </is>
      </c>
      <c r="AN646" t="inlineStr">
        <is>
          <t>Everyday or almost everyday (5-7)</t>
        </is>
      </c>
      <c r="AO646" t="inlineStr">
        <is>
          <t>7</t>
        </is>
      </c>
      <c r="AP646" t="inlineStr">
        <is>
          <t>Quite</t>
        </is>
      </c>
      <c r="AQ646" t="inlineStr">
        <is>
          <t>Voting in elections</t>
        </is>
      </c>
      <c r="AR646" t="inlineStr">
        <is>
          <t>Quite</t>
        </is>
      </c>
      <c r="AS646" t="inlineStr">
        <is>
          <t>Yes, a little</t>
        </is>
      </c>
      <c r="AT646" t="inlineStr">
        <is>
          <t>Hardly</t>
        </is>
      </c>
      <c r="AU646" t="inlineStr">
        <is>
          <t>1</t>
        </is>
      </c>
      <c r="AV646" t="inlineStr">
        <is>
          <t>TV</t>
        </is>
      </c>
      <c r="AZ646" t="inlineStr">
        <is>
          <t>Quite</t>
        </is>
      </c>
      <c r="BA646" t="inlineStr">
        <is>
          <t>Very often</t>
        </is>
      </c>
      <c r="BB646" t="inlineStr">
        <is>
          <t>Very often</t>
        </is>
      </c>
      <c r="BC646" t="inlineStr">
        <is>
          <t>Doesn't use social networks</t>
        </is>
      </c>
      <c r="BD646" t="inlineStr">
        <is>
          <t>No</t>
        </is>
      </c>
      <c r="BE646" t="inlineStr">
        <is>
          <t>No</t>
        </is>
      </c>
      <c r="BF646" t="inlineStr">
        <is>
          <t>Very necessary</t>
        </is>
      </c>
      <c r="BG646" t="inlineStr">
        <is>
          <t>Rather positive</t>
        </is>
      </c>
      <c r="BH646" t="inlineStr">
        <is>
          <t>Hope</t>
        </is>
      </c>
      <c r="BI646" t="inlineStr">
        <is>
          <t>Descendent categories</t>
        </is>
      </c>
      <c r="BJ646" t="inlineStr">
        <is>
          <t>88</t>
        </is>
      </c>
      <c r="BK646" t="inlineStr">
        <is>
          <t>DK</t>
        </is>
      </c>
      <c r="BP646" t="inlineStr">
        <is>
          <t>Strongly agree</t>
        </is>
      </c>
      <c r="BQ646" t="inlineStr">
        <is>
          <t>Strongly agree</t>
        </is>
      </c>
      <c r="BR646" t="inlineStr">
        <is>
          <t>Agree</t>
        </is>
      </c>
      <c r="BS646" t="inlineStr">
        <is>
          <t>Neither agree nor disagree</t>
        </is>
      </c>
      <c r="BT646" t="inlineStr">
        <is>
          <t>Disagree</t>
        </is>
      </c>
      <c r="BU646" t="inlineStr">
        <is>
          <t>No</t>
        </is>
      </c>
      <c r="BV646" t="inlineStr">
        <is>
          <t xml:space="preserve"> </t>
        </is>
      </c>
      <c r="CA646" t="inlineStr">
        <is>
          <t>No</t>
        </is>
      </c>
      <c r="CB646" t="inlineStr">
        <is>
          <t>Yes</t>
        </is>
      </c>
      <c r="CD646" t="inlineStr">
        <is>
          <t>No</t>
        </is>
      </c>
      <c r="CE646" t="inlineStr">
        <is>
          <t>No</t>
        </is>
      </c>
      <c r="CF646" t="inlineStr">
        <is>
          <t>No</t>
        </is>
      </c>
      <c r="CG646" t="inlineStr">
        <is>
          <t xml:space="preserve"> </t>
        </is>
      </c>
      <c r="CL646" t="inlineStr">
        <is>
          <t>Yes</t>
        </is>
      </c>
      <c r="CM646" t="inlineStr">
        <is>
          <t>5</t>
        </is>
      </c>
      <c r="CN646" t="inlineStr">
        <is>
          <t>No</t>
        </is>
      </c>
      <c r="CO646" t="inlineStr">
        <is>
          <t>7</t>
        </is>
      </c>
      <c r="CP646" t="inlineStr">
        <is>
          <t>Yes</t>
        </is>
      </c>
      <c r="CQ646" t="inlineStr">
        <is>
          <t>PSOE</t>
        </is>
      </c>
      <c r="CR646" t="inlineStr">
        <is>
          <t>Cs Ciudadanos</t>
        </is>
      </c>
      <c r="CT646" t="inlineStr">
        <is>
          <t>Have no networks</t>
        </is>
      </c>
      <c r="CX646" t="inlineStr">
        <is>
          <t>Man</t>
        </is>
      </c>
      <c r="CY646" t="inlineStr">
        <is>
          <t>67.0</t>
        </is>
      </c>
      <c r="CZ646" t="inlineStr">
        <is>
          <t>4</t>
        </is>
      </c>
      <c r="DA646" t="inlineStr">
        <is>
          <t>Retired or pensioner (previously worked)</t>
        </is>
      </c>
      <c r="DB646" t="inlineStr">
        <is>
          <t>University graduate (Diploma, Bachelor, Degree, Master, PhD)</t>
        </is>
      </c>
      <c r="DC646" t="inlineStr">
        <is>
          <t>Yes</t>
        </is>
      </c>
      <c r="DD646" t="inlineStr">
        <is>
          <t>It is fine as it is</t>
        </is>
      </c>
      <c r="DE646" t="inlineStr">
        <is>
          <t>Woman</t>
        </is>
      </c>
      <c r="DF646" t="inlineStr">
        <is>
          <t>2</t>
        </is>
      </c>
      <c r="DG646" t="inlineStr">
        <is>
          <t>Yes</t>
        </is>
      </c>
      <c r="DH646" t="inlineStr">
        <is>
          <t>Yes</t>
        </is>
      </c>
      <c r="DI646" t="inlineStr">
        <is>
          <t>No</t>
        </is>
      </c>
      <c r="DJ646" t="inlineStr">
        <is>
          <t>No</t>
        </is>
      </c>
      <c r="DK646" t="inlineStr">
        <is>
          <t>Only son/s</t>
        </is>
      </c>
      <c r="DL646" t="inlineStr">
        <is>
          <t>Yes, call him/her</t>
        </is>
      </c>
      <c r="DM646" t="inlineStr">
        <is>
          <t>0.999999999999833</t>
        </is>
      </c>
      <c r="DN646" t="inlineStr">
        <is>
          <t>0.9857819905151366</t>
        </is>
      </c>
      <c r="DO646" t="inlineStr">
        <is>
          <t>0.9973614775723444</t>
        </is>
      </c>
    </row>
    <row r="647">
      <c r="A647" t="inlineStr">
        <is>
          <t>6749</t>
        </is>
      </c>
      <c r="B647" t="inlineStr">
        <is>
          <t>valid</t>
        </is>
      </c>
      <c r="C647" t="inlineStr">
        <is>
          <t>nonsignal</t>
        </is>
      </c>
      <c r="D647" t="inlineStr">
        <is>
          <t>NORMAL</t>
        </is>
      </c>
      <c r="E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12.9</t>
        </is>
      </c>
      <c r="O647" t="inlineStr">
        <is>
          <t>4.645949256829497</t>
        </is>
      </c>
      <c r="P647" t="inlineStr">
        <is>
          <t>3</t>
        </is>
      </c>
      <c r="Q647" t="inlineStr">
        <is>
          <t>0</t>
        </is>
      </c>
      <c r="R647" t="inlineStr">
        <is>
          <t>6749</t>
        </is>
      </c>
      <c r="S647" t="inlineStr">
        <is>
          <t>03 Mar 19</t>
        </is>
      </c>
      <c r="T647" t="inlineStr">
        <is>
          <t>03 Mar 19</t>
        </is>
      </c>
      <c r="U647" t="inlineStr">
        <is>
          <t>17</t>
        </is>
      </c>
      <c r="V647" t="inlineStr">
        <is>
          <t>Juana</t>
        </is>
      </c>
      <c r="W647" t="inlineStr">
        <is>
          <t>Administered by female interviewer</t>
        </is>
      </c>
      <c r="X647" t="inlineStr">
        <is>
          <t>CATI</t>
        </is>
      </c>
      <c r="Y647" t="inlineStr">
        <is>
          <t>7.0</t>
        </is>
      </c>
      <c r="Z647" t="inlineStr">
        <is>
          <t>Before March 8th</t>
        </is>
      </c>
      <c r="AA647" t="inlineStr">
        <is>
          <t>Comunidad de Madrid</t>
        </is>
      </c>
      <c r="AB647" t="inlineStr">
        <is>
          <t>MADRID</t>
        </is>
      </c>
      <c r="AC647" t="inlineStr">
        <is>
          <t>Madrid</t>
        </is>
      </c>
      <c r="AD647" t="inlineStr">
        <is>
          <t>28106</t>
        </is>
      </c>
      <c r="AE647" t="inlineStr">
        <is>
          <t>Parla</t>
        </is>
      </c>
      <c r="AF647" t="inlineStr">
        <is>
          <t>Municipalities &gt;=10K pop.</t>
        </is>
      </c>
      <c r="AG647" t="inlineStr">
        <is>
          <t>&gt;100,000 pop.</t>
        </is>
      </c>
      <c r="AH647" t="inlineStr">
        <is>
          <t>28981</t>
        </is>
      </c>
      <c r="AI647" t="inlineStr">
        <is>
          <t>Hardly</t>
        </is>
      </c>
      <c r="AJ647" t="inlineStr">
        <is>
          <t>Everyday or almost everyday (5-7)</t>
        </is>
      </c>
      <c r="AK647" t="inlineStr">
        <is>
          <t>Everyday or almost everyday (5-7)</t>
        </is>
      </c>
      <c r="AL647" t="inlineStr">
        <is>
          <t>Everyday or almost everyday (5-7)</t>
        </is>
      </c>
      <c r="AM647" t="inlineStr">
        <is>
          <t>1 or 2 days/weekends</t>
        </is>
      </c>
      <c r="AN647" t="inlineStr">
        <is>
          <t>Everyday or almost everyday (5-7)</t>
        </is>
      </c>
      <c r="AO647" t="inlineStr">
        <is>
          <t>5</t>
        </is>
      </c>
      <c r="AP647" t="inlineStr">
        <is>
          <t>Quite</t>
        </is>
      </c>
      <c r="AQ647" t="inlineStr">
        <is>
          <t>Voting in elections</t>
        </is>
      </c>
      <c r="AR647" t="inlineStr">
        <is>
          <t>Quite</t>
        </is>
      </c>
      <c r="AS647" t="inlineStr">
        <is>
          <t>Yes, very much</t>
        </is>
      </c>
      <c r="AT647" t="inlineStr">
        <is>
          <t>Hardly</t>
        </is>
      </c>
      <c r="AU647" t="inlineStr">
        <is>
          <t>1, 2, 5</t>
        </is>
      </c>
      <c r="AV647" t="inlineStr">
        <is>
          <t>TV</t>
        </is>
      </c>
      <c r="AW647" t="inlineStr">
        <is>
          <t>Social networks</t>
        </is>
      </c>
      <c r="AX647" t="inlineStr">
        <is>
          <t>Radio</t>
        </is>
      </c>
      <c r="AZ647" t="inlineStr">
        <is>
          <t>Little</t>
        </is>
      </c>
      <c r="BA647" t="inlineStr">
        <is>
          <t>Quite</t>
        </is>
      </c>
      <c r="BB647" t="inlineStr">
        <is>
          <t>Quite</t>
        </is>
      </c>
      <c r="BC647" t="inlineStr">
        <is>
          <t>Very often</t>
        </is>
      </c>
      <c r="BD647" t="inlineStr">
        <is>
          <t>No</t>
        </is>
      </c>
      <c r="BE647" t="inlineStr">
        <is>
          <t>No</t>
        </is>
      </c>
      <c r="BF647" t="inlineStr">
        <is>
          <t>Quite necessary</t>
        </is>
      </c>
      <c r="BG647" t="inlineStr">
        <is>
          <t>Rather positive</t>
        </is>
      </c>
      <c r="BH647" t="inlineStr">
        <is>
          <t>Hope</t>
        </is>
      </c>
      <c r="BI647" t="inlineStr">
        <is>
          <t>Descendent categories</t>
        </is>
      </c>
      <c r="BJ647" t="inlineStr">
        <is>
          <t>TODAS SON IMPORTANTES</t>
        </is>
      </c>
      <c r="BK647" t="inlineStr">
        <is>
          <t>ALL</t>
        </is>
      </c>
      <c r="BO647" t="inlineStr">
        <is>
          <t>Quite capable</t>
        </is>
      </c>
      <c r="BP647" t="inlineStr">
        <is>
          <t>Disagree</t>
        </is>
      </c>
      <c r="BQ647" t="inlineStr">
        <is>
          <t>Strongly agree</t>
        </is>
      </c>
      <c r="BR647" t="inlineStr">
        <is>
          <t>Agree</t>
        </is>
      </c>
      <c r="BS647" t="inlineStr">
        <is>
          <t>Agree</t>
        </is>
      </c>
      <c r="BT647" t="inlineStr">
        <is>
          <t>Disagree</t>
        </is>
      </c>
      <c r="BU647" t="inlineStr">
        <is>
          <t>Maybe</t>
        </is>
      </c>
      <c r="BV647" t="inlineStr">
        <is>
          <t>1</t>
        </is>
      </c>
      <c r="BW647" t="inlineStr">
        <is>
          <t>IWD demonstration</t>
        </is>
      </c>
      <c r="CA647" t="inlineStr">
        <is>
          <t>No</t>
        </is>
      </c>
      <c r="CB647" t="inlineStr">
        <is>
          <t>No</t>
        </is>
      </c>
      <c r="CD647" t="inlineStr">
        <is>
          <t>No</t>
        </is>
      </c>
      <c r="CE647" t="inlineStr">
        <is>
          <t>Yes</t>
        </is>
      </c>
      <c r="CF647" t="inlineStr">
        <is>
          <t>Yes, in two or more</t>
        </is>
      </c>
      <c r="CG647" t="inlineStr">
        <is>
          <t>10</t>
        </is>
      </c>
      <c r="CH647" t="inlineStr">
        <is>
          <t>Other issues not linked to gender inequality (labour, neighbourhood)</t>
        </is>
      </c>
      <c r="CL647" t="inlineStr">
        <is>
          <t>Yes</t>
        </is>
      </c>
      <c r="CM647" t="inlineStr">
        <is>
          <t>8</t>
        </is>
      </c>
      <c r="CN647" t="inlineStr">
        <is>
          <t>Yes</t>
        </is>
      </c>
      <c r="CO647" t="inlineStr">
        <is>
          <t>3</t>
        </is>
      </c>
      <c r="CP647" t="inlineStr">
        <is>
          <t>Yes</t>
        </is>
      </c>
      <c r="CQ647" t="inlineStr">
        <is>
          <t>PSOE</t>
        </is>
      </c>
      <c r="CR647" t="inlineStr">
        <is>
          <t>PSOE</t>
        </is>
      </c>
      <c r="CT647" t="inlineStr">
        <is>
          <t>Every or almost every day</t>
        </is>
      </c>
      <c r="CU647" t="inlineStr">
        <is>
          <t>Yes</t>
        </is>
      </c>
      <c r="CV647" t="inlineStr">
        <is>
          <t>Yes</t>
        </is>
      </c>
      <c r="CW647" t="inlineStr">
        <is>
          <t>Yes</t>
        </is>
      </c>
      <c r="CX647" t="inlineStr">
        <is>
          <t>Man</t>
        </is>
      </c>
      <c r="CY647" t="inlineStr">
        <is>
          <t>56.0</t>
        </is>
      </c>
      <c r="CZ647" t="inlineStr">
        <is>
          <t>1</t>
        </is>
      </c>
      <c r="DA647" t="inlineStr">
        <is>
          <t>Working full time</t>
        </is>
      </c>
      <c r="DB647" t="inlineStr">
        <is>
          <t>EGB, ESO, Baccalaurate, Elementary Baccalaurate</t>
        </is>
      </c>
      <c r="DC647" t="inlineStr">
        <is>
          <t>Yes</t>
        </is>
      </c>
      <c r="DD647" t="inlineStr">
        <is>
          <t>Greater participation by me</t>
        </is>
      </c>
      <c r="DE647" t="inlineStr">
        <is>
          <t>Woman</t>
        </is>
      </c>
      <c r="DF647" t="inlineStr">
        <is>
          <t>2</t>
        </is>
      </c>
      <c r="DG647" t="inlineStr">
        <is>
          <t>Yes</t>
        </is>
      </c>
      <c r="DH647" t="inlineStr">
        <is>
          <t>Yes</t>
        </is>
      </c>
      <c r="DI647" t="inlineStr">
        <is>
          <t>No</t>
        </is>
      </c>
      <c r="DJ647" t="inlineStr">
        <is>
          <t>No</t>
        </is>
      </c>
      <c r="DK647" t="inlineStr">
        <is>
          <t>Both (sons and daughters)</t>
        </is>
      </c>
      <c r="DL647" t="inlineStr">
        <is>
          <t>Yes, call him/her</t>
        </is>
      </c>
      <c r="DM647" t="inlineStr">
        <is>
          <t>0.857142857142714</t>
        </is>
      </c>
      <c r="DN647" t="inlineStr">
        <is>
          <t>0.9857819905151366</t>
        </is>
      </c>
      <c r="DO647" t="inlineStr">
        <is>
          <t>0.9973614775723444</t>
        </is>
      </c>
    </row>
    <row r="648">
      <c r="A648" t="inlineStr">
        <is>
          <t>6760</t>
        </is>
      </c>
      <c r="B648" t="inlineStr">
        <is>
          <t>valid</t>
        </is>
      </c>
      <c r="C648" t="inlineStr">
        <is>
          <t>nonsignal</t>
        </is>
      </c>
      <c r="D648" t="inlineStr">
        <is>
          <t>NORMAL</t>
        </is>
      </c>
      <c r="E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16.1</t>
        </is>
      </c>
      <c r="O648" t="inlineStr">
        <is>
          <t>6.483417145326879</t>
        </is>
      </c>
      <c r="P648" t="inlineStr">
        <is>
          <t>5</t>
        </is>
      </c>
      <c r="Q648" t="inlineStr">
        <is>
          <t>1</t>
        </is>
      </c>
      <c r="R648" t="inlineStr">
        <is>
          <t>6760</t>
        </is>
      </c>
      <c r="S648" t="inlineStr">
        <is>
          <t>05 Mar 19</t>
        </is>
      </c>
      <c r="T648" t="inlineStr">
        <is>
          <t>05 Mar 19</t>
        </is>
      </c>
      <c r="U648" t="inlineStr">
        <is>
          <t>11</t>
        </is>
      </c>
      <c r="V648" t="inlineStr">
        <is>
          <t>Luna</t>
        </is>
      </c>
      <c r="W648" t="inlineStr">
        <is>
          <t>Administered by female interviewer</t>
        </is>
      </c>
      <c r="X648" t="inlineStr">
        <is>
          <t>CATI</t>
        </is>
      </c>
      <c r="Y648" t="inlineStr">
        <is>
          <t>9.0</t>
        </is>
      </c>
      <c r="Z648" t="inlineStr">
        <is>
          <t>Before March 8th</t>
        </is>
      </c>
      <c r="AA648" t="inlineStr">
        <is>
          <t>Sur (Andalucía, Murcia, Ceuta y Melilla)</t>
        </is>
      </c>
      <c r="AB648" t="inlineStr">
        <is>
          <t>ANDALUCIA</t>
        </is>
      </c>
      <c r="AC648" t="inlineStr">
        <is>
          <t>Sevilla</t>
        </is>
      </c>
      <c r="AD648" t="inlineStr">
        <is>
          <t>41011</t>
        </is>
      </c>
      <c r="AE648" t="inlineStr">
        <is>
          <t>Arahal</t>
        </is>
      </c>
      <c r="AF648" t="inlineStr">
        <is>
          <t>Municipalities &gt;=10K pop.</t>
        </is>
      </c>
      <c r="AG648" t="inlineStr">
        <is>
          <t>10,000-19,999 pop.</t>
        </is>
      </c>
      <c r="AH648" t="inlineStr">
        <is>
          <t>41600</t>
        </is>
      </c>
      <c r="AI648" t="inlineStr">
        <is>
          <t>Hardly</t>
        </is>
      </c>
      <c r="AJ648" t="inlineStr">
        <is>
          <t>Everyday or almost everyday (5-7)</t>
        </is>
      </c>
      <c r="AK648" t="inlineStr">
        <is>
          <t>Everyday or almost everyday (5-7)</t>
        </is>
      </c>
      <c r="AL648" t="inlineStr">
        <is>
          <t>3 or 4 days (quite a lot)</t>
        </is>
      </c>
      <c r="AM648" t="inlineStr">
        <is>
          <t>Everyday or almost everyday (5-7)</t>
        </is>
      </c>
      <c r="AN648" t="inlineStr">
        <is>
          <t>3 or 4 days (quite a lot)</t>
        </is>
      </c>
      <c r="AO648" t="inlineStr">
        <is>
          <t>6</t>
        </is>
      </c>
      <c r="AP648" t="inlineStr">
        <is>
          <t>Quite</t>
        </is>
      </c>
      <c r="AQ648" t="inlineStr">
        <is>
          <t>Voting in elections</t>
        </is>
      </c>
      <c r="AR648" t="inlineStr">
        <is>
          <t>Quite</t>
        </is>
      </c>
      <c r="AS648" t="inlineStr">
        <is>
          <t>Yes, a little</t>
        </is>
      </c>
      <c r="AT648" t="inlineStr">
        <is>
          <t>Quite</t>
        </is>
      </c>
      <c r="AU648" t="inlineStr">
        <is>
          <t>1, 6</t>
        </is>
      </c>
      <c r="AV648" t="inlineStr">
        <is>
          <t>TV</t>
        </is>
      </c>
      <c r="AW648" t="inlineStr">
        <is>
          <t>Newspapers</t>
        </is>
      </c>
      <c r="AZ648" t="inlineStr">
        <is>
          <t>Quite</t>
        </is>
      </c>
      <c r="BA648" t="inlineStr">
        <is>
          <t>Very often</t>
        </is>
      </c>
      <c r="BB648" t="inlineStr">
        <is>
          <t>Very often</t>
        </is>
      </c>
      <c r="BC648" t="inlineStr">
        <is>
          <t>Very often</t>
        </is>
      </c>
      <c r="BD648" t="inlineStr">
        <is>
          <t>No</t>
        </is>
      </c>
      <c r="BE648" t="inlineStr">
        <is>
          <t>No</t>
        </is>
      </c>
      <c r="BF648" t="inlineStr">
        <is>
          <t>Not very necessary</t>
        </is>
      </c>
      <c r="BG648" t="inlineStr">
        <is>
          <t>Rather positive</t>
        </is>
      </c>
      <c r="BH648" t="inlineStr">
        <is>
          <t>Solidarity</t>
        </is>
      </c>
      <c r="BI648" t="inlineStr">
        <is>
          <t>Descendent categories</t>
        </is>
      </c>
      <c r="BJ648" t="inlineStr">
        <is>
          <t>88</t>
        </is>
      </c>
      <c r="BK648" t="inlineStr">
        <is>
          <t>DK</t>
        </is>
      </c>
      <c r="BP648" t="inlineStr">
        <is>
          <t>Agree</t>
        </is>
      </c>
      <c r="BQ648" t="inlineStr">
        <is>
          <t>Neither agree nor disagree</t>
        </is>
      </c>
      <c r="BR648" t="inlineStr">
        <is>
          <t>Disagree</t>
        </is>
      </c>
      <c r="BS648" t="inlineStr">
        <is>
          <t>Agree</t>
        </is>
      </c>
      <c r="BT648" t="inlineStr">
        <is>
          <t>Disagree</t>
        </is>
      </c>
      <c r="BU648" t="inlineStr">
        <is>
          <t>No</t>
        </is>
      </c>
      <c r="BV648" t="inlineStr">
        <is>
          <t xml:space="preserve"> </t>
        </is>
      </c>
      <c r="CA648" t="inlineStr">
        <is>
          <t>No</t>
        </is>
      </c>
      <c r="CB648" t="inlineStr">
        <is>
          <t>Yes</t>
        </is>
      </c>
      <c r="CD648" t="inlineStr">
        <is>
          <t>No</t>
        </is>
      </c>
      <c r="CE648" t="inlineStr">
        <is>
          <t>No</t>
        </is>
      </c>
      <c r="CF648" t="inlineStr">
        <is>
          <t>No</t>
        </is>
      </c>
      <c r="CG648" t="inlineStr">
        <is>
          <t xml:space="preserve"> </t>
        </is>
      </c>
      <c r="CL648" t="inlineStr">
        <is>
          <t>No</t>
        </is>
      </c>
      <c r="CO648" t="inlineStr">
        <is>
          <t>5</t>
        </is>
      </c>
      <c r="CP648" t="inlineStr">
        <is>
          <t>Yes</t>
        </is>
      </c>
      <c r="CQ648" t="inlineStr">
        <is>
          <t>Cs Ciudadanos</t>
        </is>
      </c>
      <c r="CR648" t="inlineStr">
        <is>
          <t>DK</t>
        </is>
      </c>
      <c r="CS648" t="inlineStr">
        <is>
          <t>Cs Ciudadanos</t>
        </is>
      </c>
      <c r="CT648" t="inlineStr">
        <is>
          <t>Never</t>
        </is>
      </c>
      <c r="CX648" t="inlineStr">
        <is>
          <t>Man</t>
        </is>
      </c>
      <c r="CY648" t="inlineStr">
        <is>
          <t>63.0</t>
        </is>
      </c>
      <c r="CZ648" t="inlineStr">
        <is>
          <t>4</t>
        </is>
      </c>
      <c r="DA648" t="inlineStr">
        <is>
          <t>Retired or pensioner (previously worked)</t>
        </is>
      </c>
      <c r="DB648" t="inlineStr">
        <is>
          <t>University graduate (Diploma, Bachelor, Degree, Master, PhD)</t>
        </is>
      </c>
      <c r="DC648" t="inlineStr">
        <is>
          <t>Yes</t>
        </is>
      </c>
      <c r="DD648" t="inlineStr">
        <is>
          <t>It is fine as it is</t>
        </is>
      </c>
      <c r="DE648" t="inlineStr">
        <is>
          <t>Woman</t>
        </is>
      </c>
      <c r="DF648" t="inlineStr">
        <is>
          <t>3</t>
        </is>
      </c>
      <c r="DG648" t="inlineStr">
        <is>
          <t>Yes</t>
        </is>
      </c>
      <c r="DH648" t="inlineStr">
        <is>
          <t>No</t>
        </is>
      </c>
      <c r="DI648" t="inlineStr">
        <is>
          <t>Yes</t>
        </is>
      </c>
      <c r="DJ648" t="inlineStr">
        <is>
          <t>No</t>
        </is>
      </c>
      <c r="DK648" t="inlineStr">
        <is>
          <t>Both (sons and daughters)</t>
        </is>
      </c>
      <c r="DL648" t="inlineStr">
        <is>
          <t>Yes, call him/her</t>
        </is>
      </c>
      <c r="DM648" t="inlineStr">
        <is>
          <t>0.8999999999998497</t>
        </is>
      </c>
      <c r="DN648" t="inlineStr">
        <is>
          <t>0.9857819905151366</t>
        </is>
      </c>
      <c r="DO648" t="inlineStr">
        <is>
          <t>0.9973614775723444</t>
        </is>
      </c>
    </row>
    <row r="649">
      <c r="A649" t="inlineStr">
        <is>
          <t>6791</t>
        </is>
      </c>
      <c r="B649" t="inlineStr">
        <is>
          <t>invalid</t>
        </is>
      </c>
      <c r="C649" t="inlineStr">
        <is>
          <t>queue</t>
        </is>
      </c>
      <c r="D649" t="inlineStr">
        <is>
          <t>MEDIUM</t>
        </is>
      </c>
      <c r="E649" t="inlineStr">
        <is>
          <t>1</t>
        </is>
      </c>
      <c r="F649" t="inlineStr">
        <is>
          <t>DUR_short</t>
        </is>
      </c>
      <c r="G649" t="inlineStr">
        <is>
          <t>0</t>
        </is>
      </c>
      <c r="H649" t="inlineStr">
        <is>
          <t>1</t>
        </is>
      </c>
      <c r="I649" t="inlineStr">
        <is>
          <t>1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7.2</t>
        </is>
      </c>
      <c r="O649" t="inlineStr">
        <is>
          <t>2.3114342576639357</t>
        </is>
      </c>
      <c r="P649" t="inlineStr">
        <is>
          <t>3</t>
        </is>
      </c>
      <c r="Q649" t="inlineStr">
        <is>
          <t>2</t>
        </is>
      </c>
      <c r="R649" t="inlineStr">
        <is>
          <t>6791</t>
        </is>
      </c>
      <c r="S649" t="inlineStr">
        <is>
          <t>02 Mar 19</t>
        </is>
      </c>
      <c r="T649" t="inlineStr">
        <is>
          <t>02 Mar 19</t>
        </is>
      </c>
      <c r="U649" t="inlineStr">
        <is>
          <t>11</t>
        </is>
      </c>
      <c r="V649" t="inlineStr">
        <is>
          <t>Rosa</t>
        </is>
      </c>
      <c r="W649" t="inlineStr">
        <is>
          <t>Administered by female interviewer</t>
        </is>
      </c>
      <c r="X649" t="inlineStr">
        <is>
          <t>CATI</t>
        </is>
      </c>
      <c r="Y649" t="inlineStr">
        <is>
          <t>6.0</t>
        </is>
      </c>
      <c r="Z649" t="inlineStr">
        <is>
          <t>Before March 8th</t>
        </is>
      </c>
      <c r="AA649" t="inlineStr">
        <is>
          <t>Noroeste (Galicia, Asturias, Cantabria)</t>
        </is>
      </c>
      <c r="AB649" t="inlineStr">
        <is>
          <t>GALICIA</t>
        </is>
      </c>
      <c r="AC649" t="inlineStr">
        <is>
          <t>Coruña (A)</t>
        </is>
      </c>
      <c r="AD649" t="inlineStr">
        <is>
          <t>15070</t>
        </is>
      </c>
      <c r="AE649" t="inlineStr">
        <is>
          <t>Pontes de García Rodríguez, As</t>
        </is>
      </c>
      <c r="AF649" t="inlineStr">
        <is>
          <t>Municipalities &gt;=10K pop.</t>
        </is>
      </c>
      <c r="AG649" t="inlineStr">
        <is>
          <t>10,000-19,999 pop.</t>
        </is>
      </c>
      <c r="AH649" t="inlineStr">
        <is>
          <t>15325</t>
        </is>
      </c>
      <c r="AI649" t="inlineStr">
        <is>
          <t>Very</t>
        </is>
      </c>
      <c r="AJ649" t="inlineStr">
        <is>
          <t>1 or 2 days/weekends</t>
        </is>
      </c>
      <c r="AK649" t="inlineStr">
        <is>
          <t>Never</t>
        </is>
      </c>
      <c r="AL649" t="inlineStr">
        <is>
          <t>Never</t>
        </is>
      </c>
      <c r="AM649" t="inlineStr">
        <is>
          <t>Never</t>
        </is>
      </c>
      <c r="AN649" t="inlineStr">
        <is>
          <t>Less (almost never)</t>
        </is>
      </c>
      <c r="AO649" t="inlineStr">
        <is>
          <t>8</t>
        </is>
      </c>
      <c r="AP649" t="inlineStr">
        <is>
          <t>Very</t>
        </is>
      </c>
      <c r="AQ649" t="inlineStr">
        <is>
          <t>Voting in elections</t>
        </is>
      </c>
      <c r="AR649" t="inlineStr">
        <is>
          <t>Very capable</t>
        </is>
      </c>
      <c r="AS649" t="inlineStr">
        <is>
          <t>No, I didn't know anything</t>
        </is>
      </c>
      <c r="AU649" t="inlineStr">
        <is>
          <t xml:space="preserve"> </t>
        </is>
      </c>
      <c r="BF649" t="inlineStr">
        <is>
          <t>DK</t>
        </is>
      </c>
      <c r="BG649" t="inlineStr">
        <is>
          <t>No feelings</t>
        </is>
      </c>
      <c r="BJ649" t="inlineStr">
        <is>
          <t>88</t>
        </is>
      </c>
      <c r="BK649" t="inlineStr">
        <is>
          <t>DK</t>
        </is>
      </c>
      <c r="BP649" t="inlineStr">
        <is>
          <t>Neither agree nor disagree</t>
        </is>
      </c>
      <c r="BQ649" t="inlineStr">
        <is>
          <t>Agree</t>
        </is>
      </c>
      <c r="BR649" t="inlineStr">
        <is>
          <t>Agree</t>
        </is>
      </c>
      <c r="BS649" t="inlineStr">
        <is>
          <t>Disagree</t>
        </is>
      </c>
      <c r="BT649" t="inlineStr">
        <is>
          <t>Disagree</t>
        </is>
      </c>
      <c r="BU649" t="inlineStr">
        <is>
          <t>No</t>
        </is>
      </c>
      <c r="BV649" t="inlineStr">
        <is>
          <t xml:space="preserve"> </t>
        </is>
      </c>
      <c r="CA649" t="inlineStr">
        <is>
          <t>No</t>
        </is>
      </c>
      <c r="CB649" t="inlineStr">
        <is>
          <t>Yes</t>
        </is>
      </c>
      <c r="CD649" t="inlineStr">
        <is>
          <t>No</t>
        </is>
      </c>
      <c r="CE649" t="inlineStr">
        <is>
          <t>No</t>
        </is>
      </c>
      <c r="CF649" t="inlineStr">
        <is>
          <t>No</t>
        </is>
      </c>
      <c r="CG649" t="inlineStr">
        <is>
          <t xml:space="preserve"> </t>
        </is>
      </c>
      <c r="CL649" t="inlineStr">
        <is>
          <t>No</t>
        </is>
      </c>
      <c r="CO649" t="inlineStr">
        <is>
          <t>5</t>
        </is>
      </c>
      <c r="CP649" t="inlineStr">
        <is>
          <t>Did not want to vote</t>
        </is>
      </c>
      <c r="CQ649" t="inlineStr">
        <is>
          <t>Abstained</t>
        </is>
      </c>
      <c r="CR649" t="inlineStr">
        <is>
          <t>Will abstain</t>
        </is>
      </c>
      <c r="CS649" t="inlineStr">
        <is>
          <t>DK</t>
        </is>
      </c>
      <c r="CT649" t="inlineStr">
        <is>
          <t>Never</t>
        </is>
      </c>
      <c r="CX649" t="inlineStr">
        <is>
          <t>Woman</t>
        </is>
      </c>
      <c r="CY649" t="inlineStr">
        <is>
          <t>43.0</t>
        </is>
      </c>
      <c r="CZ649" t="inlineStr">
        <is>
          <t>2</t>
        </is>
      </c>
      <c r="DA649" t="inlineStr">
        <is>
          <t>Working part-time</t>
        </is>
      </c>
      <c r="DB649" t="inlineStr">
        <is>
          <t>EGB, ESO, Baccalaurate, Elementary Baccalaurate</t>
        </is>
      </c>
      <c r="DC649" t="inlineStr">
        <is>
          <t>Yes</t>
        </is>
      </c>
      <c r="DD649" t="inlineStr">
        <is>
          <t>It is fine as it is</t>
        </is>
      </c>
      <c r="DE649" t="inlineStr">
        <is>
          <t>Man</t>
        </is>
      </c>
      <c r="DF649" t="inlineStr">
        <is>
          <t>4</t>
        </is>
      </c>
      <c r="DG649" t="inlineStr">
        <is>
          <t>Yes</t>
        </is>
      </c>
      <c r="DH649" t="inlineStr">
        <is>
          <t>No</t>
        </is>
      </c>
      <c r="DI649" t="inlineStr">
        <is>
          <t>No</t>
        </is>
      </c>
      <c r="DJ649" t="inlineStr">
        <is>
          <t>Yes</t>
        </is>
      </c>
      <c r="DK649" t="inlineStr">
        <is>
          <t>Only son/s</t>
        </is>
      </c>
      <c r="DL649" t="inlineStr">
        <is>
          <t>Yes, call him/her</t>
        </is>
      </c>
      <c r="DM649" t="inlineStr">
        <is>
          <t>0.7916666666665344</t>
        </is>
      </c>
      <c r="DN649" t="inlineStr">
        <is>
          <t>0.9543568464670732</t>
        </is>
      </c>
      <c r="DO649" t="inlineStr">
        <is>
          <t>0.9266666666664668</t>
        </is>
      </c>
    </row>
    <row r="650">
      <c r="A650" t="inlineStr">
        <is>
          <t>6800</t>
        </is>
      </c>
      <c r="B650" t="inlineStr">
        <is>
          <t>valid</t>
        </is>
      </c>
      <c r="C650" t="inlineStr">
        <is>
          <t>nonsignal</t>
        </is>
      </c>
      <c r="D650" t="inlineStr">
        <is>
          <t>NORMAL</t>
        </is>
      </c>
      <c r="E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17.3</t>
        </is>
      </c>
      <c r="O650" t="inlineStr">
        <is>
          <t>8.848279687127782</t>
        </is>
      </c>
      <c r="P650" t="inlineStr">
        <is>
          <t>4</t>
        </is>
      </c>
      <c r="Q650" t="inlineStr">
        <is>
          <t>0</t>
        </is>
      </c>
      <c r="R650" t="inlineStr">
        <is>
          <t>6800</t>
        </is>
      </c>
      <c r="S650" t="inlineStr">
        <is>
          <t>05 Mar 19</t>
        </is>
      </c>
      <c r="T650" t="inlineStr">
        <is>
          <t>05 Mar 19</t>
        </is>
      </c>
      <c r="U650" t="inlineStr">
        <is>
          <t>13</t>
        </is>
      </c>
      <c r="V650" t="inlineStr">
        <is>
          <t>Luna</t>
        </is>
      </c>
      <c r="W650" t="inlineStr">
        <is>
          <t>Administered by female interviewer</t>
        </is>
      </c>
      <c r="X650" t="inlineStr">
        <is>
          <t>CATI</t>
        </is>
      </c>
      <c r="Y650" t="inlineStr">
        <is>
          <t>9.0</t>
        </is>
      </c>
      <c r="Z650" t="inlineStr">
        <is>
          <t>Before March 8th</t>
        </is>
      </c>
      <c r="AA650" t="inlineStr">
        <is>
          <t>Sur (Andalucía, Murcia, Ceuta y Melilla)</t>
        </is>
      </c>
      <c r="AB650" t="inlineStr">
        <is>
          <t>ANDALUCIA</t>
        </is>
      </c>
      <c r="AC650" t="inlineStr">
        <is>
          <t>Cádiz</t>
        </is>
      </c>
      <c r="AD650" t="inlineStr">
        <is>
          <t>11015</t>
        </is>
      </c>
      <c r="AE650" t="inlineStr">
        <is>
          <t>Chiclana de la Frontera</t>
        </is>
      </c>
      <c r="AF650" t="inlineStr">
        <is>
          <t>Municipalities &gt;=10K pop.</t>
        </is>
      </c>
      <c r="AG650" t="inlineStr">
        <is>
          <t>20,000-99,999 pop.</t>
        </is>
      </c>
      <c r="AH650" t="inlineStr">
        <is>
          <t>11130</t>
        </is>
      </c>
      <c r="AI650" t="inlineStr">
        <is>
          <t>Hardly</t>
        </is>
      </c>
      <c r="AJ650" t="inlineStr">
        <is>
          <t>Everyday or almost everyday (5-7)</t>
        </is>
      </c>
      <c r="AK650" t="inlineStr">
        <is>
          <t>Everyday or almost everyday (5-7)</t>
        </is>
      </c>
      <c r="AL650" t="inlineStr">
        <is>
          <t>Never</t>
        </is>
      </c>
      <c r="AM650" t="inlineStr">
        <is>
          <t>Everyday or almost everyday (5-7)</t>
        </is>
      </c>
      <c r="AN650" t="inlineStr">
        <is>
          <t>Less (almost never)</t>
        </is>
      </c>
      <c r="AO650" t="inlineStr">
        <is>
          <t>3</t>
        </is>
      </c>
      <c r="AP650" t="inlineStr">
        <is>
          <t>Very</t>
        </is>
      </c>
      <c r="AQ650" t="inlineStr">
        <is>
          <t>Voting in elections</t>
        </is>
      </c>
      <c r="AR650" t="inlineStr">
        <is>
          <t>Very capable</t>
        </is>
      </c>
      <c r="AS650" t="inlineStr">
        <is>
          <t>Yes, quite a lot</t>
        </is>
      </c>
      <c r="AT650" t="inlineStr">
        <is>
          <t>Quite</t>
        </is>
      </c>
      <c r="AU650" t="inlineStr">
        <is>
          <t>1</t>
        </is>
      </c>
      <c r="AV650" t="inlineStr">
        <is>
          <t>TV</t>
        </is>
      </c>
      <c r="AZ650" t="inlineStr">
        <is>
          <t>Quite</t>
        </is>
      </c>
      <c r="BA650" t="inlineStr">
        <is>
          <t>Very often</t>
        </is>
      </c>
      <c r="BB650" t="inlineStr">
        <is>
          <t>Very often</t>
        </is>
      </c>
      <c r="BC650" t="inlineStr">
        <is>
          <t>Very often</t>
        </is>
      </c>
      <c r="BD650" t="inlineStr">
        <is>
          <t>No</t>
        </is>
      </c>
      <c r="BE650" t="inlineStr">
        <is>
          <t>No</t>
        </is>
      </c>
      <c r="BF650" t="inlineStr">
        <is>
          <t>Not at all necessary</t>
        </is>
      </c>
      <c r="BG650" t="inlineStr">
        <is>
          <t>Rather negative</t>
        </is>
      </c>
      <c r="BH650" t="inlineStr">
        <is>
          <t>Tedium</t>
        </is>
      </c>
      <c r="BI650" t="inlineStr">
        <is>
          <t>Ascedent categories</t>
        </is>
      </c>
      <c r="BJ650" t="inlineStr">
        <is>
          <t>0</t>
        </is>
      </c>
      <c r="BO650" t="inlineStr">
        <is>
          <t>Not very capable</t>
        </is>
      </c>
      <c r="BP650" t="inlineStr">
        <is>
          <t>Strongly agree</t>
        </is>
      </c>
      <c r="BQ650" t="inlineStr">
        <is>
          <t>Disagree</t>
        </is>
      </c>
      <c r="BR650" t="inlineStr">
        <is>
          <t>Strongly disagree</t>
        </is>
      </c>
      <c r="BS650" t="inlineStr">
        <is>
          <t>Strongly disagree</t>
        </is>
      </c>
      <c r="BT650" t="inlineStr">
        <is>
          <t>Strongly disagree</t>
        </is>
      </c>
      <c r="BU650" t="inlineStr">
        <is>
          <t>No</t>
        </is>
      </c>
      <c r="BV650" t="inlineStr">
        <is>
          <t xml:space="preserve"> </t>
        </is>
      </c>
      <c r="CA650" t="inlineStr">
        <is>
          <t>No</t>
        </is>
      </c>
      <c r="CB650" t="inlineStr">
        <is>
          <t>Yes</t>
        </is>
      </c>
      <c r="CD650" t="inlineStr">
        <is>
          <t>No</t>
        </is>
      </c>
      <c r="CE650" t="inlineStr">
        <is>
          <t>No</t>
        </is>
      </c>
      <c r="CF650" t="inlineStr">
        <is>
          <t>Yes, in two or more</t>
        </is>
      </c>
      <c r="CG650" t="inlineStr">
        <is>
          <t>7</t>
        </is>
      </c>
      <c r="CH650" t="inlineStr">
        <is>
          <t>Pensioners and retired people</t>
        </is>
      </c>
      <c r="CL650" t="inlineStr">
        <is>
          <t>Yes</t>
        </is>
      </c>
      <c r="CM650" t="inlineStr">
        <is>
          <t>Has no sympathy whatsoever</t>
        </is>
      </c>
      <c r="CN650" t="inlineStr">
        <is>
          <t>No</t>
        </is>
      </c>
      <c r="CO650" t="inlineStr">
        <is>
          <t>6</t>
        </is>
      </c>
      <c r="CP650" t="inlineStr">
        <is>
          <t>Yes</t>
        </is>
      </c>
      <c r="CR650" t="inlineStr">
        <is>
          <t>Undefined right</t>
        </is>
      </c>
      <c r="CS650" t="inlineStr">
        <is>
          <t>Undefined right</t>
        </is>
      </c>
      <c r="CT650" t="inlineStr">
        <is>
          <t>Never</t>
        </is>
      </c>
      <c r="CX650" t="inlineStr">
        <is>
          <t>Woman</t>
        </is>
      </c>
      <c r="CY650" t="inlineStr">
        <is>
          <t>55.0</t>
        </is>
      </c>
      <c r="CZ650" t="inlineStr">
        <is>
          <t>8</t>
        </is>
      </c>
      <c r="DA650" t="inlineStr">
        <is>
          <t>Unemployed</t>
        </is>
      </c>
      <c r="DB650" t="inlineStr">
        <is>
          <t>FP2, Higher Vocational Training, Conservatoire 10 years</t>
        </is>
      </c>
      <c r="DC650" t="inlineStr">
        <is>
          <t>Yes</t>
        </is>
      </c>
      <c r="DD650" t="inlineStr">
        <is>
          <t>It is fine as it is</t>
        </is>
      </c>
      <c r="DE650" t="inlineStr">
        <is>
          <t>Man</t>
        </is>
      </c>
      <c r="DF650" t="inlineStr">
        <is>
          <t>2</t>
        </is>
      </c>
      <c r="DG650" t="inlineStr">
        <is>
          <t>Yes</t>
        </is>
      </c>
      <c r="DH650" t="inlineStr">
        <is>
          <t>Yes</t>
        </is>
      </c>
      <c r="DI650" t="inlineStr">
        <is>
          <t>No</t>
        </is>
      </c>
      <c r="DJ650" t="inlineStr">
        <is>
          <t>No</t>
        </is>
      </c>
      <c r="DK650" t="inlineStr">
        <is>
          <t>Only daughter/s</t>
        </is>
      </c>
      <c r="DL650" t="inlineStr">
        <is>
          <t>Yes, call him/her</t>
        </is>
      </c>
      <c r="DM650" t="inlineStr">
        <is>
          <t>1.049999999999825</t>
        </is>
      </c>
      <c r="DN650" t="inlineStr">
        <is>
          <t>1.322751322743256</t>
        </is>
      </c>
      <c r="DO650" t="inlineStr">
        <is>
          <t>1.382978723405372</t>
        </is>
      </c>
    </row>
    <row r="651">
      <c r="A651" t="inlineStr">
        <is>
          <t>6805</t>
        </is>
      </c>
      <c r="B651" t="inlineStr">
        <is>
          <t>invalid</t>
        </is>
      </c>
      <c r="C651" t="inlineStr">
        <is>
          <t>queue</t>
        </is>
      </c>
      <c r="D651" t="inlineStr">
        <is>
          <t>MEDIUM</t>
        </is>
      </c>
      <c r="E651" t="inlineStr">
        <is>
          <t>1</t>
        </is>
      </c>
      <c r="F651" t="inlineStr">
        <is>
          <t>longstring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0</t>
        </is>
      </c>
      <c r="N651" t="inlineStr">
        <is>
          <t>19.2</t>
        </is>
      </c>
      <c r="O651" t="inlineStr">
        <is>
          <t>1.3137918149468457</t>
        </is>
      </c>
      <c r="P651" t="inlineStr">
        <is>
          <t>8</t>
        </is>
      </c>
      <c r="Q651" t="inlineStr">
        <is>
          <t>0</t>
        </is>
      </c>
      <c r="R651" t="inlineStr">
        <is>
          <t>6805</t>
        </is>
      </c>
      <c r="S651" t="inlineStr">
        <is>
          <t>04 Mar 19</t>
        </is>
      </c>
      <c r="T651" t="inlineStr">
        <is>
          <t>04 Mar 19</t>
        </is>
      </c>
      <c r="U651" t="inlineStr">
        <is>
          <t>12</t>
        </is>
      </c>
      <c r="V651" t="inlineStr">
        <is>
          <t>Luna</t>
        </is>
      </c>
      <c r="W651" t="inlineStr">
        <is>
          <t>Administered by female interviewer</t>
        </is>
      </c>
      <c r="X651" t="inlineStr">
        <is>
          <t>CATI</t>
        </is>
      </c>
      <c r="Y651" t="inlineStr">
        <is>
          <t>8.0</t>
        </is>
      </c>
      <c r="Z651" t="inlineStr">
        <is>
          <t>Before March 8th</t>
        </is>
      </c>
      <c r="AA651" t="inlineStr">
        <is>
          <t>Este (Cataluña, Comunidad Valenciana, Baleares)</t>
        </is>
      </c>
      <c r="AB651" t="inlineStr">
        <is>
          <t>CATALUÑA</t>
        </is>
      </c>
      <c r="AC651" t="inlineStr">
        <is>
          <t>Barcelona</t>
        </is>
      </c>
      <c r="AD651" t="inlineStr">
        <is>
          <t>8184</t>
        </is>
      </c>
      <c r="AE651" t="inlineStr">
        <is>
          <t>Rubí</t>
        </is>
      </c>
      <c r="AF651" t="inlineStr">
        <is>
          <t>Municipalities &gt;=10K pop.</t>
        </is>
      </c>
      <c r="AG651" t="inlineStr">
        <is>
          <t>20,000-99,999 pop.</t>
        </is>
      </c>
      <c r="AH651" t="inlineStr">
        <is>
          <t>8191</t>
        </is>
      </c>
      <c r="AI651" t="inlineStr">
        <is>
          <t>Quite</t>
        </is>
      </c>
      <c r="AJ651" t="inlineStr">
        <is>
          <t>Everyday or almost everyday (5-7)</t>
        </is>
      </c>
      <c r="AK651" t="inlineStr">
        <is>
          <t>Never</t>
        </is>
      </c>
      <c r="AL651" t="inlineStr">
        <is>
          <t>Everyday or almost everyday (5-7)</t>
        </is>
      </c>
      <c r="AM651" t="inlineStr">
        <is>
          <t>Everyday or almost everyday (5-7)</t>
        </is>
      </c>
      <c r="AN651" t="inlineStr">
        <is>
          <t>1 or 2 days/weekends</t>
        </is>
      </c>
      <c r="AO651" t="inlineStr">
        <is>
          <t>0 Completely dissatisfied</t>
        </is>
      </c>
      <c r="AP651" t="inlineStr">
        <is>
          <t>Quite</t>
        </is>
      </c>
      <c r="AQ651" t="inlineStr">
        <is>
          <t>Voting in elections</t>
        </is>
      </c>
      <c r="AR651" t="inlineStr">
        <is>
          <t>Quite</t>
        </is>
      </c>
      <c r="AS651" t="inlineStr">
        <is>
          <t>No, I didn't know anything</t>
        </is>
      </c>
      <c r="AU651" t="inlineStr">
        <is>
          <t xml:space="preserve"> </t>
        </is>
      </c>
      <c r="BF651" t="inlineStr">
        <is>
          <t>Quite necessary</t>
        </is>
      </c>
      <c r="BG651" t="inlineStr">
        <is>
          <t>Rather positive</t>
        </is>
      </c>
      <c r="BH651" t="inlineStr">
        <is>
          <t>Solidarity</t>
        </is>
      </c>
      <c r="BI651" t="inlineStr">
        <is>
          <t>Ascedent categories</t>
        </is>
      </c>
      <c r="BJ651" t="inlineStr">
        <is>
          <t>IGUALDAD EN TODO</t>
        </is>
      </c>
      <c r="BK651" t="inlineStr">
        <is>
          <t>Equality in general</t>
        </is>
      </c>
      <c r="BP651" t="inlineStr">
        <is>
          <t>Disagree</t>
        </is>
      </c>
      <c r="BQ651" t="inlineStr">
        <is>
          <t>Agree</t>
        </is>
      </c>
      <c r="BR651" t="inlineStr">
        <is>
          <t>Agree</t>
        </is>
      </c>
      <c r="BS651" t="inlineStr">
        <is>
          <t>Agree</t>
        </is>
      </c>
      <c r="BT651" t="inlineStr">
        <is>
          <t>Agree</t>
        </is>
      </c>
      <c r="BU651" t="inlineStr">
        <is>
          <t>Yes</t>
        </is>
      </c>
      <c r="BV651" t="inlineStr">
        <is>
          <t>1</t>
        </is>
      </c>
      <c r="BW651" t="inlineStr">
        <is>
          <t>IWD demonstration</t>
        </is>
      </c>
      <c r="CA651" t="inlineStr">
        <is>
          <t>Yes</t>
        </is>
      </c>
      <c r="CC651" t="inlineStr">
        <is>
          <t>Since before</t>
        </is>
      </c>
      <c r="CD651" t="inlineStr">
        <is>
          <t>No</t>
        </is>
      </c>
      <c r="CE651" t="inlineStr">
        <is>
          <t>No</t>
        </is>
      </c>
      <c r="CF651" t="inlineStr">
        <is>
          <t>No</t>
        </is>
      </c>
      <c r="CG651" t="inlineStr">
        <is>
          <t xml:space="preserve"> </t>
        </is>
      </c>
      <c r="CL651" t="inlineStr">
        <is>
          <t>No</t>
        </is>
      </c>
      <c r="CO651" t="inlineStr">
        <is>
          <t>3</t>
        </is>
      </c>
      <c r="CP651" t="inlineStr">
        <is>
          <t>Not eligible to vote (foreign)</t>
        </is>
      </c>
      <c r="CQ651" t="inlineStr">
        <is>
          <t>Not in electoral census</t>
        </is>
      </c>
      <c r="CR651" t="inlineStr">
        <is>
          <t>Cs Ciudadanos</t>
        </is>
      </c>
      <c r="CT651" t="inlineStr">
        <is>
          <t>Every or almost every day</t>
        </is>
      </c>
      <c r="CU651" t="inlineStr">
        <is>
          <t>Yes</t>
        </is>
      </c>
      <c r="CV651" t="inlineStr">
        <is>
          <t>Yes</t>
        </is>
      </c>
      <c r="CW651" t="inlineStr">
        <is>
          <t>Yes</t>
        </is>
      </c>
      <c r="CX651" t="inlineStr">
        <is>
          <t>Woman</t>
        </is>
      </c>
      <c r="CY651" t="inlineStr">
        <is>
          <t>51.0</t>
        </is>
      </c>
      <c r="CZ651" t="inlineStr">
        <is>
          <t>1</t>
        </is>
      </c>
      <c r="DA651" t="inlineStr">
        <is>
          <t>Working full time</t>
        </is>
      </c>
      <c r="DB651" t="inlineStr">
        <is>
          <t>FP2, Higher Vocational Training, Conservatoire 10 years</t>
        </is>
      </c>
      <c r="DC651" t="inlineStr">
        <is>
          <t>Yes</t>
        </is>
      </c>
      <c r="DD651" t="inlineStr">
        <is>
          <t>It is fine as it is</t>
        </is>
      </c>
      <c r="DE651" t="inlineStr">
        <is>
          <t>Woman</t>
        </is>
      </c>
      <c r="DF651" t="inlineStr">
        <is>
          <t>2</t>
        </is>
      </c>
      <c r="DG651" t="inlineStr">
        <is>
          <t>Yes</t>
        </is>
      </c>
      <c r="DH651" t="inlineStr">
        <is>
          <t>Yes</t>
        </is>
      </c>
      <c r="DI651" t="inlineStr">
        <is>
          <t>No</t>
        </is>
      </c>
      <c r="DJ651" t="inlineStr">
        <is>
          <t>No</t>
        </is>
      </c>
      <c r="DK651" t="inlineStr">
        <is>
          <t>Both (sons and daughters)</t>
        </is>
      </c>
      <c r="DL651" t="inlineStr">
        <is>
          <t>Yes, call him/her</t>
        </is>
      </c>
      <c r="DM651" t="inlineStr">
        <is>
          <t>1.117647058823343</t>
        </is>
      </c>
      <c r="DN651" t="inlineStr">
        <is>
          <t>0.9543568464670732</t>
        </is>
      </c>
      <c r="DO651" t="inlineStr">
        <is>
          <t>0.9266666666664668</t>
        </is>
      </c>
    </row>
    <row r="652">
      <c r="A652" t="inlineStr">
        <is>
          <t>6832</t>
        </is>
      </c>
      <c r="B652" t="inlineStr">
        <is>
          <t>invalid</t>
        </is>
      </c>
      <c r="C652" t="inlineStr">
        <is>
          <t>queue</t>
        </is>
      </c>
      <c r="D652" t="inlineStr">
        <is>
          <t>MEDIUM</t>
        </is>
      </c>
      <c r="E652" t="inlineStr">
        <is>
          <t>1</t>
        </is>
      </c>
      <c r="F652" t="inlineStr">
        <is>
          <t>DUR_short</t>
        </is>
      </c>
      <c r="G652" t="inlineStr">
        <is>
          <t>0</t>
        </is>
      </c>
      <c r="H652" t="inlineStr">
        <is>
          <t>1</t>
        </is>
      </c>
      <c r="I652" t="inlineStr">
        <is>
          <t>1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7.1</t>
        </is>
      </c>
      <c r="O652" t="inlineStr">
        <is>
          <t>3.290817454810447</t>
        </is>
      </c>
      <c r="P652" t="inlineStr">
        <is>
          <t>3</t>
        </is>
      </c>
      <c r="Q652" t="inlineStr">
        <is>
          <t>1</t>
        </is>
      </c>
      <c r="R652" t="inlineStr">
        <is>
          <t>6832</t>
        </is>
      </c>
      <c r="S652" t="inlineStr">
        <is>
          <t>04 Mar 19</t>
        </is>
      </c>
      <c r="T652" t="inlineStr">
        <is>
          <t>04 Mar 19</t>
        </is>
      </c>
      <c r="U652" t="inlineStr">
        <is>
          <t>18</t>
        </is>
      </c>
      <c r="V652" t="inlineStr">
        <is>
          <t>Daniel</t>
        </is>
      </c>
      <c r="W652" t="inlineStr">
        <is>
          <t>Administered by male interviewer</t>
        </is>
      </c>
      <c r="X652" t="inlineStr">
        <is>
          <t>CATI</t>
        </is>
      </c>
      <c r="Y652" t="inlineStr">
        <is>
          <t>8.0</t>
        </is>
      </c>
      <c r="Z652" t="inlineStr">
        <is>
          <t>Before March 8th</t>
        </is>
      </c>
      <c r="AA652" t="inlineStr">
        <is>
          <t>Centro (Castilla y León, Castilla-La Mancha, Extremadura)</t>
        </is>
      </c>
      <c r="AB652" t="inlineStr">
        <is>
          <t>EXTREMADURA</t>
        </is>
      </c>
      <c r="AC652" t="inlineStr">
        <is>
          <t>Cáceres</t>
        </is>
      </c>
      <c r="AD652" t="inlineStr">
        <is>
          <t>10148</t>
        </is>
      </c>
      <c r="AE652" t="inlineStr">
        <is>
          <t>Plasencia</t>
        </is>
      </c>
      <c r="AF652" t="inlineStr">
        <is>
          <t>Municipalities &gt;=10K pop.</t>
        </is>
      </c>
      <c r="AG652" t="inlineStr">
        <is>
          <t>20,000-99,999 pop.</t>
        </is>
      </c>
      <c r="AH652" t="inlineStr">
        <is>
          <t>10600</t>
        </is>
      </c>
      <c r="AI652" t="inlineStr">
        <is>
          <t>Very</t>
        </is>
      </c>
      <c r="AJ652" t="inlineStr">
        <is>
          <t>Everyday or almost everyday (5-7)</t>
        </is>
      </c>
      <c r="AK652" t="inlineStr">
        <is>
          <t>Never</t>
        </is>
      </c>
      <c r="AL652" t="inlineStr">
        <is>
          <t>Everyday or almost everyday (5-7)</t>
        </is>
      </c>
      <c r="AM652" t="inlineStr">
        <is>
          <t>Everyday or almost everyday (5-7)</t>
        </is>
      </c>
      <c r="AN652" t="inlineStr">
        <is>
          <t>Never</t>
        </is>
      </c>
      <c r="AO652" t="inlineStr">
        <is>
          <t>4</t>
        </is>
      </c>
      <c r="AP652" t="inlineStr">
        <is>
          <t>Very</t>
        </is>
      </c>
      <c r="AQ652" t="inlineStr">
        <is>
          <t>Voting in elections</t>
        </is>
      </c>
      <c r="AR652" t="inlineStr">
        <is>
          <t>Very capable</t>
        </is>
      </c>
      <c r="AS652" t="inlineStr">
        <is>
          <t>No, I didn't know anything</t>
        </is>
      </c>
      <c r="AU652" t="inlineStr">
        <is>
          <t xml:space="preserve"> </t>
        </is>
      </c>
      <c r="BF652" t="inlineStr">
        <is>
          <t>DK</t>
        </is>
      </c>
      <c r="BG652" t="inlineStr">
        <is>
          <t>Rather positive</t>
        </is>
      </c>
      <c r="BH652" t="inlineStr">
        <is>
          <t>Solidarity</t>
        </is>
      </c>
      <c r="BI652" t="inlineStr">
        <is>
          <t>Ascedent categories</t>
        </is>
      </c>
      <c r="BJ652" t="inlineStr">
        <is>
          <t>0</t>
        </is>
      </c>
      <c r="BO652" t="inlineStr">
        <is>
          <t>No capable</t>
        </is>
      </c>
      <c r="BP652" t="inlineStr">
        <is>
          <t>Agree</t>
        </is>
      </c>
      <c r="BQ652" t="inlineStr">
        <is>
          <t>Agree</t>
        </is>
      </c>
      <c r="BR652" t="inlineStr">
        <is>
          <t>Agree</t>
        </is>
      </c>
      <c r="BS652" t="inlineStr">
        <is>
          <t>Agree</t>
        </is>
      </c>
      <c r="BT652" t="inlineStr">
        <is>
          <t>Disagree</t>
        </is>
      </c>
      <c r="BU652" t="inlineStr">
        <is>
          <t>No</t>
        </is>
      </c>
      <c r="BV652" t="inlineStr">
        <is>
          <t xml:space="preserve"> </t>
        </is>
      </c>
      <c r="CA652" t="inlineStr">
        <is>
          <t>No</t>
        </is>
      </c>
      <c r="CB652" t="inlineStr">
        <is>
          <t>Yes</t>
        </is>
      </c>
      <c r="CD652" t="inlineStr">
        <is>
          <t>No</t>
        </is>
      </c>
      <c r="CE652" t="inlineStr">
        <is>
          <t>No</t>
        </is>
      </c>
      <c r="CF652" t="inlineStr">
        <is>
          <t>No</t>
        </is>
      </c>
      <c r="CG652" t="inlineStr">
        <is>
          <t xml:space="preserve"> </t>
        </is>
      </c>
      <c r="CL652" t="inlineStr">
        <is>
          <t>Yes</t>
        </is>
      </c>
      <c r="CM652" t="inlineStr">
        <is>
          <t>Has no sympathy whatsoever</t>
        </is>
      </c>
      <c r="CN652" t="inlineStr">
        <is>
          <t>No</t>
        </is>
      </c>
      <c r="CO652" t="inlineStr">
        <is>
          <t>5</t>
        </is>
      </c>
      <c r="CP652" t="inlineStr">
        <is>
          <t>Yes</t>
        </is>
      </c>
      <c r="CS652" t="inlineStr">
        <is>
          <t>Will abstain</t>
        </is>
      </c>
      <c r="CT652" t="inlineStr">
        <is>
          <t>Never</t>
        </is>
      </c>
      <c r="CX652" t="inlineStr">
        <is>
          <t>Man</t>
        </is>
      </c>
      <c r="CY652" t="inlineStr">
        <is>
          <t>76.0</t>
        </is>
      </c>
      <c r="CZ652" t="inlineStr">
        <is>
          <t>4</t>
        </is>
      </c>
      <c r="DA652" t="inlineStr">
        <is>
          <t>Retired or pensioner (previously worked)</t>
        </is>
      </c>
      <c r="DB652" t="inlineStr">
        <is>
          <t>COU, BUP, Higher Baccalaurate</t>
        </is>
      </c>
      <c r="DC652" t="inlineStr">
        <is>
          <t>Yes</t>
        </is>
      </c>
      <c r="DD652" t="inlineStr">
        <is>
          <t>It is fine as it is</t>
        </is>
      </c>
      <c r="DE652" t="inlineStr">
        <is>
          <t>Woman</t>
        </is>
      </c>
      <c r="DF652" t="inlineStr">
        <is>
          <t>2</t>
        </is>
      </c>
      <c r="DG652" t="inlineStr">
        <is>
          <t>Yes</t>
        </is>
      </c>
      <c r="DH652" t="inlineStr">
        <is>
          <t>Yes</t>
        </is>
      </c>
      <c r="DI652" t="inlineStr">
        <is>
          <t>No</t>
        </is>
      </c>
      <c r="DJ652" t="inlineStr">
        <is>
          <t>No</t>
        </is>
      </c>
      <c r="DK652" t="inlineStr">
        <is>
          <t>Only daughter/s</t>
        </is>
      </c>
      <c r="DL652" t="inlineStr">
        <is>
          <t>Yes, call him/her</t>
        </is>
      </c>
      <c r="DM652" t="inlineStr">
        <is>
          <t>0.999999999999833</t>
        </is>
      </c>
      <c r="DN652" t="inlineStr">
        <is>
          <t>0.9857819905151366</t>
        </is>
      </c>
      <c r="DO652" t="inlineStr">
        <is>
          <t>0.9973614775723444</t>
        </is>
      </c>
    </row>
    <row r="653">
      <c r="A653" t="inlineStr">
        <is>
          <t>6859</t>
        </is>
      </c>
      <c r="B653" t="inlineStr">
        <is>
          <t>valid</t>
        </is>
      </c>
      <c r="C653" t="inlineStr">
        <is>
          <t>nonsignal</t>
        </is>
      </c>
      <c r="D653" t="inlineStr">
        <is>
          <t>NORMAL</t>
        </is>
      </c>
      <c r="E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9.8</t>
        </is>
      </c>
      <c r="O653" t="inlineStr">
        <is>
          <t>2.31402544206185</t>
        </is>
      </c>
      <c r="P653" t="inlineStr">
        <is>
          <t>2</t>
        </is>
      </c>
      <c r="Q653" t="inlineStr">
        <is>
          <t>1</t>
        </is>
      </c>
      <c r="R653" t="inlineStr">
        <is>
          <t>6859</t>
        </is>
      </c>
      <c r="S653" t="inlineStr">
        <is>
          <t>02 Mar 19</t>
        </is>
      </c>
      <c r="T653" t="inlineStr">
        <is>
          <t>02 Mar 19</t>
        </is>
      </c>
      <c r="U653" t="inlineStr">
        <is>
          <t>19</t>
        </is>
      </c>
      <c r="V653" t="inlineStr">
        <is>
          <t>María</t>
        </is>
      </c>
      <c r="W653" t="inlineStr">
        <is>
          <t>Administered by female interviewer</t>
        </is>
      </c>
      <c r="X653" t="inlineStr">
        <is>
          <t>CATI</t>
        </is>
      </c>
      <c r="Y653" t="inlineStr">
        <is>
          <t>6.0</t>
        </is>
      </c>
      <c r="Z653" t="inlineStr">
        <is>
          <t>Before March 8th</t>
        </is>
      </c>
      <c r="AA653" t="inlineStr">
        <is>
          <t>Noreste (País Vasco, Navarra, Aragón)</t>
        </is>
      </c>
      <c r="AB653" t="inlineStr">
        <is>
          <t>LA RIOJA</t>
        </is>
      </c>
      <c r="AC653" t="inlineStr">
        <is>
          <t>Rioja (La)</t>
        </is>
      </c>
      <c r="AD653" t="inlineStr">
        <is>
          <t>26089</t>
        </is>
      </c>
      <c r="AE653" t="inlineStr">
        <is>
          <t>Logroño</t>
        </is>
      </c>
      <c r="AF653" t="inlineStr">
        <is>
          <t>Municipalities &gt;=10K pop.</t>
        </is>
      </c>
      <c r="AG653" t="inlineStr">
        <is>
          <t>&gt;100,000 pop.</t>
        </is>
      </c>
      <c r="AH653" t="inlineStr">
        <is>
          <t>26006</t>
        </is>
      </c>
      <c r="AI653" t="inlineStr">
        <is>
          <t>Hardly</t>
        </is>
      </c>
      <c r="AJ653" t="inlineStr">
        <is>
          <t>Less (almost never)</t>
        </is>
      </c>
      <c r="AK653" t="inlineStr">
        <is>
          <t>1 or 2 days/weekends</t>
        </is>
      </c>
      <c r="AL653" t="inlineStr">
        <is>
          <t>3 or 4 days (quite a lot)</t>
        </is>
      </c>
      <c r="AM653" t="inlineStr">
        <is>
          <t>Everyday or almost everyday (5-7)</t>
        </is>
      </c>
      <c r="AN653" t="inlineStr">
        <is>
          <t>Everyday or almost everyday (5-7)</t>
        </is>
      </c>
      <c r="AO653" t="inlineStr">
        <is>
          <t>7</t>
        </is>
      </c>
      <c r="AP653" t="inlineStr">
        <is>
          <t>Quite</t>
        </is>
      </c>
      <c r="AQ653" t="inlineStr">
        <is>
          <t>Take to the strees to demonstrate</t>
        </is>
      </c>
      <c r="AR653" t="inlineStr">
        <is>
          <t>Little</t>
        </is>
      </c>
      <c r="AS653" t="inlineStr">
        <is>
          <t>Yes, quite a lot</t>
        </is>
      </c>
      <c r="AT653" t="inlineStr">
        <is>
          <t>Hardly</t>
        </is>
      </c>
      <c r="AU653" t="inlineStr">
        <is>
          <t>2</t>
        </is>
      </c>
      <c r="AV653" t="inlineStr">
        <is>
          <t>Social networks</t>
        </is>
      </c>
      <c r="AZ653" t="inlineStr">
        <is>
          <t>Quite</t>
        </is>
      </c>
      <c r="BA653" t="inlineStr">
        <is>
          <t>Quite</t>
        </is>
      </c>
      <c r="BB653" t="inlineStr">
        <is>
          <t>Very often</t>
        </is>
      </c>
      <c r="BC653" t="inlineStr">
        <is>
          <t>Little</t>
        </is>
      </c>
      <c r="BD653" t="inlineStr">
        <is>
          <t>No</t>
        </is>
      </c>
      <c r="BE653" t="inlineStr">
        <is>
          <t>No</t>
        </is>
      </c>
      <c r="BF653" t="inlineStr">
        <is>
          <t>Very necessary</t>
        </is>
      </c>
      <c r="BG653" t="inlineStr">
        <is>
          <t>Rather positive</t>
        </is>
      </c>
      <c r="BH653" t="inlineStr">
        <is>
          <t>Hope</t>
        </is>
      </c>
      <c r="BI653" t="inlineStr">
        <is>
          <t>Descendent categories</t>
        </is>
      </c>
      <c r="BJ653" t="inlineStr">
        <is>
          <t>88</t>
        </is>
      </c>
      <c r="BK653" t="inlineStr">
        <is>
          <t>DK</t>
        </is>
      </c>
      <c r="BP653" t="inlineStr">
        <is>
          <t>Agree</t>
        </is>
      </c>
      <c r="BQ653" t="inlineStr">
        <is>
          <t>Strongly agree</t>
        </is>
      </c>
      <c r="BR653" t="inlineStr">
        <is>
          <t>Strongly agree</t>
        </is>
      </c>
      <c r="BS653" t="inlineStr">
        <is>
          <t>Agree</t>
        </is>
      </c>
      <c r="BT653" t="inlineStr">
        <is>
          <t>Agree</t>
        </is>
      </c>
      <c r="BU653" t="inlineStr">
        <is>
          <t>Yes</t>
        </is>
      </c>
      <c r="BV653" t="inlineStr">
        <is>
          <t>ACTIVIDADES EN EL CENTRO EDUCATIVO EN EL QUE TRABAJO</t>
        </is>
      </c>
      <c r="BW653" t="inlineStr">
        <is>
          <t>Participation in awareness-raising activities IWD</t>
        </is>
      </c>
      <c r="CA653" t="inlineStr">
        <is>
          <t>No</t>
        </is>
      </c>
      <c r="CB653" t="inlineStr">
        <is>
          <t>Yes</t>
        </is>
      </c>
      <c r="CD653" t="inlineStr">
        <is>
          <t>Yes</t>
        </is>
      </c>
      <c r="CE653" t="inlineStr">
        <is>
          <t>No</t>
        </is>
      </c>
      <c r="CF653" t="inlineStr">
        <is>
          <t>No</t>
        </is>
      </c>
      <c r="CG653" t="inlineStr">
        <is>
          <t xml:space="preserve"> </t>
        </is>
      </c>
      <c r="CL653" t="inlineStr">
        <is>
          <t>Yes</t>
        </is>
      </c>
      <c r="CM653" t="inlineStr">
        <is>
          <t>8</t>
        </is>
      </c>
      <c r="CN653" t="inlineStr">
        <is>
          <t>Yes</t>
        </is>
      </c>
      <c r="CO653" t="inlineStr">
        <is>
          <t>3</t>
        </is>
      </c>
      <c r="CP653" t="inlineStr">
        <is>
          <t>Yes</t>
        </is>
      </c>
      <c r="CQ653" t="inlineStr">
        <is>
          <t>Unidos Podemos</t>
        </is>
      </c>
      <c r="CR653" t="inlineStr">
        <is>
          <t>DK</t>
        </is>
      </c>
      <c r="CS653" t="inlineStr">
        <is>
          <t>Unidos Podemos</t>
        </is>
      </c>
      <c r="CT653" t="inlineStr">
        <is>
          <t>1-2 days a week/weekends</t>
        </is>
      </c>
      <c r="CU653" t="inlineStr">
        <is>
          <t>Yes</t>
        </is>
      </c>
      <c r="CV653" t="inlineStr">
        <is>
          <t>Yes</t>
        </is>
      </c>
      <c r="CW653" t="inlineStr">
        <is>
          <t>No</t>
        </is>
      </c>
      <c r="CX653" t="inlineStr">
        <is>
          <t>Woman</t>
        </is>
      </c>
      <c r="CY653" t="inlineStr">
        <is>
          <t>29.0</t>
        </is>
      </c>
      <c r="CZ653" t="inlineStr">
        <is>
          <t>1</t>
        </is>
      </c>
      <c r="DA653" t="inlineStr">
        <is>
          <t>Working full time</t>
        </is>
      </c>
      <c r="DB653" t="inlineStr">
        <is>
          <t>University graduate (Diploma, Bachelor, Degree, Master, PhD)</t>
        </is>
      </c>
      <c r="DC653" t="inlineStr">
        <is>
          <t>Yes</t>
        </is>
      </c>
      <c r="DD653" t="inlineStr">
        <is>
          <t>It is fine as it is</t>
        </is>
      </c>
      <c r="DE653" t="inlineStr">
        <is>
          <t>Man</t>
        </is>
      </c>
      <c r="DF653" t="inlineStr">
        <is>
          <t>1</t>
        </is>
      </c>
      <c r="DG653" t="inlineStr">
        <is>
          <t>No</t>
        </is>
      </c>
      <c r="DH653" t="inlineStr">
        <is>
          <t>No</t>
        </is>
      </c>
      <c r="DI653" t="inlineStr">
        <is>
          <t>No</t>
        </is>
      </c>
      <c r="DJ653" t="inlineStr">
        <is>
          <t>No</t>
        </is>
      </c>
      <c r="DL653" t="inlineStr">
        <is>
          <t>Yes, call him/her</t>
        </is>
      </c>
      <c r="DM653" t="inlineStr">
        <is>
          <t>0.7857142857141546</t>
        </is>
      </c>
      <c r="DN653" t="inlineStr">
        <is>
          <t>1.023076923075037</t>
        </is>
      </c>
      <c r="DO653" t="inlineStr">
        <is>
          <t>0.9756097560973508</t>
        </is>
      </c>
    </row>
    <row r="654">
      <c r="A654" t="inlineStr">
        <is>
          <t>6876</t>
        </is>
      </c>
      <c r="B654" t="inlineStr">
        <is>
          <t>valid</t>
        </is>
      </c>
      <c r="C654" t="inlineStr">
        <is>
          <t>nonsignal</t>
        </is>
      </c>
      <c r="D654" t="inlineStr">
        <is>
          <t>NORMAL</t>
        </is>
      </c>
      <c r="E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12.6</t>
        </is>
      </c>
      <c r="O654" t="inlineStr">
        <is>
          <t>5.727848162544724</t>
        </is>
      </c>
      <c r="P654" t="inlineStr">
        <is>
          <t>3</t>
        </is>
      </c>
      <c r="Q654" t="inlineStr">
        <is>
          <t>1</t>
        </is>
      </c>
      <c r="R654" t="inlineStr">
        <is>
          <t>6876</t>
        </is>
      </c>
      <c r="S654" t="inlineStr">
        <is>
          <t>04 Mar 19</t>
        </is>
      </c>
      <c r="T654" t="inlineStr">
        <is>
          <t>04 Mar 19</t>
        </is>
      </c>
      <c r="U654" t="inlineStr">
        <is>
          <t>15</t>
        </is>
      </c>
      <c r="V654" t="inlineStr">
        <is>
          <t>Juana</t>
        </is>
      </c>
      <c r="W654" t="inlineStr">
        <is>
          <t>Administered by female interviewer</t>
        </is>
      </c>
      <c r="X654" t="inlineStr">
        <is>
          <t>CATI</t>
        </is>
      </c>
      <c r="Y654" t="inlineStr">
        <is>
          <t>8.0</t>
        </is>
      </c>
      <c r="Z654" t="inlineStr">
        <is>
          <t>Before March 8th</t>
        </is>
      </c>
      <c r="AA654" t="inlineStr">
        <is>
          <t>Centro (Castilla y León, Castilla-La Mancha, Extremadura)</t>
        </is>
      </c>
      <c r="AB654" t="inlineStr">
        <is>
          <t>CASTILLA-LEON</t>
        </is>
      </c>
      <c r="AC654" t="inlineStr">
        <is>
          <t>Burgos</t>
        </is>
      </c>
      <c r="AD654" t="inlineStr">
        <is>
          <t>9059</t>
        </is>
      </c>
      <c r="AE654" t="inlineStr">
        <is>
          <t>Burgos</t>
        </is>
      </c>
      <c r="AF654" t="inlineStr">
        <is>
          <t>Municipalities &gt;=10K pop.</t>
        </is>
      </c>
      <c r="AG654" t="inlineStr">
        <is>
          <t>&gt;100,000 pop.</t>
        </is>
      </c>
      <c r="AH654" t="inlineStr">
        <is>
          <t>9001</t>
        </is>
      </c>
      <c r="AI654" t="inlineStr">
        <is>
          <t>Hardly</t>
        </is>
      </c>
      <c r="AJ654" t="inlineStr">
        <is>
          <t>Everyday or almost everyday (5-7)</t>
        </is>
      </c>
      <c r="AK654" t="inlineStr">
        <is>
          <t>Everyday or almost everyday (5-7)</t>
        </is>
      </c>
      <c r="AL654" t="inlineStr">
        <is>
          <t>Everyday or almost everyday (5-7)</t>
        </is>
      </c>
      <c r="AM654" t="inlineStr">
        <is>
          <t>1 or 2 days/weekends</t>
        </is>
      </c>
      <c r="AN654" t="inlineStr">
        <is>
          <t>3 or 4 days (quite a lot)</t>
        </is>
      </c>
      <c r="AO654" t="inlineStr">
        <is>
          <t>7</t>
        </is>
      </c>
      <c r="AP654" t="inlineStr">
        <is>
          <t>Quite</t>
        </is>
      </c>
      <c r="AQ654" t="inlineStr">
        <is>
          <t>Voting in elections</t>
        </is>
      </c>
      <c r="AR654" t="inlineStr">
        <is>
          <t>Little</t>
        </is>
      </c>
      <c r="AS654" t="inlineStr">
        <is>
          <t>Yes, very much</t>
        </is>
      </c>
      <c r="AT654" t="inlineStr">
        <is>
          <t>No interest</t>
        </is>
      </c>
      <c r="AU654" t="inlineStr">
        <is>
          <t>1, 2, 3, 5</t>
        </is>
      </c>
      <c r="AV654" t="inlineStr">
        <is>
          <t>TV</t>
        </is>
      </c>
      <c r="AW654" t="inlineStr">
        <is>
          <t>Social networks</t>
        </is>
      </c>
      <c r="AX654" t="inlineStr">
        <is>
          <t>Personal conversations</t>
        </is>
      </c>
      <c r="AY654" t="inlineStr">
        <is>
          <t>Radio</t>
        </is>
      </c>
      <c r="AZ654" t="inlineStr">
        <is>
          <t>Quite</t>
        </is>
      </c>
      <c r="BA654" t="inlineStr">
        <is>
          <t>Not at all</t>
        </is>
      </c>
      <c r="BB654" t="inlineStr">
        <is>
          <t>Very often</t>
        </is>
      </c>
      <c r="BC654" t="inlineStr">
        <is>
          <t>Quite</t>
        </is>
      </c>
      <c r="BD654" t="inlineStr">
        <is>
          <t>Yes</t>
        </is>
      </c>
      <c r="BF654" t="inlineStr">
        <is>
          <t>Quite necessary</t>
        </is>
      </c>
      <c r="BG654" t="inlineStr">
        <is>
          <t>Rather positive</t>
        </is>
      </c>
      <c r="BH654" t="inlineStr">
        <is>
          <t>Solidarity</t>
        </is>
      </c>
      <c r="BI654" t="inlineStr">
        <is>
          <t>Descendent categories</t>
        </is>
      </c>
      <c r="BJ654" t="inlineStr">
        <is>
          <t>TODAS SON IMPORTANTES</t>
        </is>
      </c>
      <c r="BK654" t="inlineStr">
        <is>
          <t>ALL</t>
        </is>
      </c>
      <c r="BO654" t="inlineStr">
        <is>
          <t>Very capable</t>
        </is>
      </c>
      <c r="BP654" t="inlineStr">
        <is>
          <t>Strongly agree</t>
        </is>
      </c>
      <c r="BQ654" t="inlineStr">
        <is>
          <t>Agree</t>
        </is>
      </c>
      <c r="BR654" t="inlineStr">
        <is>
          <t>Agree</t>
        </is>
      </c>
      <c r="BS654" t="inlineStr">
        <is>
          <t>Strongly agree</t>
        </is>
      </c>
      <c r="BT654" t="inlineStr">
        <is>
          <t>Strongly agree</t>
        </is>
      </c>
      <c r="BU654" t="inlineStr">
        <is>
          <t>Yes</t>
        </is>
      </c>
      <c r="BV654" t="inlineStr">
        <is>
          <t>1</t>
        </is>
      </c>
      <c r="BW654" t="inlineStr">
        <is>
          <t>IWD demonstration</t>
        </is>
      </c>
      <c r="CA654" t="inlineStr">
        <is>
          <t>No</t>
        </is>
      </c>
      <c r="CB654" t="inlineStr">
        <is>
          <t>No</t>
        </is>
      </c>
      <c r="CD654" t="inlineStr">
        <is>
          <t>No</t>
        </is>
      </c>
      <c r="CE654" t="inlineStr">
        <is>
          <t>No</t>
        </is>
      </c>
      <c r="CF654" t="inlineStr">
        <is>
          <t>No</t>
        </is>
      </c>
      <c r="CG654" t="inlineStr">
        <is>
          <t xml:space="preserve"> </t>
        </is>
      </c>
      <c r="CL654" t="inlineStr">
        <is>
          <t>No</t>
        </is>
      </c>
      <c r="CO654" t="inlineStr">
        <is>
          <t>6</t>
        </is>
      </c>
      <c r="CP654" t="inlineStr">
        <is>
          <t>Not eligible to vote (foreign)</t>
        </is>
      </c>
      <c r="CQ654" t="inlineStr">
        <is>
          <t>Not in electoral census</t>
        </is>
      </c>
      <c r="CR654" t="inlineStr">
        <is>
          <t>DK</t>
        </is>
      </c>
      <c r="CS654" t="inlineStr">
        <is>
          <t>PP</t>
        </is>
      </c>
      <c r="CT654" t="inlineStr">
        <is>
          <t>Never</t>
        </is>
      </c>
      <c r="CX654" t="inlineStr">
        <is>
          <t>Man</t>
        </is>
      </c>
      <c r="CY654" t="inlineStr">
        <is>
          <t>49.0</t>
        </is>
      </c>
      <c r="CZ654" t="inlineStr">
        <is>
          <t>1</t>
        </is>
      </c>
      <c r="DA654" t="inlineStr">
        <is>
          <t>Working full time</t>
        </is>
      </c>
      <c r="DB654" t="inlineStr">
        <is>
          <t>COU, BUP, Higher Baccalaurate</t>
        </is>
      </c>
      <c r="DC654" t="inlineStr">
        <is>
          <t>Yes</t>
        </is>
      </c>
      <c r="DD654" t="inlineStr">
        <is>
          <t>Greater participation by me</t>
        </is>
      </c>
      <c r="DE654" t="inlineStr">
        <is>
          <t>Woman</t>
        </is>
      </c>
      <c r="DF654" t="inlineStr">
        <is>
          <t>3</t>
        </is>
      </c>
      <c r="DG654" t="inlineStr">
        <is>
          <t>Yes</t>
        </is>
      </c>
      <c r="DH654" t="inlineStr">
        <is>
          <t>No</t>
        </is>
      </c>
      <c r="DI654" t="inlineStr">
        <is>
          <t>Yes</t>
        </is>
      </c>
      <c r="DJ654" t="inlineStr">
        <is>
          <t>No</t>
        </is>
      </c>
      <c r="DK654" t="inlineStr">
        <is>
          <t>Both (sons and daughters)</t>
        </is>
      </c>
      <c r="DL654" t="inlineStr">
        <is>
          <t>Yes, call him/her</t>
        </is>
      </c>
      <c r="DM654" t="inlineStr">
        <is>
          <t>0.7999999999998665</t>
        </is>
      </c>
      <c r="DN654" t="inlineStr">
        <is>
          <t>0.8540145985348291</t>
        </is>
      </c>
      <c r="DO654" t="inlineStr">
        <is>
          <t>0.8429423459242716</t>
        </is>
      </c>
    </row>
    <row r="655">
      <c r="A655" t="inlineStr">
        <is>
          <t>6877</t>
        </is>
      </c>
      <c r="B655" t="inlineStr">
        <is>
          <t>valid</t>
        </is>
      </c>
      <c r="C655" t="inlineStr">
        <is>
          <t>nonsignal</t>
        </is>
      </c>
      <c r="D655" t="inlineStr">
        <is>
          <t>NORMAL</t>
        </is>
      </c>
      <c r="E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9.1</t>
        </is>
      </c>
      <c r="O655" t="inlineStr">
        <is>
          <t>6.133690153710582</t>
        </is>
      </c>
      <c r="P655" t="inlineStr">
        <is>
          <t>3</t>
        </is>
      </c>
      <c r="Q655" t="inlineStr">
        <is>
          <t>1</t>
        </is>
      </c>
      <c r="R655" t="inlineStr">
        <is>
          <t>6877</t>
        </is>
      </c>
      <c r="S655" t="inlineStr">
        <is>
          <t>01 Mar 19</t>
        </is>
      </c>
      <c r="T655" t="inlineStr">
        <is>
          <t>01 Mar 19</t>
        </is>
      </c>
      <c r="U655" t="inlineStr">
        <is>
          <t>16</t>
        </is>
      </c>
      <c r="V655" t="inlineStr">
        <is>
          <t>María</t>
        </is>
      </c>
      <c r="W655" t="inlineStr">
        <is>
          <t>Administered by female interviewer</t>
        </is>
      </c>
      <c r="X655" t="inlineStr">
        <is>
          <t>CATI</t>
        </is>
      </c>
      <c r="Y655" t="inlineStr">
        <is>
          <t>5.0</t>
        </is>
      </c>
      <c r="Z655" t="inlineStr">
        <is>
          <t>Before March 8th</t>
        </is>
      </c>
      <c r="AA655" t="inlineStr">
        <is>
          <t>Sur (Andalucía, Murcia, Ceuta y Melilla)</t>
        </is>
      </c>
      <c r="AB655" t="inlineStr">
        <is>
          <t>ANDALUCIA</t>
        </is>
      </c>
      <c r="AC655" t="inlineStr">
        <is>
          <t>Almería</t>
        </is>
      </c>
      <c r="AD655" t="inlineStr">
        <is>
          <t>4079</t>
        </is>
      </c>
      <c r="AE655" t="inlineStr">
        <is>
          <t>Roquetas de Mar</t>
        </is>
      </c>
      <c r="AF655" t="inlineStr">
        <is>
          <t>Municipalities &gt;=10K pop.</t>
        </is>
      </c>
      <c r="AG655" t="inlineStr">
        <is>
          <t>20,000-99,999 pop.</t>
        </is>
      </c>
      <c r="AH655" t="inlineStr">
        <is>
          <t>4740</t>
        </is>
      </c>
      <c r="AI655" t="inlineStr">
        <is>
          <t>Quite</t>
        </is>
      </c>
      <c r="AJ655" t="inlineStr">
        <is>
          <t>Everyday or almost everyday (5-7)</t>
        </is>
      </c>
      <c r="AK655" t="inlineStr">
        <is>
          <t>Less (almost never)</t>
        </is>
      </c>
      <c r="AL655" t="inlineStr">
        <is>
          <t>Never</t>
        </is>
      </c>
      <c r="AM655" t="inlineStr">
        <is>
          <t>Never</t>
        </is>
      </c>
      <c r="AN655" t="inlineStr">
        <is>
          <t>Everyday or almost everyday (5-7)</t>
        </is>
      </c>
      <c r="AO655" t="inlineStr">
        <is>
          <t>0 Completely dissatisfied</t>
        </is>
      </c>
      <c r="AP655" t="inlineStr">
        <is>
          <t>Quite</t>
        </is>
      </c>
      <c r="AQ655" t="inlineStr">
        <is>
          <t>Voting in elections</t>
        </is>
      </c>
      <c r="AR655" t="inlineStr">
        <is>
          <t>Very capable</t>
        </is>
      </c>
      <c r="AS655" t="inlineStr">
        <is>
          <t>Can't say</t>
        </is>
      </c>
      <c r="AU655" t="inlineStr">
        <is>
          <t xml:space="preserve"> </t>
        </is>
      </c>
      <c r="BF655" t="inlineStr">
        <is>
          <t>Quite necessary</t>
        </is>
      </c>
      <c r="BG655" t="inlineStr">
        <is>
          <t>Rather positive</t>
        </is>
      </c>
      <c r="BH655" t="inlineStr">
        <is>
          <t>Solidarity</t>
        </is>
      </c>
      <c r="BI655" t="inlineStr">
        <is>
          <t>Descendent categories</t>
        </is>
      </c>
      <c r="BJ655" t="inlineStr">
        <is>
          <t>88</t>
        </is>
      </c>
      <c r="BK655" t="inlineStr">
        <is>
          <t>DK</t>
        </is>
      </c>
      <c r="BP655" t="inlineStr">
        <is>
          <t>Strongly disagree</t>
        </is>
      </c>
      <c r="BQ655" t="inlineStr">
        <is>
          <t>Strongly agree</t>
        </is>
      </c>
      <c r="BR655" t="inlineStr">
        <is>
          <t>Strongly agree</t>
        </is>
      </c>
      <c r="BS655" t="inlineStr">
        <is>
          <t>Agree</t>
        </is>
      </c>
      <c r="BT655" t="inlineStr">
        <is>
          <t>Strongly agree</t>
        </is>
      </c>
      <c r="BU655" t="inlineStr">
        <is>
          <t>Maybe</t>
        </is>
      </c>
      <c r="BV655" t="inlineStr">
        <is>
          <t>1</t>
        </is>
      </c>
      <c r="BW655" t="inlineStr">
        <is>
          <t>IWD demonstration</t>
        </is>
      </c>
      <c r="CA655" t="inlineStr">
        <is>
          <t>No</t>
        </is>
      </c>
      <c r="CB655" t="inlineStr">
        <is>
          <t>Yes</t>
        </is>
      </c>
      <c r="CD655" t="inlineStr">
        <is>
          <t>Yes</t>
        </is>
      </c>
      <c r="CE655" t="inlineStr">
        <is>
          <t>Yes</t>
        </is>
      </c>
      <c r="CF655" t="inlineStr">
        <is>
          <t>No</t>
        </is>
      </c>
      <c r="CG655" t="inlineStr">
        <is>
          <t xml:space="preserve"> </t>
        </is>
      </c>
      <c r="CL655" t="inlineStr">
        <is>
          <t>Yes</t>
        </is>
      </c>
      <c r="CM655" t="inlineStr">
        <is>
          <t>5</t>
        </is>
      </c>
      <c r="CN655" t="inlineStr">
        <is>
          <t>No</t>
        </is>
      </c>
      <c r="CO655" t="inlineStr">
        <is>
          <t>5</t>
        </is>
      </c>
      <c r="CP655" t="inlineStr">
        <is>
          <t>Yes</t>
        </is>
      </c>
      <c r="CT655" t="inlineStr">
        <is>
          <t>Never</t>
        </is>
      </c>
      <c r="CX655" t="inlineStr">
        <is>
          <t>Woman</t>
        </is>
      </c>
      <c r="CY655" t="inlineStr">
        <is>
          <t>64.0</t>
        </is>
      </c>
      <c r="CZ655" t="inlineStr">
        <is>
          <t>10</t>
        </is>
      </c>
      <c r="DA655" t="inlineStr">
        <is>
          <t>Unpaid domestic work</t>
        </is>
      </c>
      <c r="DB655" t="inlineStr">
        <is>
          <t>EGB, ESO, Baccalaurate, Elementary Baccalaurate</t>
        </is>
      </c>
      <c r="DC655" t="inlineStr">
        <is>
          <t>Yes</t>
        </is>
      </c>
      <c r="DD655" t="inlineStr">
        <is>
          <t>It is fine as it is</t>
        </is>
      </c>
      <c r="DE655" t="inlineStr">
        <is>
          <t>Man</t>
        </is>
      </c>
      <c r="DF655" t="inlineStr">
        <is>
          <t>2</t>
        </is>
      </c>
      <c r="DG655" t="inlineStr">
        <is>
          <t>Yes</t>
        </is>
      </c>
      <c r="DH655" t="inlineStr">
        <is>
          <t>Yes</t>
        </is>
      </c>
      <c r="DI655" t="inlineStr">
        <is>
          <t>No</t>
        </is>
      </c>
      <c r="DJ655" t="inlineStr">
        <is>
          <t>No</t>
        </is>
      </c>
      <c r="DK655" t="inlineStr">
        <is>
          <t>Both (sons and daughters)</t>
        </is>
      </c>
      <c r="DL655" t="inlineStr">
        <is>
          <t>Yes, call him/her</t>
        </is>
      </c>
      <c r="DM655" t="inlineStr">
        <is>
          <t>1.166666666666472</t>
        </is>
      </c>
      <c r="DN655" t="inlineStr">
        <is>
          <t>1.322751322743256</t>
        </is>
      </c>
      <c r="DO655" t="inlineStr">
        <is>
          <t>1.382978723405372</t>
        </is>
      </c>
    </row>
    <row r="656">
      <c r="A656" t="inlineStr">
        <is>
          <t>6891</t>
        </is>
      </c>
      <c r="B656" t="inlineStr">
        <is>
          <t>valid</t>
        </is>
      </c>
      <c r="C656" t="inlineStr">
        <is>
          <t>nonsignal</t>
        </is>
      </c>
      <c r="D656" t="inlineStr">
        <is>
          <t>NORMAL</t>
        </is>
      </c>
      <c r="E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8.6</t>
        </is>
      </c>
      <c r="O656" t="inlineStr">
        <is>
          <t>10.616001434473112</t>
        </is>
      </c>
      <c r="P656" t="inlineStr">
        <is>
          <t>2</t>
        </is>
      </c>
      <c r="Q656" t="inlineStr">
        <is>
          <t>0</t>
        </is>
      </c>
      <c r="R656" t="inlineStr">
        <is>
          <t>6891</t>
        </is>
      </c>
      <c r="S656" t="inlineStr">
        <is>
          <t>04 Mar 19</t>
        </is>
      </c>
      <c r="T656" t="inlineStr">
        <is>
          <t>04 Mar 19</t>
        </is>
      </c>
      <c r="U656" t="inlineStr">
        <is>
          <t>11</t>
        </is>
      </c>
      <c r="V656" t="inlineStr">
        <is>
          <t>David</t>
        </is>
      </c>
      <c r="W656" t="inlineStr">
        <is>
          <t>Administered by male interviewer</t>
        </is>
      </c>
      <c r="X656" t="inlineStr">
        <is>
          <t>CATI</t>
        </is>
      </c>
      <c r="Y656" t="inlineStr">
        <is>
          <t>8.0</t>
        </is>
      </c>
      <c r="Z656" t="inlineStr">
        <is>
          <t>Before March 8th</t>
        </is>
      </c>
      <c r="AA656" t="inlineStr">
        <is>
          <t>Comunidad de Madrid</t>
        </is>
      </c>
      <c r="AB656" t="inlineStr">
        <is>
          <t>MADRID</t>
        </is>
      </c>
      <c r="AC656" t="inlineStr">
        <is>
          <t>Madrid</t>
        </is>
      </c>
      <c r="AD656" t="inlineStr">
        <is>
          <t>28079</t>
        </is>
      </c>
      <c r="AE656" t="inlineStr">
        <is>
          <t>Madrid</t>
        </is>
      </c>
      <c r="AF656" t="inlineStr">
        <is>
          <t>Municipalities &gt;=10K pop.</t>
        </is>
      </c>
      <c r="AG656" t="inlineStr">
        <is>
          <t>&gt;100,000 pop.</t>
        </is>
      </c>
      <c r="AH656" t="inlineStr">
        <is>
          <t>28006</t>
        </is>
      </c>
      <c r="AI656" t="inlineStr">
        <is>
          <t>Quite</t>
        </is>
      </c>
      <c r="AJ656" t="inlineStr">
        <is>
          <t>1 or 2 days/weekends</t>
        </is>
      </c>
      <c r="AK656" t="inlineStr">
        <is>
          <t>Less (almost never)</t>
        </is>
      </c>
      <c r="AL656" t="inlineStr">
        <is>
          <t>Everyday or almost everyday (5-7)</t>
        </is>
      </c>
      <c r="AM656" t="inlineStr">
        <is>
          <t>Everyday or almost everyday (5-7)</t>
        </is>
      </c>
      <c r="AN656" t="inlineStr">
        <is>
          <t>3 or 4 days (quite a lot)</t>
        </is>
      </c>
      <c r="AO656" t="inlineStr">
        <is>
          <t>9</t>
        </is>
      </c>
      <c r="AP656" t="inlineStr">
        <is>
          <t>Quite</t>
        </is>
      </c>
      <c r="AQ656" t="inlineStr">
        <is>
          <t>Voting in elections</t>
        </is>
      </c>
      <c r="AR656" t="inlineStr">
        <is>
          <t>Not capable</t>
        </is>
      </c>
      <c r="AS656" t="inlineStr">
        <is>
          <t>No, I didn't know anything</t>
        </is>
      </c>
      <c r="AU656" t="inlineStr">
        <is>
          <t xml:space="preserve"> </t>
        </is>
      </c>
      <c r="BF656" t="inlineStr">
        <is>
          <t>Not at all necessary</t>
        </is>
      </c>
      <c r="BG656" t="inlineStr">
        <is>
          <t>No feelings</t>
        </is>
      </c>
      <c r="BJ656" t="inlineStr">
        <is>
          <t>0</t>
        </is>
      </c>
      <c r="BO656" t="inlineStr">
        <is>
          <t>Very capable</t>
        </is>
      </c>
      <c r="BP656" t="inlineStr">
        <is>
          <t>Neither agree nor disagree</t>
        </is>
      </c>
      <c r="BQ656" t="inlineStr">
        <is>
          <t>Disagree</t>
        </is>
      </c>
      <c r="BR656" t="inlineStr">
        <is>
          <t>Strongly disagree</t>
        </is>
      </c>
      <c r="BS656" t="inlineStr">
        <is>
          <t>Neither agree nor disagree</t>
        </is>
      </c>
      <c r="BT656" t="inlineStr">
        <is>
          <t>Strongly disagree</t>
        </is>
      </c>
      <c r="BU656" t="inlineStr">
        <is>
          <t>No</t>
        </is>
      </c>
      <c r="BV656" t="inlineStr">
        <is>
          <t xml:space="preserve"> </t>
        </is>
      </c>
      <c r="CA656" t="inlineStr">
        <is>
          <t>No</t>
        </is>
      </c>
      <c r="CB656" t="inlineStr">
        <is>
          <t>Yes</t>
        </is>
      </c>
      <c r="CD656" t="inlineStr">
        <is>
          <t>No</t>
        </is>
      </c>
      <c r="CE656" t="inlineStr">
        <is>
          <t>No</t>
        </is>
      </c>
      <c r="CF656" t="inlineStr">
        <is>
          <t>Yes, in two or more</t>
        </is>
      </c>
      <c r="CG656" t="inlineStr">
        <is>
          <t>88</t>
        </is>
      </c>
      <c r="CH656" t="inlineStr">
        <is>
          <t>DK</t>
        </is>
      </c>
      <c r="CL656" t="inlineStr">
        <is>
          <t>Yes</t>
        </is>
      </c>
      <c r="CM656" t="inlineStr">
        <is>
          <t>Has no sympathy whatsoever</t>
        </is>
      </c>
      <c r="CN656" t="inlineStr">
        <is>
          <t>No</t>
        </is>
      </c>
      <c r="CO656" t="inlineStr">
        <is>
          <t>5</t>
        </is>
      </c>
      <c r="CP656" t="inlineStr">
        <is>
          <t>Yes</t>
        </is>
      </c>
      <c r="CT656" t="inlineStr">
        <is>
          <t>Every or almost every day</t>
        </is>
      </c>
      <c r="CU656" t="inlineStr">
        <is>
          <t>Yes</t>
        </is>
      </c>
      <c r="CV656" t="inlineStr">
        <is>
          <t>Yes</t>
        </is>
      </c>
      <c r="CW656" t="inlineStr">
        <is>
          <t>Yes</t>
        </is>
      </c>
      <c r="CX656" t="inlineStr">
        <is>
          <t>Man</t>
        </is>
      </c>
      <c r="CY656" t="inlineStr">
        <is>
          <t>63.0</t>
        </is>
      </c>
      <c r="CZ656" t="inlineStr">
        <is>
          <t>1</t>
        </is>
      </c>
      <c r="DA656" t="inlineStr">
        <is>
          <t>Working full time</t>
        </is>
      </c>
      <c r="DB656" t="inlineStr">
        <is>
          <t>University graduate (Diploma, Bachelor, Degree, Master, PhD)</t>
        </is>
      </c>
      <c r="DC656" t="inlineStr">
        <is>
          <t>Yes</t>
        </is>
      </c>
      <c r="DD656" t="inlineStr">
        <is>
          <t>It is fine as it is</t>
        </is>
      </c>
      <c r="DE656" t="inlineStr">
        <is>
          <t>Woman</t>
        </is>
      </c>
      <c r="DF656" t="inlineStr">
        <is>
          <t>2</t>
        </is>
      </c>
      <c r="DG656" t="inlineStr">
        <is>
          <t>Yes</t>
        </is>
      </c>
      <c r="DH656" t="inlineStr">
        <is>
          <t>Yes</t>
        </is>
      </c>
      <c r="DI656" t="inlineStr">
        <is>
          <t>No</t>
        </is>
      </c>
      <c r="DJ656" t="inlineStr">
        <is>
          <t>No</t>
        </is>
      </c>
      <c r="DK656" t="inlineStr">
        <is>
          <t>Both (sons and daughters)</t>
        </is>
      </c>
      <c r="DL656" t="inlineStr">
        <is>
          <t>Yes, call him/her</t>
        </is>
      </c>
      <c r="DM656" t="inlineStr">
        <is>
          <t>0.999999999999833</t>
        </is>
      </c>
      <c r="DN656" t="inlineStr">
        <is>
          <t>0.9857819905151366</t>
        </is>
      </c>
      <c r="DO656" t="inlineStr">
        <is>
          <t>0.9973614775723444</t>
        </is>
      </c>
    </row>
    <row r="657">
      <c r="A657" t="inlineStr">
        <is>
          <t>6913</t>
        </is>
      </c>
      <c r="B657" t="inlineStr">
        <is>
          <t>invalid</t>
        </is>
      </c>
      <c r="C657" t="inlineStr">
        <is>
          <t>queue</t>
        </is>
      </c>
      <c r="D657" t="inlineStr">
        <is>
          <t>MEDIUM</t>
        </is>
      </c>
      <c r="E657" t="inlineStr">
        <is>
          <t>1</t>
        </is>
      </c>
      <c r="F657" t="inlineStr">
        <is>
          <t>DKNA</t>
        </is>
      </c>
      <c r="G657" t="inlineStr">
        <is>
          <t>0</t>
        </is>
      </c>
      <c r="H657" t="inlineStr">
        <is>
          <t>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9.3</t>
        </is>
      </c>
      <c r="O657" t="inlineStr">
        <is>
          <t>2.181983340142372</t>
        </is>
      </c>
      <c r="P657" t="inlineStr">
        <is>
          <t>5</t>
        </is>
      </c>
      <c r="Q657" t="inlineStr">
        <is>
          <t>4</t>
        </is>
      </c>
      <c r="R657" t="inlineStr">
        <is>
          <t>6913</t>
        </is>
      </c>
      <c r="S657" t="inlineStr">
        <is>
          <t>04 Mar 19</t>
        </is>
      </c>
      <c r="T657" t="inlineStr">
        <is>
          <t>04 Mar 19</t>
        </is>
      </c>
      <c r="U657" t="inlineStr">
        <is>
          <t>13</t>
        </is>
      </c>
      <c r="V657" t="inlineStr">
        <is>
          <t>Alejandro</t>
        </is>
      </c>
      <c r="W657" t="inlineStr">
        <is>
          <t>Administered by male interviewer</t>
        </is>
      </c>
      <c r="X657" t="inlineStr">
        <is>
          <t>CATI</t>
        </is>
      </c>
      <c r="Y657" t="inlineStr">
        <is>
          <t>8.0</t>
        </is>
      </c>
      <c r="Z657" t="inlineStr">
        <is>
          <t>Before March 8th</t>
        </is>
      </c>
      <c r="AA657" t="inlineStr">
        <is>
          <t>Este (Cataluña, Comunidad Valenciana, Baleares)</t>
        </is>
      </c>
      <c r="AB657" t="inlineStr">
        <is>
          <t>BALEARES</t>
        </is>
      </c>
      <c r="AC657" t="inlineStr">
        <is>
          <t>Balears (Illes)</t>
        </is>
      </c>
      <c r="AD657" t="inlineStr">
        <is>
          <t>7040</t>
        </is>
      </c>
      <c r="AE657" t="inlineStr">
        <is>
          <t>Palma</t>
        </is>
      </c>
      <c r="AF657" t="inlineStr">
        <is>
          <t>Municipalities &gt;=10K pop.</t>
        </is>
      </c>
      <c r="AG657" t="inlineStr">
        <is>
          <t>&gt;100,000 pop.</t>
        </is>
      </c>
      <c r="AH657" t="inlineStr">
        <is>
          <t>7015</t>
        </is>
      </c>
      <c r="AI657" t="inlineStr">
        <is>
          <t>Not at all</t>
        </is>
      </c>
      <c r="AJ657" t="inlineStr">
        <is>
          <t>Never</t>
        </is>
      </c>
      <c r="AK657" t="inlineStr">
        <is>
          <t>Never</t>
        </is>
      </c>
      <c r="AL657" t="inlineStr">
        <is>
          <t>Never</t>
        </is>
      </c>
      <c r="AM657" t="inlineStr">
        <is>
          <t>Never</t>
        </is>
      </c>
      <c r="AN657" t="inlineStr">
        <is>
          <t>1 or 2 days/weekends</t>
        </is>
      </c>
      <c r="AO657" t="inlineStr">
        <is>
          <t>Na</t>
        </is>
      </c>
      <c r="AP657" t="inlineStr">
        <is>
          <t>DK</t>
        </is>
      </c>
      <c r="AR657" t="inlineStr">
        <is>
          <t>Not capable</t>
        </is>
      </c>
      <c r="AS657" t="inlineStr">
        <is>
          <t>Yes, quite a lot</t>
        </is>
      </c>
      <c r="AT657" t="inlineStr">
        <is>
          <t>Quite</t>
        </is>
      </c>
      <c r="AU657" t="inlineStr">
        <is>
          <t>3</t>
        </is>
      </c>
      <c r="AV657" t="inlineStr">
        <is>
          <t>Personal conversations</t>
        </is>
      </c>
      <c r="AZ657" t="inlineStr">
        <is>
          <t>Quite</t>
        </is>
      </c>
      <c r="BA657" t="inlineStr">
        <is>
          <t>Very often</t>
        </is>
      </c>
      <c r="BB657" t="inlineStr">
        <is>
          <t>Very often</t>
        </is>
      </c>
      <c r="BC657" t="inlineStr">
        <is>
          <t>Very often</t>
        </is>
      </c>
      <c r="BD657" t="inlineStr">
        <is>
          <t>No</t>
        </is>
      </c>
      <c r="BE657" t="inlineStr">
        <is>
          <t>No</t>
        </is>
      </c>
      <c r="BF657" t="inlineStr">
        <is>
          <t>Very necessary</t>
        </is>
      </c>
      <c r="BG657" t="inlineStr">
        <is>
          <t>Rather positive</t>
        </is>
      </c>
      <c r="BH657" t="inlineStr">
        <is>
          <t>Hope</t>
        </is>
      </c>
      <c r="BI657" t="inlineStr">
        <is>
          <t>Descendent categories</t>
        </is>
      </c>
      <c r="BJ657" t="inlineStr">
        <is>
          <t>88</t>
        </is>
      </c>
      <c r="BK657" t="inlineStr">
        <is>
          <t>DK</t>
        </is>
      </c>
      <c r="BP657" t="inlineStr">
        <is>
          <t>Agree</t>
        </is>
      </c>
      <c r="BQ657" t="inlineStr">
        <is>
          <t>Neither agree nor disagree</t>
        </is>
      </c>
      <c r="BR657" t="inlineStr">
        <is>
          <t>Agree</t>
        </is>
      </c>
      <c r="BS657" t="inlineStr">
        <is>
          <t>Agree</t>
        </is>
      </c>
      <c r="BT657" t="inlineStr">
        <is>
          <t>Agree</t>
        </is>
      </c>
      <c r="BU657" t="inlineStr">
        <is>
          <t>No</t>
        </is>
      </c>
      <c r="BV657" t="inlineStr">
        <is>
          <t xml:space="preserve"> </t>
        </is>
      </c>
      <c r="CA657" t="inlineStr">
        <is>
          <t>No</t>
        </is>
      </c>
      <c r="CB657" t="inlineStr">
        <is>
          <t>Yes</t>
        </is>
      </c>
      <c r="CD657" t="inlineStr">
        <is>
          <t>No</t>
        </is>
      </c>
      <c r="CE657" t="inlineStr">
        <is>
          <t>No</t>
        </is>
      </c>
      <c r="CF657" t="inlineStr">
        <is>
          <t>No</t>
        </is>
      </c>
      <c r="CG657" t="inlineStr">
        <is>
          <t xml:space="preserve"> </t>
        </is>
      </c>
      <c r="CL657" t="inlineStr">
        <is>
          <t>Yes</t>
        </is>
      </c>
      <c r="CM657" t="inlineStr">
        <is>
          <t>DK</t>
        </is>
      </c>
      <c r="CN657" t="inlineStr">
        <is>
          <t>No</t>
        </is>
      </c>
      <c r="CO657" t="inlineStr">
        <is>
          <t>5</t>
        </is>
      </c>
      <c r="CP657" t="inlineStr">
        <is>
          <t>Was not old enough to vote</t>
        </is>
      </c>
      <c r="CQ657" t="inlineStr">
        <is>
          <t>Not in electoral census</t>
        </is>
      </c>
      <c r="CR657" t="inlineStr">
        <is>
          <t>DK</t>
        </is>
      </c>
      <c r="CS657" t="inlineStr">
        <is>
          <t>DK</t>
        </is>
      </c>
      <c r="CT657" t="inlineStr">
        <is>
          <t>1-2 days a week/weekends</t>
        </is>
      </c>
      <c r="CU657" t="inlineStr">
        <is>
          <t>Yes</t>
        </is>
      </c>
      <c r="CV657" t="inlineStr">
        <is>
          <t>Yes</t>
        </is>
      </c>
      <c r="CW657" t="inlineStr">
        <is>
          <t>Yes</t>
        </is>
      </c>
      <c r="CX657" t="inlineStr">
        <is>
          <t>Man</t>
        </is>
      </c>
      <c r="CY657" t="inlineStr">
        <is>
          <t>19.0</t>
        </is>
      </c>
      <c r="CZ657" t="inlineStr">
        <is>
          <t>9</t>
        </is>
      </c>
      <c r="DA657" t="inlineStr">
        <is>
          <t>Student</t>
        </is>
      </c>
      <c r="DB657" t="inlineStr">
        <is>
          <t>COU, BUP, Higher Baccalaurate</t>
        </is>
      </c>
      <c r="DC657" t="inlineStr">
        <is>
          <t>No partner</t>
        </is>
      </c>
      <c r="DF657" t="inlineStr">
        <is>
          <t>1</t>
        </is>
      </c>
      <c r="DG657" t="inlineStr">
        <is>
          <t>No</t>
        </is>
      </c>
      <c r="DH657" t="inlineStr">
        <is>
          <t>No</t>
        </is>
      </c>
      <c r="DI657" t="inlineStr">
        <is>
          <t>No</t>
        </is>
      </c>
      <c r="DJ657" t="inlineStr">
        <is>
          <t>No</t>
        </is>
      </c>
      <c r="DL657" t="inlineStr">
        <is>
          <t>Yes, call him/her</t>
        </is>
      </c>
      <c r="DM657" t="inlineStr">
        <is>
          <t>0.7857142857141546</t>
        </is>
      </c>
      <c r="DN657" t="inlineStr">
        <is>
          <t>0.9645390070893632</t>
        </is>
      </c>
      <c r="DO657" t="inlineStr">
        <is>
          <t>0.9722222222220128</t>
        </is>
      </c>
    </row>
    <row r="658">
      <c r="A658" t="inlineStr">
        <is>
          <t>6915</t>
        </is>
      </c>
      <c r="B658" t="inlineStr">
        <is>
          <t>valid</t>
        </is>
      </c>
      <c r="C658" t="inlineStr">
        <is>
          <t>nonsignal</t>
        </is>
      </c>
      <c r="D658" t="inlineStr">
        <is>
          <t>NORMAL</t>
        </is>
      </c>
      <c r="E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17.9</t>
        </is>
      </c>
      <c r="O658" t="inlineStr">
        <is>
          <t>1.1184076202728268</t>
        </is>
      </c>
      <c r="P658" t="inlineStr">
        <is>
          <t>5</t>
        </is>
      </c>
      <c r="Q658" t="inlineStr">
        <is>
          <t>0</t>
        </is>
      </c>
      <c r="R658" t="inlineStr">
        <is>
          <t>6915</t>
        </is>
      </c>
      <c r="S658" t="inlineStr">
        <is>
          <t>02 Mar 19</t>
        </is>
      </c>
      <c r="T658" t="inlineStr">
        <is>
          <t>02 Mar 19</t>
        </is>
      </c>
      <c r="U658" t="inlineStr">
        <is>
          <t>13</t>
        </is>
      </c>
      <c r="V658" t="inlineStr">
        <is>
          <t>Autoadministrado CAWI</t>
        </is>
      </c>
      <c r="W658" t="inlineStr">
        <is>
          <t>Self-administered</t>
        </is>
      </c>
      <c r="X658" t="inlineStr">
        <is>
          <t>CAWI</t>
        </is>
      </c>
      <c r="Y658" t="inlineStr">
        <is>
          <t>6.0</t>
        </is>
      </c>
      <c r="Z658" t="inlineStr">
        <is>
          <t>Before March 8th</t>
        </is>
      </c>
      <c r="AA658" t="inlineStr">
        <is>
          <t>Este (Cataluña, Comunidad Valenciana, Baleares)</t>
        </is>
      </c>
      <c r="AB658" t="inlineStr">
        <is>
          <t>CATALUÑA</t>
        </is>
      </c>
      <c r="AC658" t="inlineStr">
        <is>
          <t>Barcelona</t>
        </is>
      </c>
      <c r="AD658" t="inlineStr">
        <is>
          <t>8279</t>
        </is>
      </c>
      <c r="AE658" t="inlineStr">
        <is>
          <t>Terrassa</t>
        </is>
      </c>
      <c r="AF658" t="inlineStr">
        <is>
          <t>Municipalities &gt;=10K pop.</t>
        </is>
      </c>
      <c r="AG658" t="inlineStr">
        <is>
          <t>&gt;100,000 pop.</t>
        </is>
      </c>
      <c r="AH658" t="inlineStr">
        <is>
          <t>8225</t>
        </is>
      </c>
      <c r="AI658" t="inlineStr">
        <is>
          <t>Hardly</t>
        </is>
      </c>
      <c r="AJ658" t="inlineStr">
        <is>
          <t>Everyday or almost everyday (5-7)</t>
        </is>
      </c>
      <c r="AK658" t="inlineStr">
        <is>
          <t>3 or 4 days (quite a lot)</t>
        </is>
      </c>
      <c r="AL658" t="inlineStr">
        <is>
          <t>3 or 4 days (quite a lot)</t>
        </is>
      </c>
      <c r="AM658" t="inlineStr">
        <is>
          <t>Everyday or almost everyday (5-7)</t>
        </is>
      </c>
      <c r="AN658" t="inlineStr">
        <is>
          <t>1 or 2 days/weekends</t>
        </is>
      </c>
      <c r="AO658" t="inlineStr">
        <is>
          <t>6</t>
        </is>
      </c>
      <c r="AP658" t="inlineStr">
        <is>
          <t>Quite</t>
        </is>
      </c>
      <c r="AQ658" t="inlineStr">
        <is>
          <t>Take to the strees to demonstrate</t>
        </is>
      </c>
      <c r="AR658" t="inlineStr">
        <is>
          <t>Not capable</t>
        </is>
      </c>
      <c r="AS658" t="inlineStr">
        <is>
          <t>Yes, very much</t>
        </is>
      </c>
      <c r="AT658" t="inlineStr">
        <is>
          <t>Quite</t>
        </is>
      </c>
      <c r="AU658" t="inlineStr">
        <is>
          <t>TELEVISION, REDES SOCIALES, EN LA CALLE</t>
        </is>
      </c>
      <c r="AV658" t="inlineStr">
        <is>
          <t>TV</t>
        </is>
      </c>
      <c r="AW658" t="inlineStr">
        <is>
          <t>Social networks</t>
        </is>
      </c>
      <c r="AX658" t="inlineStr">
        <is>
          <t>Street posters</t>
        </is>
      </c>
      <c r="AZ658" t="inlineStr">
        <is>
          <t>Quite</t>
        </is>
      </c>
      <c r="BA658" t="inlineStr">
        <is>
          <t>Quite</t>
        </is>
      </c>
      <c r="BB658" t="inlineStr">
        <is>
          <t>Very often</t>
        </is>
      </c>
      <c r="BC658" t="inlineStr">
        <is>
          <t>Quite</t>
        </is>
      </c>
      <c r="BD658" t="inlineStr">
        <is>
          <t>Yes</t>
        </is>
      </c>
      <c r="BF658" t="inlineStr">
        <is>
          <t>Quite necessary</t>
        </is>
      </c>
      <c r="BG658" t="inlineStr">
        <is>
          <t>Rather positive</t>
        </is>
      </c>
      <c r="BH658" t="inlineStr">
        <is>
          <t>Solidarity</t>
        </is>
      </c>
      <c r="BI658" t="inlineStr">
        <is>
          <t>Descendent categories</t>
        </is>
      </c>
      <c r="BJ658" t="inlineStr">
        <is>
          <t>IGUALDAD SALARIAL, IGUALDAD DE OPORTUNIDADES DE ASCENSO LABORAL</t>
        </is>
      </c>
      <c r="BK658" t="inlineStr">
        <is>
          <t>Equal pay</t>
        </is>
      </c>
      <c r="BL658" t="inlineStr">
        <is>
          <t>Labour equality</t>
        </is>
      </c>
      <c r="BO658" t="inlineStr">
        <is>
          <t>Quite capable</t>
        </is>
      </c>
      <c r="BP658" t="inlineStr">
        <is>
          <t>Agree</t>
        </is>
      </c>
      <c r="BQ658" t="inlineStr">
        <is>
          <t>Agree</t>
        </is>
      </c>
      <c r="BR658" t="inlineStr">
        <is>
          <t>Agree</t>
        </is>
      </c>
      <c r="BS658" t="inlineStr">
        <is>
          <t>Agree</t>
        </is>
      </c>
      <c r="BT658" t="inlineStr">
        <is>
          <t>Agree</t>
        </is>
      </c>
      <c r="BU658" t="inlineStr">
        <is>
          <t>Maybe</t>
        </is>
      </c>
      <c r="BV658" t="inlineStr">
        <is>
          <t>PARTICIPAR EN LA MANIFESTACION</t>
        </is>
      </c>
      <c r="BW658" t="inlineStr">
        <is>
          <t>IWD demonstration</t>
        </is>
      </c>
      <c r="CA658" t="inlineStr">
        <is>
          <t>Yes</t>
        </is>
      </c>
      <c r="CC658" t="inlineStr">
        <is>
          <t>Since before</t>
        </is>
      </c>
      <c r="CD658" t="inlineStr">
        <is>
          <t>No</t>
        </is>
      </c>
      <c r="CE658" t="inlineStr">
        <is>
          <t>No</t>
        </is>
      </c>
      <c r="CF658" t="inlineStr">
        <is>
          <t>Yes, in two or more</t>
        </is>
      </c>
      <c r="CG658" t="inlineStr">
        <is>
          <t>VIVIENDA, SANIDAD, PENSIONES</t>
        </is>
      </c>
      <c r="CH658" t="inlineStr">
        <is>
          <t>Other issues not linked to gender inequality (labour, neighbourhood)</t>
        </is>
      </c>
      <c r="CI658" t="inlineStr">
        <is>
          <t>Pensioners and retired people</t>
        </is>
      </c>
      <c r="CL658" t="inlineStr">
        <is>
          <t>Yes</t>
        </is>
      </c>
      <c r="CM658" t="inlineStr">
        <is>
          <t>Fully sympathises</t>
        </is>
      </c>
      <c r="CN658" t="inlineStr">
        <is>
          <t>Yes</t>
        </is>
      </c>
      <c r="CO658" t="inlineStr">
        <is>
          <t>5</t>
        </is>
      </c>
      <c r="CP658" t="inlineStr">
        <is>
          <t>Yes</t>
        </is>
      </c>
      <c r="CQ658" t="inlineStr">
        <is>
          <t>PACMA</t>
        </is>
      </c>
      <c r="CR658" t="inlineStr">
        <is>
          <t>PACMA</t>
        </is>
      </c>
      <c r="CT658" t="inlineStr">
        <is>
          <t>3-4 days a week</t>
        </is>
      </c>
      <c r="CU658" t="inlineStr">
        <is>
          <t>Yes</t>
        </is>
      </c>
      <c r="CV658" t="inlineStr">
        <is>
          <t>Yes</t>
        </is>
      </c>
      <c r="CW658" t="inlineStr">
        <is>
          <t>Yes</t>
        </is>
      </c>
      <c r="CX658" t="inlineStr">
        <is>
          <t>Man</t>
        </is>
      </c>
      <c r="CY658" t="inlineStr">
        <is>
          <t>41.0</t>
        </is>
      </c>
      <c r="CZ658" t="inlineStr">
        <is>
          <t>1</t>
        </is>
      </c>
      <c r="DA658" t="inlineStr">
        <is>
          <t>Working full time</t>
        </is>
      </c>
      <c r="DB658" t="inlineStr">
        <is>
          <t>EGB, ESO, Baccalaurate, Elementary Baccalaurate</t>
        </is>
      </c>
      <c r="DC658" t="inlineStr">
        <is>
          <t>No partner</t>
        </is>
      </c>
      <c r="DF658" t="inlineStr">
        <is>
          <t>1</t>
        </is>
      </c>
      <c r="DG658" t="inlineStr">
        <is>
          <t>No</t>
        </is>
      </c>
      <c r="DH658" t="inlineStr">
        <is>
          <t>No</t>
        </is>
      </c>
      <c r="DI658" t="inlineStr">
        <is>
          <t>No</t>
        </is>
      </c>
      <c r="DJ658" t="inlineStr">
        <is>
          <t>No</t>
        </is>
      </c>
      <c r="DL658" t="inlineStr">
        <is>
          <t>Yes, by SMS</t>
        </is>
      </c>
      <c r="DM658" t="inlineStr">
        <is>
          <t>0.7999999999998665</t>
        </is>
      </c>
      <c r="DN658" t="inlineStr">
        <is>
          <t>0.8540145985348291</t>
        </is>
      </c>
      <c r="DO658" t="inlineStr">
        <is>
          <t>0.8429423459242716</t>
        </is>
      </c>
    </row>
    <row r="659">
      <c r="A659" t="inlineStr">
        <is>
          <t>6935</t>
        </is>
      </c>
      <c r="B659" t="inlineStr">
        <is>
          <t>valid</t>
        </is>
      </c>
      <c r="C659" t="inlineStr">
        <is>
          <t>nonsignal</t>
        </is>
      </c>
      <c r="D659" t="inlineStr">
        <is>
          <t>NORMAL</t>
        </is>
      </c>
      <c r="E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9.2</t>
        </is>
      </c>
      <c r="O659" t="inlineStr">
        <is>
          <t>2.31402544206185</t>
        </is>
      </c>
      <c r="P659" t="inlineStr">
        <is>
          <t>4</t>
        </is>
      </c>
      <c r="Q659" t="inlineStr">
        <is>
          <t>1</t>
        </is>
      </c>
      <c r="R659" t="inlineStr">
        <is>
          <t>6935</t>
        </is>
      </c>
      <c r="S659" t="inlineStr">
        <is>
          <t>04 Mar 19</t>
        </is>
      </c>
      <c r="T659" t="inlineStr">
        <is>
          <t>04 Mar 19</t>
        </is>
      </c>
      <c r="U659" t="inlineStr">
        <is>
          <t>16</t>
        </is>
      </c>
      <c r="V659" t="inlineStr">
        <is>
          <t>Alejandro</t>
        </is>
      </c>
      <c r="W659" t="inlineStr">
        <is>
          <t>Administered by male interviewer</t>
        </is>
      </c>
      <c r="X659" t="inlineStr">
        <is>
          <t>CATI</t>
        </is>
      </c>
      <c r="Y659" t="inlineStr">
        <is>
          <t>8.0</t>
        </is>
      </c>
      <c r="Z659" t="inlineStr">
        <is>
          <t>Before March 8th</t>
        </is>
      </c>
      <c r="AA659" t="inlineStr">
        <is>
          <t>Este (Cataluña, Comunidad Valenciana, Baleares)</t>
        </is>
      </c>
      <c r="AB659" t="inlineStr">
        <is>
          <t>CATALUÑA</t>
        </is>
      </c>
      <c r="AC659" t="inlineStr">
        <is>
          <t>Girona</t>
        </is>
      </c>
      <c r="AD659" t="inlineStr">
        <is>
          <t>17903</t>
        </is>
      </c>
      <c r="AE659" t="inlineStr">
        <is>
          <t>Sant Julià del Llor i Bonmatí</t>
        </is>
      </c>
      <c r="AF659" t="inlineStr">
        <is>
          <t>Municipalities &lt;10K pop.</t>
        </is>
      </c>
      <c r="AG659" t="inlineStr">
        <is>
          <t>&lt;5k pop.</t>
        </is>
      </c>
      <c r="AH659" t="inlineStr">
        <is>
          <t>17164</t>
        </is>
      </c>
      <c r="AI659" t="inlineStr">
        <is>
          <t>Hardly</t>
        </is>
      </c>
      <c r="AJ659" t="inlineStr">
        <is>
          <t>Everyday or almost everyday (5-7)</t>
        </is>
      </c>
      <c r="AK659" t="inlineStr">
        <is>
          <t>Never</t>
        </is>
      </c>
      <c r="AL659" t="inlineStr">
        <is>
          <t>Everyday or almost everyday (5-7)</t>
        </is>
      </c>
      <c r="AM659" t="inlineStr">
        <is>
          <t>Everyday or almost everyday (5-7)</t>
        </is>
      </c>
      <c r="AN659" t="inlineStr">
        <is>
          <t>Less (almost never)</t>
        </is>
      </c>
      <c r="AO659" t="inlineStr">
        <is>
          <t>3</t>
        </is>
      </c>
      <c r="AP659" t="inlineStr">
        <is>
          <t>Quite</t>
        </is>
      </c>
      <c r="AQ659" t="inlineStr">
        <is>
          <t>Voting in elections</t>
        </is>
      </c>
      <c r="AR659" t="inlineStr">
        <is>
          <t>Quite</t>
        </is>
      </c>
      <c r="AS659" t="inlineStr">
        <is>
          <t>Yes, quite a lot</t>
        </is>
      </c>
      <c r="AT659" t="inlineStr">
        <is>
          <t>Quite</t>
        </is>
      </c>
      <c r="AU659" t="inlineStr">
        <is>
          <t>1</t>
        </is>
      </c>
      <c r="AV659" t="inlineStr">
        <is>
          <t>TV</t>
        </is>
      </c>
      <c r="AZ659" t="inlineStr">
        <is>
          <t>Very often</t>
        </is>
      </c>
      <c r="BA659" t="inlineStr">
        <is>
          <t>Very often</t>
        </is>
      </c>
      <c r="BB659" t="inlineStr">
        <is>
          <t>Very often</t>
        </is>
      </c>
      <c r="BC659" t="inlineStr">
        <is>
          <t>Very often</t>
        </is>
      </c>
      <c r="BD659" t="inlineStr">
        <is>
          <t>No</t>
        </is>
      </c>
      <c r="BE659" t="inlineStr">
        <is>
          <t>No</t>
        </is>
      </c>
      <c r="BF659" t="inlineStr">
        <is>
          <t>Not very necessary</t>
        </is>
      </c>
      <c r="BG659" t="inlineStr">
        <is>
          <t>Rather positive</t>
        </is>
      </c>
      <c r="BH659" t="inlineStr">
        <is>
          <t>Solidarity</t>
        </is>
      </c>
      <c r="BI659" t="inlineStr">
        <is>
          <t>Descendent categories</t>
        </is>
      </c>
      <c r="BJ659" t="inlineStr">
        <is>
          <t>88</t>
        </is>
      </c>
      <c r="BK659" t="inlineStr">
        <is>
          <t>DK</t>
        </is>
      </c>
      <c r="BP659" t="inlineStr">
        <is>
          <t>Agree</t>
        </is>
      </c>
      <c r="BQ659" t="inlineStr">
        <is>
          <t>Strongly agree</t>
        </is>
      </c>
      <c r="BR659" t="inlineStr">
        <is>
          <t>Strongly agree</t>
        </is>
      </c>
      <c r="BS659" t="inlineStr">
        <is>
          <t>Agree</t>
        </is>
      </c>
      <c r="BT659" t="inlineStr">
        <is>
          <t>Agree</t>
        </is>
      </c>
      <c r="BU659" t="inlineStr">
        <is>
          <t>No</t>
        </is>
      </c>
      <c r="BV659" t="inlineStr">
        <is>
          <t xml:space="preserve"> </t>
        </is>
      </c>
      <c r="CA659" t="inlineStr">
        <is>
          <t>No</t>
        </is>
      </c>
      <c r="CB659" t="inlineStr">
        <is>
          <t>Yes</t>
        </is>
      </c>
      <c r="CD659" t="inlineStr">
        <is>
          <t>No</t>
        </is>
      </c>
      <c r="CE659" t="inlineStr">
        <is>
          <t>No</t>
        </is>
      </c>
      <c r="CF659" t="inlineStr">
        <is>
          <t>Yes, in one</t>
        </is>
      </c>
      <c r="CG659" t="inlineStr">
        <is>
          <t>9</t>
        </is>
      </c>
      <c r="CH659" t="inlineStr">
        <is>
          <t>Independentists (Catalonia, in favour of political prisoners)</t>
        </is>
      </c>
      <c r="CL659" t="inlineStr">
        <is>
          <t>Yes</t>
        </is>
      </c>
      <c r="CM659" t="inlineStr">
        <is>
          <t>6</t>
        </is>
      </c>
      <c r="CN659" t="inlineStr">
        <is>
          <t>No</t>
        </is>
      </c>
      <c r="CO659" t="inlineStr">
        <is>
          <t>5</t>
        </is>
      </c>
      <c r="CP659" t="inlineStr">
        <is>
          <t>Yes</t>
        </is>
      </c>
      <c r="CQ659" t="inlineStr">
        <is>
          <t>ERC</t>
        </is>
      </c>
      <c r="CR659" t="inlineStr">
        <is>
          <t>ERC</t>
        </is>
      </c>
      <c r="CT659" t="inlineStr">
        <is>
          <t>Less frequently</t>
        </is>
      </c>
      <c r="CU659" t="inlineStr">
        <is>
          <t>Yes</t>
        </is>
      </c>
      <c r="CV659" t="inlineStr">
        <is>
          <t>No</t>
        </is>
      </c>
      <c r="CW659" t="inlineStr">
        <is>
          <t>No</t>
        </is>
      </c>
      <c r="CX659" t="inlineStr">
        <is>
          <t>Man</t>
        </is>
      </c>
      <c r="CY659" t="inlineStr">
        <is>
          <t>60.0</t>
        </is>
      </c>
      <c r="CZ659" t="inlineStr">
        <is>
          <t>4</t>
        </is>
      </c>
      <c r="DA659" t="inlineStr">
        <is>
          <t>Retired or pensioner (previously worked)</t>
        </is>
      </c>
      <c r="DB659" t="inlineStr">
        <is>
          <t>University graduate (Diploma, Bachelor, Degree, Master, PhD)</t>
        </is>
      </c>
      <c r="DC659" t="inlineStr">
        <is>
          <t>NC</t>
        </is>
      </c>
      <c r="DF659" t="inlineStr">
        <is>
          <t>99</t>
        </is>
      </c>
      <c r="DL659" t="inlineStr">
        <is>
          <t>No</t>
        </is>
      </c>
      <c r="DM659" t="inlineStr">
        <is>
          <t>0.999999999999833</t>
        </is>
      </c>
      <c r="DN659" t="inlineStr">
        <is>
          <t>0.9857819905151366</t>
        </is>
      </c>
      <c r="DO659" t="inlineStr">
        <is>
          <t>0.9973614775723444</t>
        </is>
      </c>
    </row>
    <row r="660">
      <c r="A660" t="inlineStr">
        <is>
          <t>6945</t>
        </is>
      </c>
      <c r="B660" t="inlineStr">
        <is>
          <t>valid</t>
        </is>
      </c>
      <c r="C660" t="inlineStr">
        <is>
          <t>queue</t>
        </is>
      </c>
      <c r="D660" t="inlineStr">
        <is>
          <t>MEDIUM</t>
        </is>
      </c>
      <c r="E660" t="inlineStr">
        <is>
          <t>1</t>
        </is>
      </c>
      <c r="F660" t="inlineStr">
        <is>
          <t>DUR_long</t>
        </is>
      </c>
      <c r="G660" t="inlineStr">
        <is>
          <t>0</t>
        </is>
      </c>
      <c r="H660" t="inlineStr">
        <is>
          <t>1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31.7</t>
        </is>
      </c>
      <c r="O660" t="inlineStr">
        <is>
          <t>2.0628394255199116</t>
        </is>
      </c>
      <c r="P660" t="inlineStr">
        <is>
          <t>4</t>
        </is>
      </c>
      <c r="Q660" t="inlineStr">
        <is>
          <t>2</t>
        </is>
      </c>
      <c r="R660" t="inlineStr">
        <is>
          <t>6945</t>
        </is>
      </c>
      <c r="S660" t="inlineStr">
        <is>
          <t>03 Mar 19</t>
        </is>
      </c>
      <c r="T660" t="inlineStr">
        <is>
          <t>03 Mar 19</t>
        </is>
      </c>
      <c r="U660" t="inlineStr">
        <is>
          <t>20</t>
        </is>
      </c>
      <c r="V660" t="inlineStr">
        <is>
          <t>Victoria</t>
        </is>
      </c>
      <c r="W660" t="inlineStr">
        <is>
          <t>Administered by female interviewer</t>
        </is>
      </c>
      <c r="X660" t="inlineStr">
        <is>
          <t>CATI</t>
        </is>
      </c>
      <c r="Y660" t="inlineStr">
        <is>
          <t>7.0</t>
        </is>
      </c>
      <c r="Z660" t="inlineStr">
        <is>
          <t>Before March 8th</t>
        </is>
      </c>
      <c r="AA660" t="inlineStr">
        <is>
          <t>Este (Cataluña, Comunidad Valenciana, Baleares)</t>
        </is>
      </c>
      <c r="AB660" t="inlineStr">
        <is>
          <t>BALEARES</t>
        </is>
      </c>
      <c r="AC660" t="inlineStr">
        <is>
          <t>Balears (Illes)</t>
        </is>
      </c>
      <c r="AD660" t="inlineStr">
        <is>
          <t>7040</t>
        </is>
      </c>
      <c r="AE660" t="inlineStr">
        <is>
          <t>Palma</t>
        </is>
      </c>
      <c r="AF660" t="inlineStr">
        <is>
          <t>Municipalities &gt;=10K pop.</t>
        </is>
      </c>
      <c r="AG660" t="inlineStr">
        <is>
          <t>&gt;100,000 pop.</t>
        </is>
      </c>
      <c r="AH660" t="inlineStr">
        <is>
          <t>7000</t>
        </is>
      </c>
      <c r="AI660" t="inlineStr">
        <is>
          <t>Very</t>
        </is>
      </c>
      <c r="AJ660" t="inlineStr">
        <is>
          <t>Everyday or almost everyday (5-7)</t>
        </is>
      </c>
      <c r="AK660" t="inlineStr">
        <is>
          <t>Never</t>
        </is>
      </c>
      <c r="AL660" t="inlineStr">
        <is>
          <t>Never</t>
        </is>
      </c>
      <c r="AM660" t="inlineStr">
        <is>
          <t>Never</t>
        </is>
      </c>
      <c r="AN660" t="inlineStr">
        <is>
          <t>Never</t>
        </is>
      </c>
      <c r="AO660" t="inlineStr">
        <is>
          <t>7</t>
        </is>
      </c>
      <c r="AP660" t="inlineStr">
        <is>
          <t>Very</t>
        </is>
      </c>
      <c r="AQ660" t="inlineStr">
        <is>
          <t>Voting in elections</t>
        </is>
      </c>
      <c r="AR660" t="inlineStr">
        <is>
          <t>Not capable</t>
        </is>
      </c>
      <c r="AS660" t="inlineStr">
        <is>
          <t>No, I didn't know anything</t>
        </is>
      </c>
      <c r="AU660" t="inlineStr">
        <is>
          <t xml:space="preserve"> </t>
        </is>
      </c>
      <c r="BF660" t="inlineStr">
        <is>
          <t>Quite necessary</t>
        </is>
      </c>
      <c r="BG660" t="inlineStr">
        <is>
          <t>Rather positive</t>
        </is>
      </c>
      <c r="BH660" t="inlineStr">
        <is>
          <t>Hope</t>
        </is>
      </c>
      <c r="BI660" t="inlineStr">
        <is>
          <t>Descendent categories</t>
        </is>
      </c>
      <c r="BJ660" t="inlineStr">
        <is>
          <t>CONTRA VIOLENCIA HACIA LA MUJER</t>
        </is>
      </c>
      <c r="BK660" t="inlineStr">
        <is>
          <t>Gender-based violence</t>
        </is>
      </c>
      <c r="BO660" t="inlineStr">
        <is>
          <t>Very capable</t>
        </is>
      </c>
      <c r="BP660" t="inlineStr">
        <is>
          <t>Agree</t>
        </is>
      </c>
      <c r="BQ660" t="inlineStr">
        <is>
          <t>Agree</t>
        </is>
      </c>
      <c r="BR660" t="inlineStr">
        <is>
          <t>Strongly agree</t>
        </is>
      </c>
      <c r="BS660" t="inlineStr">
        <is>
          <t>Agree</t>
        </is>
      </c>
      <c r="BT660" t="inlineStr">
        <is>
          <t>Agree</t>
        </is>
      </c>
      <c r="BU660" t="inlineStr">
        <is>
          <t>Maybe</t>
        </is>
      </c>
      <c r="BV660" t="inlineStr">
        <is>
          <t>88</t>
        </is>
      </c>
      <c r="BW660" t="inlineStr">
        <is>
          <t>DK</t>
        </is>
      </c>
      <c r="CA660" t="inlineStr">
        <is>
          <t>No</t>
        </is>
      </c>
      <c r="CB660" t="inlineStr">
        <is>
          <t>Yes</t>
        </is>
      </c>
      <c r="CD660" t="inlineStr">
        <is>
          <t>No</t>
        </is>
      </c>
      <c r="CE660" t="inlineStr">
        <is>
          <t>No</t>
        </is>
      </c>
      <c r="CF660" t="inlineStr">
        <is>
          <t>No</t>
        </is>
      </c>
      <c r="CG660" t="inlineStr">
        <is>
          <t xml:space="preserve"> </t>
        </is>
      </c>
      <c r="CL660" t="inlineStr">
        <is>
          <t>No</t>
        </is>
      </c>
      <c r="CO660" t="inlineStr">
        <is>
          <t>Extreme left</t>
        </is>
      </c>
      <c r="CP660" t="inlineStr">
        <is>
          <t>Yes</t>
        </is>
      </c>
      <c r="CQ660" t="inlineStr">
        <is>
          <t>PSOE</t>
        </is>
      </c>
      <c r="CR660" t="inlineStr">
        <is>
          <t>DK</t>
        </is>
      </c>
      <c r="CS660" t="inlineStr">
        <is>
          <t>PP</t>
        </is>
      </c>
      <c r="CT660" t="inlineStr">
        <is>
          <t>Have no networks</t>
        </is>
      </c>
      <c r="CX660" t="inlineStr">
        <is>
          <t>Man</t>
        </is>
      </c>
      <c r="CY660" t="inlineStr">
        <is>
          <t>47.0</t>
        </is>
      </c>
      <c r="CZ660" t="inlineStr">
        <is>
          <t>1</t>
        </is>
      </c>
      <c r="DA660" t="inlineStr">
        <is>
          <t>Working full time</t>
        </is>
      </c>
      <c r="DB660" t="inlineStr">
        <is>
          <t>Primary school (or has attended school for 5 years or more)</t>
        </is>
      </c>
      <c r="DC660" t="inlineStr">
        <is>
          <t>Yes</t>
        </is>
      </c>
      <c r="DD660" t="inlineStr">
        <is>
          <t>It is fine as it is</t>
        </is>
      </c>
      <c r="DE660" t="inlineStr">
        <is>
          <t>Woman</t>
        </is>
      </c>
      <c r="DF660" t="inlineStr">
        <is>
          <t>4</t>
        </is>
      </c>
      <c r="DG660" t="inlineStr">
        <is>
          <t>Yes</t>
        </is>
      </c>
      <c r="DH660" t="inlineStr">
        <is>
          <t>No</t>
        </is>
      </c>
      <c r="DI660" t="inlineStr">
        <is>
          <t>No</t>
        </is>
      </c>
      <c r="DJ660" t="inlineStr">
        <is>
          <t>Yes</t>
        </is>
      </c>
      <c r="DK660" t="inlineStr">
        <is>
          <t>Only son/s</t>
        </is>
      </c>
      <c r="DL660" t="inlineStr">
        <is>
          <t>Yes, call him/her</t>
        </is>
      </c>
      <c r="DM660" t="inlineStr">
        <is>
          <t>0.7999999999998665</t>
        </is>
      </c>
      <c r="DN660" t="inlineStr">
        <is>
          <t>0.8540145985348291</t>
        </is>
      </c>
      <c r="DO660" t="inlineStr">
        <is>
          <t>0.8429423459242716</t>
        </is>
      </c>
    </row>
    <row r="661">
      <c r="A661" t="inlineStr">
        <is>
          <t>6946</t>
        </is>
      </c>
      <c r="B661" t="inlineStr">
        <is>
          <t>valid</t>
        </is>
      </c>
      <c r="C661" t="inlineStr">
        <is>
          <t>queue</t>
        </is>
      </c>
      <c r="D661" t="inlineStr">
        <is>
          <t>MEDIUM</t>
        </is>
      </c>
      <c r="E661" t="inlineStr">
        <is>
          <t>1</t>
        </is>
      </c>
      <c r="F661" t="inlineStr">
        <is>
          <t>DUR_long</t>
        </is>
      </c>
      <c r="G661" t="inlineStr">
        <is>
          <t>0</t>
        </is>
      </c>
      <c r="H661" t="inlineStr">
        <is>
          <t>1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46.9</t>
        </is>
      </c>
      <c r="O661" t="inlineStr">
        <is>
          <t>4.047422517806941</t>
        </is>
      </c>
      <c r="P661" t="inlineStr">
        <is>
          <t>3</t>
        </is>
      </c>
      <c r="Q661" t="inlineStr">
        <is>
          <t>0</t>
        </is>
      </c>
      <c r="R661" t="inlineStr">
        <is>
          <t>6946</t>
        </is>
      </c>
      <c r="S661" t="inlineStr">
        <is>
          <t>09 Mar 19</t>
        </is>
      </c>
      <c r="T661" t="inlineStr">
        <is>
          <t>09 Mar 19</t>
        </is>
      </c>
      <c r="U661" t="inlineStr">
        <is>
          <t>13</t>
        </is>
      </c>
      <c r="V661" t="inlineStr">
        <is>
          <t>Eva</t>
        </is>
      </c>
      <c r="W661" t="inlineStr">
        <is>
          <t>Administered by female interviewer</t>
        </is>
      </c>
      <c r="X661" t="inlineStr">
        <is>
          <t>CATI</t>
        </is>
      </c>
      <c r="Y661" t="inlineStr">
        <is>
          <t>13.0</t>
        </is>
      </c>
      <c r="Z661" t="inlineStr">
        <is>
          <t>March 8th or after</t>
        </is>
      </c>
      <c r="AA661" t="inlineStr">
        <is>
          <t>Comunidad de Madrid</t>
        </is>
      </c>
      <c r="AB661" t="inlineStr">
        <is>
          <t>MADRID</t>
        </is>
      </c>
      <c r="AC661" t="inlineStr">
        <is>
          <t>Madrid</t>
        </is>
      </c>
      <c r="AD661" t="inlineStr">
        <is>
          <t>28092</t>
        </is>
      </c>
      <c r="AE661" t="inlineStr">
        <is>
          <t>Móstoles</t>
        </is>
      </c>
      <c r="AF661" t="inlineStr">
        <is>
          <t>Municipalities &gt;=10K pop.</t>
        </is>
      </c>
      <c r="AG661" t="inlineStr">
        <is>
          <t>&gt;100,000 pop.</t>
        </is>
      </c>
      <c r="AH661" t="inlineStr">
        <is>
          <t>28933</t>
        </is>
      </c>
      <c r="AI661" t="inlineStr">
        <is>
          <t>Quite</t>
        </is>
      </c>
      <c r="AJ661" t="inlineStr">
        <is>
          <t>1 or 2 days/weekends</t>
        </is>
      </c>
      <c r="AK661" t="inlineStr">
        <is>
          <t>1 or 2 days/weekends</t>
        </is>
      </c>
      <c r="AL661" t="inlineStr">
        <is>
          <t>Everyday or almost everyday (5-7)</t>
        </is>
      </c>
      <c r="AM661" t="inlineStr">
        <is>
          <t>1 or 2 days/weekends</t>
        </is>
      </c>
      <c r="AN661" t="inlineStr">
        <is>
          <t>Everyday or almost everyday (5-7)</t>
        </is>
      </c>
      <c r="AO661" t="inlineStr">
        <is>
          <t>6</t>
        </is>
      </c>
      <c r="AP661" t="inlineStr">
        <is>
          <t>Very</t>
        </is>
      </c>
      <c r="AQ661" t="inlineStr">
        <is>
          <t>Voting in elections</t>
        </is>
      </c>
      <c r="AR661" t="inlineStr">
        <is>
          <t>Little</t>
        </is>
      </c>
      <c r="AS661" t="inlineStr">
        <is>
          <t>Yes, quite a lot</t>
        </is>
      </c>
      <c r="AT661" t="inlineStr">
        <is>
          <t>Hardly</t>
        </is>
      </c>
      <c r="AU661" t="inlineStr">
        <is>
          <t>5</t>
        </is>
      </c>
      <c r="AV661" t="inlineStr">
        <is>
          <t>Radio</t>
        </is>
      </c>
      <c r="AZ661" t="inlineStr">
        <is>
          <t>Little</t>
        </is>
      </c>
      <c r="BA661" t="inlineStr">
        <is>
          <t>Very often</t>
        </is>
      </c>
      <c r="BB661" t="inlineStr">
        <is>
          <t>Little</t>
        </is>
      </c>
      <c r="BC661" t="inlineStr">
        <is>
          <t>Very often</t>
        </is>
      </c>
      <c r="BD661" t="inlineStr">
        <is>
          <t>Yes</t>
        </is>
      </c>
      <c r="BF661" t="inlineStr">
        <is>
          <t>Very necessary</t>
        </is>
      </c>
      <c r="BG661" t="inlineStr">
        <is>
          <t>Rather positive</t>
        </is>
      </c>
      <c r="BH661" t="inlineStr">
        <is>
          <t>Solidarity</t>
        </is>
      </c>
      <c r="BI661" t="inlineStr">
        <is>
          <t>Ascedent categories</t>
        </is>
      </c>
      <c r="BJ661" t="inlineStr">
        <is>
          <t>IGUALDAD SALARIAL Y PUESTOS DE TRABAJO</t>
        </is>
      </c>
      <c r="BK661" t="inlineStr">
        <is>
          <t>Equal pay</t>
        </is>
      </c>
      <c r="BL661" t="inlineStr">
        <is>
          <t>Labour equality</t>
        </is>
      </c>
      <c r="BO661" t="inlineStr">
        <is>
          <t>Quite capable</t>
        </is>
      </c>
      <c r="BP661" t="inlineStr">
        <is>
          <t>Strongly disagree</t>
        </is>
      </c>
      <c r="BQ661" t="inlineStr">
        <is>
          <t>Agree</t>
        </is>
      </c>
      <c r="BR661" t="inlineStr">
        <is>
          <t>Strongly agree</t>
        </is>
      </c>
      <c r="BS661" t="inlineStr">
        <is>
          <t>Agree</t>
        </is>
      </c>
      <c r="BT661" t="inlineStr">
        <is>
          <t>Agree</t>
        </is>
      </c>
      <c r="BU661" t="inlineStr">
        <is>
          <t>Yes</t>
        </is>
      </c>
      <c r="BV661" t="inlineStr">
        <is>
          <t>1</t>
        </is>
      </c>
      <c r="BW661" t="inlineStr">
        <is>
          <t>IWD demonstration</t>
        </is>
      </c>
      <c r="CA661" t="inlineStr">
        <is>
          <t>No</t>
        </is>
      </c>
      <c r="CB661" t="inlineStr">
        <is>
          <t>Yes</t>
        </is>
      </c>
      <c r="CD661" t="inlineStr">
        <is>
          <t>No</t>
        </is>
      </c>
      <c r="CE661" t="inlineStr">
        <is>
          <t>No</t>
        </is>
      </c>
      <c r="CF661" t="inlineStr">
        <is>
          <t>Yes, in two or more</t>
        </is>
      </c>
      <c r="CG661" t="inlineStr">
        <is>
          <t>7</t>
        </is>
      </c>
      <c r="CH661" t="inlineStr">
        <is>
          <t>Pensioners and retired people</t>
        </is>
      </c>
      <c r="CL661" t="inlineStr">
        <is>
          <t>Yes</t>
        </is>
      </c>
      <c r="CM661" t="inlineStr">
        <is>
          <t>8</t>
        </is>
      </c>
      <c r="CN661" t="inlineStr">
        <is>
          <t>No</t>
        </is>
      </c>
      <c r="CO661" t="inlineStr">
        <is>
          <t>6</t>
        </is>
      </c>
      <c r="CP661" t="inlineStr">
        <is>
          <t>Yes</t>
        </is>
      </c>
      <c r="CQ661" t="inlineStr">
        <is>
          <t>Cs Ciudadanos</t>
        </is>
      </c>
      <c r="CR661" t="inlineStr">
        <is>
          <t>Cs Ciudadanos</t>
        </is>
      </c>
      <c r="CT661" t="inlineStr">
        <is>
          <t>Never</t>
        </is>
      </c>
      <c r="CX661" t="inlineStr">
        <is>
          <t>Man</t>
        </is>
      </c>
      <c r="CY661" t="inlineStr">
        <is>
          <t>62.0</t>
        </is>
      </c>
      <c r="CZ661" t="inlineStr">
        <is>
          <t>4</t>
        </is>
      </c>
      <c r="DA661" t="inlineStr">
        <is>
          <t>Retired or pensioner (previously worked)</t>
        </is>
      </c>
      <c r="DB661" t="inlineStr">
        <is>
          <t>COU, BUP, Higher Baccalaurate</t>
        </is>
      </c>
      <c r="DC661" t="inlineStr">
        <is>
          <t>Yes</t>
        </is>
      </c>
      <c r="DD661" t="inlineStr">
        <is>
          <t>Greater participation by me</t>
        </is>
      </c>
      <c r="DE661" t="inlineStr">
        <is>
          <t>Woman</t>
        </is>
      </c>
      <c r="DF661" t="inlineStr">
        <is>
          <t>3</t>
        </is>
      </c>
      <c r="DG661" t="inlineStr">
        <is>
          <t>Yes</t>
        </is>
      </c>
      <c r="DH661" t="inlineStr">
        <is>
          <t>No</t>
        </is>
      </c>
      <c r="DI661" t="inlineStr">
        <is>
          <t>Yes</t>
        </is>
      </c>
      <c r="DJ661" t="inlineStr">
        <is>
          <t>No</t>
        </is>
      </c>
      <c r="DK661" t="inlineStr">
        <is>
          <t>Both (sons and daughters)</t>
        </is>
      </c>
      <c r="DL661" t="inlineStr">
        <is>
          <t>Yes, call him/her</t>
        </is>
      </c>
      <c r="DM661" t="inlineStr">
        <is>
          <t>1.1999999999998</t>
        </is>
      </c>
      <c r="DN661" t="inlineStr">
        <is>
          <t>1.005952380946121</t>
        </is>
      </c>
      <c r="DO661" t="inlineStr">
        <is>
          <t>0.9973614775723444</t>
        </is>
      </c>
    </row>
    <row r="662">
      <c r="A662" t="inlineStr">
        <is>
          <t>6967</t>
        </is>
      </c>
      <c r="B662" t="inlineStr">
        <is>
          <t>valid</t>
        </is>
      </c>
      <c r="C662" t="inlineStr">
        <is>
          <t>queue</t>
        </is>
      </c>
      <c r="D662" t="inlineStr">
        <is>
          <t>MEDIUM</t>
        </is>
      </c>
      <c r="E662" t="inlineStr">
        <is>
          <t>1</t>
        </is>
      </c>
      <c r="F662" t="inlineStr">
        <is>
          <t>longstring</t>
        </is>
      </c>
      <c r="G662" t="inlineStr">
        <is>
          <t>0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0</t>
        </is>
      </c>
      <c r="N662" t="inlineStr">
        <is>
          <t>12.2</t>
        </is>
      </c>
      <c r="O662" t="inlineStr">
        <is>
          <t>4.39313910516078</t>
        </is>
      </c>
      <c r="P662" t="inlineStr">
        <is>
          <t>7</t>
        </is>
      </c>
      <c r="Q662" t="inlineStr">
        <is>
          <t>0</t>
        </is>
      </c>
      <c r="R662" t="inlineStr">
        <is>
          <t>6967</t>
        </is>
      </c>
      <c r="S662" t="inlineStr">
        <is>
          <t>07 Mar 19</t>
        </is>
      </c>
      <c r="T662" t="inlineStr">
        <is>
          <t>07 Mar 19</t>
        </is>
      </c>
      <c r="U662" t="inlineStr">
        <is>
          <t>21</t>
        </is>
      </c>
      <c r="V662" t="inlineStr">
        <is>
          <t>Victoria</t>
        </is>
      </c>
      <c r="W662" t="inlineStr">
        <is>
          <t>Administered by female interviewer</t>
        </is>
      </c>
      <c r="X662" t="inlineStr">
        <is>
          <t>CATI</t>
        </is>
      </c>
      <c r="Y662" t="inlineStr">
        <is>
          <t>11.0</t>
        </is>
      </c>
      <c r="Z662" t="inlineStr">
        <is>
          <t>Before March 8th</t>
        </is>
      </c>
      <c r="AA662" t="inlineStr">
        <is>
          <t>Noreste (País Vasco, Navarra, Aragón)</t>
        </is>
      </c>
      <c r="AB662" t="inlineStr">
        <is>
          <t>NAVARRA</t>
        </is>
      </c>
      <c r="AC662" t="inlineStr">
        <is>
          <t>Navarra</t>
        </is>
      </c>
      <c r="AD662" t="inlineStr">
        <is>
          <t>31903</t>
        </is>
      </c>
      <c r="AE662" t="inlineStr">
        <is>
          <t>Berriozar</t>
        </is>
      </c>
      <c r="AF662" t="inlineStr">
        <is>
          <t>Municipalities &gt;=10K pop.</t>
        </is>
      </c>
      <c r="AG662" t="inlineStr">
        <is>
          <t>10,000-19,999 pop.</t>
        </is>
      </c>
      <c r="AH662" t="inlineStr">
        <is>
          <t>31013</t>
        </is>
      </c>
      <c r="AI662" t="inlineStr">
        <is>
          <t>Very</t>
        </is>
      </c>
      <c r="AJ662" t="inlineStr">
        <is>
          <t>Everyday or almost everyday (5-7)</t>
        </is>
      </c>
      <c r="AK662" t="inlineStr">
        <is>
          <t>Everyday or almost everyday (5-7)</t>
        </is>
      </c>
      <c r="AL662" t="inlineStr">
        <is>
          <t>Never</t>
        </is>
      </c>
      <c r="AM662" t="inlineStr">
        <is>
          <t>3 or 4 days (quite a lot)</t>
        </is>
      </c>
      <c r="AN662" t="inlineStr">
        <is>
          <t>Never</t>
        </is>
      </c>
      <c r="AO662" t="inlineStr">
        <is>
          <t>6</t>
        </is>
      </c>
      <c r="AP662" t="inlineStr">
        <is>
          <t>Quite</t>
        </is>
      </c>
      <c r="AQ662" t="inlineStr">
        <is>
          <t>Voting in elections</t>
        </is>
      </c>
      <c r="AR662" t="inlineStr">
        <is>
          <t>Quite</t>
        </is>
      </c>
      <c r="AS662" t="inlineStr">
        <is>
          <t>Yes, very much</t>
        </is>
      </c>
      <c r="AT662" t="inlineStr">
        <is>
          <t>No interest</t>
        </is>
      </c>
      <c r="AU662" t="inlineStr">
        <is>
          <t>COLEGIOS, , , 1, 2, 6</t>
        </is>
      </c>
      <c r="AV662" t="inlineStr">
        <is>
          <t>Other</t>
        </is>
      </c>
      <c r="AW662" t="inlineStr">
        <is>
          <t>TV</t>
        </is>
      </c>
      <c r="AX662" t="inlineStr">
        <is>
          <t>Social networks</t>
        </is>
      </c>
      <c r="AY662" t="inlineStr">
        <is>
          <t>Newspapers</t>
        </is>
      </c>
      <c r="AZ662" t="inlineStr">
        <is>
          <t>Little</t>
        </is>
      </c>
      <c r="BA662" t="inlineStr">
        <is>
          <t>Quite</t>
        </is>
      </c>
      <c r="BB662" t="inlineStr">
        <is>
          <t>Quite</t>
        </is>
      </c>
      <c r="BC662" t="inlineStr">
        <is>
          <t>Little</t>
        </is>
      </c>
      <c r="BD662" t="inlineStr">
        <is>
          <t>Yes</t>
        </is>
      </c>
      <c r="BF662" t="inlineStr">
        <is>
          <t>Very necessary</t>
        </is>
      </c>
      <c r="BG662" t="inlineStr">
        <is>
          <t>Positive and negative</t>
        </is>
      </c>
      <c r="BH662" t="inlineStr">
        <is>
          <t>Displeasure</t>
        </is>
      </c>
      <c r="BI662" t="inlineStr">
        <is>
          <t>Descendent categories</t>
        </is>
      </c>
      <c r="BJ662" t="inlineStr">
        <is>
          <t>LE PARECEN TODAS IMPORTANTES</t>
        </is>
      </c>
      <c r="BK662" t="inlineStr">
        <is>
          <t>ALL</t>
        </is>
      </c>
      <c r="BO662" t="inlineStr">
        <is>
          <t>Very capable</t>
        </is>
      </c>
      <c r="BP662" t="inlineStr">
        <is>
          <t>Strongly disagree</t>
        </is>
      </c>
      <c r="BQ662" t="inlineStr">
        <is>
          <t>Strongly agree</t>
        </is>
      </c>
      <c r="BR662" t="inlineStr">
        <is>
          <t>Strongly agree</t>
        </is>
      </c>
      <c r="BS662" t="inlineStr">
        <is>
          <t>Strongly agree</t>
        </is>
      </c>
      <c r="BT662" t="inlineStr">
        <is>
          <t>Strongly agree</t>
        </is>
      </c>
      <c r="BU662" t="inlineStr">
        <is>
          <t>Yes</t>
        </is>
      </c>
      <c r="BV662" t="inlineStr">
        <is>
          <t>1</t>
        </is>
      </c>
      <c r="BW662" t="inlineStr">
        <is>
          <t>IWD demonstration</t>
        </is>
      </c>
      <c r="CA662" t="inlineStr">
        <is>
          <t>No</t>
        </is>
      </c>
      <c r="CB662" t="inlineStr">
        <is>
          <t>Yes</t>
        </is>
      </c>
      <c r="CD662" t="inlineStr">
        <is>
          <t>Yes</t>
        </is>
      </c>
      <c r="CE662" t="inlineStr">
        <is>
          <t>Yes</t>
        </is>
      </c>
      <c r="CF662" t="inlineStr">
        <is>
          <t>Yes, in one</t>
        </is>
      </c>
      <c r="CG662" t="inlineStr">
        <is>
          <t>CONTRA DE LOS COLEGIOS PRIVADOS</t>
        </is>
      </c>
      <c r="CH662" t="inlineStr">
        <is>
          <t>Other issues not linked to gender inequality (labour, neighbourhood)</t>
        </is>
      </c>
      <c r="CL662" t="inlineStr">
        <is>
          <t>Yes</t>
        </is>
      </c>
      <c r="CM662" t="inlineStr">
        <is>
          <t>5</t>
        </is>
      </c>
      <c r="CN662" t="inlineStr">
        <is>
          <t>No</t>
        </is>
      </c>
      <c r="CO662" t="inlineStr">
        <is>
          <t>3</t>
        </is>
      </c>
      <c r="CP662" t="inlineStr">
        <is>
          <t>Was not old enough to vote</t>
        </is>
      </c>
      <c r="CQ662" t="inlineStr">
        <is>
          <t>Not in electoral census</t>
        </is>
      </c>
      <c r="CR662" t="inlineStr">
        <is>
          <t>PSOE</t>
        </is>
      </c>
      <c r="CT662" t="inlineStr">
        <is>
          <t>Never</t>
        </is>
      </c>
      <c r="CX662" t="inlineStr">
        <is>
          <t>Woman</t>
        </is>
      </c>
      <c r="CY662" t="inlineStr">
        <is>
          <t>20.0</t>
        </is>
      </c>
      <c r="CZ662" t="inlineStr">
        <is>
          <t>2, 9,</t>
        </is>
      </c>
      <c r="DA662" t="inlineStr">
        <is>
          <t>Working part-time</t>
        </is>
      </c>
      <c r="DB662" t="inlineStr">
        <is>
          <t>COU, BUP, Higher Baccalaurate</t>
        </is>
      </c>
      <c r="DC662" t="inlineStr">
        <is>
          <t>No partner</t>
        </is>
      </c>
      <c r="DF662" t="inlineStr">
        <is>
          <t>1</t>
        </is>
      </c>
      <c r="DG662" t="inlineStr">
        <is>
          <t>No</t>
        </is>
      </c>
      <c r="DH662" t="inlineStr">
        <is>
          <t>No</t>
        </is>
      </c>
      <c r="DI662" t="inlineStr">
        <is>
          <t>No</t>
        </is>
      </c>
      <c r="DJ662" t="inlineStr">
        <is>
          <t>No</t>
        </is>
      </c>
      <c r="DL662" t="inlineStr">
        <is>
          <t>Yes, by SMS</t>
        </is>
      </c>
      <c r="DM662" t="inlineStr">
        <is>
          <t>0.6874999999998852</t>
        </is>
      </c>
      <c r="DN662" t="inlineStr">
        <is>
          <t>1.023076923075037</t>
        </is>
      </c>
      <c r="DO662" t="inlineStr">
        <is>
          <t>0.9756097560973508</t>
        </is>
      </c>
    </row>
    <row r="663">
      <c r="A663" t="inlineStr">
        <is>
          <t>6981</t>
        </is>
      </c>
      <c r="B663" t="inlineStr">
        <is>
          <t>valid</t>
        </is>
      </c>
      <c r="C663" t="inlineStr">
        <is>
          <t>nonsignal</t>
        </is>
      </c>
      <c r="D663" t="inlineStr">
        <is>
          <t>NORMAL</t>
        </is>
      </c>
      <c r="E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9.8</t>
        </is>
      </c>
      <c r="O663" t="inlineStr">
        <is>
          <t>7.6808015281004725</t>
        </is>
      </c>
      <c r="P663" t="inlineStr">
        <is>
          <t>5</t>
        </is>
      </c>
      <c r="Q663" t="inlineStr">
        <is>
          <t>0</t>
        </is>
      </c>
      <c r="R663" t="inlineStr">
        <is>
          <t>6981</t>
        </is>
      </c>
      <c r="S663" t="inlineStr">
        <is>
          <t>09 Mar 19</t>
        </is>
      </c>
      <c r="T663" t="inlineStr">
        <is>
          <t>09 Mar 19</t>
        </is>
      </c>
      <c r="U663" t="inlineStr">
        <is>
          <t>12</t>
        </is>
      </c>
      <c r="V663" t="inlineStr">
        <is>
          <t>Autoadministrado CAWI</t>
        </is>
      </c>
      <c r="W663" t="inlineStr">
        <is>
          <t>Self-administered</t>
        </is>
      </c>
      <c r="X663" t="inlineStr">
        <is>
          <t>CAWI</t>
        </is>
      </c>
      <c r="Y663" t="inlineStr">
        <is>
          <t>13.0</t>
        </is>
      </c>
      <c r="Z663" t="inlineStr">
        <is>
          <t>March 8th or after</t>
        </is>
      </c>
      <c r="AA663" t="inlineStr">
        <is>
          <t>Sur (Andalucía, Murcia, Ceuta y Melilla)</t>
        </is>
      </c>
      <c r="AB663" t="inlineStr">
        <is>
          <t>MURCIA</t>
        </is>
      </c>
      <c r="AC663" t="inlineStr">
        <is>
          <t>Murcia</t>
        </is>
      </c>
      <c r="AD663" t="inlineStr">
        <is>
          <t>30035</t>
        </is>
      </c>
      <c r="AE663" t="inlineStr">
        <is>
          <t>San Javier</t>
        </is>
      </c>
      <c r="AF663" t="inlineStr">
        <is>
          <t>Municipalities &gt;=10K pop.</t>
        </is>
      </c>
      <c r="AG663" t="inlineStr">
        <is>
          <t>20,000-99,999 pop.</t>
        </is>
      </c>
      <c r="AH663" t="inlineStr">
        <is>
          <t>30730</t>
        </is>
      </c>
      <c r="AI663" t="inlineStr">
        <is>
          <t>Hardly</t>
        </is>
      </c>
      <c r="AJ663" t="inlineStr">
        <is>
          <t>3 or 4 days (quite a lot)</t>
        </is>
      </c>
      <c r="AK663" t="inlineStr">
        <is>
          <t>1 or 2 days/weekends</t>
        </is>
      </c>
      <c r="AL663" t="inlineStr">
        <is>
          <t>Less (almost never)</t>
        </is>
      </c>
      <c r="AM663" t="inlineStr">
        <is>
          <t>3 or 4 days (quite a lot)</t>
        </is>
      </c>
      <c r="AN663" t="inlineStr">
        <is>
          <t>3 or 4 days (quite a lot)</t>
        </is>
      </c>
      <c r="AO663" t="inlineStr">
        <is>
          <t>8</t>
        </is>
      </c>
      <c r="AP663" t="inlineStr">
        <is>
          <t>Quite</t>
        </is>
      </c>
      <c r="AQ663" t="inlineStr">
        <is>
          <t>Take to the strees to demonstrate</t>
        </is>
      </c>
      <c r="AR663" t="inlineStr">
        <is>
          <t>Quite</t>
        </is>
      </c>
      <c r="AS663" t="inlineStr">
        <is>
          <t>Yes, very much</t>
        </is>
      </c>
      <c r="AT663" t="inlineStr">
        <is>
          <t>Quite</t>
        </is>
      </c>
      <c r="AU663" t="inlineStr">
        <is>
          <t>TELEVISION, INTERNET</t>
        </is>
      </c>
      <c r="AV663" t="inlineStr">
        <is>
          <t>TV</t>
        </is>
      </c>
      <c r="AW663" t="inlineStr">
        <is>
          <t>Undefined internet</t>
        </is>
      </c>
      <c r="AZ663" t="inlineStr">
        <is>
          <t>Little</t>
        </is>
      </c>
      <c r="BA663" t="inlineStr">
        <is>
          <t>Little</t>
        </is>
      </c>
      <c r="BB663" t="inlineStr">
        <is>
          <t>Quite</t>
        </is>
      </c>
      <c r="BC663" t="inlineStr">
        <is>
          <t>Quite</t>
        </is>
      </c>
      <c r="BD663" t="inlineStr">
        <is>
          <t>No</t>
        </is>
      </c>
      <c r="BE663" t="inlineStr">
        <is>
          <t>No</t>
        </is>
      </c>
      <c r="BF663" t="inlineStr">
        <is>
          <t>Not very necessary</t>
        </is>
      </c>
      <c r="BG663" t="inlineStr">
        <is>
          <t>Rather negative</t>
        </is>
      </c>
      <c r="BH663" t="inlineStr">
        <is>
          <t>Mistrust</t>
        </is>
      </c>
      <c r="BI663" t="inlineStr">
        <is>
          <t>Ascedent categories</t>
        </is>
      </c>
      <c r="BJ663" t="inlineStr">
        <is>
          <t>IGUALDAD</t>
        </is>
      </c>
      <c r="BK663" t="inlineStr">
        <is>
          <t>Equality in general</t>
        </is>
      </c>
      <c r="BO663" t="inlineStr">
        <is>
          <t>Quite capable</t>
        </is>
      </c>
      <c r="BP663" t="inlineStr">
        <is>
          <t>Agree</t>
        </is>
      </c>
      <c r="BQ663" t="inlineStr">
        <is>
          <t>Disagree</t>
        </is>
      </c>
      <c r="BR663" t="inlineStr">
        <is>
          <t>Strongly disagree</t>
        </is>
      </c>
      <c r="BS663" t="inlineStr">
        <is>
          <t>Disagree</t>
        </is>
      </c>
      <c r="BT663" t="inlineStr">
        <is>
          <t>Disagree</t>
        </is>
      </c>
      <c r="BU663" t="inlineStr">
        <is>
          <t>No</t>
        </is>
      </c>
      <c r="BV663" t="inlineStr">
        <is>
          <t xml:space="preserve"> </t>
        </is>
      </c>
      <c r="CA663" t="inlineStr">
        <is>
          <t>No</t>
        </is>
      </c>
      <c r="CB663" t="inlineStr">
        <is>
          <t>Yes</t>
        </is>
      </c>
      <c r="CD663" t="inlineStr">
        <is>
          <t>No</t>
        </is>
      </c>
      <c r="CE663" t="inlineStr">
        <is>
          <t>No</t>
        </is>
      </c>
      <c r="CF663" t="inlineStr">
        <is>
          <t>No</t>
        </is>
      </c>
      <c r="CG663" t="inlineStr">
        <is>
          <t xml:space="preserve"> </t>
        </is>
      </c>
      <c r="CL663" t="inlineStr">
        <is>
          <t>Yes</t>
        </is>
      </c>
      <c r="CM663" t="inlineStr">
        <is>
          <t>7</t>
        </is>
      </c>
      <c r="CN663" t="inlineStr">
        <is>
          <t>No</t>
        </is>
      </c>
      <c r="CO663" t="inlineStr">
        <is>
          <t>4</t>
        </is>
      </c>
      <c r="CP663" t="inlineStr">
        <is>
          <t>Yes</t>
        </is>
      </c>
      <c r="CQ663" t="inlineStr">
        <is>
          <t>Cs Ciudadanos</t>
        </is>
      </c>
      <c r="CR663" t="inlineStr">
        <is>
          <t>Cs Ciudadanos</t>
        </is>
      </c>
      <c r="CT663" t="inlineStr">
        <is>
          <t>Less frequently</t>
        </is>
      </c>
      <c r="CU663" t="inlineStr">
        <is>
          <t>Yes</t>
        </is>
      </c>
      <c r="CV663" t="inlineStr">
        <is>
          <t>Yes</t>
        </is>
      </c>
      <c r="CW663" t="inlineStr">
        <is>
          <t>Yes</t>
        </is>
      </c>
      <c r="CX663" t="inlineStr">
        <is>
          <t>Man</t>
        </is>
      </c>
      <c r="CY663" t="inlineStr">
        <is>
          <t>41.0</t>
        </is>
      </c>
      <c r="CZ663" t="inlineStr">
        <is>
          <t>1</t>
        </is>
      </c>
      <c r="DA663" t="inlineStr">
        <is>
          <t>Working full time</t>
        </is>
      </c>
      <c r="DB663" t="inlineStr">
        <is>
          <t>FP2, Higher Vocational Training, Conservatoire 10 years</t>
        </is>
      </c>
      <c r="DC663" t="inlineStr">
        <is>
          <t>No partner</t>
        </is>
      </c>
      <c r="DF663" t="inlineStr">
        <is>
          <t>1</t>
        </is>
      </c>
      <c r="DG663" t="inlineStr">
        <is>
          <t>No</t>
        </is>
      </c>
      <c r="DH663" t="inlineStr">
        <is>
          <t>No</t>
        </is>
      </c>
      <c r="DI663" t="inlineStr">
        <is>
          <t>No</t>
        </is>
      </c>
      <c r="DJ663" t="inlineStr">
        <is>
          <t>No</t>
        </is>
      </c>
      <c r="DL663" t="inlineStr">
        <is>
          <t>Yes, by SMS</t>
        </is>
      </c>
      <c r="DM663" t="inlineStr">
        <is>
          <t>0.740740740740617</t>
        </is>
      </c>
      <c r="DN663" t="inlineStr">
        <is>
          <t>0.8296943231388918</t>
        </is>
      </c>
      <c r="DO663" t="inlineStr">
        <is>
          <t>0.8429423459242716</t>
        </is>
      </c>
    </row>
    <row r="664">
      <c r="A664" t="inlineStr">
        <is>
          <t>6988</t>
        </is>
      </c>
      <c r="B664" t="inlineStr">
        <is>
          <t>valid</t>
        </is>
      </c>
      <c r="C664" t="inlineStr">
        <is>
          <t>nonsignal</t>
        </is>
      </c>
      <c r="D664" t="inlineStr">
        <is>
          <t>NORMAL</t>
        </is>
      </c>
      <c r="E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9.6</t>
        </is>
      </c>
      <c r="O664" t="inlineStr">
        <is>
          <t>6.852377250722918</t>
        </is>
      </c>
      <c r="P664" t="inlineStr">
        <is>
          <t>4</t>
        </is>
      </c>
      <c r="Q664" t="inlineStr">
        <is>
          <t>2</t>
        </is>
      </c>
      <c r="R664" t="inlineStr">
        <is>
          <t>6988</t>
        </is>
      </c>
      <c r="S664" t="inlineStr">
        <is>
          <t>15 Mar 19</t>
        </is>
      </c>
      <c r="T664" t="inlineStr">
        <is>
          <t>15 Mar 19</t>
        </is>
      </c>
      <c r="U664" t="inlineStr">
        <is>
          <t>9</t>
        </is>
      </c>
      <c r="V664" t="inlineStr">
        <is>
          <t>Daniel</t>
        </is>
      </c>
      <c r="W664" t="inlineStr">
        <is>
          <t>Administered by male interviewer</t>
        </is>
      </c>
      <c r="X664" t="inlineStr">
        <is>
          <t>CATI</t>
        </is>
      </c>
      <c r="Y664" t="inlineStr">
        <is>
          <t>19.0</t>
        </is>
      </c>
      <c r="Z664" t="inlineStr">
        <is>
          <t>March 8th or after</t>
        </is>
      </c>
      <c r="AA664" t="inlineStr">
        <is>
          <t>Centro (Castilla y León, Castilla-La Mancha, Extremadura)</t>
        </is>
      </c>
      <c r="AB664" t="inlineStr">
        <is>
          <t>CASTILLA-LA MANCHA</t>
        </is>
      </c>
      <c r="AC664" t="inlineStr">
        <is>
          <t>Ciudad Real</t>
        </is>
      </c>
      <c r="AD664" t="inlineStr">
        <is>
          <t>13053</t>
        </is>
      </c>
      <c r="AE664" t="inlineStr">
        <is>
          <t>Manzanares</t>
        </is>
      </c>
      <c r="AF664" t="inlineStr">
        <is>
          <t>Municipalities &gt;=10K pop.</t>
        </is>
      </c>
      <c r="AG664" t="inlineStr">
        <is>
          <t>10,000-19,999 pop.</t>
        </is>
      </c>
      <c r="AH664" t="inlineStr">
        <is>
          <t>13200</t>
        </is>
      </c>
      <c r="AI664" t="inlineStr">
        <is>
          <t>Hardly</t>
        </is>
      </c>
      <c r="AJ664" t="inlineStr">
        <is>
          <t>Everyday or almost everyday (5-7)</t>
        </is>
      </c>
      <c r="AK664" t="inlineStr">
        <is>
          <t>Everyday or almost everyday (5-7)</t>
        </is>
      </c>
      <c r="AL664" t="inlineStr">
        <is>
          <t>Everyday or almost everyday (5-7)</t>
        </is>
      </c>
      <c r="AM664" t="inlineStr">
        <is>
          <t>Less (almost never)</t>
        </is>
      </c>
      <c r="AN664" t="inlineStr">
        <is>
          <t>3 or 4 days (quite a lot)</t>
        </is>
      </c>
      <c r="AO664" t="inlineStr">
        <is>
          <t>8</t>
        </is>
      </c>
      <c r="AP664" t="inlineStr">
        <is>
          <t>Hardly</t>
        </is>
      </c>
      <c r="AQ664" t="inlineStr">
        <is>
          <t>Voting in elections</t>
        </is>
      </c>
      <c r="AR664" t="inlineStr">
        <is>
          <t>Little</t>
        </is>
      </c>
      <c r="AS664" t="inlineStr">
        <is>
          <t>Yes, quite a lot</t>
        </is>
      </c>
      <c r="AT664" t="inlineStr">
        <is>
          <t>Hardly</t>
        </is>
      </c>
      <c r="AU664" t="inlineStr">
        <is>
          <t>1, 5</t>
        </is>
      </c>
      <c r="AV664" t="inlineStr">
        <is>
          <t>TV</t>
        </is>
      </c>
      <c r="AW664" t="inlineStr">
        <is>
          <t>Radio</t>
        </is>
      </c>
      <c r="AZ664" t="inlineStr">
        <is>
          <t>Little</t>
        </is>
      </c>
      <c r="BA664" t="inlineStr">
        <is>
          <t>Very often</t>
        </is>
      </c>
      <c r="BB664" t="inlineStr">
        <is>
          <t>Doesn't have social networks</t>
        </is>
      </c>
      <c r="BD664" t="inlineStr">
        <is>
          <t>No</t>
        </is>
      </c>
      <c r="BE664" t="inlineStr">
        <is>
          <t>No</t>
        </is>
      </c>
      <c r="BF664" t="inlineStr">
        <is>
          <t>Not very necessary</t>
        </is>
      </c>
      <c r="BG664" t="inlineStr">
        <is>
          <t>No feelings</t>
        </is>
      </c>
      <c r="BJ664" t="inlineStr">
        <is>
          <t>0</t>
        </is>
      </c>
      <c r="BO664" t="inlineStr">
        <is>
          <t>Quite capable</t>
        </is>
      </c>
      <c r="BP664" t="inlineStr">
        <is>
          <t>Agree</t>
        </is>
      </c>
      <c r="BQ664" t="inlineStr">
        <is>
          <t>Agree</t>
        </is>
      </c>
      <c r="BR664" t="inlineStr">
        <is>
          <t>Disagree</t>
        </is>
      </c>
      <c r="BS664" t="inlineStr">
        <is>
          <t>Strongly disagree</t>
        </is>
      </c>
      <c r="BT664" t="inlineStr">
        <is>
          <t>Strongly disagree</t>
        </is>
      </c>
      <c r="BU664" t="inlineStr">
        <is>
          <t>No</t>
        </is>
      </c>
      <c r="BV664" t="inlineStr">
        <is>
          <t xml:space="preserve"> </t>
        </is>
      </c>
      <c r="CA664" t="inlineStr">
        <is>
          <t>No</t>
        </is>
      </c>
      <c r="CB664" t="inlineStr">
        <is>
          <t>Yes</t>
        </is>
      </c>
      <c r="CD664" t="inlineStr">
        <is>
          <t>No</t>
        </is>
      </c>
      <c r="CE664" t="inlineStr">
        <is>
          <t>Yes</t>
        </is>
      </c>
      <c r="CF664" t="inlineStr">
        <is>
          <t>No</t>
        </is>
      </c>
      <c r="CG664" t="inlineStr">
        <is>
          <t xml:space="preserve"> </t>
        </is>
      </c>
      <c r="CL664" t="inlineStr">
        <is>
          <t>Yes</t>
        </is>
      </c>
      <c r="CM664" t="inlineStr">
        <is>
          <t>5</t>
        </is>
      </c>
      <c r="CN664" t="inlineStr">
        <is>
          <t>No</t>
        </is>
      </c>
      <c r="CO664" t="inlineStr">
        <is>
          <t>8</t>
        </is>
      </c>
      <c r="CP664" t="inlineStr">
        <is>
          <t>Yes</t>
        </is>
      </c>
      <c r="CQ664" t="inlineStr">
        <is>
          <t>PP</t>
        </is>
      </c>
      <c r="CR664" t="inlineStr">
        <is>
          <t>PP</t>
        </is>
      </c>
      <c r="CT664" t="inlineStr">
        <is>
          <t>Have no networks</t>
        </is>
      </c>
      <c r="CX664" t="inlineStr">
        <is>
          <t>Woman</t>
        </is>
      </c>
      <c r="CY664" t="inlineStr">
        <is>
          <t>63.0</t>
        </is>
      </c>
      <c r="CZ664" t="inlineStr">
        <is>
          <t>DE BAJA POR ENFERMEDAD</t>
        </is>
      </c>
      <c r="DA664" t="inlineStr">
        <is>
          <t>Working full time</t>
        </is>
      </c>
      <c r="DB664" t="inlineStr">
        <is>
          <t>University graduate (Diploma, Bachelor, Degree, Master, PhD)</t>
        </is>
      </c>
      <c r="DC664" t="inlineStr">
        <is>
          <t>Yes</t>
        </is>
      </c>
      <c r="DD664" t="inlineStr">
        <is>
          <t>It is fine as it is</t>
        </is>
      </c>
      <c r="DE664" t="inlineStr">
        <is>
          <t>Man</t>
        </is>
      </c>
      <c r="DF664" t="inlineStr">
        <is>
          <t>2</t>
        </is>
      </c>
      <c r="DG664" t="inlineStr">
        <is>
          <t>Yes</t>
        </is>
      </c>
      <c r="DH664" t="inlineStr">
        <is>
          <t>Yes</t>
        </is>
      </c>
      <c r="DI664" t="inlineStr">
        <is>
          <t>No</t>
        </is>
      </c>
      <c r="DJ664" t="inlineStr">
        <is>
          <t>No</t>
        </is>
      </c>
      <c r="DK664" t="inlineStr">
        <is>
          <t>Both (sons and daughters)</t>
        </is>
      </c>
      <c r="DL664" t="inlineStr">
        <is>
          <t>Yes, call him/her</t>
        </is>
      </c>
      <c r="DM664" t="inlineStr">
        <is>
          <t>1.312499999999781</t>
        </is>
      </c>
      <c r="DN664" t="inlineStr">
        <is>
          <t>1.457142857133711</t>
        </is>
      </c>
      <c r="DO664" t="inlineStr">
        <is>
          <t>1.382978723405372</t>
        </is>
      </c>
    </row>
    <row r="665">
      <c r="A665" t="inlineStr">
        <is>
          <t>6994</t>
        </is>
      </c>
      <c r="B665" t="inlineStr">
        <is>
          <t>valid</t>
        </is>
      </c>
      <c r="C665" t="inlineStr">
        <is>
          <t>nonsignal</t>
        </is>
      </c>
      <c r="D665" t="inlineStr">
        <is>
          <t>NORMAL</t>
        </is>
      </c>
      <c r="E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26.4</t>
        </is>
      </c>
      <c r="P665" t="inlineStr">
        <is>
          <t>5</t>
        </is>
      </c>
      <c r="Q665" t="inlineStr">
        <is>
          <t>2</t>
        </is>
      </c>
      <c r="R665" t="inlineStr">
        <is>
          <t>6994</t>
        </is>
      </c>
      <c r="S665" t="inlineStr">
        <is>
          <t>05 Mar 19</t>
        </is>
      </c>
      <c r="T665" t="inlineStr">
        <is>
          <t>05 Mar 19</t>
        </is>
      </c>
      <c r="U665" t="inlineStr">
        <is>
          <t>13</t>
        </is>
      </c>
      <c r="V665" t="inlineStr">
        <is>
          <t>Tomas</t>
        </is>
      </c>
      <c r="W665" t="inlineStr">
        <is>
          <t>Administered by male interviewer</t>
        </is>
      </c>
      <c r="X665" t="inlineStr">
        <is>
          <t>CATI</t>
        </is>
      </c>
      <c r="Y665" t="inlineStr">
        <is>
          <t>9.0</t>
        </is>
      </c>
      <c r="Z665" t="inlineStr">
        <is>
          <t>Before March 8th</t>
        </is>
      </c>
      <c r="AA665" t="inlineStr">
        <is>
          <t>Este (Cataluña, Comunidad Valenciana, Baleares)</t>
        </is>
      </c>
      <c r="AB665" t="inlineStr">
        <is>
          <t>CATALUÑA</t>
        </is>
      </c>
      <c r="AC665" t="inlineStr">
        <is>
          <t>Barcelona</t>
        </is>
      </c>
      <c r="AD665" t="inlineStr">
        <is>
          <t>8015</t>
        </is>
      </c>
      <c r="AE665" t="inlineStr">
        <is>
          <t>Badalona</t>
        </is>
      </c>
      <c r="AF665" t="inlineStr">
        <is>
          <t>Municipalities &gt;=10K pop.</t>
        </is>
      </c>
      <c r="AG665" t="inlineStr">
        <is>
          <t>&gt;100,000 pop.</t>
        </is>
      </c>
      <c r="AH665" t="inlineStr">
        <is>
          <t>8911</t>
        </is>
      </c>
      <c r="AI665" t="inlineStr">
        <is>
          <t>Not at all</t>
        </is>
      </c>
      <c r="AJ665" t="inlineStr">
        <is>
          <t>Everyday or almost everyday (5-7)</t>
        </is>
      </c>
      <c r="AK665" t="inlineStr">
        <is>
          <t>Everyday or almost everyday (5-7)</t>
        </is>
      </c>
      <c r="AL665" t="inlineStr">
        <is>
          <t>Everyday or almost everyday (5-7)</t>
        </is>
      </c>
      <c r="AM665" t="inlineStr">
        <is>
          <t>1 or 2 days/weekends</t>
        </is>
      </c>
      <c r="AN665" t="inlineStr">
        <is>
          <t>1 or 2 days/weekends</t>
        </is>
      </c>
      <c r="AO665" t="inlineStr">
        <is>
          <t>1</t>
        </is>
      </c>
      <c r="AP665" t="inlineStr">
        <is>
          <t>Very</t>
        </is>
      </c>
      <c r="AQ665" t="inlineStr">
        <is>
          <t>Both are useful</t>
        </is>
      </c>
      <c r="AR665" t="inlineStr">
        <is>
          <t>Very capable</t>
        </is>
      </c>
      <c r="AS665" t="inlineStr">
        <is>
          <t>Yes, quite a lot</t>
        </is>
      </c>
      <c r="AT665" t="inlineStr">
        <is>
          <t>Hardly</t>
        </is>
      </c>
      <c r="AU665" t="inlineStr">
        <is>
          <t>1, 5, 7</t>
        </is>
      </c>
      <c r="AV665" t="inlineStr">
        <is>
          <t>TV</t>
        </is>
      </c>
      <c r="AW665" t="inlineStr">
        <is>
          <t>Radio</t>
        </is>
      </c>
      <c r="AX665" t="inlineStr">
        <is>
          <t>Street posters</t>
        </is>
      </c>
      <c r="AZ665" t="inlineStr">
        <is>
          <t>Very often</t>
        </is>
      </c>
      <c r="BA665" t="inlineStr">
        <is>
          <t>Very often</t>
        </is>
      </c>
      <c r="BB665" t="inlineStr">
        <is>
          <t>Very often</t>
        </is>
      </c>
      <c r="BC665" t="inlineStr">
        <is>
          <t>Very often</t>
        </is>
      </c>
      <c r="BD665" t="inlineStr">
        <is>
          <t>No</t>
        </is>
      </c>
      <c r="BE665" t="inlineStr">
        <is>
          <t>No</t>
        </is>
      </c>
      <c r="BF665" t="inlineStr">
        <is>
          <t>Very necessary</t>
        </is>
      </c>
      <c r="BG665" t="inlineStr">
        <is>
          <t>Rather positive</t>
        </is>
      </c>
      <c r="BH665" t="inlineStr">
        <is>
          <t>Solidarity</t>
        </is>
      </c>
      <c r="BI665" t="inlineStr">
        <is>
          <t>Ascedent categories</t>
        </is>
      </c>
      <c r="BJ665" t="inlineStr">
        <is>
          <t>MALTRATO</t>
        </is>
      </c>
      <c r="BK665" t="inlineStr">
        <is>
          <t>Gender-based violence</t>
        </is>
      </c>
      <c r="BO665" t="inlineStr">
        <is>
          <t>Not very capable</t>
        </is>
      </c>
      <c r="BP665" t="inlineStr">
        <is>
          <t>Agree</t>
        </is>
      </c>
      <c r="BQ665" t="inlineStr">
        <is>
          <t>Agree</t>
        </is>
      </c>
      <c r="BR665" t="inlineStr">
        <is>
          <t>Agree</t>
        </is>
      </c>
      <c r="BS665" t="inlineStr">
        <is>
          <t>Agree</t>
        </is>
      </c>
      <c r="BT665" t="inlineStr">
        <is>
          <t>DK</t>
        </is>
      </c>
      <c r="BU665" t="inlineStr">
        <is>
          <t>No</t>
        </is>
      </c>
      <c r="BV665" t="inlineStr">
        <is>
          <t xml:space="preserve"> </t>
        </is>
      </c>
      <c r="CA665" t="inlineStr">
        <is>
          <t>No</t>
        </is>
      </c>
      <c r="CB665" t="inlineStr">
        <is>
          <t>Yes</t>
        </is>
      </c>
      <c r="CD665" t="inlineStr">
        <is>
          <t>No</t>
        </is>
      </c>
      <c r="CE665" t="inlineStr">
        <is>
          <t>No</t>
        </is>
      </c>
      <c r="CF665" t="inlineStr">
        <is>
          <t>Yes, in two or more</t>
        </is>
      </c>
      <c r="CG665" t="inlineStr">
        <is>
          <t>10</t>
        </is>
      </c>
      <c r="CH665" t="inlineStr">
        <is>
          <t>Other issues not linked to gender inequality (labour, neighbourhood)</t>
        </is>
      </c>
      <c r="CL665" t="inlineStr">
        <is>
          <t>No</t>
        </is>
      </c>
      <c r="CO665" t="inlineStr">
        <is>
          <t>4</t>
        </is>
      </c>
      <c r="CP665" t="inlineStr">
        <is>
          <t>Yes</t>
        </is>
      </c>
      <c r="CT665" t="inlineStr">
        <is>
          <t>Have no networks</t>
        </is>
      </c>
      <c r="CX665" t="inlineStr">
        <is>
          <t>Woman</t>
        </is>
      </c>
      <c r="CY665" t="inlineStr">
        <is>
          <t>70.0</t>
        </is>
      </c>
      <c r="CZ665" t="inlineStr">
        <is>
          <t>4, 10,</t>
        </is>
      </c>
      <c r="DA665" t="inlineStr">
        <is>
          <t>Retired or pensioner (previously worked)</t>
        </is>
      </c>
      <c r="DB665" t="inlineStr">
        <is>
          <t>Primary school (or has attended school for 5 years or more)</t>
        </is>
      </c>
      <c r="DC665" t="inlineStr">
        <is>
          <t>Yes</t>
        </is>
      </c>
      <c r="DD665" t="inlineStr">
        <is>
          <t>It is fine as it is</t>
        </is>
      </c>
      <c r="DE665" t="inlineStr">
        <is>
          <t>Man</t>
        </is>
      </c>
      <c r="DF665" t="inlineStr">
        <is>
          <t>2</t>
        </is>
      </c>
      <c r="DG665" t="inlineStr">
        <is>
          <t>Yes</t>
        </is>
      </c>
      <c r="DH665" t="inlineStr">
        <is>
          <t>Yes</t>
        </is>
      </c>
      <c r="DI665" t="inlineStr">
        <is>
          <t>No</t>
        </is>
      </c>
      <c r="DJ665" t="inlineStr">
        <is>
          <t>No</t>
        </is>
      </c>
      <c r="DK665" t="inlineStr">
        <is>
          <t>Only son/s</t>
        </is>
      </c>
      <c r="DL665" t="inlineStr">
        <is>
          <t>Yes, call him/her</t>
        </is>
      </c>
      <c r="DM665" t="inlineStr">
        <is>
          <t>1.049999999999825</t>
        </is>
      </c>
      <c r="DN665" t="inlineStr">
        <is>
          <t>1.322751322743256</t>
        </is>
      </c>
      <c r="DO665" t="inlineStr">
        <is>
          <t>1.382978723405372</t>
        </is>
      </c>
    </row>
    <row r="666">
      <c r="A666" t="inlineStr">
        <is>
          <t>6998</t>
        </is>
      </c>
      <c r="B666" t="inlineStr">
        <is>
          <t>valid</t>
        </is>
      </c>
      <c r="C666" t="inlineStr">
        <is>
          <t>nonsignal</t>
        </is>
      </c>
      <c r="D666" t="inlineStr">
        <is>
          <t>NORMAL</t>
        </is>
      </c>
      <c r="E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14.6</t>
        </is>
      </c>
      <c r="O666" t="inlineStr">
        <is>
          <t>2.4640696949556804</t>
        </is>
      </c>
      <c r="P666" t="inlineStr">
        <is>
          <t>4</t>
        </is>
      </c>
      <c r="Q666" t="inlineStr">
        <is>
          <t>1</t>
        </is>
      </c>
      <c r="R666" t="inlineStr">
        <is>
          <t>6998</t>
        </is>
      </c>
      <c r="S666" t="inlineStr">
        <is>
          <t>27 Feb 19</t>
        </is>
      </c>
      <c r="T666" t="inlineStr">
        <is>
          <t>27 Feb 19</t>
        </is>
      </c>
      <c r="U666" t="inlineStr">
        <is>
          <t>19</t>
        </is>
      </c>
      <c r="V666" t="inlineStr">
        <is>
          <t>Alejandro</t>
        </is>
      </c>
      <c r="W666" t="inlineStr">
        <is>
          <t>Administered by male interviewer</t>
        </is>
      </c>
      <c r="X666" t="inlineStr">
        <is>
          <t>CATI</t>
        </is>
      </c>
      <c r="Y666" t="inlineStr">
        <is>
          <t>3.0</t>
        </is>
      </c>
      <c r="Z666" t="inlineStr">
        <is>
          <t>Before March 8th</t>
        </is>
      </c>
      <c r="AA666" t="inlineStr">
        <is>
          <t>Comunidad de Madrid</t>
        </is>
      </c>
      <c r="AB666" t="inlineStr">
        <is>
          <t>MADRID</t>
        </is>
      </c>
      <c r="AC666" t="inlineStr">
        <is>
          <t>Madrid</t>
        </is>
      </c>
      <c r="AD666" t="inlineStr">
        <is>
          <t>28007</t>
        </is>
      </c>
      <c r="AE666" t="inlineStr">
        <is>
          <t>Alcorcón</t>
        </is>
      </c>
      <c r="AF666" t="inlineStr">
        <is>
          <t>Municipalities &gt;=10K pop.</t>
        </is>
      </c>
      <c r="AG666" t="inlineStr">
        <is>
          <t>&gt;100,000 pop.</t>
        </is>
      </c>
      <c r="AH666" t="inlineStr">
        <is>
          <t>28922</t>
        </is>
      </c>
      <c r="AI666" t="inlineStr">
        <is>
          <t>Hardly</t>
        </is>
      </c>
      <c r="AJ666" t="inlineStr">
        <is>
          <t>1 or 2 days/weekends</t>
        </is>
      </c>
      <c r="AK666" t="inlineStr">
        <is>
          <t>Less (almost never)</t>
        </is>
      </c>
      <c r="AL666" t="inlineStr">
        <is>
          <t>Less (almost never)</t>
        </is>
      </c>
      <c r="AM666" t="inlineStr">
        <is>
          <t>3 or 4 days (quite a lot)</t>
        </is>
      </c>
      <c r="AN666" t="inlineStr">
        <is>
          <t>3 or 4 days (quite a lot)</t>
        </is>
      </c>
      <c r="AO666" t="inlineStr">
        <is>
          <t>0 Completely dissatisfied</t>
        </is>
      </c>
      <c r="AP666" t="inlineStr">
        <is>
          <t>Quite</t>
        </is>
      </c>
      <c r="AQ666" t="inlineStr">
        <is>
          <t>Take to the strees to demonstrate</t>
        </is>
      </c>
      <c r="AR666" t="inlineStr">
        <is>
          <t>Quite</t>
        </is>
      </c>
      <c r="AS666" t="inlineStr">
        <is>
          <t>Yes, quite a lot</t>
        </is>
      </c>
      <c r="AT666" t="inlineStr">
        <is>
          <t>No interest</t>
        </is>
      </c>
      <c r="AU666" t="inlineStr">
        <is>
          <t>2</t>
        </is>
      </c>
      <c r="AV666" t="inlineStr">
        <is>
          <t>Social networks</t>
        </is>
      </c>
      <c r="AZ666" t="inlineStr">
        <is>
          <t>Not at all</t>
        </is>
      </c>
      <c r="BA666" t="inlineStr">
        <is>
          <t>Very often</t>
        </is>
      </c>
      <c r="BB666" t="inlineStr">
        <is>
          <t>Not at all</t>
        </is>
      </c>
      <c r="BC666" t="inlineStr">
        <is>
          <t>Not at all</t>
        </is>
      </c>
      <c r="BD666" t="inlineStr">
        <is>
          <t>Yes</t>
        </is>
      </c>
      <c r="BF666" t="inlineStr">
        <is>
          <t>Quite necessary</t>
        </is>
      </c>
      <c r="BG666" t="inlineStr">
        <is>
          <t>Rather positive</t>
        </is>
      </c>
      <c r="BH666" t="inlineStr">
        <is>
          <t>Hope</t>
        </is>
      </c>
      <c r="BI666" t="inlineStr">
        <is>
          <t>Descendent categories</t>
        </is>
      </c>
      <c r="BJ666" t="inlineStr">
        <is>
          <t>EQUIPARACION SALARIAL</t>
        </is>
      </c>
      <c r="BK666" t="inlineStr">
        <is>
          <t>Equal pay</t>
        </is>
      </c>
      <c r="BO666" t="inlineStr">
        <is>
          <t>Very capable</t>
        </is>
      </c>
      <c r="BP666" t="inlineStr">
        <is>
          <t>Disagree</t>
        </is>
      </c>
      <c r="BQ666" t="inlineStr">
        <is>
          <t>Strongly agree</t>
        </is>
      </c>
      <c r="BR666" t="inlineStr">
        <is>
          <t>Strongly agree</t>
        </is>
      </c>
      <c r="BS666" t="inlineStr">
        <is>
          <t>Agree</t>
        </is>
      </c>
      <c r="BT666" t="inlineStr">
        <is>
          <t>Neither agree nor disagree</t>
        </is>
      </c>
      <c r="BU666" t="inlineStr">
        <is>
          <t>Yes</t>
        </is>
      </c>
      <c r="BV666" t="inlineStr">
        <is>
          <t>2</t>
        </is>
      </c>
      <c r="BW666" t="inlineStr">
        <is>
          <t>Work strike</t>
        </is>
      </c>
      <c r="CA666" t="inlineStr">
        <is>
          <t>Yes</t>
        </is>
      </c>
      <c r="CC666" t="inlineStr">
        <is>
          <t>Since before</t>
        </is>
      </c>
      <c r="CD666" t="inlineStr">
        <is>
          <t>No</t>
        </is>
      </c>
      <c r="CE666" t="inlineStr">
        <is>
          <t>No</t>
        </is>
      </c>
      <c r="CF666" t="inlineStr">
        <is>
          <t>No</t>
        </is>
      </c>
      <c r="CG666" t="inlineStr">
        <is>
          <t xml:space="preserve"> </t>
        </is>
      </c>
      <c r="CL666" t="inlineStr">
        <is>
          <t>Yes</t>
        </is>
      </c>
      <c r="CM666" t="inlineStr">
        <is>
          <t>5</t>
        </is>
      </c>
      <c r="CN666" t="inlineStr">
        <is>
          <t>No</t>
        </is>
      </c>
      <c r="CO666" t="inlineStr">
        <is>
          <t>5</t>
        </is>
      </c>
      <c r="CP666" t="inlineStr">
        <is>
          <t>Yes</t>
        </is>
      </c>
      <c r="CQ666" t="inlineStr">
        <is>
          <t>PP</t>
        </is>
      </c>
      <c r="CR666" t="inlineStr">
        <is>
          <t>DK</t>
        </is>
      </c>
      <c r="CS666" t="inlineStr">
        <is>
          <t>Cs Ciudadanos</t>
        </is>
      </c>
      <c r="CT666" t="inlineStr">
        <is>
          <t>Every or almost every day</t>
        </is>
      </c>
      <c r="CU666" t="inlineStr">
        <is>
          <t>Yes</t>
        </is>
      </c>
      <c r="CV666" t="inlineStr">
        <is>
          <t>Yes</t>
        </is>
      </c>
      <c r="CW666" t="inlineStr">
        <is>
          <t>Yes</t>
        </is>
      </c>
      <c r="CX666" t="inlineStr">
        <is>
          <t>Woman</t>
        </is>
      </c>
      <c r="CY666" t="inlineStr">
        <is>
          <t>55.0</t>
        </is>
      </c>
      <c r="CZ666" t="inlineStr">
        <is>
          <t>2</t>
        </is>
      </c>
      <c r="DA666" t="inlineStr">
        <is>
          <t>Working part-time</t>
        </is>
      </c>
      <c r="DB666" t="inlineStr">
        <is>
          <t>COU, BUP, Higher Baccalaurate</t>
        </is>
      </c>
      <c r="DC666" t="inlineStr">
        <is>
          <t>Yes</t>
        </is>
      </c>
      <c r="DD666" t="inlineStr">
        <is>
          <t>It is fine as it is</t>
        </is>
      </c>
      <c r="DE666" t="inlineStr">
        <is>
          <t>Man</t>
        </is>
      </c>
      <c r="DF666" t="inlineStr">
        <is>
          <t>3</t>
        </is>
      </c>
      <c r="DG666" t="inlineStr">
        <is>
          <t>Yes</t>
        </is>
      </c>
      <c r="DH666" t="inlineStr">
        <is>
          <t>No</t>
        </is>
      </c>
      <c r="DI666" t="inlineStr">
        <is>
          <t>Yes</t>
        </is>
      </c>
      <c r="DJ666" t="inlineStr">
        <is>
          <t>No</t>
        </is>
      </c>
      <c r="DK666" t="inlineStr">
        <is>
          <t>Only son/s</t>
        </is>
      </c>
      <c r="DL666" t="inlineStr">
        <is>
          <t>Yes, call him/her</t>
        </is>
      </c>
      <c r="DM666" t="inlineStr">
        <is>
          <t>1.312499999999781</t>
        </is>
      </c>
      <c r="DN666" t="inlineStr">
        <is>
          <t>1.322751322743256</t>
        </is>
      </c>
      <c r="DO666" t="inlineStr">
        <is>
          <t>1.382978723405372</t>
        </is>
      </c>
    </row>
    <row r="667">
      <c r="A667" t="inlineStr">
        <is>
          <t>7008</t>
        </is>
      </c>
      <c r="B667" t="inlineStr">
        <is>
          <t>invalid</t>
        </is>
      </c>
      <c r="C667" t="inlineStr">
        <is>
          <t>veto</t>
        </is>
      </c>
      <c r="D667" t="inlineStr">
        <is>
          <t>VETO</t>
        </is>
      </c>
      <c r="E667" t="inlineStr">
        <is>
          <t>0</t>
        </is>
      </c>
      <c r="G667" t="inlineStr">
        <is>
          <t>1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13.3</t>
        </is>
      </c>
      <c r="P667" t="inlineStr">
        <is>
          <t>0</t>
        </is>
      </c>
      <c r="Q667" t="inlineStr">
        <is>
          <t>0</t>
        </is>
      </c>
      <c r="R667" t="inlineStr">
        <is>
          <t>7008</t>
        </is>
      </c>
      <c r="S667" t="inlineStr">
        <is>
          <t>27 Feb 19</t>
        </is>
      </c>
      <c r="T667" t="inlineStr">
        <is>
          <t>27 Feb 19</t>
        </is>
      </c>
      <c r="U667" t="inlineStr">
        <is>
          <t>21</t>
        </is>
      </c>
      <c r="V667" t="inlineStr">
        <is>
          <t>Autoadministrado CAWI</t>
        </is>
      </c>
      <c r="W667" t="inlineStr">
        <is>
          <t>Self-administered</t>
        </is>
      </c>
      <c r="X667" t="inlineStr">
        <is>
          <t>CAWI</t>
        </is>
      </c>
      <c r="Y667" t="inlineStr">
        <is>
          <t>3.0</t>
        </is>
      </c>
      <c r="Z667" t="inlineStr">
        <is>
          <t>Before March 8th</t>
        </is>
      </c>
      <c r="AA667" t="inlineStr">
        <is>
          <t>Sur (Andalucía, Murcia, Ceuta y Melilla)</t>
        </is>
      </c>
      <c r="AB667" t="inlineStr">
        <is>
          <t>ANDALUCIA</t>
        </is>
      </c>
      <c r="AC667" t="inlineStr">
        <is>
          <t>Córdoba</t>
        </is>
      </c>
      <c r="AD667" t="inlineStr">
        <is>
          <t>14058</t>
        </is>
      </c>
      <c r="AE667" t="inlineStr">
        <is>
          <t>Rute</t>
        </is>
      </c>
      <c r="AF667" t="inlineStr">
        <is>
          <t>Municipalities &lt;10K pop.</t>
        </is>
      </c>
      <c r="AG667" t="inlineStr">
        <is>
          <t>5,000-9,999 pop.</t>
        </is>
      </c>
      <c r="AH667" t="inlineStr">
        <is>
          <t>14960</t>
        </is>
      </c>
      <c r="AI667" t="inlineStr">
        <is>
          <t>Not at all</t>
        </is>
      </c>
      <c r="AJ667" t="inlineStr">
        <is>
          <t>3 or 4 days (quite a lot)</t>
        </is>
      </c>
      <c r="AK667" t="inlineStr">
        <is>
          <t>1 or 2 days/weekends</t>
        </is>
      </c>
      <c r="AL667" t="inlineStr">
        <is>
          <t>3 or 4 days (quite a lot)</t>
        </is>
      </c>
      <c r="AM667" t="inlineStr">
        <is>
          <t>Less (almost never)</t>
        </is>
      </c>
      <c r="AN667" t="inlineStr">
        <is>
          <t>Everyday or almost everyday (5-7)</t>
        </is>
      </c>
      <c r="AO667" t="inlineStr">
        <is>
          <t>4</t>
        </is>
      </c>
      <c r="AP667" t="inlineStr">
        <is>
          <t>Quite</t>
        </is>
      </c>
      <c r="AQ667" t="inlineStr">
        <is>
          <t>Take to the strees to demonstrate</t>
        </is>
      </c>
      <c r="AR667" t="inlineStr">
        <is>
          <t>Little</t>
        </is>
      </c>
      <c r="AS667" t="inlineStr">
        <is>
          <t>Yes, quite a lot</t>
        </is>
      </c>
      <c r="AT667" t="inlineStr">
        <is>
          <t>Hardly</t>
        </is>
      </c>
      <c r="AU667" t="inlineStr">
        <is>
          <t>TELEVISION, PERSONAS CERCANAS, RADIO</t>
        </is>
      </c>
      <c r="AV667" t="inlineStr">
        <is>
          <t>TV</t>
        </is>
      </c>
      <c r="AW667" t="inlineStr">
        <is>
          <t>Personal conversations</t>
        </is>
      </c>
      <c r="AX667" t="inlineStr">
        <is>
          <t>Radio</t>
        </is>
      </c>
      <c r="AZ667" t="inlineStr">
        <is>
          <t>Not at all</t>
        </is>
      </c>
      <c r="BA667" t="inlineStr">
        <is>
          <t>Not at all</t>
        </is>
      </c>
      <c r="BB667" t="inlineStr">
        <is>
          <t>Quite</t>
        </is>
      </c>
      <c r="BC667" t="inlineStr">
        <is>
          <t>Quite</t>
        </is>
      </c>
      <c r="BD667" t="inlineStr">
        <is>
          <t>Yes</t>
        </is>
      </c>
      <c r="BF667" t="inlineStr">
        <is>
          <t>Very necessary</t>
        </is>
      </c>
      <c r="BG667" t="inlineStr">
        <is>
          <t>Rather positive</t>
        </is>
      </c>
      <c r="BH667" t="inlineStr">
        <is>
          <t>Hope</t>
        </is>
      </c>
      <c r="BI667" t="inlineStr">
        <is>
          <t>Descendent categories</t>
        </is>
      </c>
      <c r="BJ667" t="inlineStr">
        <is>
          <t>ELIMINAR EL TECHO DE CRISTAL, SUPRIMIR LOS TRABAJOS "MASCULINOS" O "FEMENINOS"</t>
        </is>
      </c>
      <c r="BK667" t="inlineStr">
        <is>
          <t>Social equality</t>
        </is>
      </c>
      <c r="BL667" t="inlineStr">
        <is>
          <t>Labour equality</t>
        </is>
      </c>
      <c r="BM667" t="inlineStr">
        <is>
          <t>Gender equality</t>
        </is>
      </c>
      <c r="BO667" t="inlineStr">
        <is>
          <t>Very capable</t>
        </is>
      </c>
      <c r="BP667" t="inlineStr">
        <is>
          <t>Agree</t>
        </is>
      </c>
      <c r="BQ667" t="inlineStr">
        <is>
          <t>Strongly agree</t>
        </is>
      </c>
      <c r="BR667" t="inlineStr">
        <is>
          <t>Agree</t>
        </is>
      </c>
      <c r="BS667" t="inlineStr">
        <is>
          <t>Agree</t>
        </is>
      </c>
      <c r="BT667" t="inlineStr">
        <is>
          <t>Disagree</t>
        </is>
      </c>
      <c r="BU667" t="inlineStr">
        <is>
          <t>Maybe</t>
        </is>
      </c>
      <c r="BV667" t="inlineStr">
        <is>
          <t>88</t>
        </is>
      </c>
      <c r="BW667" t="inlineStr">
        <is>
          <t>DK</t>
        </is>
      </c>
      <c r="CA667" t="inlineStr">
        <is>
          <t>No</t>
        </is>
      </c>
      <c r="CB667" t="inlineStr">
        <is>
          <t>Yes</t>
        </is>
      </c>
      <c r="CD667" t="inlineStr">
        <is>
          <t>Yes</t>
        </is>
      </c>
      <c r="CE667" t="inlineStr">
        <is>
          <t>Yes</t>
        </is>
      </c>
      <c r="CF667" t="inlineStr">
        <is>
          <t>Yes, in one</t>
        </is>
      </c>
      <c r="CG667" t="inlineStr">
        <is>
          <t>CONTRA LA VIOLENCIA DE GENERO</t>
        </is>
      </c>
      <c r="CH667" t="inlineStr">
        <is>
          <t>25th Novemeber (sexual violence)</t>
        </is>
      </c>
      <c r="CL667" t="inlineStr">
        <is>
          <t>Yes</t>
        </is>
      </c>
      <c r="CM667" t="inlineStr">
        <is>
          <t>7</t>
        </is>
      </c>
      <c r="CN667" t="inlineStr">
        <is>
          <t>No</t>
        </is>
      </c>
      <c r="CO667" t="inlineStr">
        <is>
          <t>5</t>
        </is>
      </c>
      <c r="CP667" t="inlineStr">
        <is>
          <t>Was not old enough to vote</t>
        </is>
      </c>
      <c r="CQ667" t="inlineStr">
        <is>
          <t>Not in electoral census</t>
        </is>
      </c>
      <c r="CR667" t="inlineStr">
        <is>
          <t>PACMA</t>
        </is>
      </c>
      <c r="CT667" t="inlineStr">
        <is>
          <t>Less frequently</t>
        </is>
      </c>
      <c r="CU667" t="inlineStr">
        <is>
          <t>Yes</t>
        </is>
      </c>
      <c r="CV667" t="inlineStr">
        <is>
          <t>No</t>
        </is>
      </c>
      <c r="CW667" t="inlineStr">
        <is>
          <t>Yes</t>
        </is>
      </c>
      <c r="CX667" t="inlineStr">
        <is>
          <t>Man</t>
        </is>
      </c>
      <c r="CY667" t="inlineStr">
        <is>
          <t>18.0</t>
        </is>
      </c>
      <c r="CZ667" t="inlineStr">
        <is>
          <t>9</t>
        </is>
      </c>
      <c r="DA667" t="inlineStr">
        <is>
          <t>Student</t>
        </is>
      </c>
      <c r="DB667" t="inlineStr">
        <is>
          <t>EGB, ESO, Baccalaurate, Elementary Baccalaurate</t>
        </is>
      </c>
      <c r="DC667" t="inlineStr">
        <is>
          <t>Has a partner, but does not live with him/her</t>
        </is>
      </c>
      <c r="DE667" t="inlineStr">
        <is>
          <t>Man</t>
        </is>
      </c>
      <c r="DF667" t="inlineStr">
        <is>
          <t>1</t>
        </is>
      </c>
      <c r="DG667" t="inlineStr">
        <is>
          <t>No</t>
        </is>
      </c>
      <c r="DH667" t="inlineStr">
        <is>
          <t>No</t>
        </is>
      </c>
      <c r="DI667" t="inlineStr">
        <is>
          <t>No</t>
        </is>
      </c>
      <c r="DJ667" t="inlineStr">
        <is>
          <t>No</t>
        </is>
      </c>
      <c r="DL667" t="inlineStr">
        <is>
          <t>Yes, by SMS</t>
        </is>
      </c>
      <c r="DM667" t="inlineStr">
        <is>
          <t>0.8461538461537048</t>
        </is>
      </c>
      <c r="DN667" t="inlineStr">
        <is>
          <t>0.9645390070893632</t>
        </is>
      </c>
      <c r="DO667" t="inlineStr">
        <is>
          <t>0.9722222222220128</t>
        </is>
      </c>
    </row>
    <row r="668">
      <c r="A668" t="inlineStr">
        <is>
          <t>7011</t>
        </is>
      </c>
      <c r="B668" t="inlineStr">
        <is>
          <t>valid</t>
        </is>
      </c>
      <c r="C668" t="inlineStr">
        <is>
          <t>nonsignal</t>
        </is>
      </c>
      <c r="D668" t="inlineStr">
        <is>
          <t>NORMAL</t>
        </is>
      </c>
      <c r="E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11.3</t>
        </is>
      </c>
      <c r="O668" t="inlineStr">
        <is>
          <t>11.216302550835973</t>
        </is>
      </c>
      <c r="P668" t="inlineStr">
        <is>
          <t>4</t>
        </is>
      </c>
      <c r="Q668" t="inlineStr">
        <is>
          <t>0</t>
        </is>
      </c>
      <c r="R668" t="inlineStr">
        <is>
          <t>7011</t>
        </is>
      </c>
      <c r="S668" t="inlineStr">
        <is>
          <t>03 Mar 19</t>
        </is>
      </c>
      <c r="T668" t="inlineStr">
        <is>
          <t>03 Mar 19</t>
        </is>
      </c>
      <c r="U668" t="inlineStr">
        <is>
          <t>13</t>
        </is>
      </c>
      <c r="V668" t="inlineStr">
        <is>
          <t>Raúl</t>
        </is>
      </c>
      <c r="W668" t="inlineStr">
        <is>
          <t>Administered by male interviewer</t>
        </is>
      </c>
      <c r="X668" t="inlineStr">
        <is>
          <t>CATI</t>
        </is>
      </c>
      <c r="Y668" t="inlineStr">
        <is>
          <t>7.0</t>
        </is>
      </c>
      <c r="Z668" t="inlineStr">
        <is>
          <t>Before March 8th</t>
        </is>
      </c>
      <c r="AA668" t="inlineStr">
        <is>
          <t>Comunidad de Madrid</t>
        </is>
      </c>
      <c r="AB668" t="inlineStr">
        <is>
          <t>MADRID</t>
        </is>
      </c>
      <c r="AC668" t="inlineStr">
        <is>
          <t>Madrid</t>
        </is>
      </c>
      <c r="AD668" t="inlineStr">
        <is>
          <t>28014</t>
        </is>
      </c>
      <c r="AE668" t="inlineStr">
        <is>
          <t>Arganda del Rey</t>
        </is>
      </c>
      <c r="AF668" t="inlineStr">
        <is>
          <t>Municipalities &gt;=10K pop.</t>
        </is>
      </c>
      <c r="AG668" t="inlineStr">
        <is>
          <t>20,000-99,999 pop.</t>
        </is>
      </c>
      <c r="AH668" t="inlineStr">
        <is>
          <t>28500</t>
        </is>
      </c>
      <c r="AI668" t="inlineStr">
        <is>
          <t>Not at all</t>
        </is>
      </c>
      <c r="AJ668" t="inlineStr">
        <is>
          <t>1 or 2 days/weekends</t>
        </is>
      </c>
      <c r="AK668" t="inlineStr">
        <is>
          <t>1 or 2 days/weekends</t>
        </is>
      </c>
      <c r="AL668" t="inlineStr">
        <is>
          <t>1 or 2 days/weekends</t>
        </is>
      </c>
      <c r="AM668" t="inlineStr">
        <is>
          <t>Everyday or almost everyday (5-7)</t>
        </is>
      </c>
      <c r="AN668" t="inlineStr">
        <is>
          <t>Everyday or almost everyday (5-7)</t>
        </is>
      </c>
      <c r="AO668" t="inlineStr">
        <is>
          <t>8</t>
        </is>
      </c>
      <c r="AP668" t="inlineStr">
        <is>
          <t>Hardly</t>
        </is>
      </c>
      <c r="AQ668" t="inlineStr">
        <is>
          <t>Voting in elections</t>
        </is>
      </c>
      <c r="AR668" t="inlineStr">
        <is>
          <t>Quite</t>
        </is>
      </c>
      <c r="AS668" t="inlineStr">
        <is>
          <t>No, I didn't know anything</t>
        </is>
      </c>
      <c r="AU668" t="inlineStr">
        <is>
          <t xml:space="preserve"> </t>
        </is>
      </c>
      <c r="BF668" t="inlineStr">
        <is>
          <t>Quite necessary</t>
        </is>
      </c>
      <c r="BG668" t="inlineStr">
        <is>
          <t>Rather positive</t>
        </is>
      </c>
      <c r="BH668" t="inlineStr">
        <is>
          <t>Pride</t>
        </is>
      </c>
      <c r="BI668" t="inlineStr">
        <is>
          <t>Ascedent categories</t>
        </is>
      </c>
      <c r="BJ668" t="inlineStr">
        <is>
          <t>IGUALDAD, LIBERTAD DE OPINION</t>
        </is>
      </c>
      <c r="BK668" t="inlineStr">
        <is>
          <t>Equality in general</t>
        </is>
      </c>
      <c r="BL668" t="inlineStr">
        <is>
          <t>Respect/dignity</t>
        </is>
      </c>
      <c r="BO668" t="inlineStr">
        <is>
          <t>Quite capable</t>
        </is>
      </c>
      <c r="BP668" t="inlineStr">
        <is>
          <t>Disagree</t>
        </is>
      </c>
      <c r="BQ668" t="inlineStr">
        <is>
          <t>Strongly disagree</t>
        </is>
      </c>
      <c r="BR668" t="inlineStr">
        <is>
          <t>Agree</t>
        </is>
      </c>
      <c r="BS668" t="inlineStr">
        <is>
          <t>Agree</t>
        </is>
      </c>
      <c r="BT668" t="inlineStr">
        <is>
          <t>Agree</t>
        </is>
      </c>
      <c r="BU668" t="inlineStr">
        <is>
          <t>No</t>
        </is>
      </c>
      <c r="BV668" t="inlineStr">
        <is>
          <t xml:space="preserve"> </t>
        </is>
      </c>
      <c r="CA668" t="inlineStr">
        <is>
          <t>No</t>
        </is>
      </c>
      <c r="CB668" t="inlineStr">
        <is>
          <t>Yes</t>
        </is>
      </c>
      <c r="CD668" t="inlineStr">
        <is>
          <t>No</t>
        </is>
      </c>
      <c r="CE668" t="inlineStr">
        <is>
          <t>No</t>
        </is>
      </c>
      <c r="CF668" t="inlineStr">
        <is>
          <t>No</t>
        </is>
      </c>
      <c r="CG668" t="inlineStr">
        <is>
          <t xml:space="preserve"> </t>
        </is>
      </c>
      <c r="CL668" t="inlineStr">
        <is>
          <t>Yes</t>
        </is>
      </c>
      <c r="CM668" t="inlineStr">
        <is>
          <t>7</t>
        </is>
      </c>
      <c r="CN668" t="inlineStr">
        <is>
          <t>No</t>
        </is>
      </c>
      <c r="CO668" t="inlineStr">
        <is>
          <t>5</t>
        </is>
      </c>
      <c r="CP668" t="inlineStr">
        <is>
          <t>Yes</t>
        </is>
      </c>
      <c r="CT668" t="inlineStr">
        <is>
          <t>Never</t>
        </is>
      </c>
      <c r="CX668" t="inlineStr">
        <is>
          <t>Man</t>
        </is>
      </c>
      <c r="CY668" t="inlineStr">
        <is>
          <t>50.0</t>
        </is>
      </c>
      <c r="CZ668" t="inlineStr">
        <is>
          <t>1</t>
        </is>
      </c>
      <c r="DA668" t="inlineStr">
        <is>
          <t>Working full time</t>
        </is>
      </c>
      <c r="DB668" t="inlineStr">
        <is>
          <t>EGB, ESO, Baccalaurate, Elementary Baccalaurate</t>
        </is>
      </c>
      <c r="DC668" t="inlineStr">
        <is>
          <t>Yes</t>
        </is>
      </c>
      <c r="DD668" t="inlineStr">
        <is>
          <t>It is fine as it is</t>
        </is>
      </c>
      <c r="DE668" t="inlineStr">
        <is>
          <t>Woman</t>
        </is>
      </c>
      <c r="DF668" t="inlineStr">
        <is>
          <t>3</t>
        </is>
      </c>
      <c r="DG668" t="inlineStr">
        <is>
          <t>Yes</t>
        </is>
      </c>
      <c r="DH668" t="inlineStr">
        <is>
          <t>No</t>
        </is>
      </c>
      <c r="DI668" t="inlineStr">
        <is>
          <t>Yes</t>
        </is>
      </c>
      <c r="DJ668" t="inlineStr">
        <is>
          <t>No</t>
        </is>
      </c>
      <c r="DK668" t="inlineStr">
        <is>
          <t>Both (sons and daughters)</t>
        </is>
      </c>
      <c r="DL668" t="inlineStr">
        <is>
          <t>Yes, call him/her</t>
        </is>
      </c>
      <c r="DM668" t="inlineStr">
        <is>
          <t>0.7999999999998665</t>
        </is>
      </c>
      <c r="DN668" t="inlineStr">
        <is>
          <t>0.8540145985348291</t>
        </is>
      </c>
      <c r="DO668" t="inlineStr">
        <is>
          <t>0.8429423459242716</t>
        </is>
      </c>
    </row>
    <row r="669">
      <c r="A669" t="inlineStr">
        <is>
          <t>7015</t>
        </is>
      </c>
      <c r="B669" t="inlineStr">
        <is>
          <t>valid</t>
        </is>
      </c>
      <c r="C669" t="inlineStr">
        <is>
          <t>nonsignal</t>
        </is>
      </c>
      <c r="D669" t="inlineStr">
        <is>
          <t>NORMAL</t>
        </is>
      </c>
      <c r="E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9.9</t>
        </is>
      </c>
      <c r="O669" t="inlineStr">
        <is>
          <t>3.1553948063483084</t>
        </is>
      </c>
      <c r="P669" t="inlineStr">
        <is>
          <t>3</t>
        </is>
      </c>
      <c r="Q669" t="inlineStr">
        <is>
          <t>0</t>
        </is>
      </c>
      <c r="R669" t="inlineStr">
        <is>
          <t>7015</t>
        </is>
      </c>
      <c r="S669" t="inlineStr">
        <is>
          <t>04 Mar 19</t>
        </is>
      </c>
      <c r="T669" t="inlineStr">
        <is>
          <t>04 Mar 19</t>
        </is>
      </c>
      <c r="U669" t="inlineStr">
        <is>
          <t>18</t>
        </is>
      </c>
      <c r="V669" t="inlineStr">
        <is>
          <t>David</t>
        </is>
      </c>
      <c r="W669" t="inlineStr">
        <is>
          <t>Administered by male interviewer</t>
        </is>
      </c>
      <c r="X669" t="inlineStr">
        <is>
          <t>CATI</t>
        </is>
      </c>
      <c r="Y669" t="inlineStr">
        <is>
          <t>8.0</t>
        </is>
      </c>
      <c r="Z669" t="inlineStr">
        <is>
          <t>Before March 8th</t>
        </is>
      </c>
      <c r="AA669" t="inlineStr">
        <is>
          <t>Comunidad de Madrid</t>
        </is>
      </c>
      <c r="AB669" t="inlineStr">
        <is>
          <t>MADRID</t>
        </is>
      </c>
      <c r="AC669" t="inlineStr">
        <is>
          <t>Madrid</t>
        </is>
      </c>
      <c r="AD669" t="inlineStr">
        <is>
          <t>28144</t>
        </is>
      </c>
      <c r="AE669" t="inlineStr">
        <is>
          <t>Soto del Real</t>
        </is>
      </c>
      <c r="AF669" t="inlineStr">
        <is>
          <t>Municipalities &lt;10K pop.</t>
        </is>
      </c>
      <c r="AG669" t="inlineStr">
        <is>
          <t>5,000-9,999 pop.</t>
        </is>
      </c>
      <c r="AH669" t="inlineStr">
        <is>
          <t>28791</t>
        </is>
      </c>
      <c r="AI669" t="inlineStr">
        <is>
          <t>Quite</t>
        </is>
      </c>
      <c r="AJ669" t="inlineStr">
        <is>
          <t>1 or 2 days/weekends</t>
        </is>
      </c>
      <c r="AK669" t="inlineStr">
        <is>
          <t>1 or 2 days/weekends</t>
        </is>
      </c>
      <c r="AL669" t="inlineStr">
        <is>
          <t>Everyday or almost everyday (5-7)</t>
        </is>
      </c>
      <c r="AM669" t="inlineStr">
        <is>
          <t>Never</t>
        </is>
      </c>
      <c r="AN669" t="inlineStr">
        <is>
          <t>Everyday or almost everyday (5-7)</t>
        </is>
      </c>
      <c r="AO669" t="inlineStr">
        <is>
          <t>7</t>
        </is>
      </c>
      <c r="AP669" t="inlineStr">
        <is>
          <t>Very</t>
        </is>
      </c>
      <c r="AQ669" t="inlineStr">
        <is>
          <t>Voting in elections</t>
        </is>
      </c>
      <c r="AR669" t="inlineStr">
        <is>
          <t>Very capable</t>
        </is>
      </c>
      <c r="AS669" t="inlineStr">
        <is>
          <t>Yes, very much</t>
        </is>
      </c>
      <c r="AT669" t="inlineStr">
        <is>
          <t>Quite</t>
        </is>
      </c>
      <c r="AU669" t="inlineStr">
        <is>
          <t>3</t>
        </is>
      </c>
      <c r="AV669" t="inlineStr">
        <is>
          <t>Personal conversations</t>
        </is>
      </c>
      <c r="AZ669" t="inlineStr">
        <is>
          <t>Not at all</t>
        </is>
      </c>
      <c r="BA669" t="inlineStr">
        <is>
          <t>Very often</t>
        </is>
      </c>
      <c r="BB669" t="inlineStr">
        <is>
          <t>Little</t>
        </is>
      </c>
      <c r="BC669" t="inlineStr">
        <is>
          <t>Very often</t>
        </is>
      </c>
      <c r="BD669" t="inlineStr">
        <is>
          <t>No</t>
        </is>
      </c>
      <c r="BE669" t="inlineStr">
        <is>
          <t>No</t>
        </is>
      </c>
      <c r="BF669" t="inlineStr">
        <is>
          <t>Very necessary</t>
        </is>
      </c>
      <c r="BG669" t="inlineStr">
        <is>
          <t>Rather positive</t>
        </is>
      </c>
      <c r="BH669" t="inlineStr">
        <is>
          <t>Solidarity</t>
        </is>
      </c>
      <c r="BI669" t="inlineStr">
        <is>
          <t>Descendent categories</t>
        </is>
      </c>
      <c r="BJ669" t="inlineStr">
        <is>
          <t>IGUALDAD</t>
        </is>
      </c>
      <c r="BK669" t="inlineStr">
        <is>
          <t>Equality in general</t>
        </is>
      </c>
      <c r="BO669" t="inlineStr">
        <is>
          <t>Quite capable</t>
        </is>
      </c>
      <c r="BP669" t="inlineStr">
        <is>
          <t>Agree</t>
        </is>
      </c>
      <c r="BQ669" t="inlineStr">
        <is>
          <t>Agree</t>
        </is>
      </c>
      <c r="BR669" t="inlineStr">
        <is>
          <t>Strongly agree</t>
        </is>
      </c>
      <c r="BS669" t="inlineStr">
        <is>
          <t>Strongly agree</t>
        </is>
      </c>
      <c r="BT669" t="inlineStr">
        <is>
          <t>Agree</t>
        </is>
      </c>
      <c r="BU669" t="inlineStr">
        <is>
          <t>Maybe</t>
        </is>
      </c>
      <c r="BV669" t="inlineStr">
        <is>
          <t>88</t>
        </is>
      </c>
      <c r="BW669" t="inlineStr">
        <is>
          <t>DK</t>
        </is>
      </c>
      <c r="CA669" t="inlineStr">
        <is>
          <t>No</t>
        </is>
      </c>
      <c r="CB669" t="inlineStr">
        <is>
          <t>No</t>
        </is>
      </c>
      <c r="CD669" t="inlineStr">
        <is>
          <t>No</t>
        </is>
      </c>
      <c r="CE669" t="inlineStr">
        <is>
          <t>No</t>
        </is>
      </c>
      <c r="CF669" t="inlineStr">
        <is>
          <t>Yes, in one</t>
        </is>
      </c>
      <c r="CG669" t="inlineStr">
        <is>
          <t>10</t>
        </is>
      </c>
      <c r="CH669" t="inlineStr">
        <is>
          <t>Other issues not linked to gender inequality (labour, neighbourhood)</t>
        </is>
      </c>
      <c r="CL669" t="inlineStr">
        <is>
          <t>Yes</t>
        </is>
      </c>
      <c r="CM669" t="inlineStr">
        <is>
          <t>6</t>
        </is>
      </c>
      <c r="CN669" t="inlineStr">
        <is>
          <t>No</t>
        </is>
      </c>
      <c r="CO669" t="inlineStr">
        <is>
          <t>4</t>
        </is>
      </c>
      <c r="CP669" t="inlineStr">
        <is>
          <t>No, because he/she couldn't</t>
        </is>
      </c>
      <c r="CQ669" t="inlineStr">
        <is>
          <t>Abstained</t>
        </is>
      </c>
      <c r="CR669" t="inlineStr">
        <is>
          <t>PSOE</t>
        </is>
      </c>
      <c r="CT669" t="inlineStr">
        <is>
          <t>Never</t>
        </is>
      </c>
      <c r="CX669" t="inlineStr">
        <is>
          <t>Woman</t>
        </is>
      </c>
      <c r="CY669" t="inlineStr">
        <is>
          <t>36.0</t>
        </is>
      </c>
      <c r="CZ669" t="inlineStr">
        <is>
          <t>2</t>
        </is>
      </c>
      <c r="DA669" t="inlineStr">
        <is>
          <t>Working part-time</t>
        </is>
      </c>
      <c r="DB669" t="inlineStr">
        <is>
          <t>University graduate (Diploma, Bachelor, Degree, Master, PhD)</t>
        </is>
      </c>
      <c r="DC669" t="inlineStr">
        <is>
          <t>Yes</t>
        </is>
      </c>
      <c r="DD669" t="inlineStr">
        <is>
          <t>It is fine as it is</t>
        </is>
      </c>
      <c r="DE669" t="inlineStr">
        <is>
          <t>Man</t>
        </is>
      </c>
      <c r="DF669" t="inlineStr">
        <is>
          <t>4</t>
        </is>
      </c>
      <c r="DG669" t="inlineStr">
        <is>
          <t>Yes</t>
        </is>
      </c>
      <c r="DH669" t="inlineStr">
        <is>
          <t>No</t>
        </is>
      </c>
      <c r="DI669" t="inlineStr">
        <is>
          <t>No</t>
        </is>
      </c>
      <c r="DJ669" t="inlineStr">
        <is>
          <t>Yes</t>
        </is>
      </c>
      <c r="DK669" t="inlineStr">
        <is>
          <t>Both (sons and daughters)</t>
        </is>
      </c>
      <c r="DL669" t="inlineStr">
        <is>
          <t>Yes, call him/her</t>
        </is>
      </c>
      <c r="DM669" t="inlineStr">
        <is>
          <t>1.117647058823343</t>
        </is>
      </c>
      <c r="DN669" t="inlineStr">
        <is>
          <t>0.9543568464670732</t>
        </is>
      </c>
      <c r="DO669" t="inlineStr">
        <is>
          <t>0.9266666666664668</t>
        </is>
      </c>
    </row>
    <row r="670">
      <c r="A670" t="inlineStr">
        <is>
          <t>7020</t>
        </is>
      </c>
      <c r="B670" t="inlineStr">
        <is>
          <t>valid</t>
        </is>
      </c>
      <c r="C670" t="inlineStr">
        <is>
          <t>queue</t>
        </is>
      </c>
      <c r="D670" t="inlineStr">
        <is>
          <t>MEDIUM</t>
        </is>
      </c>
      <c r="E670" t="inlineStr">
        <is>
          <t>1</t>
        </is>
      </c>
      <c r="F670" t="inlineStr">
        <is>
          <t>longstring</t>
        </is>
      </c>
      <c r="G670" t="inlineStr">
        <is>
          <t>0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0</t>
        </is>
      </c>
      <c r="N670" t="inlineStr">
        <is>
          <t>11.0</t>
        </is>
      </c>
      <c r="O670" t="inlineStr">
        <is>
          <t>4.39313910516078</t>
        </is>
      </c>
      <c r="P670" t="inlineStr">
        <is>
          <t>7</t>
        </is>
      </c>
      <c r="Q670" t="inlineStr">
        <is>
          <t>0</t>
        </is>
      </c>
      <c r="R670" t="inlineStr">
        <is>
          <t>7020</t>
        </is>
      </c>
      <c r="S670" t="inlineStr">
        <is>
          <t>28 Feb 19</t>
        </is>
      </c>
      <c r="T670" t="inlineStr">
        <is>
          <t>28 Feb 19</t>
        </is>
      </c>
      <c r="U670" t="inlineStr">
        <is>
          <t>6</t>
        </is>
      </c>
      <c r="V670" t="inlineStr">
        <is>
          <t>Autoadministrado CAWI</t>
        </is>
      </c>
      <c r="W670" t="inlineStr">
        <is>
          <t>Self-administered</t>
        </is>
      </c>
      <c r="X670" t="inlineStr">
        <is>
          <t>CAWI</t>
        </is>
      </c>
      <c r="Y670" t="inlineStr">
        <is>
          <t>4.0</t>
        </is>
      </c>
      <c r="Z670" t="inlineStr">
        <is>
          <t>Before March 8th</t>
        </is>
      </c>
      <c r="AA670" t="inlineStr">
        <is>
          <t>Comunidad de Madrid</t>
        </is>
      </c>
      <c r="AB670" t="inlineStr">
        <is>
          <t>MADRID</t>
        </is>
      </c>
      <c r="AC670" t="inlineStr">
        <is>
          <t>Madrid</t>
        </is>
      </c>
      <c r="AD670" t="inlineStr">
        <is>
          <t>28079</t>
        </is>
      </c>
      <c r="AE670" t="inlineStr">
        <is>
          <t>Madrid</t>
        </is>
      </c>
      <c r="AF670" t="inlineStr">
        <is>
          <t>Municipalities &gt;=10K pop.</t>
        </is>
      </c>
      <c r="AG670" t="inlineStr">
        <is>
          <t>&gt;100,000 pop.</t>
        </is>
      </c>
      <c r="AH670" t="inlineStr">
        <is>
          <t>28005</t>
        </is>
      </c>
      <c r="AI670" t="inlineStr">
        <is>
          <t>Not at all</t>
        </is>
      </c>
      <c r="AJ670" t="inlineStr">
        <is>
          <t>Never</t>
        </is>
      </c>
      <c r="AK670" t="inlineStr">
        <is>
          <t>Never</t>
        </is>
      </c>
      <c r="AL670" t="inlineStr">
        <is>
          <t>3 or 4 days (quite a lot)</t>
        </is>
      </c>
      <c r="AM670" t="inlineStr">
        <is>
          <t>Everyday or almost everyday (5-7)</t>
        </is>
      </c>
      <c r="AN670" t="inlineStr">
        <is>
          <t>Everyday or almost everyday (5-7)</t>
        </is>
      </c>
      <c r="AO670" t="inlineStr">
        <is>
          <t>8</t>
        </is>
      </c>
      <c r="AP670" t="inlineStr">
        <is>
          <t>Quite</t>
        </is>
      </c>
      <c r="AQ670" t="inlineStr">
        <is>
          <t>Voting in elections</t>
        </is>
      </c>
      <c r="AR670" t="inlineStr">
        <is>
          <t>Little</t>
        </is>
      </c>
      <c r="AS670" t="inlineStr">
        <is>
          <t>Yes, very much</t>
        </is>
      </c>
      <c r="AT670" t="inlineStr">
        <is>
          <t>No interest</t>
        </is>
      </c>
      <c r="AU670" t="inlineStr">
        <is>
          <t>REDES SOCIALES , CARTELERIA, RADIO</t>
        </is>
      </c>
      <c r="AV670" t="inlineStr">
        <is>
          <t>Social networks</t>
        </is>
      </c>
      <c r="AW670" t="inlineStr">
        <is>
          <t>Street posters</t>
        </is>
      </c>
      <c r="AX670" t="inlineStr">
        <is>
          <t>Radio</t>
        </is>
      </c>
      <c r="AZ670" t="inlineStr">
        <is>
          <t>Not at all</t>
        </is>
      </c>
      <c r="BA670" t="inlineStr">
        <is>
          <t>Not at all</t>
        </is>
      </c>
      <c r="BB670" t="inlineStr">
        <is>
          <t>Not at all</t>
        </is>
      </c>
      <c r="BC670" t="inlineStr">
        <is>
          <t>Quite</t>
        </is>
      </c>
      <c r="BD670" t="inlineStr">
        <is>
          <t>Yes</t>
        </is>
      </c>
      <c r="BF670" t="inlineStr">
        <is>
          <t>Very necessary</t>
        </is>
      </c>
      <c r="BG670" t="inlineStr">
        <is>
          <t>Rather positive</t>
        </is>
      </c>
      <c r="BH670" t="inlineStr">
        <is>
          <t>Solidarity</t>
        </is>
      </c>
      <c r="BI670" t="inlineStr">
        <is>
          <t>Descendent categories</t>
        </is>
      </c>
      <c r="BJ670" t="inlineStr">
        <is>
          <t>IGUALDAD, FEMINISMO</t>
        </is>
      </c>
      <c r="BK670" t="inlineStr">
        <is>
          <t>Equality in general</t>
        </is>
      </c>
      <c r="BL670" t="inlineStr">
        <is>
          <t>Other</t>
        </is>
      </c>
      <c r="BO670" t="inlineStr">
        <is>
          <t>Very capable</t>
        </is>
      </c>
      <c r="BP670" t="inlineStr">
        <is>
          <t>Strongly disagree</t>
        </is>
      </c>
      <c r="BQ670" t="inlineStr">
        <is>
          <t>Strongly agree</t>
        </is>
      </c>
      <c r="BR670" t="inlineStr">
        <is>
          <t>Strongly agree</t>
        </is>
      </c>
      <c r="BS670" t="inlineStr">
        <is>
          <t>Strongly agree</t>
        </is>
      </c>
      <c r="BT670" t="inlineStr">
        <is>
          <t>Strongly agree</t>
        </is>
      </c>
      <c r="BU670" t="inlineStr">
        <is>
          <t>Yes</t>
        </is>
      </c>
      <c r="BV670" t="inlineStr">
        <is>
          <t>MANIFESTACION, CARRERA FEMINISTA</t>
        </is>
      </c>
      <c r="BW670" t="inlineStr">
        <is>
          <t>Celebrate the day</t>
        </is>
      </c>
      <c r="BX670" t="inlineStr">
        <is>
          <t>Celebrar el día</t>
        </is>
      </c>
      <c r="CA670" t="inlineStr">
        <is>
          <t>No</t>
        </is>
      </c>
      <c r="CB670" t="inlineStr">
        <is>
          <t>Yes</t>
        </is>
      </c>
      <c r="CD670" t="inlineStr">
        <is>
          <t>Yes</t>
        </is>
      </c>
      <c r="CE670" t="inlineStr">
        <is>
          <t>Yes</t>
        </is>
      </c>
      <c r="CF670" t="inlineStr">
        <is>
          <t>Yes, in two or more</t>
        </is>
      </c>
      <c r="CG670" t="inlineStr">
        <is>
          <t>CONCENTRACIONES CONTRA ASESINATO MUJERES, CONCENTRACIONES CONTRA SENTENCIAS JUDICIALES</t>
        </is>
      </c>
      <c r="CH670" t="inlineStr">
        <is>
          <t>Sexist murder (protests for specific murders)</t>
        </is>
      </c>
      <c r="CI670" t="inlineStr">
        <is>
          <t>Sentence of 'La Manada' / 'Patriarchal justice'</t>
        </is>
      </c>
      <c r="CL670" t="inlineStr">
        <is>
          <t>Yes</t>
        </is>
      </c>
      <c r="CM670" t="inlineStr">
        <is>
          <t>5</t>
        </is>
      </c>
      <c r="CN670" t="inlineStr">
        <is>
          <t>Yes</t>
        </is>
      </c>
      <c r="CO670" t="inlineStr">
        <is>
          <t>Extreme left</t>
        </is>
      </c>
      <c r="CP670" t="inlineStr">
        <is>
          <t>Did not want to vote</t>
        </is>
      </c>
      <c r="CQ670" t="inlineStr">
        <is>
          <t>Abstained</t>
        </is>
      </c>
      <c r="CR670" t="inlineStr">
        <is>
          <t>PSOE</t>
        </is>
      </c>
      <c r="CT670" t="inlineStr">
        <is>
          <t>3-4 days a week</t>
        </is>
      </c>
      <c r="CU670" t="inlineStr">
        <is>
          <t>Yes</t>
        </is>
      </c>
      <c r="CV670" t="inlineStr">
        <is>
          <t>Yes</t>
        </is>
      </c>
      <c r="CW670" t="inlineStr">
        <is>
          <t>Yes</t>
        </is>
      </c>
      <c r="CX670" t="inlineStr">
        <is>
          <t>Woman</t>
        </is>
      </c>
      <c r="CY670" t="inlineStr">
        <is>
          <t>47.0</t>
        </is>
      </c>
      <c r="CZ670" t="inlineStr">
        <is>
          <t>1</t>
        </is>
      </c>
      <c r="DA670" t="inlineStr">
        <is>
          <t>Working full time</t>
        </is>
      </c>
      <c r="DB670" t="inlineStr">
        <is>
          <t>University graduate (Diploma, Bachelor, Degree, Master, PhD)</t>
        </is>
      </c>
      <c r="DC670" t="inlineStr">
        <is>
          <t>Yes</t>
        </is>
      </c>
      <c r="DD670" t="inlineStr">
        <is>
          <t>Greater participation by me</t>
        </is>
      </c>
      <c r="DE670" t="inlineStr">
        <is>
          <t>Man</t>
        </is>
      </c>
      <c r="DF670" t="inlineStr">
        <is>
          <t>4</t>
        </is>
      </c>
      <c r="DG670" t="inlineStr">
        <is>
          <t>Yes</t>
        </is>
      </c>
      <c r="DH670" t="inlineStr">
        <is>
          <t>No</t>
        </is>
      </c>
      <c r="DI670" t="inlineStr">
        <is>
          <t>No</t>
        </is>
      </c>
      <c r="DJ670" t="inlineStr">
        <is>
          <t>Yes</t>
        </is>
      </c>
      <c r="DK670" t="inlineStr">
        <is>
          <t>Only daughter/s</t>
        </is>
      </c>
      <c r="DL670" t="inlineStr">
        <is>
          <t>Yes, by SMS</t>
        </is>
      </c>
      <c r="DM670" t="inlineStr">
        <is>
          <t>0.8260869565216014</t>
        </is>
      </c>
      <c r="DN670" t="inlineStr">
        <is>
          <t>0.9543568464670732</t>
        </is>
      </c>
      <c r="DO670" t="inlineStr">
        <is>
          <t>0.9266666666664668</t>
        </is>
      </c>
    </row>
    <row r="671">
      <c r="A671" t="inlineStr">
        <is>
          <t>7022</t>
        </is>
      </c>
      <c r="B671" t="inlineStr">
        <is>
          <t>valid</t>
        </is>
      </c>
      <c r="C671" t="inlineStr">
        <is>
          <t>queue</t>
        </is>
      </c>
      <c r="D671" t="inlineStr">
        <is>
          <t>MEDIUM</t>
        </is>
      </c>
      <c r="E671" t="inlineStr">
        <is>
          <t>1</t>
        </is>
      </c>
      <c r="F671" t="inlineStr">
        <is>
          <t>DKNA</t>
        </is>
      </c>
      <c r="G671" t="inlineStr">
        <is>
          <t>0</t>
        </is>
      </c>
      <c r="H671" t="inlineStr">
        <is>
          <t>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11.0</t>
        </is>
      </c>
      <c r="O671" t="inlineStr">
        <is>
          <t>7.158961867586321</t>
        </is>
      </c>
      <c r="P671" t="inlineStr">
        <is>
          <t>4</t>
        </is>
      </c>
      <c r="Q671" t="inlineStr">
        <is>
          <t>5</t>
        </is>
      </c>
      <c r="R671" t="inlineStr">
        <is>
          <t>7022</t>
        </is>
      </c>
      <c r="S671" t="inlineStr">
        <is>
          <t>04 Mar 19</t>
        </is>
      </c>
      <c r="T671" t="inlineStr">
        <is>
          <t>04 Mar 19</t>
        </is>
      </c>
      <c r="U671" t="inlineStr">
        <is>
          <t>19</t>
        </is>
      </c>
      <c r="V671" t="inlineStr">
        <is>
          <t>Alejandro</t>
        </is>
      </c>
      <c r="W671" t="inlineStr">
        <is>
          <t>Administered by male interviewer</t>
        </is>
      </c>
      <c r="X671" t="inlineStr">
        <is>
          <t>CATI</t>
        </is>
      </c>
      <c r="Y671" t="inlineStr">
        <is>
          <t>8.0</t>
        </is>
      </c>
      <c r="Z671" t="inlineStr">
        <is>
          <t>Before March 8th</t>
        </is>
      </c>
      <c r="AA671" t="inlineStr">
        <is>
          <t>Centro (Castilla y León, Castilla-La Mancha, Extremadura)</t>
        </is>
      </c>
      <c r="AB671" t="inlineStr">
        <is>
          <t>CASTILLA-LEON</t>
        </is>
      </c>
      <c r="AC671" t="inlineStr">
        <is>
          <t>Burgos</t>
        </is>
      </c>
      <c r="AD671" t="inlineStr">
        <is>
          <t>9321</t>
        </is>
      </c>
      <c r="AE671" t="inlineStr">
        <is>
          <t>Roa</t>
        </is>
      </c>
      <c r="AF671" t="inlineStr">
        <is>
          <t>Municipalities &lt;10K pop.</t>
        </is>
      </c>
      <c r="AG671" t="inlineStr">
        <is>
          <t>&lt;5k pop.</t>
        </is>
      </c>
      <c r="AH671" t="inlineStr">
        <is>
          <t>9300</t>
        </is>
      </c>
      <c r="AI671" t="inlineStr">
        <is>
          <t>Hardly</t>
        </is>
      </c>
      <c r="AJ671" t="inlineStr">
        <is>
          <t>1 or 2 days/weekends</t>
        </is>
      </c>
      <c r="AK671" t="inlineStr">
        <is>
          <t>Less (almost never)</t>
        </is>
      </c>
      <c r="AL671" t="inlineStr">
        <is>
          <t>Never</t>
        </is>
      </c>
      <c r="AM671" t="inlineStr">
        <is>
          <t>Everyday or almost everyday (5-7)</t>
        </is>
      </c>
      <c r="AN671" t="inlineStr">
        <is>
          <t>1 or 2 days/weekends</t>
        </is>
      </c>
      <c r="AO671" t="inlineStr">
        <is>
          <t>4</t>
        </is>
      </c>
      <c r="AP671" t="inlineStr">
        <is>
          <t>Quite</t>
        </is>
      </c>
      <c r="AQ671" t="inlineStr">
        <is>
          <t>DK</t>
        </is>
      </c>
      <c r="AR671" t="inlineStr">
        <is>
          <t>Quite</t>
        </is>
      </c>
      <c r="AS671" t="inlineStr">
        <is>
          <t>Yes, very much</t>
        </is>
      </c>
      <c r="AT671" t="inlineStr">
        <is>
          <t>DK</t>
        </is>
      </c>
      <c r="AU671" t="inlineStr">
        <is>
          <t>1, 6</t>
        </is>
      </c>
      <c r="AV671" t="inlineStr">
        <is>
          <t>TV</t>
        </is>
      </c>
      <c r="AW671" t="inlineStr">
        <is>
          <t>Newspapers</t>
        </is>
      </c>
      <c r="AZ671" t="inlineStr">
        <is>
          <t>Quite</t>
        </is>
      </c>
      <c r="BA671" t="inlineStr">
        <is>
          <t>Quite</t>
        </is>
      </c>
      <c r="BB671" t="inlineStr">
        <is>
          <t>Very often</t>
        </is>
      </c>
      <c r="BC671" t="inlineStr">
        <is>
          <t>Very often</t>
        </is>
      </c>
      <c r="BD671" t="inlineStr">
        <is>
          <t>No</t>
        </is>
      </c>
      <c r="BE671" t="inlineStr">
        <is>
          <t>No</t>
        </is>
      </c>
      <c r="BF671" t="inlineStr">
        <is>
          <t>DK</t>
        </is>
      </c>
      <c r="BG671" t="inlineStr">
        <is>
          <t>Rather negative</t>
        </is>
      </c>
      <c r="BH671" t="inlineStr">
        <is>
          <t>Tedium</t>
        </is>
      </c>
      <c r="BI671" t="inlineStr">
        <is>
          <t>Descendent categories</t>
        </is>
      </c>
      <c r="BJ671" t="inlineStr">
        <is>
          <t>IGUALDAD SALARIAL, VIOLENCIA DE GENERO</t>
        </is>
      </c>
      <c r="BK671" t="inlineStr">
        <is>
          <t>Equal pay</t>
        </is>
      </c>
      <c r="BL671" t="inlineStr">
        <is>
          <t>Gender-based violence</t>
        </is>
      </c>
      <c r="BO671" t="inlineStr">
        <is>
          <t>Very capable</t>
        </is>
      </c>
      <c r="BP671" t="inlineStr">
        <is>
          <t>Strongly agree</t>
        </is>
      </c>
      <c r="BQ671" t="inlineStr">
        <is>
          <t>Strongly agree</t>
        </is>
      </c>
      <c r="BR671" t="inlineStr">
        <is>
          <t>Strongly agree</t>
        </is>
      </c>
      <c r="BS671" t="inlineStr">
        <is>
          <t>Disagree</t>
        </is>
      </c>
      <c r="BT671" t="inlineStr">
        <is>
          <t>Disagree</t>
        </is>
      </c>
      <c r="BU671" t="inlineStr">
        <is>
          <t>No</t>
        </is>
      </c>
      <c r="BV671" t="inlineStr">
        <is>
          <t xml:space="preserve"> </t>
        </is>
      </c>
      <c r="CA671" t="inlineStr">
        <is>
          <t>No</t>
        </is>
      </c>
      <c r="CB671" t="inlineStr">
        <is>
          <t>Yes</t>
        </is>
      </c>
      <c r="CD671" t="inlineStr">
        <is>
          <t>No</t>
        </is>
      </c>
      <c r="CE671" t="inlineStr">
        <is>
          <t>No</t>
        </is>
      </c>
      <c r="CF671" t="inlineStr">
        <is>
          <t>Yes, in one</t>
        </is>
      </c>
      <c r="CG671" t="inlineStr">
        <is>
          <t>10</t>
        </is>
      </c>
      <c r="CH671" t="inlineStr">
        <is>
          <t>Other issues not linked to gender inequality (labour, neighbourhood)</t>
        </is>
      </c>
      <c r="CL671" t="inlineStr">
        <is>
          <t>Yes</t>
        </is>
      </c>
      <c r="CM671" t="inlineStr">
        <is>
          <t>Has no sympathy whatsoever</t>
        </is>
      </c>
      <c r="CN671" t="inlineStr">
        <is>
          <t>No</t>
        </is>
      </c>
      <c r="CO671" t="inlineStr">
        <is>
          <t>5</t>
        </is>
      </c>
      <c r="CP671" t="inlineStr">
        <is>
          <t>Yes</t>
        </is>
      </c>
      <c r="CR671" t="inlineStr">
        <is>
          <t>DK</t>
        </is>
      </c>
      <c r="CS671" t="inlineStr">
        <is>
          <t>DK</t>
        </is>
      </c>
      <c r="CT671" t="inlineStr">
        <is>
          <t>Less frequently</t>
        </is>
      </c>
      <c r="CU671" t="inlineStr">
        <is>
          <t>Yes</t>
        </is>
      </c>
      <c r="CV671" t="inlineStr">
        <is>
          <t>Yes</t>
        </is>
      </c>
      <c r="CW671" t="inlineStr">
        <is>
          <t>Yes</t>
        </is>
      </c>
      <c r="CX671" t="inlineStr">
        <is>
          <t>Woman</t>
        </is>
      </c>
      <c r="CY671" t="inlineStr">
        <is>
          <t>62.0</t>
        </is>
      </c>
      <c r="CZ671" t="inlineStr">
        <is>
          <t>8</t>
        </is>
      </c>
      <c r="DA671" t="inlineStr">
        <is>
          <t>Unemployed</t>
        </is>
      </c>
      <c r="DB671" t="inlineStr">
        <is>
          <t>COU, BUP, Higher Baccalaurate</t>
        </is>
      </c>
      <c r="DC671" t="inlineStr">
        <is>
          <t>Yes</t>
        </is>
      </c>
      <c r="DD671" t="inlineStr">
        <is>
          <t>Greater participation of my partner</t>
        </is>
      </c>
      <c r="DE671" t="inlineStr">
        <is>
          <t>Man</t>
        </is>
      </c>
      <c r="DF671" t="inlineStr">
        <is>
          <t>2</t>
        </is>
      </c>
      <c r="DG671" t="inlineStr">
        <is>
          <t>Yes</t>
        </is>
      </c>
      <c r="DH671" t="inlineStr">
        <is>
          <t>Yes</t>
        </is>
      </c>
      <c r="DI671" t="inlineStr">
        <is>
          <t>No</t>
        </is>
      </c>
      <c r="DJ671" t="inlineStr">
        <is>
          <t>No</t>
        </is>
      </c>
      <c r="DK671" t="inlineStr">
        <is>
          <t>Both (sons and daughters)</t>
        </is>
      </c>
      <c r="DL671" t="inlineStr">
        <is>
          <t>Yes, call him/her</t>
        </is>
      </c>
      <c r="DM671" t="inlineStr">
        <is>
          <t>1.049999999999825</t>
        </is>
      </c>
      <c r="DN671" t="inlineStr">
        <is>
          <t>1.322751322743256</t>
        </is>
      </c>
      <c r="DO671" t="inlineStr">
        <is>
          <t>1.382978723405372</t>
        </is>
      </c>
    </row>
    <row r="672">
      <c r="A672" t="inlineStr">
        <is>
          <t>7023</t>
        </is>
      </c>
      <c r="B672" t="inlineStr">
        <is>
          <t>valid</t>
        </is>
      </c>
      <c r="C672" t="inlineStr">
        <is>
          <t>queue</t>
        </is>
      </c>
      <c r="D672" t="inlineStr">
        <is>
          <t>HIGH</t>
        </is>
      </c>
      <c r="E672" t="inlineStr">
        <is>
          <t>2</t>
        </is>
      </c>
      <c r="F672" t="inlineStr">
        <is>
          <t>MD+longstring</t>
        </is>
      </c>
      <c r="G672" t="inlineStr">
        <is>
          <t>0</t>
        </is>
      </c>
      <c r="H672" t="inlineStr">
        <is>
          <t>2</t>
        </is>
      </c>
      <c r="I672" t="inlineStr">
        <is>
          <t>0</t>
        </is>
      </c>
      <c r="J672" t="inlineStr">
        <is>
          <t>0</t>
        </is>
      </c>
      <c r="K672" t="inlineStr">
        <is>
          <t>1</t>
        </is>
      </c>
      <c r="L672" t="inlineStr">
        <is>
          <t>1</t>
        </is>
      </c>
      <c r="M672" t="inlineStr">
        <is>
          <t>0</t>
        </is>
      </c>
      <c r="N672" t="inlineStr">
        <is>
          <t>19.3</t>
        </is>
      </c>
      <c r="O672" t="inlineStr">
        <is>
          <t>13.52955578667718</t>
        </is>
      </c>
      <c r="P672" t="inlineStr">
        <is>
          <t>7</t>
        </is>
      </c>
      <c r="Q672" t="inlineStr">
        <is>
          <t>0</t>
        </is>
      </c>
      <c r="R672" t="inlineStr">
        <is>
          <t>7023</t>
        </is>
      </c>
      <c r="S672" t="inlineStr">
        <is>
          <t>01 Mar 19</t>
        </is>
      </c>
      <c r="T672" t="inlineStr">
        <is>
          <t>01 Mar 19</t>
        </is>
      </c>
      <c r="U672" t="inlineStr">
        <is>
          <t>19</t>
        </is>
      </c>
      <c r="V672" t="inlineStr">
        <is>
          <t>Autoadministrado CAWI</t>
        </is>
      </c>
      <c r="W672" t="inlineStr">
        <is>
          <t>Self-administered</t>
        </is>
      </c>
      <c r="X672" t="inlineStr">
        <is>
          <t>CAWI</t>
        </is>
      </c>
      <c r="Y672" t="inlineStr">
        <is>
          <t>5.0</t>
        </is>
      </c>
      <c r="Z672" t="inlineStr">
        <is>
          <t>Before March 8th</t>
        </is>
      </c>
      <c r="AA672" t="inlineStr">
        <is>
          <t>Noreste (País Vasco, Navarra, Aragón)</t>
        </is>
      </c>
      <c r="AB672" t="inlineStr">
        <is>
          <t>PAIS VASCO</t>
        </is>
      </c>
      <c r="AC672" t="inlineStr">
        <is>
          <t>Vizcaya</t>
        </is>
      </c>
      <c r="AD672" t="inlineStr">
        <is>
          <t>48057</t>
        </is>
      </c>
      <c r="AE672" t="inlineStr">
        <is>
          <t>Lekeitio</t>
        </is>
      </c>
      <c r="AF672" t="inlineStr">
        <is>
          <t>Municipalities &lt;10K pop.</t>
        </is>
      </c>
      <c r="AG672" t="inlineStr">
        <is>
          <t>5,000-9,999 pop.</t>
        </is>
      </c>
      <c r="AH672" t="inlineStr">
        <is>
          <t>48280</t>
        </is>
      </c>
      <c r="AI672" t="inlineStr">
        <is>
          <t>Not at all</t>
        </is>
      </c>
      <c r="AJ672" t="inlineStr">
        <is>
          <t>Everyday or almost everyday (5-7)</t>
        </is>
      </c>
      <c r="AK672" t="inlineStr">
        <is>
          <t>Everyday or almost everyday (5-7)</t>
        </is>
      </c>
      <c r="AL672" t="inlineStr">
        <is>
          <t>Less (almost never)</t>
        </is>
      </c>
      <c r="AM672" t="inlineStr">
        <is>
          <t>3 or 4 days (quite a lot)</t>
        </is>
      </c>
      <c r="AN672" t="inlineStr">
        <is>
          <t>Everyday or almost everyday (5-7)</t>
        </is>
      </c>
      <c r="AO672" t="inlineStr">
        <is>
          <t>0 Completely dissatisfied</t>
        </is>
      </c>
      <c r="AP672" t="inlineStr">
        <is>
          <t>Quite</t>
        </is>
      </c>
      <c r="AQ672" t="inlineStr">
        <is>
          <t>Take to the strees to demonstrate</t>
        </is>
      </c>
      <c r="AR672" t="inlineStr">
        <is>
          <t>Quite</t>
        </is>
      </c>
      <c r="AS672" t="inlineStr">
        <is>
          <t>Yes, very much</t>
        </is>
      </c>
      <c r="AT672" t="inlineStr">
        <is>
          <t>No interest</t>
        </is>
      </c>
      <c r="AU672" t="inlineStr">
        <is>
          <t>WHATSAPP Y REDES SOCIALES, BOCA A BOCA, MEDICOS DE COMUNICACION</t>
        </is>
      </c>
      <c r="AV672" t="inlineStr">
        <is>
          <t>Social networks</t>
        </is>
      </c>
      <c r="AW672" t="inlineStr">
        <is>
          <t>Personal conversations</t>
        </is>
      </c>
      <c r="AX672" t="inlineStr">
        <is>
          <t>TV</t>
        </is>
      </c>
      <c r="AY672" t="inlineStr">
        <is>
          <t>Newspapers</t>
        </is>
      </c>
      <c r="AZ672" t="inlineStr">
        <is>
          <t>Not at all</t>
        </is>
      </c>
      <c r="BA672" t="inlineStr">
        <is>
          <t>Very often</t>
        </is>
      </c>
      <c r="BB672" t="inlineStr">
        <is>
          <t>Very often</t>
        </is>
      </c>
      <c r="BC672" t="inlineStr">
        <is>
          <t>Very often</t>
        </is>
      </c>
      <c r="BD672" t="inlineStr">
        <is>
          <t>No</t>
        </is>
      </c>
      <c r="BE672" t="inlineStr">
        <is>
          <t>No</t>
        </is>
      </c>
      <c r="BF672" t="inlineStr">
        <is>
          <t>Very necessary</t>
        </is>
      </c>
      <c r="BG672" t="inlineStr">
        <is>
          <t>Rather positive</t>
        </is>
      </c>
      <c r="BH672" t="inlineStr">
        <is>
          <t>Indignation</t>
        </is>
      </c>
      <c r="BI672" t="inlineStr">
        <is>
          <t>Ascedent categories</t>
        </is>
      </c>
      <c r="BJ672" t="inlineStr">
        <is>
          <t>CAMBIAR LA ESTRUCTURA DEL SISTEMA QUE ENGLOBA TODAS LAS REVINDICACIONES. TODAS LAS REVINDICACIONES SON IMPORTANTES</t>
        </is>
      </c>
      <c r="BK672" t="inlineStr">
        <is>
          <t>ALL</t>
        </is>
      </c>
      <c r="BO672" t="inlineStr">
        <is>
          <t>Very capable</t>
        </is>
      </c>
      <c r="BP672" t="inlineStr">
        <is>
          <t>Strongly disagree</t>
        </is>
      </c>
      <c r="BQ672" t="inlineStr">
        <is>
          <t>Strongly agree</t>
        </is>
      </c>
      <c r="BR672" t="inlineStr">
        <is>
          <t>Disagree</t>
        </is>
      </c>
      <c r="BS672" t="inlineStr">
        <is>
          <t>Strongly agree</t>
        </is>
      </c>
      <c r="BT672" t="inlineStr">
        <is>
          <t>Neither agree nor disagree</t>
        </is>
      </c>
      <c r="BU672" t="inlineStr">
        <is>
          <t>Yes</t>
        </is>
      </c>
      <c r="BV672" t="inlineStr">
        <is>
          <t>IR A LA HUELGA, PARTICIPAR EN LAS MOVILIZACIONES, DELEGAR EN LOS TRABAJOS DE CUIDADO Y NO CONSUMIR NADA DE NADA</t>
        </is>
      </c>
      <c r="BW672" t="inlineStr">
        <is>
          <t>Work strike</t>
        </is>
      </c>
      <c r="BX672" t="inlineStr">
        <is>
          <t>Celebrate the day</t>
        </is>
      </c>
      <c r="BY672" t="inlineStr">
        <is>
          <t>Care strike</t>
        </is>
      </c>
      <c r="BZ672" t="inlineStr">
        <is>
          <t>Consumer strike</t>
        </is>
      </c>
      <c r="CA672" t="inlineStr">
        <is>
          <t>No</t>
        </is>
      </c>
      <c r="CD672" t="inlineStr">
        <is>
          <t>Yes</t>
        </is>
      </c>
      <c r="CE672" t="inlineStr">
        <is>
          <t>No</t>
        </is>
      </c>
      <c r="CF672" t="inlineStr">
        <is>
          <t>Yes, in two or more</t>
        </is>
      </c>
      <c r="CG672" t="inlineStr">
        <is>
          <t>99</t>
        </is>
      </c>
      <c r="CL672" t="inlineStr">
        <is>
          <t>Yes</t>
        </is>
      </c>
      <c r="CM672" t="inlineStr">
        <is>
          <t>6</t>
        </is>
      </c>
      <c r="CN672" t="inlineStr">
        <is>
          <t>No</t>
        </is>
      </c>
      <c r="CO672" t="inlineStr">
        <is>
          <t>Extreme left</t>
        </is>
      </c>
      <c r="CP672" t="inlineStr">
        <is>
          <t>Yes</t>
        </is>
      </c>
      <c r="CT672" t="inlineStr">
        <is>
          <t>1-2 days a week/weekends</t>
        </is>
      </c>
      <c r="CU672" t="inlineStr">
        <is>
          <t>Yes</t>
        </is>
      </c>
      <c r="CV672" t="inlineStr">
        <is>
          <t>Yes</t>
        </is>
      </c>
      <c r="CW672" t="inlineStr">
        <is>
          <t>Yes</t>
        </is>
      </c>
      <c r="CX672" t="inlineStr">
        <is>
          <t>Woman</t>
        </is>
      </c>
      <c r="CY672" t="inlineStr">
        <is>
          <t>35.0</t>
        </is>
      </c>
      <c r="CZ672" t="inlineStr">
        <is>
          <t>1</t>
        </is>
      </c>
      <c r="DA672" t="inlineStr">
        <is>
          <t>Working full time</t>
        </is>
      </c>
      <c r="DB672" t="inlineStr">
        <is>
          <t>University graduate (Diploma, Bachelor, Degree, Master, PhD)</t>
        </is>
      </c>
      <c r="DC672" t="inlineStr">
        <is>
          <t>Yes</t>
        </is>
      </c>
      <c r="DD672" t="inlineStr">
        <is>
          <t>It is fine as it is</t>
        </is>
      </c>
      <c r="DE672" t="inlineStr">
        <is>
          <t>Man</t>
        </is>
      </c>
      <c r="DF672" t="inlineStr">
        <is>
          <t>4</t>
        </is>
      </c>
      <c r="DG672" t="inlineStr">
        <is>
          <t>Yes</t>
        </is>
      </c>
      <c r="DH672" t="inlineStr">
        <is>
          <t>No</t>
        </is>
      </c>
      <c r="DI672" t="inlineStr">
        <is>
          <t>No</t>
        </is>
      </c>
      <c r="DJ672" t="inlineStr">
        <is>
          <t>Yes</t>
        </is>
      </c>
      <c r="DK672" t="inlineStr">
        <is>
          <t>Only son/s</t>
        </is>
      </c>
      <c r="DL672" t="inlineStr">
        <is>
          <t>No</t>
        </is>
      </c>
      <c r="DM672" t="inlineStr">
        <is>
          <t>0.9047619047617536</t>
        </is>
      </c>
      <c r="DN672" t="inlineStr">
        <is>
          <t>0.9543568464670732</t>
        </is>
      </c>
      <c r="DO672" t="inlineStr">
        <is>
          <t>0.9266666666664668</t>
        </is>
      </c>
    </row>
    <row r="673">
      <c r="A673" t="inlineStr">
        <is>
          <t>7024</t>
        </is>
      </c>
      <c r="B673" t="inlineStr">
        <is>
          <t>valid</t>
        </is>
      </c>
      <c r="C673" t="inlineStr">
        <is>
          <t>nonsignal</t>
        </is>
      </c>
      <c r="D673" t="inlineStr">
        <is>
          <t>NORMAL</t>
        </is>
      </c>
      <c r="E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14.7</t>
        </is>
      </c>
      <c r="O673" t="inlineStr">
        <is>
          <t>1.7146730840433948</t>
        </is>
      </c>
      <c r="P673" t="inlineStr">
        <is>
          <t>3</t>
        </is>
      </c>
      <c r="Q673" t="inlineStr">
        <is>
          <t>2</t>
        </is>
      </c>
      <c r="R673" t="inlineStr">
        <is>
          <t>7024</t>
        </is>
      </c>
      <c r="S673" t="inlineStr">
        <is>
          <t>07 Mar 19</t>
        </is>
      </c>
      <c r="T673" t="inlineStr">
        <is>
          <t>07 Mar 19</t>
        </is>
      </c>
      <c r="U673" t="inlineStr">
        <is>
          <t>21</t>
        </is>
      </c>
      <c r="V673" t="inlineStr">
        <is>
          <t>Raúl</t>
        </is>
      </c>
      <c r="W673" t="inlineStr">
        <is>
          <t>Administered by male interviewer</t>
        </is>
      </c>
      <c r="X673" t="inlineStr">
        <is>
          <t>CATI</t>
        </is>
      </c>
      <c r="Y673" t="inlineStr">
        <is>
          <t>11.0</t>
        </is>
      </c>
      <c r="Z673" t="inlineStr">
        <is>
          <t>Before March 8th</t>
        </is>
      </c>
      <c r="AA673" t="inlineStr">
        <is>
          <t>Noroeste (Galicia, Asturias, Cantabria)</t>
        </is>
      </c>
      <c r="AB673" t="inlineStr">
        <is>
          <t>ASTURIAS</t>
        </is>
      </c>
      <c r="AC673" t="inlineStr">
        <is>
          <t>Asturias</t>
        </is>
      </c>
      <c r="AD673" t="inlineStr">
        <is>
          <t>33037</t>
        </is>
      </c>
      <c r="AE673" t="inlineStr">
        <is>
          <t>Mieres</t>
        </is>
      </c>
      <c r="AF673" t="inlineStr">
        <is>
          <t>Municipalities &gt;=10K pop.</t>
        </is>
      </c>
      <c r="AG673" t="inlineStr">
        <is>
          <t>20,000-99,999 pop.</t>
        </is>
      </c>
      <c r="AH673" t="inlineStr">
        <is>
          <t>33683</t>
        </is>
      </c>
      <c r="AI673" t="inlineStr">
        <is>
          <t>Very</t>
        </is>
      </c>
      <c r="AJ673" t="inlineStr">
        <is>
          <t>3 or 4 days (quite a lot)</t>
        </is>
      </c>
      <c r="AK673" t="inlineStr">
        <is>
          <t>1 or 2 days/weekends</t>
        </is>
      </c>
      <c r="AL673" t="inlineStr">
        <is>
          <t>Never</t>
        </is>
      </c>
      <c r="AM673" t="inlineStr">
        <is>
          <t>Never</t>
        </is>
      </c>
      <c r="AN673" t="inlineStr">
        <is>
          <t>Never</t>
        </is>
      </c>
      <c r="AO673" t="inlineStr">
        <is>
          <t>4</t>
        </is>
      </c>
      <c r="AP673" t="inlineStr">
        <is>
          <t>Very</t>
        </is>
      </c>
      <c r="AQ673" t="inlineStr">
        <is>
          <t>Take to the strees to demonstrate</t>
        </is>
      </c>
      <c r="AR673" t="inlineStr">
        <is>
          <t>Little</t>
        </is>
      </c>
      <c r="AS673" t="inlineStr">
        <is>
          <t>Yes, very much</t>
        </is>
      </c>
      <c r="AT673" t="inlineStr">
        <is>
          <t>Quite</t>
        </is>
      </c>
      <c r="AU673" t="inlineStr">
        <is>
          <t>1</t>
        </is>
      </c>
      <c r="AV673" t="inlineStr">
        <is>
          <t>TV</t>
        </is>
      </c>
      <c r="AZ673" t="inlineStr">
        <is>
          <t>Very often</t>
        </is>
      </c>
      <c r="BA673" t="inlineStr">
        <is>
          <t>Quite</t>
        </is>
      </c>
      <c r="BB673" t="inlineStr">
        <is>
          <t>Very often</t>
        </is>
      </c>
      <c r="BC673" t="inlineStr">
        <is>
          <t>Very often</t>
        </is>
      </c>
      <c r="BD673" t="inlineStr">
        <is>
          <t>No</t>
        </is>
      </c>
      <c r="BE673" t="inlineStr">
        <is>
          <t>No</t>
        </is>
      </c>
      <c r="BF673" t="inlineStr">
        <is>
          <t>Quite necessary</t>
        </is>
      </c>
      <c r="BG673" t="inlineStr">
        <is>
          <t>Rather positive</t>
        </is>
      </c>
      <c r="BH673" t="inlineStr">
        <is>
          <t>Pride</t>
        </is>
      </c>
      <c r="BI673" t="inlineStr">
        <is>
          <t>Descendent categories</t>
        </is>
      </c>
      <c r="BJ673" t="inlineStr">
        <is>
          <t>0</t>
        </is>
      </c>
      <c r="BO673" t="inlineStr">
        <is>
          <t>Quite capable</t>
        </is>
      </c>
      <c r="BP673" t="inlineStr">
        <is>
          <t>Neither agree nor disagree</t>
        </is>
      </c>
      <c r="BQ673" t="inlineStr">
        <is>
          <t>Agree</t>
        </is>
      </c>
      <c r="BR673" t="inlineStr">
        <is>
          <t>Agree</t>
        </is>
      </c>
      <c r="BS673" t="inlineStr">
        <is>
          <t>Strongly agree</t>
        </is>
      </c>
      <c r="BT673" t="inlineStr">
        <is>
          <t>Agree</t>
        </is>
      </c>
      <c r="BU673" t="inlineStr">
        <is>
          <t>Yes</t>
        </is>
      </c>
      <c r="BV673" t="inlineStr">
        <is>
          <t>1</t>
        </is>
      </c>
      <c r="BW673" t="inlineStr">
        <is>
          <t>IWD demonstration</t>
        </is>
      </c>
      <c r="CA673" t="inlineStr">
        <is>
          <t>No</t>
        </is>
      </c>
      <c r="CB673" t="inlineStr">
        <is>
          <t>Yes</t>
        </is>
      </c>
      <c r="CD673" t="inlineStr">
        <is>
          <t>No</t>
        </is>
      </c>
      <c r="CE673" t="inlineStr">
        <is>
          <t>Can't remember</t>
        </is>
      </c>
      <c r="CF673" t="inlineStr">
        <is>
          <t>No</t>
        </is>
      </c>
      <c r="CG673" t="inlineStr">
        <is>
          <t xml:space="preserve"> </t>
        </is>
      </c>
      <c r="CL673" t="inlineStr">
        <is>
          <t>Yes</t>
        </is>
      </c>
      <c r="CM673" t="inlineStr">
        <is>
          <t>9</t>
        </is>
      </c>
      <c r="CN673" t="inlineStr">
        <is>
          <t>No</t>
        </is>
      </c>
      <c r="CO673" t="inlineStr">
        <is>
          <t>5</t>
        </is>
      </c>
      <c r="CP673" t="inlineStr">
        <is>
          <t>Yes</t>
        </is>
      </c>
      <c r="CQ673" t="inlineStr">
        <is>
          <t>Unidos Podemos</t>
        </is>
      </c>
      <c r="CR673" t="inlineStr">
        <is>
          <t>DK</t>
        </is>
      </c>
      <c r="CS673" t="inlineStr">
        <is>
          <t>Cs Ciudadanos</t>
        </is>
      </c>
      <c r="CT673" t="inlineStr">
        <is>
          <t>Never</t>
        </is>
      </c>
      <c r="CX673" t="inlineStr">
        <is>
          <t>Man</t>
        </is>
      </c>
      <c r="CY673" t="inlineStr">
        <is>
          <t>52.0</t>
        </is>
      </c>
      <c r="CZ673" t="inlineStr">
        <is>
          <t>8, SIN SUBSIDIO, ACCIDENTE LABORAL</t>
        </is>
      </c>
      <c r="DA673" t="inlineStr">
        <is>
          <t>Unemployed</t>
        </is>
      </c>
      <c r="DB673" t="inlineStr">
        <is>
          <t>EGB, ESO, Baccalaurate, Elementary Baccalaurate</t>
        </is>
      </c>
      <c r="DC673" t="inlineStr">
        <is>
          <t>Yes</t>
        </is>
      </c>
      <c r="DD673" t="inlineStr">
        <is>
          <t>It is fine as it is</t>
        </is>
      </c>
      <c r="DE673" t="inlineStr">
        <is>
          <t>Woman</t>
        </is>
      </c>
      <c r="DF673" t="inlineStr">
        <is>
          <t>1</t>
        </is>
      </c>
      <c r="DG673" t="inlineStr">
        <is>
          <t>No</t>
        </is>
      </c>
      <c r="DH673" t="inlineStr">
        <is>
          <t>No</t>
        </is>
      </c>
      <c r="DI673" t="inlineStr">
        <is>
          <t>No</t>
        </is>
      </c>
      <c r="DJ673" t="inlineStr">
        <is>
          <t>No</t>
        </is>
      </c>
      <c r="DL673" t="inlineStr">
        <is>
          <t>Yes, call him/her</t>
        </is>
      </c>
      <c r="DM673" t="inlineStr">
        <is>
          <t>0.7142857142855952</t>
        </is>
      </c>
      <c r="DN673" t="inlineStr">
        <is>
          <t>0.8540145985348291</t>
        </is>
      </c>
      <c r="DO673" t="inlineStr">
        <is>
          <t>0.8429423459242716</t>
        </is>
      </c>
    </row>
    <row r="674">
      <c r="A674" t="inlineStr">
        <is>
          <t>7027</t>
        </is>
      </c>
      <c r="B674" t="inlineStr">
        <is>
          <t>valid</t>
        </is>
      </c>
      <c r="C674" t="inlineStr">
        <is>
          <t>nonsignal</t>
        </is>
      </c>
      <c r="D674" t="inlineStr">
        <is>
          <t>NORMAL</t>
        </is>
      </c>
      <c r="E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12.3</t>
        </is>
      </c>
      <c r="O674" t="inlineStr">
        <is>
          <t>2.0998777685195043</t>
        </is>
      </c>
      <c r="P674" t="inlineStr">
        <is>
          <t>3</t>
        </is>
      </c>
      <c r="Q674" t="inlineStr">
        <is>
          <t>3</t>
        </is>
      </c>
      <c r="R674" t="inlineStr">
        <is>
          <t>7027</t>
        </is>
      </c>
      <c r="S674" t="inlineStr">
        <is>
          <t>04 Mar 19</t>
        </is>
      </c>
      <c r="T674" t="inlineStr">
        <is>
          <t>04 Mar 19</t>
        </is>
      </c>
      <c r="U674" t="inlineStr">
        <is>
          <t>18</t>
        </is>
      </c>
      <c r="V674" t="inlineStr">
        <is>
          <t>Luna</t>
        </is>
      </c>
      <c r="W674" t="inlineStr">
        <is>
          <t>Administered by female interviewer</t>
        </is>
      </c>
      <c r="X674" t="inlineStr">
        <is>
          <t>CATI</t>
        </is>
      </c>
      <c r="Y674" t="inlineStr">
        <is>
          <t>8.0</t>
        </is>
      </c>
      <c r="Z674" t="inlineStr">
        <is>
          <t>Before March 8th</t>
        </is>
      </c>
      <c r="AA674" t="inlineStr">
        <is>
          <t>Sur (Andalucía, Murcia, Ceuta y Melilla)</t>
        </is>
      </c>
      <c r="AB674" t="inlineStr">
        <is>
          <t>MURCIA</t>
        </is>
      </c>
      <c r="AC674" t="inlineStr">
        <is>
          <t>Murcia</t>
        </is>
      </c>
      <c r="AD674" t="inlineStr">
        <is>
          <t>30037</t>
        </is>
      </c>
      <c r="AE674" t="inlineStr">
        <is>
          <t>Torre-Pacheco</t>
        </is>
      </c>
      <c r="AF674" t="inlineStr">
        <is>
          <t>Municipalities &gt;=10K pop.</t>
        </is>
      </c>
      <c r="AG674" t="inlineStr">
        <is>
          <t>20,000-99,999 pop.</t>
        </is>
      </c>
      <c r="AH674" t="inlineStr">
        <is>
          <t>30700</t>
        </is>
      </c>
      <c r="AI674" t="inlineStr">
        <is>
          <t>Quite</t>
        </is>
      </c>
      <c r="AJ674" t="inlineStr">
        <is>
          <t>Less (almost never)</t>
        </is>
      </c>
      <c r="AK674" t="inlineStr">
        <is>
          <t>Less (almost never)</t>
        </is>
      </c>
      <c r="AL674" t="inlineStr">
        <is>
          <t>Never</t>
        </is>
      </c>
      <c r="AM674" t="inlineStr">
        <is>
          <t>Never</t>
        </is>
      </c>
      <c r="AN674" t="inlineStr">
        <is>
          <t>Less (almost never)</t>
        </is>
      </c>
      <c r="AO674" t="inlineStr">
        <is>
          <t>5</t>
        </is>
      </c>
      <c r="AP674" t="inlineStr">
        <is>
          <t>Quite</t>
        </is>
      </c>
      <c r="AQ674" t="inlineStr">
        <is>
          <t>DK</t>
        </is>
      </c>
      <c r="AR674" t="inlineStr">
        <is>
          <t>Very capable</t>
        </is>
      </c>
      <c r="AS674" t="inlineStr">
        <is>
          <t>No, I didn't know anything</t>
        </is>
      </c>
      <c r="AU674" t="inlineStr">
        <is>
          <t xml:space="preserve"> </t>
        </is>
      </c>
      <c r="BF674" t="inlineStr">
        <is>
          <t>Quite necessary</t>
        </is>
      </c>
      <c r="BG674" t="inlineStr">
        <is>
          <t>Rather positive</t>
        </is>
      </c>
      <c r="BH674" t="inlineStr">
        <is>
          <t>Hope</t>
        </is>
      </c>
      <c r="BI674" t="inlineStr">
        <is>
          <t>Descendent categories</t>
        </is>
      </c>
      <c r="BJ674" t="inlineStr">
        <is>
          <t>88</t>
        </is>
      </c>
      <c r="BK674" t="inlineStr">
        <is>
          <t>DK</t>
        </is>
      </c>
      <c r="BP674" t="inlineStr">
        <is>
          <t>Agree</t>
        </is>
      </c>
      <c r="BQ674" t="inlineStr">
        <is>
          <t>Strongly agree</t>
        </is>
      </c>
      <c r="BR674" t="inlineStr">
        <is>
          <t>Agree</t>
        </is>
      </c>
      <c r="BS674" t="inlineStr">
        <is>
          <t>Agree</t>
        </is>
      </c>
      <c r="BT674" t="inlineStr">
        <is>
          <t>Agree</t>
        </is>
      </c>
      <c r="BU674" t="inlineStr">
        <is>
          <t>No</t>
        </is>
      </c>
      <c r="BV674" t="inlineStr">
        <is>
          <t xml:space="preserve"> </t>
        </is>
      </c>
      <c r="CA674" t="inlineStr">
        <is>
          <t>No</t>
        </is>
      </c>
      <c r="CB674" t="inlineStr">
        <is>
          <t>Yes</t>
        </is>
      </c>
      <c r="CD674" t="inlineStr">
        <is>
          <t>No</t>
        </is>
      </c>
      <c r="CE674" t="inlineStr">
        <is>
          <t>No</t>
        </is>
      </c>
      <c r="CF674" t="inlineStr">
        <is>
          <t>No</t>
        </is>
      </c>
      <c r="CG674" t="inlineStr">
        <is>
          <t xml:space="preserve"> </t>
        </is>
      </c>
      <c r="CL674" t="inlineStr">
        <is>
          <t>No</t>
        </is>
      </c>
      <c r="CO674" t="inlineStr">
        <is>
          <t>5</t>
        </is>
      </c>
      <c r="CP674" t="inlineStr">
        <is>
          <t>Yes</t>
        </is>
      </c>
      <c r="CQ674" t="inlineStr">
        <is>
          <t>PP</t>
        </is>
      </c>
      <c r="CR674" t="inlineStr">
        <is>
          <t>DK</t>
        </is>
      </c>
      <c r="CS674" t="inlineStr">
        <is>
          <t>DK</t>
        </is>
      </c>
      <c r="CT674" t="inlineStr">
        <is>
          <t>Less frequently</t>
        </is>
      </c>
      <c r="CU674" t="inlineStr">
        <is>
          <t>No</t>
        </is>
      </c>
      <c r="CV674" t="inlineStr">
        <is>
          <t>No</t>
        </is>
      </c>
      <c r="CW674" t="inlineStr">
        <is>
          <t>No</t>
        </is>
      </c>
      <c r="CX674" t="inlineStr">
        <is>
          <t>Woman</t>
        </is>
      </c>
      <c r="CY674" t="inlineStr">
        <is>
          <t>34.0</t>
        </is>
      </c>
      <c r="CZ674" t="inlineStr">
        <is>
          <t>1</t>
        </is>
      </c>
      <c r="DA674" t="inlineStr">
        <is>
          <t>Working full time</t>
        </is>
      </c>
      <c r="DB674" t="inlineStr">
        <is>
          <t>Primary school (or has attended school for 5 years or more)</t>
        </is>
      </c>
      <c r="DC674" t="inlineStr">
        <is>
          <t>Yes</t>
        </is>
      </c>
      <c r="DD674" t="inlineStr">
        <is>
          <t>It is fine as it is</t>
        </is>
      </c>
      <c r="DE674" t="inlineStr">
        <is>
          <t>Man</t>
        </is>
      </c>
      <c r="DF674" t="inlineStr">
        <is>
          <t>4</t>
        </is>
      </c>
      <c r="DG674" t="inlineStr">
        <is>
          <t>Yes</t>
        </is>
      </c>
      <c r="DH674" t="inlineStr">
        <is>
          <t>No</t>
        </is>
      </c>
      <c r="DI674" t="inlineStr">
        <is>
          <t>No</t>
        </is>
      </c>
      <c r="DJ674" t="inlineStr">
        <is>
          <t>Yes</t>
        </is>
      </c>
      <c r="DK674" t="inlineStr">
        <is>
          <t>Only daughter/s</t>
        </is>
      </c>
      <c r="DL674" t="inlineStr">
        <is>
          <t>No</t>
        </is>
      </c>
      <c r="DM674" t="inlineStr">
        <is>
          <t>0.7333333333332108</t>
        </is>
      </c>
      <c r="DN674" t="inlineStr">
        <is>
          <t>1.023076923075037</t>
        </is>
      </c>
      <c r="DO674" t="inlineStr">
        <is>
          <t>0.9756097560973508</t>
        </is>
      </c>
    </row>
    <row r="675">
      <c r="A675" t="inlineStr">
        <is>
          <t>7029</t>
        </is>
      </c>
      <c r="B675" t="inlineStr">
        <is>
          <t>valid</t>
        </is>
      </c>
      <c r="C675" t="inlineStr">
        <is>
          <t>nonsignal</t>
        </is>
      </c>
      <c r="D675" t="inlineStr">
        <is>
          <t>NORMAL</t>
        </is>
      </c>
      <c r="E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11.2</t>
        </is>
      </c>
      <c r="O675" t="inlineStr">
        <is>
          <t>8.421215386473024</t>
        </is>
      </c>
      <c r="P675" t="inlineStr">
        <is>
          <t>2</t>
        </is>
      </c>
      <c r="Q675" t="inlineStr">
        <is>
          <t>1</t>
        </is>
      </c>
      <c r="R675" t="inlineStr">
        <is>
          <t>7029</t>
        </is>
      </c>
      <c r="S675" t="inlineStr">
        <is>
          <t>28 Feb 19</t>
        </is>
      </c>
      <c r="T675" t="inlineStr">
        <is>
          <t>28 Feb 19</t>
        </is>
      </c>
      <c r="U675" t="inlineStr">
        <is>
          <t>19</t>
        </is>
      </c>
      <c r="V675" t="inlineStr">
        <is>
          <t>Raúl</t>
        </is>
      </c>
      <c r="W675" t="inlineStr">
        <is>
          <t>Administered by male interviewer</t>
        </is>
      </c>
      <c r="X675" t="inlineStr">
        <is>
          <t>CATI</t>
        </is>
      </c>
      <c r="Y675" t="inlineStr">
        <is>
          <t>4.0</t>
        </is>
      </c>
      <c r="Z675" t="inlineStr">
        <is>
          <t>Before March 8th</t>
        </is>
      </c>
      <c r="AA675" t="inlineStr">
        <is>
          <t>Comunidad de Madrid</t>
        </is>
      </c>
      <c r="AB675" t="inlineStr">
        <is>
          <t>MADRID</t>
        </is>
      </c>
      <c r="AC675" t="inlineStr">
        <is>
          <t>Madrid</t>
        </is>
      </c>
      <c r="AD675" t="inlineStr">
        <is>
          <t>28079</t>
        </is>
      </c>
      <c r="AE675" t="inlineStr">
        <is>
          <t>Madrid</t>
        </is>
      </c>
      <c r="AF675" t="inlineStr">
        <is>
          <t>Municipalities &gt;=10K pop.</t>
        </is>
      </c>
      <c r="AG675" t="inlineStr">
        <is>
          <t>&gt;100,000 pop.</t>
        </is>
      </c>
      <c r="AH675" t="inlineStr">
        <is>
          <t>28044</t>
        </is>
      </c>
      <c r="AI675" t="inlineStr">
        <is>
          <t>Hardly</t>
        </is>
      </c>
      <c r="AJ675" t="inlineStr">
        <is>
          <t>1 or 2 days/weekends</t>
        </is>
      </c>
      <c r="AK675" t="inlineStr">
        <is>
          <t>1 or 2 days/weekends</t>
        </is>
      </c>
      <c r="AL675" t="inlineStr">
        <is>
          <t>Never</t>
        </is>
      </c>
      <c r="AM675" t="inlineStr">
        <is>
          <t>Everyday or almost everyday (5-7)</t>
        </is>
      </c>
      <c r="AN675" t="inlineStr">
        <is>
          <t>1 or 2 days/weekends</t>
        </is>
      </c>
      <c r="AO675" t="inlineStr">
        <is>
          <t>8</t>
        </is>
      </c>
      <c r="AP675" t="inlineStr">
        <is>
          <t>Quite</t>
        </is>
      </c>
      <c r="AQ675" t="inlineStr">
        <is>
          <t>Take to the strees to demonstrate</t>
        </is>
      </c>
      <c r="AR675" t="inlineStr">
        <is>
          <t>Little</t>
        </is>
      </c>
      <c r="AS675" t="inlineStr">
        <is>
          <t>Yes, very much</t>
        </is>
      </c>
      <c r="AT675" t="inlineStr">
        <is>
          <t>No interest</t>
        </is>
      </c>
      <c r="AU675" t="inlineStr">
        <is>
          <t>1, 6</t>
        </is>
      </c>
      <c r="AV675" t="inlineStr">
        <is>
          <t>TV</t>
        </is>
      </c>
      <c r="AW675" t="inlineStr">
        <is>
          <t>Newspapers</t>
        </is>
      </c>
      <c r="AZ675" t="inlineStr">
        <is>
          <t>Quite</t>
        </is>
      </c>
      <c r="BA675" t="inlineStr">
        <is>
          <t>Little</t>
        </is>
      </c>
      <c r="BB675" t="inlineStr">
        <is>
          <t>Very often</t>
        </is>
      </c>
      <c r="BC675" t="inlineStr">
        <is>
          <t>Doesn't use social networks</t>
        </is>
      </c>
      <c r="BD675" t="inlineStr">
        <is>
          <t>No</t>
        </is>
      </c>
      <c r="BE675" t="inlineStr">
        <is>
          <t>No</t>
        </is>
      </c>
      <c r="BF675" t="inlineStr">
        <is>
          <t>Quite necessary</t>
        </is>
      </c>
      <c r="BG675" t="inlineStr">
        <is>
          <t>Rather positive</t>
        </is>
      </c>
      <c r="BH675" t="inlineStr">
        <is>
          <t>Pride</t>
        </is>
      </c>
      <c r="BI675" t="inlineStr">
        <is>
          <t>Descendent categories</t>
        </is>
      </c>
      <c r="BJ675" t="inlineStr">
        <is>
          <t>IGUALDAD DE TRATO, SALARIO</t>
        </is>
      </c>
      <c r="BK675" t="inlineStr">
        <is>
          <t>Equality in general</t>
        </is>
      </c>
      <c r="BL675" t="inlineStr">
        <is>
          <t>Gender equality</t>
        </is>
      </c>
      <c r="BM675" t="inlineStr">
        <is>
          <t>Equal pay</t>
        </is>
      </c>
      <c r="BO675" t="inlineStr">
        <is>
          <t>Very capable</t>
        </is>
      </c>
      <c r="BP675" t="inlineStr">
        <is>
          <t>Disagree</t>
        </is>
      </c>
      <c r="BQ675" t="inlineStr">
        <is>
          <t>Disagree</t>
        </is>
      </c>
      <c r="BR675" t="inlineStr">
        <is>
          <t>Agree</t>
        </is>
      </c>
      <c r="BS675" t="inlineStr">
        <is>
          <t>Strongly agree</t>
        </is>
      </c>
      <c r="BT675" t="inlineStr">
        <is>
          <t>Strongly agree</t>
        </is>
      </c>
      <c r="BU675" t="inlineStr">
        <is>
          <t>Yes</t>
        </is>
      </c>
      <c r="BV675" t="inlineStr">
        <is>
          <t>1</t>
        </is>
      </c>
      <c r="BW675" t="inlineStr">
        <is>
          <t>IWD demonstration</t>
        </is>
      </c>
      <c r="CA675" t="inlineStr">
        <is>
          <t>No</t>
        </is>
      </c>
      <c r="CB675" t="inlineStr">
        <is>
          <t>Yes</t>
        </is>
      </c>
      <c r="CD675" t="inlineStr">
        <is>
          <t>Yes</t>
        </is>
      </c>
      <c r="CE675" t="inlineStr">
        <is>
          <t>Yes</t>
        </is>
      </c>
      <c r="CF675" t="inlineStr">
        <is>
          <t>No</t>
        </is>
      </c>
      <c r="CG675" t="inlineStr">
        <is>
          <t xml:space="preserve"> </t>
        </is>
      </c>
      <c r="CL675" t="inlineStr">
        <is>
          <t>Yes</t>
        </is>
      </c>
      <c r="CM675" t="inlineStr">
        <is>
          <t>Fully sympathises</t>
        </is>
      </c>
      <c r="CN675" t="inlineStr">
        <is>
          <t>Yes</t>
        </is>
      </c>
      <c r="CO675" t="inlineStr">
        <is>
          <t>2</t>
        </is>
      </c>
      <c r="CP675" t="inlineStr">
        <is>
          <t>Yes</t>
        </is>
      </c>
      <c r="CQ675" t="inlineStr">
        <is>
          <t>Unidos Podemos</t>
        </is>
      </c>
      <c r="CR675" t="inlineStr">
        <is>
          <t>Unidos Podemos</t>
        </is>
      </c>
      <c r="CT675" t="inlineStr">
        <is>
          <t>Less frequently</t>
        </is>
      </c>
      <c r="CU675" t="inlineStr">
        <is>
          <t>Yes</t>
        </is>
      </c>
      <c r="CV675" t="inlineStr">
        <is>
          <t>Yes</t>
        </is>
      </c>
      <c r="CW675" t="inlineStr">
        <is>
          <t>Yes</t>
        </is>
      </c>
      <c r="CX675" t="inlineStr">
        <is>
          <t>Man</t>
        </is>
      </c>
      <c r="CY675" t="inlineStr">
        <is>
          <t>60.0</t>
        </is>
      </c>
      <c r="CZ675" t="inlineStr">
        <is>
          <t>4</t>
        </is>
      </c>
      <c r="DA675" t="inlineStr">
        <is>
          <t>Retired or pensioner (previously worked)</t>
        </is>
      </c>
      <c r="DB675" t="inlineStr">
        <is>
          <t>COU, BUP, Higher Baccalaurate</t>
        </is>
      </c>
      <c r="DC675" t="inlineStr">
        <is>
          <t>Yes</t>
        </is>
      </c>
      <c r="DD675" t="inlineStr">
        <is>
          <t>It is fine as it is</t>
        </is>
      </c>
      <c r="DE675" t="inlineStr">
        <is>
          <t>Woman</t>
        </is>
      </c>
      <c r="DF675" t="inlineStr">
        <is>
          <t>3</t>
        </is>
      </c>
      <c r="DG675" t="inlineStr">
        <is>
          <t>Yes</t>
        </is>
      </c>
      <c r="DH675" t="inlineStr">
        <is>
          <t>No</t>
        </is>
      </c>
      <c r="DI675" t="inlineStr">
        <is>
          <t>Yes</t>
        </is>
      </c>
      <c r="DJ675" t="inlineStr">
        <is>
          <t>No</t>
        </is>
      </c>
      <c r="DK675" t="inlineStr">
        <is>
          <t>Only son/s</t>
        </is>
      </c>
      <c r="DL675" t="inlineStr">
        <is>
          <t>Yes, call him/her</t>
        </is>
      </c>
      <c r="DM675" t="inlineStr">
        <is>
          <t>1.058823529411588</t>
        </is>
      </c>
      <c r="DN675" t="inlineStr">
        <is>
          <t>0.9857819905151366</t>
        </is>
      </c>
      <c r="DO675" t="inlineStr">
        <is>
          <t>0.9973614775723444</t>
        </is>
      </c>
    </row>
    <row r="676">
      <c r="A676" t="inlineStr">
        <is>
          <t>7041</t>
        </is>
      </c>
      <c r="B676" t="inlineStr">
        <is>
          <t>valid</t>
        </is>
      </c>
      <c r="C676" t="inlineStr">
        <is>
          <t>nonsignal</t>
        </is>
      </c>
      <c r="D676" t="inlineStr">
        <is>
          <t>NORMAL</t>
        </is>
      </c>
      <c r="E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8.8</t>
        </is>
      </c>
      <c r="O676" t="inlineStr">
        <is>
          <t>7.398800403328674</t>
        </is>
      </c>
      <c r="P676" t="inlineStr">
        <is>
          <t>3</t>
        </is>
      </c>
      <c r="Q676" t="inlineStr">
        <is>
          <t>0</t>
        </is>
      </c>
      <c r="R676" t="inlineStr">
        <is>
          <t>7041</t>
        </is>
      </c>
      <c r="S676" t="inlineStr">
        <is>
          <t>04 Mar 19</t>
        </is>
      </c>
      <c r="T676" t="inlineStr">
        <is>
          <t>04 Mar 19</t>
        </is>
      </c>
      <c r="U676" t="inlineStr">
        <is>
          <t>18</t>
        </is>
      </c>
      <c r="V676" t="inlineStr">
        <is>
          <t>David</t>
        </is>
      </c>
      <c r="W676" t="inlineStr">
        <is>
          <t>Administered by male interviewer</t>
        </is>
      </c>
      <c r="X676" t="inlineStr">
        <is>
          <t>CATI</t>
        </is>
      </c>
      <c r="Y676" t="inlineStr">
        <is>
          <t>8.0</t>
        </is>
      </c>
      <c r="Z676" t="inlineStr">
        <is>
          <t>Before March 8th</t>
        </is>
      </c>
      <c r="AA676" t="inlineStr">
        <is>
          <t>Noroeste (Galicia, Asturias, Cantabria)</t>
        </is>
      </c>
      <c r="AB676" t="inlineStr">
        <is>
          <t>ASTURIAS</t>
        </is>
      </c>
      <c r="AC676" t="inlineStr">
        <is>
          <t>Asturias</t>
        </is>
      </c>
      <c r="AD676" t="inlineStr">
        <is>
          <t>33044</t>
        </is>
      </c>
      <c r="AE676" t="inlineStr">
        <is>
          <t>Oviedo</t>
        </is>
      </c>
      <c r="AF676" t="inlineStr">
        <is>
          <t>Municipalities &gt;=10K pop.</t>
        </is>
      </c>
      <c r="AG676" t="inlineStr">
        <is>
          <t>&gt;100,000 pop.</t>
        </is>
      </c>
      <c r="AH676" t="inlineStr">
        <is>
          <t>33008</t>
        </is>
      </c>
      <c r="AI676" t="inlineStr">
        <is>
          <t>Not at all</t>
        </is>
      </c>
      <c r="AJ676" t="inlineStr">
        <is>
          <t>Everyday or almost everyday (5-7)</t>
        </is>
      </c>
      <c r="AK676" t="inlineStr">
        <is>
          <t>1 or 2 days/weekends</t>
        </is>
      </c>
      <c r="AL676" t="inlineStr">
        <is>
          <t>Everyday or almost everyday (5-7)</t>
        </is>
      </c>
      <c r="AM676" t="inlineStr">
        <is>
          <t>Everyday or almost everyday (5-7)</t>
        </is>
      </c>
      <c r="AN676" t="inlineStr">
        <is>
          <t>Everyday or almost everyday (5-7)</t>
        </is>
      </c>
      <c r="AO676" t="inlineStr">
        <is>
          <t>8</t>
        </is>
      </c>
      <c r="AP676" t="inlineStr">
        <is>
          <t>Hardly</t>
        </is>
      </c>
      <c r="AQ676" t="inlineStr">
        <is>
          <t>Voting in elections</t>
        </is>
      </c>
      <c r="AR676" t="inlineStr">
        <is>
          <t>Not capable</t>
        </is>
      </c>
      <c r="AS676" t="inlineStr">
        <is>
          <t>Yes, quite a lot</t>
        </is>
      </c>
      <c r="AT676" t="inlineStr">
        <is>
          <t>Hardly</t>
        </is>
      </c>
      <c r="AU676" t="inlineStr">
        <is>
          <t>2, 6</t>
        </is>
      </c>
      <c r="AV676" t="inlineStr">
        <is>
          <t>Social networks</t>
        </is>
      </c>
      <c r="AW676" t="inlineStr">
        <is>
          <t>Newspapers</t>
        </is>
      </c>
      <c r="AZ676" t="inlineStr">
        <is>
          <t>Not at all</t>
        </is>
      </c>
      <c r="BA676" t="inlineStr">
        <is>
          <t>Quite</t>
        </is>
      </c>
      <c r="BB676" t="inlineStr">
        <is>
          <t>Little</t>
        </is>
      </c>
      <c r="BC676" t="inlineStr">
        <is>
          <t>Very often</t>
        </is>
      </c>
      <c r="BD676" t="inlineStr">
        <is>
          <t>No</t>
        </is>
      </c>
      <c r="BE676" t="inlineStr">
        <is>
          <t>No</t>
        </is>
      </c>
      <c r="BF676" t="inlineStr">
        <is>
          <t>Not at all necessary</t>
        </is>
      </c>
      <c r="BG676" t="inlineStr">
        <is>
          <t>Rather negative</t>
        </is>
      </c>
      <c r="BH676" t="inlineStr">
        <is>
          <t>Mistrust</t>
        </is>
      </c>
      <c r="BI676" t="inlineStr">
        <is>
          <t>Ascedent categories</t>
        </is>
      </c>
      <c r="BJ676" t="inlineStr">
        <is>
          <t>BRECHA SALARIAL</t>
        </is>
      </c>
      <c r="BK676" t="inlineStr">
        <is>
          <t>Equal pay</t>
        </is>
      </c>
      <c r="BO676" t="inlineStr">
        <is>
          <t>Quite capable</t>
        </is>
      </c>
      <c r="BP676" t="inlineStr">
        <is>
          <t>Neither agree nor disagree</t>
        </is>
      </c>
      <c r="BQ676" t="inlineStr">
        <is>
          <t>Disagree</t>
        </is>
      </c>
      <c r="BR676" t="inlineStr">
        <is>
          <t>Disagree</t>
        </is>
      </c>
      <c r="BS676" t="inlineStr">
        <is>
          <t>Agree</t>
        </is>
      </c>
      <c r="BT676" t="inlineStr">
        <is>
          <t>Agree</t>
        </is>
      </c>
      <c r="BU676" t="inlineStr">
        <is>
          <t>Yes</t>
        </is>
      </c>
      <c r="BV676" t="inlineStr">
        <is>
          <t>88</t>
        </is>
      </c>
      <c r="BW676" t="inlineStr">
        <is>
          <t>DK</t>
        </is>
      </c>
      <c r="CA676" t="inlineStr">
        <is>
          <t>No</t>
        </is>
      </c>
      <c r="CB676" t="inlineStr">
        <is>
          <t>Yes</t>
        </is>
      </c>
      <c r="CD676" t="inlineStr">
        <is>
          <t>No</t>
        </is>
      </c>
      <c r="CE676" t="inlineStr">
        <is>
          <t>No</t>
        </is>
      </c>
      <c r="CF676" t="inlineStr">
        <is>
          <t>No</t>
        </is>
      </c>
      <c r="CG676" t="inlineStr">
        <is>
          <t xml:space="preserve"> </t>
        </is>
      </c>
      <c r="CL676" t="inlineStr">
        <is>
          <t>Yes</t>
        </is>
      </c>
      <c r="CM676" t="inlineStr">
        <is>
          <t>5</t>
        </is>
      </c>
      <c r="CN676" t="inlineStr">
        <is>
          <t>No</t>
        </is>
      </c>
      <c r="CO676" t="inlineStr">
        <is>
          <t>5</t>
        </is>
      </c>
      <c r="CP676" t="inlineStr">
        <is>
          <t>Yes</t>
        </is>
      </c>
      <c r="CQ676" t="inlineStr">
        <is>
          <t>Cs Ciudadanos</t>
        </is>
      </c>
      <c r="CR676" t="inlineStr">
        <is>
          <t>Cs Ciudadanos</t>
        </is>
      </c>
      <c r="CT676" t="inlineStr">
        <is>
          <t>Every or almost every day</t>
        </is>
      </c>
      <c r="CU676" t="inlineStr">
        <is>
          <t>Yes</t>
        </is>
      </c>
      <c r="CV676" t="inlineStr">
        <is>
          <t>Yes</t>
        </is>
      </c>
      <c r="CW676" t="inlineStr">
        <is>
          <t>Yes</t>
        </is>
      </c>
      <c r="CX676" t="inlineStr">
        <is>
          <t>Man</t>
        </is>
      </c>
      <c r="CY676" t="inlineStr">
        <is>
          <t>47.0</t>
        </is>
      </c>
      <c r="CZ676" t="inlineStr">
        <is>
          <t>1</t>
        </is>
      </c>
      <c r="DA676" t="inlineStr">
        <is>
          <t>Working full time</t>
        </is>
      </c>
      <c r="DB676" t="inlineStr">
        <is>
          <t>University graduate (Diploma, Bachelor, Degree, Master, PhD)</t>
        </is>
      </c>
      <c r="DC676" t="inlineStr">
        <is>
          <t>Yes</t>
        </is>
      </c>
      <c r="DD676" t="inlineStr">
        <is>
          <t>It is fine as it is</t>
        </is>
      </c>
      <c r="DE676" t="inlineStr">
        <is>
          <t>Woman</t>
        </is>
      </c>
      <c r="DF676" t="inlineStr">
        <is>
          <t>4</t>
        </is>
      </c>
      <c r="DG676" t="inlineStr">
        <is>
          <t>Yes</t>
        </is>
      </c>
      <c r="DH676" t="inlineStr">
        <is>
          <t>No</t>
        </is>
      </c>
      <c r="DI676" t="inlineStr">
        <is>
          <t>No</t>
        </is>
      </c>
      <c r="DJ676" t="inlineStr">
        <is>
          <t>Yes</t>
        </is>
      </c>
      <c r="DK676" t="inlineStr">
        <is>
          <t>Both (sons and daughters)</t>
        </is>
      </c>
      <c r="DL676" t="inlineStr">
        <is>
          <t>Yes, call him/her</t>
        </is>
      </c>
      <c r="DM676" t="inlineStr">
        <is>
          <t>0.7999999999998665</t>
        </is>
      </c>
      <c r="DN676" t="inlineStr">
        <is>
          <t>0.8540145985348291</t>
        </is>
      </c>
      <c r="DO676" t="inlineStr">
        <is>
          <t>0.8429423459242716</t>
        </is>
      </c>
    </row>
    <row r="677">
      <c r="A677" t="inlineStr">
        <is>
          <t>7060</t>
        </is>
      </c>
      <c r="B677" t="inlineStr">
        <is>
          <t>valid</t>
        </is>
      </c>
      <c r="C677" t="inlineStr">
        <is>
          <t>nonsignal</t>
        </is>
      </c>
      <c r="D677" t="inlineStr">
        <is>
          <t>NORMAL</t>
        </is>
      </c>
      <c r="E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9.3</t>
        </is>
      </c>
      <c r="O677" t="inlineStr">
        <is>
          <t>9.536951350805722</t>
        </is>
      </c>
      <c r="P677" t="inlineStr">
        <is>
          <t>5</t>
        </is>
      </c>
      <c r="Q677" t="inlineStr">
        <is>
          <t>0</t>
        </is>
      </c>
      <c r="R677" t="inlineStr">
        <is>
          <t>7060</t>
        </is>
      </c>
      <c r="S677" t="inlineStr">
        <is>
          <t>05 Mar 19</t>
        </is>
      </c>
      <c r="T677" t="inlineStr">
        <is>
          <t>05 Mar 19</t>
        </is>
      </c>
      <c r="U677" t="inlineStr">
        <is>
          <t>18</t>
        </is>
      </c>
      <c r="V677" t="inlineStr">
        <is>
          <t>David</t>
        </is>
      </c>
      <c r="W677" t="inlineStr">
        <is>
          <t>Administered by male interviewer</t>
        </is>
      </c>
      <c r="X677" t="inlineStr">
        <is>
          <t>CATI</t>
        </is>
      </c>
      <c r="Y677" t="inlineStr">
        <is>
          <t>9.0</t>
        </is>
      </c>
      <c r="Z677" t="inlineStr">
        <is>
          <t>Before March 8th</t>
        </is>
      </c>
      <c r="AA677" t="inlineStr">
        <is>
          <t>Canarias</t>
        </is>
      </c>
      <c r="AB677" t="inlineStr">
        <is>
          <t>CANARIAS</t>
        </is>
      </c>
      <c r="AC677" t="inlineStr">
        <is>
          <t>Santa Cruz de Tenerife</t>
        </is>
      </c>
      <c r="AD677" t="inlineStr">
        <is>
          <t>38038</t>
        </is>
      </c>
      <c r="AE677" t="inlineStr">
        <is>
          <t>Santa Cruz de Tenerife</t>
        </is>
      </c>
      <c r="AF677" t="inlineStr">
        <is>
          <t>Municipalities &gt;=10K pop.</t>
        </is>
      </c>
      <c r="AG677" t="inlineStr">
        <is>
          <t>&gt;100,000 pop.</t>
        </is>
      </c>
      <c r="AH677" t="inlineStr">
        <is>
          <t>38001</t>
        </is>
      </c>
      <c r="AI677" t="inlineStr">
        <is>
          <t>Quite</t>
        </is>
      </c>
      <c r="AJ677" t="inlineStr">
        <is>
          <t>Everyday or almost everyday (5-7)</t>
        </is>
      </c>
      <c r="AK677" t="inlineStr">
        <is>
          <t>Less (almost never)</t>
        </is>
      </c>
      <c r="AL677" t="inlineStr">
        <is>
          <t>Less (almost never)</t>
        </is>
      </c>
      <c r="AM677" t="inlineStr">
        <is>
          <t>Everyday or almost everyday (5-7)</t>
        </is>
      </c>
      <c r="AN677" t="inlineStr">
        <is>
          <t>Less (almost never)</t>
        </is>
      </c>
      <c r="AO677" t="inlineStr">
        <is>
          <t>6</t>
        </is>
      </c>
      <c r="AP677" t="inlineStr">
        <is>
          <t>Quite</t>
        </is>
      </c>
      <c r="AQ677" t="inlineStr">
        <is>
          <t>Voting in elections</t>
        </is>
      </c>
      <c r="AR677" t="inlineStr">
        <is>
          <t>Quite</t>
        </is>
      </c>
      <c r="AS677" t="inlineStr">
        <is>
          <t>Yes, quite a lot</t>
        </is>
      </c>
      <c r="AT677" t="inlineStr">
        <is>
          <t>Quite</t>
        </is>
      </c>
      <c r="AU677" t="inlineStr">
        <is>
          <t>1, 3, 8</t>
        </is>
      </c>
      <c r="AV677" t="inlineStr">
        <is>
          <t>TV</t>
        </is>
      </c>
      <c r="AW677" t="inlineStr">
        <is>
          <t>Personal conversations</t>
        </is>
      </c>
      <c r="AX677" t="inlineStr">
        <is>
          <t>Blogs</t>
        </is>
      </c>
      <c r="AZ677" t="inlineStr">
        <is>
          <t>Quite</t>
        </is>
      </c>
      <c r="BA677" t="inlineStr">
        <is>
          <t>Quite</t>
        </is>
      </c>
      <c r="BB677" t="inlineStr">
        <is>
          <t>Very often</t>
        </is>
      </c>
      <c r="BC677" t="inlineStr">
        <is>
          <t>Very often</t>
        </is>
      </c>
      <c r="BD677" t="inlineStr">
        <is>
          <t>No</t>
        </is>
      </c>
      <c r="BE677" t="inlineStr">
        <is>
          <t>No</t>
        </is>
      </c>
      <c r="BF677" t="inlineStr">
        <is>
          <t>Very necessary</t>
        </is>
      </c>
      <c r="BG677" t="inlineStr">
        <is>
          <t>Rather positive</t>
        </is>
      </c>
      <c r="BH677" t="inlineStr">
        <is>
          <t>Solidarity</t>
        </is>
      </c>
      <c r="BI677" t="inlineStr">
        <is>
          <t>Ascedent categories</t>
        </is>
      </c>
      <c r="BJ677" t="inlineStr">
        <is>
          <t>MALTRATO</t>
        </is>
      </c>
      <c r="BK677" t="inlineStr">
        <is>
          <t>Gender-based violence</t>
        </is>
      </c>
      <c r="BO677" t="inlineStr">
        <is>
          <t>Very capable</t>
        </is>
      </c>
      <c r="BP677" t="inlineStr">
        <is>
          <t>Strongly agree</t>
        </is>
      </c>
      <c r="BQ677" t="inlineStr">
        <is>
          <t>Disagree</t>
        </is>
      </c>
      <c r="BR677" t="inlineStr">
        <is>
          <t>Strongly agree</t>
        </is>
      </c>
      <c r="BS677" t="inlineStr">
        <is>
          <t>Agree</t>
        </is>
      </c>
      <c r="BT677" t="inlineStr">
        <is>
          <t>Agree</t>
        </is>
      </c>
      <c r="BU677" t="inlineStr">
        <is>
          <t>No</t>
        </is>
      </c>
      <c r="BV677" t="inlineStr">
        <is>
          <t xml:space="preserve"> </t>
        </is>
      </c>
      <c r="CA677" t="inlineStr">
        <is>
          <t>No</t>
        </is>
      </c>
      <c r="CB677" t="inlineStr">
        <is>
          <t>Yes</t>
        </is>
      </c>
      <c r="CD677" t="inlineStr">
        <is>
          <t>No</t>
        </is>
      </c>
      <c r="CE677" t="inlineStr">
        <is>
          <t>No</t>
        </is>
      </c>
      <c r="CF677" t="inlineStr">
        <is>
          <t>No</t>
        </is>
      </c>
      <c r="CG677" t="inlineStr">
        <is>
          <t xml:space="preserve"> </t>
        </is>
      </c>
      <c r="CL677" t="inlineStr">
        <is>
          <t>No</t>
        </is>
      </c>
      <c r="CO677" t="inlineStr">
        <is>
          <t>8</t>
        </is>
      </c>
      <c r="CP677" t="inlineStr">
        <is>
          <t>No, because he/she couldn't</t>
        </is>
      </c>
      <c r="CQ677" t="inlineStr">
        <is>
          <t>Abstained</t>
        </is>
      </c>
      <c r="CR677" t="inlineStr">
        <is>
          <t>PP</t>
        </is>
      </c>
      <c r="CT677" t="inlineStr">
        <is>
          <t>Less frequently</t>
        </is>
      </c>
      <c r="CU677" t="inlineStr">
        <is>
          <t>Yes</t>
        </is>
      </c>
      <c r="CV677" t="inlineStr">
        <is>
          <t>Yes</t>
        </is>
      </c>
      <c r="CW677" t="inlineStr">
        <is>
          <t>Yes</t>
        </is>
      </c>
      <c r="CX677" t="inlineStr">
        <is>
          <t>Woman</t>
        </is>
      </c>
      <c r="CY677" t="inlineStr">
        <is>
          <t>49.0</t>
        </is>
      </c>
      <c r="CZ677" t="inlineStr">
        <is>
          <t>1</t>
        </is>
      </c>
      <c r="DA677" t="inlineStr">
        <is>
          <t>Working full time</t>
        </is>
      </c>
      <c r="DB677" t="inlineStr">
        <is>
          <t>EGB, ESO, Baccalaurate, Elementary Baccalaurate</t>
        </is>
      </c>
      <c r="DC677" t="inlineStr">
        <is>
          <t>Yes</t>
        </is>
      </c>
      <c r="DD677" t="inlineStr">
        <is>
          <t>It is fine as it is</t>
        </is>
      </c>
      <c r="DE677" t="inlineStr">
        <is>
          <t>Man</t>
        </is>
      </c>
      <c r="DF677" t="inlineStr">
        <is>
          <t>4</t>
        </is>
      </c>
      <c r="DG677" t="inlineStr">
        <is>
          <t>Yes</t>
        </is>
      </c>
      <c r="DH677" t="inlineStr">
        <is>
          <t>No</t>
        </is>
      </c>
      <c r="DI677" t="inlineStr">
        <is>
          <t>No</t>
        </is>
      </c>
      <c r="DJ677" t="inlineStr">
        <is>
          <t>Yes</t>
        </is>
      </c>
      <c r="DK677" t="inlineStr">
        <is>
          <t>Only daughter/s</t>
        </is>
      </c>
      <c r="DL677" t="inlineStr">
        <is>
          <t>Yes, call him/her</t>
        </is>
      </c>
      <c r="DM677" t="inlineStr">
        <is>
          <t>0.8260869565216011</t>
        </is>
      </c>
      <c r="DN677" t="inlineStr">
        <is>
          <t>0.9543568464670732</t>
        </is>
      </c>
      <c r="DO677" t="inlineStr">
        <is>
          <t>0.9266666666664668</t>
        </is>
      </c>
    </row>
    <row r="678">
      <c r="A678" t="inlineStr">
        <is>
          <t>7061</t>
        </is>
      </c>
      <c r="B678" t="inlineStr">
        <is>
          <t>invalid</t>
        </is>
      </c>
      <c r="C678" t="inlineStr">
        <is>
          <t>queue</t>
        </is>
      </c>
      <c r="D678" t="inlineStr">
        <is>
          <t>MEDIUM</t>
        </is>
      </c>
      <c r="E678" t="inlineStr">
        <is>
          <t>1</t>
        </is>
      </c>
      <c r="F678" t="inlineStr">
        <is>
          <t>DUR_short</t>
        </is>
      </c>
      <c r="G678" t="inlineStr">
        <is>
          <t>0</t>
        </is>
      </c>
      <c r="H678" t="inlineStr">
        <is>
          <t>1</t>
        </is>
      </c>
      <c r="I678" t="inlineStr">
        <is>
          <t>1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7.5</t>
        </is>
      </c>
      <c r="O678" t="inlineStr">
        <is>
          <t>3.7427191972620255</t>
        </is>
      </c>
      <c r="P678" t="inlineStr">
        <is>
          <t>5</t>
        </is>
      </c>
      <c r="Q678" t="inlineStr">
        <is>
          <t>3</t>
        </is>
      </c>
      <c r="R678" t="inlineStr">
        <is>
          <t>7061</t>
        </is>
      </c>
      <c r="S678" t="inlineStr">
        <is>
          <t>05 Mar 19</t>
        </is>
      </c>
      <c r="T678" t="inlineStr">
        <is>
          <t>05 Mar 19</t>
        </is>
      </c>
      <c r="U678" t="inlineStr">
        <is>
          <t>19</t>
        </is>
      </c>
      <c r="V678" t="inlineStr">
        <is>
          <t>María</t>
        </is>
      </c>
      <c r="W678" t="inlineStr">
        <is>
          <t>Administered by female interviewer</t>
        </is>
      </c>
      <c r="X678" t="inlineStr">
        <is>
          <t>CATI</t>
        </is>
      </c>
      <c r="Y678" t="inlineStr">
        <is>
          <t>9.0</t>
        </is>
      </c>
      <c r="Z678" t="inlineStr">
        <is>
          <t>Before March 8th</t>
        </is>
      </c>
      <c r="AA678" t="inlineStr">
        <is>
          <t>Centro (Castilla y León, Castilla-La Mancha, Extremadura)</t>
        </is>
      </c>
      <c r="AB678" t="inlineStr">
        <is>
          <t>CASTILLA-LA MANCHA</t>
        </is>
      </c>
      <c r="AC678" t="inlineStr">
        <is>
          <t>Toledo</t>
        </is>
      </c>
      <c r="AD678" t="inlineStr">
        <is>
          <t>45197</t>
        </is>
      </c>
      <c r="AE678" t="inlineStr">
        <is>
          <t>Villasequilla</t>
        </is>
      </c>
      <c r="AF678" t="inlineStr">
        <is>
          <t>Municipalities &lt;10K pop.</t>
        </is>
      </c>
      <c r="AG678" t="inlineStr">
        <is>
          <t>&lt;5k pop.</t>
        </is>
      </c>
      <c r="AH678" t="inlineStr">
        <is>
          <t>45740</t>
        </is>
      </c>
      <c r="AI678" t="inlineStr">
        <is>
          <t>Very</t>
        </is>
      </c>
      <c r="AJ678" t="inlineStr">
        <is>
          <t>Never</t>
        </is>
      </c>
      <c r="AK678" t="inlineStr">
        <is>
          <t>Never</t>
        </is>
      </c>
      <c r="AL678" t="inlineStr">
        <is>
          <t>Never</t>
        </is>
      </c>
      <c r="AM678" t="inlineStr">
        <is>
          <t>Never</t>
        </is>
      </c>
      <c r="AN678" t="inlineStr">
        <is>
          <t>Never</t>
        </is>
      </c>
      <c r="AO678" t="inlineStr">
        <is>
          <t>4</t>
        </is>
      </c>
      <c r="AP678" t="inlineStr">
        <is>
          <t>Quite</t>
        </is>
      </c>
      <c r="AQ678" t="inlineStr">
        <is>
          <t>None are useful</t>
        </is>
      </c>
      <c r="AR678" t="inlineStr">
        <is>
          <t>Very capable</t>
        </is>
      </c>
      <c r="AS678" t="inlineStr">
        <is>
          <t>No, I didn't know anything</t>
        </is>
      </c>
      <c r="AU678" t="inlineStr">
        <is>
          <t xml:space="preserve"> </t>
        </is>
      </c>
      <c r="BF678" t="inlineStr">
        <is>
          <t>Quite necessary</t>
        </is>
      </c>
      <c r="BG678" t="inlineStr">
        <is>
          <t>DK</t>
        </is>
      </c>
      <c r="BJ678" t="inlineStr">
        <is>
          <t>88</t>
        </is>
      </c>
      <c r="BK678" t="inlineStr">
        <is>
          <t>DK</t>
        </is>
      </c>
      <c r="BP678" t="inlineStr">
        <is>
          <t>Disagree</t>
        </is>
      </c>
      <c r="BQ678" t="inlineStr">
        <is>
          <t>Agree</t>
        </is>
      </c>
      <c r="BR678" t="inlineStr">
        <is>
          <t>Agree</t>
        </is>
      </c>
      <c r="BS678" t="inlineStr">
        <is>
          <t>Agree</t>
        </is>
      </c>
      <c r="BT678" t="inlineStr">
        <is>
          <t>Disagree</t>
        </is>
      </c>
      <c r="BU678" t="inlineStr">
        <is>
          <t>No</t>
        </is>
      </c>
      <c r="BV678" t="inlineStr">
        <is>
          <t xml:space="preserve"> </t>
        </is>
      </c>
      <c r="CA678" t="inlineStr">
        <is>
          <t>No</t>
        </is>
      </c>
      <c r="CB678" t="inlineStr">
        <is>
          <t>Yes</t>
        </is>
      </c>
      <c r="CD678" t="inlineStr">
        <is>
          <t>No</t>
        </is>
      </c>
      <c r="CE678" t="inlineStr">
        <is>
          <t>No</t>
        </is>
      </c>
      <c r="CF678" t="inlineStr">
        <is>
          <t>No</t>
        </is>
      </c>
      <c r="CG678" t="inlineStr">
        <is>
          <t xml:space="preserve"> </t>
        </is>
      </c>
      <c r="CL678" t="inlineStr">
        <is>
          <t>No</t>
        </is>
      </c>
      <c r="CO678" t="inlineStr">
        <is>
          <t>DK</t>
        </is>
      </c>
      <c r="CP678" t="inlineStr">
        <is>
          <t>Did not want to vote</t>
        </is>
      </c>
      <c r="CQ678" t="inlineStr">
        <is>
          <t>Abstained</t>
        </is>
      </c>
      <c r="CR678" t="inlineStr">
        <is>
          <t>DK</t>
        </is>
      </c>
      <c r="CS678" t="inlineStr">
        <is>
          <t>Will abstain</t>
        </is>
      </c>
      <c r="CT678" t="inlineStr">
        <is>
          <t>Less frequently</t>
        </is>
      </c>
      <c r="CU678" t="inlineStr">
        <is>
          <t>No</t>
        </is>
      </c>
      <c r="CV678" t="inlineStr">
        <is>
          <t>No</t>
        </is>
      </c>
      <c r="CW678" t="inlineStr">
        <is>
          <t>No</t>
        </is>
      </c>
      <c r="CX678" t="inlineStr">
        <is>
          <t>Man</t>
        </is>
      </c>
      <c r="CY678" t="inlineStr">
        <is>
          <t>21.0</t>
        </is>
      </c>
      <c r="CZ678" t="inlineStr">
        <is>
          <t>9</t>
        </is>
      </c>
      <c r="DA678" t="inlineStr">
        <is>
          <t>Student</t>
        </is>
      </c>
      <c r="DB678" t="inlineStr">
        <is>
          <t>FP1, Intermediate Vocational Training</t>
        </is>
      </c>
      <c r="DC678" t="inlineStr">
        <is>
          <t>No partner</t>
        </is>
      </c>
      <c r="DF678" t="inlineStr">
        <is>
          <t>1</t>
        </is>
      </c>
      <c r="DG678" t="inlineStr">
        <is>
          <t>No</t>
        </is>
      </c>
      <c r="DH678" t="inlineStr">
        <is>
          <t>No</t>
        </is>
      </c>
      <c r="DI678" t="inlineStr">
        <is>
          <t>No</t>
        </is>
      </c>
      <c r="DJ678" t="inlineStr">
        <is>
          <t>No</t>
        </is>
      </c>
      <c r="DL678" t="inlineStr">
        <is>
          <t>Yes, call him/her</t>
        </is>
      </c>
      <c r="DM678" t="inlineStr">
        <is>
          <t>0.9166666666665136</t>
        </is>
      </c>
      <c r="DN678" t="inlineStr">
        <is>
          <t>0.9645390070893632</t>
        </is>
      </c>
      <c r="DO678" t="inlineStr">
        <is>
          <t>0.9722222222220128</t>
        </is>
      </c>
    </row>
    <row r="679">
      <c r="A679" t="inlineStr">
        <is>
          <t>7066</t>
        </is>
      </c>
      <c r="B679" t="inlineStr">
        <is>
          <t>invalid</t>
        </is>
      </c>
      <c r="C679" t="inlineStr">
        <is>
          <t>queue</t>
        </is>
      </c>
      <c r="D679" t="inlineStr">
        <is>
          <t>MEDIUM</t>
        </is>
      </c>
      <c r="E679" t="inlineStr">
        <is>
          <t>1</t>
        </is>
      </c>
      <c r="F679" t="inlineStr">
        <is>
          <t>DUR_short</t>
        </is>
      </c>
      <c r="G679" t="inlineStr">
        <is>
          <t>0</t>
        </is>
      </c>
      <c r="H679" t="inlineStr">
        <is>
          <t>1</t>
        </is>
      </c>
      <c r="I679" t="inlineStr">
        <is>
          <t>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8.0</t>
        </is>
      </c>
      <c r="O679" t="inlineStr">
        <is>
          <t>4.889556479069601</t>
        </is>
      </c>
      <c r="P679" t="inlineStr">
        <is>
          <t>2</t>
        </is>
      </c>
      <c r="Q679" t="inlineStr">
        <is>
          <t>0</t>
        </is>
      </c>
      <c r="R679" t="inlineStr">
        <is>
          <t>7066</t>
        </is>
      </c>
      <c r="S679" t="inlineStr">
        <is>
          <t>28 Feb 19</t>
        </is>
      </c>
      <c r="T679" t="inlineStr">
        <is>
          <t>28 Feb 19</t>
        </is>
      </c>
      <c r="U679" t="inlineStr">
        <is>
          <t>11</t>
        </is>
      </c>
      <c r="V679" t="inlineStr">
        <is>
          <t>María</t>
        </is>
      </c>
      <c r="W679" t="inlineStr">
        <is>
          <t>Administered by female interviewer</t>
        </is>
      </c>
      <c r="X679" t="inlineStr">
        <is>
          <t>CATI</t>
        </is>
      </c>
      <c r="Y679" t="inlineStr">
        <is>
          <t>4.0</t>
        </is>
      </c>
      <c r="Z679" t="inlineStr">
        <is>
          <t>Before March 8th</t>
        </is>
      </c>
      <c r="AA679" t="inlineStr">
        <is>
          <t>Sur (Andalucía, Murcia, Ceuta y Melilla)</t>
        </is>
      </c>
      <c r="AB679" t="inlineStr">
        <is>
          <t>ANDALUCIA</t>
        </is>
      </c>
      <c r="AC679" t="inlineStr">
        <is>
          <t>Málaga</t>
        </is>
      </c>
      <c r="AD679" t="inlineStr">
        <is>
          <t>29008</t>
        </is>
      </c>
      <c r="AE679" t="inlineStr">
        <is>
          <t>Alhaurín el Grande</t>
        </is>
      </c>
      <c r="AF679" t="inlineStr">
        <is>
          <t>Municipalities &gt;=10K pop.</t>
        </is>
      </c>
      <c r="AG679" t="inlineStr">
        <is>
          <t>20,000-99,999 pop.</t>
        </is>
      </c>
      <c r="AH679" t="inlineStr">
        <is>
          <t>29120</t>
        </is>
      </c>
      <c r="AI679" t="inlineStr">
        <is>
          <t>Quite</t>
        </is>
      </c>
      <c r="AJ679" t="inlineStr">
        <is>
          <t>Everyday or almost everyday (5-7)</t>
        </is>
      </c>
      <c r="AK679" t="inlineStr">
        <is>
          <t>3 or 4 days (quite a lot)</t>
        </is>
      </c>
      <c r="AL679" t="inlineStr">
        <is>
          <t>Everyday or almost everyday (5-7)</t>
        </is>
      </c>
      <c r="AM679" t="inlineStr">
        <is>
          <t>Never</t>
        </is>
      </c>
      <c r="AN679" t="inlineStr">
        <is>
          <t>1 or 2 days/weekends</t>
        </is>
      </c>
      <c r="AO679" t="inlineStr">
        <is>
          <t>4</t>
        </is>
      </c>
      <c r="AP679" t="inlineStr">
        <is>
          <t>Quite</t>
        </is>
      </c>
      <c r="AQ679" t="inlineStr">
        <is>
          <t>Take to the strees to demonstrate</t>
        </is>
      </c>
      <c r="AR679" t="inlineStr">
        <is>
          <t>Little</t>
        </is>
      </c>
      <c r="AS679" t="inlineStr">
        <is>
          <t>No, I didn't know anything</t>
        </is>
      </c>
      <c r="AU679" t="inlineStr">
        <is>
          <t xml:space="preserve"> </t>
        </is>
      </c>
      <c r="BF679" t="inlineStr">
        <is>
          <t>Not at all necessary</t>
        </is>
      </c>
      <c r="BG679" t="inlineStr">
        <is>
          <t>Rather positive</t>
        </is>
      </c>
      <c r="BH679" t="inlineStr">
        <is>
          <t>Solidarity</t>
        </is>
      </c>
      <c r="BI679" t="inlineStr">
        <is>
          <t>Ascedent categories</t>
        </is>
      </c>
      <c r="BJ679" t="inlineStr">
        <is>
          <t>0</t>
        </is>
      </c>
      <c r="BO679" t="inlineStr">
        <is>
          <t>Very capable</t>
        </is>
      </c>
      <c r="BP679" t="inlineStr">
        <is>
          <t>Strongly agree</t>
        </is>
      </c>
      <c r="BQ679" t="inlineStr">
        <is>
          <t>Agree</t>
        </is>
      </c>
      <c r="BR679" t="inlineStr">
        <is>
          <t>Agree</t>
        </is>
      </c>
      <c r="BS679" t="inlineStr">
        <is>
          <t>Disagree</t>
        </is>
      </c>
      <c r="BT679" t="inlineStr">
        <is>
          <t>Strongly disagree</t>
        </is>
      </c>
      <c r="BU679" t="inlineStr">
        <is>
          <t>No</t>
        </is>
      </c>
      <c r="BV679" t="inlineStr">
        <is>
          <t xml:space="preserve"> </t>
        </is>
      </c>
      <c r="CA679" t="inlineStr">
        <is>
          <t>No</t>
        </is>
      </c>
      <c r="CB679" t="inlineStr">
        <is>
          <t>Yes</t>
        </is>
      </c>
      <c r="CD679" t="inlineStr">
        <is>
          <t>No</t>
        </is>
      </c>
      <c r="CE679" t="inlineStr">
        <is>
          <t>No</t>
        </is>
      </c>
      <c r="CF679" t="inlineStr">
        <is>
          <t>Yes, in two or more</t>
        </is>
      </c>
      <c r="CG679" t="inlineStr">
        <is>
          <t>10</t>
        </is>
      </c>
      <c r="CH679" t="inlineStr">
        <is>
          <t>Other issues not linked to gender inequality (labour, neighbourhood)</t>
        </is>
      </c>
      <c r="CL679" t="inlineStr">
        <is>
          <t>No</t>
        </is>
      </c>
      <c r="CO679" t="inlineStr">
        <is>
          <t>5</t>
        </is>
      </c>
      <c r="CP679" t="inlineStr">
        <is>
          <t>Yes</t>
        </is>
      </c>
      <c r="CQ679" t="inlineStr">
        <is>
          <t>PP</t>
        </is>
      </c>
      <c r="CR679" t="inlineStr">
        <is>
          <t>VOX</t>
        </is>
      </c>
      <c r="CT679" t="inlineStr">
        <is>
          <t>1-2 days a week/weekends</t>
        </is>
      </c>
      <c r="CU679" t="inlineStr">
        <is>
          <t>No</t>
        </is>
      </c>
      <c r="CV679" t="inlineStr">
        <is>
          <t>No</t>
        </is>
      </c>
      <c r="CW679" t="inlineStr">
        <is>
          <t>No</t>
        </is>
      </c>
      <c r="CX679" t="inlineStr">
        <is>
          <t>Man</t>
        </is>
      </c>
      <c r="CY679" t="inlineStr">
        <is>
          <t>39.0</t>
        </is>
      </c>
      <c r="CZ679" t="inlineStr">
        <is>
          <t>1, 11, AUTONOMO</t>
        </is>
      </c>
      <c r="DA679" t="inlineStr">
        <is>
          <t>Working full time</t>
        </is>
      </c>
      <c r="DB679" t="inlineStr">
        <is>
          <t>EGB, ESO, Baccalaurate, Elementary Baccalaurate</t>
        </is>
      </c>
      <c r="DC679" t="inlineStr">
        <is>
          <t>Yes</t>
        </is>
      </c>
      <c r="DD679" t="inlineStr">
        <is>
          <t>It is fine as it is</t>
        </is>
      </c>
      <c r="DE679" t="inlineStr">
        <is>
          <t>Woman</t>
        </is>
      </c>
      <c r="DF679" t="inlineStr">
        <is>
          <t>4</t>
        </is>
      </c>
      <c r="DG679" t="inlineStr">
        <is>
          <t>Yes</t>
        </is>
      </c>
      <c r="DH679" t="inlineStr">
        <is>
          <t>No</t>
        </is>
      </c>
      <c r="DI679" t="inlineStr">
        <is>
          <t>No</t>
        </is>
      </c>
      <c r="DJ679" t="inlineStr">
        <is>
          <t>Yes</t>
        </is>
      </c>
      <c r="DK679" t="inlineStr">
        <is>
          <t>Both (sons and daughters)</t>
        </is>
      </c>
      <c r="DL679" t="inlineStr">
        <is>
          <t>Yes, call him/her</t>
        </is>
      </c>
      <c r="DM679" t="inlineStr">
        <is>
          <t>0.7999999999998665</t>
        </is>
      </c>
      <c r="DN679" t="inlineStr">
        <is>
          <t>0.8540145985348291</t>
        </is>
      </c>
      <c r="DO679" t="inlineStr">
        <is>
          <t>0.8429423459242716</t>
        </is>
      </c>
    </row>
    <row r="680">
      <c r="A680" t="inlineStr">
        <is>
          <t>7091</t>
        </is>
      </c>
      <c r="B680" t="inlineStr">
        <is>
          <t>valid</t>
        </is>
      </c>
      <c r="C680" t="inlineStr">
        <is>
          <t>nonsignal</t>
        </is>
      </c>
      <c r="D680" t="inlineStr">
        <is>
          <t>NORMAL</t>
        </is>
      </c>
      <c r="E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9.0</t>
        </is>
      </c>
      <c r="O680" t="inlineStr">
        <is>
          <t>3.290817454810447</t>
        </is>
      </c>
      <c r="P680" t="inlineStr">
        <is>
          <t>3</t>
        </is>
      </c>
      <c r="Q680" t="inlineStr">
        <is>
          <t>0</t>
        </is>
      </c>
      <c r="R680" t="inlineStr">
        <is>
          <t>7091</t>
        </is>
      </c>
      <c r="S680" t="inlineStr">
        <is>
          <t>04 Mar 19</t>
        </is>
      </c>
      <c r="T680" t="inlineStr">
        <is>
          <t>04 Mar 19</t>
        </is>
      </c>
      <c r="U680" t="inlineStr">
        <is>
          <t>19</t>
        </is>
      </c>
      <c r="V680" t="inlineStr">
        <is>
          <t>David</t>
        </is>
      </c>
      <c r="W680" t="inlineStr">
        <is>
          <t>Administered by male interviewer</t>
        </is>
      </c>
      <c r="X680" t="inlineStr">
        <is>
          <t>CATI</t>
        </is>
      </c>
      <c r="Y680" t="inlineStr">
        <is>
          <t>8.0</t>
        </is>
      </c>
      <c r="Z680" t="inlineStr">
        <is>
          <t>Before March 8th</t>
        </is>
      </c>
      <c r="AA680" t="inlineStr">
        <is>
          <t>Este (Cataluña, Comunidad Valenciana, Baleares)</t>
        </is>
      </c>
      <c r="AB680" t="inlineStr">
        <is>
          <t>PAIS VALENCIANO</t>
        </is>
      </c>
      <c r="AC680" t="inlineStr">
        <is>
          <t>Valencia/València</t>
        </is>
      </c>
      <c r="AD680" t="inlineStr">
        <is>
          <t>46005</t>
        </is>
      </c>
      <c r="AE680" t="inlineStr">
        <is>
          <t>Alaquàs</t>
        </is>
      </c>
      <c r="AF680" t="inlineStr">
        <is>
          <t>Municipalities &gt;=10K pop.</t>
        </is>
      </c>
      <c r="AG680" t="inlineStr">
        <is>
          <t>20,000-99,999 pop.</t>
        </is>
      </c>
      <c r="AH680" t="inlineStr">
        <is>
          <t>46970</t>
        </is>
      </c>
      <c r="AI680" t="inlineStr">
        <is>
          <t>Very</t>
        </is>
      </c>
      <c r="AJ680" t="inlineStr">
        <is>
          <t>1 or 2 days/weekends</t>
        </is>
      </c>
      <c r="AK680" t="inlineStr">
        <is>
          <t>Never</t>
        </is>
      </c>
      <c r="AL680" t="inlineStr">
        <is>
          <t>Everyday or almost everyday (5-7)</t>
        </is>
      </c>
      <c r="AM680" t="inlineStr">
        <is>
          <t>Never</t>
        </is>
      </c>
      <c r="AN680" t="inlineStr">
        <is>
          <t>Less (almost never)</t>
        </is>
      </c>
      <c r="AO680" t="inlineStr">
        <is>
          <t>5</t>
        </is>
      </c>
      <c r="AP680" t="inlineStr">
        <is>
          <t>Very</t>
        </is>
      </c>
      <c r="AQ680" t="inlineStr">
        <is>
          <t>Voting in elections</t>
        </is>
      </c>
      <c r="AR680" t="inlineStr">
        <is>
          <t>Very capable</t>
        </is>
      </c>
      <c r="AS680" t="inlineStr">
        <is>
          <t>Yes, quite a lot</t>
        </is>
      </c>
      <c r="AT680" t="inlineStr">
        <is>
          <t>Hardly</t>
        </is>
      </c>
      <c r="AU680" t="inlineStr">
        <is>
          <t>8</t>
        </is>
      </c>
      <c r="AV680" t="inlineStr">
        <is>
          <t>Blogs</t>
        </is>
      </c>
      <c r="AZ680" t="inlineStr">
        <is>
          <t>Little</t>
        </is>
      </c>
      <c r="BA680" t="inlineStr">
        <is>
          <t>Quite</t>
        </is>
      </c>
      <c r="BB680" t="inlineStr">
        <is>
          <t>Quite</t>
        </is>
      </c>
      <c r="BC680" t="inlineStr">
        <is>
          <t>Quite</t>
        </is>
      </c>
      <c r="BD680" t="inlineStr">
        <is>
          <t>No</t>
        </is>
      </c>
      <c r="BE680" t="inlineStr">
        <is>
          <t>No</t>
        </is>
      </c>
      <c r="BF680" t="inlineStr">
        <is>
          <t>Not very necessary</t>
        </is>
      </c>
      <c r="BG680" t="inlineStr">
        <is>
          <t>Rather positive</t>
        </is>
      </c>
      <c r="BH680" t="inlineStr">
        <is>
          <t>Solidarity</t>
        </is>
      </c>
      <c r="BI680" t="inlineStr">
        <is>
          <t>Descendent categories</t>
        </is>
      </c>
      <c r="BJ680" t="inlineStr">
        <is>
          <t>0</t>
        </is>
      </c>
      <c r="BO680" t="inlineStr">
        <is>
          <t>No capable</t>
        </is>
      </c>
      <c r="BP680" t="inlineStr">
        <is>
          <t>Agree</t>
        </is>
      </c>
      <c r="BQ680" t="inlineStr">
        <is>
          <t>Agree</t>
        </is>
      </c>
      <c r="BR680" t="inlineStr">
        <is>
          <t>Agree</t>
        </is>
      </c>
      <c r="BS680" t="inlineStr">
        <is>
          <t>Agree</t>
        </is>
      </c>
      <c r="BT680" t="inlineStr">
        <is>
          <t>Disagree</t>
        </is>
      </c>
      <c r="BU680" t="inlineStr">
        <is>
          <t>No</t>
        </is>
      </c>
      <c r="BV680" t="inlineStr">
        <is>
          <t xml:space="preserve"> </t>
        </is>
      </c>
      <c r="CA680" t="inlineStr">
        <is>
          <t>No</t>
        </is>
      </c>
      <c r="CB680" t="inlineStr">
        <is>
          <t>Yes</t>
        </is>
      </c>
      <c r="CD680" t="inlineStr">
        <is>
          <t>No</t>
        </is>
      </c>
      <c r="CE680" t="inlineStr">
        <is>
          <t>No</t>
        </is>
      </c>
      <c r="CF680" t="inlineStr">
        <is>
          <t>Yes, in one</t>
        </is>
      </c>
      <c r="CG680" t="inlineStr">
        <is>
          <t>10</t>
        </is>
      </c>
      <c r="CH680" t="inlineStr">
        <is>
          <t>Other issues not linked to gender inequality (labour, neighbourhood)</t>
        </is>
      </c>
      <c r="CL680" t="inlineStr">
        <is>
          <t>No</t>
        </is>
      </c>
      <c r="CO680" t="inlineStr">
        <is>
          <t>Extreme right</t>
        </is>
      </c>
      <c r="CP680" t="inlineStr">
        <is>
          <t>Yes</t>
        </is>
      </c>
      <c r="CQ680" t="inlineStr">
        <is>
          <t>PP</t>
        </is>
      </c>
      <c r="CR680" t="inlineStr">
        <is>
          <t>VOX</t>
        </is>
      </c>
      <c r="CT680" t="inlineStr">
        <is>
          <t>Never</t>
        </is>
      </c>
      <c r="CX680" t="inlineStr">
        <is>
          <t>Man</t>
        </is>
      </c>
      <c r="CY680" t="inlineStr">
        <is>
          <t>53.0</t>
        </is>
      </c>
      <c r="CZ680" t="inlineStr">
        <is>
          <t>1</t>
        </is>
      </c>
      <c r="DA680" t="inlineStr">
        <is>
          <t>Working full time</t>
        </is>
      </c>
      <c r="DB680" t="inlineStr">
        <is>
          <t>COU, BUP, Higher Baccalaurate</t>
        </is>
      </c>
      <c r="DC680" t="inlineStr">
        <is>
          <t>Yes</t>
        </is>
      </c>
      <c r="DD680" t="inlineStr">
        <is>
          <t>It is fine as it is</t>
        </is>
      </c>
      <c r="DE680" t="inlineStr">
        <is>
          <t>Woman</t>
        </is>
      </c>
      <c r="DF680" t="inlineStr">
        <is>
          <t>2, 3</t>
        </is>
      </c>
      <c r="DG680" t="inlineStr">
        <is>
          <t>Yes</t>
        </is>
      </c>
      <c r="DH680" t="inlineStr">
        <is>
          <t>Yes</t>
        </is>
      </c>
      <c r="DI680" t="inlineStr">
        <is>
          <t>Yes</t>
        </is>
      </c>
      <c r="DJ680" t="inlineStr">
        <is>
          <t>No</t>
        </is>
      </c>
      <c r="DK680" t="inlineStr">
        <is>
          <t>Both (sons and daughters)</t>
        </is>
      </c>
      <c r="DL680" t="inlineStr">
        <is>
          <t>Yes, call him/her</t>
        </is>
      </c>
      <c r="DM680" t="inlineStr">
        <is>
          <t>0.7999999999998665</t>
        </is>
      </c>
      <c r="DN680" t="inlineStr">
        <is>
          <t>0.8540145985348291</t>
        </is>
      </c>
      <c r="DO680" t="inlineStr">
        <is>
          <t>0.8429423459242716</t>
        </is>
      </c>
    </row>
    <row r="681">
      <c r="A681" t="inlineStr">
        <is>
          <t>7111</t>
        </is>
      </c>
      <c r="B681" t="inlineStr">
        <is>
          <t>valid</t>
        </is>
      </c>
      <c r="C681" t="inlineStr">
        <is>
          <t>nonsignal</t>
        </is>
      </c>
      <c r="D681" t="inlineStr">
        <is>
          <t>NORMAL</t>
        </is>
      </c>
      <c r="E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14.6</t>
        </is>
      </c>
      <c r="O681" t="inlineStr">
        <is>
          <t>9.317390370903546</t>
        </is>
      </c>
      <c r="P681" t="inlineStr">
        <is>
          <t>4</t>
        </is>
      </c>
      <c r="Q681" t="inlineStr">
        <is>
          <t>0</t>
        </is>
      </c>
      <c r="R681" t="inlineStr">
        <is>
          <t>7111</t>
        </is>
      </c>
      <c r="S681" t="inlineStr">
        <is>
          <t>06 Mar 19</t>
        </is>
      </c>
      <c r="T681" t="inlineStr">
        <is>
          <t>06 Mar 19</t>
        </is>
      </c>
      <c r="U681" t="inlineStr">
        <is>
          <t>16</t>
        </is>
      </c>
      <c r="V681" t="inlineStr">
        <is>
          <t>María</t>
        </is>
      </c>
      <c r="W681" t="inlineStr">
        <is>
          <t>Administered by female interviewer</t>
        </is>
      </c>
      <c r="X681" t="inlineStr">
        <is>
          <t>CATI</t>
        </is>
      </c>
      <c r="Y681" t="inlineStr">
        <is>
          <t>10.0</t>
        </is>
      </c>
      <c r="Z681" t="inlineStr">
        <is>
          <t>Before March 8th</t>
        </is>
      </c>
      <c r="AA681" t="inlineStr">
        <is>
          <t>Sur (Andalucía, Murcia, Ceuta y Melilla)</t>
        </is>
      </c>
      <c r="AB681" t="inlineStr">
        <is>
          <t>ANDALUCIA</t>
        </is>
      </c>
      <c r="AC681" t="inlineStr">
        <is>
          <t>Granada</t>
        </is>
      </c>
      <c r="AD681" t="inlineStr">
        <is>
          <t>18087</t>
        </is>
      </c>
      <c r="AE681" t="inlineStr">
        <is>
          <t>Granada</t>
        </is>
      </c>
      <c r="AF681" t="inlineStr">
        <is>
          <t>Municipalities &gt;=10K pop.</t>
        </is>
      </c>
      <c r="AG681" t="inlineStr">
        <is>
          <t>&gt;100,000 pop.</t>
        </is>
      </c>
      <c r="AH681" t="inlineStr">
        <is>
          <t>18013</t>
        </is>
      </c>
      <c r="AI681" t="inlineStr">
        <is>
          <t>Hardly</t>
        </is>
      </c>
      <c r="AJ681" t="inlineStr">
        <is>
          <t>Everyday or almost everyday (5-7)</t>
        </is>
      </c>
      <c r="AK681" t="inlineStr">
        <is>
          <t>Never</t>
        </is>
      </c>
      <c r="AL681" t="inlineStr">
        <is>
          <t>Never</t>
        </is>
      </c>
      <c r="AM681" t="inlineStr">
        <is>
          <t>Everyday or almost everyday (5-7)</t>
        </is>
      </c>
      <c r="AN681" t="inlineStr">
        <is>
          <t>1 or 2 days/weekends</t>
        </is>
      </c>
      <c r="AO681" t="inlineStr">
        <is>
          <t>6</t>
        </is>
      </c>
      <c r="AP681" t="inlineStr">
        <is>
          <t>Very</t>
        </is>
      </c>
      <c r="AQ681" t="inlineStr">
        <is>
          <t>None are useful</t>
        </is>
      </c>
      <c r="AR681" t="inlineStr">
        <is>
          <t>Not capable</t>
        </is>
      </c>
      <c r="AS681" t="inlineStr">
        <is>
          <t>Yes, quite a lot</t>
        </is>
      </c>
      <c r="AT681" t="inlineStr">
        <is>
          <t>Quite</t>
        </is>
      </c>
      <c r="AU681" t="inlineStr">
        <is>
          <t>SINDICATOS, , , 1, 6</t>
        </is>
      </c>
      <c r="AV681" t="inlineStr">
        <is>
          <t>Collectives or associations</t>
        </is>
      </c>
      <c r="AW681" t="inlineStr">
        <is>
          <t>TV</t>
        </is>
      </c>
      <c r="AX681" t="inlineStr">
        <is>
          <t>Newspapers</t>
        </is>
      </c>
      <c r="AZ681" t="inlineStr">
        <is>
          <t>Very often</t>
        </is>
      </c>
      <c r="BA681" t="inlineStr">
        <is>
          <t>Very often</t>
        </is>
      </c>
      <c r="BB681" t="inlineStr">
        <is>
          <t>Very often</t>
        </is>
      </c>
      <c r="BC681" t="inlineStr">
        <is>
          <t>Very often</t>
        </is>
      </c>
      <c r="BD681" t="inlineStr">
        <is>
          <t>No</t>
        </is>
      </c>
      <c r="BE681" t="inlineStr">
        <is>
          <t>No</t>
        </is>
      </c>
      <c r="BF681" t="inlineStr">
        <is>
          <t>Not at all necessary</t>
        </is>
      </c>
      <c r="BG681" t="inlineStr">
        <is>
          <t>Rather negative</t>
        </is>
      </c>
      <c r="BH681" t="inlineStr">
        <is>
          <t>Mistrust</t>
        </is>
      </c>
      <c r="BI681" t="inlineStr">
        <is>
          <t>Descendent categories</t>
        </is>
      </c>
      <c r="BJ681" t="inlineStr">
        <is>
          <t>88</t>
        </is>
      </c>
      <c r="BK681" t="inlineStr">
        <is>
          <t>DK</t>
        </is>
      </c>
      <c r="BP681" t="inlineStr">
        <is>
          <t>Disagree</t>
        </is>
      </c>
      <c r="BQ681" t="inlineStr">
        <is>
          <t>Agree</t>
        </is>
      </c>
      <c r="BR681" t="inlineStr">
        <is>
          <t>Disagree</t>
        </is>
      </c>
      <c r="BS681" t="inlineStr">
        <is>
          <t>Strongly disagree</t>
        </is>
      </c>
      <c r="BT681" t="inlineStr">
        <is>
          <t>Strongly disagree</t>
        </is>
      </c>
      <c r="BU681" t="inlineStr">
        <is>
          <t>No</t>
        </is>
      </c>
      <c r="BV681" t="inlineStr">
        <is>
          <t xml:space="preserve"> </t>
        </is>
      </c>
      <c r="CA681" t="inlineStr">
        <is>
          <t>No</t>
        </is>
      </c>
      <c r="CB681" t="inlineStr">
        <is>
          <t>Yes</t>
        </is>
      </c>
      <c r="CD681" t="inlineStr">
        <is>
          <t>No</t>
        </is>
      </c>
      <c r="CE681" t="inlineStr">
        <is>
          <t>No</t>
        </is>
      </c>
      <c r="CF681" t="inlineStr">
        <is>
          <t>No</t>
        </is>
      </c>
      <c r="CG681" t="inlineStr">
        <is>
          <t xml:space="preserve"> </t>
        </is>
      </c>
      <c r="CL681" t="inlineStr">
        <is>
          <t>Yes</t>
        </is>
      </c>
      <c r="CM681" t="inlineStr">
        <is>
          <t>Has no sympathy whatsoever</t>
        </is>
      </c>
      <c r="CN681" t="inlineStr">
        <is>
          <t>No</t>
        </is>
      </c>
      <c r="CP681" t="inlineStr">
        <is>
          <t>Yes</t>
        </is>
      </c>
      <c r="CQ681" t="inlineStr">
        <is>
          <t>Unidos Podemos</t>
        </is>
      </c>
      <c r="CR681" t="inlineStr">
        <is>
          <t>Will abstain</t>
        </is>
      </c>
      <c r="CS681" t="inlineStr">
        <is>
          <t>Will abstain</t>
        </is>
      </c>
      <c r="CT681" t="inlineStr">
        <is>
          <t>Never</t>
        </is>
      </c>
      <c r="CX681" t="inlineStr">
        <is>
          <t>Man</t>
        </is>
      </c>
      <c r="CY681" t="inlineStr">
        <is>
          <t>49.0</t>
        </is>
      </c>
      <c r="CZ681" t="inlineStr">
        <is>
          <t>1</t>
        </is>
      </c>
      <c r="DA681" t="inlineStr">
        <is>
          <t>Working full time</t>
        </is>
      </c>
      <c r="DB681" t="inlineStr">
        <is>
          <t>EGB, ESO, Baccalaurate, Elementary Baccalaurate</t>
        </is>
      </c>
      <c r="DC681" t="inlineStr">
        <is>
          <t>No partner</t>
        </is>
      </c>
      <c r="DF681" t="inlineStr">
        <is>
          <t>3, 4</t>
        </is>
      </c>
      <c r="DG681" t="inlineStr">
        <is>
          <t>Yes</t>
        </is>
      </c>
      <c r="DH681" t="inlineStr">
        <is>
          <t>No</t>
        </is>
      </c>
      <c r="DI681" t="inlineStr">
        <is>
          <t>Yes</t>
        </is>
      </c>
      <c r="DJ681" t="inlineStr">
        <is>
          <t>Yes</t>
        </is>
      </c>
      <c r="DK681" t="inlineStr">
        <is>
          <t>Only daughter/s</t>
        </is>
      </c>
      <c r="DL681" t="inlineStr">
        <is>
          <t>Yes, call him/her</t>
        </is>
      </c>
      <c r="DM681" t="inlineStr">
        <is>
          <t>0.7999999999998665</t>
        </is>
      </c>
      <c r="DN681" t="inlineStr">
        <is>
          <t>0.8540145985348291</t>
        </is>
      </c>
      <c r="DO681" t="inlineStr">
        <is>
          <t>0.8429423459242716</t>
        </is>
      </c>
    </row>
    <row r="682">
      <c r="A682" t="inlineStr">
        <is>
          <t>7115</t>
        </is>
      </c>
      <c r="B682" t="inlineStr">
        <is>
          <t>valid</t>
        </is>
      </c>
      <c r="C682" t="inlineStr">
        <is>
          <t>nonsignal</t>
        </is>
      </c>
      <c r="D682" t="inlineStr">
        <is>
          <t>NORMAL</t>
        </is>
      </c>
      <c r="E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9.0</t>
        </is>
      </c>
      <c r="O682" t="inlineStr">
        <is>
          <t>1.1184076202728268</t>
        </is>
      </c>
      <c r="P682" t="inlineStr">
        <is>
          <t>4</t>
        </is>
      </c>
      <c r="Q682" t="inlineStr">
        <is>
          <t>1</t>
        </is>
      </c>
      <c r="R682" t="inlineStr">
        <is>
          <t>7115</t>
        </is>
      </c>
      <c r="S682" t="inlineStr">
        <is>
          <t>02 Mar 19</t>
        </is>
      </c>
      <c r="T682" t="inlineStr">
        <is>
          <t>02 Mar 19</t>
        </is>
      </c>
      <c r="U682" t="inlineStr">
        <is>
          <t>12</t>
        </is>
      </c>
      <c r="V682" t="inlineStr">
        <is>
          <t>Rosa</t>
        </is>
      </c>
      <c r="W682" t="inlineStr">
        <is>
          <t>Administered by female interviewer</t>
        </is>
      </c>
      <c r="X682" t="inlineStr">
        <is>
          <t>CATI</t>
        </is>
      </c>
      <c r="Y682" t="inlineStr">
        <is>
          <t>6.0</t>
        </is>
      </c>
      <c r="Z682" t="inlineStr">
        <is>
          <t>Before March 8th</t>
        </is>
      </c>
      <c r="AA682" t="inlineStr">
        <is>
          <t>Sur (Andalucía, Murcia, Ceuta y Melilla)</t>
        </is>
      </c>
      <c r="AB682" t="inlineStr">
        <is>
          <t>ANDALUCIA</t>
        </is>
      </c>
      <c r="AC682" t="inlineStr">
        <is>
          <t>Huelva</t>
        </is>
      </c>
      <c r="AD682" t="inlineStr">
        <is>
          <t>21007</t>
        </is>
      </c>
      <c r="AE682" t="inlineStr">
        <is>
          <t>Aracena</t>
        </is>
      </c>
      <c r="AF682" t="inlineStr">
        <is>
          <t>Municipalities &lt;10K pop.</t>
        </is>
      </c>
      <c r="AG682" t="inlineStr">
        <is>
          <t>5,000-9,999 pop.</t>
        </is>
      </c>
      <c r="AH682" t="inlineStr">
        <is>
          <t>21007</t>
        </is>
      </c>
      <c r="AI682" t="inlineStr">
        <is>
          <t>Quite</t>
        </is>
      </c>
      <c r="AJ682" t="inlineStr">
        <is>
          <t>Everyday or almost everyday (5-7)</t>
        </is>
      </c>
      <c r="AK682" t="inlineStr">
        <is>
          <t>Never</t>
        </is>
      </c>
      <c r="AL682" t="inlineStr">
        <is>
          <t>Everyday or almost everyday (5-7)</t>
        </is>
      </c>
      <c r="AM682" t="inlineStr">
        <is>
          <t>1 or 2 days/weekends</t>
        </is>
      </c>
      <c r="AN682" t="inlineStr">
        <is>
          <t>Everyday or almost everyday (5-7)</t>
        </is>
      </c>
      <c r="AO682" t="inlineStr">
        <is>
          <t>6</t>
        </is>
      </c>
      <c r="AP682" t="inlineStr">
        <is>
          <t>Quite</t>
        </is>
      </c>
      <c r="AQ682" t="inlineStr">
        <is>
          <t>Voting in elections</t>
        </is>
      </c>
      <c r="AR682" t="inlineStr">
        <is>
          <t>Quite</t>
        </is>
      </c>
      <c r="AS682" t="inlineStr">
        <is>
          <t>No, I didn't know anything</t>
        </is>
      </c>
      <c r="AU682" t="inlineStr">
        <is>
          <t xml:space="preserve"> </t>
        </is>
      </c>
      <c r="BF682" t="inlineStr">
        <is>
          <t>Quite necessary</t>
        </is>
      </c>
      <c r="BG682" t="inlineStr">
        <is>
          <t>Rather positive</t>
        </is>
      </c>
      <c r="BH682" t="inlineStr">
        <is>
          <t>Solidarity</t>
        </is>
      </c>
      <c r="BI682" t="inlineStr">
        <is>
          <t>Ascedent categories</t>
        </is>
      </c>
      <c r="BJ682" t="inlineStr">
        <is>
          <t>88</t>
        </is>
      </c>
      <c r="BK682" t="inlineStr">
        <is>
          <t>DK</t>
        </is>
      </c>
      <c r="BP682" t="inlineStr">
        <is>
          <t>Agree</t>
        </is>
      </c>
      <c r="BQ682" t="inlineStr">
        <is>
          <t>Agree</t>
        </is>
      </c>
      <c r="BR682" t="inlineStr">
        <is>
          <t>Agree</t>
        </is>
      </c>
      <c r="BS682" t="inlineStr">
        <is>
          <t>Agree</t>
        </is>
      </c>
      <c r="BT682" t="inlineStr">
        <is>
          <t>Agree</t>
        </is>
      </c>
      <c r="BU682" t="inlineStr">
        <is>
          <t>No</t>
        </is>
      </c>
      <c r="BV682" t="inlineStr">
        <is>
          <t xml:space="preserve"> </t>
        </is>
      </c>
      <c r="CA682" t="inlineStr">
        <is>
          <t>No</t>
        </is>
      </c>
      <c r="CB682" t="inlineStr">
        <is>
          <t>Yes</t>
        </is>
      </c>
      <c r="CD682" t="inlineStr">
        <is>
          <t>No</t>
        </is>
      </c>
      <c r="CE682" t="inlineStr">
        <is>
          <t>No</t>
        </is>
      </c>
      <c r="CF682" t="inlineStr">
        <is>
          <t>No</t>
        </is>
      </c>
      <c r="CG682" t="inlineStr">
        <is>
          <t xml:space="preserve"> </t>
        </is>
      </c>
      <c r="CL682" t="inlineStr">
        <is>
          <t>No</t>
        </is>
      </c>
      <c r="CO682" t="inlineStr">
        <is>
          <t>5</t>
        </is>
      </c>
      <c r="CP682" t="inlineStr">
        <is>
          <t>Did not want to vote</t>
        </is>
      </c>
      <c r="CQ682" t="inlineStr">
        <is>
          <t>Abstained</t>
        </is>
      </c>
      <c r="CR682" t="inlineStr">
        <is>
          <t>DK</t>
        </is>
      </c>
      <c r="CS682" t="inlineStr">
        <is>
          <t>PP</t>
        </is>
      </c>
      <c r="CT682" t="inlineStr">
        <is>
          <t>Less frequently</t>
        </is>
      </c>
      <c r="CU682" t="inlineStr">
        <is>
          <t>No</t>
        </is>
      </c>
      <c r="CV682" t="inlineStr">
        <is>
          <t>No</t>
        </is>
      </c>
      <c r="CW682" t="inlineStr">
        <is>
          <t>Yes</t>
        </is>
      </c>
      <c r="CX682" t="inlineStr">
        <is>
          <t>Man</t>
        </is>
      </c>
      <c r="CY682" t="inlineStr">
        <is>
          <t>38.0</t>
        </is>
      </c>
      <c r="CZ682" t="inlineStr">
        <is>
          <t>1</t>
        </is>
      </c>
      <c r="DA682" t="inlineStr">
        <is>
          <t>Working full time</t>
        </is>
      </c>
      <c r="DB682" t="inlineStr">
        <is>
          <t>FP1, Intermediate Vocational Training</t>
        </is>
      </c>
      <c r="DC682" t="inlineStr">
        <is>
          <t>Yes</t>
        </is>
      </c>
      <c r="DD682" t="inlineStr">
        <is>
          <t>It is fine as it is</t>
        </is>
      </c>
      <c r="DE682" t="inlineStr">
        <is>
          <t>Woman</t>
        </is>
      </c>
      <c r="DF682" t="inlineStr">
        <is>
          <t>4</t>
        </is>
      </c>
      <c r="DG682" t="inlineStr">
        <is>
          <t>Yes</t>
        </is>
      </c>
      <c r="DH682" t="inlineStr">
        <is>
          <t>No</t>
        </is>
      </c>
      <c r="DI682" t="inlineStr">
        <is>
          <t>No</t>
        </is>
      </c>
      <c r="DJ682" t="inlineStr">
        <is>
          <t>Yes</t>
        </is>
      </c>
      <c r="DK682" t="inlineStr">
        <is>
          <t>Only son/s</t>
        </is>
      </c>
      <c r="DL682" t="inlineStr">
        <is>
          <t>Yes, call him/her</t>
        </is>
      </c>
      <c r="DM682" t="inlineStr">
        <is>
          <t>0.7999999999998665</t>
        </is>
      </c>
      <c r="DN682" t="inlineStr">
        <is>
          <t>0.8540145985348291</t>
        </is>
      </c>
      <c r="DO682" t="inlineStr">
        <is>
          <t>0.8429423459242716</t>
        </is>
      </c>
    </row>
    <row r="683">
      <c r="A683" t="inlineStr">
        <is>
          <t>7130</t>
        </is>
      </c>
      <c r="B683" t="inlineStr">
        <is>
          <t>valid</t>
        </is>
      </c>
      <c r="C683" t="inlineStr">
        <is>
          <t>nonsignal</t>
        </is>
      </c>
      <c r="D683" t="inlineStr">
        <is>
          <t>NORMAL</t>
        </is>
      </c>
      <c r="E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13.0</t>
        </is>
      </c>
      <c r="O683" t="inlineStr">
        <is>
          <t>0.5423273737530098</t>
        </is>
      </c>
      <c r="P683" t="inlineStr">
        <is>
          <t>4</t>
        </is>
      </c>
      <c r="Q683" t="inlineStr">
        <is>
          <t>1</t>
        </is>
      </c>
      <c r="R683" t="inlineStr">
        <is>
          <t>7130</t>
        </is>
      </c>
      <c r="S683" t="inlineStr">
        <is>
          <t>28 Feb 19</t>
        </is>
      </c>
      <c r="T683" t="inlineStr">
        <is>
          <t>28 Feb 19</t>
        </is>
      </c>
      <c r="U683" t="inlineStr">
        <is>
          <t>16</t>
        </is>
      </c>
      <c r="V683" t="inlineStr">
        <is>
          <t>David</t>
        </is>
      </c>
      <c r="W683" t="inlineStr">
        <is>
          <t>Administered by male interviewer</t>
        </is>
      </c>
      <c r="X683" t="inlineStr">
        <is>
          <t>CATI</t>
        </is>
      </c>
      <c r="Y683" t="inlineStr">
        <is>
          <t>4.0</t>
        </is>
      </c>
      <c r="Z683" t="inlineStr">
        <is>
          <t>Before March 8th</t>
        </is>
      </c>
      <c r="AA683" t="inlineStr">
        <is>
          <t>Canarias</t>
        </is>
      </c>
      <c r="AB683" t="inlineStr">
        <is>
          <t>CANARIAS</t>
        </is>
      </c>
      <c r="AC683" t="inlineStr">
        <is>
          <t>Santa Cruz de Tenerife</t>
        </is>
      </c>
      <c r="AD683" t="inlineStr">
        <is>
          <t>38016</t>
        </is>
      </c>
      <c r="AE683" t="inlineStr">
        <is>
          <t>Garafía</t>
        </is>
      </c>
      <c r="AF683" t="inlineStr">
        <is>
          <t>Municipalities &lt;10K pop.</t>
        </is>
      </c>
      <c r="AG683" t="inlineStr">
        <is>
          <t>&lt;5k pop.</t>
        </is>
      </c>
      <c r="AH683" t="inlineStr">
        <is>
          <t>38787</t>
        </is>
      </c>
      <c r="AI683" t="inlineStr">
        <is>
          <t>Quite</t>
        </is>
      </c>
      <c r="AJ683" t="inlineStr">
        <is>
          <t>3 or 4 days (quite a lot)</t>
        </is>
      </c>
      <c r="AK683" t="inlineStr">
        <is>
          <t>Everyday or almost everyday (5-7)</t>
        </is>
      </c>
      <c r="AL683" t="inlineStr">
        <is>
          <t>Never</t>
        </is>
      </c>
      <c r="AM683" t="inlineStr">
        <is>
          <t>3 or 4 days (quite a lot)</t>
        </is>
      </c>
      <c r="AN683" t="inlineStr">
        <is>
          <t>1 or 2 days/weekends</t>
        </is>
      </c>
      <c r="AO683" t="inlineStr">
        <is>
          <t>7</t>
        </is>
      </c>
      <c r="AP683" t="inlineStr">
        <is>
          <t>Quite</t>
        </is>
      </c>
      <c r="AQ683" t="inlineStr">
        <is>
          <t>Voting in elections</t>
        </is>
      </c>
      <c r="AR683" t="inlineStr">
        <is>
          <t>Little</t>
        </is>
      </c>
      <c r="AS683" t="inlineStr">
        <is>
          <t>No, I didn't know anything</t>
        </is>
      </c>
      <c r="AU683" t="inlineStr">
        <is>
          <t xml:space="preserve"> </t>
        </is>
      </c>
      <c r="BG683" t="inlineStr">
        <is>
          <t>Rather positive</t>
        </is>
      </c>
      <c r="BH683" t="inlineStr">
        <is>
          <t>Solidarity</t>
        </is>
      </c>
      <c r="BI683" t="inlineStr">
        <is>
          <t>Ascedent categories</t>
        </is>
      </c>
      <c r="BJ683" t="inlineStr">
        <is>
          <t>DERECXHOS DE LA MUJER</t>
        </is>
      </c>
      <c r="BK683" t="inlineStr">
        <is>
          <t>Equal rights</t>
        </is>
      </c>
      <c r="BP683" t="inlineStr">
        <is>
          <t>Neither agree nor disagree</t>
        </is>
      </c>
      <c r="BQ683" t="inlineStr">
        <is>
          <t>Agree</t>
        </is>
      </c>
      <c r="BR683" t="inlineStr">
        <is>
          <t>Agree</t>
        </is>
      </c>
      <c r="BS683" t="inlineStr">
        <is>
          <t>Agree</t>
        </is>
      </c>
      <c r="BT683" t="inlineStr">
        <is>
          <t>Agree</t>
        </is>
      </c>
      <c r="BU683" t="inlineStr">
        <is>
          <t>Yes</t>
        </is>
      </c>
      <c r="BV683" t="inlineStr">
        <is>
          <t>88</t>
        </is>
      </c>
      <c r="BW683" t="inlineStr">
        <is>
          <t>DK</t>
        </is>
      </c>
      <c r="CA683" t="inlineStr">
        <is>
          <t>No</t>
        </is>
      </c>
      <c r="CB683" t="inlineStr">
        <is>
          <t>No</t>
        </is>
      </c>
      <c r="CD683" t="inlineStr">
        <is>
          <t>No</t>
        </is>
      </c>
      <c r="CE683" t="inlineStr">
        <is>
          <t>No</t>
        </is>
      </c>
      <c r="CF683" t="inlineStr">
        <is>
          <t>No</t>
        </is>
      </c>
      <c r="CG683" t="inlineStr">
        <is>
          <t xml:space="preserve"> </t>
        </is>
      </c>
      <c r="CL683" t="inlineStr">
        <is>
          <t>No</t>
        </is>
      </c>
      <c r="CO683" t="inlineStr">
        <is>
          <t>5</t>
        </is>
      </c>
      <c r="CP683" t="inlineStr">
        <is>
          <t>Yes</t>
        </is>
      </c>
      <c r="CS683" t="inlineStr">
        <is>
          <t>DK</t>
        </is>
      </c>
      <c r="CT683" t="inlineStr">
        <is>
          <t>Never</t>
        </is>
      </c>
      <c r="CX683" t="inlineStr">
        <is>
          <t>Man</t>
        </is>
      </c>
      <c r="CY683" t="inlineStr">
        <is>
          <t>50.0</t>
        </is>
      </c>
      <c r="CZ683" t="inlineStr">
        <is>
          <t>8</t>
        </is>
      </c>
      <c r="DA683" t="inlineStr">
        <is>
          <t>Unemployed</t>
        </is>
      </c>
      <c r="DB683" t="inlineStr">
        <is>
          <t>University graduate (Diploma, Bachelor, Degree, Master, PhD)</t>
        </is>
      </c>
      <c r="DC683" t="inlineStr">
        <is>
          <t>Has a partner, but does not live with him/her</t>
        </is>
      </c>
      <c r="DF683" t="inlineStr">
        <is>
          <t>3</t>
        </is>
      </c>
      <c r="DG683" t="inlineStr">
        <is>
          <t>Yes</t>
        </is>
      </c>
      <c r="DH683" t="inlineStr">
        <is>
          <t>No</t>
        </is>
      </c>
      <c r="DI683" t="inlineStr">
        <is>
          <t>Yes</t>
        </is>
      </c>
      <c r="DJ683" t="inlineStr">
        <is>
          <t>No</t>
        </is>
      </c>
      <c r="DK683" t="inlineStr">
        <is>
          <t>Only daughter/s</t>
        </is>
      </c>
      <c r="DL683" t="inlineStr">
        <is>
          <t>Yes, call him/her</t>
        </is>
      </c>
      <c r="DM683" t="inlineStr">
        <is>
          <t>0.7999999999998665</t>
        </is>
      </c>
      <c r="DN683" t="inlineStr">
        <is>
          <t>0.8540145985348291</t>
        </is>
      </c>
      <c r="DO683" t="inlineStr">
        <is>
          <t>0.8429423459242716</t>
        </is>
      </c>
    </row>
    <row r="684">
      <c r="A684" t="inlineStr">
        <is>
          <t>7131</t>
        </is>
      </c>
      <c r="B684" t="inlineStr">
        <is>
          <t>valid</t>
        </is>
      </c>
      <c r="C684" t="inlineStr">
        <is>
          <t>nonsignal</t>
        </is>
      </c>
      <c r="D684" t="inlineStr">
        <is>
          <t>NORMAL</t>
        </is>
      </c>
      <c r="E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13.4</t>
        </is>
      </c>
      <c r="P684" t="inlineStr">
        <is>
          <t>3</t>
        </is>
      </c>
      <c r="Q684" t="inlineStr">
        <is>
          <t>2</t>
        </is>
      </c>
      <c r="R684" t="inlineStr">
        <is>
          <t>7131</t>
        </is>
      </c>
      <c r="S684" t="inlineStr">
        <is>
          <t>05 Mar 19</t>
        </is>
      </c>
      <c r="T684" t="inlineStr">
        <is>
          <t>05 Mar 19</t>
        </is>
      </c>
      <c r="U684" t="inlineStr">
        <is>
          <t>16</t>
        </is>
      </c>
      <c r="V684" t="inlineStr">
        <is>
          <t>David</t>
        </is>
      </c>
      <c r="W684" t="inlineStr">
        <is>
          <t>Administered by male interviewer</t>
        </is>
      </c>
      <c r="X684" t="inlineStr">
        <is>
          <t>CATI</t>
        </is>
      </c>
      <c r="Y684" t="inlineStr">
        <is>
          <t>9.0</t>
        </is>
      </c>
      <c r="Z684" t="inlineStr">
        <is>
          <t>Before March 8th</t>
        </is>
      </c>
      <c r="AA684" t="inlineStr">
        <is>
          <t>Sur (Andalucía, Murcia, Ceuta y Melilla)</t>
        </is>
      </c>
      <c r="AB684" t="inlineStr">
        <is>
          <t>ANDALUCIA</t>
        </is>
      </c>
      <c r="AC684" t="inlineStr">
        <is>
          <t>Cádiz</t>
        </is>
      </c>
      <c r="AD684" t="inlineStr">
        <is>
          <t>11027</t>
        </is>
      </c>
      <c r="AE684" t="inlineStr">
        <is>
          <t>Puerto de Santa María, El</t>
        </is>
      </c>
      <c r="AF684" t="inlineStr">
        <is>
          <t>Municipalities &gt;=10K pop.</t>
        </is>
      </c>
      <c r="AG684" t="inlineStr">
        <is>
          <t>20,000-99,999 pop.</t>
        </is>
      </c>
      <c r="AH684" t="inlineStr">
        <is>
          <t>11500</t>
        </is>
      </c>
      <c r="AI684" t="inlineStr">
        <is>
          <t>Hardly</t>
        </is>
      </c>
      <c r="AJ684" t="inlineStr">
        <is>
          <t>Everyday or almost everyday (5-7)</t>
        </is>
      </c>
      <c r="AK684" t="inlineStr">
        <is>
          <t>Everyday or almost everyday (5-7)</t>
        </is>
      </c>
      <c r="AL684" t="inlineStr">
        <is>
          <t>Everyday or almost everyday (5-7)</t>
        </is>
      </c>
      <c r="AM684" t="inlineStr">
        <is>
          <t>Less (almost never)</t>
        </is>
      </c>
      <c r="AN684" t="inlineStr">
        <is>
          <t>3 or 4 days (quite a lot)</t>
        </is>
      </c>
      <c r="AO684" t="inlineStr">
        <is>
          <t>7</t>
        </is>
      </c>
      <c r="AP684" t="inlineStr">
        <is>
          <t>Hardly</t>
        </is>
      </c>
      <c r="AQ684" t="inlineStr">
        <is>
          <t>Both are useful</t>
        </is>
      </c>
      <c r="AR684" t="inlineStr">
        <is>
          <t>Little</t>
        </is>
      </c>
      <c r="AS684" t="inlineStr">
        <is>
          <t>Yes, a little</t>
        </is>
      </c>
      <c r="AT684" t="inlineStr">
        <is>
          <t>No interest</t>
        </is>
      </c>
      <c r="AU684" t="inlineStr">
        <is>
          <t>1</t>
        </is>
      </c>
      <c r="AV684" t="inlineStr">
        <is>
          <t>TV</t>
        </is>
      </c>
      <c r="AZ684" t="inlineStr">
        <is>
          <t>Quite</t>
        </is>
      </c>
      <c r="BA684" t="inlineStr">
        <is>
          <t>Quite</t>
        </is>
      </c>
      <c r="BB684" t="inlineStr">
        <is>
          <t>Doesn't have social networks</t>
        </is>
      </c>
      <c r="BD684" t="inlineStr">
        <is>
          <t>No</t>
        </is>
      </c>
      <c r="BE684" t="inlineStr">
        <is>
          <t>No</t>
        </is>
      </c>
      <c r="BF684" t="inlineStr">
        <is>
          <t>Quite necessary</t>
        </is>
      </c>
      <c r="BG684" t="inlineStr">
        <is>
          <t>Rather positive</t>
        </is>
      </c>
      <c r="BH684" t="inlineStr">
        <is>
          <t>Solidarity</t>
        </is>
      </c>
      <c r="BI684" t="inlineStr">
        <is>
          <t>Ascedent categories</t>
        </is>
      </c>
      <c r="BJ684" t="inlineStr">
        <is>
          <t>RESPETO</t>
        </is>
      </c>
      <c r="BK684" t="inlineStr">
        <is>
          <t>Respect/dignity</t>
        </is>
      </c>
      <c r="BO684" t="inlineStr">
        <is>
          <t>Very capable</t>
        </is>
      </c>
      <c r="BQ684" t="inlineStr">
        <is>
          <t>Strongly agree</t>
        </is>
      </c>
      <c r="BR684" t="inlineStr">
        <is>
          <t>Agree</t>
        </is>
      </c>
      <c r="BU684" t="inlineStr">
        <is>
          <t>No</t>
        </is>
      </c>
      <c r="BV684" t="inlineStr">
        <is>
          <t xml:space="preserve"> </t>
        </is>
      </c>
      <c r="CA684" t="inlineStr">
        <is>
          <t>No</t>
        </is>
      </c>
      <c r="CB684" t="inlineStr">
        <is>
          <t>Yes</t>
        </is>
      </c>
      <c r="CD684" t="inlineStr">
        <is>
          <t>No</t>
        </is>
      </c>
      <c r="CE684" t="inlineStr">
        <is>
          <t>Yes</t>
        </is>
      </c>
      <c r="CF684" t="inlineStr">
        <is>
          <t>No</t>
        </is>
      </c>
      <c r="CG684" t="inlineStr">
        <is>
          <t xml:space="preserve"> </t>
        </is>
      </c>
      <c r="CL684" t="inlineStr">
        <is>
          <t>Yes</t>
        </is>
      </c>
      <c r="CM684" t="inlineStr">
        <is>
          <t>7</t>
        </is>
      </c>
      <c r="CN684" t="inlineStr">
        <is>
          <t>No</t>
        </is>
      </c>
      <c r="CO684" t="inlineStr">
        <is>
          <t>4</t>
        </is>
      </c>
      <c r="CP684" t="inlineStr">
        <is>
          <t>Did not want to vote</t>
        </is>
      </c>
      <c r="CQ684" t="inlineStr">
        <is>
          <t>Abstained</t>
        </is>
      </c>
      <c r="CR684" t="inlineStr">
        <is>
          <t>Will abstain</t>
        </is>
      </c>
      <c r="CS684" t="inlineStr">
        <is>
          <t>PSOE</t>
        </is>
      </c>
      <c r="CT684" t="inlineStr">
        <is>
          <t>Have no networks</t>
        </is>
      </c>
      <c r="CX684" t="inlineStr">
        <is>
          <t>Man</t>
        </is>
      </c>
      <c r="CY684" t="inlineStr">
        <is>
          <t>66.0</t>
        </is>
      </c>
      <c r="CZ684" t="inlineStr">
        <is>
          <t>4</t>
        </is>
      </c>
      <c r="DA684" t="inlineStr">
        <is>
          <t>Retired or pensioner (previously worked)</t>
        </is>
      </c>
      <c r="DB684" t="inlineStr">
        <is>
          <t>FP1, Intermediate Vocational Training</t>
        </is>
      </c>
      <c r="DC684" t="inlineStr">
        <is>
          <t>Has a partner, but does not live with him/her</t>
        </is>
      </c>
      <c r="DF684" t="inlineStr">
        <is>
          <t>2</t>
        </is>
      </c>
      <c r="DG684" t="inlineStr">
        <is>
          <t>Yes</t>
        </is>
      </c>
      <c r="DH684" t="inlineStr">
        <is>
          <t>Yes</t>
        </is>
      </c>
      <c r="DI684" t="inlineStr">
        <is>
          <t>No</t>
        </is>
      </c>
      <c r="DJ684" t="inlineStr">
        <is>
          <t>No</t>
        </is>
      </c>
      <c r="DK684" t="inlineStr">
        <is>
          <t>Both (sons and daughters)</t>
        </is>
      </c>
      <c r="DL684" t="inlineStr">
        <is>
          <t>Yes, call him/her</t>
        </is>
      </c>
      <c r="DM684" t="inlineStr">
        <is>
          <t>0.8999999999998497</t>
        </is>
      </c>
      <c r="DN684" t="inlineStr">
        <is>
          <t>0.9857819905151366</t>
        </is>
      </c>
      <c r="DO684" t="inlineStr">
        <is>
          <t>0.9973614775723444</t>
        </is>
      </c>
    </row>
    <row r="685">
      <c r="A685" t="inlineStr">
        <is>
          <t>7134</t>
        </is>
      </c>
      <c r="B685" t="inlineStr">
        <is>
          <t>invalid</t>
        </is>
      </c>
      <c r="C685" t="inlineStr">
        <is>
          <t>queue</t>
        </is>
      </c>
      <c r="D685" t="inlineStr">
        <is>
          <t>MEDIUM</t>
        </is>
      </c>
      <c r="E685" t="inlineStr">
        <is>
          <t>1</t>
        </is>
      </c>
      <c r="F685" t="inlineStr">
        <is>
          <t>DKNA</t>
        </is>
      </c>
      <c r="G685" t="inlineStr">
        <is>
          <t>0</t>
        </is>
      </c>
      <c r="H685" t="inlineStr">
        <is>
          <t>1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9.8</t>
        </is>
      </c>
      <c r="O685" t="inlineStr">
        <is>
          <t>3.4328009438543354</t>
        </is>
      </c>
      <c r="P685" t="inlineStr">
        <is>
          <t>4</t>
        </is>
      </c>
      <c r="Q685" t="inlineStr">
        <is>
          <t>4</t>
        </is>
      </c>
      <c r="R685" t="inlineStr">
        <is>
          <t>7134</t>
        </is>
      </c>
      <c r="S685" t="inlineStr">
        <is>
          <t>04 Mar 19</t>
        </is>
      </c>
      <c r="T685" t="inlineStr">
        <is>
          <t>04 Mar 19</t>
        </is>
      </c>
      <c r="U685" t="inlineStr">
        <is>
          <t>18</t>
        </is>
      </c>
      <c r="V685" t="inlineStr">
        <is>
          <t>David</t>
        </is>
      </c>
      <c r="W685" t="inlineStr">
        <is>
          <t>Administered by male interviewer</t>
        </is>
      </c>
      <c r="X685" t="inlineStr">
        <is>
          <t>CATI</t>
        </is>
      </c>
      <c r="Y685" t="inlineStr">
        <is>
          <t>8.0</t>
        </is>
      </c>
      <c r="Z685" t="inlineStr">
        <is>
          <t>Before March 8th</t>
        </is>
      </c>
      <c r="AA685" t="inlineStr">
        <is>
          <t>Centro (Castilla y León, Castilla-La Mancha, Extremadura)</t>
        </is>
      </c>
      <c r="AB685" t="inlineStr">
        <is>
          <t>CASTILLA-LA MANCHA</t>
        </is>
      </c>
      <c r="AC685" t="inlineStr">
        <is>
          <t>Ciudad Real</t>
        </is>
      </c>
      <c r="AD685" t="inlineStr">
        <is>
          <t>13053</t>
        </is>
      </c>
      <c r="AE685" t="inlineStr">
        <is>
          <t>Manzanares</t>
        </is>
      </c>
      <c r="AF685" t="inlineStr">
        <is>
          <t>Municipalities &gt;=10K pop.</t>
        </is>
      </c>
      <c r="AG685" t="inlineStr">
        <is>
          <t>10,000-19,999 pop.</t>
        </is>
      </c>
      <c r="AH685" t="inlineStr">
        <is>
          <t>13200</t>
        </is>
      </c>
      <c r="AI685" t="inlineStr">
        <is>
          <t>DK</t>
        </is>
      </c>
      <c r="AJ685" t="inlineStr">
        <is>
          <t>Never</t>
        </is>
      </c>
      <c r="AK685" t="inlineStr">
        <is>
          <t>Never</t>
        </is>
      </c>
      <c r="AL685" t="inlineStr">
        <is>
          <t>Never</t>
        </is>
      </c>
      <c r="AM685" t="inlineStr">
        <is>
          <t>Everyday or almost everyday (5-7)</t>
        </is>
      </c>
      <c r="AN685" t="inlineStr">
        <is>
          <t>1 or 2 days/weekends</t>
        </is>
      </c>
      <c r="AO685" t="inlineStr">
        <is>
          <t>7</t>
        </is>
      </c>
      <c r="AP685" t="inlineStr">
        <is>
          <t>DK</t>
        </is>
      </c>
      <c r="AQ685" t="inlineStr">
        <is>
          <t>Voting in elections</t>
        </is>
      </c>
      <c r="AR685" t="inlineStr">
        <is>
          <t>Little</t>
        </is>
      </c>
      <c r="AS685" t="inlineStr">
        <is>
          <t>Yes, quite a lot</t>
        </is>
      </c>
      <c r="AT685" t="inlineStr">
        <is>
          <t>No interest</t>
        </is>
      </c>
      <c r="AU685" t="inlineStr">
        <is>
          <t>6</t>
        </is>
      </c>
      <c r="AV685" t="inlineStr">
        <is>
          <t>Newspapers</t>
        </is>
      </c>
      <c r="AZ685" t="inlineStr">
        <is>
          <t>Little</t>
        </is>
      </c>
      <c r="BA685" t="inlineStr">
        <is>
          <t>Not at all</t>
        </is>
      </c>
      <c r="BB685" t="inlineStr">
        <is>
          <t>Little</t>
        </is>
      </c>
      <c r="BC685" t="inlineStr">
        <is>
          <t>Quite</t>
        </is>
      </c>
      <c r="BD685" t="inlineStr">
        <is>
          <t>Yes</t>
        </is>
      </c>
      <c r="BF685" t="inlineStr">
        <is>
          <t>Quite necessary</t>
        </is>
      </c>
      <c r="BG685" t="inlineStr">
        <is>
          <t>Rather positive</t>
        </is>
      </c>
      <c r="BH685" t="inlineStr">
        <is>
          <t>Solidarity</t>
        </is>
      </c>
      <c r="BI685" t="inlineStr">
        <is>
          <t>Ascedent categories</t>
        </is>
      </c>
      <c r="BJ685" t="inlineStr">
        <is>
          <t>88</t>
        </is>
      </c>
      <c r="BK685" t="inlineStr">
        <is>
          <t>DK</t>
        </is>
      </c>
      <c r="BP685" t="inlineStr">
        <is>
          <t>Strongly disagree</t>
        </is>
      </c>
      <c r="BQ685" t="inlineStr">
        <is>
          <t>Agree</t>
        </is>
      </c>
      <c r="BR685" t="inlineStr">
        <is>
          <t>Agree</t>
        </is>
      </c>
      <c r="BS685" t="inlineStr">
        <is>
          <t>Agree</t>
        </is>
      </c>
      <c r="BT685" t="inlineStr">
        <is>
          <t>Agree</t>
        </is>
      </c>
      <c r="BU685" t="inlineStr">
        <is>
          <t>Yes</t>
        </is>
      </c>
      <c r="BV685" t="inlineStr">
        <is>
          <t>8, 9, 10</t>
        </is>
      </c>
      <c r="BW685" t="inlineStr">
        <is>
          <t>Participation in the organisation of IWD</t>
        </is>
      </c>
      <c r="BX685" t="inlineStr">
        <is>
          <t>Participation in awareness-raising activities IWD</t>
        </is>
      </c>
      <c r="BY685" t="inlineStr">
        <is>
          <t>Mentions activities against IWD</t>
        </is>
      </c>
      <c r="CA685" t="inlineStr">
        <is>
          <t>Yes</t>
        </is>
      </c>
      <c r="CC685" t="inlineStr">
        <is>
          <t>Since before</t>
        </is>
      </c>
      <c r="CD685" t="inlineStr">
        <is>
          <t>Yes</t>
        </is>
      </c>
      <c r="CE685" t="inlineStr">
        <is>
          <t>No</t>
        </is>
      </c>
      <c r="CF685" t="inlineStr">
        <is>
          <t>No</t>
        </is>
      </c>
      <c r="CG685" t="inlineStr">
        <is>
          <t xml:space="preserve"> </t>
        </is>
      </c>
      <c r="CL685" t="inlineStr">
        <is>
          <t>Yes</t>
        </is>
      </c>
      <c r="CM685" t="inlineStr">
        <is>
          <t>DK</t>
        </is>
      </c>
      <c r="CN685" t="inlineStr">
        <is>
          <t>No</t>
        </is>
      </c>
      <c r="CO685" t="inlineStr">
        <is>
          <t>5</t>
        </is>
      </c>
      <c r="CP685" t="inlineStr">
        <is>
          <t>Yes</t>
        </is>
      </c>
      <c r="CQ685" t="inlineStr">
        <is>
          <t>Unidos Podemos</t>
        </is>
      </c>
      <c r="CR685" t="inlineStr">
        <is>
          <t>DK</t>
        </is>
      </c>
      <c r="CS685" t="inlineStr">
        <is>
          <t>Cs Ciudadanos</t>
        </is>
      </c>
      <c r="CT685" t="inlineStr">
        <is>
          <t>Less frequently</t>
        </is>
      </c>
      <c r="CU685" t="inlineStr">
        <is>
          <t>Yes</t>
        </is>
      </c>
      <c r="CV685" t="inlineStr">
        <is>
          <t>Yes</t>
        </is>
      </c>
      <c r="CW685" t="inlineStr">
        <is>
          <t>Yes</t>
        </is>
      </c>
      <c r="CX685" t="inlineStr">
        <is>
          <t>Man</t>
        </is>
      </c>
      <c r="CY685" t="inlineStr">
        <is>
          <t>28.0</t>
        </is>
      </c>
      <c r="CZ685" t="inlineStr">
        <is>
          <t>1, 9,</t>
        </is>
      </c>
      <c r="DA685" t="inlineStr">
        <is>
          <t>Working full time</t>
        </is>
      </c>
      <c r="DB685" t="inlineStr">
        <is>
          <t>University graduate (Diploma, Bachelor, Degree, Master, PhD)</t>
        </is>
      </c>
      <c r="DC685" t="inlineStr">
        <is>
          <t>No partner</t>
        </is>
      </c>
      <c r="DF685" t="inlineStr">
        <is>
          <t>1</t>
        </is>
      </c>
      <c r="DG685" t="inlineStr">
        <is>
          <t>No</t>
        </is>
      </c>
      <c r="DH685" t="inlineStr">
        <is>
          <t>No</t>
        </is>
      </c>
      <c r="DI685" t="inlineStr">
        <is>
          <t>No</t>
        </is>
      </c>
      <c r="DJ685" t="inlineStr">
        <is>
          <t>No</t>
        </is>
      </c>
      <c r="DL685" t="inlineStr">
        <is>
          <t>Yes, call him/her</t>
        </is>
      </c>
      <c r="DM685" t="inlineStr">
        <is>
          <t>0.7857142857141546</t>
        </is>
      </c>
      <c r="DN685" t="inlineStr">
        <is>
          <t>0.9645390070893632</t>
        </is>
      </c>
      <c r="DO685" t="inlineStr">
        <is>
          <t>0.9722222222220128</t>
        </is>
      </c>
    </row>
    <row r="686">
      <c r="A686" t="inlineStr">
        <is>
          <t>7138</t>
        </is>
      </c>
      <c r="B686" t="inlineStr">
        <is>
          <t>valid</t>
        </is>
      </c>
      <c r="C686" t="inlineStr">
        <is>
          <t>nonsignal</t>
        </is>
      </c>
      <c r="D686" t="inlineStr">
        <is>
          <t>NORMAL</t>
        </is>
      </c>
      <c r="E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12.7</t>
        </is>
      </c>
      <c r="O686" t="inlineStr">
        <is>
          <t>6.642469861213787</t>
        </is>
      </c>
      <c r="P686" t="inlineStr">
        <is>
          <t>3</t>
        </is>
      </c>
      <c r="Q686" t="inlineStr">
        <is>
          <t>1</t>
        </is>
      </c>
      <c r="R686" t="inlineStr">
        <is>
          <t>7138</t>
        </is>
      </c>
      <c r="S686" t="inlineStr">
        <is>
          <t>04 Mar 19</t>
        </is>
      </c>
      <c r="T686" t="inlineStr">
        <is>
          <t>04 Mar 19</t>
        </is>
      </c>
      <c r="U686" t="inlineStr">
        <is>
          <t>15</t>
        </is>
      </c>
      <c r="V686" t="inlineStr">
        <is>
          <t>Juana</t>
        </is>
      </c>
      <c r="W686" t="inlineStr">
        <is>
          <t>Administered by female interviewer</t>
        </is>
      </c>
      <c r="X686" t="inlineStr">
        <is>
          <t>CATI</t>
        </is>
      </c>
      <c r="Y686" t="inlineStr">
        <is>
          <t>8.0</t>
        </is>
      </c>
      <c r="Z686" t="inlineStr">
        <is>
          <t>Before March 8th</t>
        </is>
      </c>
      <c r="AA686" t="inlineStr">
        <is>
          <t>Sur (Andalucía, Murcia, Ceuta y Melilla)</t>
        </is>
      </c>
      <c r="AB686" t="inlineStr">
        <is>
          <t>ANDALUCIA</t>
        </is>
      </c>
      <c r="AC686" t="inlineStr">
        <is>
          <t>Almería</t>
        </is>
      </c>
      <c r="AD686" t="inlineStr">
        <is>
          <t>4902</t>
        </is>
      </c>
      <c r="AE686" t="inlineStr">
        <is>
          <t>Ejido, El</t>
        </is>
      </c>
      <c r="AF686" t="inlineStr">
        <is>
          <t>Municipalities &gt;=10K pop.</t>
        </is>
      </c>
      <c r="AG686" t="inlineStr">
        <is>
          <t>20,000-99,999 pop.</t>
        </is>
      </c>
      <c r="AH686" t="inlineStr">
        <is>
          <t>4700</t>
        </is>
      </c>
      <c r="AI686" t="inlineStr">
        <is>
          <t>Quite</t>
        </is>
      </c>
      <c r="AJ686" t="inlineStr">
        <is>
          <t>3 or 4 days (quite a lot)</t>
        </is>
      </c>
      <c r="AK686" t="inlineStr">
        <is>
          <t>1 or 2 days/weekends</t>
        </is>
      </c>
      <c r="AL686" t="inlineStr">
        <is>
          <t>Less (almost never)</t>
        </is>
      </c>
      <c r="AM686" t="inlineStr">
        <is>
          <t>1 or 2 days/weekends</t>
        </is>
      </c>
      <c r="AN686" t="inlineStr">
        <is>
          <t>Less (almost never)</t>
        </is>
      </c>
      <c r="AO686" t="inlineStr">
        <is>
          <t>6</t>
        </is>
      </c>
      <c r="AP686" t="inlineStr">
        <is>
          <t>Quite</t>
        </is>
      </c>
      <c r="AQ686" t="inlineStr">
        <is>
          <t>Voting in elections</t>
        </is>
      </c>
      <c r="AR686" t="inlineStr">
        <is>
          <t>Not capable</t>
        </is>
      </c>
      <c r="AS686" t="inlineStr">
        <is>
          <t>Yes, quite a lot</t>
        </is>
      </c>
      <c r="AT686" t="inlineStr">
        <is>
          <t>Quite</t>
        </is>
      </c>
      <c r="AU686" t="inlineStr">
        <is>
          <t>1, 2</t>
        </is>
      </c>
      <c r="AV686" t="inlineStr">
        <is>
          <t>TV</t>
        </is>
      </c>
      <c r="AW686" t="inlineStr">
        <is>
          <t>Social networks</t>
        </is>
      </c>
      <c r="AZ686" t="inlineStr">
        <is>
          <t>Quite</t>
        </is>
      </c>
      <c r="BA686" t="inlineStr">
        <is>
          <t>Very often</t>
        </is>
      </c>
      <c r="BB686" t="inlineStr">
        <is>
          <t>Very often</t>
        </is>
      </c>
      <c r="BC686" t="inlineStr">
        <is>
          <t>Very often</t>
        </is>
      </c>
      <c r="BD686" t="inlineStr">
        <is>
          <t>No</t>
        </is>
      </c>
      <c r="BE686" t="inlineStr">
        <is>
          <t>No</t>
        </is>
      </c>
      <c r="BF686" t="inlineStr">
        <is>
          <t>Quite necessary</t>
        </is>
      </c>
      <c r="BG686" t="inlineStr">
        <is>
          <t>Rather negative</t>
        </is>
      </c>
      <c r="BH686" t="inlineStr">
        <is>
          <t>Irritation</t>
        </is>
      </c>
      <c r="BI686" t="inlineStr">
        <is>
          <t>Ascedent categories</t>
        </is>
      </c>
      <c r="BJ686" t="inlineStr">
        <is>
          <t>TODAS SON IMPORTANTES</t>
        </is>
      </c>
      <c r="BK686" t="inlineStr">
        <is>
          <t>ALL</t>
        </is>
      </c>
      <c r="BO686" t="inlineStr">
        <is>
          <t>Very capable</t>
        </is>
      </c>
      <c r="BP686" t="inlineStr">
        <is>
          <t>Disagree</t>
        </is>
      </c>
      <c r="BQ686" t="inlineStr">
        <is>
          <t>Strongly agree</t>
        </is>
      </c>
      <c r="BR686" t="inlineStr">
        <is>
          <t>Strongly agree</t>
        </is>
      </c>
      <c r="BS686" t="inlineStr">
        <is>
          <t>Disagree</t>
        </is>
      </c>
      <c r="BT686" t="inlineStr">
        <is>
          <t>Disagree</t>
        </is>
      </c>
      <c r="BU686" t="inlineStr">
        <is>
          <t>No</t>
        </is>
      </c>
      <c r="BV686" t="inlineStr">
        <is>
          <t xml:space="preserve"> </t>
        </is>
      </c>
      <c r="CA686" t="inlineStr">
        <is>
          <t>No</t>
        </is>
      </c>
      <c r="CB686" t="inlineStr">
        <is>
          <t>Yes</t>
        </is>
      </c>
      <c r="CD686" t="inlineStr">
        <is>
          <t>No</t>
        </is>
      </c>
      <c r="CE686" t="inlineStr">
        <is>
          <t>No</t>
        </is>
      </c>
      <c r="CF686" t="inlineStr">
        <is>
          <t>No</t>
        </is>
      </c>
      <c r="CG686" t="inlineStr">
        <is>
          <t xml:space="preserve"> </t>
        </is>
      </c>
      <c r="CL686" t="inlineStr">
        <is>
          <t>Yes</t>
        </is>
      </c>
      <c r="CM686" t="inlineStr">
        <is>
          <t>7</t>
        </is>
      </c>
      <c r="CN686" t="inlineStr">
        <is>
          <t>No</t>
        </is>
      </c>
      <c r="CP686" t="inlineStr">
        <is>
          <t>Not eligible to vote (foreign)</t>
        </is>
      </c>
      <c r="CQ686" t="inlineStr">
        <is>
          <t>Not in electoral census</t>
        </is>
      </c>
      <c r="CR686" t="inlineStr">
        <is>
          <t>Will abstain</t>
        </is>
      </c>
      <c r="CS686" t="inlineStr">
        <is>
          <t>Will abstain</t>
        </is>
      </c>
      <c r="CT686" t="inlineStr">
        <is>
          <t>DK</t>
        </is>
      </c>
      <c r="CX686" t="inlineStr">
        <is>
          <t>Woman</t>
        </is>
      </c>
      <c r="CY686" t="inlineStr">
        <is>
          <t>28.0</t>
        </is>
      </c>
      <c r="CZ686" t="inlineStr">
        <is>
          <t>1, 9,</t>
        </is>
      </c>
      <c r="DA686" t="inlineStr">
        <is>
          <t>Working full time</t>
        </is>
      </c>
      <c r="DB686" t="inlineStr">
        <is>
          <t>COU, BUP, Higher Baccalaurate</t>
        </is>
      </c>
      <c r="DC686" t="inlineStr">
        <is>
          <t>Yes</t>
        </is>
      </c>
      <c r="DD686" t="inlineStr">
        <is>
          <t>It is fine as it is</t>
        </is>
      </c>
      <c r="DE686" t="inlineStr">
        <is>
          <t>Man</t>
        </is>
      </c>
      <c r="DF686" t="inlineStr">
        <is>
          <t>1</t>
        </is>
      </c>
      <c r="DG686" t="inlineStr">
        <is>
          <t>No</t>
        </is>
      </c>
      <c r="DH686" t="inlineStr">
        <is>
          <t>No</t>
        </is>
      </c>
      <c r="DI686" t="inlineStr">
        <is>
          <t>No</t>
        </is>
      </c>
      <c r="DJ686" t="inlineStr">
        <is>
          <t>No</t>
        </is>
      </c>
      <c r="DL686" t="inlineStr">
        <is>
          <t>Yes, call him/her</t>
        </is>
      </c>
      <c r="DM686" t="inlineStr">
        <is>
          <t>0.7333333333332108</t>
        </is>
      </c>
      <c r="DN686" t="inlineStr">
        <is>
          <t>1.023076923075037</t>
        </is>
      </c>
      <c r="DO686" t="inlineStr">
        <is>
          <t>0.9756097560973508</t>
        </is>
      </c>
    </row>
    <row r="687">
      <c r="A687" t="inlineStr">
        <is>
          <t>7150</t>
        </is>
      </c>
      <c r="B687" t="inlineStr">
        <is>
          <t>valid</t>
        </is>
      </c>
      <c r="C687" t="inlineStr">
        <is>
          <t>nonsignal</t>
        </is>
      </c>
      <c r="D687" t="inlineStr">
        <is>
          <t>NORMAL</t>
        </is>
      </c>
      <c r="E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12.6</t>
        </is>
      </c>
      <c r="O687" t="inlineStr">
        <is>
          <t>6.277736660688523</t>
        </is>
      </c>
      <c r="P687" t="inlineStr">
        <is>
          <t>3</t>
        </is>
      </c>
      <c r="Q687" t="inlineStr">
        <is>
          <t>2</t>
        </is>
      </c>
      <c r="R687" t="inlineStr">
        <is>
          <t>7150</t>
        </is>
      </c>
      <c r="S687" t="inlineStr">
        <is>
          <t>07 Mar 19</t>
        </is>
      </c>
      <c r="T687" t="inlineStr">
        <is>
          <t>07 Mar 19</t>
        </is>
      </c>
      <c r="U687" t="inlineStr">
        <is>
          <t>19</t>
        </is>
      </c>
      <c r="V687" t="inlineStr">
        <is>
          <t>Daniel</t>
        </is>
      </c>
      <c r="W687" t="inlineStr">
        <is>
          <t>Administered by male interviewer</t>
        </is>
      </c>
      <c r="X687" t="inlineStr">
        <is>
          <t>CATI</t>
        </is>
      </c>
      <c r="Y687" t="inlineStr">
        <is>
          <t>11.0</t>
        </is>
      </c>
      <c r="Z687" t="inlineStr">
        <is>
          <t>Before March 8th</t>
        </is>
      </c>
      <c r="AA687" t="inlineStr">
        <is>
          <t>Noroeste (Galicia, Asturias, Cantabria)</t>
        </is>
      </c>
      <c r="AB687" t="inlineStr">
        <is>
          <t>GALICIA</t>
        </is>
      </c>
      <c r="AC687" t="inlineStr">
        <is>
          <t>Pontevedra</t>
        </is>
      </c>
      <c r="AD687" t="inlineStr">
        <is>
          <t>36057</t>
        </is>
      </c>
      <c r="AE687" t="inlineStr">
        <is>
          <t>Vigo</t>
        </is>
      </c>
      <c r="AF687" t="inlineStr">
        <is>
          <t>Municipalities &gt;=10K pop.</t>
        </is>
      </c>
      <c r="AG687" t="inlineStr">
        <is>
          <t>&gt;100,000 pop.</t>
        </is>
      </c>
      <c r="AH687" t="inlineStr">
        <is>
          <t>36205</t>
        </is>
      </c>
      <c r="AI687" t="inlineStr">
        <is>
          <t>Quite</t>
        </is>
      </c>
      <c r="AJ687" t="inlineStr">
        <is>
          <t>Everyday or almost everyday (5-7)</t>
        </is>
      </c>
      <c r="AK687" t="inlineStr">
        <is>
          <t>Never</t>
        </is>
      </c>
      <c r="AL687" t="inlineStr">
        <is>
          <t>Everyday or almost everyday (5-7)</t>
        </is>
      </c>
      <c r="AM687" t="inlineStr">
        <is>
          <t>Everyday or almost everyday (5-7)</t>
        </is>
      </c>
      <c r="AN687" t="inlineStr">
        <is>
          <t>3 or 4 days (quite a lot)</t>
        </is>
      </c>
      <c r="AO687" t="inlineStr">
        <is>
          <t>7</t>
        </is>
      </c>
      <c r="AP687" t="inlineStr">
        <is>
          <t>Hardly</t>
        </is>
      </c>
      <c r="AQ687" t="inlineStr">
        <is>
          <t>Voting in elections</t>
        </is>
      </c>
      <c r="AR687" t="inlineStr">
        <is>
          <t>Quite</t>
        </is>
      </c>
      <c r="AS687" t="inlineStr">
        <is>
          <t>Yes, quite a lot</t>
        </is>
      </c>
      <c r="AT687" t="inlineStr">
        <is>
          <t>Hardly</t>
        </is>
      </c>
      <c r="AU687" t="inlineStr">
        <is>
          <t>6</t>
        </is>
      </c>
      <c r="AV687" t="inlineStr">
        <is>
          <t>Newspapers</t>
        </is>
      </c>
      <c r="AZ687" t="inlineStr">
        <is>
          <t>Little</t>
        </is>
      </c>
      <c r="BA687" t="inlineStr">
        <is>
          <t>Not at all</t>
        </is>
      </c>
      <c r="BB687" t="inlineStr">
        <is>
          <t>Doesn't have social networks</t>
        </is>
      </c>
      <c r="BD687" t="inlineStr">
        <is>
          <t>No</t>
        </is>
      </c>
      <c r="BE687" t="inlineStr">
        <is>
          <t>No</t>
        </is>
      </c>
      <c r="BF687" t="inlineStr">
        <is>
          <t>Not at all necessary</t>
        </is>
      </c>
      <c r="BG687" t="inlineStr">
        <is>
          <t>No feelings</t>
        </is>
      </c>
      <c r="BJ687" t="inlineStr">
        <is>
          <t>PERMISOS DE PATERNIDAD (EN CONTRA DE QUE NO SEAN INTERCAMBIABLES)</t>
        </is>
      </c>
      <c r="BK687" t="inlineStr">
        <is>
          <t>Labour equality</t>
        </is>
      </c>
      <c r="BL687" t="inlineStr">
        <is>
          <t>Work-life balance</t>
        </is>
      </c>
      <c r="BM687" t="inlineStr">
        <is>
          <t>Reproductive rights</t>
        </is>
      </c>
      <c r="BP687" t="inlineStr">
        <is>
          <t>Strongly agree</t>
        </is>
      </c>
      <c r="BQ687" t="inlineStr">
        <is>
          <t>Strongly agree</t>
        </is>
      </c>
      <c r="BR687" t="inlineStr">
        <is>
          <t>Agree</t>
        </is>
      </c>
      <c r="BS687" t="inlineStr">
        <is>
          <t>Agree</t>
        </is>
      </c>
      <c r="BT687" t="inlineStr">
        <is>
          <t>Disagree</t>
        </is>
      </c>
      <c r="BU687" t="inlineStr">
        <is>
          <t>No</t>
        </is>
      </c>
      <c r="BV687" t="inlineStr">
        <is>
          <t xml:space="preserve"> </t>
        </is>
      </c>
      <c r="CA687" t="inlineStr">
        <is>
          <t>No</t>
        </is>
      </c>
      <c r="CB687" t="inlineStr">
        <is>
          <t>Yes</t>
        </is>
      </c>
      <c r="CD687" t="inlineStr">
        <is>
          <t>No</t>
        </is>
      </c>
      <c r="CE687" t="inlineStr">
        <is>
          <t>No</t>
        </is>
      </c>
      <c r="CF687" t="inlineStr">
        <is>
          <t>Yes, in two or more</t>
        </is>
      </c>
      <c r="CG687" t="inlineStr">
        <is>
          <t>10</t>
        </is>
      </c>
      <c r="CH687" t="inlineStr">
        <is>
          <t>Other issues not linked to gender inequality (labour, neighbourhood)</t>
        </is>
      </c>
      <c r="CL687" t="inlineStr">
        <is>
          <t>Yes</t>
        </is>
      </c>
      <c r="CM687" t="inlineStr">
        <is>
          <t>5</t>
        </is>
      </c>
      <c r="CN687" t="inlineStr">
        <is>
          <t>Yes</t>
        </is>
      </c>
      <c r="CO687" t="inlineStr">
        <is>
          <t>3</t>
        </is>
      </c>
      <c r="CP687" t="inlineStr">
        <is>
          <t>Yes</t>
        </is>
      </c>
      <c r="CQ687" t="inlineStr">
        <is>
          <t>PSOE</t>
        </is>
      </c>
      <c r="CR687" t="inlineStr">
        <is>
          <t>PSOE</t>
        </is>
      </c>
      <c r="CT687" t="inlineStr">
        <is>
          <t>Have no networks</t>
        </is>
      </c>
      <c r="CX687" t="inlineStr">
        <is>
          <t>Man</t>
        </is>
      </c>
      <c r="CY687" t="inlineStr">
        <is>
          <t>55.0</t>
        </is>
      </c>
      <c r="CZ687" t="inlineStr">
        <is>
          <t>1</t>
        </is>
      </c>
      <c r="DA687" t="inlineStr">
        <is>
          <t>Working full time</t>
        </is>
      </c>
      <c r="DB687" t="inlineStr">
        <is>
          <t>EGB, ESO, Baccalaurate, Elementary Baccalaurate</t>
        </is>
      </c>
      <c r="DC687" t="inlineStr">
        <is>
          <t>Yes</t>
        </is>
      </c>
      <c r="DD687" t="inlineStr">
        <is>
          <t>It is fine as it is</t>
        </is>
      </c>
      <c r="DE687" t="inlineStr">
        <is>
          <t>Woman</t>
        </is>
      </c>
      <c r="DF687" t="inlineStr">
        <is>
          <t>2, 3</t>
        </is>
      </c>
      <c r="DG687" t="inlineStr">
        <is>
          <t>Yes</t>
        </is>
      </c>
      <c r="DH687" t="inlineStr">
        <is>
          <t>Yes</t>
        </is>
      </c>
      <c r="DI687" t="inlineStr">
        <is>
          <t>Yes</t>
        </is>
      </c>
      <c r="DJ687" t="inlineStr">
        <is>
          <t>No</t>
        </is>
      </c>
      <c r="DK687" t="inlineStr">
        <is>
          <t>Both (sons and daughters)</t>
        </is>
      </c>
      <c r="DL687" t="inlineStr">
        <is>
          <t>No</t>
        </is>
      </c>
      <c r="DM687" t="inlineStr">
        <is>
          <t>0.8999999999998497</t>
        </is>
      </c>
      <c r="DN687" t="inlineStr">
        <is>
          <t>0.9857819905151366</t>
        </is>
      </c>
      <c r="DO687" t="inlineStr">
        <is>
          <t>0.9973614775723444</t>
        </is>
      </c>
    </row>
    <row r="688">
      <c r="A688" t="inlineStr">
        <is>
          <t>7165</t>
        </is>
      </c>
      <c r="B688" t="inlineStr">
        <is>
          <t>invalid</t>
        </is>
      </c>
      <c r="C688" t="inlineStr">
        <is>
          <t>queue</t>
        </is>
      </c>
      <c r="D688" t="inlineStr">
        <is>
          <t>MEDIUM</t>
        </is>
      </c>
      <c r="E688" t="inlineStr">
        <is>
          <t>1</t>
        </is>
      </c>
      <c r="F688" t="inlineStr">
        <is>
          <t>DUR_short</t>
        </is>
      </c>
      <c r="G688" t="inlineStr">
        <is>
          <t>0</t>
        </is>
      </c>
      <c r="H688" t="inlineStr">
        <is>
          <t>1</t>
        </is>
      </c>
      <c r="I688" t="inlineStr">
        <is>
          <t>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7.0</t>
        </is>
      </c>
      <c r="O688" t="inlineStr">
        <is>
          <t>7.886033641675763</t>
        </is>
      </c>
      <c r="P688" t="inlineStr">
        <is>
          <t>3</t>
        </is>
      </c>
      <c r="Q688" t="inlineStr">
        <is>
          <t>3</t>
        </is>
      </c>
      <c r="R688" t="inlineStr">
        <is>
          <t>7165</t>
        </is>
      </c>
      <c r="S688" t="inlineStr">
        <is>
          <t>04 Mar 19</t>
        </is>
      </c>
      <c r="T688" t="inlineStr">
        <is>
          <t>04 Mar 19</t>
        </is>
      </c>
      <c r="U688" t="inlineStr">
        <is>
          <t>19</t>
        </is>
      </c>
      <c r="V688" t="inlineStr">
        <is>
          <t>Alejandro</t>
        </is>
      </c>
      <c r="W688" t="inlineStr">
        <is>
          <t>Administered by male interviewer</t>
        </is>
      </c>
      <c r="X688" t="inlineStr">
        <is>
          <t>CATI</t>
        </is>
      </c>
      <c r="Y688" t="inlineStr">
        <is>
          <t>8.0</t>
        </is>
      </c>
      <c r="Z688" t="inlineStr">
        <is>
          <t>Before March 8th</t>
        </is>
      </c>
      <c r="AA688" t="inlineStr">
        <is>
          <t>Noreste (País Vasco, Navarra, Aragón)</t>
        </is>
      </c>
      <c r="AB688" t="inlineStr">
        <is>
          <t>NAVARRA</t>
        </is>
      </c>
      <c r="AC688" t="inlineStr">
        <is>
          <t>Navarra</t>
        </is>
      </c>
      <c r="AD688" t="inlineStr">
        <is>
          <t>31201</t>
        </is>
      </c>
      <c r="AE688" t="inlineStr">
        <is>
          <t>Pamplona/Iruña</t>
        </is>
      </c>
      <c r="AF688" t="inlineStr">
        <is>
          <t>Municipalities &gt;=10K pop.</t>
        </is>
      </c>
      <c r="AG688" t="inlineStr">
        <is>
          <t>&gt;100,000 pop.</t>
        </is>
      </c>
      <c r="AH688" t="inlineStr">
        <is>
          <t>31014</t>
        </is>
      </c>
      <c r="AI688" t="inlineStr">
        <is>
          <t>Very</t>
        </is>
      </c>
      <c r="AJ688" t="inlineStr">
        <is>
          <t>1 or 2 days/weekends</t>
        </is>
      </c>
      <c r="AK688" t="inlineStr">
        <is>
          <t>Never</t>
        </is>
      </c>
      <c r="AL688" t="inlineStr">
        <is>
          <t>Never</t>
        </is>
      </c>
      <c r="AM688" t="inlineStr">
        <is>
          <t>Less (almost never)</t>
        </is>
      </c>
      <c r="AN688" t="inlineStr">
        <is>
          <t>Less (almost never)</t>
        </is>
      </c>
      <c r="AO688" t="inlineStr">
        <is>
          <t>3</t>
        </is>
      </c>
      <c r="AP688" t="inlineStr">
        <is>
          <t>Quite</t>
        </is>
      </c>
      <c r="AQ688" t="inlineStr">
        <is>
          <t>Take to the strees to demonstrate</t>
        </is>
      </c>
      <c r="AR688" t="inlineStr">
        <is>
          <t>Very capable</t>
        </is>
      </c>
      <c r="AS688" t="inlineStr">
        <is>
          <t>No, I didn't know anything</t>
        </is>
      </c>
      <c r="AU688" t="inlineStr">
        <is>
          <t xml:space="preserve"> </t>
        </is>
      </c>
      <c r="BF688" t="inlineStr">
        <is>
          <t>Quite necessary</t>
        </is>
      </c>
      <c r="BG688" t="inlineStr">
        <is>
          <t>Rather positive</t>
        </is>
      </c>
      <c r="BH688" t="inlineStr">
        <is>
          <t>Hope</t>
        </is>
      </c>
      <c r="BI688" t="inlineStr">
        <is>
          <t>Descendent categories</t>
        </is>
      </c>
      <c r="BJ688" t="inlineStr">
        <is>
          <t>88</t>
        </is>
      </c>
      <c r="BK688" t="inlineStr">
        <is>
          <t>DK</t>
        </is>
      </c>
      <c r="BP688" t="inlineStr">
        <is>
          <t>Disagree</t>
        </is>
      </c>
      <c r="BQ688" t="inlineStr">
        <is>
          <t>Agree</t>
        </is>
      </c>
      <c r="BR688" t="inlineStr">
        <is>
          <t>Disagree</t>
        </is>
      </c>
      <c r="BS688" t="inlineStr">
        <is>
          <t>Agree</t>
        </is>
      </c>
      <c r="BT688" t="inlineStr">
        <is>
          <t>Disagree</t>
        </is>
      </c>
      <c r="BU688" t="inlineStr">
        <is>
          <t>No</t>
        </is>
      </c>
      <c r="BV688" t="inlineStr">
        <is>
          <t xml:space="preserve"> </t>
        </is>
      </c>
      <c r="CA688" t="inlineStr">
        <is>
          <t>No</t>
        </is>
      </c>
      <c r="CB688" t="inlineStr">
        <is>
          <t>DK</t>
        </is>
      </c>
      <c r="CD688" t="inlineStr">
        <is>
          <t>No</t>
        </is>
      </c>
      <c r="CE688" t="inlineStr">
        <is>
          <t>No</t>
        </is>
      </c>
      <c r="CF688" t="inlineStr">
        <is>
          <t>No</t>
        </is>
      </c>
      <c r="CG688" t="inlineStr">
        <is>
          <t xml:space="preserve"> </t>
        </is>
      </c>
      <c r="CL688" t="inlineStr">
        <is>
          <t>Yes</t>
        </is>
      </c>
      <c r="CM688" t="inlineStr">
        <is>
          <t>DK</t>
        </is>
      </c>
      <c r="CN688" t="inlineStr">
        <is>
          <t>No</t>
        </is>
      </c>
      <c r="CO688" t="inlineStr">
        <is>
          <t>4</t>
        </is>
      </c>
      <c r="CP688" t="inlineStr">
        <is>
          <t>Yes</t>
        </is>
      </c>
      <c r="CQ688" t="inlineStr">
        <is>
          <t>Unidos Podemos</t>
        </is>
      </c>
      <c r="CR688" t="inlineStr">
        <is>
          <t>DK</t>
        </is>
      </c>
      <c r="CS688" t="inlineStr">
        <is>
          <t>PSOE</t>
        </is>
      </c>
      <c r="CT688" t="inlineStr">
        <is>
          <t>Every or almost every day</t>
        </is>
      </c>
      <c r="CU688" t="inlineStr">
        <is>
          <t>Yes</t>
        </is>
      </c>
      <c r="CV688" t="inlineStr">
        <is>
          <t>Yes</t>
        </is>
      </c>
      <c r="CW688" t="inlineStr">
        <is>
          <t>Yes</t>
        </is>
      </c>
      <c r="CX688" t="inlineStr">
        <is>
          <t>Man</t>
        </is>
      </c>
      <c r="CY688" t="inlineStr">
        <is>
          <t>22.0</t>
        </is>
      </c>
      <c r="CZ688" t="inlineStr">
        <is>
          <t>1</t>
        </is>
      </c>
      <c r="DA688" t="inlineStr">
        <is>
          <t>Working full time</t>
        </is>
      </c>
      <c r="DB688" t="inlineStr">
        <is>
          <t>COU, BUP, Higher Baccalaurate</t>
        </is>
      </c>
      <c r="DC688" t="inlineStr">
        <is>
          <t>No partner</t>
        </is>
      </c>
      <c r="DF688" t="inlineStr">
        <is>
          <t>1</t>
        </is>
      </c>
      <c r="DG688" t="inlineStr">
        <is>
          <t>No</t>
        </is>
      </c>
      <c r="DH688" t="inlineStr">
        <is>
          <t>No</t>
        </is>
      </c>
      <c r="DI688" t="inlineStr">
        <is>
          <t>No</t>
        </is>
      </c>
      <c r="DJ688" t="inlineStr">
        <is>
          <t>No</t>
        </is>
      </c>
      <c r="DL688" t="inlineStr">
        <is>
          <t>Yes, call him/her</t>
        </is>
      </c>
      <c r="DM688" t="inlineStr">
        <is>
          <t>0.7857142857141546</t>
        </is>
      </c>
      <c r="DN688" t="inlineStr">
        <is>
          <t>0.9645390070893632</t>
        </is>
      </c>
      <c r="DO688" t="inlineStr">
        <is>
          <t>0.9722222222220128</t>
        </is>
      </c>
    </row>
    <row r="689">
      <c r="A689" t="inlineStr">
        <is>
          <t>7179</t>
        </is>
      </c>
      <c r="B689" t="inlineStr">
        <is>
          <t>valid</t>
        </is>
      </c>
      <c r="C689" t="inlineStr">
        <is>
          <t>nonsignal</t>
        </is>
      </c>
      <c r="D689" t="inlineStr">
        <is>
          <t>NORMAL</t>
        </is>
      </c>
      <c r="E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12.3</t>
        </is>
      </c>
      <c r="O689" t="inlineStr">
        <is>
          <t>9.502451989638258</t>
        </is>
      </c>
      <c r="P689" t="inlineStr">
        <is>
          <t>4</t>
        </is>
      </c>
      <c r="Q689" t="inlineStr">
        <is>
          <t>1</t>
        </is>
      </c>
      <c r="R689" t="inlineStr">
        <is>
          <t>7179</t>
        </is>
      </c>
      <c r="S689" t="inlineStr">
        <is>
          <t>10 Mar 19</t>
        </is>
      </c>
      <c r="T689" t="inlineStr">
        <is>
          <t>10 Mar 19</t>
        </is>
      </c>
      <c r="U689" t="inlineStr">
        <is>
          <t>19</t>
        </is>
      </c>
      <c r="V689" t="inlineStr">
        <is>
          <t>Juana</t>
        </is>
      </c>
      <c r="W689" t="inlineStr">
        <is>
          <t>Administered by female interviewer</t>
        </is>
      </c>
      <c r="X689" t="inlineStr">
        <is>
          <t>CATI</t>
        </is>
      </c>
      <c r="Y689" t="inlineStr">
        <is>
          <t>14.0</t>
        </is>
      </c>
      <c r="Z689" t="inlineStr">
        <is>
          <t>March 8th or after</t>
        </is>
      </c>
      <c r="AA689" t="inlineStr">
        <is>
          <t>Centro (Castilla y León, Castilla-La Mancha, Extremadura)</t>
        </is>
      </c>
      <c r="AB689" t="inlineStr">
        <is>
          <t>CASTILLA-LEON</t>
        </is>
      </c>
      <c r="AC689" t="inlineStr">
        <is>
          <t>León</t>
        </is>
      </c>
      <c r="AD689" t="inlineStr">
        <is>
          <t>24089</t>
        </is>
      </c>
      <c r="AE689" t="inlineStr">
        <is>
          <t>León</t>
        </is>
      </c>
      <c r="AF689" t="inlineStr">
        <is>
          <t>Municipalities &gt;=10K pop.</t>
        </is>
      </c>
      <c r="AG689" t="inlineStr">
        <is>
          <t>&gt;100,000 pop.</t>
        </is>
      </c>
      <c r="AH689" t="inlineStr">
        <is>
          <t>24004</t>
        </is>
      </c>
      <c r="AI689" t="inlineStr">
        <is>
          <t>Quite</t>
        </is>
      </c>
      <c r="AJ689" t="inlineStr">
        <is>
          <t>Less (almost never)</t>
        </is>
      </c>
      <c r="AK689" t="inlineStr">
        <is>
          <t>Less (almost never)</t>
        </is>
      </c>
      <c r="AL689" t="inlineStr">
        <is>
          <t>Less (almost never)</t>
        </is>
      </c>
      <c r="AM689" t="inlineStr">
        <is>
          <t>3 or 4 days (quite a lot)</t>
        </is>
      </c>
      <c r="AN689" t="inlineStr">
        <is>
          <t>1 or 2 days/weekends</t>
        </is>
      </c>
      <c r="AO689" t="inlineStr">
        <is>
          <t>7</t>
        </is>
      </c>
      <c r="AP689" t="inlineStr">
        <is>
          <t>Quite</t>
        </is>
      </c>
      <c r="AQ689" t="inlineStr">
        <is>
          <t>Voting in elections</t>
        </is>
      </c>
      <c r="AR689" t="inlineStr">
        <is>
          <t>Quite</t>
        </is>
      </c>
      <c r="AS689" t="inlineStr">
        <is>
          <t>Yes, quite a lot</t>
        </is>
      </c>
      <c r="AT689" t="inlineStr">
        <is>
          <t>Quite</t>
        </is>
      </c>
      <c r="AU689" t="inlineStr">
        <is>
          <t>1, 2</t>
        </is>
      </c>
      <c r="AV689" t="inlineStr">
        <is>
          <t>TV</t>
        </is>
      </c>
      <c r="AW689" t="inlineStr">
        <is>
          <t>Social networks</t>
        </is>
      </c>
      <c r="AZ689" t="inlineStr">
        <is>
          <t>Quite</t>
        </is>
      </c>
      <c r="BA689" t="inlineStr">
        <is>
          <t>Very often</t>
        </is>
      </c>
      <c r="BB689" t="inlineStr">
        <is>
          <t>Quite</t>
        </is>
      </c>
      <c r="BC689" t="inlineStr">
        <is>
          <t>Very often</t>
        </is>
      </c>
      <c r="BD689" t="inlineStr">
        <is>
          <t>No</t>
        </is>
      </c>
      <c r="BE689" t="inlineStr">
        <is>
          <t>No</t>
        </is>
      </c>
      <c r="BF689" t="inlineStr">
        <is>
          <t>Not very necessary</t>
        </is>
      </c>
      <c r="BG689" t="inlineStr">
        <is>
          <t>Rather positive</t>
        </is>
      </c>
      <c r="BH689" t="inlineStr">
        <is>
          <t>Solidarity</t>
        </is>
      </c>
      <c r="BI689" t="inlineStr">
        <is>
          <t>Ascedent categories</t>
        </is>
      </c>
      <c r="BJ689" t="inlineStr">
        <is>
          <t>IGUALDAD</t>
        </is>
      </c>
      <c r="BK689" t="inlineStr">
        <is>
          <t>Equality in general</t>
        </is>
      </c>
      <c r="BO689" t="inlineStr">
        <is>
          <t>Quite capable</t>
        </is>
      </c>
      <c r="BP689" t="inlineStr">
        <is>
          <t>Strongly disagree</t>
        </is>
      </c>
      <c r="BQ689" t="inlineStr">
        <is>
          <t>Agree</t>
        </is>
      </c>
      <c r="BR689" t="inlineStr">
        <is>
          <t>Disagree</t>
        </is>
      </c>
      <c r="BS689" t="inlineStr">
        <is>
          <t>Disagree</t>
        </is>
      </c>
      <c r="BT689" t="inlineStr">
        <is>
          <t>Disagree</t>
        </is>
      </c>
      <c r="BU689" t="inlineStr">
        <is>
          <t>No</t>
        </is>
      </c>
      <c r="BV689" t="inlineStr">
        <is>
          <t xml:space="preserve"> </t>
        </is>
      </c>
      <c r="CA689" t="inlineStr">
        <is>
          <t>No</t>
        </is>
      </c>
      <c r="CB689" t="inlineStr">
        <is>
          <t>Yes</t>
        </is>
      </c>
      <c r="CD689" t="inlineStr">
        <is>
          <t>No</t>
        </is>
      </c>
      <c r="CE689" t="inlineStr">
        <is>
          <t>No</t>
        </is>
      </c>
      <c r="CF689" t="inlineStr">
        <is>
          <t>No</t>
        </is>
      </c>
      <c r="CG689" t="inlineStr">
        <is>
          <t xml:space="preserve"> </t>
        </is>
      </c>
      <c r="CL689" t="inlineStr">
        <is>
          <t>Yes</t>
        </is>
      </c>
      <c r="CM689" t="inlineStr">
        <is>
          <t>Has no sympathy whatsoever</t>
        </is>
      </c>
      <c r="CN689" t="inlineStr">
        <is>
          <t>No</t>
        </is>
      </c>
      <c r="CO689" t="inlineStr">
        <is>
          <t>7</t>
        </is>
      </c>
      <c r="CP689" t="inlineStr">
        <is>
          <t>Yes</t>
        </is>
      </c>
      <c r="CQ689" t="inlineStr">
        <is>
          <t>PP</t>
        </is>
      </c>
      <c r="CR689" t="inlineStr">
        <is>
          <t>DK</t>
        </is>
      </c>
      <c r="CS689" t="inlineStr">
        <is>
          <t>PP</t>
        </is>
      </c>
      <c r="CT689" t="inlineStr">
        <is>
          <t>Never</t>
        </is>
      </c>
      <c r="CX689" t="inlineStr">
        <is>
          <t>Woman</t>
        </is>
      </c>
      <c r="CY689" t="inlineStr">
        <is>
          <t>58.0</t>
        </is>
      </c>
      <c r="CZ689" t="inlineStr">
        <is>
          <t>1</t>
        </is>
      </c>
      <c r="DA689" t="inlineStr">
        <is>
          <t>Working full time</t>
        </is>
      </c>
      <c r="DB689" t="inlineStr">
        <is>
          <t>University graduate (Diploma, Bachelor, Degree, Master, PhD)</t>
        </is>
      </c>
      <c r="DC689" t="inlineStr">
        <is>
          <t>Yes</t>
        </is>
      </c>
      <c r="DD689" t="inlineStr">
        <is>
          <t>Greater participation of my partner</t>
        </is>
      </c>
      <c r="DE689" t="inlineStr">
        <is>
          <t>Man</t>
        </is>
      </c>
      <c r="DF689" t="inlineStr">
        <is>
          <t>4</t>
        </is>
      </c>
      <c r="DG689" t="inlineStr">
        <is>
          <t>Yes</t>
        </is>
      </c>
      <c r="DH689" t="inlineStr">
        <is>
          <t>No</t>
        </is>
      </c>
      <c r="DI689" t="inlineStr">
        <is>
          <t>No</t>
        </is>
      </c>
      <c r="DJ689" t="inlineStr">
        <is>
          <t>Yes</t>
        </is>
      </c>
      <c r="DK689" t="inlineStr">
        <is>
          <t>Only daughter/s</t>
        </is>
      </c>
      <c r="DL689" t="inlineStr">
        <is>
          <t>Yes, call him/her</t>
        </is>
      </c>
      <c r="DM689" t="inlineStr">
        <is>
          <t>1.615384615384346</t>
        </is>
      </c>
      <c r="DN689" t="inlineStr">
        <is>
          <t>1.457142857133711</t>
        </is>
      </c>
      <c r="DO689" t="inlineStr">
        <is>
          <t>1.382978723405372</t>
        </is>
      </c>
    </row>
    <row r="690">
      <c r="A690" t="inlineStr">
        <is>
          <t>7195</t>
        </is>
      </c>
      <c r="B690" t="inlineStr">
        <is>
          <t>valid</t>
        </is>
      </c>
      <c r="C690" t="inlineStr">
        <is>
          <t>nonsignal</t>
        </is>
      </c>
      <c r="D690" t="inlineStr">
        <is>
          <t>NORMAL</t>
        </is>
      </c>
      <c r="E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11.3</t>
        </is>
      </c>
      <c r="O690" t="inlineStr">
        <is>
          <t>6.311731057305207</t>
        </is>
      </c>
      <c r="P690" t="inlineStr">
        <is>
          <t>2</t>
        </is>
      </c>
      <c r="Q690" t="inlineStr">
        <is>
          <t>0</t>
        </is>
      </c>
      <c r="R690" t="inlineStr">
        <is>
          <t>7195</t>
        </is>
      </c>
      <c r="S690" t="inlineStr">
        <is>
          <t>04 Mar 19</t>
        </is>
      </c>
      <c r="T690" t="inlineStr">
        <is>
          <t>04 Mar 19</t>
        </is>
      </c>
      <c r="U690" t="inlineStr">
        <is>
          <t>14</t>
        </is>
      </c>
      <c r="V690" t="inlineStr">
        <is>
          <t>Luna</t>
        </is>
      </c>
      <c r="W690" t="inlineStr">
        <is>
          <t>Administered by female interviewer</t>
        </is>
      </c>
      <c r="X690" t="inlineStr">
        <is>
          <t>CATI</t>
        </is>
      </c>
      <c r="Y690" t="inlineStr">
        <is>
          <t>8.0</t>
        </is>
      </c>
      <c r="Z690" t="inlineStr">
        <is>
          <t>Before March 8th</t>
        </is>
      </c>
      <c r="AA690" t="inlineStr">
        <is>
          <t>Centro (Castilla y León, Castilla-La Mancha, Extremadura)</t>
        </is>
      </c>
      <c r="AB690" t="inlineStr">
        <is>
          <t>CASTILLA-LEON</t>
        </is>
      </c>
      <c r="AC690" t="inlineStr">
        <is>
          <t>Palencia</t>
        </is>
      </c>
      <c r="AD690" t="inlineStr">
        <is>
          <t>34120</t>
        </is>
      </c>
      <c r="AE690" t="inlineStr">
        <is>
          <t>Palencia</t>
        </is>
      </c>
      <c r="AF690" t="inlineStr">
        <is>
          <t>Municipalities &gt;=10K pop.</t>
        </is>
      </c>
      <c r="AG690" t="inlineStr">
        <is>
          <t>20,000-99,999 pop.</t>
        </is>
      </c>
      <c r="AH690" t="inlineStr">
        <is>
          <t>34005</t>
        </is>
      </c>
      <c r="AI690" t="inlineStr">
        <is>
          <t>Not at all</t>
        </is>
      </c>
      <c r="AJ690" t="inlineStr">
        <is>
          <t>Everyday or almost everyday (5-7)</t>
        </is>
      </c>
      <c r="AK690" t="inlineStr">
        <is>
          <t>3 or 4 days (quite a lot)</t>
        </is>
      </c>
      <c r="AL690" t="inlineStr">
        <is>
          <t>Less (almost never)</t>
        </is>
      </c>
      <c r="AM690" t="inlineStr">
        <is>
          <t>Everyday or almost everyday (5-7)</t>
        </is>
      </c>
      <c r="AN690" t="inlineStr">
        <is>
          <t>3 or 4 days (quite a lot)</t>
        </is>
      </c>
      <c r="AO690" t="inlineStr">
        <is>
          <t>9</t>
        </is>
      </c>
      <c r="AP690" t="inlineStr">
        <is>
          <t>Hardly</t>
        </is>
      </c>
      <c r="AQ690" t="inlineStr">
        <is>
          <t>Voting in elections</t>
        </is>
      </c>
      <c r="AR690" t="inlineStr">
        <is>
          <t>Little</t>
        </is>
      </c>
      <c r="AS690" t="inlineStr">
        <is>
          <t>Yes, very much</t>
        </is>
      </c>
      <c r="AT690" t="inlineStr">
        <is>
          <t>Quite</t>
        </is>
      </c>
      <c r="AU690" t="inlineStr">
        <is>
          <t>2, 6</t>
        </is>
      </c>
      <c r="AV690" t="inlineStr">
        <is>
          <t>Social networks</t>
        </is>
      </c>
      <c r="AW690" t="inlineStr">
        <is>
          <t>Newspapers</t>
        </is>
      </c>
      <c r="AZ690" t="inlineStr">
        <is>
          <t>Little</t>
        </is>
      </c>
      <c r="BA690" t="inlineStr">
        <is>
          <t>Little</t>
        </is>
      </c>
      <c r="BB690" t="inlineStr">
        <is>
          <t>Quite</t>
        </is>
      </c>
      <c r="BC690" t="inlineStr">
        <is>
          <t>Little</t>
        </is>
      </c>
      <c r="BD690" t="inlineStr">
        <is>
          <t>No</t>
        </is>
      </c>
      <c r="BE690" t="inlineStr">
        <is>
          <t>No</t>
        </is>
      </c>
      <c r="BF690" t="inlineStr">
        <is>
          <t>Not very necessary</t>
        </is>
      </c>
      <c r="BG690" t="inlineStr">
        <is>
          <t>Rather negative</t>
        </is>
      </c>
      <c r="BH690" t="inlineStr">
        <is>
          <t>Displeasure</t>
        </is>
      </c>
      <c r="BI690" t="inlineStr">
        <is>
          <t>Ascedent categories</t>
        </is>
      </c>
      <c r="BJ690" t="inlineStr">
        <is>
          <t>LA IGUALDAD DEL HOMBRE Y LA MUJER COMO IDEA..., OTRAS EN SENTIDO NEGATIVO</t>
        </is>
      </c>
      <c r="BK690" t="inlineStr">
        <is>
          <t>Gender equality</t>
        </is>
      </c>
      <c r="BL690" t="inlineStr">
        <is>
          <t>Other</t>
        </is>
      </c>
      <c r="BO690" t="inlineStr">
        <is>
          <t>Very capable</t>
        </is>
      </c>
      <c r="BP690" t="inlineStr">
        <is>
          <t>Agree</t>
        </is>
      </c>
      <c r="BQ690" t="inlineStr">
        <is>
          <t>Agree</t>
        </is>
      </c>
      <c r="BR690" t="inlineStr">
        <is>
          <t>Disagree</t>
        </is>
      </c>
      <c r="BS690" t="inlineStr">
        <is>
          <t>Agree</t>
        </is>
      </c>
      <c r="BT690" t="inlineStr">
        <is>
          <t>Agree</t>
        </is>
      </c>
      <c r="BU690" t="inlineStr">
        <is>
          <t>No</t>
        </is>
      </c>
      <c r="BV690" t="inlineStr">
        <is>
          <t xml:space="preserve"> </t>
        </is>
      </c>
      <c r="CA690" t="inlineStr">
        <is>
          <t>Yes</t>
        </is>
      </c>
      <c r="CC690" t="inlineStr">
        <is>
          <t>Since approx. one year ago (since 2018 IWD)</t>
        </is>
      </c>
      <c r="CD690" t="inlineStr">
        <is>
          <t>No</t>
        </is>
      </c>
      <c r="CE690" t="inlineStr">
        <is>
          <t>No</t>
        </is>
      </c>
      <c r="CF690" t="inlineStr">
        <is>
          <t>Yes, in one</t>
        </is>
      </c>
      <c r="CG690" t="inlineStr">
        <is>
          <t>5</t>
        </is>
      </c>
      <c r="CH690" t="inlineStr">
        <is>
          <t>Against VOX / Far-right / 'No one step back'</t>
        </is>
      </c>
      <c r="CL690" t="inlineStr">
        <is>
          <t>Yes</t>
        </is>
      </c>
      <c r="CM690" t="inlineStr">
        <is>
          <t>6</t>
        </is>
      </c>
      <c r="CN690" t="inlineStr">
        <is>
          <t>No</t>
        </is>
      </c>
      <c r="CO690" t="inlineStr">
        <is>
          <t>8</t>
        </is>
      </c>
      <c r="CP690" t="inlineStr">
        <is>
          <t>Was not old enough to vote</t>
        </is>
      </c>
      <c r="CQ690" t="inlineStr">
        <is>
          <t>Not in electoral census</t>
        </is>
      </c>
      <c r="CR690" t="inlineStr">
        <is>
          <t>PP</t>
        </is>
      </c>
      <c r="CT690" t="inlineStr">
        <is>
          <t>Every or almost every day</t>
        </is>
      </c>
      <c r="CU690" t="inlineStr">
        <is>
          <t>Yes</t>
        </is>
      </c>
      <c r="CV690" t="inlineStr">
        <is>
          <t>Yes</t>
        </is>
      </c>
      <c r="CW690" t="inlineStr">
        <is>
          <t>Yes</t>
        </is>
      </c>
      <c r="CX690" t="inlineStr">
        <is>
          <t>Woman</t>
        </is>
      </c>
      <c r="CY690" t="inlineStr">
        <is>
          <t>19.0</t>
        </is>
      </c>
      <c r="CZ690" t="inlineStr">
        <is>
          <t>9</t>
        </is>
      </c>
      <c r="DA690" t="inlineStr">
        <is>
          <t>Student</t>
        </is>
      </c>
      <c r="DB690" t="inlineStr">
        <is>
          <t>COU, BUP, Higher Baccalaurate</t>
        </is>
      </c>
      <c r="DC690" t="inlineStr">
        <is>
          <t>No partner</t>
        </is>
      </c>
      <c r="DF690" t="inlineStr">
        <is>
          <t>1</t>
        </is>
      </c>
      <c r="DG690" t="inlineStr">
        <is>
          <t>No</t>
        </is>
      </c>
      <c r="DH690" t="inlineStr">
        <is>
          <t>No</t>
        </is>
      </c>
      <c r="DI690" t="inlineStr">
        <is>
          <t>No</t>
        </is>
      </c>
      <c r="DJ690" t="inlineStr">
        <is>
          <t>No</t>
        </is>
      </c>
      <c r="DL690" t="inlineStr">
        <is>
          <t>Yes, call him/her</t>
        </is>
      </c>
      <c r="DM690" t="inlineStr">
        <is>
          <t>0.7333333333332108</t>
        </is>
      </c>
      <c r="DN690" t="inlineStr">
        <is>
          <t>1.023076923075037</t>
        </is>
      </c>
      <c r="DO690" t="inlineStr">
        <is>
          <t>0.9756097560973508</t>
        </is>
      </c>
    </row>
    <row r="691">
      <c r="A691" t="inlineStr">
        <is>
          <t>7198</t>
        </is>
      </c>
      <c r="B691" t="inlineStr">
        <is>
          <t>valid</t>
        </is>
      </c>
      <c r="C691" t="inlineStr">
        <is>
          <t>nonsignal</t>
        </is>
      </c>
      <c r="D691" t="inlineStr">
        <is>
          <t>NORMAL</t>
        </is>
      </c>
      <c r="E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10.3</t>
        </is>
      </c>
      <c r="O691" t="inlineStr">
        <is>
          <t>2.0628394255199116</t>
        </is>
      </c>
      <c r="P691" t="inlineStr">
        <is>
          <t>5</t>
        </is>
      </c>
      <c r="Q691" t="inlineStr">
        <is>
          <t>1</t>
        </is>
      </c>
      <c r="R691" t="inlineStr">
        <is>
          <t>7198</t>
        </is>
      </c>
      <c r="S691" t="inlineStr">
        <is>
          <t>06 Mar 19</t>
        </is>
      </c>
      <c r="T691" t="inlineStr">
        <is>
          <t>06 Mar 19</t>
        </is>
      </c>
      <c r="U691" t="inlineStr">
        <is>
          <t>10</t>
        </is>
      </c>
      <c r="V691" t="inlineStr">
        <is>
          <t>Daniel</t>
        </is>
      </c>
      <c r="W691" t="inlineStr">
        <is>
          <t>Administered by male interviewer</t>
        </is>
      </c>
      <c r="X691" t="inlineStr">
        <is>
          <t>CATI</t>
        </is>
      </c>
      <c r="Y691" t="inlineStr">
        <is>
          <t>10.0</t>
        </is>
      </c>
      <c r="Z691" t="inlineStr">
        <is>
          <t>Before March 8th</t>
        </is>
      </c>
      <c r="AA691" t="inlineStr">
        <is>
          <t>Este (Cataluña, Comunidad Valenciana, Baleares)</t>
        </is>
      </c>
      <c r="AB691" t="inlineStr">
        <is>
          <t>CATALUÑA</t>
        </is>
      </c>
      <c r="AC691" t="inlineStr">
        <is>
          <t>Barcelona</t>
        </is>
      </c>
      <c r="AD691" t="inlineStr">
        <is>
          <t>8245</t>
        </is>
      </c>
      <c r="AE691" t="inlineStr">
        <is>
          <t>Santa Coloma de Gramenet</t>
        </is>
      </c>
      <c r="AF691" t="inlineStr">
        <is>
          <t>Municipalities &gt;=10K pop.</t>
        </is>
      </c>
      <c r="AG691" t="inlineStr">
        <is>
          <t>&gt;100,000 pop.</t>
        </is>
      </c>
      <c r="AH691" t="inlineStr">
        <is>
          <t>8921</t>
        </is>
      </c>
      <c r="AI691" t="inlineStr">
        <is>
          <t>Quite</t>
        </is>
      </c>
      <c r="AJ691" t="inlineStr">
        <is>
          <t>Everyday or almost everyday (5-7)</t>
        </is>
      </c>
      <c r="AK691" t="inlineStr">
        <is>
          <t>3 or 4 days (quite a lot)</t>
        </is>
      </c>
      <c r="AL691" t="inlineStr">
        <is>
          <t>Everyday or almost everyday (5-7)</t>
        </is>
      </c>
      <c r="AM691" t="inlineStr">
        <is>
          <t>Everyday or almost everyday (5-7)</t>
        </is>
      </c>
      <c r="AN691" t="inlineStr">
        <is>
          <t>Less (almost never)</t>
        </is>
      </c>
      <c r="AO691" t="inlineStr">
        <is>
          <t>7</t>
        </is>
      </c>
      <c r="AP691" t="inlineStr">
        <is>
          <t>Quite</t>
        </is>
      </c>
      <c r="AQ691" t="inlineStr">
        <is>
          <t>Voting in elections</t>
        </is>
      </c>
      <c r="AR691" t="inlineStr">
        <is>
          <t>Quite</t>
        </is>
      </c>
      <c r="AS691" t="inlineStr">
        <is>
          <t>Yes, a little</t>
        </is>
      </c>
      <c r="AT691" t="inlineStr">
        <is>
          <t>Quite</t>
        </is>
      </c>
      <c r="AU691" t="inlineStr">
        <is>
          <t>1, 3</t>
        </is>
      </c>
      <c r="AV691" t="inlineStr">
        <is>
          <t>TV</t>
        </is>
      </c>
      <c r="AW691" t="inlineStr">
        <is>
          <t>Personal conversations</t>
        </is>
      </c>
      <c r="AZ691" t="inlineStr">
        <is>
          <t>Quite</t>
        </is>
      </c>
      <c r="BA691" t="inlineStr">
        <is>
          <t>Quite</t>
        </is>
      </c>
      <c r="BB691" t="inlineStr">
        <is>
          <t>Very often</t>
        </is>
      </c>
      <c r="BC691" t="inlineStr">
        <is>
          <t>Quite</t>
        </is>
      </c>
      <c r="BD691" t="inlineStr">
        <is>
          <t>No</t>
        </is>
      </c>
      <c r="BE691" t="inlineStr">
        <is>
          <t>No</t>
        </is>
      </c>
      <c r="BF691" t="inlineStr">
        <is>
          <t>Quite necessary</t>
        </is>
      </c>
      <c r="BG691" t="inlineStr">
        <is>
          <t>Rather positive</t>
        </is>
      </c>
      <c r="BH691" t="inlineStr">
        <is>
          <t>Solidarity</t>
        </is>
      </c>
      <c r="BI691" t="inlineStr">
        <is>
          <t>Ascedent categories</t>
        </is>
      </c>
      <c r="BJ691" t="inlineStr">
        <is>
          <t>DERECHOS DE LA MUJER</t>
        </is>
      </c>
      <c r="BK691" t="inlineStr">
        <is>
          <t>Equal rights</t>
        </is>
      </c>
      <c r="BO691" t="inlineStr">
        <is>
          <t>Quite capable</t>
        </is>
      </c>
      <c r="BP691" t="inlineStr">
        <is>
          <t>Agree</t>
        </is>
      </c>
      <c r="BQ691" t="inlineStr">
        <is>
          <t>Agree</t>
        </is>
      </c>
      <c r="BR691" t="inlineStr">
        <is>
          <t>Strongly agree</t>
        </is>
      </c>
      <c r="BS691" t="inlineStr">
        <is>
          <t>Agree</t>
        </is>
      </c>
      <c r="BT691" t="inlineStr">
        <is>
          <t>Agree</t>
        </is>
      </c>
      <c r="BU691" t="inlineStr">
        <is>
          <t>No</t>
        </is>
      </c>
      <c r="BV691" t="inlineStr">
        <is>
          <t xml:space="preserve"> </t>
        </is>
      </c>
      <c r="CA691" t="inlineStr">
        <is>
          <t>No</t>
        </is>
      </c>
      <c r="CB691" t="inlineStr">
        <is>
          <t>No</t>
        </is>
      </c>
      <c r="CD691" t="inlineStr">
        <is>
          <t>No</t>
        </is>
      </c>
      <c r="CE691" t="inlineStr">
        <is>
          <t>No</t>
        </is>
      </c>
      <c r="CF691" t="inlineStr">
        <is>
          <t>No</t>
        </is>
      </c>
      <c r="CG691" t="inlineStr">
        <is>
          <t xml:space="preserve"> </t>
        </is>
      </c>
      <c r="CL691" t="inlineStr">
        <is>
          <t>No</t>
        </is>
      </c>
      <c r="CP691" t="inlineStr">
        <is>
          <t>Yes</t>
        </is>
      </c>
      <c r="CR691" t="inlineStr">
        <is>
          <t>DK</t>
        </is>
      </c>
      <c r="CS691" t="inlineStr">
        <is>
          <t>Will abstain</t>
        </is>
      </c>
      <c r="CT691" t="inlineStr">
        <is>
          <t>Never</t>
        </is>
      </c>
      <c r="CX691" t="inlineStr">
        <is>
          <t>Woman</t>
        </is>
      </c>
      <c r="CY691" t="inlineStr">
        <is>
          <t>41.0</t>
        </is>
      </c>
      <c r="CZ691" t="inlineStr">
        <is>
          <t>2</t>
        </is>
      </c>
      <c r="DA691" t="inlineStr">
        <is>
          <t>Working part-time</t>
        </is>
      </c>
      <c r="DB691" t="inlineStr">
        <is>
          <t>FP1, Intermediate Vocational Training</t>
        </is>
      </c>
      <c r="DC691" t="inlineStr">
        <is>
          <t>Yes</t>
        </is>
      </c>
      <c r="DD691" t="inlineStr">
        <is>
          <t>It is fine as it is</t>
        </is>
      </c>
      <c r="DE691" t="inlineStr">
        <is>
          <t>Man</t>
        </is>
      </c>
      <c r="DF691" t="inlineStr">
        <is>
          <t>4</t>
        </is>
      </c>
      <c r="DG691" t="inlineStr">
        <is>
          <t>Yes</t>
        </is>
      </c>
      <c r="DH691" t="inlineStr">
        <is>
          <t>No</t>
        </is>
      </c>
      <c r="DI691" t="inlineStr">
        <is>
          <t>No</t>
        </is>
      </c>
      <c r="DJ691" t="inlineStr">
        <is>
          <t>Yes</t>
        </is>
      </c>
      <c r="DK691" t="inlineStr">
        <is>
          <t>Only son/s</t>
        </is>
      </c>
      <c r="DL691" t="inlineStr">
        <is>
          <t>Yes, call him/her</t>
        </is>
      </c>
      <c r="DM691" t="inlineStr">
        <is>
          <t>0.9047619047617536</t>
        </is>
      </c>
      <c r="DN691" t="inlineStr">
        <is>
          <t>0.9543568464670732</t>
        </is>
      </c>
      <c r="DO691" t="inlineStr">
        <is>
          <t>0.9266666666664668</t>
        </is>
      </c>
    </row>
    <row r="692">
      <c r="A692" t="inlineStr">
        <is>
          <t>7199</t>
        </is>
      </c>
      <c r="B692" t="inlineStr">
        <is>
          <t>valid</t>
        </is>
      </c>
      <c r="C692" t="inlineStr">
        <is>
          <t>nonsignal</t>
        </is>
      </c>
      <c r="D692" t="inlineStr">
        <is>
          <t>NORMAL</t>
        </is>
      </c>
      <c r="E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12.0</t>
        </is>
      </c>
      <c r="O692" t="inlineStr">
        <is>
          <t>7.661370967037351</t>
        </is>
      </c>
      <c r="P692" t="inlineStr">
        <is>
          <t>4</t>
        </is>
      </c>
      <c r="Q692" t="inlineStr">
        <is>
          <t>0</t>
        </is>
      </c>
      <c r="R692" t="inlineStr">
        <is>
          <t>7199</t>
        </is>
      </c>
      <c r="S692" t="inlineStr">
        <is>
          <t>07 Mar 19</t>
        </is>
      </c>
      <c r="T692" t="inlineStr">
        <is>
          <t>07 Mar 19</t>
        </is>
      </c>
      <c r="U692" t="inlineStr">
        <is>
          <t>9</t>
        </is>
      </c>
      <c r="V692" t="inlineStr">
        <is>
          <t>Daniel</t>
        </is>
      </c>
      <c r="W692" t="inlineStr">
        <is>
          <t>Administered by male interviewer</t>
        </is>
      </c>
      <c r="X692" t="inlineStr">
        <is>
          <t>CATI</t>
        </is>
      </c>
      <c r="Y692" t="inlineStr">
        <is>
          <t>11.0</t>
        </is>
      </c>
      <c r="Z692" t="inlineStr">
        <is>
          <t>Before March 8th</t>
        </is>
      </c>
      <c r="AA692" t="inlineStr">
        <is>
          <t>Sur (Andalucía, Murcia, Ceuta y Melilla)</t>
        </is>
      </c>
      <c r="AB692" t="inlineStr">
        <is>
          <t>ANDALUCIA</t>
        </is>
      </c>
      <c r="AC692" t="inlineStr">
        <is>
          <t>Sevilla</t>
        </is>
      </c>
      <c r="AD692" t="inlineStr">
        <is>
          <t>41016</t>
        </is>
      </c>
      <c r="AE692" t="inlineStr">
        <is>
          <t>Bollullos de la Mitación</t>
        </is>
      </c>
      <c r="AF692" t="inlineStr">
        <is>
          <t>Municipalities &gt;=10K pop.</t>
        </is>
      </c>
      <c r="AG692" t="inlineStr">
        <is>
          <t>10,000-19,999 pop.</t>
        </is>
      </c>
      <c r="AH692" t="inlineStr">
        <is>
          <t>41110</t>
        </is>
      </c>
      <c r="AI692" t="inlineStr">
        <is>
          <t>Not at all</t>
        </is>
      </c>
      <c r="AJ692" t="inlineStr">
        <is>
          <t>1 or 2 days/weekends</t>
        </is>
      </c>
      <c r="AK692" t="inlineStr">
        <is>
          <t>1 or 2 days/weekends</t>
        </is>
      </c>
      <c r="AL692" t="inlineStr">
        <is>
          <t>1 or 2 days/weekends</t>
        </is>
      </c>
      <c r="AM692" t="inlineStr">
        <is>
          <t>Never</t>
        </is>
      </c>
      <c r="AN692" t="inlineStr">
        <is>
          <t>3 or 4 days (quite a lot)</t>
        </is>
      </c>
      <c r="AO692" t="inlineStr">
        <is>
          <t>1</t>
        </is>
      </c>
      <c r="AP692" t="inlineStr">
        <is>
          <t>Quite</t>
        </is>
      </c>
      <c r="AQ692" t="inlineStr">
        <is>
          <t>Voting in elections</t>
        </is>
      </c>
      <c r="AR692" t="inlineStr">
        <is>
          <t>Quite</t>
        </is>
      </c>
      <c r="AS692" t="inlineStr">
        <is>
          <t>Yes, quite a lot</t>
        </is>
      </c>
      <c r="AT692" t="inlineStr">
        <is>
          <t>No interest</t>
        </is>
      </c>
      <c r="AU692" t="inlineStr">
        <is>
          <t>1, 2, 3</t>
        </is>
      </c>
      <c r="AV692" t="inlineStr">
        <is>
          <t>TV</t>
        </is>
      </c>
      <c r="AW692" t="inlineStr">
        <is>
          <t>Social networks</t>
        </is>
      </c>
      <c r="AX692" t="inlineStr">
        <is>
          <t>Personal conversations</t>
        </is>
      </c>
      <c r="AZ692" t="inlineStr">
        <is>
          <t>Little</t>
        </is>
      </c>
      <c r="BA692" t="inlineStr">
        <is>
          <t>Very often</t>
        </is>
      </c>
      <c r="BB692" t="inlineStr">
        <is>
          <t>Very often</t>
        </is>
      </c>
      <c r="BC692" t="inlineStr">
        <is>
          <t>Little</t>
        </is>
      </c>
      <c r="BD692" t="inlineStr">
        <is>
          <t>No</t>
        </is>
      </c>
      <c r="BE692" t="inlineStr">
        <is>
          <t>No</t>
        </is>
      </c>
      <c r="BF692" t="inlineStr">
        <is>
          <t>Quite necessary</t>
        </is>
      </c>
      <c r="BG692" t="inlineStr">
        <is>
          <t>Rather positive</t>
        </is>
      </c>
      <c r="BH692" t="inlineStr">
        <is>
          <t>Indignation</t>
        </is>
      </c>
      <c r="BI692" t="inlineStr">
        <is>
          <t>Ascedent categories</t>
        </is>
      </c>
      <c r="BJ692" t="inlineStr">
        <is>
          <t>INSEGURIDAD</t>
        </is>
      </c>
      <c r="BK692" t="inlineStr">
        <is>
          <t>Gender-based violence</t>
        </is>
      </c>
      <c r="BL692" t="inlineStr">
        <is>
          <t>Gender crimes</t>
        </is>
      </c>
      <c r="BO692" t="inlineStr">
        <is>
          <t>Quite capable</t>
        </is>
      </c>
      <c r="BP692" t="inlineStr">
        <is>
          <t>Disagree</t>
        </is>
      </c>
      <c r="BQ692" t="inlineStr">
        <is>
          <t>Agree</t>
        </is>
      </c>
      <c r="BR692" t="inlineStr">
        <is>
          <t>Strongly agree</t>
        </is>
      </c>
      <c r="BS692" t="inlineStr">
        <is>
          <t>Neither agree nor disagree</t>
        </is>
      </c>
      <c r="BT692" t="inlineStr">
        <is>
          <t>Strongly disagree</t>
        </is>
      </c>
      <c r="BU692" t="inlineStr">
        <is>
          <t>No</t>
        </is>
      </c>
      <c r="BV692" t="inlineStr">
        <is>
          <t xml:space="preserve"> </t>
        </is>
      </c>
      <c r="CA692" t="inlineStr">
        <is>
          <t>No</t>
        </is>
      </c>
      <c r="CB692" t="inlineStr">
        <is>
          <t>Yes</t>
        </is>
      </c>
      <c r="CD692" t="inlineStr">
        <is>
          <t>No</t>
        </is>
      </c>
      <c r="CE692" t="inlineStr">
        <is>
          <t>Yes</t>
        </is>
      </c>
      <c r="CF692" t="inlineStr">
        <is>
          <t>Yes, in one</t>
        </is>
      </c>
      <c r="CG692" t="inlineStr">
        <is>
          <t>4</t>
        </is>
      </c>
      <c r="CH692" t="inlineStr">
        <is>
          <t>Other issues of discrimination against women (employment)</t>
        </is>
      </c>
      <c r="CL692" t="inlineStr">
        <is>
          <t>Yes</t>
        </is>
      </c>
      <c r="CN692" t="inlineStr">
        <is>
          <t>No</t>
        </is>
      </c>
      <c r="CO692" t="inlineStr">
        <is>
          <t>3</t>
        </is>
      </c>
      <c r="CP692" t="inlineStr">
        <is>
          <t>Yes</t>
        </is>
      </c>
      <c r="CQ692" t="inlineStr">
        <is>
          <t>PSOE</t>
        </is>
      </c>
      <c r="CR692" t="inlineStr">
        <is>
          <t>Cs Ciudadanos</t>
        </is>
      </c>
      <c r="CT692" t="inlineStr">
        <is>
          <t>Every or almost every day</t>
        </is>
      </c>
      <c r="CU692" t="inlineStr">
        <is>
          <t>Yes</t>
        </is>
      </c>
      <c r="CV692" t="inlineStr">
        <is>
          <t>No</t>
        </is>
      </c>
      <c r="CW692" t="inlineStr">
        <is>
          <t>Yes</t>
        </is>
      </c>
      <c r="CX692" t="inlineStr">
        <is>
          <t>Woman</t>
        </is>
      </c>
      <c r="CY692" t="inlineStr">
        <is>
          <t>42.0</t>
        </is>
      </c>
      <c r="CZ692" t="inlineStr">
        <is>
          <t>1</t>
        </is>
      </c>
      <c r="DA692" t="inlineStr">
        <is>
          <t>Working full time</t>
        </is>
      </c>
      <c r="DB692" t="inlineStr">
        <is>
          <t>EGB, ESO, Baccalaurate, Elementary Baccalaurate</t>
        </is>
      </c>
      <c r="DC692" t="inlineStr">
        <is>
          <t>Yes</t>
        </is>
      </c>
      <c r="DD692" t="inlineStr">
        <is>
          <t>It is fine as it is</t>
        </is>
      </c>
      <c r="DE692" t="inlineStr">
        <is>
          <t>Man</t>
        </is>
      </c>
      <c r="DF692" t="inlineStr">
        <is>
          <t>4</t>
        </is>
      </c>
      <c r="DG692" t="inlineStr">
        <is>
          <t>Yes</t>
        </is>
      </c>
      <c r="DH692" t="inlineStr">
        <is>
          <t>No</t>
        </is>
      </c>
      <c r="DI692" t="inlineStr">
        <is>
          <t>No</t>
        </is>
      </c>
      <c r="DJ692" t="inlineStr">
        <is>
          <t>Yes</t>
        </is>
      </c>
      <c r="DK692" t="inlineStr">
        <is>
          <t>Only daughter/s</t>
        </is>
      </c>
      <c r="DL692" t="inlineStr">
        <is>
          <t>Yes, call him/her</t>
        </is>
      </c>
      <c r="DM692" t="inlineStr">
        <is>
          <t>0.8636363636362192</t>
        </is>
      </c>
      <c r="DN692" t="inlineStr">
        <is>
          <t>0.9543568464670732</t>
        </is>
      </c>
      <c r="DO692" t="inlineStr">
        <is>
          <t>0.9266666666664668</t>
        </is>
      </c>
    </row>
    <row r="693">
      <c r="A693" t="inlineStr">
        <is>
          <t>7209</t>
        </is>
      </c>
      <c r="B693" t="inlineStr">
        <is>
          <t>invalid</t>
        </is>
      </c>
      <c r="C693" t="inlineStr">
        <is>
          <t>queue</t>
        </is>
      </c>
      <c r="D693" t="inlineStr">
        <is>
          <t>HIGH</t>
        </is>
      </c>
      <c r="E693" t="inlineStr">
        <is>
          <t>2</t>
        </is>
      </c>
      <c r="F693" t="inlineStr">
        <is>
          <t>DUR_short+longstring</t>
        </is>
      </c>
      <c r="G693" t="inlineStr">
        <is>
          <t>0</t>
        </is>
      </c>
      <c r="H693" t="inlineStr">
        <is>
          <t>2</t>
        </is>
      </c>
      <c r="I693" t="inlineStr">
        <is>
          <t>1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0</t>
        </is>
      </c>
      <c r="N693" t="inlineStr">
        <is>
          <t>7.9</t>
        </is>
      </c>
      <c r="O693" t="inlineStr">
        <is>
          <t>4.39313910516078</t>
        </is>
      </c>
      <c r="P693" t="inlineStr">
        <is>
          <t>6</t>
        </is>
      </c>
      <c r="Q693" t="inlineStr">
        <is>
          <t>2</t>
        </is>
      </c>
      <c r="R693" t="inlineStr">
        <is>
          <t>7209</t>
        </is>
      </c>
      <c r="S693" t="inlineStr">
        <is>
          <t>11 Mar 19</t>
        </is>
      </c>
      <c r="T693" t="inlineStr">
        <is>
          <t>11 Mar 19</t>
        </is>
      </c>
      <c r="U693" t="inlineStr">
        <is>
          <t>16</t>
        </is>
      </c>
      <c r="V693" t="inlineStr">
        <is>
          <t>María</t>
        </is>
      </c>
      <c r="W693" t="inlineStr">
        <is>
          <t>Administered by female interviewer</t>
        </is>
      </c>
      <c r="X693" t="inlineStr">
        <is>
          <t>CATI</t>
        </is>
      </c>
      <c r="Y693" t="inlineStr">
        <is>
          <t>15.0</t>
        </is>
      </c>
      <c r="Z693" t="inlineStr">
        <is>
          <t>March 8th or after</t>
        </is>
      </c>
      <c r="AA693" t="inlineStr">
        <is>
          <t>Noreste (País Vasco, Navarra, Aragón)</t>
        </is>
      </c>
      <c r="AB693" t="inlineStr">
        <is>
          <t>PAIS VASCO</t>
        </is>
      </c>
      <c r="AC693" t="inlineStr">
        <is>
          <t>Vizcaya</t>
        </is>
      </c>
      <c r="AD693" t="inlineStr">
        <is>
          <t>48015</t>
        </is>
      </c>
      <c r="AE693" t="inlineStr">
        <is>
          <t>Basauri</t>
        </is>
      </c>
      <c r="AF693" t="inlineStr">
        <is>
          <t>Municipalities &gt;=10K pop.</t>
        </is>
      </c>
      <c r="AG693" t="inlineStr">
        <is>
          <t>20,000-99,999 pop.</t>
        </is>
      </c>
      <c r="AH693" t="inlineStr">
        <is>
          <t>48970</t>
        </is>
      </c>
      <c r="AI693" t="inlineStr">
        <is>
          <t>Quite</t>
        </is>
      </c>
      <c r="AJ693" t="inlineStr">
        <is>
          <t>3 or 4 days (quite a lot)</t>
        </is>
      </c>
      <c r="AK693" t="inlineStr">
        <is>
          <t>Less (almost never)</t>
        </is>
      </c>
      <c r="AL693" t="inlineStr">
        <is>
          <t>Less (almost never)</t>
        </is>
      </c>
      <c r="AM693" t="inlineStr">
        <is>
          <t>1 or 2 days/weekends</t>
        </is>
      </c>
      <c r="AN693" t="inlineStr">
        <is>
          <t>Less (almost never)</t>
        </is>
      </c>
      <c r="AO693" t="inlineStr">
        <is>
          <t>5</t>
        </is>
      </c>
      <c r="AP693" t="inlineStr">
        <is>
          <t>Quite</t>
        </is>
      </c>
      <c r="AQ693" t="inlineStr">
        <is>
          <t>Take to the strees to demonstrate</t>
        </is>
      </c>
      <c r="AR693" t="inlineStr">
        <is>
          <t>Very capable</t>
        </is>
      </c>
      <c r="AS693" t="inlineStr">
        <is>
          <t>Yes, quite a lot</t>
        </is>
      </c>
      <c r="AT693" t="inlineStr">
        <is>
          <t>No interest</t>
        </is>
      </c>
      <c r="AU693" t="inlineStr">
        <is>
          <t>1</t>
        </is>
      </c>
      <c r="AV693" t="inlineStr">
        <is>
          <t>TV</t>
        </is>
      </c>
      <c r="AZ693" t="inlineStr">
        <is>
          <t>Little</t>
        </is>
      </c>
      <c r="BA693" t="inlineStr">
        <is>
          <t>Little</t>
        </is>
      </c>
      <c r="BB693" t="inlineStr">
        <is>
          <t>Quite</t>
        </is>
      </c>
      <c r="BC693" t="inlineStr">
        <is>
          <t>Quite</t>
        </is>
      </c>
      <c r="BD693" t="inlineStr">
        <is>
          <t>No</t>
        </is>
      </c>
      <c r="BE693" t="inlineStr">
        <is>
          <t>No</t>
        </is>
      </c>
      <c r="BF693" t="inlineStr">
        <is>
          <t>Very necessary</t>
        </is>
      </c>
      <c r="BG693" t="inlineStr">
        <is>
          <t>Rather positive</t>
        </is>
      </c>
      <c r="BH693" t="inlineStr">
        <is>
          <t>Pride</t>
        </is>
      </c>
      <c r="BI693" t="inlineStr">
        <is>
          <t>Descendent categories</t>
        </is>
      </c>
      <c r="BJ693" t="inlineStr">
        <is>
          <t>88</t>
        </is>
      </c>
      <c r="BK693" t="inlineStr">
        <is>
          <t>DK</t>
        </is>
      </c>
      <c r="BP693" t="inlineStr">
        <is>
          <t>Strongly disagree</t>
        </is>
      </c>
      <c r="BQ693" t="inlineStr">
        <is>
          <t>Strongly agree</t>
        </is>
      </c>
      <c r="BR693" t="inlineStr">
        <is>
          <t>Strongly agree</t>
        </is>
      </c>
      <c r="BS693" t="inlineStr">
        <is>
          <t>Strongly agree</t>
        </is>
      </c>
      <c r="BT693" t="inlineStr">
        <is>
          <t>Strongly agree</t>
        </is>
      </c>
      <c r="BU693" t="inlineStr">
        <is>
          <t>Yes</t>
        </is>
      </c>
      <c r="BV693" t="inlineStr">
        <is>
          <t>1, 6</t>
        </is>
      </c>
      <c r="BW693" t="inlineStr">
        <is>
          <t>IWD demonstration</t>
        </is>
      </c>
      <c r="BX693" t="inlineStr">
        <is>
          <t>Student strike</t>
        </is>
      </c>
      <c r="CA693" t="inlineStr">
        <is>
          <t>No</t>
        </is>
      </c>
      <c r="CB693" t="inlineStr">
        <is>
          <t>No</t>
        </is>
      </c>
      <c r="CD693" t="inlineStr">
        <is>
          <t>Yes</t>
        </is>
      </c>
      <c r="CE693" t="inlineStr">
        <is>
          <t>No</t>
        </is>
      </c>
      <c r="CF693" t="inlineStr">
        <is>
          <t>No</t>
        </is>
      </c>
      <c r="CG693" t="inlineStr">
        <is>
          <t xml:space="preserve"> </t>
        </is>
      </c>
      <c r="CL693" t="inlineStr">
        <is>
          <t>Yes</t>
        </is>
      </c>
      <c r="CM693" t="inlineStr">
        <is>
          <t>8</t>
        </is>
      </c>
      <c r="CN693" t="inlineStr">
        <is>
          <t>No</t>
        </is>
      </c>
      <c r="CO693" t="inlineStr">
        <is>
          <t>5</t>
        </is>
      </c>
      <c r="CP693" t="inlineStr">
        <is>
          <t>Yes</t>
        </is>
      </c>
      <c r="CQ693" t="inlineStr">
        <is>
          <t>DK</t>
        </is>
      </c>
      <c r="CR693" t="inlineStr">
        <is>
          <t>DK</t>
        </is>
      </c>
      <c r="CS693" t="inlineStr">
        <is>
          <t>PACMA</t>
        </is>
      </c>
      <c r="CT693" t="inlineStr">
        <is>
          <t>Never</t>
        </is>
      </c>
      <c r="CX693" t="inlineStr">
        <is>
          <t>Woman</t>
        </is>
      </c>
      <c r="CY693" t="inlineStr">
        <is>
          <t>22.0</t>
        </is>
      </c>
      <c r="CZ693" t="inlineStr">
        <is>
          <t>9</t>
        </is>
      </c>
      <c r="DA693" t="inlineStr">
        <is>
          <t>Student</t>
        </is>
      </c>
      <c r="DB693" t="inlineStr">
        <is>
          <t>COU, BUP, Higher Baccalaurate</t>
        </is>
      </c>
      <c r="DC693" t="inlineStr">
        <is>
          <t>Has a partner, but does not live with him/her</t>
        </is>
      </c>
      <c r="DF693" t="inlineStr">
        <is>
          <t>1</t>
        </is>
      </c>
      <c r="DG693" t="inlineStr">
        <is>
          <t>No</t>
        </is>
      </c>
      <c r="DH693" t="inlineStr">
        <is>
          <t>No</t>
        </is>
      </c>
      <c r="DI693" t="inlineStr">
        <is>
          <t>No</t>
        </is>
      </c>
      <c r="DJ693" t="inlineStr">
        <is>
          <t>No</t>
        </is>
      </c>
      <c r="DL693" t="inlineStr">
        <is>
          <t>Yes, by SMS</t>
        </is>
      </c>
      <c r="DM693" t="inlineStr">
        <is>
          <t>0.8461538461537048</t>
        </is>
      </c>
      <c r="DN693" t="inlineStr">
        <is>
          <t>0.9224137931758812</t>
        </is>
      </c>
      <c r="DO693" t="inlineStr">
        <is>
          <t>0.9756097560973508</t>
        </is>
      </c>
    </row>
    <row r="694">
      <c r="A694" t="inlineStr">
        <is>
          <t>7210</t>
        </is>
      </c>
      <c r="B694" t="inlineStr">
        <is>
          <t>valid</t>
        </is>
      </c>
      <c r="C694" t="inlineStr">
        <is>
          <t>nonsignal</t>
        </is>
      </c>
      <c r="D694" t="inlineStr">
        <is>
          <t>NORMAL</t>
        </is>
      </c>
      <c r="E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16.9</t>
        </is>
      </c>
      <c r="P694" t="inlineStr">
        <is>
          <t>3</t>
        </is>
      </c>
      <c r="Q694" t="inlineStr">
        <is>
          <t>2</t>
        </is>
      </c>
      <c r="R694" t="inlineStr">
        <is>
          <t>7210</t>
        </is>
      </c>
      <c r="S694" t="inlineStr">
        <is>
          <t>02 Mar 19</t>
        </is>
      </c>
      <c r="T694" t="inlineStr">
        <is>
          <t>02 Mar 19</t>
        </is>
      </c>
      <c r="U694" t="inlineStr">
        <is>
          <t>10</t>
        </is>
      </c>
      <c r="V694" t="inlineStr">
        <is>
          <t>Victoria</t>
        </is>
      </c>
      <c r="W694" t="inlineStr">
        <is>
          <t>Administered by female interviewer</t>
        </is>
      </c>
      <c r="X694" t="inlineStr">
        <is>
          <t>CATI</t>
        </is>
      </c>
      <c r="Y694" t="inlineStr">
        <is>
          <t>6.0</t>
        </is>
      </c>
      <c r="Z694" t="inlineStr">
        <is>
          <t>Before March 8th</t>
        </is>
      </c>
      <c r="AA694" t="inlineStr">
        <is>
          <t>Sur (Andalucía, Murcia, Ceuta y Melilla)</t>
        </is>
      </c>
      <c r="AB694" t="inlineStr">
        <is>
          <t>ANDALUCIA</t>
        </is>
      </c>
      <c r="AC694" t="inlineStr">
        <is>
          <t>Sevilla</t>
        </is>
      </c>
      <c r="AD694" t="inlineStr">
        <is>
          <t>41095</t>
        </is>
      </c>
      <c r="AE694" t="inlineStr">
        <is>
          <t>Utrera</t>
        </is>
      </c>
      <c r="AF694" t="inlineStr">
        <is>
          <t>Municipalities &gt;=10K pop.</t>
        </is>
      </c>
      <c r="AG694" t="inlineStr">
        <is>
          <t>20,000-99,999 pop.</t>
        </is>
      </c>
      <c r="AH694" t="inlineStr">
        <is>
          <t>41710</t>
        </is>
      </c>
      <c r="AI694" t="inlineStr">
        <is>
          <t>Hardly</t>
        </is>
      </c>
      <c r="AJ694" t="inlineStr">
        <is>
          <t>Everyday or almost everyday (5-7)</t>
        </is>
      </c>
      <c r="AK694" t="inlineStr">
        <is>
          <t>Everyday or almost everyday (5-7)</t>
        </is>
      </c>
      <c r="AL694" t="inlineStr">
        <is>
          <t>Everyday or almost everyday (5-7)</t>
        </is>
      </c>
      <c r="AM694" t="inlineStr">
        <is>
          <t>Less (almost never)</t>
        </is>
      </c>
      <c r="AN694" t="inlineStr">
        <is>
          <t>1 or 2 days/weekends</t>
        </is>
      </c>
      <c r="AO694" t="inlineStr">
        <is>
          <t>2</t>
        </is>
      </c>
      <c r="AP694" t="inlineStr">
        <is>
          <t>Quite</t>
        </is>
      </c>
      <c r="AQ694" t="inlineStr">
        <is>
          <t>Both are useful</t>
        </is>
      </c>
      <c r="AR694" t="inlineStr">
        <is>
          <t>Little</t>
        </is>
      </c>
      <c r="AS694" t="inlineStr">
        <is>
          <t>No, I didn't know anything</t>
        </is>
      </c>
      <c r="AU694" t="inlineStr">
        <is>
          <t xml:space="preserve"> </t>
        </is>
      </c>
      <c r="BF694" t="inlineStr">
        <is>
          <t>Quite necessary</t>
        </is>
      </c>
      <c r="BG694" t="inlineStr">
        <is>
          <t>Rather positive</t>
        </is>
      </c>
      <c r="BI694" t="inlineStr">
        <is>
          <t>Ascedent categories</t>
        </is>
      </c>
      <c r="BJ694" t="inlineStr">
        <is>
          <t>88</t>
        </is>
      </c>
      <c r="BK694" t="inlineStr">
        <is>
          <t>DK</t>
        </is>
      </c>
      <c r="BP694" t="inlineStr">
        <is>
          <t>Neither agree nor disagree</t>
        </is>
      </c>
      <c r="BQ694" t="inlineStr">
        <is>
          <t>Agree</t>
        </is>
      </c>
      <c r="BR694" t="inlineStr">
        <is>
          <t>Agree</t>
        </is>
      </c>
      <c r="BS694" t="inlineStr">
        <is>
          <t>DK</t>
        </is>
      </c>
      <c r="BT694" t="inlineStr">
        <is>
          <t>Neither agree nor disagree</t>
        </is>
      </c>
      <c r="BU694" t="inlineStr">
        <is>
          <t>No</t>
        </is>
      </c>
      <c r="BV694" t="inlineStr">
        <is>
          <t xml:space="preserve"> </t>
        </is>
      </c>
      <c r="CA694" t="inlineStr">
        <is>
          <t>No</t>
        </is>
      </c>
      <c r="CB694" t="inlineStr">
        <is>
          <t>Yes</t>
        </is>
      </c>
      <c r="CD694" t="inlineStr">
        <is>
          <t>No</t>
        </is>
      </c>
      <c r="CE694" t="inlineStr">
        <is>
          <t>No</t>
        </is>
      </c>
      <c r="CF694" t="inlineStr">
        <is>
          <t>No</t>
        </is>
      </c>
      <c r="CG694" t="inlineStr">
        <is>
          <t xml:space="preserve"> </t>
        </is>
      </c>
      <c r="CL694" t="inlineStr">
        <is>
          <t>Yes</t>
        </is>
      </c>
      <c r="CM694" t="inlineStr">
        <is>
          <t>1</t>
        </is>
      </c>
      <c r="CN694" t="inlineStr">
        <is>
          <t>No</t>
        </is>
      </c>
      <c r="CO694" t="inlineStr">
        <is>
          <t>6</t>
        </is>
      </c>
      <c r="CP694" t="inlineStr">
        <is>
          <t>Yes</t>
        </is>
      </c>
      <c r="CQ694" t="inlineStr">
        <is>
          <t>PP</t>
        </is>
      </c>
      <c r="CR694" t="inlineStr">
        <is>
          <t>DK</t>
        </is>
      </c>
      <c r="CT694" t="inlineStr">
        <is>
          <t>Never</t>
        </is>
      </c>
      <c r="CX694" t="inlineStr">
        <is>
          <t>Man</t>
        </is>
      </c>
      <c r="CY694" t="inlineStr">
        <is>
          <t>63.0</t>
        </is>
      </c>
      <c r="CZ694" t="inlineStr">
        <is>
          <t>1</t>
        </is>
      </c>
      <c r="DA694" t="inlineStr">
        <is>
          <t>Working full time</t>
        </is>
      </c>
      <c r="DB694" t="inlineStr">
        <is>
          <t>No schooling (or less than 5 years of schooling)</t>
        </is>
      </c>
      <c r="DC694" t="inlineStr">
        <is>
          <t>Yes</t>
        </is>
      </c>
      <c r="DD694" t="inlineStr">
        <is>
          <t>Greater participation by me</t>
        </is>
      </c>
      <c r="DE694" t="inlineStr">
        <is>
          <t>Woman</t>
        </is>
      </c>
      <c r="DF694" t="inlineStr">
        <is>
          <t>2</t>
        </is>
      </c>
      <c r="DG694" t="inlineStr">
        <is>
          <t>Yes</t>
        </is>
      </c>
      <c r="DH694" t="inlineStr">
        <is>
          <t>Yes</t>
        </is>
      </c>
      <c r="DI694" t="inlineStr">
        <is>
          <t>No</t>
        </is>
      </c>
      <c r="DJ694" t="inlineStr">
        <is>
          <t>No</t>
        </is>
      </c>
      <c r="DK694" t="inlineStr">
        <is>
          <t>Only daughter/s</t>
        </is>
      </c>
      <c r="DL694" t="inlineStr">
        <is>
          <t>Yes, call him/her</t>
        </is>
      </c>
      <c r="DM694" t="inlineStr">
        <is>
          <t>0.999999999999833</t>
        </is>
      </c>
      <c r="DN694" t="inlineStr">
        <is>
          <t>0.9857819905151366</t>
        </is>
      </c>
      <c r="DO694" t="inlineStr">
        <is>
          <t>0.9973614775723444</t>
        </is>
      </c>
    </row>
    <row r="695">
      <c r="A695" t="inlineStr">
        <is>
          <t>7219</t>
        </is>
      </c>
      <c r="B695" t="inlineStr">
        <is>
          <t>valid</t>
        </is>
      </c>
      <c r="C695" t="inlineStr">
        <is>
          <t>nonsignal</t>
        </is>
      </c>
      <c r="D695" t="inlineStr">
        <is>
          <t>NORMAL</t>
        </is>
      </c>
      <c r="E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14.9</t>
        </is>
      </c>
      <c r="O695" t="inlineStr">
        <is>
          <t>2.0998777685195043</t>
        </is>
      </c>
      <c r="P695" t="inlineStr">
        <is>
          <t>3</t>
        </is>
      </c>
      <c r="Q695" t="inlineStr">
        <is>
          <t>2</t>
        </is>
      </c>
      <c r="R695" t="inlineStr">
        <is>
          <t>7219</t>
        </is>
      </c>
      <c r="S695" t="inlineStr">
        <is>
          <t>02 Mar 19</t>
        </is>
      </c>
      <c r="T695" t="inlineStr">
        <is>
          <t>02 Mar 19</t>
        </is>
      </c>
      <c r="U695" t="inlineStr">
        <is>
          <t>13</t>
        </is>
      </c>
      <c r="V695" t="inlineStr">
        <is>
          <t>Luna</t>
        </is>
      </c>
      <c r="W695" t="inlineStr">
        <is>
          <t>Administered by female interviewer</t>
        </is>
      </c>
      <c r="X695" t="inlineStr">
        <is>
          <t>CATI</t>
        </is>
      </c>
      <c r="Y695" t="inlineStr">
        <is>
          <t>6.0</t>
        </is>
      </c>
      <c r="Z695" t="inlineStr">
        <is>
          <t>Before March 8th</t>
        </is>
      </c>
      <c r="AA695" t="inlineStr">
        <is>
          <t>Sur (Andalucía, Murcia, Ceuta y Melilla)</t>
        </is>
      </c>
      <c r="AB695" t="inlineStr">
        <is>
          <t>MURCIA</t>
        </is>
      </c>
      <c r="AC695" t="inlineStr">
        <is>
          <t>Murcia</t>
        </is>
      </c>
      <c r="AD695" t="inlineStr">
        <is>
          <t>30036</t>
        </is>
      </c>
      <c r="AE695" t="inlineStr">
        <is>
          <t>San Pedro del Pinatar</t>
        </is>
      </c>
      <c r="AF695" t="inlineStr">
        <is>
          <t>Municipalities &gt;=10K pop.</t>
        </is>
      </c>
      <c r="AG695" t="inlineStr">
        <is>
          <t>20,000-99,999 pop.</t>
        </is>
      </c>
      <c r="AH695" t="inlineStr">
        <is>
          <t>30740</t>
        </is>
      </c>
      <c r="AI695" t="inlineStr">
        <is>
          <t>Quite</t>
        </is>
      </c>
      <c r="AJ695" t="inlineStr">
        <is>
          <t>Less (almost never)</t>
        </is>
      </c>
      <c r="AK695" t="inlineStr">
        <is>
          <t>Never</t>
        </is>
      </c>
      <c r="AL695" t="inlineStr">
        <is>
          <t>1 or 2 days/weekends</t>
        </is>
      </c>
      <c r="AM695" t="inlineStr">
        <is>
          <t>Never</t>
        </is>
      </c>
      <c r="AN695" t="inlineStr">
        <is>
          <t>1 or 2 days/weekends</t>
        </is>
      </c>
      <c r="AO695" t="inlineStr">
        <is>
          <t>1</t>
        </is>
      </c>
      <c r="AP695" t="inlineStr">
        <is>
          <t>Very</t>
        </is>
      </c>
      <c r="AQ695" t="inlineStr">
        <is>
          <t>DK</t>
        </is>
      </c>
      <c r="AR695" t="inlineStr">
        <is>
          <t>Not capable</t>
        </is>
      </c>
      <c r="AS695" t="inlineStr">
        <is>
          <t>No, I didn't know anything</t>
        </is>
      </c>
      <c r="AU695" t="inlineStr">
        <is>
          <t xml:space="preserve"> </t>
        </is>
      </c>
      <c r="BF695" t="inlineStr">
        <is>
          <t>Quite necessary</t>
        </is>
      </c>
      <c r="BG695" t="inlineStr">
        <is>
          <t>Rather positive</t>
        </is>
      </c>
      <c r="BH695" t="inlineStr">
        <is>
          <t>Hope</t>
        </is>
      </c>
      <c r="BI695" t="inlineStr">
        <is>
          <t>Descendent categories</t>
        </is>
      </c>
      <c r="BJ695" t="inlineStr">
        <is>
          <t>LA IGUALDAD</t>
        </is>
      </c>
      <c r="BK695" t="inlineStr">
        <is>
          <t>Equality in general</t>
        </is>
      </c>
      <c r="BO695" t="inlineStr">
        <is>
          <t>Very capable</t>
        </is>
      </c>
      <c r="BP695" t="inlineStr">
        <is>
          <t>Agree</t>
        </is>
      </c>
      <c r="BQ695" t="inlineStr">
        <is>
          <t>Strongly agree</t>
        </is>
      </c>
      <c r="BR695" t="inlineStr">
        <is>
          <t>Agree</t>
        </is>
      </c>
      <c r="BS695" t="inlineStr">
        <is>
          <t>Agree</t>
        </is>
      </c>
      <c r="BT695" t="inlineStr">
        <is>
          <t>Agree</t>
        </is>
      </c>
      <c r="BU695" t="inlineStr">
        <is>
          <t>Maybe</t>
        </is>
      </c>
      <c r="BV695" t="inlineStr">
        <is>
          <t>LO QUE HAYA, , , 1</t>
        </is>
      </c>
      <c r="BW695" t="inlineStr">
        <is>
          <t>IWD demonstration</t>
        </is>
      </c>
      <c r="CA695" t="inlineStr">
        <is>
          <t>No</t>
        </is>
      </c>
      <c r="CB695" t="inlineStr">
        <is>
          <t>No</t>
        </is>
      </c>
      <c r="CD695" t="inlineStr">
        <is>
          <t>No</t>
        </is>
      </c>
      <c r="CE695" t="inlineStr">
        <is>
          <t>No</t>
        </is>
      </c>
      <c r="CF695" t="inlineStr">
        <is>
          <t>Yes, in two or more</t>
        </is>
      </c>
      <c r="CG695" t="inlineStr">
        <is>
          <t>10</t>
        </is>
      </c>
      <c r="CH695" t="inlineStr">
        <is>
          <t>Other issues not linked to gender inequality (labour, neighbourhood)</t>
        </is>
      </c>
      <c r="CL695" t="inlineStr">
        <is>
          <t>No</t>
        </is>
      </c>
      <c r="CO695" t="inlineStr">
        <is>
          <t>Extreme left</t>
        </is>
      </c>
      <c r="CP695" t="inlineStr">
        <is>
          <t>Yes</t>
        </is>
      </c>
      <c r="CQ695" t="inlineStr">
        <is>
          <t>Unidos Podemos</t>
        </is>
      </c>
      <c r="CR695" t="inlineStr">
        <is>
          <t>DK</t>
        </is>
      </c>
      <c r="CS695" t="inlineStr">
        <is>
          <t>PSOE</t>
        </is>
      </c>
      <c r="CT695" t="inlineStr">
        <is>
          <t>Less frequently</t>
        </is>
      </c>
      <c r="CU695" t="inlineStr">
        <is>
          <t>No</t>
        </is>
      </c>
      <c r="CV695" t="inlineStr">
        <is>
          <t>No</t>
        </is>
      </c>
      <c r="CW695" t="inlineStr">
        <is>
          <t>No</t>
        </is>
      </c>
      <c r="CX695" t="inlineStr">
        <is>
          <t>Woman</t>
        </is>
      </c>
      <c r="CY695" t="inlineStr">
        <is>
          <t>30.0</t>
        </is>
      </c>
      <c r="CZ695" t="inlineStr">
        <is>
          <t>8</t>
        </is>
      </c>
      <c r="DA695" t="inlineStr">
        <is>
          <t>Unemployed</t>
        </is>
      </c>
      <c r="DB695" t="inlineStr">
        <is>
          <t>EGB, ESO, Baccalaurate, Elementary Baccalaurate</t>
        </is>
      </c>
      <c r="DC695" t="inlineStr">
        <is>
          <t>Yes</t>
        </is>
      </c>
      <c r="DD695" t="inlineStr">
        <is>
          <t>It is fine as it is</t>
        </is>
      </c>
      <c r="DE695" t="inlineStr">
        <is>
          <t>Man</t>
        </is>
      </c>
      <c r="DF695" t="inlineStr">
        <is>
          <t>4</t>
        </is>
      </c>
      <c r="DG695" t="inlineStr">
        <is>
          <t>Yes</t>
        </is>
      </c>
      <c r="DH695" t="inlineStr">
        <is>
          <t>No</t>
        </is>
      </c>
      <c r="DI695" t="inlineStr">
        <is>
          <t>No</t>
        </is>
      </c>
      <c r="DJ695" t="inlineStr">
        <is>
          <t>Yes</t>
        </is>
      </c>
      <c r="DK695" t="inlineStr">
        <is>
          <t>Only son/s</t>
        </is>
      </c>
      <c r="DL695" t="inlineStr">
        <is>
          <t>Yes, call him/her</t>
        </is>
      </c>
      <c r="DM695" t="inlineStr">
        <is>
          <t>0.7857142857141546</t>
        </is>
      </c>
      <c r="DN695" t="inlineStr">
        <is>
          <t>1.023076923075037</t>
        </is>
      </c>
      <c r="DO695" t="inlineStr">
        <is>
          <t>0.9756097560973508</t>
        </is>
      </c>
    </row>
    <row r="696">
      <c r="A696" t="inlineStr">
        <is>
          <t>7226</t>
        </is>
      </c>
      <c r="B696" t="inlineStr">
        <is>
          <t>valid</t>
        </is>
      </c>
      <c r="C696" t="inlineStr">
        <is>
          <t>queue</t>
        </is>
      </c>
      <c r="D696" t="inlineStr">
        <is>
          <t>MEDIUM</t>
        </is>
      </c>
      <c r="E696" t="inlineStr">
        <is>
          <t>1</t>
        </is>
      </c>
      <c r="F696" t="inlineStr">
        <is>
          <t>longstring</t>
        </is>
      </c>
      <c r="G696" t="inlineStr">
        <is>
          <t>0</t>
        </is>
      </c>
      <c r="H696" t="inlineStr">
        <is>
          <t>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0</t>
        </is>
      </c>
      <c r="N696" t="inlineStr">
        <is>
          <t>9.3</t>
        </is>
      </c>
      <c r="O696" t="inlineStr">
        <is>
          <t>1.3137918149468457</t>
        </is>
      </c>
      <c r="P696" t="inlineStr">
        <is>
          <t>7</t>
        </is>
      </c>
      <c r="Q696" t="inlineStr">
        <is>
          <t>0</t>
        </is>
      </c>
      <c r="R696" t="inlineStr">
        <is>
          <t>7226</t>
        </is>
      </c>
      <c r="S696" t="inlineStr">
        <is>
          <t>01 Mar 19</t>
        </is>
      </c>
      <c r="T696" t="inlineStr">
        <is>
          <t>01 Mar 19</t>
        </is>
      </c>
      <c r="U696" t="inlineStr">
        <is>
          <t>15</t>
        </is>
      </c>
      <c r="V696" t="inlineStr">
        <is>
          <t>María</t>
        </is>
      </c>
      <c r="W696" t="inlineStr">
        <is>
          <t>Administered by female interviewer</t>
        </is>
      </c>
      <c r="X696" t="inlineStr">
        <is>
          <t>CATI</t>
        </is>
      </c>
      <c r="Y696" t="inlineStr">
        <is>
          <t>5.0</t>
        </is>
      </c>
      <c r="Z696" t="inlineStr">
        <is>
          <t>Before March 8th</t>
        </is>
      </c>
      <c r="AA696" t="inlineStr">
        <is>
          <t>Noreste (País Vasco, Navarra, Aragón)</t>
        </is>
      </c>
      <c r="AB696" t="inlineStr">
        <is>
          <t>PAIS VASCO</t>
        </is>
      </c>
      <c r="AC696" t="inlineStr">
        <is>
          <t>Guipuzcoa</t>
        </is>
      </c>
      <c r="AD696" t="inlineStr">
        <is>
          <t>20069</t>
        </is>
      </c>
      <c r="AE696" t="inlineStr">
        <is>
          <t>Donostia/San Sebastián</t>
        </is>
      </c>
      <c r="AF696" t="inlineStr">
        <is>
          <t>Municipalities &gt;=10K pop.</t>
        </is>
      </c>
      <c r="AG696" t="inlineStr">
        <is>
          <t>&gt;100,000 pop.</t>
        </is>
      </c>
      <c r="AH696" t="inlineStr">
        <is>
          <t>20018</t>
        </is>
      </c>
      <c r="AI696" t="inlineStr">
        <is>
          <t>Quite</t>
        </is>
      </c>
      <c r="AJ696" t="inlineStr">
        <is>
          <t>Everyday or almost everyday (5-7)</t>
        </is>
      </c>
      <c r="AK696" t="inlineStr">
        <is>
          <t>1 or 2 days/weekends</t>
        </is>
      </c>
      <c r="AL696" t="inlineStr">
        <is>
          <t>1 or 2 days/weekends</t>
        </is>
      </c>
      <c r="AM696" t="inlineStr">
        <is>
          <t>1 or 2 days/weekends</t>
        </is>
      </c>
      <c r="AN696" t="inlineStr">
        <is>
          <t>Less (almost never)</t>
        </is>
      </c>
      <c r="AO696" t="inlineStr">
        <is>
          <t>8</t>
        </is>
      </c>
      <c r="AP696" t="inlineStr">
        <is>
          <t>Hardly</t>
        </is>
      </c>
      <c r="AQ696" t="inlineStr">
        <is>
          <t>Voting in elections</t>
        </is>
      </c>
      <c r="AR696" t="inlineStr">
        <is>
          <t>Little</t>
        </is>
      </c>
      <c r="AS696" t="inlineStr">
        <is>
          <t>Yes, quite a lot</t>
        </is>
      </c>
      <c r="AT696" t="inlineStr">
        <is>
          <t>Hardly</t>
        </is>
      </c>
      <c r="AU696" t="inlineStr">
        <is>
          <t>EMAIL, , , 1, 5</t>
        </is>
      </c>
      <c r="AV696" t="inlineStr">
        <is>
          <t>Social networks</t>
        </is>
      </c>
      <c r="AW696" t="inlineStr">
        <is>
          <t>TV</t>
        </is>
      </c>
      <c r="AX696" t="inlineStr">
        <is>
          <t>Radio</t>
        </is>
      </c>
      <c r="AZ696" t="inlineStr">
        <is>
          <t>Quite</t>
        </is>
      </c>
      <c r="BA696" t="inlineStr">
        <is>
          <t>Very often</t>
        </is>
      </c>
      <c r="BB696" t="inlineStr">
        <is>
          <t>Quite</t>
        </is>
      </c>
      <c r="BC696" t="inlineStr">
        <is>
          <t>Very often</t>
        </is>
      </c>
      <c r="BD696" t="inlineStr">
        <is>
          <t>No</t>
        </is>
      </c>
      <c r="BE696" t="inlineStr">
        <is>
          <t>No</t>
        </is>
      </c>
      <c r="BF696" t="inlineStr">
        <is>
          <t>Quite necessary</t>
        </is>
      </c>
      <c r="BG696" t="inlineStr">
        <is>
          <t>Rather positive</t>
        </is>
      </c>
      <c r="BH696" t="inlineStr">
        <is>
          <t>Hope</t>
        </is>
      </c>
      <c r="BI696" t="inlineStr">
        <is>
          <t>Descendent categories</t>
        </is>
      </c>
      <c r="BJ696" t="inlineStr">
        <is>
          <t>LA IGUALDA EN LE TRABAJO</t>
        </is>
      </c>
      <c r="BK696" t="inlineStr">
        <is>
          <t>Labour equality</t>
        </is>
      </c>
      <c r="BO696" t="inlineStr">
        <is>
          <t>Quite capable</t>
        </is>
      </c>
      <c r="BP696" t="inlineStr">
        <is>
          <t>Disagree</t>
        </is>
      </c>
      <c r="BQ696" t="inlineStr">
        <is>
          <t>Agree</t>
        </is>
      </c>
      <c r="BR696" t="inlineStr">
        <is>
          <t>Agree</t>
        </is>
      </c>
      <c r="BS696" t="inlineStr">
        <is>
          <t>Agree</t>
        </is>
      </c>
      <c r="BT696" t="inlineStr">
        <is>
          <t>Agree</t>
        </is>
      </c>
      <c r="BU696" t="inlineStr">
        <is>
          <t>Maybe</t>
        </is>
      </c>
      <c r="BV696" t="inlineStr">
        <is>
          <t>COMENTAR CON MI ENTONO</t>
        </is>
      </c>
      <c r="BW696" t="inlineStr">
        <is>
          <t>Encouraging participation</t>
        </is>
      </c>
      <c r="CA696" t="inlineStr">
        <is>
          <t>No</t>
        </is>
      </c>
      <c r="CB696" t="inlineStr">
        <is>
          <t>Yes</t>
        </is>
      </c>
      <c r="CD696" t="inlineStr">
        <is>
          <t>No</t>
        </is>
      </c>
      <c r="CE696" t="inlineStr">
        <is>
          <t>No</t>
        </is>
      </c>
      <c r="CF696" t="inlineStr">
        <is>
          <t>No</t>
        </is>
      </c>
      <c r="CG696" t="inlineStr">
        <is>
          <t xml:space="preserve"> </t>
        </is>
      </c>
      <c r="CL696" t="inlineStr">
        <is>
          <t>Yes</t>
        </is>
      </c>
      <c r="CM696" t="inlineStr">
        <is>
          <t>5</t>
        </is>
      </c>
      <c r="CN696" t="inlineStr">
        <is>
          <t>No</t>
        </is>
      </c>
      <c r="CO696" t="inlineStr">
        <is>
          <t>6</t>
        </is>
      </c>
      <c r="CP696" t="inlineStr">
        <is>
          <t>Yes</t>
        </is>
      </c>
      <c r="CQ696" t="inlineStr">
        <is>
          <t>PNV</t>
        </is>
      </c>
      <c r="CR696" t="inlineStr">
        <is>
          <t>PNV</t>
        </is>
      </c>
      <c r="CT696" t="inlineStr">
        <is>
          <t>Never</t>
        </is>
      </c>
      <c r="CX696" t="inlineStr">
        <is>
          <t>Woman</t>
        </is>
      </c>
      <c r="CY696" t="inlineStr">
        <is>
          <t>45.0</t>
        </is>
      </c>
      <c r="CZ696" t="inlineStr">
        <is>
          <t>1</t>
        </is>
      </c>
      <c r="DA696" t="inlineStr">
        <is>
          <t>Working full time</t>
        </is>
      </c>
      <c r="DB696" t="inlineStr">
        <is>
          <t>University graduate (Diploma, Bachelor, Degree, Master, PhD)</t>
        </is>
      </c>
      <c r="DC696" t="inlineStr">
        <is>
          <t>Yes</t>
        </is>
      </c>
      <c r="DD696" t="inlineStr">
        <is>
          <t>It is fine as it is</t>
        </is>
      </c>
      <c r="DE696" t="inlineStr">
        <is>
          <t>Man</t>
        </is>
      </c>
      <c r="DF696" t="inlineStr">
        <is>
          <t>4</t>
        </is>
      </c>
      <c r="DG696" t="inlineStr">
        <is>
          <t>Yes</t>
        </is>
      </c>
      <c r="DH696" t="inlineStr">
        <is>
          <t>No</t>
        </is>
      </c>
      <c r="DI696" t="inlineStr">
        <is>
          <t>No</t>
        </is>
      </c>
      <c r="DJ696" t="inlineStr">
        <is>
          <t>Yes</t>
        </is>
      </c>
      <c r="DK696" t="inlineStr">
        <is>
          <t>Only son/s</t>
        </is>
      </c>
      <c r="DL696" t="inlineStr">
        <is>
          <t>Yes, call him/her</t>
        </is>
      </c>
      <c r="DM696" t="inlineStr">
        <is>
          <t>0.9047619047617536</t>
        </is>
      </c>
      <c r="DN696" t="inlineStr">
        <is>
          <t>0.9543568464670732</t>
        </is>
      </c>
      <c r="DO696" t="inlineStr">
        <is>
          <t>0.9266666666664668</t>
        </is>
      </c>
    </row>
    <row r="697">
      <c r="A697" t="inlineStr">
        <is>
          <t>7233</t>
        </is>
      </c>
      <c r="B697" t="inlineStr">
        <is>
          <t>invalid</t>
        </is>
      </c>
      <c r="C697" t="inlineStr">
        <is>
          <t>queue</t>
        </is>
      </c>
      <c r="D697" t="inlineStr">
        <is>
          <t>MEDIUM</t>
        </is>
      </c>
      <c r="E697" t="inlineStr">
        <is>
          <t>1</t>
        </is>
      </c>
      <c r="F697" t="inlineStr">
        <is>
          <t>DUR_short</t>
        </is>
      </c>
      <c r="G697" t="inlineStr">
        <is>
          <t>0</t>
        </is>
      </c>
      <c r="H697" t="inlineStr">
        <is>
          <t>1</t>
        </is>
      </c>
      <c r="I697" t="inlineStr">
        <is>
          <t>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8.1</t>
        </is>
      </c>
      <c r="O697" t="inlineStr">
        <is>
          <t>5.212155498818432</t>
        </is>
      </c>
      <c r="P697" t="inlineStr">
        <is>
          <t>5</t>
        </is>
      </c>
      <c r="Q697" t="inlineStr">
        <is>
          <t>0</t>
        </is>
      </c>
      <c r="R697" t="inlineStr">
        <is>
          <t>7233</t>
        </is>
      </c>
      <c r="S697" t="inlineStr">
        <is>
          <t>03 Mar 19</t>
        </is>
      </c>
      <c r="T697" t="inlineStr">
        <is>
          <t>03 Mar 19</t>
        </is>
      </c>
      <c r="U697" t="inlineStr">
        <is>
          <t>17</t>
        </is>
      </c>
      <c r="V697" t="inlineStr">
        <is>
          <t>Rosa</t>
        </is>
      </c>
      <c r="W697" t="inlineStr">
        <is>
          <t>Administered by female interviewer</t>
        </is>
      </c>
      <c r="X697" t="inlineStr">
        <is>
          <t>CATI</t>
        </is>
      </c>
      <c r="Y697" t="inlineStr">
        <is>
          <t>7.0</t>
        </is>
      </c>
      <c r="Z697" t="inlineStr">
        <is>
          <t>Before March 8th</t>
        </is>
      </c>
      <c r="AA697" t="inlineStr">
        <is>
          <t>Comunidad de Madrid</t>
        </is>
      </c>
      <c r="AB697" t="inlineStr">
        <is>
          <t>MADRID</t>
        </is>
      </c>
      <c r="AC697" t="inlineStr">
        <is>
          <t>Madrid</t>
        </is>
      </c>
      <c r="AD697" t="inlineStr">
        <is>
          <t>28079</t>
        </is>
      </c>
      <c r="AE697" t="inlineStr">
        <is>
          <t>Madrid</t>
        </is>
      </c>
      <c r="AF697" t="inlineStr">
        <is>
          <t>Municipalities &gt;=10K pop.</t>
        </is>
      </c>
      <c r="AG697" t="inlineStr">
        <is>
          <t>&gt;100,000 pop.</t>
        </is>
      </c>
      <c r="AH697" t="inlineStr">
        <is>
          <t>28001</t>
        </is>
      </c>
      <c r="AI697" t="inlineStr">
        <is>
          <t>Hardly</t>
        </is>
      </c>
      <c r="AJ697" t="inlineStr">
        <is>
          <t>Everyday or almost everyday (5-7)</t>
        </is>
      </c>
      <c r="AK697" t="inlineStr">
        <is>
          <t>1 or 2 days/weekends</t>
        </is>
      </c>
      <c r="AL697" t="inlineStr">
        <is>
          <t>1 or 2 days/weekends</t>
        </is>
      </c>
      <c r="AM697" t="inlineStr">
        <is>
          <t>Everyday or almost everyday (5-7)</t>
        </is>
      </c>
      <c r="AN697" t="inlineStr">
        <is>
          <t>3 or 4 days (quite a lot)</t>
        </is>
      </c>
      <c r="AO697" t="inlineStr">
        <is>
          <t>7</t>
        </is>
      </c>
      <c r="AP697" t="inlineStr">
        <is>
          <t>Quite</t>
        </is>
      </c>
      <c r="AQ697" t="inlineStr">
        <is>
          <t>Voting in elections</t>
        </is>
      </c>
      <c r="AR697" t="inlineStr">
        <is>
          <t>Quite</t>
        </is>
      </c>
      <c r="AS697" t="inlineStr">
        <is>
          <t>Yes, a little</t>
        </is>
      </c>
      <c r="AT697" t="inlineStr">
        <is>
          <t>Quite</t>
        </is>
      </c>
      <c r="AU697" t="inlineStr">
        <is>
          <t>1, 2</t>
        </is>
      </c>
      <c r="AV697" t="inlineStr">
        <is>
          <t>TV</t>
        </is>
      </c>
      <c r="AW697" t="inlineStr">
        <is>
          <t>Social networks</t>
        </is>
      </c>
      <c r="AZ697" t="inlineStr">
        <is>
          <t>Quite</t>
        </is>
      </c>
      <c r="BA697" t="inlineStr">
        <is>
          <t>Very often</t>
        </is>
      </c>
      <c r="BB697" t="inlineStr">
        <is>
          <t>Very often</t>
        </is>
      </c>
      <c r="BC697" t="inlineStr">
        <is>
          <t>Quite</t>
        </is>
      </c>
      <c r="BD697" t="inlineStr">
        <is>
          <t>Yes</t>
        </is>
      </c>
      <c r="BF697" t="inlineStr">
        <is>
          <t>Quite necessary</t>
        </is>
      </c>
      <c r="BG697" t="inlineStr">
        <is>
          <t>Rather positive</t>
        </is>
      </c>
      <c r="BH697" t="inlineStr">
        <is>
          <t>Hope</t>
        </is>
      </c>
      <c r="BI697" t="inlineStr">
        <is>
          <t>Descendent categories</t>
        </is>
      </c>
      <c r="BJ697" t="inlineStr">
        <is>
          <t>88</t>
        </is>
      </c>
      <c r="BK697" t="inlineStr">
        <is>
          <t>DK</t>
        </is>
      </c>
      <c r="BP697" t="inlineStr">
        <is>
          <t>Disagree</t>
        </is>
      </c>
      <c r="BQ697" t="inlineStr">
        <is>
          <t>Agree</t>
        </is>
      </c>
      <c r="BR697" t="inlineStr">
        <is>
          <t>Strongly agree</t>
        </is>
      </c>
      <c r="BS697" t="inlineStr">
        <is>
          <t>Agree</t>
        </is>
      </c>
      <c r="BT697" t="inlineStr">
        <is>
          <t>Disagree</t>
        </is>
      </c>
      <c r="BU697" t="inlineStr">
        <is>
          <t>No</t>
        </is>
      </c>
      <c r="BV697" t="inlineStr">
        <is>
          <t xml:space="preserve"> </t>
        </is>
      </c>
      <c r="CA697" t="inlineStr">
        <is>
          <t>No</t>
        </is>
      </c>
      <c r="CB697" t="inlineStr">
        <is>
          <t>Yes</t>
        </is>
      </c>
      <c r="CD697" t="inlineStr">
        <is>
          <t>No</t>
        </is>
      </c>
      <c r="CE697" t="inlineStr">
        <is>
          <t>No</t>
        </is>
      </c>
      <c r="CF697" t="inlineStr">
        <is>
          <t>No</t>
        </is>
      </c>
      <c r="CG697" t="inlineStr">
        <is>
          <t xml:space="preserve"> </t>
        </is>
      </c>
      <c r="CL697" t="inlineStr">
        <is>
          <t>Yes</t>
        </is>
      </c>
      <c r="CM697" t="inlineStr">
        <is>
          <t>6</t>
        </is>
      </c>
      <c r="CN697" t="inlineStr">
        <is>
          <t>No</t>
        </is>
      </c>
      <c r="CO697" t="inlineStr">
        <is>
          <t>4</t>
        </is>
      </c>
      <c r="CP697" t="inlineStr">
        <is>
          <t>Yes</t>
        </is>
      </c>
      <c r="CQ697" t="inlineStr">
        <is>
          <t>PSOE</t>
        </is>
      </c>
      <c r="CR697" t="inlineStr">
        <is>
          <t>PSOE</t>
        </is>
      </c>
      <c r="CT697" t="inlineStr">
        <is>
          <t>Never</t>
        </is>
      </c>
      <c r="CX697" t="inlineStr">
        <is>
          <t>Man</t>
        </is>
      </c>
      <c r="CY697" t="inlineStr">
        <is>
          <t>27.0</t>
        </is>
      </c>
      <c r="CZ697" t="inlineStr">
        <is>
          <t>1</t>
        </is>
      </c>
      <c r="DA697" t="inlineStr">
        <is>
          <t>Working full time</t>
        </is>
      </c>
      <c r="DB697" t="inlineStr">
        <is>
          <t>University graduate (Diploma, Bachelor, Degree, Master, PhD)</t>
        </is>
      </c>
      <c r="DC697" t="inlineStr">
        <is>
          <t>Has a partner, but does not live with him/her</t>
        </is>
      </c>
      <c r="DF697" t="inlineStr">
        <is>
          <t>1</t>
        </is>
      </c>
      <c r="DG697" t="inlineStr">
        <is>
          <t>No</t>
        </is>
      </c>
      <c r="DH697" t="inlineStr">
        <is>
          <t>No</t>
        </is>
      </c>
      <c r="DI697" t="inlineStr">
        <is>
          <t>No</t>
        </is>
      </c>
      <c r="DJ697" t="inlineStr">
        <is>
          <t>No</t>
        </is>
      </c>
      <c r="DL697" t="inlineStr">
        <is>
          <t>Yes, call him/her</t>
        </is>
      </c>
      <c r="DM697" t="inlineStr">
        <is>
          <t>0.7333333333332107</t>
        </is>
      </c>
      <c r="DN697" t="inlineStr">
        <is>
          <t>0.9645390070893632</t>
        </is>
      </c>
      <c r="DO697" t="inlineStr">
        <is>
          <t>0.9722222222220128</t>
        </is>
      </c>
    </row>
    <row r="698">
      <c r="A698" t="inlineStr">
        <is>
          <t>7251</t>
        </is>
      </c>
      <c r="B698" t="inlineStr">
        <is>
          <t>valid</t>
        </is>
      </c>
      <c r="C698" t="inlineStr">
        <is>
          <t>nonsignal</t>
        </is>
      </c>
      <c r="D698" t="inlineStr">
        <is>
          <t>NORMAL</t>
        </is>
      </c>
      <c r="E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21.6</t>
        </is>
      </c>
      <c r="O698" t="inlineStr">
        <is>
          <t>8.179057978500106</t>
        </is>
      </c>
      <c r="P698" t="inlineStr">
        <is>
          <t>4</t>
        </is>
      </c>
      <c r="Q698" t="inlineStr">
        <is>
          <t>0</t>
        </is>
      </c>
      <c r="R698" t="inlineStr">
        <is>
          <t>7251</t>
        </is>
      </c>
      <c r="S698" t="inlineStr">
        <is>
          <t>27 Feb 19</t>
        </is>
      </c>
      <c r="T698" t="inlineStr">
        <is>
          <t>27 Feb 19</t>
        </is>
      </c>
      <c r="U698" t="inlineStr">
        <is>
          <t>23</t>
        </is>
      </c>
      <c r="V698" t="inlineStr">
        <is>
          <t>Autoadministrado CAWI</t>
        </is>
      </c>
      <c r="W698" t="inlineStr">
        <is>
          <t>Self-administered</t>
        </is>
      </c>
      <c r="X698" t="inlineStr">
        <is>
          <t>CAWI</t>
        </is>
      </c>
      <c r="Y698" t="inlineStr">
        <is>
          <t>3.0</t>
        </is>
      </c>
      <c r="Z698" t="inlineStr">
        <is>
          <t>Before March 8th</t>
        </is>
      </c>
      <c r="AA698" t="inlineStr">
        <is>
          <t>Sur (Andalucía, Murcia, Ceuta y Melilla)</t>
        </is>
      </c>
      <c r="AB698" t="inlineStr">
        <is>
          <t>ANDALUCIA</t>
        </is>
      </c>
      <c r="AC698" t="inlineStr">
        <is>
          <t>Granada</t>
        </is>
      </c>
      <c r="AD698" t="inlineStr">
        <is>
          <t>18021</t>
        </is>
      </c>
      <c r="AE698" t="inlineStr">
        <is>
          <t>Armilla</t>
        </is>
      </c>
      <c r="AF698" t="inlineStr">
        <is>
          <t>Municipalities &gt;=10K pop.</t>
        </is>
      </c>
      <c r="AG698" t="inlineStr">
        <is>
          <t>20,000-99,999 pop.</t>
        </is>
      </c>
      <c r="AH698" t="inlineStr">
        <is>
          <t>18100</t>
        </is>
      </c>
      <c r="AI698" t="inlineStr">
        <is>
          <t>Quite</t>
        </is>
      </c>
      <c r="AJ698" t="inlineStr">
        <is>
          <t>Everyday or almost everyday (5-7)</t>
        </is>
      </c>
      <c r="AK698" t="inlineStr">
        <is>
          <t>Never</t>
        </is>
      </c>
      <c r="AL698" t="inlineStr">
        <is>
          <t>Everyday or almost everyday (5-7)</t>
        </is>
      </c>
      <c r="AM698" t="inlineStr">
        <is>
          <t>1 or 2 days/weekends</t>
        </is>
      </c>
      <c r="AN698" t="inlineStr">
        <is>
          <t>1 or 2 days/weekends</t>
        </is>
      </c>
      <c r="AO698" t="inlineStr">
        <is>
          <t>0 Completely dissatisfied</t>
        </is>
      </c>
      <c r="AP698" t="inlineStr">
        <is>
          <t>Very</t>
        </is>
      </c>
      <c r="AQ698" t="inlineStr">
        <is>
          <t>Voting in elections</t>
        </is>
      </c>
      <c r="AR698" t="inlineStr">
        <is>
          <t>Very capable</t>
        </is>
      </c>
      <c r="AS698" t="inlineStr">
        <is>
          <t>Yes, very much</t>
        </is>
      </c>
      <c r="AT698" t="inlineStr">
        <is>
          <t>Quite</t>
        </is>
      </c>
      <c r="AU698" t="inlineStr">
        <is>
          <t>TELEVISION</t>
        </is>
      </c>
      <c r="AV698" t="inlineStr">
        <is>
          <t>TV</t>
        </is>
      </c>
      <c r="AZ698" t="inlineStr">
        <is>
          <t>Very often</t>
        </is>
      </c>
      <c r="BA698" t="inlineStr">
        <is>
          <t>Very often</t>
        </is>
      </c>
      <c r="BB698" t="inlineStr">
        <is>
          <t>Very often</t>
        </is>
      </c>
      <c r="BC698" t="inlineStr">
        <is>
          <t>Very often</t>
        </is>
      </c>
      <c r="BD698" t="inlineStr">
        <is>
          <t>No</t>
        </is>
      </c>
      <c r="BE698" t="inlineStr">
        <is>
          <t>No</t>
        </is>
      </c>
      <c r="BF698" t="inlineStr">
        <is>
          <t>Not very necessary</t>
        </is>
      </c>
      <c r="BG698" t="inlineStr">
        <is>
          <t>Rather negative</t>
        </is>
      </c>
      <c r="BH698" t="inlineStr">
        <is>
          <t>Tedium</t>
        </is>
      </c>
      <c r="BI698" t="inlineStr">
        <is>
          <t>Ascedent categories</t>
        </is>
      </c>
      <c r="BJ698" t="inlineStr">
        <is>
          <t>NO SE</t>
        </is>
      </c>
      <c r="BK698" t="inlineStr">
        <is>
          <t>DK</t>
        </is>
      </c>
      <c r="BO698" t="inlineStr">
        <is>
          <t>Quite capable</t>
        </is>
      </c>
      <c r="BP698" t="inlineStr">
        <is>
          <t>Agree</t>
        </is>
      </c>
      <c r="BQ698" t="inlineStr">
        <is>
          <t>Disagree</t>
        </is>
      </c>
      <c r="BR698" t="inlineStr">
        <is>
          <t>Agree</t>
        </is>
      </c>
      <c r="BS698" t="inlineStr">
        <is>
          <t>Strongly disagree</t>
        </is>
      </c>
      <c r="BT698" t="inlineStr">
        <is>
          <t>Disagree</t>
        </is>
      </c>
      <c r="BU698" t="inlineStr">
        <is>
          <t>No</t>
        </is>
      </c>
      <c r="BV698" t="inlineStr">
        <is>
          <t xml:space="preserve"> </t>
        </is>
      </c>
      <c r="CA698" t="inlineStr">
        <is>
          <t>No</t>
        </is>
      </c>
      <c r="CB698" t="inlineStr">
        <is>
          <t>Yes</t>
        </is>
      </c>
      <c r="CD698" t="inlineStr">
        <is>
          <t>No</t>
        </is>
      </c>
      <c r="CE698" t="inlineStr">
        <is>
          <t>No</t>
        </is>
      </c>
      <c r="CF698" t="inlineStr">
        <is>
          <t>No</t>
        </is>
      </c>
      <c r="CG698" t="inlineStr">
        <is>
          <t xml:space="preserve"> </t>
        </is>
      </c>
      <c r="CL698" t="inlineStr">
        <is>
          <t>Yes</t>
        </is>
      </c>
      <c r="CM698" t="inlineStr">
        <is>
          <t>Has no sympathy whatsoever</t>
        </is>
      </c>
      <c r="CN698" t="inlineStr">
        <is>
          <t>No</t>
        </is>
      </c>
      <c r="CO698" t="inlineStr">
        <is>
          <t>5</t>
        </is>
      </c>
      <c r="CP698" t="inlineStr">
        <is>
          <t>Yes</t>
        </is>
      </c>
      <c r="CQ698" t="inlineStr">
        <is>
          <t>Blank/Null</t>
        </is>
      </c>
      <c r="CR698" t="inlineStr">
        <is>
          <t>Blank/Null</t>
        </is>
      </c>
      <c r="CS698" t="inlineStr">
        <is>
          <t>Will abstain</t>
        </is>
      </c>
      <c r="CT698" t="inlineStr">
        <is>
          <t>Less frequently</t>
        </is>
      </c>
      <c r="CU698" t="inlineStr">
        <is>
          <t>Yes</t>
        </is>
      </c>
      <c r="CV698" t="inlineStr">
        <is>
          <t>No</t>
        </is>
      </c>
      <c r="CW698" t="inlineStr">
        <is>
          <t>No</t>
        </is>
      </c>
      <c r="CX698" t="inlineStr">
        <is>
          <t>Man</t>
        </is>
      </c>
      <c r="CY698" t="inlineStr">
        <is>
          <t>47.0</t>
        </is>
      </c>
      <c r="CZ698" t="inlineStr">
        <is>
          <t>1</t>
        </is>
      </c>
      <c r="DA698" t="inlineStr">
        <is>
          <t>Working full time</t>
        </is>
      </c>
      <c r="DB698" t="inlineStr">
        <is>
          <t>FP2, Higher Vocational Training, Conservatoire 10 years</t>
        </is>
      </c>
      <c r="DC698" t="inlineStr">
        <is>
          <t>Yes</t>
        </is>
      </c>
      <c r="DD698" t="inlineStr">
        <is>
          <t>It is fine as it is</t>
        </is>
      </c>
      <c r="DE698" t="inlineStr">
        <is>
          <t>Woman</t>
        </is>
      </c>
      <c r="DF698" t="inlineStr">
        <is>
          <t>4</t>
        </is>
      </c>
      <c r="DG698" t="inlineStr">
        <is>
          <t>Yes</t>
        </is>
      </c>
      <c r="DH698" t="inlineStr">
        <is>
          <t>No</t>
        </is>
      </c>
      <c r="DI698" t="inlineStr">
        <is>
          <t>No</t>
        </is>
      </c>
      <c r="DJ698" t="inlineStr">
        <is>
          <t>Yes</t>
        </is>
      </c>
      <c r="DK698" t="inlineStr">
        <is>
          <t>Only daughter/s</t>
        </is>
      </c>
      <c r="DL698" t="inlineStr">
        <is>
          <t>Yes, by SMS</t>
        </is>
      </c>
      <c r="DM698" t="inlineStr">
        <is>
          <t>0.7142857142855952</t>
        </is>
      </c>
      <c r="DN698" t="inlineStr">
        <is>
          <t>0.8540145985348291</t>
        </is>
      </c>
      <c r="DO698" t="inlineStr">
        <is>
          <t>0.8429423459242716</t>
        </is>
      </c>
    </row>
    <row r="699">
      <c r="A699" t="inlineStr">
        <is>
          <t>7260</t>
        </is>
      </c>
      <c r="B699" t="inlineStr">
        <is>
          <t>valid</t>
        </is>
      </c>
      <c r="C699" t="inlineStr">
        <is>
          <t>nonsignal</t>
        </is>
      </c>
      <c r="D699" t="inlineStr">
        <is>
          <t>NORMAL</t>
        </is>
      </c>
      <c r="E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10.8</t>
        </is>
      </c>
      <c r="O699" t="inlineStr">
        <is>
          <t>3.290817454810447</t>
        </is>
      </c>
      <c r="P699" t="inlineStr">
        <is>
          <t>5</t>
        </is>
      </c>
      <c r="Q699" t="inlineStr">
        <is>
          <t>1</t>
        </is>
      </c>
      <c r="R699" t="inlineStr">
        <is>
          <t>7260</t>
        </is>
      </c>
      <c r="S699" t="inlineStr">
        <is>
          <t>01 Mar 19</t>
        </is>
      </c>
      <c r="T699" t="inlineStr">
        <is>
          <t>01 Mar 19</t>
        </is>
      </c>
      <c r="U699" t="inlineStr">
        <is>
          <t>19</t>
        </is>
      </c>
      <c r="V699" t="inlineStr">
        <is>
          <t>Eva</t>
        </is>
      </c>
      <c r="W699" t="inlineStr">
        <is>
          <t>Administered by female interviewer</t>
        </is>
      </c>
      <c r="X699" t="inlineStr">
        <is>
          <t>CATI</t>
        </is>
      </c>
      <c r="Y699" t="inlineStr">
        <is>
          <t>5.0</t>
        </is>
      </c>
      <c r="Z699" t="inlineStr">
        <is>
          <t>Before March 8th</t>
        </is>
      </c>
      <c r="AA699" t="inlineStr">
        <is>
          <t>Este (Cataluña, Comunidad Valenciana, Baleares)</t>
        </is>
      </c>
      <c r="AB699" t="inlineStr">
        <is>
          <t>CATALUÑA</t>
        </is>
      </c>
      <c r="AC699" t="inlineStr">
        <is>
          <t>Barcelona</t>
        </is>
      </c>
      <c r="AD699" t="inlineStr">
        <is>
          <t>8056</t>
        </is>
      </c>
      <c r="AE699" t="inlineStr">
        <is>
          <t>Castelldefels</t>
        </is>
      </c>
      <c r="AF699" t="inlineStr">
        <is>
          <t>Municipalities &gt;=10K pop.</t>
        </is>
      </c>
      <c r="AG699" t="inlineStr">
        <is>
          <t>20,000-99,999 pop.</t>
        </is>
      </c>
      <c r="AH699" t="inlineStr">
        <is>
          <t>8860</t>
        </is>
      </c>
      <c r="AI699" t="inlineStr">
        <is>
          <t>Not at all</t>
        </is>
      </c>
      <c r="AJ699" t="inlineStr">
        <is>
          <t>Everyday or almost everyday (5-7)</t>
        </is>
      </c>
      <c r="AK699" t="inlineStr">
        <is>
          <t>1 or 2 days/weekends</t>
        </is>
      </c>
      <c r="AL699" t="inlineStr">
        <is>
          <t>Everyday or almost everyday (5-7)</t>
        </is>
      </c>
      <c r="AM699" t="inlineStr">
        <is>
          <t>Everyday or almost everyday (5-7)</t>
        </is>
      </c>
      <c r="AN699" t="inlineStr">
        <is>
          <t>3 or 4 days (quite a lot)</t>
        </is>
      </c>
      <c r="AO699" t="inlineStr">
        <is>
          <t>4</t>
        </is>
      </c>
      <c r="AP699" t="inlineStr">
        <is>
          <t>Quite</t>
        </is>
      </c>
      <c r="AQ699" t="inlineStr">
        <is>
          <t>Voting in elections</t>
        </is>
      </c>
      <c r="AR699" t="inlineStr">
        <is>
          <t>Not capable</t>
        </is>
      </c>
      <c r="AS699" t="inlineStr">
        <is>
          <t>Yes, very much</t>
        </is>
      </c>
      <c r="AT699" t="inlineStr">
        <is>
          <t>Hardly</t>
        </is>
      </c>
      <c r="AU699" t="inlineStr">
        <is>
          <t>6</t>
        </is>
      </c>
      <c r="AV699" t="inlineStr">
        <is>
          <t>Newspapers</t>
        </is>
      </c>
      <c r="AZ699" t="inlineStr">
        <is>
          <t>Quite</t>
        </is>
      </c>
      <c r="BA699" t="inlineStr">
        <is>
          <t>Very often</t>
        </is>
      </c>
      <c r="BB699" t="inlineStr">
        <is>
          <t>Very often</t>
        </is>
      </c>
      <c r="BC699" t="inlineStr">
        <is>
          <t>Very often</t>
        </is>
      </c>
      <c r="BD699" t="inlineStr">
        <is>
          <t>No</t>
        </is>
      </c>
      <c r="BE699" t="inlineStr">
        <is>
          <t>No</t>
        </is>
      </c>
      <c r="BF699" t="inlineStr">
        <is>
          <t>Very necessary</t>
        </is>
      </c>
      <c r="BG699" t="inlineStr">
        <is>
          <t>Rather positive</t>
        </is>
      </c>
      <c r="BH699" t="inlineStr">
        <is>
          <t>Hope</t>
        </is>
      </c>
      <c r="BI699" t="inlineStr">
        <is>
          <t>Descendent categories</t>
        </is>
      </c>
      <c r="BJ699" t="inlineStr">
        <is>
          <t>0</t>
        </is>
      </c>
      <c r="BO699" t="inlineStr">
        <is>
          <t>Very capable</t>
        </is>
      </c>
      <c r="BP699" t="inlineStr">
        <is>
          <t>Agree</t>
        </is>
      </c>
      <c r="BQ699" t="inlineStr">
        <is>
          <t>Agree</t>
        </is>
      </c>
      <c r="BR699" t="inlineStr">
        <is>
          <t>Agree</t>
        </is>
      </c>
      <c r="BS699" t="inlineStr">
        <is>
          <t>Agree</t>
        </is>
      </c>
      <c r="BT699" t="inlineStr">
        <is>
          <t>Disagree</t>
        </is>
      </c>
      <c r="BU699" t="inlineStr">
        <is>
          <t>No</t>
        </is>
      </c>
      <c r="BV699" t="inlineStr">
        <is>
          <t xml:space="preserve"> </t>
        </is>
      </c>
      <c r="CA699" t="inlineStr">
        <is>
          <t>No</t>
        </is>
      </c>
      <c r="CB699" t="inlineStr">
        <is>
          <t>Yes</t>
        </is>
      </c>
      <c r="CD699" t="inlineStr">
        <is>
          <t>No</t>
        </is>
      </c>
      <c r="CE699" t="inlineStr">
        <is>
          <t>No</t>
        </is>
      </c>
      <c r="CF699" t="inlineStr">
        <is>
          <t>Yes, in two or more</t>
        </is>
      </c>
      <c r="CG699" t="inlineStr">
        <is>
          <t>9</t>
        </is>
      </c>
      <c r="CH699" t="inlineStr">
        <is>
          <t>Independentists (Catalonia, in favour of political prisoners)</t>
        </is>
      </c>
      <c r="CL699" t="inlineStr">
        <is>
          <t>Yes</t>
        </is>
      </c>
      <c r="CM699" t="inlineStr">
        <is>
          <t>7</t>
        </is>
      </c>
      <c r="CN699" t="inlineStr">
        <is>
          <t>No</t>
        </is>
      </c>
      <c r="CO699" t="inlineStr">
        <is>
          <t>4</t>
        </is>
      </c>
      <c r="CP699" t="inlineStr">
        <is>
          <t>Yes</t>
        </is>
      </c>
      <c r="CQ699" t="inlineStr">
        <is>
          <t>PDeCAT</t>
        </is>
      </c>
      <c r="CR699" t="inlineStr">
        <is>
          <t>DK</t>
        </is>
      </c>
      <c r="CS699" t="inlineStr">
        <is>
          <t>ERC</t>
        </is>
      </c>
      <c r="CT699" t="inlineStr">
        <is>
          <t>Never</t>
        </is>
      </c>
      <c r="CX699" t="inlineStr">
        <is>
          <t>Man</t>
        </is>
      </c>
      <c r="CY699" t="inlineStr">
        <is>
          <t>56.0</t>
        </is>
      </c>
      <c r="CZ699" t="inlineStr">
        <is>
          <t>1</t>
        </is>
      </c>
      <c r="DA699" t="inlineStr">
        <is>
          <t>Working full time</t>
        </is>
      </c>
      <c r="DB699" t="inlineStr">
        <is>
          <t>University graduate (Diploma, Bachelor, Degree, Master, PhD)</t>
        </is>
      </c>
      <c r="DC699" t="inlineStr">
        <is>
          <t>Yes</t>
        </is>
      </c>
      <c r="DD699" t="inlineStr">
        <is>
          <t>It is fine as it is</t>
        </is>
      </c>
      <c r="DE699" t="inlineStr">
        <is>
          <t>Woman</t>
        </is>
      </c>
      <c r="DF699" t="inlineStr">
        <is>
          <t>2</t>
        </is>
      </c>
      <c r="DG699" t="inlineStr">
        <is>
          <t>Yes</t>
        </is>
      </c>
      <c r="DH699" t="inlineStr">
        <is>
          <t>Yes</t>
        </is>
      </c>
      <c r="DI699" t="inlineStr">
        <is>
          <t>No</t>
        </is>
      </c>
      <c r="DJ699" t="inlineStr">
        <is>
          <t>No</t>
        </is>
      </c>
      <c r="DK699" t="inlineStr">
        <is>
          <t>Only son/s</t>
        </is>
      </c>
      <c r="DL699" t="inlineStr">
        <is>
          <t>Yes, by SMS</t>
        </is>
      </c>
      <c r="DM699" t="inlineStr">
        <is>
          <t>0.999999999999833</t>
        </is>
      </c>
      <c r="DN699" t="inlineStr">
        <is>
          <t>0.9857819905151366</t>
        </is>
      </c>
      <c r="DO699" t="inlineStr">
        <is>
          <t>0.9973614775723444</t>
        </is>
      </c>
    </row>
    <row r="700">
      <c r="A700" t="inlineStr">
        <is>
          <t>7265</t>
        </is>
      </c>
      <c r="B700" t="inlineStr">
        <is>
          <t>valid</t>
        </is>
      </c>
      <c r="C700" t="inlineStr">
        <is>
          <t>nonsignal</t>
        </is>
      </c>
      <c r="D700" t="inlineStr">
        <is>
          <t>NORMAL</t>
        </is>
      </c>
      <c r="E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15.8</t>
        </is>
      </c>
      <c r="O700" t="inlineStr">
        <is>
          <t>3.223417362537925</t>
        </is>
      </c>
      <c r="P700" t="inlineStr">
        <is>
          <t>3</t>
        </is>
      </c>
      <c r="Q700" t="inlineStr">
        <is>
          <t>0</t>
        </is>
      </c>
      <c r="R700" t="inlineStr">
        <is>
          <t>7265</t>
        </is>
      </c>
      <c r="S700" t="inlineStr">
        <is>
          <t>02 Mar 19</t>
        </is>
      </c>
      <c r="T700" t="inlineStr">
        <is>
          <t>02 Mar 19</t>
        </is>
      </c>
      <c r="U700" t="inlineStr">
        <is>
          <t>12</t>
        </is>
      </c>
      <c r="V700" t="inlineStr">
        <is>
          <t>Luna</t>
        </is>
      </c>
      <c r="W700" t="inlineStr">
        <is>
          <t>Administered by female interviewer</t>
        </is>
      </c>
      <c r="X700" t="inlineStr">
        <is>
          <t>CATI</t>
        </is>
      </c>
      <c r="Y700" t="inlineStr">
        <is>
          <t>6.0</t>
        </is>
      </c>
      <c r="Z700" t="inlineStr">
        <is>
          <t>Before March 8th</t>
        </is>
      </c>
      <c r="AA700" t="inlineStr">
        <is>
          <t>Sur (Andalucía, Murcia, Ceuta y Melilla)</t>
        </is>
      </c>
      <c r="AB700" t="inlineStr">
        <is>
          <t>ANDALUCIA</t>
        </is>
      </c>
      <c r="AC700" t="inlineStr">
        <is>
          <t>Cádiz</t>
        </is>
      </c>
      <c r="AD700" t="inlineStr">
        <is>
          <t>11028</t>
        </is>
      </c>
      <c r="AE700" t="inlineStr">
        <is>
          <t>Puerto Real</t>
        </is>
      </c>
      <c r="AF700" t="inlineStr">
        <is>
          <t>Municipalities &gt;=10K pop.</t>
        </is>
      </c>
      <c r="AG700" t="inlineStr">
        <is>
          <t>20,000-99,999 pop.</t>
        </is>
      </c>
      <c r="AH700" t="inlineStr">
        <is>
          <t>11510</t>
        </is>
      </c>
      <c r="AI700" t="inlineStr">
        <is>
          <t>Hardly</t>
        </is>
      </c>
      <c r="AJ700" t="inlineStr">
        <is>
          <t>Everyday or almost everyday (5-7)</t>
        </is>
      </c>
      <c r="AK700" t="inlineStr">
        <is>
          <t>1 or 2 days/weekends</t>
        </is>
      </c>
      <c r="AL700" t="inlineStr">
        <is>
          <t>Everyday or almost everyday (5-7)</t>
        </is>
      </c>
      <c r="AM700" t="inlineStr">
        <is>
          <t>Less (almost never)</t>
        </is>
      </c>
      <c r="AN700" t="inlineStr">
        <is>
          <t>Less (almost never)</t>
        </is>
      </c>
      <c r="AO700" t="inlineStr">
        <is>
          <t>7</t>
        </is>
      </c>
      <c r="AP700" t="inlineStr">
        <is>
          <t>Not at all</t>
        </is>
      </c>
      <c r="AQ700" t="inlineStr">
        <is>
          <t>Voting in elections</t>
        </is>
      </c>
      <c r="AR700" t="inlineStr">
        <is>
          <t>Quite</t>
        </is>
      </c>
      <c r="AS700" t="inlineStr">
        <is>
          <t>Yes, a little</t>
        </is>
      </c>
      <c r="AT700" t="inlineStr">
        <is>
          <t>No interest</t>
        </is>
      </c>
      <c r="AU700" t="inlineStr">
        <is>
          <t>1, 2</t>
        </is>
      </c>
      <c r="AV700" t="inlineStr">
        <is>
          <t>TV</t>
        </is>
      </c>
      <c r="AW700" t="inlineStr">
        <is>
          <t>Social networks</t>
        </is>
      </c>
      <c r="AZ700" t="inlineStr">
        <is>
          <t>Very often</t>
        </is>
      </c>
      <c r="BA700" t="inlineStr">
        <is>
          <t>Very often</t>
        </is>
      </c>
      <c r="BB700" t="inlineStr">
        <is>
          <t>Very often</t>
        </is>
      </c>
      <c r="BC700" t="inlineStr">
        <is>
          <t>Quite</t>
        </is>
      </c>
      <c r="BD700" t="inlineStr">
        <is>
          <t>No</t>
        </is>
      </c>
      <c r="BE700" t="inlineStr">
        <is>
          <t>No</t>
        </is>
      </c>
      <c r="BF700" t="inlineStr">
        <is>
          <t>Quite necessary</t>
        </is>
      </c>
      <c r="BG700" t="inlineStr">
        <is>
          <t>Rather positive</t>
        </is>
      </c>
      <c r="BH700" t="inlineStr">
        <is>
          <t>Solidarity</t>
        </is>
      </c>
      <c r="BI700" t="inlineStr">
        <is>
          <t>Ascedent categories</t>
        </is>
      </c>
      <c r="BJ700" t="inlineStr">
        <is>
          <t>88</t>
        </is>
      </c>
      <c r="BK700" t="inlineStr">
        <is>
          <t>DK</t>
        </is>
      </c>
      <c r="BP700" t="inlineStr">
        <is>
          <t>Neither agree nor disagree</t>
        </is>
      </c>
      <c r="BQ700" t="inlineStr">
        <is>
          <t>Agree</t>
        </is>
      </c>
      <c r="BR700" t="inlineStr">
        <is>
          <t>Agree</t>
        </is>
      </c>
      <c r="BS700" t="inlineStr">
        <is>
          <t>Agree</t>
        </is>
      </c>
      <c r="BT700" t="inlineStr">
        <is>
          <t>Strongly agree</t>
        </is>
      </c>
      <c r="BU700" t="inlineStr">
        <is>
          <t>Maybe</t>
        </is>
      </c>
      <c r="BV700" t="inlineStr">
        <is>
          <t>88</t>
        </is>
      </c>
      <c r="BW700" t="inlineStr">
        <is>
          <t>DK</t>
        </is>
      </c>
      <c r="CA700" t="inlineStr">
        <is>
          <t>No</t>
        </is>
      </c>
      <c r="CB700" t="inlineStr">
        <is>
          <t>Yes</t>
        </is>
      </c>
      <c r="CD700" t="inlineStr">
        <is>
          <t>No</t>
        </is>
      </c>
      <c r="CE700" t="inlineStr">
        <is>
          <t>No</t>
        </is>
      </c>
      <c r="CF700" t="inlineStr">
        <is>
          <t>No</t>
        </is>
      </c>
      <c r="CG700" t="inlineStr">
        <is>
          <t xml:space="preserve"> </t>
        </is>
      </c>
      <c r="CL700" t="inlineStr">
        <is>
          <t>Yes</t>
        </is>
      </c>
      <c r="CM700" t="inlineStr">
        <is>
          <t>Fully sympathises</t>
        </is>
      </c>
      <c r="CN700" t="inlineStr">
        <is>
          <t>No</t>
        </is>
      </c>
      <c r="CO700" t="inlineStr">
        <is>
          <t>5</t>
        </is>
      </c>
      <c r="CP700" t="inlineStr">
        <is>
          <t>Yes</t>
        </is>
      </c>
      <c r="CQ700" t="inlineStr">
        <is>
          <t>PSOE</t>
        </is>
      </c>
      <c r="CR700" t="inlineStr">
        <is>
          <t>PSOE</t>
        </is>
      </c>
      <c r="CT700" t="inlineStr">
        <is>
          <t>Never</t>
        </is>
      </c>
      <c r="CX700" t="inlineStr">
        <is>
          <t>Woman</t>
        </is>
      </c>
      <c r="CY700" t="inlineStr">
        <is>
          <t>46.0</t>
        </is>
      </c>
      <c r="CZ700" t="inlineStr">
        <is>
          <t>1</t>
        </is>
      </c>
      <c r="DA700" t="inlineStr">
        <is>
          <t>Working full time</t>
        </is>
      </c>
      <c r="DB700" t="inlineStr">
        <is>
          <t>EGB, ESO, Baccalaurate, Elementary Baccalaurate</t>
        </is>
      </c>
      <c r="DC700" t="inlineStr">
        <is>
          <t>Yes</t>
        </is>
      </c>
      <c r="DD700" t="inlineStr">
        <is>
          <t>It is fine as it is</t>
        </is>
      </c>
      <c r="DE700" t="inlineStr">
        <is>
          <t>Man</t>
        </is>
      </c>
      <c r="DF700" t="inlineStr">
        <is>
          <t>3</t>
        </is>
      </c>
      <c r="DG700" t="inlineStr">
        <is>
          <t>Yes</t>
        </is>
      </c>
      <c r="DH700" t="inlineStr">
        <is>
          <t>No</t>
        </is>
      </c>
      <c r="DI700" t="inlineStr">
        <is>
          <t>Yes</t>
        </is>
      </c>
      <c r="DJ700" t="inlineStr">
        <is>
          <t>No</t>
        </is>
      </c>
      <c r="DK700" t="inlineStr">
        <is>
          <t>Both (sons and daughters)</t>
        </is>
      </c>
      <c r="DL700" t="inlineStr">
        <is>
          <t>Yes, by SMS</t>
        </is>
      </c>
      <c r="DM700" t="inlineStr">
        <is>
          <t>0.7916666666665344</t>
        </is>
      </c>
      <c r="DN700" t="inlineStr">
        <is>
          <t>0.9543568464670732</t>
        </is>
      </c>
      <c r="DO700" t="inlineStr">
        <is>
          <t>0.9266666666664668</t>
        </is>
      </c>
    </row>
    <row r="701">
      <c r="A701" t="inlineStr">
        <is>
          <t>7288</t>
        </is>
      </c>
      <c r="B701" t="inlineStr">
        <is>
          <t>valid</t>
        </is>
      </c>
      <c r="C701" t="inlineStr">
        <is>
          <t>nonsignal</t>
        </is>
      </c>
      <c r="D701" t="inlineStr">
        <is>
          <t>NORMAL</t>
        </is>
      </c>
      <c r="E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9.5</t>
        </is>
      </c>
      <c r="O701" t="inlineStr">
        <is>
          <t>9.863695606186699</t>
        </is>
      </c>
      <c r="P701" t="inlineStr">
        <is>
          <t>3</t>
        </is>
      </c>
      <c r="Q701" t="inlineStr">
        <is>
          <t>0</t>
        </is>
      </c>
      <c r="R701" t="inlineStr">
        <is>
          <t>7288</t>
        </is>
      </c>
      <c r="S701" t="inlineStr">
        <is>
          <t>06 Mar 19</t>
        </is>
      </c>
      <c r="T701" t="inlineStr">
        <is>
          <t>06 Mar 19</t>
        </is>
      </c>
      <c r="U701" t="inlineStr">
        <is>
          <t>11</t>
        </is>
      </c>
      <c r="V701" t="inlineStr">
        <is>
          <t>David</t>
        </is>
      </c>
      <c r="W701" t="inlineStr">
        <is>
          <t>Administered by male interviewer</t>
        </is>
      </c>
      <c r="X701" t="inlineStr">
        <is>
          <t>CATI</t>
        </is>
      </c>
      <c r="Y701" t="inlineStr">
        <is>
          <t>10.0</t>
        </is>
      </c>
      <c r="Z701" t="inlineStr">
        <is>
          <t>Before March 8th</t>
        </is>
      </c>
      <c r="AA701" t="inlineStr">
        <is>
          <t>Este (Cataluña, Comunidad Valenciana, Baleares)</t>
        </is>
      </c>
      <c r="AB701" t="inlineStr">
        <is>
          <t>PAIS VALENCIANO</t>
        </is>
      </c>
      <c r="AC701" t="inlineStr">
        <is>
          <t>Alicante/Alacant</t>
        </is>
      </c>
      <c r="AD701" t="inlineStr">
        <is>
          <t>3014</t>
        </is>
      </c>
      <c r="AE701" t="inlineStr">
        <is>
          <t>Alicante/Alacant</t>
        </is>
      </c>
      <c r="AF701" t="inlineStr">
        <is>
          <t>Municipalities &gt;=10K pop.</t>
        </is>
      </c>
      <c r="AG701" t="inlineStr">
        <is>
          <t>&gt;100,000 pop.</t>
        </is>
      </c>
      <c r="AH701" t="inlineStr">
        <is>
          <t>3009</t>
        </is>
      </c>
      <c r="AI701" t="inlineStr">
        <is>
          <t>Quite</t>
        </is>
      </c>
      <c r="AJ701" t="inlineStr">
        <is>
          <t>1 or 2 days/weekends</t>
        </is>
      </c>
      <c r="AK701" t="inlineStr">
        <is>
          <t>1 or 2 days/weekends</t>
        </is>
      </c>
      <c r="AL701" t="inlineStr">
        <is>
          <t>1 or 2 days/weekends</t>
        </is>
      </c>
      <c r="AM701" t="inlineStr">
        <is>
          <t>3 or 4 days (quite a lot)</t>
        </is>
      </c>
      <c r="AN701" t="inlineStr">
        <is>
          <t>Less (almost never)</t>
        </is>
      </c>
      <c r="AO701" t="inlineStr">
        <is>
          <t>4</t>
        </is>
      </c>
      <c r="AP701" t="inlineStr">
        <is>
          <t>Quite</t>
        </is>
      </c>
      <c r="AQ701" t="inlineStr">
        <is>
          <t>None are useful</t>
        </is>
      </c>
      <c r="AR701" t="inlineStr">
        <is>
          <t>Quite</t>
        </is>
      </c>
      <c r="AS701" t="inlineStr">
        <is>
          <t>Yes, a little</t>
        </is>
      </c>
      <c r="AT701" t="inlineStr">
        <is>
          <t>Quite</t>
        </is>
      </c>
      <c r="AU701" t="inlineStr">
        <is>
          <t>7</t>
        </is>
      </c>
      <c r="AV701" t="inlineStr">
        <is>
          <t>Street posters</t>
        </is>
      </c>
      <c r="AZ701" t="inlineStr">
        <is>
          <t>Very often</t>
        </is>
      </c>
      <c r="BA701" t="inlineStr">
        <is>
          <t>Very often</t>
        </is>
      </c>
      <c r="BB701" t="inlineStr">
        <is>
          <t>Quite</t>
        </is>
      </c>
      <c r="BC701" t="inlineStr">
        <is>
          <t>Quite</t>
        </is>
      </c>
      <c r="BD701" t="inlineStr">
        <is>
          <t>No</t>
        </is>
      </c>
      <c r="BE701" t="inlineStr">
        <is>
          <t>No</t>
        </is>
      </c>
      <c r="BF701" t="inlineStr">
        <is>
          <t>Not at all necessary</t>
        </is>
      </c>
      <c r="BG701" t="inlineStr">
        <is>
          <t>Rather negative</t>
        </is>
      </c>
      <c r="BH701" t="inlineStr">
        <is>
          <t>Tedium</t>
        </is>
      </c>
      <c r="BI701" t="inlineStr">
        <is>
          <t>Descendent categories</t>
        </is>
      </c>
      <c r="BJ701" t="inlineStr">
        <is>
          <t>IGUALDAD REAL</t>
        </is>
      </c>
      <c r="BK701" t="inlineStr">
        <is>
          <t>Equality in general</t>
        </is>
      </c>
      <c r="BO701" t="inlineStr">
        <is>
          <t>Very capable</t>
        </is>
      </c>
      <c r="BP701" t="inlineStr">
        <is>
          <t>Agree</t>
        </is>
      </c>
      <c r="BQ701" t="inlineStr">
        <is>
          <t>Strongly disagree</t>
        </is>
      </c>
      <c r="BR701" t="inlineStr">
        <is>
          <t>Strongly disagree</t>
        </is>
      </c>
      <c r="BS701" t="inlineStr">
        <is>
          <t>Disagree</t>
        </is>
      </c>
      <c r="BT701" t="inlineStr">
        <is>
          <t>Disagree</t>
        </is>
      </c>
      <c r="BU701" t="inlineStr">
        <is>
          <t>No</t>
        </is>
      </c>
      <c r="BV701" t="inlineStr">
        <is>
          <t xml:space="preserve"> </t>
        </is>
      </c>
      <c r="CA701" t="inlineStr">
        <is>
          <t>No</t>
        </is>
      </c>
      <c r="CB701" t="inlineStr">
        <is>
          <t>Yes</t>
        </is>
      </c>
      <c r="CD701" t="inlineStr">
        <is>
          <t>No</t>
        </is>
      </c>
      <c r="CE701" t="inlineStr">
        <is>
          <t>No</t>
        </is>
      </c>
      <c r="CF701" t="inlineStr">
        <is>
          <t>No</t>
        </is>
      </c>
      <c r="CG701" t="inlineStr">
        <is>
          <t xml:space="preserve"> </t>
        </is>
      </c>
      <c r="CL701" t="inlineStr">
        <is>
          <t>Yes</t>
        </is>
      </c>
      <c r="CM701" t="inlineStr">
        <is>
          <t>5</t>
        </is>
      </c>
      <c r="CN701" t="inlineStr">
        <is>
          <t>No</t>
        </is>
      </c>
      <c r="CO701" t="inlineStr">
        <is>
          <t>7</t>
        </is>
      </c>
      <c r="CP701" t="inlineStr">
        <is>
          <t>Yes</t>
        </is>
      </c>
      <c r="CS701" t="inlineStr">
        <is>
          <t>VOX</t>
        </is>
      </c>
      <c r="CT701" t="inlineStr">
        <is>
          <t>3-4 days a week</t>
        </is>
      </c>
      <c r="CU701" t="inlineStr">
        <is>
          <t>Yes</t>
        </is>
      </c>
      <c r="CV701" t="inlineStr">
        <is>
          <t>Yes</t>
        </is>
      </c>
      <c r="CW701" t="inlineStr">
        <is>
          <t>Yes</t>
        </is>
      </c>
      <c r="CX701" t="inlineStr">
        <is>
          <t>Woman</t>
        </is>
      </c>
      <c r="CY701" t="inlineStr">
        <is>
          <t>42.0</t>
        </is>
      </c>
      <c r="CZ701" t="inlineStr">
        <is>
          <t>2</t>
        </is>
      </c>
      <c r="DA701" t="inlineStr">
        <is>
          <t>Working part-time</t>
        </is>
      </c>
      <c r="DB701" t="inlineStr">
        <is>
          <t>COU, BUP, Higher Baccalaurate</t>
        </is>
      </c>
      <c r="DC701" t="inlineStr">
        <is>
          <t>Yes</t>
        </is>
      </c>
      <c r="DD701" t="inlineStr">
        <is>
          <t>It is fine as it is</t>
        </is>
      </c>
      <c r="DE701" t="inlineStr">
        <is>
          <t>Man</t>
        </is>
      </c>
      <c r="DF701" t="inlineStr">
        <is>
          <t>4</t>
        </is>
      </c>
      <c r="DG701" t="inlineStr">
        <is>
          <t>Yes</t>
        </is>
      </c>
      <c r="DH701" t="inlineStr">
        <is>
          <t>No</t>
        </is>
      </c>
      <c r="DI701" t="inlineStr">
        <is>
          <t>No</t>
        </is>
      </c>
      <c r="DJ701" t="inlineStr">
        <is>
          <t>Yes</t>
        </is>
      </c>
      <c r="DK701" t="inlineStr">
        <is>
          <t>Both (sons and daughters)</t>
        </is>
      </c>
      <c r="DL701" t="inlineStr">
        <is>
          <t>Yes, call him/her</t>
        </is>
      </c>
      <c r="DM701" t="inlineStr">
        <is>
          <t>0.9047619047617536</t>
        </is>
      </c>
      <c r="DN701" t="inlineStr">
        <is>
          <t>0.9543568464670732</t>
        </is>
      </c>
      <c r="DO701" t="inlineStr">
        <is>
          <t>0.9266666666664668</t>
        </is>
      </c>
    </row>
    <row r="702">
      <c r="A702" t="inlineStr">
        <is>
          <t>7300</t>
        </is>
      </c>
      <c r="B702" t="inlineStr">
        <is>
          <t>invalid</t>
        </is>
      </c>
      <c r="C702" t="inlineStr">
        <is>
          <t>queue</t>
        </is>
      </c>
      <c r="D702" t="inlineStr">
        <is>
          <t>MEDIUM</t>
        </is>
      </c>
      <c r="E702" t="inlineStr">
        <is>
          <t>1</t>
        </is>
      </c>
      <c r="F702" t="inlineStr">
        <is>
          <t>MD</t>
        </is>
      </c>
      <c r="G702" t="inlineStr">
        <is>
          <t>0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  <c r="N702" t="inlineStr">
        <is>
          <t>10.1</t>
        </is>
      </c>
      <c r="O702" t="inlineStr">
        <is>
          <t>17.58900095921966</t>
        </is>
      </c>
      <c r="P702" t="inlineStr">
        <is>
          <t>5</t>
        </is>
      </c>
      <c r="Q702" t="inlineStr">
        <is>
          <t>0</t>
        </is>
      </c>
      <c r="R702" t="inlineStr">
        <is>
          <t>7300</t>
        </is>
      </c>
      <c r="S702" t="inlineStr">
        <is>
          <t>02 Mar 19</t>
        </is>
      </c>
      <c r="T702" t="inlineStr">
        <is>
          <t>02 Mar 19</t>
        </is>
      </c>
      <c r="U702" t="inlineStr">
        <is>
          <t>10</t>
        </is>
      </c>
      <c r="V702" t="inlineStr">
        <is>
          <t>Victoria</t>
        </is>
      </c>
      <c r="W702" t="inlineStr">
        <is>
          <t>Administered by female interviewer</t>
        </is>
      </c>
      <c r="X702" t="inlineStr">
        <is>
          <t>CATI</t>
        </is>
      </c>
      <c r="Y702" t="inlineStr">
        <is>
          <t>6.0</t>
        </is>
      </c>
      <c r="Z702" t="inlineStr">
        <is>
          <t>Before March 8th</t>
        </is>
      </c>
      <c r="AA702" t="inlineStr">
        <is>
          <t>Comunidad de Madrid</t>
        </is>
      </c>
      <c r="AB702" t="inlineStr">
        <is>
          <t>MADRID</t>
        </is>
      </c>
      <c r="AC702" t="inlineStr">
        <is>
          <t>Madrid</t>
        </is>
      </c>
      <c r="AD702" t="inlineStr">
        <is>
          <t>28065</t>
        </is>
      </c>
      <c r="AE702" t="inlineStr">
        <is>
          <t>Getafe</t>
        </is>
      </c>
      <c r="AF702" t="inlineStr">
        <is>
          <t>Municipalities &gt;=10K pop.</t>
        </is>
      </c>
      <c r="AG702" t="inlineStr">
        <is>
          <t>&gt;100,000 pop.</t>
        </is>
      </c>
      <c r="AH702" t="inlineStr">
        <is>
          <t>28907</t>
        </is>
      </c>
      <c r="AI702" t="inlineStr">
        <is>
          <t>Not at all</t>
        </is>
      </c>
      <c r="AJ702" t="inlineStr">
        <is>
          <t>Less (almost never)</t>
        </is>
      </c>
      <c r="AK702" t="inlineStr">
        <is>
          <t>Never</t>
        </is>
      </c>
      <c r="AL702" t="inlineStr">
        <is>
          <t>Never</t>
        </is>
      </c>
      <c r="AM702" t="inlineStr">
        <is>
          <t>Everyday or almost everyday (5-7)</t>
        </is>
      </c>
      <c r="AN702" t="inlineStr">
        <is>
          <t>3 or 4 days (quite a lot)</t>
        </is>
      </c>
      <c r="AO702" t="inlineStr">
        <is>
          <t>7</t>
        </is>
      </c>
      <c r="AP702" t="inlineStr">
        <is>
          <t>Hardly</t>
        </is>
      </c>
      <c r="AQ702" t="inlineStr">
        <is>
          <t>Voting in elections</t>
        </is>
      </c>
      <c r="AR702" t="inlineStr">
        <is>
          <t>Little</t>
        </is>
      </c>
      <c r="AS702" t="inlineStr">
        <is>
          <t>Yes, very much</t>
        </is>
      </c>
      <c r="AT702" t="inlineStr">
        <is>
          <t>A lot</t>
        </is>
      </c>
      <c r="AU702" t="inlineStr">
        <is>
          <t>6</t>
        </is>
      </c>
      <c r="AV702" t="inlineStr">
        <is>
          <t>Newspapers</t>
        </is>
      </c>
      <c r="AZ702" t="inlineStr">
        <is>
          <t>Very often</t>
        </is>
      </c>
      <c r="BA702" t="inlineStr">
        <is>
          <t>Very often</t>
        </is>
      </c>
      <c r="BB702" t="inlineStr">
        <is>
          <t>Very often</t>
        </is>
      </c>
      <c r="BC702" t="inlineStr">
        <is>
          <t>Very often</t>
        </is>
      </c>
      <c r="BD702" t="inlineStr">
        <is>
          <t>No</t>
        </is>
      </c>
      <c r="BE702" t="inlineStr">
        <is>
          <t>No</t>
        </is>
      </c>
      <c r="BF702" t="inlineStr">
        <is>
          <t>Not very necessary</t>
        </is>
      </c>
      <c r="BG702" t="inlineStr">
        <is>
          <t>No feelings</t>
        </is>
      </c>
      <c r="BJ702" t="inlineStr">
        <is>
          <t>0</t>
        </is>
      </c>
      <c r="BO702" t="inlineStr">
        <is>
          <t>Quite capable</t>
        </is>
      </c>
      <c r="BP702" t="inlineStr">
        <is>
          <t>Strongly agree</t>
        </is>
      </c>
      <c r="BQ702" t="inlineStr">
        <is>
          <t>Agree</t>
        </is>
      </c>
      <c r="BR702" t="inlineStr">
        <is>
          <t>Strongly disagree</t>
        </is>
      </c>
      <c r="BS702" t="inlineStr">
        <is>
          <t>Agree</t>
        </is>
      </c>
      <c r="BT702" t="inlineStr">
        <is>
          <t>Strongly disagree</t>
        </is>
      </c>
      <c r="BU702" t="inlineStr">
        <is>
          <t>No</t>
        </is>
      </c>
      <c r="BV702" t="inlineStr">
        <is>
          <t xml:space="preserve"> </t>
        </is>
      </c>
      <c r="CA702" t="inlineStr">
        <is>
          <t>No</t>
        </is>
      </c>
      <c r="CB702" t="inlineStr">
        <is>
          <t>Yes</t>
        </is>
      </c>
      <c r="CD702" t="inlineStr">
        <is>
          <t>No</t>
        </is>
      </c>
      <c r="CE702" t="inlineStr">
        <is>
          <t>No</t>
        </is>
      </c>
      <c r="CF702" t="inlineStr">
        <is>
          <t>No</t>
        </is>
      </c>
      <c r="CG702" t="inlineStr">
        <is>
          <t xml:space="preserve"> </t>
        </is>
      </c>
      <c r="CL702" t="inlineStr">
        <is>
          <t>Yes</t>
        </is>
      </c>
      <c r="CM702" t="inlineStr">
        <is>
          <t>3</t>
        </is>
      </c>
      <c r="CN702" t="inlineStr">
        <is>
          <t>No</t>
        </is>
      </c>
      <c r="CO702" t="inlineStr">
        <is>
          <t>6</t>
        </is>
      </c>
      <c r="CP702" t="inlineStr">
        <is>
          <t>Yes</t>
        </is>
      </c>
      <c r="CQ702" t="inlineStr">
        <is>
          <t>Cs Ciudadanos</t>
        </is>
      </c>
      <c r="CR702" t="inlineStr">
        <is>
          <t>Cs Ciudadanos</t>
        </is>
      </c>
      <c r="CT702" t="inlineStr">
        <is>
          <t>Never</t>
        </is>
      </c>
      <c r="CX702" t="inlineStr">
        <is>
          <t>Man</t>
        </is>
      </c>
      <c r="CY702" t="inlineStr">
        <is>
          <t>42.0</t>
        </is>
      </c>
      <c r="CZ702" t="inlineStr">
        <is>
          <t>1</t>
        </is>
      </c>
      <c r="DA702" t="inlineStr">
        <is>
          <t>Working full time</t>
        </is>
      </c>
      <c r="DB702" t="inlineStr">
        <is>
          <t>University graduate (Diploma, Bachelor, Degree, Master, PhD)</t>
        </is>
      </c>
      <c r="DC702" t="inlineStr">
        <is>
          <t>Yes</t>
        </is>
      </c>
      <c r="DD702" t="inlineStr">
        <is>
          <t>It is fine as it is</t>
        </is>
      </c>
      <c r="DE702" t="inlineStr">
        <is>
          <t>Woman</t>
        </is>
      </c>
      <c r="DF702" t="inlineStr">
        <is>
          <t>4</t>
        </is>
      </c>
      <c r="DG702" t="inlineStr">
        <is>
          <t>Yes</t>
        </is>
      </c>
      <c r="DH702" t="inlineStr">
        <is>
          <t>No</t>
        </is>
      </c>
      <c r="DI702" t="inlineStr">
        <is>
          <t>No</t>
        </is>
      </c>
      <c r="DJ702" t="inlineStr">
        <is>
          <t>Yes</t>
        </is>
      </c>
      <c r="DK702" t="inlineStr">
        <is>
          <t>Only daughter/s</t>
        </is>
      </c>
      <c r="DL702" t="inlineStr">
        <is>
          <t>Yes, call him/her</t>
        </is>
      </c>
      <c r="DM702" t="inlineStr">
        <is>
          <t>0.7999999999998665</t>
        </is>
      </c>
      <c r="DN702" t="inlineStr">
        <is>
          <t>0.8540145985348291</t>
        </is>
      </c>
      <c r="DO702" t="inlineStr">
        <is>
          <t>0.8429423459242716</t>
        </is>
      </c>
    </row>
    <row r="703">
      <c r="A703" t="inlineStr">
        <is>
          <t>7309</t>
        </is>
      </c>
      <c r="B703" t="inlineStr">
        <is>
          <t>invalid</t>
        </is>
      </c>
      <c r="C703" t="inlineStr">
        <is>
          <t>queue</t>
        </is>
      </c>
      <c r="D703" t="inlineStr">
        <is>
          <t>MEDIUM</t>
        </is>
      </c>
      <c r="E703" t="inlineStr">
        <is>
          <t>1</t>
        </is>
      </c>
      <c r="F703" t="inlineStr">
        <is>
          <t>longstring</t>
        </is>
      </c>
      <c r="G703" t="inlineStr">
        <is>
          <t>0</t>
        </is>
      </c>
      <c r="H703" t="inlineStr">
        <is>
          <t>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0</t>
        </is>
      </c>
      <c r="N703" t="inlineStr">
        <is>
          <t>10.7</t>
        </is>
      </c>
      <c r="O703" t="inlineStr">
        <is>
          <t>4.39313910516078</t>
        </is>
      </c>
      <c r="P703" t="inlineStr">
        <is>
          <t>6</t>
        </is>
      </c>
      <c r="Q703" t="inlineStr">
        <is>
          <t>1</t>
        </is>
      </c>
      <c r="R703" t="inlineStr">
        <is>
          <t>7309</t>
        </is>
      </c>
      <c r="S703" t="inlineStr">
        <is>
          <t>06 Mar 19</t>
        </is>
      </c>
      <c r="T703" t="inlineStr">
        <is>
          <t>06 Mar 19</t>
        </is>
      </c>
      <c r="U703" t="inlineStr">
        <is>
          <t>13</t>
        </is>
      </c>
      <c r="V703" t="inlineStr">
        <is>
          <t>Daniel</t>
        </is>
      </c>
      <c r="W703" t="inlineStr">
        <is>
          <t>Administered by male interviewer</t>
        </is>
      </c>
      <c r="X703" t="inlineStr">
        <is>
          <t>CATI</t>
        </is>
      </c>
      <c r="Y703" t="inlineStr">
        <is>
          <t>10.0</t>
        </is>
      </c>
      <c r="Z703" t="inlineStr">
        <is>
          <t>Before March 8th</t>
        </is>
      </c>
      <c r="AA703" t="inlineStr">
        <is>
          <t>Comunidad de Madrid</t>
        </is>
      </c>
      <c r="AB703" t="inlineStr">
        <is>
          <t>MADRID</t>
        </is>
      </c>
      <c r="AC703" t="inlineStr">
        <is>
          <t>Madrid</t>
        </is>
      </c>
      <c r="AD703" t="inlineStr">
        <is>
          <t>28079</t>
        </is>
      </c>
      <c r="AE703" t="inlineStr">
        <is>
          <t>Madrid</t>
        </is>
      </c>
      <c r="AF703" t="inlineStr">
        <is>
          <t>Municipalities &gt;=10K pop.</t>
        </is>
      </c>
      <c r="AG703" t="inlineStr">
        <is>
          <t>&gt;100,000 pop.</t>
        </is>
      </c>
      <c r="AH703" t="inlineStr">
        <is>
          <t>28027</t>
        </is>
      </c>
      <c r="AI703" t="inlineStr">
        <is>
          <t>Hardly</t>
        </is>
      </c>
      <c r="AJ703" t="inlineStr">
        <is>
          <t>1 or 2 days/weekends</t>
        </is>
      </c>
      <c r="AK703" t="inlineStr">
        <is>
          <t>1 or 2 days/weekends</t>
        </is>
      </c>
      <c r="AL703" t="inlineStr">
        <is>
          <t>Everyday or almost everyday (5-7)</t>
        </is>
      </c>
      <c r="AM703" t="inlineStr">
        <is>
          <t>Everyday or almost everyday (5-7)</t>
        </is>
      </c>
      <c r="AN703" t="inlineStr">
        <is>
          <t>Everyday or almost everyday (5-7)</t>
        </is>
      </c>
      <c r="AO703" t="inlineStr">
        <is>
          <t>7</t>
        </is>
      </c>
      <c r="AP703" t="inlineStr">
        <is>
          <t>Quite</t>
        </is>
      </c>
      <c r="AQ703" t="inlineStr">
        <is>
          <t>Both are useful</t>
        </is>
      </c>
      <c r="AR703" t="inlineStr">
        <is>
          <t>Not capable</t>
        </is>
      </c>
      <c r="AS703" t="inlineStr">
        <is>
          <t>Yes, quite a lot</t>
        </is>
      </c>
      <c r="AT703" t="inlineStr">
        <is>
          <t>Hardly</t>
        </is>
      </c>
      <c r="AU703" t="inlineStr">
        <is>
          <t>2</t>
        </is>
      </c>
      <c r="AV703" t="inlineStr">
        <is>
          <t>Social networks</t>
        </is>
      </c>
      <c r="AZ703" t="inlineStr">
        <is>
          <t>Little</t>
        </is>
      </c>
      <c r="BA703" t="inlineStr">
        <is>
          <t>Not at all</t>
        </is>
      </c>
      <c r="BB703" t="inlineStr">
        <is>
          <t>Quite</t>
        </is>
      </c>
      <c r="BC703" t="inlineStr">
        <is>
          <t>Very often</t>
        </is>
      </c>
      <c r="BD703" t="inlineStr">
        <is>
          <t>No</t>
        </is>
      </c>
      <c r="BE703" t="inlineStr">
        <is>
          <t>No</t>
        </is>
      </c>
      <c r="BF703" t="inlineStr">
        <is>
          <t>Quite necessary</t>
        </is>
      </c>
      <c r="BG703" t="inlineStr">
        <is>
          <t>Rather positive</t>
        </is>
      </c>
      <c r="BH703" t="inlineStr">
        <is>
          <t>Solidarity</t>
        </is>
      </c>
      <c r="BI703" t="inlineStr">
        <is>
          <t>Ascedent categories</t>
        </is>
      </c>
      <c r="BJ703" t="inlineStr">
        <is>
          <t>99</t>
        </is>
      </c>
      <c r="BO703" t="inlineStr">
        <is>
          <t>Quite capable</t>
        </is>
      </c>
      <c r="BP703" t="inlineStr">
        <is>
          <t>Strongly disagree</t>
        </is>
      </c>
      <c r="BQ703" t="inlineStr">
        <is>
          <t>Strongly agree</t>
        </is>
      </c>
      <c r="BR703" t="inlineStr">
        <is>
          <t>Strongly agree</t>
        </is>
      </c>
      <c r="BS703" t="inlineStr">
        <is>
          <t>Strongly agree</t>
        </is>
      </c>
      <c r="BT703" t="inlineStr">
        <is>
          <t>Strongly agree</t>
        </is>
      </c>
      <c r="BU703" t="inlineStr">
        <is>
          <t>Yes</t>
        </is>
      </c>
      <c r="BV703" t="inlineStr">
        <is>
          <t>1, 2, 9</t>
        </is>
      </c>
      <c r="BW703" t="inlineStr">
        <is>
          <t>IWD demonstration</t>
        </is>
      </c>
      <c r="BX703" t="inlineStr">
        <is>
          <t>Work strike</t>
        </is>
      </c>
      <c r="BY703" t="inlineStr">
        <is>
          <t>Participation in awareness-raising activities IWD</t>
        </is>
      </c>
      <c r="CA703" t="inlineStr">
        <is>
          <t>No</t>
        </is>
      </c>
      <c r="CB703" t="inlineStr">
        <is>
          <t>Yes</t>
        </is>
      </c>
      <c r="CD703" t="inlineStr">
        <is>
          <t>Yes</t>
        </is>
      </c>
      <c r="CE703" t="inlineStr">
        <is>
          <t>Yes</t>
        </is>
      </c>
      <c r="CF703" t="inlineStr">
        <is>
          <t>Yes, in one</t>
        </is>
      </c>
      <c r="CG703" t="inlineStr">
        <is>
          <t>2</t>
        </is>
      </c>
      <c r="CH703" t="inlineStr">
        <is>
          <t>Sentence of 'La Manada' / 'Patriarchal justice'</t>
        </is>
      </c>
      <c r="CL703" t="inlineStr">
        <is>
          <t>Yes</t>
        </is>
      </c>
      <c r="CM703" t="inlineStr">
        <is>
          <t>7</t>
        </is>
      </c>
      <c r="CN703" t="inlineStr">
        <is>
          <t>DK</t>
        </is>
      </c>
      <c r="CO703" t="inlineStr">
        <is>
          <t>2</t>
        </is>
      </c>
      <c r="CP703" t="inlineStr">
        <is>
          <t>Yes</t>
        </is>
      </c>
      <c r="CQ703" t="inlineStr">
        <is>
          <t>Unidos Podemos</t>
        </is>
      </c>
      <c r="CR703" t="inlineStr">
        <is>
          <t>PSOE</t>
        </is>
      </c>
      <c r="CT703" t="inlineStr">
        <is>
          <t>Every or almost every day</t>
        </is>
      </c>
      <c r="CU703" t="inlineStr">
        <is>
          <t>Yes</t>
        </is>
      </c>
      <c r="CV703" t="inlineStr">
        <is>
          <t>No</t>
        </is>
      </c>
      <c r="CW703" t="inlineStr">
        <is>
          <t>Yes</t>
        </is>
      </c>
      <c r="CX703" t="inlineStr">
        <is>
          <t>Woman</t>
        </is>
      </c>
      <c r="CY703" t="inlineStr">
        <is>
          <t>48.0</t>
        </is>
      </c>
      <c r="CZ703" t="inlineStr">
        <is>
          <t>1</t>
        </is>
      </c>
      <c r="DA703" t="inlineStr">
        <is>
          <t>Working full time</t>
        </is>
      </c>
      <c r="DB703" t="inlineStr">
        <is>
          <t>University graduate (Diploma, Bachelor, Degree, Master, PhD)</t>
        </is>
      </c>
      <c r="DC703" t="inlineStr">
        <is>
          <t>No partner</t>
        </is>
      </c>
      <c r="DF703" t="inlineStr">
        <is>
          <t>1</t>
        </is>
      </c>
      <c r="DG703" t="inlineStr">
        <is>
          <t>No</t>
        </is>
      </c>
      <c r="DH703" t="inlineStr">
        <is>
          <t>No</t>
        </is>
      </c>
      <c r="DI703" t="inlineStr">
        <is>
          <t>No</t>
        </is>
      </c>
      <c r="DJ703" t="inlineStr">
        <is>
          <t>No</t>
        </is>
      </c>
      <c r="DL703" t="inlineStr">
        <is>
          <t>Yes, call him/her</t>
        </is>
      </c>
      <c r="DM703" t="inlineStr">
        <is>
          <t>0.9047619047617536</t>
        </is>
      </c>
      <c r="DN703" t="inlineStr">
        <is>
          <t>0.9543568464670732</t>
        </is>
      </c>
      <c r="DO703" t="inlineStr">
        <is>
          <t>0.9266666666664668</t>
        </is>
      </c>
    </row>
    <row r="704">
      <c r="A704" t="inlineStr">
        <is>
          <t>7311</t>
        </is>
      </c>
      <c r="B704" t="inlineStr">
        <is>
          <t>valid</t>
        </is>
      </c>
      <c r="C704" t="inlineStr">
        <is>
          <t>nonsignal</t>
        </is>
      </c>
      <c r="D704" t="inlineStr">
        <is>
          <t>NORMAL</t>
        </is>
      </c>
      <c r="E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9.1</t>
        </is>
      </c>
      <c r="O704" t="inlineStr">
        <is>
          <t>5.290604928128141</t>
        </is>
      </c>
      <c r="P704" t="inlineStr">
        <is>
          <t>5</t>
        </is>
      </c>
      <c r="Q704" t="inlineStr">
        <is>
          <t>3</t>
        </is>
      </c>
      <c r="R704" t="inlineStr">
        <is>
          <t>7311</t>
        </is>
      </c>
      <c r="S704" t="inlineStr">
        <is>
          <t>03 Mar 19</t>
        </is>
      </c>
      <c r="T704" t="inlineStr">
        <is>
          <t>03 Mar 19</t>
        </is>
      </c>
      <c r="U704" t="inlineStr">
        <is>
          <t>17</t>
        </is>
      </c>
      <c r="V704" t="inlineStr">
        <is>
          <t>María</t>
        </is>
      </c>
      <c r="W704" t="inlineStr">
        <is>
          <t>Administered by female interviewer</t>
        </is>
      </c>
      <c r="X704" t="inlineStr">
        <is>
          <t>CATI</t>
        </is>
      </c>
      <c r="Y704" t="inlineStr">
        <is>
          <t>7.0</t>
        </is>
      </c>
      <c r="Z704" t="inlineStr">
        <is>
          <t>Before March 8th</t>
        </is>
      </c>
      <c r="AA704" t="inlineStr">
        <is>
          <t>Sur (Andalucía, Murcia, Ceuta y Melilla)</t>
        </is>
      </c>
      <c r="AB704" t="inlineStr">
        <is>
          <t>ANDALUCIA</t>
        </is>
      </c>
      <c r="AC704" t="inlineStr">
        <is>
          <t>Sevilla</t>
        </is>
      </c>
      <c r="AD704" t="inlineStr">
        <is>
          <t>41071</t>
        </is>
      </c>
      <c r="AE704" t="inlineStr">
        <is>
          <t>Paradas</t>
        </is>
      </c>
      <c r="AF704" t="inlineStr">
        <is>
          <t>Municipalities &lt;10K pop.</t>
        </is>
      </c>
      <c r="AG704" t="inlineStr">
        <is>
          <t>5,000-9,999 pop.</t>
        </is>
      </c>
      <c r="AH704" t="inlineStr">
        <is>
          <t>41610</t>
        </is>
      </c>
      <c r="AI704" t="inlineStr">
        <is>
          <t>Quite</t>
        </is>
      </c>
      <c r="AJ704" t="inlineStr">
        <is>
          <t>3 or 4 days (quite a lot)</t>
        </is>
      </c>
      <c r="AK704" t="inlineStr">
        <is>
          <t>Everyday or almost everyday (5-7)</t>
        </is>
      </c>
      <c r="AL704" t="inlineStr">
        <is>
          <t>Never</t>
        </is>
      </c>
      <c r="AM704" t="inlineStr">
        <is>
          <t>Never</t>
        </is>
      </c>
      <c r="AN704" t="inlineStr">
        <is>
          <t>3 or 4 days (quite a lot)</t>
        </is>
      </c>
      <c r="AO704" t="inlineStr">
        <is>
          <t>0 Completely dissatisfied</t>
        </is>
      </c>
      <c r="AP704" t="inlineStr">
        <is>
          <t>Very</t>
        </is>
      </c>
      <c r="AQ704" t="inlineStr">
        <is>
          <t>Take to the strees to demonstrate</t>
        </is>
      </c>
      <c r="AR704" t="inlineStr">
        <is>
          <t>Quite</t>
        </is>
      </c>
      <c r="AS704" t="inlineStr">
        <is>
          <t>Yes, quite a lot</t>
        </is>
      </c>
      <c r="AT704" t="inlineStr">
        <is>
          <t>No interest</t>
        </is>
      </c>
      <c r="AU704" t="inlineStr">
        <is>
          <t>1</t>
        </is>
      </c>
      <c r="AV704" t="inlineStr">
        <is>
          <t>TV</t>
        </is>
      </c>
      <c r="AZ704" t="inlineStr">
        <is>
          <t>Very often</t>
        </is>
      </c>
      <c r="BA704" t="inlineStr">
        <is>
          <t>Very often</t>
        </is>
      </c>
      <c r="BB704" t="inlineStr">
        <is>
          <t>Very often</t>
        </is>
      </c>
      <c r="BC704" t="inlineStr">
        <is>
          <t>Very often</t>
        </is>
      </c>
      <c r="BD704" t="inlineStr">
        <is>
          <t>Yes</t>
        </is>
      </c>
      <c r="BF704" t="inlineStr">
        <is>
          <t>Very necessary</t>
        </is>
      </c>
      <c r="BG704" t="inlineStr">
        <is>
          <t>Rather positive</t>
        </is>
      </c>
      <c r="BH704" t="inlineStr">
        <is>
          <t>Indignation</t>
        </is>
      </c>
      <c r="BI704" t="inlineStr">
        <is>
          <t>Descendent categories</t>
        </is>
      </c>
      <c r="BJ704" t="inlineStr">
        <is>
          <t>88</t>
        </is>
      </c>
      <c r="BK704" t="inlineStr">
        <is>
          <t>DK</t>
        </is>
      </c>
      <c r="BP704" t="inlineStr">
        <is>
          <t>Agree</t>
        </is>
      </c>
      <c r="BQ704" t="inlineStr">
        <is>
          <t>Disagree</t>
        </is>
      </c>
      <c r="BR704" t="inlineStr">
        <is>
          <t>Agree</t>
        </is>
      </c>
      <c r="BS704" t="inlineStr">
        <is>
          <t>Agree</t>
        </is>
      </c>
      <c r="BT704" t="inlineStr">
        <is>
          <t>Agree</t>
        </is>
      </c>
      <c r="BU704" t="inlineStr">
        <is>
          <t>Maybe</t>
        </is>
      </c>
      <c r="BV704" t="inlineStr">
        <is>
          <t>1</t>
        </is>
      </c>
      <c r="BW704" t="inlineStr">
        <is>
          <t>IWD demonstration</t>
        </is>
      </c>
      <c r="CA704" t="inlineStr">
        <is>
          <t>No</t>
        </is>
      </c>
      <c r="CB704" t="inlineStr">
        <is>
          <t>No</t>
        </is>
      </c>
      <c r="CD704" t="inlineStr">
        <is>
          <t>No</t>
        </is>
      </c>
      <c r="CE704" t="inlineStr">
        <is>
          <t>Yes</t>
        </is>
      </c>
      <c r="CF704" t="inlineStr">
        <is>
          <t>No</t>
        </is>
      </c>
      <c r="CG704" t="inlineStr">
        <is>
          <t xml:space="preserve"> </t>
        </is>
      </c>
      <c r="CL704" t="inlineStr">
        <is>
          <t>Yes</t>
        </is>
      </c>
      <c r="CM704" t="inlineStr">
        <is>
          <t>Fully sympathises</t>
        </is>
      </c>
      <c r="CN704" t="inlineStr">
        <is>
          <t>DK</t>
        </is>
      </c>
      <c r="CO704" t="inlineStr">
        <is>
          <t>DK</t>
        </is>
      </c>
      <c r="CP704" t="inlineStr">
        <is>
          <t>Did not want to vote</t>
        </is>
      </c>
      <c r="CQ704" t="inlineStr">
        <is>
          <t>Abstained</t>
        </is>
      </c>
      <c r="CR704" t="inlineStr">
        <is>
          <t>DK</t>
        </is>
      </c>
      <c r="CS704" t="inlineStr">
        <is>
          <t>Will abstain</t>
        </is>
      </c>
      <c r="CT704" t="inlineStr">
        <is>
          <t>Never</t>
        </is>
      </c>
      <c r="CX704" t="inlineStr">
        <is>
          <t>Woman</t>
        </is>
      </c>
      <c r="CY704" t="inlineStr">
        <is>
          <t>56.0</t>
        </is>
      </c>
      <c r="CZ704" t="inlineStr">
        <is>
          <t>1</t>
        </is>
      </c>
      <c r="DA704" t="inlineStr">
        <is>
          <t>Working full time</t>
        </is>
      </c>
      <c r="DB704" t="inlineStr">
        <is>
          <t>Primary school (or has attended school for 5 years or more)</t>
        </is>
      </c>
      <c r="DC704" t="inlineStr">
        <is>
          <t>Yes</t>
        </is>
      </c>
      <c r="DD704" t="inlineStr">
        <is>
          <t>It is fine as it is</t>
        </is>
      </c>
      <c r="DE704" t="inlineStr">
        <is>
          <t>Man</t>
        </is>
      </c>
      <c r="DF704" t="inlineStr">
        <is>
          <t>2</t>
        </is>
      </c>
      <c r="DG704" t="inlineStr">
        <is>
          <t>Yes</t>
        </is>
      </c>
      <c r="DH704" t="inlineStr">
        <is>
          <t>Yes</t>
        </is>
      </c>
      <c r="DI704" t="inlineStr">
        <is>
          <t>No</t>
        </is>
      </c>
      <c r="DJ704" t="inlineStr">
        <is>
          <t>No</t>
        </is>
      </c>
      <c r="DK704" t="inlineStr">
        <is>
          <t>Both (sons and daughters)</t>
        </is>
      </c>
      <c r="DL704" t="inlineStr">
        <is>
          <t>No</t>
        </is>
      </c>
      <c r="DM704" t="inlineStr">
        <is>
          <t>1.49999999999975</t>
        </is>
      </c>
      <c r="DN704" t="inlineStr">
        <is>
          <t>1.322751322743256</t>
        </is>
      </c>
      <c r="DO704" t="inlineStr">
        <is>
          <t>1.382978723405372</t>
        </is>
      </c>
    </row>
    <row r="705">
      <c r="A705" t="inlineStr">
        <is>
          <t>7324</t>
        </is>
      </c>
      <c r="B705" t="inlineStr">
        <is>
          <t>invalid</t>
        </is>
      </c>
      <c r="C705" t="inlineStr">
        <is>
          <t>queue</t>
        </is>
      </c>
      <c r="D705" t="inlineStr">
        <is>
          <t>MEDIUM</t>
        </is>
      </c>
      <c r="E705" t="inlineStr">
        <is>
          <t>1</t>
        </is>
      </c>
      <c r="F705" t="inlineStr">
        <is>
          <t>MD</t>
        </is>
      </c>
      <c r="G705" t="inlineStr">
        <is>
          <t>0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1</t>
        </is>
      </c>
      <c r="L705" t="inlineStr">
        <is>
          <t>0</t>
        </is>
      </c>
      <c r="M705" t="inlineStr">
        <is>
          <t>0</t>
        </is>
      </c>
      <c r="N705" t="inlineStr">
        <is>
          <t>9.0</t>
        </is>
      </c>
      <c r="O705" t="inlineStr">
        <is>
          <t>16.12329982134835</t>
        </is>
      </c>
      <c r="P705" t="inlineStr">
        <is>
          <t>4</t>
        </is>
      </c>
      <c r="Q705" t="inlineStr">
        <is>
          <t>3</t>
        </is>
      </c>
      <c r="R705" t="inlineStr">
        <is>
          <t>7324</t>
        </is>
      </c>
      <c r="S705" t="inlineStr">
        <is>
          <t>01 Mar 19</t>
        </is>
      </c>
      <c r="T705" t="inlineStr">
        <is>
          <t>01 Mar 19</t>
        </is>
      </c>
      <c r="U705" t="inlineStr">
        <is>
          <t>20</t>
        </is>
      </c>
      <c r="V705" t="inlineStr">
        <is>
          <t>María</t>
        </is>
      </c>
      <c r="W705" t="inlineStr">
        <is>
          <t>Administered by female interviewer</t>
        </is>
      </c>
      <c r="X705" t="inlineStr">
        <is>
          <t>CATI</t>
        </is>
      </c>
      <c r="Y705" t="inlineStr">
        <is>
          <t>5.0</t>
        </is>
      </c>
      <c r="Z705" t="inlineStr">
        <is>
          <t>Before March 8th</t>
        </is>
      </c>
      <c r="AA705" t="inlineStr">
        <is>
          <t>Sur (Andalucía, Murcia, Ceuta y Melilla)</t>
        </is>
      </c>
      <c r="AB705" t="inlineStr">
        <is>
          <t>ANDALUCIA</t>
        </is>
      </c>
      <c r="AC705" t="inlineStr">
        <is>
          <t>Cádiz</t>
        </is>
      </c>
      <c r="AD705" t="inlineStr">
        <is>
          <t>11020</t>
        </is>
      </c>
      <c r="AE705" t="inlineStr">
        <is>
          <t>Jerez de la Frontera</t>
        </is>
      </c>
      <c r="AF705" t="inlineStr">
        <is>
          <t>Municipalities &gt;=10K pop.</t>
        </is>
      </c>
      <c r="AG705" t="inlineStr">
        <is>
          <t>&gt;100,000 pop.</t>
        </is>
      </c>
      <c r="AH705" t="inlineStr">
        <is>
          <t>11594</t>
        </is>
      </c>
      <c r="AI705" t="inlineStr">
        <is>
          <t>Very</t>
        </is>
      </c>
      <c r="AJ705" t="inlineStr">
        <is>
          <t>Everyday or almost everyday (5-7)</t>
        </is>
      </c>
      <c r="AK705" t="inlineStr">
        <is>
          <t>Never</t>
        </is>
      </c>
      <c r="AL705" t="inlineStr">
        <is>
          <t>Never</t>
        </is>
      </c>
      <c r="AM705" t="inlineStr">
        <is>
          <t>Never</t>
        </is>
      </c>
      <c r="AN705" t="inlineStr">
        <is>
          <t>Never</t>
        </is>
      </c>
      <c r="AO705" t="inlineStr">
        <is>
          <t>5</t>
        </is>
      </c>
      <c r="AP705" t="inlineStr">
        <is>
          <t>Very</t>
        </is>
      </c>
      <c r="AQ705" t="inlineStr">
        <is>
          <t>Voting in elections</t>
        </is>
      </c>
      <c r="AR705" t="inlineStr">
        <is>
          <t>Very capable</t>
        </is>
      </c>
      <c r="AS705" t="inlineStr">
        <is>
          <t>No, I didn't know anything</t>
        </is>
      </c>
      <c r="AU705" t="inlineStr">
        <is>
          <t xml:space="preserve"> </t>
        </is>
      </c>
      <c r="BF705" t="inlineStr">
        <is>
          <t>Quite necessary</t>
        </is>
      </c>
      <c r="BG705" t="inlineStr">
        <is>
          <t>Rather positive</t>
        </is>
      </c>
      <c r="BH705" t="inlineStr">
        <is>
          <t>Hope</t>
        </is>
      </c>
      <c r="BI705" t="inlineStr">
        <is>
          <t>Descendent categories</t>
        </is>
      </c>
      <c r="BJ705" t="inlineStr">
        <is>
          <t>0</t>
        </is>
      </c>
      <c r="BO705" t="inlineStr">
        <is>
          <t>No capable</t>
        </is>
      </c>
      <c r="BP705" t="inlineStr">
        <is>
          <t>Agree</t>
        </is>
      </c>
      <c r="BQ705" t="inlineStr">
        <is>
          <t>Strongly disagree</t>
        </is>
      </c>
      <c r="BR705" t="inlineStr">
        <is>
          <t>Strongly agree</t>
        </is>
      </c>
      <c r="BS705" t="inlineStr">
        <is>
          <t>Agree</t>
        </is>
      </c>
      <c r="BT705" t="inlineStr">
        <is>
          <t>Strongly agree</t>
        </is>
      </c>
      <c r="BU705" t="inlineStr">
        <is>
          <t>No</t>
        </is>
      </c>
      <c r="BV705" t="inlineStr">
        <is>
          <t xml:space="preserve"> </t>
        </is>
      </c>
      <c r="CA705" t="inlineStr">
        <is>
          <t>No</t>
        </is>
      </c>
      <c r="CB705" t="inlineStr">
        <is>
          <t>Yes</t>
        </is>
      </c>
      <c r="CD705" t="inlineStr">
        <is>
          <t>No</t>
        </is>
      </c>
      <c r="CE705" t="inlineStr">
        <is>
          <t>No</t>
        </is>
      </c>
      <c r="CF705" t="inlineStr">
        <is>
          <t>No</t>
        </is>
      </c>
      <c r="CG705" t="inlineStr">
        <is>
          <t xml:space="preserve"> </t>
        </is>
      </c>
      <c r="CL705" t="inlineStr">
        <is>
          <t>No</t>
        </is>
      </c>
      <c r="CO705" t="inlineStr">
        <is>
          <t>4</t>
        </is>
      </c>
      <c r="CP705" t="inlineStr">
        <is>
          <t>Yes</t>
        </is>
      </c>
      <c r="CQ705" t="inlineStr">
        <is>
          <t>PSOE</t>
        </is>
      </c>
      <c r="CR705" t="inlineStr">
        <is>
          <t>DK</t>
        </is>
      </c>
      <c r="CS705" t="inlineStr">
        <is>
          <t>DK</t>
        </is>
      </c>
      <c r="CT705" t="inlineStr">
        <is>
          <t>Have no networks</t>
        </is>
      </c>
      <c r="CX705" t="inlineStr">
        <is>
          <t>Woman</t>
        </is>
      </c>
      <c r="CY705" t="inlineStr">
        <is>
          <t>62.0</t>
        </is>
      </c>
      <c r="CZ705" t="inlineStr">
        <is>
          <t>8</t>
        </is>
      </c>
      <c r="DA705" t="inlineStr">
        <is>
          <t>Unemployed</t>
        </is>
      </c>
      <c r="DB705" t="inlineStr">
        <is>
          <t>Primary school (or has attended school for 5 years or more)</t>
        </is>
      </c>
      <c r="DC705" t="inlineStr">
        <is>
          <t>No partner</t>
        </is>
      </c>
      <c r="DF705" t="inlineStr">
        <is>
          <t>2</t>
        </is>
      </c>
      <c r="DG705" t="inlineStr">
        <is>
          <t>Yes</t>
        </is>
      </c>
      <c r="DH705" t="inlineStr">
        <is>
          <t>Yes</t>
        </is>
      </c>
      <c r="DI705" t="inlineStr">
        <is>
          <t>No</t>
        </is>
      </c>
      <c r="DJ705" t="inlineStr">
        <is>
          <t>No</t>
        </is>
      </c>
      <c r="DK705" t="inlineStr">
        <is>
          <t>Only son/s</t>
        </is>
      </c>
      <c r="DL705" t="inlineStr">
        <is>
          <t>Yes, by SMS</t>
        </is>
      </c>
      <c r="DM705" t="inlineStr">
        <is>
          <t>1.166666666666472</t>
        </is>
      </c>
      <c r="DN705" t="inlineStr">
        <is>
          <t>1.322751322743256</t>
        </is>
      </c>
      <c r="DO705" t="inlineStr">
        <is>
          <t>1.382978723405372</t>
        </is>
      </c>
    </row>
    <row r="706">
      <c r="A706" t="inlineStr">
        <is>
          <t>7334</t>
        </is>
      </c>
      <c r="B706" t="inlineStr">
        <is>
          <t>valid</t>
        </is>
      </c>
      <c r="C706" t="inlineStr">
        <is>
          <t>nonsignal</t>
        </is>
      </c>
      <c r="D706" t="inlineStr">
        <is>
          <t>NORMAL</t>
        </is>
      </c>
      <c r="E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9.6</t>
        </is>
      </c>
      <c r="O706" t="inlineStr">
        <is>
          <t>10.262275445436595</t>
        </is>
      </c>
      <c r="P706" t="inlineStr">
        <is>
          <t>2</t>
        </is>
      </c>
      <c r="Q706" t="inlineStr">
        <is>
          <t>0</t>
        </is>
      </c>
      <c r="R706" t="inlineStr">
        <is>
          <t>7334</t>
        </is>
      </c>
      <c r="S706" t="inlineStr">
        <is>
          <t>09 Mar 19</t>
        </is>
      </c>
      <c r="T706" t="inlineStr">
        <is>
          <t>09 Mar 19</t>
        </is>
      </c>
      <c r="U706" t="inlineStr">
        <is>
          <t>17</t>
        </is>
      </c>
      <c r="V706" t="inlineStr">
        <is>
          <t>Juana</t>
        </is>
      </c>
      <c r="W706" t="inlineStr">
        <is>
          <t>Administered by female interviewer</t>
        </is>
      </c>
      <c r="X706" t="inlineStr">
        <is>
          <t>CATI</t>
        </is>
      </c>
      <c r="Y706" t="inlineStr">
        <is>
          <t>13.0</t>
        </is>
      </c>
      <c r="Z706" t="inlineStr">
        <is>
          <t>March 8th or after</t>
        </is>
      </c>
      <c r="AA706" t="inlineStr">
        <is>
          <t>Noreste (País Vasco, Navarra, Aragón)</t>
        </is>
      </c>
      <c r="AB706" t="inlineStr">
        <is>
          <t>ARAGON</t>
        </is>
      </c>
      <c r="AC706" t="inlineStr">
        <is>
          <t>Teruel</t>
        </is>
      </c>
      <c r="AD706" t="inlineStr">
        <is>
          <t>44216</t>
        </is>
      </c>
      <c r="AE706" t="inlineStr">
        <is>
          <t>Teruel</t>
        </is>
      </c>
      <c r="AF706" t="inlineStr">
        <is>
          <t>Municipalities &gt;=10K pop.</t>
        </is>
      </c>
      <c r="AG706" t="inlineStr">
        <is>
          <t>20,000-99,999 pop.</t>
        </is>
      </c>
      <c r="AH706" t="inlineStr">
        <is>
          <t>44002</t>
        </is>
      </c>
      <c r="AI706" t="inlineStr">
        <is>
          <t>Quite</t>
        </is>
      </c>
      <c r="AJ706" t="inlineStr">
        <is>
          <t>Everyday or almost everyday (5-7)</t>
        </is>
      </c>
      <c r="AK706" t="inlineStr">
        <is>
          <t>Less (almost never)</t>
        </is>
      </c>
      <c r="AL706" t="inlineStr">
        <is>
          <t>Never</t>
        </is>
      </c>
      <c r="AM706" t="inlineStr">
        <is>
          <t>3 or 4 days (quite a lot)</t>
        </is>
      </c>
      <c r="AN706" t="inlineStr">
        <is>
          <t>3 or 4 days (quite a lot)</t>
        </is>
      </c>
      <c r="AO706" t="inlineStr">
        <is>
          <t>4</t>
        </is>
      </c>
      <c r="AP706" t="inlineStr">
        <is>
          <t>Hardly</t>
        </is>
      </c>
      <c r="AQ706" t="inlineStr">
        <is>
          <t>Take to the strees to demonstrate</t>
        </is>
      </c>
      <c r="AR706" t="inlineStr">
        <is>
          <t>Little</t>
        </is>
      </c>
      <c r="AS706" t="inlineStr">
        <is>
          <t>Yes, quite a lot</t>
        </is>
      </c>
      <c r="AT706" t="inlineStr">
        <is>
          <t>Quite</t>
        </is>
      </c>
      <c r="AU706" t="inlineStr">
        <is>
          <t>1</t>
        </is>
      </c>
      <c r="AV706" t="inlineStr">
        <is>
          <t>TV</t>
        </is>
      </c>
      <c r="AZ706" t="inlineStr">
        <is>
          <t>Little</t>
        </is>
      </c>
      <c r="BA706" t="inlineStr">
        <is>
          <t>Quite</t>
        </is>
      </c>
      <c r="BB706" t="inlineStr">
        <is>
          <t>Quite</t>
        </is>
      </c>
      <c r="BC706" t="inlineStr">
        <is>
          <t>Very often</t>
        </is>
      </c>
      <c r="BD706" t="inlineStr">
        <is>
          <t>No</t>
        </is>
      </c>
      <c r="BE706" t="inlineStr">
        <is>
          <t>No</t>
        </is>
      </c>
      <c r="BF706" t="inlineStr">
        <is>
          <t>Quite necessary</t>
        </is>
      </c>
      <c r="BG706" t="inlineStr">
        <is>
          <t>Rather positive</t>
        </is>
      </c>
      <c r="BH706" t="inlineStr">
        <is>
          <t>Solidarity</t>
        </is>
      </c>
      <c r="BI706" t="inlineStr">
        <is>
          <t>Descendent categories</t>
        </is>
      </c>
      <c r="BJ706" t="inlineStr">
        <is>
          <t>IGUALDAD SALARIAL</t>
        </is>
      </c>
      <c r="BK706" t="inlineStr">
        <is>
          <t>Equal pay</t>
        </is>
      </c>
      <c r="BO706" t="inlineStr">
        <is>
          <t>Quite capable</t>
        </is>
      </c>
      <c r="BP706" t="inlineStr">
        <is>
          <t>Agree</t>
        </is>
      </c>
      <c r="BQ706" t="inlineStr">
        <is>
          <t>Strongly agree</t>
        </is>
      </c>
      <c r="BR706" t="inlineStr">
        <is>
          <t>Strongly agree</t>
        </is>
      </c>
      <c r="BS706" t="inlineStr">
        <is>
          <t>Strongly disagree</t>
        </is>
      </c>
      <c r="BT706" t="inlineStr">
        <is>
          <t>Strongly disagree</t>
        </is>
      </c>
      <c r="BU706" t="inlineStr">
        <is>
          <t>No</t>
        </is>
      </c>
      <c r="BV706" t="inlineStr">
        <is>
          <t xml:space="preserve"> </t>
        </is>
      </c>
      <c r="CA706" t="inlineStr">
        <is>
          <t>No</t>
        </is>
      </c>
      <c r="CB706" t="inlineStr">
        <is>
          <t>Yes</t>
        </is>
      </c>
      <c r="CD706" t="inlineStr">
        <is>
          <t>No</t>
        </is>
      </c>
      <c r="CE706" t="inlineStr">
        <is>
          <t>No</t>
        </is>
      </c>
      <c r="CF706" t="inlineStr">
        <is>
          <t>Yes, in two or more</t>
        </is>
      </c>
      <c r="CG706" t="inlineStr">
        <is>
          <t>10</t>
        </is>
      </c>
      <c r="CH706" t="inlineStr">
        <is>
          <t>Other issues not linked to gender inequality (labour, neighbourhood)</t>
        </is>
      </c>
      <c r="CL706" t="inlineStr">
        <is>
          <t>Yes</t>
        </is>
      </c>
      <c r="CM706" t="inlineStr">
        <is>
          <t>6</t>
        </is>
      </c>
      <c r="CN706" t="inlineStr">
        <is>
          <t>No</t>
        </is>
      </c>
      <c r="CO706" t="inlineStr">
        <is>
          <t>5</t>
        </is>
      </c>
      <c r="CP706" t="inlineStr">
        <is>
          <t>Was not old enough to vote</t>
        </is>
      </c>
      <c r="CQ706" t="inlineStr">
        <is>
          <t>Not in electoral census</t>
        </is>
      </c>
      <c r="CR706" t="inlineStr">
        <is>
          <t>Cs Ciudadanos</t>
        </is>
      </c>
      <c r="CT706" t="inlineStr">
        <is>
          <t>1-2 days a week/weekends</t>
        </is>
      </c>
      <c r="CU706" t="inlineStr">
        <is>
          <t>Yes</t>
        </is>
      </c>
      <c r="CV706" t="inlineStr">
        <is>
          <t>Yes</t>
        </is>
      </c>
      <c r="CW706" t="inlineStr">
        <is>
          <t>Yes</t>
        </is>
      </c>
      <c r="CX706" t="inlineStr">
        <is>
          <t>Woman</t>
        </is>
      </c>
      <c r="CY706" t="inlineStr">
        <is>
          <t>20.0</t>
        </is>
      </c>
      <c r="CZ706" t="inlineStr">
        <is>
          <t>9</t>
        </is>
      </c>
      <c r="DA706" t="inlineStr">
        <is>
          <t>Student</t>
        </is>
      </c>
      <c r="DB706" t="inlineStr">
        <is>
          <t>COU, BUP, Higher Baccalaurate</t>
        </is>
      </c>
      <c r="DC706" t="inlineStr">
        <is>
          <t>Has a partner, but does not live with him/her</t>
        </is>
      </c>
      <c r="DF706" t="inlineStr">
        <is>
          <t>1</t>
        </is>
      </c>
      <c r="DG706" t="inlineStr">
        <is>
          <t>No</t>
        </is>
      </c>
      <c r="DH706" t="inlineStr">
        <is>
          <t>No</t>
        </is>
      </c>
      <c r="DI706" t="inlineStr">
        <is>
          <t>No</t>
        </is>
      </c>
      <c r="DJ706" t="inlineStr">
        <is>
          <t>No</t>
        </is>
      </c>
      <c r="DL706" t="inlineStr">
        <is>
          <t>Yes, call him/her</t>
        </is>
      </c>
      <c r="DM706" t="inlineStr">
        <is>
          <t>0.7857142857141546</t>
        </is>
      </c>
      <c r="DN706" t="inlineStr">
        <is>
          <t>0.9224137931758812</t>
        </is>
      </c>
      <c r="DO706" t="inlineStr">
        <is>
          <t>0.9756097560973508</t>
        </is>
      </c>
    </row>
    <row r="707">
      <c r="A707" t="inlineStr">
        <is>
          <t>7347</t>
        </is>
      </c>
      <c r="B707" t="inlineStr">
        <is>
          <t>valid</t>
        </is>
      </c>
      <c r="C707" t="inlineStr">
        <is>
          <t>nonsignal</t>
        </is>
      </c>
      <c r="D707" t="inlineStr">
        <is>
          <t>NORMAL</t>
        </is>
      </c>
      <c r="E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10.4</t>
        </is>
      </c>
      <c r="O707" t="inlineStr">
        <is>
          <t>8.055546351883624</t>
        </is>
      </c>
      <c r="P707" t="inlineStr">
        <is>
          <t>3</t>
        </is>
      </c>
      <c r="Q707" t="inlineStr">
        <is>
          <t>1</t>
        </is>
      </c>
      <c r="R707" t="inlineStr">
        <is>
          <t>7347</t>
        </is>
      </c>
      <c r="S707" t="inlineStr">
        <is>
          <t>06 Mar 19</t>
        </is>
      </c>
      <c r="T707" t="inlineStr">
        <is>
          <t>06 Mar 19</t>
        </is>
      </c>
      <c r="U707" t="inlineStr">
        <is>
          <t>20</t>
        </is>
      </c>
      <c r="V707" t="inlineStr">
        <is>
          <t>Eva</t>
        </is>
      </c>
      <c r="W707" t="inlineStr">
        <is>
          <t>Administered by female interviewer</t>
        </is>
      </c>
      <c r="X707" t="inlineStr">
        <is>
          <t>CATI</t>
        </is>
      </c>
      <c r="Y707" t="inlineStr">
        <is>
          <t>10.0</t>
        </is>
      </c>
      <c r="Z707" t="inlineStr">
        <is>
          <t>Before March 8th</t>
        </is>
      </c>
      <c r="AA707" t="inlineStr">
        <is>
          <t>Sur (Andalucía, Murcia, Ceuta y Melilla)</t>
        </is>
      </c>
      <c r="AB707" t="inlineStr">
        <is>
          <t>ANDALUCIA</t>
        </is>
      </c>
      <c r="AC707" t="inlineStr">
        <is>
          <t>Málaga</t>
        </is>
      </c>
      <c r="AD707" t="inlineStr">
        <is>
          <t>29067</t>
        </is>
      </c>
      <c r="AE707" t="inlineStr">
        <is>
          <t>Málaga</t>
        </is>
      </c>
      <c r="AF707" t="inlineStr">
        <is>
          <t>Municipalities &gt;=10K pop.</t>
        </is>
      </c>
      <c r="AG707" t="inlineStr">
        <is>
          <t>&gt;100,000 pop.</t>
        </is>
      </c>
      <c r="AH707" t="inlineStr">
        <is>
          <t>29009</t>
        </is>
      </c>
      <c r="AI707" t="inlineStr">
        <is>
          <t>Very</t>
        </is>
      </c>
      <c r="AJ707" t="inlineStr">
        <is>
          <t>Everyday or almost everyday (5-7)</t>
        </is>
      </c>
      <c r="AK707" t="inlineStr">
        <is>
          <t>Everyday or almost everyday (5-7)</t>
        </is>
      </c>
      <c r="AL707" t="inlineStr">
        <is>
          <t>Less (almost never)</t>
        </is>
      </c>
      <c r="AM707" t="inlineStr">
        <is>
          <t>3 or 4 days (quite a lot)</t>
        </is>
      </c>
      <c r="AN707" t="inlineStr">
        <is>
          <t>Everyday or almost everyday (5-7)</t>
        </is>
      </c>
      <c r="AO707" t="inlineStr">
        <is>
          <t>0 Completely dissatisfied</t>
        </is>
      </c>
      <c r="AP707" t="inlineStr">
        <is>
          <t>Very</t>
        </is>
      </c>
      <c r="AQ707" t="inlineStr">
        <is>
          <t>None are useful</t>
        </is>
      </c>
      <c r="AR707" t="inlineStr">
        <is>
          <t>Little</t>
        </is>
      </c>
      <c r="AS707" t="inlineStr">
        <is>
          <t>No, I didn't know anything</t>
        </is>
      </c>
      <c r="AU707" t="inlineStr">
        <is>
          <t xml:space="preserve"> </t>
        </is>
      </c>
      <c r="BF707" t="inlineStr">
        <is>
          <t>Very necessary</t>
        </is>
      </c>
      <c r="BG707" t="inlineStr">
        <is>
          <t>Rather positive</t>
        </is>
      </c>
      <c r="BH707" t="inlineStr">
        <is>
          <t>Solidarity</t>
        </is>
      </c>
      <c r="BI707" t="inlineStr">
        <is>
          <t>Ascedent categories</t>
        </is>
      </c>
      <c r="BJ707" t="inlineStr">
        <is>
          <t>TODAS</t>
        </is>
      </c>
      <c r="BK707" t="inlineStr">
        <is>
          <t>ALL</t>
        </is>
      </c>
      <c r="BO707" t="inlineStr">
        <is>
          <t>Quite capable</t>
        </is>
      </c>
      <c r="BP707" t="inlineStr">
        <is>
          <t>Disagree</t>
        </is>
      </c>
      <c r="BQ707" t="inlineStr">
        <is>
          <t>Disagree</t>
        </is>
      </c>
      <c r="BR707" t="inlineStr">
        <is>
          <t>Strongly agree</t>
        </is>
      </c>
      <c r="BS707" t="inlineStr">
        <is>
          <t>Agree</t>
        </is>
      </c>
      <c r="BT707" t="inlineStr">
        <is>
          <t>Agree</t>
        </is>
      </c>
      <c r="BU707" t="inlineStr">
        <is>
          <t>Maybe</t>
        </is>
      </c>
      <c r="BV707" t="inlineStr">
        <is>
          <t>88</t>
        </is>
      </c>
      <c r="BW707" t="inlineStr">
        <is>
          <t>DK</t>
        </is>
      </c>
      <c r="CA707" t="inlineStr">
        <is>
          <t>No</t>
        </is>
      </c>
      <c r="CB707" t="inlineStr">
        <is>
          <t>No</t>
        </is>
      </c>
      <c r="CD707" t="inlineStr">
        <is>
          <t>No</t>
        </is>
      </c>
      <c r="CE707" t="inlineStr">
        <is>
          <t>No</t>
        </is>
      </c>
      <c r="CF707" t="inlineStr">
        <is>
          <t>Yes, in two or more</t>
        </is>
      </c>
      <c r="CG707" t="inlineStr">
        <is>
          <t>7</t>
        </is>
      </c>
      <c r="CH707" t="inlineStr">
        <is>
          <t>Pensioners and retired people</t>
        </is>
      </c>
      <c r="CL707" t="inlineStr">
        <is>
          <t>Yes</t>
        </is>
      </c>
      <c r="CM707" t="inlineStr">
        <is>
          <t>Fully sympathises</t>
        </is>
      </c>
      <c r="CN707" t="inlineStr">
        <is>
          <t>No</t>
        </is>
      </c>
      <c r="CO707" t="inlineStr">
        <is>
          <t>DK</t>
        </is>
      </c>
      <c r="CP707" t="inlineStr">
        <is>
          <t>Yes</t>
        </is>
      </c>
      <c r="CQ707" t="inlineStr">
        <is>
          <t>Unidos Podemos</t>
        </is>
      </c>
      <c r="CR707" t="inlineStr">
        <is>
          <t>PSOE</t>
        </is>
      </c>
      <c r="CT707" t="inlineStr">
        <is>
          <t>Never</t>
        </is>
      </c>
      <c r="CX707" t="inlineStr">
        <is>
          <t>Man</t>
        </is>
      </c>
      <c r="CY707" t="inlineStr">
        <is>
          <t>32.0</t>
        </is>
      </c>
      <c r="CZ707" t="inlineStr">
        <is>
          <t>4</t>
        </is>
      </c>
      <c r="DA707" t="inlineStr">
        <is>
          <t>Retired or pensioner (previously worked)</t>
        </is>
      </c>
      <c r="DB707" t="inlineStr">
        <is>
          <t>COU, BUP, Higher Baccalaurate</t>
        </is>
      </c>
      <c r="DC707" t="inlineStr">
        <is>
          <t>Yes</t>
        </is>
      </c>
      <c r="DD707" t="inlineStr">
        <is>
          <t>It is fine as it is</t>
        </is>
      </c>
      <c r="DE707" t="inlineStr">
        <is>
          <t>Woman</t>
        </is>
      </c>
      <c r="DF707" t="inlineStr">
        <is>
          <t>4</t>
        </is>
      </c>
      <c r="DG707" t="inlineStr">
        <is>
          <t>Yes</t>
        </is>
      </c>
      <c r="DH707" t="inlineStr">
        <is>
          <t>No</t>
        </is>
      </c>
      <c r="DI707" t="inlineStr">
        <is>
          <t>No</t>
        </is>
      </c>
      <c r="DJ707" t="inlineStr">
        <is>
          <t>Yes</t>
        </is>
      </c>
      <c r="DK707" t="inlineStr">
        <is>
          <t>Only daughter/s</t>
        </is>
      </c>
      <c r="DL707" t="inlineStr">
        <is>
          <t>Yes, call him/her</t>
        </is>
      </c>
      <c r="DM707" t="inlineStr">
        <is>
          <t>0.9166666666665136</t>
        </is>
      </c>
      <c r="DN707" t="inlineStr">
        <is>
          <t>0.9645390070893632</t>
        </is>
      </c>
      <c r="DO707" t="inlineStr">
        <is>
          <t>0.9722222222220128</t>
        </is>
      </c>
    </row>
    <row r="708">
      <c r="A708" t="inlineStr">
        <is>
          <t>7350</t>
        </is>
      </c>
      <c r="B708" t="inlineStr">
        <is>
          <t>valid</t>
        </is>
      </c>
      <c r="C708" t="inlineStr">
        <is>
          <t>nonsignal</t>
        </is>
      </c>
      <c r="D708" t="inlineStr">
        <is>
          <t>NORMAL</t>
        </is>
      </c>
      <c r="E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13.1</t>
        </is>
      </c>
      <c r="O708" t="inlineStr">
        <is>
          <t>6.8086179689855735</t>
        </is>
      </c>
      <c r="P708" t="inlineStr">
        <is>
          <t>4</t>
        </is>
      </c>
      <c r="Q708" t="inlineStr">
        <is>
          <t>0</t>
        </is>
      </c>
      <c r="R708" t="inlineStr">
        <is>
          <t>7350</t>
        </is>
      </c>
      <c r="S708" t="inlineStr">
        <is>
          <t>02 Mar 19</t>
        </is>
      </c>
      <c r="T708" t="inlineStr">
        <is>
          <t>02 Mar 19</t>
        </is>
      </c>
      <c r="U708" t="inlineStr">
        <is>
          <t>12</t>
        </is>
      </c>
      <c r="V708" t="inlineStr">
        <is>
          <t>Juana</t>
        </is>
      </c>
      <c r="W708" t="inlineStr">
        <is>
          <t>Administered by female interviewer</t>
        </is>
      </c>
      <c r="X708" t="inlineStr">
        <is>
          <t>CATI</t>
        </is>
      </c>
      <c r="Y708" t="inlineStr">
        <is>
          <t>6.0</t>
        </is>
      </c>
      <c r="Z708" t="inlineStr">
        <is>
          <t>Before March 8th</t>
        </is>
      </c>
      <c r="AA708" t="inlineStr">
        <is>
          <t>Sur (Andalucía, Murcia, Ceuta y Melilla)</t>
        </is>
      </c>
      <c r="AB708" t="inlineStr">
        <is>
          <t>ANDALUCIA</t>
        </is>
      </c>
      <c r="AC708" t="inlineStr">
        <is>
          <t>Málaga</t>
        </is>
      </c>
      <c r="AD708" t="inlineStr">
        <is>
          <t>29067</t>
        </is>
      </c>
      <c r="AE708" t="inlineStr">
        <is>
          <t>Málaga</t>
        </is>
      </c>
      <c r="AF708" t="inlineStr">
        <is>
          <t>Municipalities &gt;=10K pop.</t>
        </is>
      </c>
      <c r="AG708" t="inlineStr">
        <is>
          <t>&gt;100,000 pop.</t>
        </is>
      </c>
      <c r="AH708" t="inlineStr">
        <is>
          <t>29001</t>
        </is>
      </c>
      <c r="AI708" t="inlineStr">
        <is>
          <t>Quite</t>
        </is>
      </c>
      <c r="AJ708" t="inlineStr">
        <is>
          <t>Everyday or almost everyday (5-7)</t>
        </is>
      </c>
      <c r="AK708" t="inlineStr">
        <is>
          <t>1 or 2 days/weekends</t>
        </is>
      </c>
      <c r="AL708" t="inlineStr">
        <is>
          <t>Never</t>
        </is>
      </c>
      <c r="AM708" t="inlineStr">
        <is>
          <t>Never</t>
        </is>
      </c>
      <c r="AN708" t="inlineStr">
        <is>
          <t>1 or 2 days/weekends</t>
        </is>
      </c>
      <c r="AO708" t="inlineStr">
        <is>
          <t>5</t>
        </is>
      </c>
      <c r="AP708" t="inlineStr">
        <is>
          <t>Very</t>
        </is>
      </c>
      <c r="AQ708" t="inlineStr">
        <is>
          <t>Voting in elections</t>
        </is>
      </c>
      <c r="AR708" t="inlineStr">
        <is>
          <t>Quite</t>
        </is>
      </c>
      <c r="AS708" t="inlineStr">
        <is>
          <t>No, I didn't know anything</t>
        </is>
      </c>
      <c r="AU708" t="inlineStr">
        <is>
          <t xml:space="preserve"> </t>
        </is>
      </c>
      <c r="BF708" t="inlineStr">
        <is>
          <t>Very necessary</t>
        </is>
      </c>
      <c r="BG708" t="inlineStr">
        <is>
          <t>Rather positive</t>
        </is>
      </c>
      <c r="BI708" t="inlineStr">
        <is>
          <t>Ascedent categories</t>
        </is>
      </c>
      <c r="BJ708" t="inlineStr">
        <is>
          <t>88</t>
        </is>
      </c>
      <c r="BK708" t="inlineStr">
        <is>
          <t>DK</t>
        </is>
      </c>
      <c r="BP708" t="inlineStr">
        <is>
          <t>Strongly disagree</t>
        </is>
      </c>
      <c r="BQ708" t="inlineStr">
        <is>
          <t>Strongly agree</t>
        </is>
      </c>
      <c r="BR708" t="inlineStr">
        <is>
          <t>Strongly agree</t>
        </is>
      </c>
      <c r="BS708" t="inlineStr">
        <is>
          <t>Neither agree nor disagree</t>
        </is>
      </c>
      <c r="BT708" t="inlineStr">
        <is>
          <t>Disagree</t>
        </is>
      </c>
      <c r="BU708" t="inlineStr">
        <is>
          <t>No</t>
        </is>
      </c>
      <c r="BV708" t="inlineStr">
        <is>
          <t xml:space="preserve"> </t>
        </is>
      </c>
      <c r="CA708" t="inlineStr">
        <is>
          <t>No</t>
        </is>
      </c>
      <c r="CB708" t="inlineStr">
        <is>
          <t>Yes</t>
        </is>
      </c>
      <c r="CD708" t="inlineStr">
        <is>
          <t>No</t>
        </is>
      </c>
      <c r="CE708" t="inlineStr">
        <is>
          <t>No</t>
        </is>
      </c>
      <c r="CF708" t="inlineStr">
        <is>
          <t>No</t>
        </is>
      </c>
      <c r="CG708" t="inlineStr">
        <is>
          <t xml:space="preserve"> </t>
        </is>
      </c>
      <c r="CL708" t="inlineStr">
        <is>
          <t>No</t>
        </is>
      </c>
      <c r="CO708" t="inlineStr">
        <is>
          <t>5</t>
        </is>
      </c>
      <c r="CP708" t="inlineStr">
        <is>
          <t>No, because he/she couldn't</t>
        </is>
      </c>
      <c r="CQ708" t="inlineStr">
        <is>
          <t>Abstained</t>
        </is>
      </c>
      <c r="CR708" t="inlineStr">
        <is>
          <t>Blank/Null</t>
        </is>
      </c>
      <c r="CS708" t="inlineStr">
        <is>
          <t>Will abstain</t>
        </is>
      </c>
      <c r="CT708" t="inlineStr">
        <is>
          <t>Never</t>
        </is>
      </c>
      <c r="CX708" t="inlineStr">
        <is>
          <t>Woman</t>
        </is>
      </c>
      <c r="CY708" t="inlineStr">
        <is>
          <t>23.0</t>
        </is>
      </c>
      <c r="CZ708" t="inlineStr">
        <is>
          <t>1</t>
        </is>
      </c>
      <c r="DA708" t="inlineStr">
        <is>
          <t>Working full time</t>
        </is>
      </c>
      <c r="DB708" t="inlineStr">
        <is>
          <t>Primary school (or has attended school for 5 years or more)</t>
        </is>
      </c>
      <c r="DC708" t="inlineStr">
        <is>
          <t>Has a partner, but does not live with him/her</t>
        </is>
      </c>
      <c r="DF708" t="inlineStr">
        <is>
          <t>4</t>
        </is>
      </c>
      <c r="DG708" t="inlineStr">
        <is>
          <t>Yes</t>
        </is>
      </c>
      <c r="DH708" t="inlineStr">
        <is>
          <t>No</t>
        </is>
      </c>
      <c r="DI708" t="inlineStr">
        <is>
          <t>No</t>
        </is>
      </c>
      <c r="DJ708" t="inlineStr">
        <is>
          <t>Yes</t>
        </is>
      </c>
      <c r="DK708" t="inlineStr">
        <is>
          <t>Only daughter/s</t>
        </is>
      </c>
      <c r="DL708" t="inlineStr">
        <is>
          <t>Yes, call him/her</t>
        </is>
      </c>
      <c r="DM708" t="inlineStr">
        <is>
          <t>0.7857142857141546</t>
        </is>
      </c>
      <c r="DN708" t="inlineStr">
        <is>
          <t>1.023076923075037</t>
        </is>
      </c>
      <c r="DO708" t="inlineStr">
        <is>
          <t>0.9756097560973508</t>
        </is>
      </c>
    </row>
    <row r="709">
      <c r="A709" t="inlineStr">
        <is>
          <t>7352</t>
        </is>
      </c>
      <c r="B709" t="inlineStr">
        <is>
          <t>valid</t>
        </is>
      </c>
      <c r="C709" t="inlineStr">
        <is>
          <t>nonsignal</t>
        </is>
      </c>
      <c r="D709" t="inlineStr">
        <is>
          <t>NORMAL</t>
        </is>
      </c>
      <c r="E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15.1</t>
        </is>
      </c>
      <c r="P709" t="inlineStr">
        <is>
          <t>4</t>
        </is>
      </c>
      <c r="Q709" t="inlineStr">
        <is>
          <t>1</t>
        </is>
      </c>
      <c r="R709" t="inlineStr">
        <is>
          <t>7352</t>
        </is>
      </c>
      <c r="S709" t="inlineStr">
        <is>
          <t>04 Mar 19</t>
        </is>
      </c>
      <c r="T709" t="inlineStr">
        <is>
          <t>04 Mar 19</t>
        </is>
      </c>
      <c r="U709" t="inlineStr">
        <is>
          <t>16</t>
        </is>
      </c>
      <c r="V709" t="inlineStr">
        <is>
          <t>Luna</t>
        </is>
      </c>
      <c r="W709" t="inlineStr">
        <is>
          <t>Administered by female interviewer</t>
        </is>
      </c>
      <c r="X709" t="inlineStr">
        <is>
          <t>CATI</t>
        </is>
      </c>
      <c r="Y709" t="inlineStr">
        <is>
          <t>8.0</t>
        </is>
      </c>
      <c r="Z709" t="inlineStr">
        <is>
          <t>Before March 8th</t>
        </is>
      </c>
      <c r="AA709" t="inlineStr">
        <is>
          <t>Canarias</t>
        </is>
      </c>
      <c r="AB709" t="inlineStr">
        <is>
          <t>CANARIAS</t>
        </is>
      </c>
      <c r="AC709" t="inlineStr">
        <is>
          <t>Palmas (Las)</t>
        </is>
      </c>
      <c r="AD709" t="inlineStr">
        <is>
          <t>35017</t>
        </is>
      </c>
      <c r="AE709" t="inlineStr">
        <is>
          <t>Puerto del Rosario</t>
        </is>
      </c>
      <c r="AF709" t="inlineStr">
        <is>
          <t>Municipalities &gt;=10K pop.</t>
        </is>
      </c>
      <c r="AG709" t="inlineStr">
        <is>
          <t>20,000-99,999 pop.</t>
        </is>
      </c>
      <c r="AH709" t="inlineStr">
        <is>
          <t>35600</t>
        </is>
      </c>
      <c r="AI709" t="inlineStr">
        <is>
          <t>Not at all</t>
        </is>
      </c>
      <c r="AJ709" t="inlineStr">
        <is>
          <t>Everyday or almost everyday (5-7)</t>
        </is>
      </c>
      <c r="AK709" t="inlineStr">
        <is>
          <t>Everyday or almost everyday (5-7)</t>
        </is>
      </c>
      <c r="AL709" t="inlineStr">
        <is>
          <t>Never</t>
        </is>
      </c>
      <c r="AM709" t="inlineStr">
        <is>
          <t>1 or 2 days/weekends</t>
        </is>
      </c>
      <c r="AN709" t="inlineStr">
        <is>
          <t>1 or 2 days/weekends</t>
        </is>
      </c>
      <c r="AO709" t="inlineStr">
        <is>
          <t>5</t>
        </is>
      </c>
      <c r="AP709" t="inlineStr">
        <is>
          <t>Quite</t>
        </is>
      </c>
      <c r="AQ709" t="inlineStr">
        <is>
          <t>Voting in elections</t>
        </is>
      </c>
      <c r="AR709" t="inlineStr">
        <is>
          <t>Little</t>
        </is>
      </c>
      <c r="AS709" t="inlineStr">
        <is>
          <t>Yes, a little</t>
        </is>
      </c>
      <c r="AT709" t="inlineStr">
        <is>
          <t>Quite</t>
        </is>
      </c>
      <c r="AU709" t="inlineStr">
        <is>
          <t>2</t>
        </is>
      </c>
      <c r="AV709" t="inlineStr">
        <is>
          <t>Social networks</t>
        </is>
      </c>
      <c r="AZ709" t="inlineStr">
        <is>
          <t>Very often</t>
        </is>
      </c>
      <c r="BA709" t="inlineStr">
        <is>
          <t>Very often</t>
        </is>
      </c>
      <c r="BB709" t="inlineStr">
        <is>
          <t>Very often</t>
        </is>
      </c>
      <c r="BC709" t="inlineStr">
        <is>
          <t>Quite</t>
        </is>
      </c>
      <c r="BD709" t="inlineStr">
        <is>
          <t>No</t>
        </is>
      </c>
      <c r="BE709" t="inlineStr">
        <is>
          <t>No</t>
        </is>
      </c>
      <c r="BF709" t="inlineStr">
        <is>
          <t>Quite necessary</t>
        </is>
      </c>
      <c r="BG709" t="inlineStr">
        <is>
          <t>Rather negative</t>
        </is>
      </c>
      <c r="BH709" t="inlineStr">
        <is>
          <t>Tedium</t>
        </is>
      </c>
      <c r="BI709" t="inlineStr">
        <is>
          <t>Descendent categories</t>
        </is>
      </c>
      <c r="BJ709" t="inlineStr">
        <is>
          <t>0</t>
        </is>
      </c>
      <c r="BO709" t="inlineStr">
        <is>
          <t>Not very capable</t>
        </is>
      </c>
      <c r="BP709" t="inlineStr">
        <is>
          <t>Disagree</t>
        </is>
      </c>
      <c r="BQ709" t="inlineStr">
        <is>
          <t>Agree</t>
        </is>
      </c>
      <c r="BR709" t="inlineStr">
        <is>
          <t>Agree</t>
        </is>
      </c>
      <c r="BS709" t="inlineStr">
        <is>
          <t>DK</t>
        </is>
      </c>
      <c r="BT709" t="inlineStr">
        <is>
          <t>Agree</t>
        </is>
      </c>
      <c r="BU709" t="inlineStr">
        <is>
          <t>Maybe</t>
        </is>
      </c>
      <c r="BV709" t="inlineStr">
        <is>
          <t>CONCENTRACION PUNTUAL NO SABE SI SERA LA MANIFESTACION ACTIVIDADES PARALELAS A LA MANIFESTACION</t>
        </is>
      </c>
      <c r="BW709" t="inlineStr">
        <is>
          <t>Partial strike</t>
        </is>
      </c>
      <c r="CA709" t="inlineStr">
        <is>
          <t>Yes</t>
        </is>
      </c>
      <c r="CC709" t="inlineStr">
        <is>
          <t>Since before</t>
        </is>
      </c>
      <c r="CD709" t="inlineStr">
        <is>
          <t>No</t>
        </is>
      </c>
      <c r="CE709" t="inlineStr">
        <is>
          <t>No</t>
        </is>
      </c>
      <c r="CF709" t="inlineStr">
        <is>
          <t>No</t>
        </is>
      </c>
      <c r="CG709" t="inlineStr">
        <is>
          <t xml:space="preserve"> </t>
        </is>
      </c>
      <c r="CL709" t="inlineStr">
        <is>
          <t>Yes</t>
        </is>
      </c>
      <c r="CM709" t="inlineStr">
        <is>
          <t>5</t>
        </is>
      </c>
      <c r="CN709" t="inlineStr">
        <is>
          <t>No</t>
        </is>
      </c>
      <c r="CO709" t="inlineStr">
        <is>
          <t>5</t>
        </is>
      </c>
      <c r="CP709" t="inlineStr">
        <is>
          <t>Yes</t>
        </is>
      </c>
      <c r="CQ709" t="inlineStr">
        <is>
          <t>Cs Ciudadanos</t>
        </is>
      </c>
      <c r="CR709" t="inlineStr">
        <is>
          <t>PSOE</t>
        </is>
      </c>
      <c r="CT709" t="inlineStr">
        <is>
          <t>Never</t>
        </is>
      </c>
      <c r="CX709" t="inlineStr">
        <is>
          <t>Woman</t>
        </is>
      </c>
      <c r="CY709" t="inlineStr">
        <is>
          <t>37.0</t>
        </is>
      </c>
      <c r="CZ709" t="inlineStr">
        <is>
          <t>1</t>
        </is>
      </c>
      <c r="DA709" t="inlineStr">
        <is>
          <t>Working full time</t>
        </is>
      </c>
      <c r="DB709" t="inlineStr">
        <is>
          <t>University graduate (Diploma, Bachelor, Degree, Master, PhD)</t>
        </is>
      </c>
      <c r="DC709" t="inlineStr">
        <is>
          <t>Yes</t>
        </is>
      </c>
      <c r="DD709" t="inlineStr">
        <is>
          <t>It is fine as it is</t>
        </is>
      </c>
      <c r="DE709" t="inlineStr">
        <is>
          <t>Man</t>
        </is>
      </c>
      <c r="DF709" t="inlineStr">
        <is>
          <t>4</t>
        </is>
      </c>
      <c r="DG709" t="inlineStr">
        <is>
          <t>Yes</t>
        </is>
      </c>
      <c r="DH709" t="inlineStr">
        <is>
          <t>No</t>
        </is>
      </c>
      <c r="DI709" t="inlineStr">
        <is>
          <t>No</t>
        </is>
      </c>
      <c r="DJ709" t="inlineStr">
        <is>
          <t>Yes</t>
        </is>
      </c>
      <c r="DK709" t="inlineStr">
        <is>
          <t>Only daughter/s</t>
        </is>
      </c>
      <c r="DL709" t="inlineStr">
        <is>
          <t>Yes, call him/her</t>
        </is>
      </c>
      <c r="DM709" t="inlineStr">
        <is>
          <t>1.117647058823343</t>
        </is>
      </c>
      <c r="DN709" t="inlineStr">
        <is>
          <t>0.9543568464670732</t>
        </is>
      </c>
      <c r="DO709" t="inlineStr">
        <is>
          <t>0.9266666666664668</t>
        </is>
      </c>
    </row>
    <row r="710">
      <c r="A710" t="inlineStr">
        <is>
          <t>7359</t>
        </is>
      </c>
      <c r="B710" t="inlineStr">
        <is>
          <t>valid</t>
        </is>
      </c>
      <c r="C710" t="inlineStr">
        <is>
          <t>nonsignal</t>
        </is>
      </c>
      <c r="D710" t="inlineStr">
        <is>
          <t>NORMAL</t>
        </is>
      </c>
      <c r="E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8.8</t>
        </is>
      </c>
      <c r="O710" t="inlineStr">
        <is>
          <t>9.11041410612154</t>
        </is>
      </c>
      <c r="P710" t="inlineStr">
        <is>
          <t>3</t>
        </is>
      </c>
      <c r="Q710" t="inlineStr">
        <is>
          <t>1</t>
        </is>
      </c>
      <c r="R710" t="inlineStr">
        <is>
          <t>7359</t>
        </is>
      </c>
      <c r="S710" t="inlineStr">
        <is>
          <t>08 Mar 19</t>
        </is>
      </c>
      <c r="T710" t="inlineStr">
        <is>
          <t>08 Mar 19</t>
        </is>
      </c>
      <c r="U710" t="inlineStr">
        <is>
          <t>19</t>
        </is>
      </c>
      <c r="V710" t="inlineStr">
        <is>
          <t>David</t>
        </is>
      </c>
      <c r="W710" t="inlineStr">
        <is>
          <t>Administered by male interviewer</t>
        </is>
      </c>
      <c r="X710" t="inlineStr">
        <is>
          <t>CATI</t>
        </is>
      </c>
      <c r="Y710" t="inlineStr">
        <is>
          <t>12.0</t>
        </is>
      </c>
      <c r="Z710" t="inlineStr">
        <is>
          <t>March 8th or after</t>
        </is>
      </c>
      <c r="AA710" t="inlineStr">
        <is>
          <t>Noreste (País Vasco, Navarra, Aragón)</t>
        </is>
      </c>
      <c r="AB710" t="inlineStr">
        <is>
          <t>LA RIOJA</t>
        </is>
      </c>
      <c r="AC710" t="inlineStr">
        <is>
          <t>Rioja (La)</t>
        </is>
      </c>
      <c r="AD710" t="inlineStr">
        <is>
          <t>26145</t>
        </is>
      </c>
      <c r="AE710" t="inlineStr">
        <is>
          <t>Sotés</t>
        </is>
      </c>
      <c r="AF710" t="inlineStr">
        <is>
          <t>Municipalities &lt;10K pop.</t>
        </is>
      </c>
      <c r="AG710" t="inlineStr">
        <is>
          <t>&lt;5k pop.</t>
        </is>
      </c>
      <c r="AH710" t="inlineStr">
        <is>
          <t>26371</t>
        </is>
      </c>
      <c r="AI710" t="inlineStr">
        <is>
          <t>Quite</t>
        </is>
      </c>
      <c r="AJ710" t="inlineStr">
        <is>
          <t>1 or 2 days/weekends</t>
        </is>
      </c>
      <c r="AK710" t="inlineStr">
        <is>
          <t>Never</t>
        </is>
      </c>
      <c r="AL710" t="inlineStr">
        <is>
          <t>Everyday or almost everyday (5-7)</t>
        </is>
      </c>
      <c r="AM710" t="inlineStr">
        <is>
          <t>Never</t>
        </is>
      </c>
      <c r="AN710" t="inlineStr">
        <is>
          <t>1 or 2 days/weekends</t>
        </is>
      </c>
      <c r="AO710" t="inlineStr">
        <is>
          <t>5</t>
        </is>
      </c>
      <c r="AP710" t="inlineStr">
        <is>
          <t>Very</t>
        </is>
      </c>
      <c r="AQ710" t="inlineStr">
        <is>
          <t>Voting in elections</t>
        </is>
      </c>
      <c r="AR710" t="inlineStr">
        <is>
          <t>Very capable</t>
        </is>
      </c>
      <c r="AS710" t="inlineStr">
        <is>
          <t>Yes, quite a lot</t>
        </is>
      </c>
      <c r="AT710" t="inlineStr">
        <is>
          <t>Quite</t>
        </is>
      </c>
      <c r="AU710" t="inlineStr">
        <is>
          <t>3</t>
        </is>
      </c>
      <c r="AV710" t="inlineStr">
        <is>
          <t>Personal conversations</t>
        </is>
      </c>
      <c r="AZ710" t="inlineStr">
        <is>
          <t>Quite</t>
        </is>
      </c>
      <c r="BA710" t="inlineStr">
        <is>
          <t>Very often</t>
        </is>
      </c>
      <c r="BB710" t="inlineStr">
        <is>
          <t>Quite</t>
        </is>
      </c>
      <c r="BC710" t="inlineStr">
        <is>
          <t>Very often</t>
        </is>
      </c>
      <c r="BD710" t="inlineStr">
        <is>
          <t>No</t>
        </is>
      </c>
      <c r="BE710" t="inlineStr">
        <is>
          <t>No</t>
        </is>
      </c>
      <c r="BF710" t="inlineStr">
        <is>
          <t>Not very necessary</t>
        </is>
      </c>
      <c r="BG710" t="inlineStr">
        <is>
          <t>Rather positive</t>
        </is>
      </c>
      <c r="BH710" t="inlineStr">
        <is>
          <t>Pride</t>
        </is>
      </c>
      <c r="BI710" t="inlineStr">
        <is>
          <t>Descendent categories</t>
        </is>
      </c>
      <c r="BJ710" t="inlineStr">
        <is>
          <t>88</t>
        </is>
      </c>
      <c r="BK710" t="inlineStr">
        <is>
          <t>DK</t>
        </is>
      </c>
      <c r="BP710" t="inlineStr">
        <is>
          <t>Strongly agree</t>
        </is>
      </c>
      <c r="BQ710" t="inlineStr">
        <is>
          <t>Strongly agree</t>
        </is>
      </c>
      <c r="BR710" t="inlineStr">
        <is>
          <t>Disagree</t>
        </is>
      </c>
      <c r="BS710" t="inlineStr">
        <is>
          <t>Disagree</t>
        </is>
      </c>
      <c r="BT710" t="inlineStr">
        <is>
          <t>Disagree</t>
        </is>
      </c>
      <c r="BU710" t="inlineStr">
        <is>
          <t>No</t>
        </is>
      </c>
      <c r="BV710" t="inlineStr">
        <is>
          <t xml:space="preserve"> </t>
        </is>
      </c>
      <c r="CA710" t="inlineStr">
        <is>
          <t>No</t>
        </is>
      </c>
      <c r="CB710" t="inlineStr">
        <is>
          <t>Yes</t>
        </is>
      </c>
      <c r="CD710" t="inlineStr">
        <is>
          <t>No</t>
        </is>
      </c>
      <c r="CE710" t="inlineStr">
        <is>
          <t>No</t>
        </is>
      </c>
      <c r="CF710" t="inlineStr">
        <is>
          <t>No</t>
        </is>
      </c>
      <c r="CG710" t="inlineStr">
        <is>
          <t xml:space="preserve"> </t>
        </is>
      </c>
      <c r="CL710" t="inlineStr">
        <is>
          <t>Yes</t>
        </is>
      </c>
      <c r="CM710" t="inlineStr">
        <is>
          <t>DK</t>
        </is>
      </c>
      <c r="CN710" t="inlineStr">
        <is>
          <t>No</t>
        </is>
      </c>
      <c r="CO710" t="inlineStr">
        <is>
          <t>7</t>
        </is>
      </c>
      <c r="CP710" t="inlineStr">
        <is>
          <t>Yes</t>
        </is>
      </c>
      <c r="CR710" t="inlineStr">
        <is>
          <t>PP</t>
        </is>
      </c>
      <c r="CT710" t="inlineStr">
        <is>
          <t>Never</t>
        </is>
      </c>
      <c r="CX710" t="inlineStr">
        <is>
          <t>Woman</t>
        </is>
      </c>
      <c r="CY710" t="inlineStr">
        <is>
          <t>41.0</t>
        </is>
      </c>
      <c r="CZ710" t="inlineStr">
        <is>
          <t>2</t>
        </is>
      </c>
      <c r="DA710" t="inlineStr">
        <is>
          <t>Working part-time</t>
        </is>
      </c>
      <c r="DB710" t="inlineStr">
        <is>
          <t>FP1, Intermediate Vocational Training</t>
        </is>
      </c>
      <c r="DC710" t="inlineStr">
        <is>
          <t>Yes</t>
        </is>
      </c>
      <c r="DD710" t="inlineStr">
        <is>
          <t>It is fine as it is</t>
        </is>
      </c>
      <c r="DE710" t="inlineStr">
        <is>
          <t>Man</t>
        </is>
      </c>
      <c r="DF710" t="inlineStr">
        <is>
          <t>4</t>
        </is>
      </c>
      <c r="DG710" t="inlineStr">
        <is>
          <t>Yes</t>
        </is>
      </c>
      <c r="DH710" t="inlineStr">
        <is>
          <t>No</t>
        </is>
      </c>
      <c r="DI710" t="inlineStr">
        <is>
          <t>No</t>
        </is>
      </c>
      <c r="DJ710" t="inlineStr">
        <is>
          <t>Yes</t>
        </is>
      </c>
      <c r="DK710" t="inlineStr">
        <is>
          <t>Only daughter/s</t>
        </is>
      </c>
      <c r="DL710" t="inlineStr">
        <is>
          <t>Yes, call him/her</t>
        </is>
      </c>
      <c r="DM710" t="inlineStr">
        <is>
          <t>0.8636363636362194</t>
        </is>
      </c>
      <c r="DN710" t="inlineStr">
        <is>
          <t>0.8947368420996474</t>
        </is>
      </c>
      <c r="DO710" t="inlineStr">
        <is>
          <t>0.9266666666664668</t>
        </is>
      </c>
    </row>
    <row r="711">
      <c r="A711" t="inlineStr">
        <is>
          <t>7368</t>
        </is>
      </c>
      <c r="B711" t="inlineStr">
        <is>
          <t>valid</t>
        </is>
      </c>
      <c r="C711" t="inlineStr">
        <is>
          <t>nonsignal</t>
        </is>
      </c>
      <c r="D711" t="inlineStr">
        <is>
          <t>NORMAL</t>
        </is>
      </c>
      <c r="E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9.2</t>
        </is>
      </c>
      <c r="O711" t="inlineStr">
        <is>
          <t>8.055546351883624</t>
        </is>
      </c>
      <c r="P711" t="inlineStr">
        <is>
          <t>2</t>
        </is>
      </c>
      <c r="Q711" t="inlineStr">
        <is>
          <t>0</t>
        </is>
      </c>
      <c r="R711" t="inlineStr">
        <is>
          <t>7368</t>
        </is>
      </c>
      <c r="S711" t="inlineStr">
        <is>
          <t>02 Mar 19</t>
        </is>
      </c>
      <c r="T711" t="inlineStr">
        <is>
          <t>02 Mar 19</t>
        </is>
      </c>
      <c r="U711" t="inlineStr">
        <is>
          <t>16</t>
        </is>
      </c>
      <c r="V711" t="inlineStr">
        <is>
          <t>Eva</t>
        </is>
      </c>
      <c r="W711" t="inlineStr">
        <is>
          <t>Administered by female interviewer</t>
        </is>
      </c>
      <c r="X711" t="inlineStr">
        <is>
          <t>CATI</t>
        </is>
      </c>
      <c r="Y711" t="inlineStr">
        <is>
          <t>6.0</t>
        </is>
      </c>
      <c r="Z711" t="inlineStr">
        <is>
          <t>Before March 8th</t>
        </is>
      </c>
      <c r="AA711" t="inlineStr">
        <is>
          <t>Este (Cataluña, Comunidad Valenciana, Baleares)</t>
        </is>
      </c>
      <c r="AB711" t="inlineStr">
        <is>
          <t>CATALUÑA</t>
        </is>
      </c>
      <c r="AC711" t="inlineStr">
        <is>
          <t>Tarragona</t>
        </is>
      </c>
      <c r="AD711" t="inlineStr">
        <is>
          <t>43001</t>
        </is>
      </c>
      <c r="AE711" t="inlineStr">
        <is>
          <t>Aiguamúrcia</t>
        </is>
      </c>
      <c r="AF711" t="inlineStr">
        <is>
          <t>Municipalities &lt;10K pop.</t>
        </is>
      </c>
      <c r="AG711" t="inlineStr">
        <is>
          <t>&lt;5k pop.</t>
        </is>
      </c>
      <c r="AH711" t="inlineStr">
        <is>
          <t>43815</t>
        </is>
      </c>
      <c r="AI711" t="inlineStr">
        <is>
          <t>Quite</t>
        </is>
      </c>
      <c r="AJ711" t="inlineStr">
        <is>
          <t>1 or 2 days/weekends</t>
        </is>
      </c>
      <c r="AK711" t="inlineStr">
        <is>
          <t>1 or 2 days/weekends</t>
        </is>
      </c>
      <c r="AL711" t="inlineStr">
        <is>
          <t>Less (almost never)</t>
        </is>
      </c>
      <c r="AM711" t="inlineStr">
        <is>
          <t>1 or 2 days/weekends</t>
        </is>
      </c>
      <c r="AN711" t="inlineStr">
        <is>
          <t>Less (almost never)</t>
        </is>
      </c>
      <c r="AO711" t="inlineStr">
        <is>
          <t>4</t>
        </is>
      </c>
      <c r="AP711" t="inlineStr">
        <is>
          <t>Quite</t>
        </is>
      </c>
      <c r="AQ711" t="inlineStr">
        <is>
          <t>Take to the strees to demonstrate</t>
        </is>
      </c>
      <c r="AR711" t="inlineStr">
        <is>
          <t>Quite</t>
        </is>
      </c>
      <c r="AS711" t="inlineStr">
        <is>
          <t>No, I didn't know anything</t>
        </is>
      </c>
      <c r="AU711" t="inlineStr">
        <is>
          <t xml:space="preserve"> </t>
        </is>
      </c>
      <c r="BF711" t="inlineStr">
        <is>
          <t>Very necessary</t>
        </is>
      </c>
      <c r="BG711" t="inlineStr">
        <is>
          <t>Rather positive</t>
        </is>
      </c>
      <c r="BH711" t="inlineStr">
        <is>
          <t>Solidarity</t>
        </is>
      </c>
      <c r="BI711" t="inlineStr">
        <is>
          <t>Ascedent categories</t>
        </is>
      </c>
      <c r="BJ711" t="inlineStr">
        <is>
          <t>IGUALDAD LABORAL</t>
        </is>
      </c>
      <c r="BK711" t="inlineStr">
        <is>
          <t>Labour equality</t>
        </is>
      </c>
      <c r="BP711" t="inlineStr">
        <is>
          <t>Disagree</t>
        </is>
      </c>
      <c r="BQ711" t="inlineStr">
        <is>
          <t>Disagree</t>
        </is>
      </c>
      <c r="BR711" t="inlineStr">
        <is>
          <t>Strongly agree</t>
        </is>
      </c>
      <c r="BS711" t="inlineStr">
        <is>
          <t>Agree</t>
        </is>
      </c>
      <c r="BT711" t="inlineStr">
        <is>
          <t>Agree</t>
        </is>
      </c>
      <c r="BU711" t="inlineStr">
        <is>
          <t>No</t>
        </is>
      </c>
      <c r="BV711" t="inlineStr">
        <is>
          <t xml:space="preserve"> </t>
        </is>
      </c>
      <c r="CA711" t="inlineStr">
        <is>
          <t>No</t>
        </is>
      </c>
      <c r="CB711" t="inlineStr">
        <is>
          <t>Yes</t>
        </is>
      </c>
      <c r="CD711" t="inlineStr">
        <is>
          <t>No</t>
        </is>
      </c>
      <c r="CE711" t="inlineStr">
        <is>
          <t>No</t>
        </is>
      </c>
      <c r="CF711" t="inlineStr">
        <is>
          <t>No</t>
        </is>
      </c>
      <c r="CG711" t="inlineStr">
        <is>
          <t xml:space="preserve"> </t>
        </is>
      </c>
      <c r="CL711" t="inlineStr">
        <is>
          <t>Yes</t>
        </is>
      </c>
      <c r="CM711" t="inlineStr">
        <is>
          <t>5</t>
        </is>
      </c>
      <c r="CN711" t="inlineStr">
        <is>
          <t>No</t>
        </is>
      </c>
      <c r="CO711" t="inlineStr">
        <is>
          <t>4</t>
        </is>
      </c>
      <c r="CP711" t="inlineStr">
        <is>
          <t>Yes</t>
        </is>
      </c>
      <c r="CQ711" t="inlineStr">
        <is>
          <t>Cs Ciudadanos</t>
        </is>
      </c>
      <c r="CR711" t="inlineStr">
        <is>
          <t>PSOE</t>
        </is>
      </c>
      <c r="CT711" t="inlineStr">
        <is>
          <t>1-2 days a week/weekends</t>
        </is>
      </c>
      <c r="CU711" t="inlineStr">
        <is>
          <t>Yes</t>
        </is>
      </c>
      <c r="CV711" t="inlineStr">
        <is>
          <t>Yes</t>
        </is>
      </c>
      <c r="CW711" t="inlineStr">
        <is>
          <t>No</t>
        </is>
      </c>
      <c r="CX711" t="inlineStr">
        <is>
          <t>Man</t>
        </is>
      </c>
      <c r="CY711" t="inlineStr">
        <is>
          <t>50.0</t>
        </is>
      </c>
      <c r="CZ711" t="inlineStr">
        <is>
          <t>1</t>
        </is>
      </c>
      <c r="DA711" t="inlineStr">
        <is>
          <t>Working full time</t>
        </is>
      </c>
      <c r="DB711" t="inlineStr">
        <is>
          <t>University graduate (Diploma, Bachelor, Degree, Master, PhD)</t>
        </is>
      </c>
      <c r="DC711" t="inlineStr">
        <is>
          <t>Yes</t>
        </is>
      </c>
      <c r="DD711" t="inlineStr">
        <is>
          <t>Greater participation by me</t>
        </is>
      </c>
      <c r="DE711" t="inlineStr">
        <is>
          <t>Woman</t>
        </is>
      </c>
      <c r="DF711" t="inlineStr">
        <is>
          <t>1</t>
        </is>
      </c>
      <c r="DG711" t="inlineStr">
        <is>
          <t>No</t>
        </is>
      </c>
      <c r="DH711" t="inlineStr">
        <is>
          <t>No</t>
        </is>
      </c>
      <c r="DI711" t="inlineStr">
        <is>
          <t>No</t>
        </is>
      </c>
      <c r="DJ711" t="inlineStr">
        <is>
          <t>No</t>
        </is>
      </c>
      <c r="DL711" t="inlineStr">
        <is>
          <t>Yes, call him/her</t>
        </is>
      </c>
      <c r="DM711" t="inlineStr">
        <is>
          <t>0.7999999999998665</t>
        </is>
      </c>
      <c r="DN711" t="inlineStr">
        <is>
          <t>0.8540145985348291</t>
        </is>
      </c>
      <c r="DO711" t="inlineStr">
        <is>
          <t>0.8429423459242716</t>
        </is>
      </c>
    </row>
    <row r="712">
      <c r="A712" t="inlineStr">
        <is>
          <t>7392</t>
        </is>
      </c>
      <c r="B712" t="inlineStr">
        <is>
          <t>valid</t>
        </is>
      </c>
      <c r="C712" t="inlineStr">
        <is>
          <t>nonsignal</t>
        </is>
      </c>
      <c r="D712" t="inlineStr">
        <is>
          <t>NORMAL</t>
        </is>
      </c>
      <c r="E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10.8</t>
        </is>
      </c>
      <c r="O712" t="inlineStr">
        <is>
          <t>7.64996972991103</t>
        </is>
      </c>
      <c r="P712" t="inlineStr">
        <is>
          <t>3</t>
        </is>
      </c>
      <c r="Q712" t="inlineStr">
        <is>
          <t>1</t>
        </is>
      </c>
      <c r="R712" t="inlineStr">
        <is>
          <t>7392</t>
        </is>
      </c>
      <c r="S712" t="inlineStr">
        <is>
          <t>28 Feb 19</t>
        </is>
      </c>
      <c r="T712" t="inlineStr">
        <is>
          <t>28 Feb 19</t>
        </is>
      </c>
      <c r="U712" t="inlineStr">
        <is>
          <t>20</t>
        </is>
      </c>
      <c r="V712" t="inlineStr">
        <is>
          <t>Raúl</t>
        </is>
      </c>
      <c r="W712" t="inlineStr">
        <is>
          <t>Administered by male interviewer</t>
        </is>
      </c>
      <c r="X712" t="inlineStr">
        <is>
          <t>CATI</t>
        </is>
      </c>
      <c r="Y712" t="inlineStr">
        <is>
          <t>4.0</t>
        </is>
      </c>
      <c r="Z712" t="inlineStr">
        <is>
          <t>Before March 8th</t>
        </is>
      </c>
      <c r="AA712" t="inlineStr">
        <is>
          <t>Sur (Andalucía, Murcia, Ceuta y Melilla)</t>
        </is>
      </c>
      <c r="AB712" t="inlineStr">
        <is>
          <t>ANDALUCIA</t>
        </is>
      </c>
      <c r="AC712" t="inlineStr">
        <is>
          <t>Cádiz</t>
        </is>
      </c>
      <c r="AD712" t="inlineStr">
        <is>
          <t>11004</t>
        </is>
      </c>
      <c r="AE712" t="inlineStr">
        <is>
          <t>Algeciras</t>
        </is>
      </c>
      <c r="AF712" t="inlineStr">
        <is>
          <t>Municipalities &gt;=10K pop.</t>
        </is>
      </c>
      <c r="AG712" t="inlineStr">
        <is>
          <t>&gt;100,000 pop.</t>
        </is>
      </c>
      <c r="AH712" t="inlineStr">
        <is>
          <t>11200</t>
        </is>
      </c>
      <c r="AI712" t="inlineStr">
        <is>
          <t>Quite</t>
        </is>
      </c>
      <c r="AJ712" t="inlineStr">
        <is>
          <t>Never</t>
        </is>
      </c>
      <c r="AK712" t="inlineStr">
        <is>
          <t>Never</t>
        </is>
      </c>
      <c r="AL712" t="inlineStr">
        <is>
          <t>Never</t>
        </is>
      </c>
      <c r="AM712" t="inlineStr">
        <is>
          <t>Everyday or almost everyday (5-7)</t>
        </is>
      </c>
      <c r="AN712" t="inlineStr">
        <is>
          <t>Less (almost never)</t>
        </is>
      </c>
      <c r="AO712" t="inlineStr">
        <is>
          <t>3</t>
        </is>
      </c>
      <c r="AP712" t="inlineStr">
        <is>
          <t>Quite</t>
        </is>
      </c>
      <c r="AQ712" t="inlineStr">
        <is>
          <t>Voting in elections</t>
        </is>
      </c>
      <c r="AR712" t="inlineStr">
        <is>
          <t>Very capable</t>
        </is>
      </c>
      <c r="AS712" t="inlineStr">
        <is>
          <t>Yes, a little</t>
        </is>
      </c>
      <c r="AT712" t="inlineStr">
        <is>
          <t>Quite</t>
        </is>
      </c>
      <c r="AU712" t="inlineStr">
        <is>
          <t>6</t>
        </is>
      </c>
      <c r="AV712" t="inlineStr">
        <is>
          <t>Newspapers</t>
        </is>
      </c>
      <c r="AZ712" t="inlineStr">
        <is>
          <t>Very often</t>
        </is>
      </c>
      <c r="BA712" t="inlineStr">
        <is>
          <t>Very often</t>
        </is>
      </c>
      <c r="BB712" t="inlineStr">
        <is>
          <t>Very often</t>
        </is>
      </c>
      <c r="BC712" t="inlineStr">
        <is>
          <t>Doesn't have social networks</t>
        </is>
      </c>
      <c r="BD712" t="inlineStr">
        <is>
          <t>No</t>
        </is>
      </c>
      <c r="BE712" t="inlineStr">
        <is>
          <t>No</t>
        </is>
      </c>
      <c r="BF712" t="inlineStr">
        <is>
          <t>Not very necessary</t>
        </is>
      </c>
      <c r="BG712" t="inlineStr">
        <is>
          <t>Rather positive</t>
        </is>
      </c>
      <c r="BH712" t="inlineStr">
        <is>
          <t>Solidarity</t>
        </is>
      </c>
      <c r="BI712" t="inlineStr">
        <is>
          <t>Ascedent categories</t>
        </is>
      </c>
      <c r="BJ712" t="inlineStr">
        <is>
          <t>88</t>
        </is>
      </c>
      <c r="BK712" t="inlineStr">
        <is>
          <t>DK</t>
        </is>
      </c>
      <c r="BP712" t="inlineStr">
        <is>
          <t>Agree</t>
        </is>
      </c>
      <c r="BQ712" t="inlineStr">
        <is>
          <t>Disagree</t>
        </is>
      </c>
      <c r="BR712" t="inlineStr">
        <is>
          <t>Agree</t>
        </is>
      </c>
      <c r="BS712" t="inlineStr">
        <is>
          <t>Strongly disagree</t>
        </is>
      </c>
      <c r="BT712" t="inlineStr">
        <is>
          <t>Strongly disagree</t>
        </is>
      </c>
      <c r="BU712" t="inlineStr">
        <is>
          <t>No</t>
        </is>
      </c>
      <c r="BV712" t="inlineStr">
        <is>
          <t xml:space="preserve"> </t>
        </is>
      </c>
      <c r="CA712" t="inlineStr">
        <is>
          <t>No</t>
        </is>
      </c>
      <c r="CB712" t="inlineStr">
        <is>
          <t>Yes</t>
        </is>
      </c>
      <c r="CD712" t="inlineStr">
        <is>
          <t>No</t>
        </is>
      </c>
      <c r="CE712" t="inlineStr">
        <is>
          <t>No</t>
        </is>
      </c>
      <c r="CF712" t="inlineStr">
        <is>
          <t>No</t>
        </is>
      </c>
      <c r="CG712" t="inlineStr">
        <is>
          <t xml:space="preserve"> </t>
        </is>
      </c>
      <c r="CL712" t="inlineStr">
        <is>
          <t>Yes</t>
        </is>
      </c>
      <c r="CM712" t="inlineStr">
        <is>
          <t>Has no sympathy whatsoever</t>
        </is>
      </c>
      <c r="CN712" t="inlineStr">
        <is>
          <t>No</t>
        </is>
      </c>
      <c r="CO712" t="inlineStr">
        <is>
          <t>6</t>
        </is>
      </c>
      <c r="CP712" t="inlineStr">
        <is>
          <t>Yes</t>
        </is>
      </c>
      <c r="CT712" t="inlineStr">
        <is>
          <t>Less frequently</t>
        </is>
      </c>
      <c r="CU712" t="inlineStr">
        <is>
          <t>Yes</t>
        </is>
      </c>
      <c r="CV712" t="inlineStr">
        <is>
          <t>No</t>
        </is>
      </c>
      <c r="CW712" t="inlineStr">
        <is>
          <t>No</t>
        </is>
      </c>
      <c r="CX712" t="inlineStr">
        <is>
          <t>Man</t>
        </is>
      </c>
      <c r="CY712" t="inlineStr">
        <is>
          <t>51.0</t>
        </is>
      </c>
      <c r="CZ712" t="inlineStr">
        <is>
          <t>1</t>
        </is>
      </c>
      <c r="DA712" t="inlineStr">
        <is>
          <t>Working full time</t>
        </is>
      </c>
      <c r="DB712" t="inlineStr">
        <is>
          <t>University graduate (Diploma, Bachelor, Degree, Master, PhD)</t>
        </is>
      </c>
      <c r="DC712" t="inlineStr">
        <is>
          <t>Yes</t>
        </is>
      </c>
      <c r="DD712" t="inlineStr">
        <is>
          <t>It is fine as it is</t>
        </is>
      </c>
      <c r="DE712" t="inlineStr">
        <is>
          <t>Woman</t>
        </is>
      </c>
      <c r="DF712" t="inlineStr">
        <is>
          <t>3, 4</t>
        </is>
      </c>
      <c r="DG712" t="inlineStr">
        <is>
          <t>Yes</t>
        </is>
      </c>
      <c r="DH712" t="inlineStr">
        <is>
          <t>No</t>
        </is>
      </c>
      <c r="DI712" t="inlineStr">
        <is>
          <t>Yes</t>
        </is>
      </c>
      <c r="DJ712" t="inlineStr">
        <is>
          <t>Yes</t>
        </is>
      </c>
      <c r="DK712" t="inlineStr">
        <is>
          <t>Both (sons and daughters)</t>
        </is>
      </c>
      <c r="DL712" t="inlineStr">
        <is>
          <t>Yes, by SMS</t>
        </is>
      </c>
      <c r="DM712" t="inlineStr">
        <is>
          <t>0.7999999999998665</t>
        </is>
      </c>
      <c r="DN712" t="inlineStr">
        <is>
          <t>0.8540145985348291</t>
        </is>
      </c>
      <c r="DO712" t="inlineStr">
        <is>
          <t>0.8429423459242716</t>
        </is>
      </c>
    </row>
    <row r="713">
      <c r="A713" t="inlineStr">
        <is>
          <t>7405</t>
        </is>
      </c>
      <c r="B713" t="inlineStr">
        <is>
          <t>valid</t>
        </is>
      </c>
      <c r="C713" t="inlineStr">
        <is>
          <t>nonsignal</t>
        </is>
      </c>
      <c r="D713" t="inlineStr">
        <is>
          <t>NORMAL</t>
        </is>
      </c>
      <c r="E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12.4</t>
        </is>
      </c>
      <c r="O713" t="inlineStr">
        <is>
          <t>11.477003810199875</t>
        </is>
      </c>
      <c r="P713" t="inlineStr">
        <is>
          <t>3</t>
        </is>
      </c>
      <c r="Q713" t="inlineStr">
        <is>
          <t>0</t>
        </is>
      </c>
      <c r="R713" t="inlineStr">
        <is>
          <t>7405</t>
        </is>
      </c>
      <c r="S713" t="inlineStr">
        <is>
          <t>05 Mar 19</t>
        </is>
      </c>
      <c r="T713" t="inlineStr">
        <is>
          <t>05 Mar 19</t>
        </is>
      </c>
      <c r="U713" t="inlineStr">
        <is>
          <t>16</t>
        </is>
      </c>
      <c r="V713" t="inlineStr">
        <is>
          <t>Juana</t>
        </is>
      </c>
      <c r="W713" t="inlineStr">
        <is>
          <t>Administered by female interviewer</t>
        </is>
      </c>
      <c r="X713" t="inlineStr">
        <is>
          <t>CATI</t>
        </is>
      </c>
      <c r="Y713" t="inlineStr">
        <is>
          <t>9.0</t>
        </is>
      </c>
      <c r="Z713" t="inlineStr">
        <is>
          <t>Before March 8th</t>
        </is>
      </c>
      <c r="AA713" t="inlineStr">
        <is>
          <t>Centro (Castilla y León, Castilla-La Mancha, Extremadura)</t>
        </is>
      </c>
      <c r="AB713" t="inlineStr">
        <is>
          <t>CASTILLA-LA MANCHA</t>
        </is>
      </c>
      <c r="AC713" t="inlineStr">
        <is>
          <t>Cuenca</t>
        </is>
      </c>
      <c r="AD713" t="inlineStr">
        <is>
          <t>16113</t>
        </is>
      </c>
      <c r="AE713" t="inlineStr">
        <is>
          <t>Iniesta</t>
        </is>
      </c>
      <c r="AF713" t="inlineStr">
        <is>
          <t>Municipalities &lt;10K pop.</t>
        </is>
      </c>
      <c r="AG713" t="inlineStr">
        <is>
          <t>&lt;5k pop.</t>
        </is>
      </c>
      <c r="AH713" t="inlineStr">
        <is>
          <t>16235</t>
        </is>
      </c>
      <c r="AI713" t="inlineStr">
        <is>
          <t>Hardly</t>
        </is>
      </c>
      <c r="AJ713" t="inlineStr">
        <is>
          <t>Everyday or almost everyday (5-7)</t>
        </is>
      </c>
      <c r="AK713" t="inlineStr">
        <is>
          <t>1 or 2 days/weekends</t>
        </is>
      </c>
      <c r="AL713" t="inlineStr">
        <is>
          <t>Everyday or almost everyday (5-7)</t>
        </is>
      </c>
      <c r="AM713" t="inlineStr">
        <is>
          <t>Everyday or almost everyday (5-7)</t>
        </is>
      </c>
      <c r="AN713" t="inlineStr">
        <is>
          <t>Everyday or almost everyday (5-7)</t>
        </is>
      </c>
      <c r="AO713" t="inlineStr">
        <is>
          <t>8</t>
        </is>
      </c>
      <c r="AP713" t="inlineStr">
        <is>
          <t>Quite</t>
        </is>
      </c>
      <c r="AQ713" t="inlineStr">
        <is>
          <t>Voting in elections</t>
        </is>
      </c>
      <c r="AR713" t="inlineStr">
        <is>
          <t>Not capable</t>
        </is>
      </c>
      <c r="AS713" t="inlineStr">
        <is>
          <t>Yes, very much</t>
        </is>
      </c>
      <c r="AT713" t="inlineStr">
        <is>
          <t>No interest</t>
        </is>
      </c>
      <c r="AU713" t="inlineStr">
        <is>
          <t>2, 5</t>
        </is>
      </c>
      <c r="AV713" t="inlineStr">
        <is>
          <t>Social networks</t>
        </is>
      </c>
      <c r="AW713" t="inlineStr">
        <is>
          <t>Radio</t>
        </is>
      </c>
      <c r="AZ713" t="inlineStr">
        <is>
          <t>Little</t>
        </is>
      </c>
      <c r="BA713" t="inlineStr">
        <is>
          <t>Quite</t>
        </is>
      </c>
      <c r="BB713" t="inlineStr">
        <is>
          <t>Little</t>
        </is>
      </c>
      <c r="BC713" t="inlineStr">
        <is>
          <t>Very often</t>
        </is>
      </c>
      <c r="BD713" t="inlineStr">
        <is>
          <t>No</t>
        </is>
      </c>
      <c r="BE713" t="inlineStr">
        <is>
          <t>Yes</t>
        </is>
      </c>
      <c r="BF713" t="inlineStr">
        <is>
          <t>Quite necessary</t>
        </is>
      </c>
      <c r="BG713" t="inlineStr">
        <is>
          <t>Rather negative</t>
        </is>
      </c>
      <c r="BH713" t="inlineStr">
        <is>
          <t>Tedium</t>
        </is>
      </c>
      <c r="BI713" t="inlineStr">
        <is>
          <t>Descendent categories</t>
        </is>
      </c>
      <c r="BJ713" t="inlineStr">
        <is>
          <t>VIOLENCIA DE GENERO, IGUALDAD DE GENERO</t>
        </is>
      </c>
      <c r="BK713" t="inlineStr">
        <is>
          <t>Gender-based violence</t>
        </is>
      </c>
      <c r="BL713" t="inlineStr">
        <is>
          <t>Gender equality</t>
        </is>
      </c>
      <c r="BO713" t="inlineStr">
        <is>
          <t>Quite capable</t>
        </is>
      </c>
      <c r="BP713" t="inlineStr">
        <is>
          <t>Strongly agree</t>
        </is>
      </c>
      <c r="BQ713" t="inlineStr">
        <is>
          <t>Strongly agree</t>
        </is>
      </c>
      <c r="BR713" t="inlineStr">
        <is>
          <t>Strongly agree</t>
        </is>
      </c>
      <c r="BS713" t="inlineStr">
        <is>
          <t>Strongly disagree</t>
        </is>
      </c>
      <c r="BT713" t="inlineStr">
        <is>
          <t>Strongly disagree</t>
        </is>
      </c>
      <c r="BU713" t="inlineStr">
        <is>
          <t>No</t>
        </is>
      </c>
      <c r="BV713" t="inlineStr">
        <is>
          <t xml:space="preserve"> </t>
        </is>
      </c>
      <c r="CA713" t="inlineStr">
        <is>
          <t>No</t>
        </is>
      </c>
      <c r="CB713" t="inlineStr">
        <is>
          <t>Yes</t>
        </is>
      </c>
      <c r="CD713" t="inlineStr">
        <is>
          <t>No</t>
        </is>
      </c>
      <c r="CE713" t="inlineStr">
        <is>
          <t>No</t>
        </is>
      </c>
      <c r="CF713" t="inlineStr">
        <is>
          <t>Yes, in two or more</t>
        </is>
      </c>
      <c r="CG713" t="inlineStr">
        <is>
          <t>8</t>
        </is>
      </c>
      <c r="CH713" t="inlineStr">
        <is>
          <t>In favour of the unity of Spain</t>
        </is>
      </c>
      <c r="CL713" t="inlineStr">
        <is>
          <t>Yes</t>
        </is>
      </c>
      <c r="CM713" t="inlineStr">
        <is>
          <t>Has no sympathy whatsoever</t>
        </is>
      </c>
      <c r="CN713" t="inlineStr">
        <is>
          <t>No</t>
        </is>
      </c>
      <c r="CO713" t="inlineStr">
        <is>
          <t>9</t>
        </is>
      </c>
      <c r="CP713" t="inlineStr">
        <is>
          <t>Yes</t>
        </is>
      </c>
      <c r="CQ713" t="inlineStr">
        <is>
          <t>PP</t>
        </is>
      </c>
      <c r="CR713" t="inlineStr">
        <is>
          <t>VOX</t>
        </is>
      </c>
      <c r="CT713" t="inlineStr">
        <is>
          <t>Less frequently</t>
        </is>
      </c>
      <c r="CU713" t="inlineStr">
        <is>
          <t>Yes</t>
        </is>
      </c>
      <c r="CV713" t="inlineStr">
        <is>
          <t>Yes</t>
        </is>
      </c>
      <c r="CW713" t="inlineStr">
        <is>
          <t>Yes</t>
        </is>
      </c>
      <c r="CX713" t="inlineStr">
        <is>
          <t>Man</t>
        </is>
      </c>
      <c r="CY713" t="inlineStr">
        <is>
          <t>49.0</t>
        </is>
      </c>
      <c r="CZ713" t="inlineStr">
        <is>
          <t>1</t>
        </is>
      </c>
      <c r="DA713" t="inlineStr">
        <is>
          <t>Working full time</t>
        </is>
      </c>
      <c r="DB713" t="inlineStr">
        <is>
          <t>University graduate (Diploma, Bachelor, Degree, Master, PhD)</t>
        </is>
      </c>
      <c r="DC713" t="inlineStr">
        <is>
          <t>Yes</t>
        </is>
      </c>
      <c r="DD713" t="inlineStr">
        <is>
          <t>Greater participation of my partner</t>
        </is>
      </c>
      <c r="DE713" t="inlineStr">
        <is>
          <t>Woman</t>
        </is>
      </c>
      <c r="DF713" t="inlineStr">
        <is>
          <t>3, 4</t>
        </is>
      </c>
      <c r="DG713" t="inlineStr">
        <is>
          <t>Yes</t>
        </is>
      </c>
      <c r="DH713" t="inlineStr">
        <is>
          <t>No</t>
        </is>
      </c>
      <c r="DI713" t="inlineStr">
        <is>
          <t>Yes</t>
        </is>
      </c>
      <c r="DJ713" t="inlineStr">
        <is>
          <t>Yes</t>
        </is>
      </c>
      <c r="DK713" t="inlineStr">
        <is>
          <t>Only daughter/s</t>
        </is>
      </c>
      <c r="DL713" t="inlineStr">
        <is>
          <t>Yes, call him/her</t>
        </is>
      </c>
      <c r="DM713" t="inlineStr">
        <is>
          <t>0.9090909090907572</t>
        </is>
      </c>
      <c r="DN713" t="inlineStr">
        <is>
          <t>0.8540145985348291</t>
        </is>
      </c>
      <c r="DO713" t="inlineStr">
        <is>
          <t>0.8429423459242716</t>
        </is>
      </c>
    </row>
    <row r="714">
      <c r="A714" t="inlineStr">
        <is>
          <t>7418</t>
        </is>
      </c>
      <c r="B714" t="inlineStr">
        <is>
          <t>invalid</t>
        </is>
      </c>
      <c r="C714" t="inlineStr">
        <is>
          <t>queue</t>
        </is>
      </c>
      <c r="D714" t="inlineStr">
        <is>
          <t>HIGH</t>
        </is>
      </c>
      <c r="E714" t="inlineStr">
        <is>
          <t>2</t>
        </is>
      </c>
      <c r="F714" t="inlineStr">
        <is>
          <t>DUR_long+DKNA</t>
        </is>
      </c>
      <c r="G714" t="inlineStr">
        <is>
          <t>0</t>
        </is>
      </c>
      <c r="H714" t="inlineStr">
        <is>
          <t>2</t>
        </is>
      </c>
      <c r="I714" t="inlineStr">
        <is>
          <t>0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28.8</t>
        </is>
      </c>
      <c r="O714" t="inlineStr">
        <is>
          <t>4.024569664691255</t>
        </is>
      </c>
      <c r="P714" t="inlineStr">
        <is>
          <t>4</t>
        </is>
      </c>
      <c r="Q714" t="inlineStr">
        <is>
          <t>8</t>
        </is>
      </c>
      <c r="R714" t="inlineStr">
        <is>
          <t>7418</t>
        </is>
      </c>
      <c r="S714" t="inlineStr">
        <is>
          <t>03 Mar 19</t>
        </is>
      </c>
      <c r="T714" t="inlineStr">
        <is>
          <t>03 Mar 19</t>
        </is>
      </c>
      <c r="U714" t="inlineStr">
        <is>
          <t>13</t>
        </is>
      </c>
      <c r="V714" t="inlineStr">
        <is>
          <t>Victoria</t>
        </is>
      </c>
      <c r="W714" t="inlineStr">
        <is>
          <t>Administered by female interviewer</t>
        </is>
      </c>
      <c r="X714" t="inlineStr">
        <is>
          <t>CATI</t>
        </is>
      </c>
      <c r="Y714" t="inlineStr">
        <is>
          <t>7.0</t>
        </is>
      </c>
      <c r="Z714" t="inlineStr">
        <is>
          <t>Before March 8th</t>
        </is>
      </c>
      <c r="AA714" t="inlineStr">
        <is>
          <t>Noreste (País Vasco, Navarra, Aragón)</t>
        </is>
      </c>
      <c r="AB714" t="inlineStr">
        <is>
          <t>ARAGON</t>
        </is>
      </c>
      <c r="AC714" t="inlineStr">
        <is>
          <t>Zaragoza</t>
        </is>
      </c>
      <c r="AD714" t="inlineStr">
        <is>
          <t>50297</t>
        </is>
      </c>
      <c r="AE714" t="inlineStr">
        <is>
          <t>Zaragoza</t>
        </is>
      </c>
      <c r="AF714" t="inlineStr">
        <is>
          <t>Municipalities &gt;=10K pop.</t>
        </is>
      </c>
      <c r="AG714" t="inlineStr">
        <is>
          <t>&gt;100,000 pop.</t>
        </is>
      </c>
      <c r="AH714" t="inlineStr">
        <is>
          <t>50018</t>
        </is>
      </c>
      <c r="AI714" t="inlineStr">
        <is>
          <t>Not at all</t>
        </is>
      </c>
      <c r="AJ714" t="inlineStr">
        <is>
          <t>Never</t>
        </is>
      </c>
      <c r="AK714" t="inlineStr">
        <is>
          <t>Never</t>
        </is>
      </c>
      <c r="AL714" t="inlineStr">
        <is>
          <t>Never</t>
        </is>
      </c>
      <c r="AM714" t="inlineStr">
        <is>
          <t>Everyday or almost everyday (5-7)</t>
        </is>
      </c>
      <c r="AN714" t="inlineStr">
        <is>
          <t>1 or 2 days/weekends</t>
        </is>
      </c>
      <c r="AO714" t="inlineStr">
        <is>
          <t>2</t>
        </is>
      </c>
      <c r="AP714" t="inlineStr">
        <is>
          <t>Quite</t>
        </is>
      </c>
      <c r="AQ714" t="inlineStr">
        <is>
          <t>DK</t>
        </is>
      </c>
      <c r="AR714" t="inlineStr">
        <is>
          <t>Can't say</t>
        </is>
      </c>
      <c r="AS714" t="inlineStr">
        <is>
          <t>No, I didn't know anything</t>
        </is>
      </c>
      <c r="AU714" t="inlineStr">
        <is>
          <t xml:space="preserve"> </t>
        </is>
      </c>
      <c r="BF714" t="inlineStr">
        <is>
          <t>DK</t>
        </is>
      </c>
      <c r="BG714" t="inlineStr">
        <is>
          <t>DK</t>
        </is>
      </c>
      <c r="BJ714" t="inlineStr">
        <is>
          <t>88</t>
        </is>
      </c>
      <c r="BK714" t="inlineStr">
        <is>
          <t>DK</t>
        </is>
      </c>
      <c r="BP714" t="inlineStr">
        <is>
          <t>Neither agree nor disagree</t>
        </is>
      </c>
      <c r="BQ714" t="inlineStr">
        <is>
          <t>Disagree</t>
        </is>
      </c>
      <c r="BR714" t="inlineStr">
        <is>
          <t>Agree</t>
        </is>
      </c>
      <c r="BS714" t="inlineStr">
        <is>
          <t>Neither agree nor disagree</t>
        </is>
      </c>
      <c r="BT714" t="inlineStr">
        <is>
          <t>Neither agree nor disagree</t>
        </is>
      </c>
      <c r="BU714" t="inlineStr">
        <is>
          <t>No</t>
        </is>
      </c>
      <c r="BV714" t="inlineStr">
        <is>
          <t xml:space="preserve"> </t>
        </is>
      </c>
      <c r="CA714" t="inlineStr">
        <is>
          <t>No</t>
        </is>
      </c>
      <c r="CB714" t="inlineStr">
        <is>
          <t>Yes</t>
        </is>
      </c>
      <c r="CD714" t="inlineStr">
        <is>
          <t>No</t>
        </is>
      </c>
      <c r="CE714" t="inlineStr">
        <is>
          <t>No</t>
        </is>
      </c>
      <c r="CF714" t="inlineStr">
        <is>
          <t>No</t>
        </is>
      </c>
      <c r="CG714" t="inlineStr">
        <is>
          <t xml:space="preserve"> </t>
        </is>
      </c>
      <c r="CL714" t="inlineStr">
        <is>
          <t>Yes</t>
        </is>
      </c>
      <c r="CM714" t="inlineStr">
        <is>
          <t>8</t>
        </is>
      </c>
      <c r="CN714" t="inlineStr">
        <is>
          <t>No</t>
        </is>
      </c>
      <c r="CO714" t="inlineStr">
        <is>
          <t>5</t>
        </is>
      </c>
      <c r="CP714" t="inlineStr">
        <is>
          <t>DK</t>
        </is>
      </c>
      <c r="CQ714" t="inlineStr">
        <is>
          <t>DK</t>
        </is>
      </c>
      <c r="CR714" t="inlineStr">
        <is>
          <t>DK</t>
        </is>
      </c>
      <c r="CS714" t="inlineStr">
        <is>
          <t>DK</t>
        </is>
      </c>
      <c r="CT714" t="inlineStr">
        <is>
          <t>Never</t>
        </is>
      </c>
      <c r="CX714" t="inlineStr">
        <is>
          <t>Man</t>
        </is>
      </c>
      <c r="CY714" t="inlineStr">
        <is>
          <t>49.0</t>
        </is>
      </c>
      <c r="CZ714" t="inlineStr">
        <is>
          <t>1</t>
        </is>
      </c>
      <c r="DA714" t="inlineStr">
        <is>
          <t>Working full time</t>
        </is>
      </c>
      <c r="DB714" t="inlineStr">
        <is>
          <t>FP2, Higher Vocational Training, Conservatoire 10 years</t>
        </is>
      </c>
      <c r="DC714" t="inlineStr">
        <is>
          <t>Yes</t>
        </is>
      </c>
      <c r="DD714" t="inlineStr">
        <is>
          <t>It is fine as it is</t>
        </is>
      </c>
      <c r="DE714" t="inlineStr">
        <is>
          <t>Woman</t>
        </is>
      </c>
      <c r="DF714" t="inlineStr">
        <is>
          <t>4</t>
        </is>
      </c>
      <c r="DG714" t="inlineStr">
        <is>
          <t>Yes</t>
        </is>
      </c>
      <c r="DH714" t="inlineStr">
        <is>
          <t>No</t>
        </is>
      </c>
      <c r="DI714" t="inlineStr">
        <is>
          <t>No</t>
        </is>
      </c>
      <c r="DJ714" t="inlineStr">
        <is>
          <t>Yes</t>
        </is>
      </c>
      <c r="DK714" t="inlineStr">
        <is>
          <t>Only son/s</t>
        </is>
      </c>
      <c r="DL714" t="inlineStr">
        <is>
          <t>Yes, call him/her</t>
        </is>
      </c>
      <c r="DM714" t="inlineStr">
        <is>
          <t>0.7999999999998665</t>
        </is>
      </c>
      <c r="DN714" t="inlineStr">
        <is>
          <t>0.8540145985348291</t>
        </is>
      </c>
      <c r="DO714" t="inlineStr">
        <is>
          <t>0.8429423459242716</t>
        </is>
      </c>
    </row>
    <row r="715">
      <c r="A715" t="inlineStr">
        <is>
          <t>7423</t>
        </is>
      </c>
      <c r="B715" t="inlineStr">
        <is>
          <t>valid</t>
        </is>
      </c>
      <c r="C715" t="inlineStr">
        <is>
          <t>nonsignal</t>
        </is>
      </c>
      <c r="D715" t="inlineStr">
        <is>
          <t>NORMAL</t>
        </is>
      </c>
      <c r="E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12.1</t>
        </is>
      </c>
      <c r="O715" t="inlineStr">
        <is>
          <t>6.311731057305207</t>
        </is>
      </c>
      <c r="P715" t="inlineStr">
        <is>
          <t>4</t>
        </is>
      </c>
      <c r="Q715" t="inlineStr">
        <is>
          <t>0</t>
        </is>
      </c>
      <c r="R715" t="inlineStr">
        <is>
          <t>7423</t>
        </is>
      </c>
      <c r="S715" t="inlineStr">
        <is>
          <t>01 Mar 19</t>
        </is>
      </c>
      <c r="T715" t="inlineStr">
        <is>
          <t>01 Mar 19</t>
        </is>
      </c>
      <c r="U715" t="inlineStr">
        <is>
          <t>14</t>
        </is>
      </c>
      <c r="V715" t="inlineStr">
        <is>
          <t>Autoadministrado CAWI</t>
        </is>
      </c>
      <c r="W715" t="inlineStr">
        <is>
          <t>Self-administered</t>
        </is>
      </c>
      <c r="X715" t="inlineStr">
        <is>
          <t>CAWI</t>
        </is>
      </c>
      <c r="Y715" t="inlineStr">
        <is>
          <t>5.0</t>
        </is>
      </c>
      <c r="Z715" t="inlineStr">
        <is>
          <t>Before March 8th</t>
        </is>
      </c>
      <c r="AA715" t="inlineStr">
        <is>
          <t>Comunidad de Madrid</t>
        </is>
      </c>
      <c r="AB715" t="inlineStr">
        <is>
          <t>MADRID</t>
        </is>
      </c>
      <c r="AC715" t="inlineStr">
        <is>
          <t>Madrid</t>
        </is>
      </c>
      <c r="AD715" t="inlineStr">
        <is>
          <t>28022</t>
        </is>
      </c>
      <c r="AE715" t="inlineStr">
        <is>
          <t>Boadilla del Monte</t>
        </is>
      </c>
      <c r="AF715" t="inlineStr">
        <is>
          <t>Municipalities &gt;=10K pop.</t>
        </is>
      </c>
      <c r="AG715" t="inlineStr">
        <is>
          <t>20,000-99,999 pop.</t>
        </is>
      </c>
      <c r="AH715" t="inlineStr">
        <is>
          <t>28660</t>
        </is>
      </c>
      <c r="AI715" t="inlineStr">
        <is>
          <t>Hardly</t>
        </is>
      </c>
      <c r="AJ715" t="inlineStr">
        <is>
          <t>Less (almost never)</t>
        </is>
      </c>
      <c r="AK715" t="inlineStr">
        <is>
          <t>Less (almost never)</t>
        </is>
      </c>
      <c r="AL715" t="inlineStr">
        <is>
          <t>Everyday or almost everyday (5-7)</t>
        </is>
      </c>
      <c r="AM715" t="inlineStr">
        <is>
          <t>Everyday or almost everyday (5-7)</t>
        </is>
      </c>
      <c r="AN715" t="inlineStr">
        <is>
          <t>3 or 4 days (quite a lot)</t>
        </is>
      </c>
      <c r="AO715" t="inlineStr">
        <is>
          <t>Completely satisfied</t>
        </is>
      </c>
      <c r="AP715" t="inlineStr">
        <is>
          <t>Hardly</t>
        </is>
      </c>
      <c r="AQ715" t="inlineStr">
        <is>
          <t>Voting in elections</t>
        </is>
      </c>
      <c r="AR715" t="inlineStr">
        <is>
          <t>Little</t>
        </is>
      </c>
      <c r="AS715" t="inlineStr">
        <is>
          <t>Yes, very much</t>
        </is>
      </c>
      <c r="AT715" t="inlineStr">
        <is>
          <t>Quite</t>
        </is>
      </c>
      <c r="AU715" t="inlineStr">
        <is>
          <t>CORREO ELECTRONICO</t>
        </is>
      </c>
      <c r="AV715" t="inlineStr">
        <is>
          <t>Social networks</t>
        </is>
      </c>
      <c r="AZ715" t="inlineStr">
        <is>
          <t>Very often</t>
        </is>
      </c>
      <c r="BA715" t="inlineStr">
        <is>
          <t>Very often</t>
        </is>
      </c>
      <c r="BB715" t="inlineStr">
        <is>
          <t>Very often</t>
        </is>
      </c>
      <c r="BC715" t="inlineStr">
        <is>
          <t>Very often</t>
        </is>
      </c>
      <c r="BD715" t="inlineStr">
        <is>
          <t>No</t>
        </is>
      </c>
      <c r="BE715" t="inlineStr">
        <is>
          <t>No</t>
        </is>
      </c>
      <c r="BF715" t="inlineStr">
        <is>
          <t>Not at all necessary</t>
        </is>
      </c>
      <c r="BG715" t="inlineStr">
        <is>
          <t>Rather negative</t>
        </is>
      </c>
      <c r="BH715" t="inlineStr">
        <is>
          <t>Tedium</t>
        </is>
      </c>
      <c r="BI715" t="inlineStr">
        <is>
          <t>Descendent categories</t>
        </is>
      </c>
      <c r="BJ715" t="inlineStr">
        <is>
          <t>IGUALDAD DE OPORTUNIDADES</t>
        </is>
      </c>
      <c r="BK715" t="inlineStr">
        <is>
          <t>Social equality</t>
        </is>
      </c>
      <c r="BL715" t="inlineStr">
        <is>
          <t>Labour equality</t>
        </is>
      </c>
      <c r="BO715" t="inlineStr">
        <is>
          <t>Very capable</t>
        </is>
      </c>
      <c r="BP715" t="inlineStr">
        <is>
          <t>Agree</t>
        </is>
      </c>
      <c r="BQ715" t="inlineStr">
        <is>
          <t>Agree</t>
        </is>
      </c>
      <c r="BR715" t="inlineStr">
        <is>
          <t>Disagree</t>
        </is>
      </c>
      <c r="BS715" t="inlineStr">
        <is>
          <t>Agree</t>
        </is>
      </c>
      <c r="BT715" t="inlineStr">
        <is>
          <t>Agree</t>
        </is>
      </c>
      <c r="BU715" t="inlineStr">
        <is>
          <t>No</t>
        </is>
      </c>
      <c r="BV715" t="inlineStr">
        <is>
          <t xml:space="preserve"> </t>
        </is>
      </c>
      <c r="CA715" t="inlineStr">
        <is>
          <t>No</t>
        </is>
      </c>
      <c r="CB715" t="inlineStr">
        <is>
          <t>Yes</t>
        </is>
      </c>
      <c r="CD715" t="inlineStr">
        <is>
          <t>No</t>
        </is>
      </c>
      <c r="CE715" t="inlineStr">
        <is>
          <t>No</t>
        </is>
      </c>
      <c r="CF715" t="inlineStr">
        <is>
          <t>Yes, in one</t>
        </is>
      </c>
      <c r="CG715" t="inlineStr">
        <is>
          <t>UNIDAD DE ESPAÑA</t>
        </is>
      </c>
      <c r="CH715" t="inlineStr">
        <is>
          <t>In favour of the unity of Spain</t>
        </is>
      </c>
      <c r="CL715" t="inlineStr">
        <is>
          <t>Yes</t>
        </is>
      </c>
      <c r="CM715" t="inlineStr">
        <is>
          <t>1</t>
        </is>
      </c>
      <c r="CN715" t="inlineStr">
        <is>
          <t>No</t>
        </is>
      </c>
      <c r="CO715" t="inlineStr">
        <is>
          <t>6</t>
        </is>
      </c>
      <c r="CP715" t="inlineStr">
        <is>
          <t>Yes</t>
        </is>
      </c>
      <c r="CQ715" t="inlineStr">
        <is>
          <t>Cs Ciudadanos</t>
        </is>
      </c>
      <c r="CR715" t="inlineStr">
        <is>
          <t>VOX</t>
        </is>
      </c>
      <c r="CT715" t="inlineStr">
        <is>
          <t>Less frequently</t>
        </is>
      </c>
      <c r="CU715" t="inlineStr">
        <is>
          <t>Yes</t>
        </is>
      </c>
      <c r="CV715" t="inlineStr">
        <is>
          <t>No</t>
        </is>
      </c>
      <c r="CW715" t="inlineStr">
        <is>
          <t>No</t>
        </is>
      </c>
      <c r="CX715" t="inlineStr">
        <is>
          <t>Man</t>
        </is>
      </c>
      <c r="CY715" t="inlineStr">
        <is>
          <t>38.0</t>
        </is>
      </c>
      <c r="CZ715" t="inlineStr">
        <is>
          <t>1</t>
        </is>
      </c>
      <c r="DA715" t="inlineStr">
        <is>
          <t>Working full time</t>
        </is>
      </c>
      <c r="DB715" t="inlineStr">
        <is>
          <t>University graduate (Diploma, Bachelor, Degree, Master, PhD)</t>
        </is>
      </c>
      <c r="DC715" t="inlineStr">
        <is>
          <t>Yes</t>
        </is>
      </c>
      <c r="DD715" t="inlineStr">
        <is>
          <t>It is fine as it is</t>
        </is>
      </c>
      <c r="DE715" t="inlineStr">
        <is>
          <t>Woman</t>
        </is>
      </c>
      <c r="DF715" t="inlineStr">
        <is>
          <t>4</t>
        </is>
      </c>
      <c r="DG715" t="inlineStr">
        <is>
          <t>Yes</t>
        </is>
      </c>
      <c r="DH715" t="inlineStr">
        <is>
          <t>No</t>
        </is>
      </c>
      <c r="DI715" t="inlineStr">
        <is>
          <t>No</t>
        </is>
      </c>
      <c r="DJ715" t="inlineStr">
        <is>
          <t>Yes</t>
        </is>
      </c>
      <c r="DK715" t="inlineStr">
        <is>
          <t>Both (sons and daughters)</t>
        </is>
      </c>
      <c r="DL715" t="inlineStr">
        <is>
          <t>Yes, by SMS</t>
        </is>
      </c>
      <c r="DM715" t="inlineStr">
        <is>
          <t>0.9090909090907572</t>
        </is>
      </c>
      <c r="DN715" t="inlineStr">
        <is>
          <t>0.8540145985348291</t>
        </is>
      </c>
      <c r="DO715" t="inlineStr">
        <is>
          <t>0.8429423459242716</t>
        </is>
      </c>
    </row>
    <row r="716">
      <c r="A716" t="inlineStr">
        <is>
          <t>7467</t>
        </is>
      </c>
      <c r="B716" t="inlineStr">
        <is>
          <t>valid</t>
        </is>
      </c>
      <c r="C716" t="inlineStr">
        <is>
          <t>nonsignal</t>
        </is>
      </c>
      <c r="D716" t="inlineStr">
        <is>
          <t>NORMAL</t>
        </is>
      </c>
      <c r="E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10.1</t>
        </is>
      </c>
      <c r="P716" t="inlineStr">
        <is>
          <t>2</t>
        </is>
      </c>
      <c r="Q716" t="inlineStr">
        <is>
          <t>1</t>
        </is>
      </c>
      <c r="R716" t="inlineStr">
        <is>
          <t>7467</t>
        </is>
      </c>
      <c r="S716" t="inlineStr">
        <is>
          <t>09 Mar 19</t>
        </is>
      </c>
      <c r="T716" t="inlineStr">
        <is>
          <t>09 Mar 19</t>
        </is>
      </c>
      <c r="U716" t="inlineStr">
        <is>
          <t>10</t>
        </is>
      </c>
      <c r="V716" t="inlineStr">
        <is>
          <t>María</t>
        </is>
      </c>
      <c r="W716" t="inlineStr">
        <is>
          <t>Administered by female interviewer</t>
        </is>
      </c>
      <c r="X716" t="inlineStr">
        <is>
          <t>CATI</t>
        </is>
      </c>
      <c r="Y716" t="inlineStr">
        <is>
          <t>13.0</t>
        </is>
      </c>
      <c r="Z716" t="inlineStr">
        <is>
          <t>March 8th or after</t>
        </is>
      </c>
      <c r="AA716" t="inlineStr">
        <is>
          <t>Sur (Andalucía, Murcia, Ceuta y Melilla)</t>
        </is>
      </c>
      <c r="AB716" t="inlineStr">
        <is>
          <t>ANDALUCIA</t>
        </is>
      </c>
      <c r="AC716" t="inlineStr">
        <is>
          <t>Granada</t>
        </is>
      </c>
      <c r="AD716" t="inlineStr">
        <is>
          <t>18140</t>
        </is>
      </c>
      <c r="AE716" t="inlineStr">
        <is>
          <t>Motril</t>
        </is>
      </c>
      <c r="AF716" t="inlineStr">
        <is>
          <t>Municipalities &gt;=10K pop.</t>
        </is>
      </c>
      <c r="AG716" t="inlineStr">
        <is>
          <t>20,000-99,999 pop.</t>
        </is>
      </c>
      <c r="AH716" t="inlineStr">
        <is>
          <t>18600</t>
        </is>
      </c>
      <c r="AI716" t="inlineStr">
        <is>
          <t>Quite</t>
        </is>
      </c>
      <c r="AJ716" t="inlineStr">
        <is>
          <t>1 or 2 days/weekends</t>
        </is>
      </c>
      <c r="AK716" t="inlineStr">
        <is>
          <t>Less (almost never)</t>
        </is>
      </c>
      <c r="AL716" t="inlineStr">
        <is>
          <t>Less (almost never)</t>
        </is>
      </c>
      <c r="AM716" t="inlineStr">
        <is>
          <t>1 or 2 days/weekends</t>
        </is>
      </c>
      <c r="AN716" t="inlineStr">
        <is>
          <t>Less (almost never)</t>
        </is>
      </c>
      <c r="AO716" t="inlineStr">
        <is>
          <t>4</t>
        </is>
      </c>
      <c r="AP716" t="inlineStr">
        <is>
          <t>Very</t>
        </is>
      </c>
      <c r="AQ716" t="inlineStr">
        <is>
          <t>Voting in elections</t>
        </is>
      </c>
      <c r="AR716" t="inlineStr">
        <is>
          <t>Very capable</t>
        </is>
      </c>
      <c r="AS716" t="inlineStr">
        <is>
          <t>Yes, a little</t>
        </is>
      </c>
      <c r="AT716" t="inlineStr">
        <is>
          <t>Quite</t>
        </is>
      </c>
      <c r="AU716" t="inlineStr">
        <is>
          <t>VI LA MANIFESTACION, , , 7</t>
        </is>
      </c>
      <c r="AV716" t="inlineStr">
        <is>
          <t>Other</t>
        </is>
      </c>
      <c r="AW716" t="inlineStr">
        <is>
          <t>Street posters</t>
        </is>
      </c>
      <c r="AZ716" t="inlineStr">
        <is>
          <t>Quite</t>
        </is>
      </c>
      <c r="BA716" t="inlineStr">
        <is>
          <t>Very often</t>
        </is>
      </c>
      <c r="BB716" t="inlineStr">
        <is>
          <t>Little</t>
        </is>
      </c>
      <c r="BC716" t="inlineStr">
        <is>
          <t>Very often</t>
        </is>
      </c>
      <c r="BD716" t="inlineStr">
        <is>
          <t>No</t>
        </is>
      </c>
      <c r="BE716" t="inlineStr">
        <is>
          <t>No</t>
        </is>
      </c>
      <c r="BF716" t="inlineStr">
        <is>
          <t>Not at all necessary</t>
        </is>
      </c>
      <c r="BG716" t="inlineStr">
        <is>
          <t>Rather negative</t>
        </is>
      </c>
      <c r="BH716" t="inlineStr">
        <is>
          <t>Displeasure</t>
        </is>
      </c>
      <c r="BI716" t="inlineStr">
        <is>
          <t>Descendent categories</t>
        </is>
      </c>
      <c r="BJ716" t="inlineStr">
        <is>
          <t>0</t>
        </is>
      </c>
      <c r="BO716" t="inlineStr">
        <is>
          <t>Very capable</t>
        </is>
      </c>
      <c r="BP716" t="inlineStr">
        <is>
          <t>Strongly disagree</t>
        </is>
      </c>
      <c r="BQ716" t="inlineStr">
        <is>
          <t>Agree</t>
        </is>
      </c>
      <c r="BR716" t="inlineStr">
        <is>
          <t>Strongly agree</t>
        </is>
      </c>
      <c r="BT716" t="inlineStr">
        <is>
          <t>Agree</t>
        </is>
      </c>
      <c r="BU716" t="inlineStr">
        <is>
          <t>Would have liked to</t>
        </is>
      </c>
      <c r="BV716" t="inlineStr">
        <is>
          <t>ASISTIR A UNA ASAMBLEA</t>
        </is>
      </c>
      <c r="BW716" t="inlineStr">
        <is>
          <t>Participation in awareness-raising activities IWD</t>
        </is>
      </c>
      <c r="CA716" t="inlineStr">
        <is>
          <t>No</t>
        </is>
      </c>
      <c r="CB716" t="inlineStr">
        <is>
          <t>No</t>
        </is>
      </c>
      <c r="CD716" t="inlineStr">
        <is>
          <t>No</t>
        </is>
      </c>
      <c r="CE716" t="inlineStr">
        <is>
          <t>No</t>
        </is>
      </c>
      <c r="CF716" t="inlineStr">
        <is>
          <t>No</t>
        </is>
      </c>
      <c r="CG716" t="inlineStr">
        <is>
          <t xml:space="preserve"> </t>
        </is>
      </c>
      <c r="CL716" t="inlineStr">
        <is>
          <t>Yes</t>
        </is>
      </c>
      <c r="CM716" t="inlineStr">
        <is>
          <t>5</t>
        </is>
      </c>
      <c r="CN716" t="inlineStr">
        <is>
          <t>No</t>
        </is>
      </c>
      <c r="CP716" t="inlineStr">
        <is>
          <t>Yes</t>
        </is>
      </c>
      <c r="CR716" t="inlineStr">
        <is>
          <t>DK</t>
        </is>
      </c>
      <c r="CS716" t="inlineStr">
        <is>
          <t>Will abstain</t>
        </is>
      </c>
      <c r="CT716" t="inlineStr">
        <is>
          <t>Never</t>
        </is>
      </c>
      <c r="CX716" t="inlineStr">
        <is>
          <t>Woman</t>
        </is>
      </c>
      <c r="CY716" t="inlineStr">
        <is>
          <t>64.0</t>
        </is>
      </c>
      <c r="CZ716" t="inlineStr">
        <is>
          <t>1</t>
        </is>
      </c>
      <c r="DA716" t="inlineStr">
        <is>
          <t>Working full time</t>
        </is>
      </c>
      <c r="DB716" t="inlineStr">
        <is>
          <t>FP1, Intermediate Vocational Training</t>
        </is>
      </c>
      <c r="DC716" t="inlineStr">
        <is>
          <t>Yes</t>
        </is>
      </c>
      <c r="DD716" t="inlineStr">
        <is>
          <t>Greater participation of my partner</t>
        </is>
      </c>
      <c r="DE716" t="inlineStr">
        <is>
          <t>Man</t>
        </is>
      </c>
      <c r="DF716" t="inlineStr">
        <is>
          <t>3</t>
        </is>
      </c>
      <c r="DG716" t="inlineStr">
        <is>
          <t>Yes</t>
        </is>
      </c>
      <c r="DH716" t="inlineStr">
        <is>
          <t>No</t>
        </is>
      </c>
      <c r="DI716" t="inlineStr">
        <is>
          <t>Yes</t>
        </is>
      </c>
      <c r="DJ716" t="inlineStr">
        <is>
          <t>No</t>
        </is>
      </c>
      <c r="DK716" t="inlineStr">
        <is>
          <t>Only daughter/s</t>
        </is>
      </c>
      <c r="DL716" t="inlineStr">
        <is>
          <t>Yes, call him/her</t>
        </is>
      </c>
      <c r="DM716" t="inlineStr">
        <is>
          <t>1.399999999999766</t>
        </is>
      </c>
      <c r="DN716" t="inlineStr">
        <is>
          <t>1.457142857133711</t>
        </is>
      </c>
      <c r="DO716" t="inlineStr">
        <is>
          <t>1.382978723405372</t>
        </is>
      </c>
    </row>
    <row r="717">
      <c r="A717" t="inlineStr">
        <is>
          <t>7468</t>
        </is>
      </c>
      <c r="B717" t="inlineStr">
        <is>
          <t>valid</t>
        </is>
      </c>
      <c r="C717" t="inlineStr">
        <is>
          <t>queue</t>
        </is>
      </c>
      <c r="D717" t="inlineStr">
        <is>
          <t>MEDIUM</t>
        </is>
      </c>
      <c r="E717" t="inlineStr">
        <is>
          <t>1</t>
        </is>
      </c>
      <c r="F717" t="inlineStr">
        <is>
          <t>DUR_long</t>
        </is>
      </c>
      <c r="G717" t="inlineStr">
        <is>
          <t>0</t>
        </is>
      </c>
      <c r="H717" t="inlineStr">
        <is>
          <t>1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30.5</t>
        </is>
      </c>
      <c r="O717" t="inlineStr">
        <is>
          <t>2.2775538540346503</t>
        </is>
      </c>
      <c r="P717" t="inlineStr">
        <is>
          <t>4</t>
        </is>
      </c>
      <c r="Q717" t="inlineStr">
        <is>
          <t>0</t>
        </is>
      </c>
      <c r="R717" t="inlineStr">
        <is>
          <t>7468</t>
        </is>
      </c>
      <c r="S717" t="inlineStr">
        <is>
          <t>05 Mar 19</t>
        </is>
      </c>
      <c r="T717" t="inlineStr">
        <is>
          <t>05 Mar 19</t>
        </is>
      </c>
      <c r="U717" t="inlineStr">
        <is>
          <t>14</t>
        </is>
      </c>
      <c r="V717" t="inlineStr">
        <is>
          <t>Tomas</t>
        </is>
      </c>
      <c r="W717" t="inlineStr">
        <is>
          <t>Administered by male interviewer</t>
        </is>
      </c>
      <c r="X717" t="inlineStr">
        <is>
          <t>CATI</t>
        </is>
      </c>
      <c r="Y717" t="inlineStr">
        <is>
          <t>9.0</t>
        </is>
      </c>
      <c r="Z717" t="inlineStr">
        <is>
          <t>Before March 8th</t>
        </is>
      </c>
      <c r="AA717" t="inlineStr">
        <is>
          <t>Comunidad de Madrid</t>
        </is>
      </c>
      <c r="AB717" t="inlineStr">
        <is>
          <t>MADRID</t>
        </is>
      </c>
      <c r="AC717" t="inlineStr">
        <is>
          <t>Madrid</t>
        </is>
      </c>
      <c r="AD717" t="inlineStr">
        <is>
          <t>28065</t>
        </is>
      </c>
      <c r="AE717" t="inlineStr">
        <is>
          <t>Getafe</t>
        </is>
      </c>
      <c r="AF717" t="inlineStr">
        <is>
          <t>Municipalities &gt;=10K pop.</t>
        </is>
      </c>
      <c r="AG717" t="inlineStr">
        <is>
          <t>&gt;100,000 pop.</t>
        </is>
      </c>
      <c r="AH717" t="inlineStr">
        <is>
          <t>28903</t>
        </is>
      </c>
      <c r="AI717" t="inlineStr">
        <is>
          <t>Very</t>
        </is>
      </c>
      <c r="AJ717" t="inlineStr">
        <is>
          <t>Never</t>
        </is>
      </c>
      <c r="AK717" t="inlineStr">
        <is>
          <t>Never</t>
        </is>
      </c>
      <c r="AL717" t="inlineStr">
        <is>
          <t>Never</t>
        </is>
      </c>
      <c r="AM717" t="inlineStr">
        <is>
          <t>Never</t>
        </is>
      </c>
      <c r="AN717" t="inlineStr">
        <is>
          <t>Less (almost never)</t>
        </is>
      </c>
      <c r="AO717" t="inlineStr">
        <is>
          <t>3</t>
        </is>
      </c>
      <c r="AP717" t="inlineStr">
        <is>
          <t>Hardly</t>
        </is>
      </c>
      <c r="AQ717" t="inlineStr">
        <is>
          <t>Both are useful</t>
        </is>
      </c>
      <c r="AR717" t="inlineStr">
        <is>
          <t>Quite</t>
        </is>
      </c>
      <c r="AS717" t="inlineStr">
        <is>
          <t>Yes, a little</t>
        </is>
      </c>
      <c r="AT717" t="inlineStr">
        <is>
          <t>Hardly</t>
        </is>
      </c>
      <c r="AU717" t="inlineStr">
        <is>
          <t>9</t>
        </is>
      </c>
      <c r="AV717" t="inlineStr">
        <is>
          <t>Other</t>
        </is>
      </c>
      <c r="AZ717" t="inlineStr">
        <is>
          <t>Quite</t>
        </is>
      </c>
      <c r="BA717" t="inlineStr">
        <is>
          <t>Very often</t>
        </is>
      </c>
      <c r="BB717" t="inlineStr">
        <is>
          <t>Very often</t>
        </is>
      </c>
      <c r="BC717" t="inlineStr">
        <is>
          <t>Very often</t>
        </is>
      </c>
      <c r="BD717" t="inlineStr">
        <is>
          <t>No</t>
        </is>
      </c>
      <c r="BE717" t="inlineStr">
        <is>
          <t>No</t>
        </is>
      </c>
      <c r="BF717" t="inlineStr">
        <is>
          <t>Quite necessary</t>
        </is>
      </c>
      <c r="BG717" t="inlineStr">
        <is>
          <t>Rather positive</t>
        </is>
      </c>
      <c r="BH717" t="inlineStr">
        <is>
          <t>Solidarity</t>
        </is>
      </c>
      <c r="BI717" t="inlineStr">
        <is>
          <t>Descendent categories</t>
        </is>
      </c>
      <c r="BJ717" t="inlineStr">
        <is>
          <t>IGUALDAD EN EL SALARIO, IGUALDAD EN GENERAL</t>
        </is>
      </c>
      <c r="BK717" t="inlineStr">
        <is>
          <t>Equal pay</t>
        </is>
      </c>
      <c r="BL717" t="inlineStr">
        <is>
          <t>Equality in general</t>
        </is>
      </c>
      <c r="BP717" t="inlineStr">
        <is>
          <t>Agree</t>
        </is>
      </c>
      <c r="BQ717" t="inlineStr">
        <is>
          <t>Agree</t>
        </is>
      </c>
      <c r="BR717" t="inlineStr">
        <is>
          <t>Agree</t>
        </is>
      </c>
      <c r="BS717" t="inlineStr">
        <is>
          <t>Disagree</t>
        </is>
      </c>
      <c r="BT717" t="inlineStr">
        <is>
          <t>Disagree</t>
        </is>
      </c>
      <c r="BU717" t="inlineStr">
        <is>
          <t>No</t>
        </is>
      </c>
      <c r="BV717" t="inlineStr">
        <is>
          <t xml:space="preserve"> </t>
        </is>
      </c>
      <c r="CA717" t="inlineStr">
        <is>
          <t>No</t>
        </is>
      </c>
      <c r="CB717" t="inlineStr">
        <is>
          <t>Yes</t>
        </is>
      </c>
      <c r="CD717" t="inlineStr">
        <is>
          <t>No</t>
        </is>
      </c>
      <c r="CE717" t="inlineStr">
        <is>
          <t>No</t>
        </is>
      </c>
      <c r="CF717" t="inlineStr">
        <is>
          <t>Yes, in two or more</t>
        </is>
      </c>
      <c r="CG717" t="inlineStr">
        <is>
          <t>10</t>
        </is>
      </c>
      <c r="CH717" t="inlineStr">
        <is>
          <t>Other issues not linked to gender inequality (labour, neighbourhood)</t>
        </is>
      </c>
      <c r="CL717" t="inlineStr">
        <is>
          <t>Yes</t>
        </is>
      </c>
      <c r="CM717" t="inlineStr">
        <is>
          <t>6</t>
        </is>
      </c>
      <c r="CN717" t="inlineStr">
        <is>
          <t>No</t>
        </is>
      </c>
      <c r="CO717" t="inlineStr">
        <is>
          <t>5</t>
        </is>
      </c>
      <c r="CP717" t="inlineStr">
        <is>
          <t>Yes</t>
        </is>
      </c>
      <c r="CQ717" t="inlineStr">
        <is>
          <t>Unidos Podemos</t>
        </is>
      </c>
      <c r="CR717" t="inlineStr">
        <is>
          <t>Blank/Null</t>
        </is>
      </c>
      <c r="CS717" t="inlineStr">
        <is>
          <t>Unidos Podemos</t>
        </is>
      </c>
      <c r="CT717" t="inlineStr">
        <is>
          <t>Never</t>
        </is>
      </c>
      <c r="CX717" t="inlineStr">
        <is>
          <t>Man</t>
        </is>
      </c>
      <c r="CY717" t="inlineStr">
        <is>
          <t>44.0</t>
        </is>
      </c>
      <c r="CZ717" t="inlineStr">
        <is>
          <t>1</t>
        </is>
      </c>
      <c r="DA717" t="inlineStr">
        <is>
          <t>Working full time</t>
        </is>
      </c>
      <c r="DB717" t="inlineStr">
        <is>
          <t>EGB, ESO, Baccalaurate, Elementary Baccalaurate</t>
        </is>
      </c>
      <c r="DC717" t="inlineStr">
        <is>
          <t>Yes</t>
        </is>
      </c>
      <c r="DD717" t="inlineStr">
        <is>
          <t>It is fine as it is</t>
        </is>
      </c>
      <c r="DE717" t="inlineStr">
        <is>
          <t>Woman</t>
        </is>
      </c>
      <c r="DF717" t="inlineStr">
        <is>
          <t>1</t>
        </is>
      </c>
      <c r="DG717" t="inlineStr">
        <is>
          <t>No</t>
        </is>
      </c>
      <c r="DH717" t="inlineStr">
        <is>
          <t>No</t>
        </is>
      </c>
      <c r="DI717" t="inlineStr">
        <is>
          <t>No</t>
        </is>
      </c>
      <c r="DJ717" t="inlineStr">
        <is>
          <t>No</t>
        </is>
      </c>
      <c r="DL717" t="inlineStr">
        <is>
          <t>Yes, call him/her</t>
        </is>
      </c>
      <c r="DM717" t="inlineStr">
        <is>
          <t>0.9090909090907572</t>
        </is>
      </c>
      <c r="DN717" t="inlineStr">
        <is>
          <t>0.8540145985348291</t>
        </is>
      </c>
      <c r="DO717" t="inlineStr">
        <is>
          <t>0.8429423459242716</t>
        </is>
      </c>
    </row>
    <row r="718">
      <c r="A718" t="inlineStr">
        <is>
          <t>7472</t>
        </is>
      </c>
      <c r="B718" t="inlineStr">
        <is>
          <t>valid</t>
        </is>
      </c>
      <c r="C718" t="inlineStr">
        <is>
          <t>nonsignal</t>
        </is>
      </c>
      <c r="D718" t="inlineStr">
        <is>
          <t>NORMAL</t>
        </is>
      </c>
      <c r="E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15.2</t>
        </is>
      </c>
      <c r="O718" t="inlineStr">
        <is>
          <t>2.785154707081306</t>
        </is>
      </c>
      <c r="P718" t="inlineStr">
        <is>
          <t>5</t>
        </is>
      </c>
      <c r="Q718" t="inlineStr">
        <is>
          <t>0</t>
        </is>
      </c>
      <c r="R718" t="inlineStr">
        <is>
          <t>7472</t>
        </is>
      </c>
      <c r="S718" t="inlineStr">
        <is>
          <t>02 Mar 19</t>
        </is>
      </c>
      <c r="T718" t="inlineStr">
        <is>
          <t>02 Mar 19</t>
        </is>
      </c>
      <c r="U718" t="inlineStr">
        <is>
          <t>13</t>
        </is>
      </c>
      <c r="V718" t="inlineStr">
        <is>
          <t>Rosa</t>
        </is>
      </c>
      <c r="W718" t="inlineStr">
        <is>
          <t>Administered by female interviewer</t>
        </is>
      </c>
      <c r="X718" t="inlineStr">
        <is>
          <t>CATI</t>
        </is>
      </c>
      <c r="Y718" t="inlineStr">
        <is>
          <t>6.0</t>
        </is>
      </c>
      <c r="Z718" t="inlineStr">
        <is>
          <t>Before March 8th</t>
        </is>
      </c>
      <c r="AA718" t="inlineStr">
        <is>
          <t>Noreste (País Vasco, Navarra, Aragón)</t>
        </is>
      </c>
      <c r="AB718" t="inlineStr">
        <is>
          <t>ARAGON</t>
        </is>
      </c>
      <c r="AC718" t="inlineStr">
        <is>
          <t>Zaragoza</t>
        </is>
      </c>
      <c r="AD718" t="inlineStr">
        <is>
          <t>50066</t>
        </is>
      </c>
      <c r="AE718" t="inlineStr">
        <is>
          <t>Cadrete</t>
        </is>
      </c>
      <c r="AF718" t="inlineStr">
        <is>
          <t>Municipalities &lt;10K pop.</t>
        </is>
      </c>
      <c r="AG718" t="inlineStr">
        <is>
          <t>&lt;5k pop.</t>
        </is>
      </c>
      <c r="AH718" t="inlineStr">
        <is>
          <t>50420</t>
        </is>
      </c>
      <c r="AI718" t="inlineStr">
        <is>
          <t>Quite</t>
        </is>
      </c>
      <c r="AJ718" t="inlineStr">
        <is>
          <t>1 or 2 days/weekends</t>
        </is>
      </c>
      <c r="AK718" t="inlineStr">
        <is>
          <t>1 or 2 days/weekends</t>
        </is>
      </c>
      <c r="AL718" t="inlineStr">
        <is>
          <t>Less (almost never)</t>
        </is>
      </c>
      <c r="AM718" t="inlineStr">
        <is>
          <t>1 or 2 days/weekends</t>
        </is>
      </c>
      <c r="AN718" t="inlineStr">
        <is>
          <t>1 or 2 days/weekends</t>
        </is>
      </c>
      <c r="AO718" t="inlineStr">
        <is>
          <t>2</t>
        </is>
      </c>
      <c r="AP718" t="inlineStr">
        <is>
          <t>Not at all</t>
        </is>
      </c>
      <c r="AQ718" t="inlineStr">
        <is>
          <t>Voting in elections</t>
        </is>
      </c>
      <c r="AR718" t="inlineStr">
        <is>
          <t>Little</t>
        </is>
      </c>
      <c r="AS718" t="inlineStr">
        <is>
          <t>Yes, very much</t>
        </is>
      </c>
      <c r="AT718" t="inlineStr">
        <is>
          <t>No interest</t>
        </is>
      </c>
      <c r="AU718" t="inlineStr">
        <is>
          <t>1, 3</t>
        </is>
      </c>
      <c r="AV718" t="inlineStr">
        <is>
          <t>TV</t>
        </is>
      </c>
      <c r="AW718" t="inlineStr">
        <is>
          <t>Personal conversations</t>
        </is>
      </c>
      <c r="AZ718" t="inlineStr">
        <is>
          <t>Not at all</t>
        </is>
      </c>
      <c r="BA718" t="inlineStr">
        <is>
          <t>Quite</t>
        </is>
      </c>
      <c r="BB718" t="inlineStr">
        <is>
          <t>Little</t>
        </is>
      </c>
      <c r="BC718" t="inlineStr">
        <is>
          <t>Little</t>
        </is>
      </c>
      <c r="BD718" t="inlineStr">
        <is>
          <t>Yes</t>
        </is>
      </c>
      <c r="BF718" t="inlineStr">
        <is>
          <t>Very necessary</t>
        </is>
      </c>
      <c r="BG718" t="inlineStr">
        <is>
          <t>Rather positive</t>
        </is>
      </c>
      <c r="BH718" t="inlineStr">
        <is>
          <t>Indignation</t>
        </is>
      </c>
      <c r="BI718" t="inlineStr">
        <is>
          <t>Descendent categories</t>
        </is>
      </c>
      <c r="BJ718" t="inlineStr">
        <is>
          <t>FONDOS PUBLICOS</t>
        </is>
      </c>
      <c r="BK718" t="inlineStr">
        <is>
          <t>Other</t>
        </is>
      </c>
      <c r="BO718" t="inlineStr">
        <is>
          <t>Quite capable</t>
        </is>
      </c>
      <c r="BP718" t="inlineStr">
        <is>
          <t>Disagree</t>
        </is>
      </c>
      <c r="BQ718" t="inlineStr">
        <is>
          <t>Strongly agree</t>
        </is>
      </c>
      <c r="BR718" t="inlineStr">
        <is>
          <t>Strongly agree</t>
        </is>
      </c>
      <c r="BS718" t="inlineStr">
        <is>
          <t>Strongly agree</t>
        </is>
      </c>
      <c r="BT718" t="inlineStr">
        <is>
          <t>Strongly agree</t>
        </is>
      </c>
      <c r="BU718" t="inlineStr">
        <is>
          <t>Yes</t>
        </is>
      </c>
      <c r="BV718" t="inlineStr">
        <is>
          <t>1</t>
        </is>
      </c>
      <c r="BW718" t="inlineStr">
        <is>
          <t>IWD demonstration</t>
        </is>
      </c>
      <c r="CA718" t="inlineStr">
        <is>
          <t>No</t>
        </is>
      </c>
      <c r="CB718" t="inlineStr">
        <is>
          <t>Yes</t>
        </is>
      </c>
      <c r="CD718" t="inlineStr">
        <is>
          <t>Yes</t>
        </is>
      </c>
      <c r="CE718" t="inlineStr">
        <is>
          <t>Yes</t>
        </is>
      </c>
      <c r="CF718" t="inlineStr">
        <is>
          <t>Yes, in one</t>
        </is>
      </c>
      <c r="CG718" t="inlineStr">
        <is>
          <t>10</t>
        </is>
      </c>
      <c r="CH718" t="inlineStr">
        <is>
          <t>Other issues not linked to gender inequality (labour, neighbourhood)</t>
        </is>
      </c>
      <c r="CL718" t="inlineStr">
        <is>
          <t>Yes</t>
        </is>
      </c>
      <c r="CM718" t="inlineStr">
        <is>
          <t>Fully sympathises</t>
        </is>
      </c>
      <c r="CN718" t="inlineStr">
        <is>
          <t>No</t>
        </is>
      </c>
      <c r="CO718" t="inlineStr">
        <is>
          <t>9</t>
        </is>
      </c>
      <c r="CP718" t="inlineStr">
        <is>
          <t>Yes</t>
        </is>
      </c>
      <c r="CQ718" t="inlineStr">
        <is>
          <t>PP</t>
        </is>
      </c>
      <c r="CR718" t="inlineStr">
        <is>
          <t>PSOE</t>
        </is>
      </c>
      <c r="CT718" t="inlineStr">
        <is>
          <t>Every or almost every day</t>
        </is>
      </c>
      <c r="CU718" t="inlineStr">
        <is>
          <t>Yes</t>
        </is>
      </c>
      <c r="CV718" t="inlineStr">
        <is>
          <t>No</t>
        </is>
      </c>
      <c r="CW718" t="inlineStr">
        <is>
          <t>Yes</t>
        </is>
      </c>
      <c r="CX718" t="inlineStr">
        <is>
          <t>Man</t>
        </is>
      </c>
      <c r="CY718" t="inlineStr">
        <is>
          <t>42.0</t>
        </is>
      </c>
      <c r="CZ718" t="inlineStr">
        <is>
          <t>9</t>
        </is>
      </c>
      <c r="DA718" t="inlineStr">
        <is>
          <t>Student</t>
        </is>
      </c>
      <c r="DB718" t="inlineStr">
        <is>
          <t>FP2, Higher Vocational Training, Conservatoire 10 years</t>
        </is>
      </c>
      <c r="DC718" t="inlineStr">
        <is>
          <t>No partner</t>
        </is>
      </c>
      <c r="DF718" t="inlineStr">
        <is>
          <t>4</t>
        </is>
      </c>
      <c r="DG718" t="inlineStr">
        <is>
          <t>Yes</t>
        </is>
      </c>
      <c r="DH718" t="inlineStr">
        <is>
          <t>No</t>
        </is>
      </c>
      <c r="DI718" t="inlineStr">
        <is>
          <t>No</t>
        </is>
      </c>
      <c r="DJ718" t="inlineStr">
        <is>
          <t>Yes</t>
        </is>
      </c>
      <c r="DK718" t="inlineStr">
        <is>
          <t>Both (sons and daughters)</t>
        </is>
      </c>
      <c r="DL718" t="inlineStr">
        <is>
          <t>Yes, call him/her</t>
        </is>
      </c>
      <c r="DM718" t="inlineStr">
        <is>
          <t>0.7999999999998665</t>
        </is>
      </c>
      <c r="DN718" t="inlineStr">
        <is>
          <t>0.8540145985348291</t>
        </is>
      </c>
      <c r="DO718" t="inlineStr">
        <is>
          <t>0.8429423459242716</t>
        </is>
      </c>
    </row>
    <row r="719">
      <c r="A719" t="inlineStr">
        <is>
          <t>7481</t>
        </is>
      </c>
      <c r="B719" t="inlineStr">
        <is>
          <t>valid</t>
        </is>
      </c>
      <c r="C719" t="inlineStr">
        <is>
          <t>nonsignal</t>
        </is>
      </c>
      <c r="D719" t="inlineStr">
        <is>
          <t>NORMAL</t>
        </is>
      </c>
      <c r="E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10.6</t>
        </is>
      </c>
      <c r="O719" t="inlineStr">
        <is>
          <t>9.450150976276682</t>
        </is>
      </c>
      <c r="P719" t="inlineStr">
        <is>
          <t>4</t>
        </is>
      </c>
      <c r="Q719" t="inlineStr">
        <is>
          <t>0</t>
        </is>
      </c>
      <c r="R719" t="inlineStr">
        <is>
          <t>7481</t>
        </is>
      </c>
      <c r="S719" t="inlineStr">
        <is>
          <t>09 Mar 19</t>
        </is>
      </c>
      <c r="T719" t="inlineStr">
        <is>
          <t>09 Mar 19</t>
        </is>
      </c>
      <c r="U719" t="inlineStr">
        <is>
          <t>20</t>
        </is>
      </c>
      <c r="V719" t="inlineStr">
        <is>
          <t>Victoria</t>
        </is>
      </c>
      <c r="W719" t="inlineStr">
        <is>
          <t>Administered by female interviewer</t>
        </is>
      </c>
      <c r="X719" t="inlineStr">
        <is>
          <t>CATI</t>
        </is>
      </c>
      <c r="Y719" t="inlineStr">
        <is>
          <t>13.0</t>
        </is>
      </c>
      <c r="Z719" t="inlineStr">
        <is>
          <t>March 8th or after</t>
        </is>
      </c>
      <c r="AA719" t="inlineStr">
        <is>
          <t>Este (Cataluña, Comunidad Valenciana, Baleares)</t>
        </is>
      </c>
      <c r="AB719" t="inlineStr">
        <is>
          <t>PAIS VALENCIANO</t>
        </is>
      </c>
      <c r="AC719" t="inlineStr">
        <is>
          <t>Valencia/València</t>
        </is>
      </c>
      <c r="AD719" t="inlineStr">
        <is>
          <t>46184</t>
        </is>
      </c>
      <c r="AE719" t="inlineStr">
        <is>
          <t>Ontinyent</t>
        </is>
      </c>
      <c r="AF719" t="inlineStr">
        <is>
          <t>Municipalities &gt;=10K pop.</t>
        </is>
      </c>
      <c r="AG719" t="inlineStr">
        <is>
          <t>20,000-99,999 pop.</t>
        </is>
      </c>
      <c r="AH719" t="inlineStr">
        <is>
          <t>46870</t>
        </is>
      </c>
      <c r="AI719" t="inlineStr">
        <is>
          <t>Very</t>
        </is>
      </c>
      <c r="AJ719" t="inlineStr">
        <is>
          <t>Less (almost never)</t>
        </is>
      </c>
      <c r="AK719" t="inlineStr">
        <is>
          <t>Less (almost never)</t>
        </is>
      </c>
      <c r="AL719" t="inlineStr">
        <is>
          <t>Everyday or almost everyday (5-7)</t>
        </is>
      </c>
      <c r="AM719" t="inlineStr">
        <is>
          <t>Never</t>
        </is>
      </c>
      <c r="AN719" t="inlineStr">
        <is>
          <t>1 or 2 days/weekends</t>
        </is>
      </c>
      <c r="AO719" t="inlineStr">
        <is>
          <t>0 Completely dissatisfied</t>
        </is>
      </c>
      <c r="AP719" t="inlineStr">
        <is>
          <t>Quite</t>
        </is>
      </c>
      <c r="AQ719" t="inlineStr">
        <is>
          <t>Voting in elections</t>
        </is>
      </c>
      <c r="AR719" t="inlineStr">
        <is>
          <t>Quite</t>
        </is>
      </c>
      <c r="AS719" t="inlineStr">
        <is>
          <t>Yes, quite a lot</t>
        </is>
      </c>
      <c r="AT719" t="inlineStr">
        <is>
          <t>Quite</t>
        </is>
      </c>
      <c r="AU719" t="inlineStr">
        <is>
          <t>1, 2</t>
        </is>
      </c>
      <c r="AV719" t="inlineStr">
        <is>
          <t>TV</t>
        </is>
      </c>
      <c r="AW719" t="inlineStr">
        <is>
          <t>Social networks</t>
        </is>
      </c>
      <c r="AZ719" t="inlineStr">
        <is>
          <t>Quite</t>
        </is>
      </c>
      <c r="BA719" t="inlineStr">
        <is>
          <t>Very often</t>
        </is>
      </c>
      <c r="BB719" t="inlineStr">
        <is>
          <t>Very often</t>
        </is>
      </c>
      <c r="BC719" t="inlineStr">
        <is>
          <t>Very often</t>
        </is>
      </c>
      <c r="BD719" t="inlineStr">
        <is>
          <t>No</t>
        </is>
      </c>
      <c r="BE719" t="inlineStr">
        <is>
          <t>No</t>
        </is>
      </c>
      <c r="BF719" t="inlineStr">
        <is>
          <t>Not at all necessary</t>
        </is>
      </c>
      <c r="BG719" t="inlineStr">
        <is>
          <t>Rather negative</t>
        </is>
      </c>
      <c r="BH719" t="inlineStr">
        <is>
          <t>Displeasure</t>
        </is>
      </c>
      <c r="BI719" t="inlineStr">
        <is>
          <t>Ascedent categories</t>
        </is>
      </c>
      <c r="BJ719" t="inlineStr">
        <is>
          <t>0</t>
        </is>
      </c>
      <c r="BO719" t="inlineStr">
        <is>
          <t>Quite capable</t>
        </is>
      </c>
      <c r="BP719" t="inlineStr">
        <is>
          <t>Agree</t>
        </is>
      </c>
      <c r="BQ719" t="inlineStr">
        <is>
          <t>Agree</t>
        </is>
      </c>
      <c r="BR719" t="inlineStr">
        <is>
          <t>Strongly disagree</t>
        </is>
      </c>
      <c r="BS719" t="inlineStr">
        <is>
          <t>Disagree</t>
        </is>
      </c>
      <c r="BT719" t="inlineStr">
        <is>
          <t>Disagree</t>
        </is>
      </c>
      <c r="BU719" t="inlineStr">
        <is>
          <t>No</t>
        </is>
      </c>
      <c r="BV719" t="inlineStr">
        <is>
          <t xml:space="preserve"> </t>
        </is>
      </c>
      <c r="CA719" t="inlineStr">
        <is>
          <t>No</t>
        </is>
      </c>
      <c r="CB719" t="inlineStr">
        <is>
          <t>Yes</t>
        </is>
      </c>
      <c r="CD719" t="inlineStr">
        <is>
          <t>No</t>
        </is>
      </c>
      <c r="CE719" t="inlineStr">
        <is>
          <t>No</t>
        </is>
      </c>
      <c r="CF719" t="inlineStr">
        <is>
          <t>No</t>
        </is>
      </c>
      <c r="CG719" t="inlineStr">
        <is>
          <t xml:space="preserve"> </t>
        </is>
      </c>
      <c r="CL719" t="inlineStr">
        <is>
          <t>Yes</t>
        </is>
      </c>
      <c r="CM719" t="inlineStr">
        <is>
          <t>8</t>
        </is>
      </c>
      <c r="CN719" t="inlineStr">
        <is>
          <t>No</t>
        </is>
      </c>
      <c r="CO719" t="inlineStr">
        <is>
          <t>5</t>
        </is>
      </c>
      <c r="CP719" t="inlineStr">
        <is>
          <t>Yes</t>
        </is>
      </c>
      <c r="CQ719" t="inlineStr">
        <is>
          <t>Cs Ciudadanos</t>
        </is>
      </c>
      <c r="CR719" t="inlineStr">
        <is>
          <t>Cs Ciudadanos</t>
        </is>
      </c>
      <c r="CT719" t="inlineStr">
        <is>
          <t>Never</t>
        </is>
      </c>
      <c r="CX719" t="inlineStr">
        <is>
          <t>Woman</t>
        </is>
      </c>
      <c r="CY719" t="inlineStr">
        <is>
          <t>43.0</t>
        </is>
      </c>
      <c r="CZ719" t="inlineStr">
        <is>
          <t>2</t>
        </is>
      </c>
      <c r="DA719" t="inlineStr">
        <is>
          <t>Working part-time</t>
        </is>
      </c>
      <c r="DB719" t="inlineStr">
        <is>
          <t>EGB, ESO, Baccalaurate, Elementary Baccalaurate</t>
        </is>
      </c>
      <c r="DC719" t="inlineStr">
        <is>
          <t>Yes</t>
        </is>
      </c>
      <c r="DD719" t="inlineStr">
        <is>
          <t>It is fine as it is</t>
        </is>
      </c>
      <c r="DE719" t="inlineStr">
        <is>
          <t>Man</t>
        </is>
      </c>
      <c r="DF719" t="inlineStr">
        <is>
          <t>3, 4</t>
        </is>
      </c>
      <c r="DG719" t="inlineStr">
        <is>
          <t>Yes</t>
        </is>
      </c>
      <c r="DH719" t="inlineStr">
        <is>
          <t>No</t>
        </is>
      </c>
      <c r="DI719" t="inlineStr">
        <is>
          <t>Yes</t>
        </is>
      </c>
      <c r="DJ719" t="inlineStr">
        <is>
          <t>Yes</t>
        </is>
      </c>
      <c r="DK719" t="inlineStr">
        <is>
          <t>Both (sons and daughters)</t>
        </is>
      </c>
      <c r="DL719" t="inlineStr">
        <is>
          <t>Yes, call him/her</t>
        </is>
      </c>
      <c r="DM719" t="inlineStr">
        <is>
          <t>0.8260869565216012</t>
        </is>
      </c>
      <c r="DN719" t="inlineStr">
        <is>
          <t>0.8947368420996474</t>
        </is>
      </c>
      <c r="DO719" t="inlineStr">
        <is>
          <t>0.9266666666664668</t>
        </is>
      </c>
    </row>
    <row r="720">
      <c r="A720" t="inlineStr">
        <is>
          <t>7503</t>
        </is>
      </c>
      <c r="B720" t="inlineStr">
        <is>
          <t>valid</t>
        </is>
      </c>
      <c r="C720" t="inlineStr">
        <is>
          <t>nonsignal</t>
        </is>
      </c>
      <c r="D720" t="inlineStr">
        <is>
          <t>NORMAL</t>
        </is>
      </c>
      <c r="E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13.1</t>
        </is>
      </c>
      <c r="O720" t="inlineStr">
        <is>
          <t>9.660032485135126</t>
        </is>
      </c>
      <c r="P720" t="inlineStr">
        <is>
          <t>3</t>
        </is>
      </c>
      <c r="Q720" t="inlineStr">
        <is>
          <t>2</t>
        </is>
      </c>
      <c r="R720" t="inlineStr">
        <is>
          <t>7503</t>
        </is>
      </c>
      <c r="S720" t="inlineStr">
        <is>
          <t>04 Mar 19</t>
        </is>
      </c>
      <c r="T720" t="inlineStr">
        <is>
          <t>04 Mar 19</t>
        </is>
      </c>
      <c r="U720" t="inlineStr">
        <is>
          <t>10</t>
        </is>
      </c>
      <c r="V720" t="inlineStr">
        <is>
          <t>María</t>
        </is>
      </c>
      <c r="W720" t="inlineStr">
        <is>
          <t>Administered by female interviewer</t>
        </is>
      </c>
      <c r="X720" t="inlineStr">
        <is>
          <t>CATI</t>
        </is>
      </c>
      <c r="Y720" t="inlineStr">
        <is>
          <t>8.0</t>
        </is>
      </c>
      <c r="Z720" t="inlineStr">
        <is>
          <t>Before March 8th</t>
        </is>
      </c>
      <c r="AA720" t="inlineStr">
        <is>
          <t>Sur (Andalucía, Murcia, Ceuta y Melilla)</t>
        </is>
      </c>
      <c r="AB720" t="inlineStr">
        <is>
          <t>ANDALUCIA</t>
        </is>
      </c>
      <c r="AC720" t="inlineStr">
        <is>
          <t>Cádiz</t>
        </is>
      </c>
      <c r="AD720" t="inlineStr">
        <is>
          <t>11007</t>
        </is>
      </c>
      <c r="AE720" t="inlineStr">
        <is>
          <t>Barbate</t>
        </is>
      </c>
      <c r="AF720" t="inlineStr">
        <is>
          <t>Municipalities &gt;=10K pop.</t>
        </is>
      </c>
      <c r="AG720" t="inlineStr">
        <is>
          <t>20,000-99,999 pop.</t>
        </is>
      </c>
      <c r="AH720" t="inlineStr">
        <is>
          <t>11160</t>
        </is>
      </c>
      <c r="AI720" t="inlineStr">
        <is>
          <t>Hardly</t>
        </is>
      </c>
      <c r="AJ720" t="inlineStr">
        <is>
          <t>Never</t>
        </is>
      </c>
      <c r="AK720" t="inlineStr">
        <is>
          <t>Never</t>
        </is>
      </c>
      <c r="AL720" t="inlineStr">
        <is>
          <t>Everyday or almost everyday (5-7)</t>
        </is>
      </c>
      <c r="AM720" t="inlineStr">
        <is>
          <t>Everyday or almost everyday (5-7)</t>
        </is>
      </c>
      <c r="AN720" t="inlineStr">
        <is>
          <t>3 or 4 days (quite a lot)</t>
        </is>
      </c>
      <c r="AO720" t="inlineStr">
        <is>
          <t>5</t>
        </is>
      </c>
      <c r="AP720" t="inlineStr">
        <is>
          <t>Quite</t>
        </is>
      </c>
      <c r="AQ720" t="inlineStr">
        <is>
          <t>Take to the strees to demonstrate</t>
        </is>
      </c>
      <c r="AR720" t="inlineStr">
        <is>
          <t>Quite</t>
        </is>
      </c>
      <c r="AS720" t="inlineStr">
        <is>
          <t>Yes, quite a lot</t>
        </is>
      </c>
      <c r="AT720" t="inlineStr">
        <is>
          <t>Hardly</t>
        </is>
      </c>
      <c r="AU720" t="inlineStr">
        <is>
          <t>2</t>
        </is>
      </c>
      <c r="AV720" t="inlineStr">
        <is>
          <t>Social networks</t>
        </is>
      </c>
      <c r="AZ720" t="inlineStr">
        <is>
          <t>Little</t>
        </is>
      </c>
      <c r="BA720" t="inlineStr">
        <is>
          <t>Quite</t>
        </is>
      </c>
      <c r="BB720" t="inlineStr">
        <is>
          <t>Quite</t>
        </is>
      </c>
      <c r="BC720" t="inlineStr">
        <is>
          <t>Little</t>
        </is>
      </c>
      <c r="BD720" t="inlineStr">
        <is>
          <t>No</t>
        </is>
      </c>
      <c r="BE720" t="inlineStr">
        <is>
          <t>No</t>
        </is>
      </c>
      <c r="BF720" t="inlineStr">
        <is>
          <t>Quite necessary</t>
        </is>
      </c>
      <c r="BG720" t="inlineStr">
        <is>
          <t>Rather positive</t>
        </is>
      </c>
      <c r="BH720" t="inlineStr">
        <is>
          <t>Indignation</t>
        </is>
      </c>
      <c r="BI720" t="inlineStr">
        <is>
          <t>Descendent categories</t>
        </is>
      </c>
      <c r="BJ720" t="inlineStr">
        <is>
          <t>LA INSEGURIDAD LA VIOLENCIA DE GENERO</t>
        </is>
      </c>
      <c r="BK720" t="inlineStr">
        <is>
          <t>Gender-based violence</t>
        </is>
      </c>
      <c r="BL720" t="inlineStr">
        <is>
          <t>Gender crimes</t>
        </is>
      </c>
      <c r="BO720" t="inlineStr">
        <is>
          <t>DK</t>
        </is>
      </c>
      <c r="BP720" t="inlineStr">
        <is>
          <t>Agree</t>
        </is>
      </c>
      <c r="BQ720" t="inlineStr">
        <is>
          <t>Strongly agree</t>
        </is>
      </c>
      <c r="BR720" t="inlineStr">
        <is>
          <t>Strongly agree</t>
        </is>
      </c>
      <c r="BS720" t="inlineStr">
        <is>
          <t>Strongly agree</t>
        </is>
      </c>
      <c r="BT720" t="inlineStr">
        <is>
          <t>Disagree</t>
        </is>
      </c>
      <c r="BU720" t="inlineStr">
        <is>
          <t>No</t>
        </is>
      </c>
      <c r="BV720" t="inlineStr">
        <is>
          <t xml:space="preserve"> </t>
        </is>
      </c>
      <c r="CA720" t="inlineStr">
        <is>
          <t>No</t>
        </is>
      </c>
      <c r="CB720" t="inlineStr">
        <is>
          <t>DK</t>
        </is>
      </c>
      <c r="CD720" t="inlineStr">
        <is>
          <t>No</t>
        </is>
      </c>
      <c r="CE720" t="inlineStr">
        <is>
          <t>No</t>
        </is>
      </c>
      <c r="CF720" t="inlineStr">
        <is>
          <t>Yes, in one</t>
        </is>
      </c>
      <c r="CG720" t="inlineStr">
        <is>
          <t>10</t>
        </is>
      </c>
      <c r="CH720" t="inlineStr">
        <is>
          <t>Other issues not linked to gender inequality (labour, neighbourhood)</t>
        </is>
      </c>
      <c r="CL720" t="inlineStr">
        <is>
          <t>Yes</t>
        </is>
      </c>
      <c r="CM720" t="inlineStr">
        <is>
          <t>Fully sympathises</t>
        </is>
      </c>
      <c r="CN720" t="inlineStr">
        <is>
          <t>Yes</t>
        </is>
      </c>
      <c r="CO720" t="inlineStr">
        <is>
          <t>3</t>
        </is>
      </c>
      <c r="CP720" t="inlineStr">
        <is>
          <t>Yes</t>
        </is>
      </c>
      <c r="CQ720" t="inlineStr">
        <is>
          <t>Unidos Podemos</t>
        </is>
      </c>
      <c r="CR720" t="inlineStr">
        <is>
          <t>Unidos Podemos</t>
        </is>
      </c>
      <c r="CT720" t="inlineStr">
        <is>
          <t>1-2 days a week/weekends</t>
        </is>
      </c>
      <c r="CU720" t="inlineStr">
        <is>
          <t>Yes</t>
        </is>
      </c>
      <c r="CV720" t="inlineStr">
        <is>
          <t>No</t>
        </is>
      </c>
      <c r="CW720" t="inlineStr">
        <is>
          <t>No</t>
        </is>
      </c>
      <c r="CX720" t="inlineStr">
        <is>
          <t>Man</t>
        </is>
      </c>
      <c r="CY720" t="inlineStr">
        <is>
          <t>42.0</t>
        </is>
      </c>
      <c r="CZ720" t="inlineStr">
        <is>
          <t>1</t>
        </is>
      </c>
      <c r="DA720" t="inlineStr">
        <is>
          <t>Working full time</t>
        </is>
      </c>
      <c r="DB720" t="inlineStr">
        <is>
          <t>University graduate (Diploma, Bachelor, Degree, Master, PhD)</t>
        </is>
      </c>
      <c r="DC720" t="inlineStr">
        <is>
          <t>Yes</t>
        </is>
      </c>
      <c r="DD720" t="inlineStr">
        <is>
          <t>It is fine as it is</t>
        </is>
      </c>
      <c r="DE720" t="inlineStr">
        <is>
          <t>Woman</t>
        </is>
      </c>
      <c r="DF720" t="inlineStr">
        <is>
          <t>4</t>
        </is>
      </c>
      <c r="DG720" t="inlineStr">
        <is>
          <t>Yes</t>
        </is>
      </c>
      <c r="DH720" t="inlineStr">
        <is>
          <t>No</t>
        </is>
      </c>
      <c r="DI720" t="inlineStr">
        <is>
          <t>No</t>
        </is>
      </c>
      <c r="DJ720" t="inlineStr">
        <is>
          <t>Yes</t>
        </is>
      </c>
      <c r="DK720" t="inlineStr">
        <is>
          <t>Only son/s</t>
        </is>
      </c>
      <c r="DL720" t="inlineStr">
        <is>
          <t>Yes, call him/her</t>
        </is>
      </c>
      <c r="DM720" t="inlineStr">
        <is>
          <t>0.7999999999998665</t>
        </is>
      </c>
      <c r="DN720" t="inlineStr">
        <is>
          <t>0.8540145985348291</t>
        </is>
      </c>
      <c r="DO720" t="inlineStr">
        <is>
          <t>0.8429423459242716</t>
        </is>
      </c>
    </row>
    <row r="721">
      <c r="A721" t="inlineStr">
        <is>
          <t>7527</t>
        </is>
      </c>
      <c r="B721" t="inlineStr">
        <is>
          <t>valid</t>
        </is>
      </c>
      <c r="C721" t="inlineStr">
        <is>
          <t>queue</t>
        </is>
      </c>
      <c r="D721" t="inlineStr">
        <is>
          <t>MEDIUM</t>
        </is>
      </c>
      <c r="E721" t="inlineStr">
        <is>
          <t>1</t>
        </is>
      </c>
      <c r="F721" t="inlineStr">
        <is>
          <t>MD</t>
        </is>
      </c>
      <c r="G721" t="inlineStr">
        <is>
          <t>0</t>
        </is>
      </c>
      <c r="H721" t="inlineStr">
        <is>
          <t>1</t>
        </is>
      </c>
      <c r="I721" t="inlineStr">
        <is>
          <t>0</t>
        </is>
      </c>
      <c r="J721" t="inlineStr">
        <is>
          <t>0</t>
        </is>
      </c>
      <c r="K721" t="inlineStr">
        <is>
          <t>1</t>
        </is>
      </c>
      <c r="L721" t="inlineStr">
        <is>
          <t>0</t>
        </is>
      </c>
      <c r="M721" t="inlineStr">
        <is>
          <t>0</t>
        </is>
      </c>
      <c r="N721" t="inlineStr">
        <is>
          <t>10.5</t>
        </is>
      </c>
      <c r="O721" t="inlineStr">
        <is>
          <t>13.90155460447863</t>
        </is>
      </c>
      <c r="P721" t="inlineStr">
        <is>
          <t>4</t>
        </is>
      </c>
      <c r="Q721" t="inlineStr">
        <is>
          <t>0</t>
        </is>
      </c>
      <c r="R721" t="inlineStr">
        <is>
          <t>7527</t>
        </is>
      </c>
      <c r="S721" t="inlineStr">
        <is>
          <t>28 Feb 19</t>
        </is>
      </c>
      <c r="T721" t="inlineStr">
        <is>
          <t>28 Feb 19</t>
        </is>
      </c>
      <c r="U721" t="inlineStr">
        <is>
          <t>20</t>
        </is>
      </c>
      <c r="V721" t="inlineStr">
        <is>
          <t>Raúl</t>
        </is>
      </c>
      <c r="W721" t="inlineStr">
        <is>
          <t>Administered by male interviewer</t>
        </is>
      </c>
      <c r="X721" t="inlineStr">
        <is>
          <t>CATI</t>
        </is>
      </c>
      <c r="Y721" t="inlineStr">
        <is>
          <t>4.0</t>
        </is>
      </c>
      <c r="Z721" t="inlineStr">
        <is>
          <t>Before March 8th</t>
        </is>
      </c>
      <c r="AA721" t="inlineStr">
        <is>
          <t>Sur (Andalucía, Murcia, Ceuta y Melilla)</t>
        </is>
      </c>
      <c r="AB721" t="inlineStr">
        <is>
          <t>ANDALUCIA</t>
        </is>
      </c>
      <c r="AC721" t="inlineStr">
        <is>
          <t>Córdoba</t>
        </is>
      </c>
      <c r="AD721" t="inlineStr">
        <is>
          <t>14021</t>
        </is>
      </c>
      <c r="AE721" t="inlineStr">
        <is>
          <t>Córdoba</t>
        </is>
      </c>
      <c r="AF721" t="inlineStr">
        <is>
          <t>Municipalities &gt;=10K pop.</t>
        </is>
      </c>
      <c r="AG721" t="inlineStr">
        <is>
          <t>&gt;100,000 pop.</t>
        </is>
      </c>
      <c r="AH721" t="inlineStr">
        <is>
          <t>14001</t>
        </is>
      </c>
      <c r="AI721" t="inlineStr">
        <is>
          <t>Hardly</t>
        </is>
      </c>
      <c r="AJ721" t="inlineStr">
        <is>
          <t>Everyday or almost everyday (5-7)</t>
        </is>
      </c>
      <c r="AK721" t="inlineStr">
        <is>
          <t>1 or 2 days/weekends</t>
        </is>
      </c>
      <c r="AL721" t="inlineStr">
        <is>
          <t>Everyday or almost everyday (5-7)</t>
        </is>
      </c>
      <c r="AM721" t="inlineStr">
        <is>
          <t>Everyday or almost everyday (5-7)</t>
        </is>
      </c>
      <c r="AN721" t="inlineStr">
        <is>
          <t>3 or 4 days (quite a lot)</t>
        </is>
      </c>
      <c r="AO721" t="inlineStr">
        <is>
          <t>3</t>
        </is>
      </c>
      <c r="AP721" t="inlineStr">
        <is>
          <t>Quite</t>
        </is>
      </c>
      <c r="AQ721" t="inlineStr">
        <is>
          <t>Voting in elections</t>
        </is>
      </c>
      <c r="AR721" t="inlineStr">
        <is>
          <t>Little</t>
        </is>
      </c>
      <c r="AS721" t="inlineStr">
        <is>
          <t>Yes, very much</t>
        </is>
      </c>
      <c r="AT721" t="inlineStr">
        <is>
          <t>Hardly</t>
        </is>
      </c>
      <c r="AU721" t="inlineStr">
        <is>
          <t>SINDICATOS, , , 3</t>
        </is>
      </c>
      <c r="AV721" t="inlineStr">
        <is>
          <t>Collectives or associations</t>
        </is>
      </c>
      <c r="AW721" t="inlineStr">
        <is>
          <t>Personal conversations</t>
        </is>
      </c>
      <c r="AZ721" t="inlineStr">
        <is>
          <t>Not at all</t>
        </is>
      </c>
      <c r="BA721" t="inlineStr">
        <is>
          <t>Not at all</t>
        </is>
      </c>
      <c r="BB721" t="inlineStr">
        <is>
          <t>Little</t>
        </is>
      </c>
      <c r="BC721" t="inlineStr">
        <is>
          <t>Quite</t>
        </is>
      </c>
      <c r="BD721" t="inlineStr">
        <is>
          <t>Yes</t>
        </is>
      </c>
      <c r="BF721" t="inlineStr">
        <is>
          <t>Very necessary</t>
        </is>
      </c>
      <c r="BG721" t="inlineStr">
        <is>
          <t>Rather positive</t>
        </is>
      </c>
      <c r="BH721" t="inlineStr">
        <is>
          <t>Pride</t>
        </is>
      </c>
      <c r="BI721" t="inlineStr">
        <is>
          <t>Ascedent categories</t>
        </is>
      </c>
      <c r="BJ721" t="inlineStr">
        <is>
          <t>IGUALDAD DE TRATO, SALARIO, JUSTICIA</t>
        </is>
      </c>
      <c r="BK721" t="inlineStr">
        <is>
          <t>Social equality</t>
        </is>
      </c>
      <c r="BL721" t="inlineStr">
        <is>
          <t>Equal pay</t>
        </is>
      </c>
      <c r="BM721" t="inlineStr">
        <is>
          <t>Gender equality</t>
        </is>
      </c>
      <c r="BN721" t="inlineStr">
        <is>
          <t>Other</t>
        </is>
      </c>
      <c r="BO721" t="inlineStr">
        <is>
          <t>Very capable</t>
        </is>
      </c>
      <c r="BP721" t="inlineStr">
        <is>
          <t>Strongly disagree</t>
        </is>
      </c>
      <c r="BQ721" t="inlineStr">
        <is>
          <t>Strongly agree</t>
        </is>
      </c>
      <c r="BR721" t="inlineStr">
        <is>
          <t>Disagree</t>
        </is>
      </c>
      <c r="BS721" t="inlineStr">
        <is>
          <t>Strongly agree</t>
        </is>
      </c>
      <c r="BT721" t="inlineStr">
        <is>
          <t>Strongly agree</t>
        </is>
      </c>
      <c r="BU721" t="inlineStr">
        <is>
          <t>Yes</t>
        </is>
      </c>
      <c r="BV721" t="inlineStr">
        <is>
          <t>1, 2</t>
        </is>
      </c>
      <c r="BW721" t="inlineStr">
        <is>
          <t>IWD demonstration</t>
        </is>
      </c>
      <c r="BX721" t="inlineStr">
        <is>
          <t>Work strike</t>
        </is>
      </c>
      <c r="CA721" t="inlineStr">
        <is>
          <t>Yes</t>
        </is>
      </c>
      <c r="CC721" t="inlineStr">
        <is>
          <t>Since before</t>
        </is>
      </c>
      <c r="CD721" t="inlineStr">
        <is>
          <t>Yes</t>
        </is>
      </c>
      <c r="CE721" t="inlineStr">
        <is>
          <t>Yes</t>
        </is>
      </c>
      <c r="CF721" t="inlineStr">
        <is>
          <t>Yes, in two or more</t>
        </is>
      </c>
      <c r="CG721" t="inlineStr">
        <is>
          <t>2, 3, 5</t>
        </is>
      </c>
      <c r="CH721" t="inlineStr">
        <is>
          <t>Sentence of 'La Manada' / 'Patriarchal justice'</t>
        </is>
      </c>
      <c r="CI721" t="inlineStr">
        <is>
          <t>Sexist murder (protests for specific murders)</t>
        </is>
      </c>
      <c r="CJ721" t="inlineStr">
        <is>
          <t>Against VOX / Far-right / 'No one step back'</t>
        </is>
      </c>
      <c r="CL721" t="inlineStr">
        <is>
          <t>Yes</t>
        </is>
      </c>
      <c r="CM721" t="inlineStr">
        <is>
          <t>7</t>
        </is>
      </c>
      <c r="CN721" t="inlineStr">
        <is>
          <t>Yes</t>
        </is>
      </c>
      <c r="CO721" t="inlineStr">
        <is>
          <t>3</t>
        </is>
      </c>
      <c r="CP721" t="inlineStr">
        <is>
          <t>Yes</t>
        </is>
      </c>
      <c r="CQ721" t="inlineStr">
        <is>
          <t>Unidos Podemos</t>
        </is>
      </c>
      <c r="CR721" t="inlineStr">
        <is>
          <t>Unidos Podemos</t>
        </is>
      </c>
      <c r="CT721" t="inlineStr">
        <is>
          <t>1-2 days a week/weekends</t>
        </is>
      </c>
      <c r="CU721" t="inlineStr">
        <is>
          <t>Yes</t>
        </is>
      </c>
      <c r="CV721" t="inlineStr">
        <is>
          <t>Yes</t>
        </is>
      </c>
      <c r="CW721" t="inlineStr">
        <is>
          <t>Yes</t>
        </is>
      </c>
      <c r="CX721" t="inlineStr">
        <is>
          <t>Woman</t>
        </is>
      </c>
      <c r="CY721" t="inlineStr">
        <is>
          <t>34.0</t>
        </is>
      </c>
      <c r="CZ721" t="inlineStr">
        <is>
          <t>1</t>
        </is>
      </c>
      <c r="DA721" t="inlineStr">
        <is>
          <t>Working full time</t>
        </is>
      </c>
      <c r="DB721" t="inlineStr">
        <is>
          <t>University graduate (Diploma, Bachelor, Degree, Master, PhD)</t>
        </is>
      </c>
      <c r="DC721" t="inlineStr">
        <is>
          <t>Yes</t>
        </is>
      </c>
      <c r="DD721" t="inlineStr">
        <is>
          <t>It is fine as it is</t>
        </is>
      </c>
      <c r="DE721" t="inlineStr">
        <is>
          <t>Man</t>
        </is>
      </c>
      <c r="DF721" t="inlineStr">
        <is>
          <t>1</t>
        </is>
      </c>
      <c r="DG721" t="inlineStr">
        <is>
          <t>No</t>
        </is>
      </c>
      <c r="DH721" t="inlineStr">
        <is>
          <t>No</t>
        </is>
      </c>
      <c r="DI721" t="inlineStr">
        <is>
          <t>No</t>
        </is>
      </c>
      <c r="DJ721" t="inlineStr">
        <is>
          <t>No</t>
        </is>
      </c>
      <c r="DL721" t="inlineStr">
        <is>
          <t>Yes, call him/her</t>
        </is>
      </c>
      <c r="DM721" t="inlineStr">
        <is>
          <t>0.7333333333332107</t>
        </is>
      </c>
      <c r="DN721" t="inlineStr">
        <is>
          <t>1.023076923075037</t>
        </is>
      </c>
      <c r="DO721" t="inlineStr">
        <is>
          <t>0.9756097560973508</t>
        </is>
      </c>
    </row>
    <row r="722">
      <c r="A722" t="inlineStr">
        <is>
          <t>7538</t>
        </is>
      </c>
      <c r="B722" t="inlineStr">
        <is>
          <t>valid</t>
        </is>
      </c>
      <c r="C722" t="inlineStr">
        <is>
          <t>nonsignal</t>
        </is>
      </c>
      <c r="D722" t="inlineStr">
        <is>
          <t>NORMAL</t>
        </is>
      </c>
      <c r="E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10.3</t>
        </is>
      </c>
      <c r="O722" t="inlineStr">
        <is>
          <t>1.5165227820285978</t>
        </is>
      </c>
      <c r="P722" t="inlineStr">
        <is>
          <t>4</t>
        </is>
      </c>
      <c r="Q722" t="inlineStr">
        <is>
          <t>2</t>
        </is>
      </c>
      <c r="R722" t="inlineStr">
        <is>
          <t>7538</t>
        </is>
      </c>
      <c r="S722" t="inlineStr">
        <is>
          <t>05 Mar 19</t>
        </is>
      </c>
      <c r="T722" t="inlineStr">
        <is>
          <t>05 Mar 19</t>
        </is>
      </c>
      <c r="U722" t="inlineStr">
        <is>
          <t>11</t>
        </is>
      </c>
      <c r="V722" t="inlineStr">
        <is>
          <t>David</t>
        </is>
      </c>
      <c r="W722" t="inlineStr">
        <is>
          <t>Administered by male interviewer</t>
        </is>
      </c>
      <c r="X722" t="inlineStr">
        <is>
          <t>CATI</t>
        </is>
      </c>
      <c r="Y722" t="inlineStr">
        <is>
          <t>9.0</t>
        </is>
      </c>
      <c r="Z722" t="inlineStr">
        <is>
          <t>Before March 8th</t>
        </is>
      </c>
      <c r="AA722" t="inlineStr">
        <is>
          <t>Este (Cataluña, Comunidad Valenciana, Baleares)</t>
        </is>
      </c>
      <c r="AB722" t="inlineStr">
        <is>
          <t>CATALUÑA</t>
        </is>
      </c>
      <c r="AC722" t="inlineStr">
        <is>
          <t>Tarragona</t>
        </is>
      </c>
      <c r="AD722" t="inlineStr">
        <is>
          <t>43153</t>
        </is>
      </c>
      <c r="AE722" t="inlineStr">
        <is>
          <t>Torredembarra</t>
        </is>
      </c>
      <c r="AF722" t="inlineStr">
        <is>
          <t>Municipalities &gt;=10K pop.</t>
        </is>
      </c>
      <c r="AG722" t="inlineStr">
        <is>
          <t>10,000-19,999 pop.</t>
        </is>
      </c>
      <c r="AH722" t="inlineStr">
        <is>
          <t>43830</t>
        </is>
      </c>
      <c r="AI722" t="inlineStr">
        <is>
          <t>Hardly</t>
        </is>
      </c>
      <c r="AJ722" t="inlineStr">
        <is>
          <t>Everyday or almost everyday (5-7)</t>
        </is>
      </c>
      <c r="AK722" t="inlineStr">
        <is>
          <t>DK</t>
        </is>
      </c>
      <c r="AL722" t="inlineStr">
        <is>
          <t>Less (almost never)</t>
        </is>
      </c>
      <c r="AM722" t="inlineStr">
        <is>
          <t>Everyday or almost everyday (5-7)</t>
        </is>
      </c>
      <c r="AN722" t="inlineStr">
        <is>
          <t>1 or 2 days/weekends</t>
        </is>
      </c>
      <c r="AO722" t="inlineStr">
        <is>
          <t>0 Completely dissatisfied</t>
        </is>
      </c>
      <c r="AP722" t="inlineStr">
        <is>
          <t>Very</t>
        </is>
      </c>
      <c r="AQ722" t="inlineStr">
        <is>
          <t>None are useful</t>
        </is>
      </c>
      <c r="AR722" t="inlineStr">
        <is>
          <t>Can't say</t>
        </is>
      </c>
      <c r="AS722" t="inlineStr">
        <is>
          <t>Yes, a little</t>
        </is>
      </c>
      <c r="AT722" t="inlineStr">
        <is>
          <t>Quite</t>
        </is>
      </c>
      <c r="AU722" t="inlineStr">
        <is>
          <t>88</t>
        </is>
      </c>
      <c r="AV722" t="inlineStr">
        <is>
          <t>DK</t>
        </is>
      </c>
      <c r="AZ722" t="inlineStr">
        <is>
          <t>Quite</t>
        </is>
      </c>
      <c r="BA722" t="inlineStr">
        <is>
          <t>Very often</t>
        </is>
      </c>
      <c r="BB722" t="inlineStr">
        <is>
          <t>Very often</t>
        </is>
      </c>
      <c r="BC722" t="inlineStr">
        <is>
          <t>Very often</t>
        </is>
      </c>
      <c r="BD722" t="inlineStr">
        <is>
          <t>No</t>
        </is>
      </c>
      <c r="BE722" t="inlineStr">
        <is>
          <t>No</t>
        </is>
      </c>
      <c r="BF722" t="inlineStr">
        <is>
          <t>Quite necessary</t>
        </is>
      </c>
      <c r="BG722" t="inlineStr">
        <is>
          <t>Rather positive</t>
        </is>
      </c>
      <c r="BH722" t="inlineStr">
        <is>
          <t>Hope</t>
        </is>
      </c>
      <c r="BI722" t="inlineStr">
        <is>
          <t>Ascedent categories</t>
        </is>
      </c>
      <c r="BJ722" t="inlineStr">
        <is>
          <t>88</t>
        </is>
      </c>
      <c r="BK722" t="inlineStr">
        <is>
          <t>DK</t>
        </is>
      </c>
      <c r="BP722" t="inlineStr">
        <is>
          <t>Disagree</t>
        </is>
      </c>
      <c r="BQ722" t="inlineStr">
        <is>
          <t>Agree</t>
        </is>
      </c>
      <c r="BR722" t="inlineStr">
        <is>
          <t>Agree</t>
        </is>
      </c>
      <c r="BS722" t="inlineStr">
        <is>
          <t>Neither agree nor disagree</t>
        </is>
      </c>
      <c r="BT722" t="inlineStr">
        <is>
          <t>Neither agree nor disagree</t>
        </is>
      </c>
      <c r="BU722" t="inlineStr">
        <is>
          <t>No</t>
        </is>
      </c>
      <c r="BV722" t="inlineStr">
        <is>
          <t xml:space="preserve"> </t>
        </is>
      </c>
      <c r="CA722" t="inlineStr">
        <is>
          <t>No</t>
        </is>
      </c>
      <c r="CB722" t="inlineStr">
        <is>
          <t>Yes</t>
        </is>
      </c>
      <c r="CD722" t="inlineStr">
        <is>
          <t>No</t>
        </is>
      </c>
      <c r="CE722" t="inlineStr">
        <is>
          <t>No</t>
        </is>
      </c>
      <c r="CF722" t="inlineStr">
        <is>
          <t>No</t>
        </is>
      </c>
      <c r="CG722" t="inlineStr">
        <is>
          <t xml:space="preserve"> </t>
        </is>
      </c>
      <c r="CL722" t="inlineStr">
        <is>
          <t>Yes</t>
        </is>
      </c>
      <c r="CM722" t="inlineStr">
        <is>
          <t>5</t>
        </is>
      </c>
      <c r="CN722" t="inlineStr">
        <is>
          <t>No</t>
        </is>
      </c>
      <c r="CO722" t="inlineStr">
        <is>
          <t>4</t>
        </is>
      </c>
      <c r="CP722" t="inlineStr">
        <is>
          <t>Yes</t>
        </is>
      </c>
      <c r="CQ722" t="inlineStr">
        <is>
          <t>ERC</t>
        </is>
      </c>
      <c r="CR722" t="inlineStr">
        <is>
          <t>ERC</t>
        </is>
      </c>
      <c r="CT722" t="inlineStr">
        <is>
          <t>Never</t>
        </is>
      </c>
      <c r="CX722" t="inlineStr">
        <is>
          <t>Woman</t>
        </is>
      </c>
      <c r="CY722" t="inlineStr">
        <is>
          <t>60.0</t>
        </is>
      </c>
      <c r="CZ722" t="inlineStr">
        <is>
          <t>2</t>
        </is>
      </c>
      <c r="DA722" t="inlineStr">
        <is>
          <t>Working part-time</t>
        </is>
      </c>
      <c r="DB722" t="inlineStr">
        <is>
          <t>EGB, ESO, Baccalaurate, Elementary Baccalaurate</t>
        </is>
      </c>
      <c r="DC722" t="inlineStr">
        <is>
          <t>Yes</t>
        </is>
      </c>
      <c r="DD722" t="inlineStr">
        <is>
          <t>Greater participation of my partner</t>
        </is>
      </c>
      <c r="DE722" t="inlineStr">
        <is>
          <t>Man</t>
        </is>
      </c>
      <c r="DF722" t="inlineStr">
        <is>
          <t>1</t>
        </is>
      </c>
      <c r="DG722" t="inlineStr">
        <is>
          <t>No</t>
        </is>
      </c>
      <c r="DH722" t="inlineStr">
        <is>
          <t>No</t>
        </is>
      </c>
      <c r="DI722" t="inlineStr">
        <is>
          <t>No</t>
        </is>
      </c>
      <c r="DJ722" t="inlineStr">
        <is>
          <t>No</t>
        </is>
      </c>
      <c r="DL722" t="inlineStr">
        <is>
          <t>Yes, call him/her</t>
        </is>
      </c>
      <c r="DM722" t="inlineStr">
        <is>
          <t>1.049999999999825</t>
        </is>
      </c>
      <c r="DN722" t="inlineStr">
        <is>
          <t>1.322751322743256</t>
        </is>
      </c>
      <c r="DO722" t="inlineStr">
        <is>
          <t>1.382978723405372</t>
        </is>
      </c>
    </row>
    <row r="723">
      <c r="A723" t="inlineStr">
        <is>
          <t>7548</t>
        </is>
      </c>
      <c r="B723" t="inlineStr">
        <is>
          <t>valid</t>
        </is>
      </c>
      <c r="C723" t="inlineStr">
        <is>
          <t>nonsignal</t>
        </is>
      </c>
      <c r="D723" t="inlineStr">
        <is>
          <t>NORMAL</t>
        </is>
      </c>
      <c r="E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12.0</t>
        </is>
      </c>
      <c r="O723" t="inlineStr">
        <is>
          <t>6.232648384051355</t>
        </is>
      </c>
      <c r="P723" t="inlineStr">
        <is>
          <t>4</t>
        </is>
      </c>
      <c r="Q723" t="inlineStr">
        <is>
          <t>1</t>
        </is>
      </c>
      <c r="R723" t="inlineStr">
        <is>
          <t>7548</t>
        </is>
      </c>
      <c r="S723" t="inlineStr">
        <is>
          <t>06 Mar 19</t>
        </is>
      </c>
      <c r="T723" t="inlineStr">
        <is>
          <t>06 Mar 19</t>
        </is>
      </c>
      <c r="U723" t="inlineStr">
        <is>
          <t>15</t>
        </is>
      </c>
      <c r="V723" t="inlineStr">
        <is>
          <t>Eva</t>
        </is>
      </c>
      <c r="W723" t="inlineStr">
        <is>
          <t>Administered by female interviewer</t>
        </is>
      </c>
      <c r="X723" t="inlineStr">
        <is>
          <t>CATI</t>
        </is>
      </c>
      <c r="Y723" t="inlineStr">
        <is>
          <t>10.0</t>
        </is>
      </c>
      <c r="Z723" t="inlineStr">
        <is>
          <t>Before March 8th</t>
        </is>
      </c>
      <c r="AA723" t="inlineStr">
        <is>
          <t>Noroeste (Galicia, Asturias, Cantabria)</t>
        </is>
      </c>
      <c r="AB723" t="inlineStr">
        <is>
          <t>CANTABRIA</t>
        </is>
      </c>
      <c r="AC723" t="inlineStr">
        <is>
          <t>Cantabria</t>
        </is>
      </c>
      <c r="AD723" t="inlineStr">
        <is>
          <t>39059</t>
        </is>
      </c>
      <c r="AE723" t="inlineStr">
        <is>
          <t>Reinosa</t>
        </is>
      </c>
      <c r="AF723" t="inlineStr">
        <is>
          <t>Municipalities &lt;10K pop.</t>
        </is>
      </c>
      <c r="AG723" t="inlineStr">
        <is>
          <t>5,000-9,999 pop.</t>
        </is>
      </c>
      <c r="AH723" t="inlineStr">
        <is>
          <t>39200</t>
        </is>
      </c>
      <c r="AI723" t="inlineStr">
        <is>
          <t>Quite</t>
        </is>
      </c>
      <c r="AJ723" t="inlineStr">
        <is>
          <t>Everyday or almost everyday (5-7)</t>
        </is>
      </c>
      <c r="AK723" t="inlineStr">
        <is>
          <t>1 or 2 days/weekends</t>
        </is>
      </c>
      <c r="AL723" t="inlineStr">
        <is>
          <t>Never</t>
        </is>
      </c>
      <c r="AM723" t="inlineStr">
        <is>
          <t>Everyday or almost everyday (5-7)</t>
        </is>
      </c>
      <c r="AN723" t="inlineStr">
        <is>
          <t>Everyday or almost everyday (5-7)</t>
        </is>
      </c>
      <c r="AO723" t="inlineStr">
        <is>
          <t>5</t>
        </is>
      </c>
      <c r="AP723" t="inlineStr">
        <is>
          <t>Very</t>
        </is>
      </c>
      <c r="AQ723" t="inlineStr">
        <is>
          <t>Voting in elections</t>
        </is>
      </c>
      <c r="AR723" t="inlineStr">
        <is>
          <t>Very capable</t>
        </is>
      </c>
      <c r="AS723" t="inlineStr">
        <is>
          <t>No, I didn't know anything</t>
        </is>
      </c>
      <c r="AU723" t="inlineStr">
        <is>
          <t xml:space="preserve"> </t>
        </is>
      </c>
      <c r="BF723" t="inlineStr">
        <is>
          <t>Not at all necessary</t>
        </is>
      </c>
      <c r="BG723" t="inlineStr">
        <is>
          <t>DK</t>
        </is>
      </c>
      <c r="BJ723" t="inlineStr">
        <is>
          <t>88</t>
        </is>
      </c>
      <c r="BK723" t="inlineStr">
        <is>
          <t>DK</t>
        </is>
      </c>
      <c r="BP723" t="inlineStr">
        <is>
          <t>Agree</t>
        </is>
      </c>
      <c r="BQ723" t="inlineStr">
        <is>
          <t>Agree</t>
        </is>
      </c>
      <c r="BR723" t="inlineStr">
        <is>
          <t>Agree</t>
        </is>
      </c>
      <c r="BS723" t="inlineStr">
        <is>
          <t>Strongly disagree</t>
        </is>
      </c>
      <c r="BT723" t="inlineStr">
        <is>
          <t>Disagree</t>
        </is>
      </c>
      <c r="BU723" t="inlineStr">
        <is>
          <t>No</t>
        </is>
      </c>
      <c r="BV723" t="inlineStr">
        <is>
          <t xml:space="preserve"> </t>
        </is>
      </c>
      <c r="CA723" t="inlineStr">
        <is>
          <t>No</t>
        </is>
      </c>
      <c r="CB723" t="inlineStr">
        <is>
          <t>Yes</t>
        </is>
      </c>
      <c r="CD723" t="inlineStr">
        <is>
          <t>No</t>
        </is>
      </c>
      <c r="CE723" t="inlineStr">
        <is>
          <t>No</t>
        </is>
      </c>
      <c r="CF723" t="inlineStr">
        <is>
          <t>No</t>
        </is>
      </c>
      <c r="CG723" t="inlineStr">
        <is>
          <t xml:space="preserve"> </t>
        </is>
      </c>
      <c r="CL723" t="inlineStr">
        <is>
          <t>Yes</t>
        </is>
      </c>
      <c r="CM723" t="inlineStr">
        <is>
          <t>3</t>
        </is>
      </c>
      <c r="CN723" t="inlineStr">
        <is>
          <t>No</t>
        </is>
      </c>
      <c r="CO723" t="inlineStr">
        <is>
          <t>7</t>
        </is>
      </c>
      <c r="CP723" t="inlineStr">
        <is>
          <t>Yes</t>
        </is>
      </c>
      <c r="CT723" t="inlineStr">
        <is>
          <t>Never</t>
        </is>
      </c>
      <c r="CX723" t="inlineStr">
        <is>
          <t>Woman</t>
        </is>
      </c>
      <c r="CY723" t="inlineStr">
        <is>
          <t>65.0</t>
        </is>
      </c>
      <c r="CZ723" t="inlineStr">
        <is>
          <t>4</t>
        </is>
      </c>
      <c r="DA723" t="inlineStr">
        <is>
          <t>Retired or pensioner (previously worked)</t>
        </is>
      </c>
      <c r="DB723" t="inlineStr">
        <is>
          <t>Primary school (or has attended school for 5 years or more)</t>
        </is>
      </c>
      <c r="DC723" t="inlineStr">
        <is>
          <t>Yes</t>
        </is>
      </c>
      <c r="DD723" t="inlineStr">
        <is>
          <t>It is fine as it is</t>
        </is>
      </c>
      <c r="DE723" t="inlineStr">
        <is>
          <t>Man</t>
        </is>
      </c>
      <c r="DF723" t="inlineStr">
        <is>
          <t>2</t>
        </is>
      </c>
      <c r="DG723" t="inlineStr">
        <is>
          <t>Yes</t>
        </is>
      </c>
      <c r="DH723" t="inlineStr">
        <is>
          <t>Yes</t>
        </is>
      </c>
      <c r="DI723" t="inlineStr">
        <is>
          <t>No</t>
        </is>
      </c>
      <c r="DJ723" t="inlineStr">
        <is>
          <t>No</t>
        </is>
      </c>
      <c r="DK723" t="inlineStr">
        <is>
          <t>Only son/s</t>
        </is>
      </c>
      <c r="DL723" t="inlineStr">
        <is>
          <t>No</t>
        </is>
      </c>
      <c r="DM723" t="inlineStr">
        <is>
          <t>1.312499999999781</t>
        </is>
      </c>
      <c r="DN723" t="inlineStr">
        <is>
          <t>1.322751322743256</t>
        </is>
      </c>
      <c r="DO723" t="inlineStr">
        <is>
          <t>1.382978723405372</t>
        </is>
      </c>
    </row>
    <row r="724">
      <c r="A724" t="inlineStr">
        <is>
          <t>7569</t>
        </is>
      </c>
      <c r="B724" t="inlineStr">
        <is>
          <t>valid</t>
        </is>
      </c>
      <c r="C724" t="inlineStr">
        <is>
          <t>nonsignal</t>
        </is>
      </c>
      <c r="D724" t="inlineStr">
        <is>
          <t>NORMAL</t>
        </is>
      </c>
      <c r="E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8.9</t>
        </is>
      </c>
      <c r="O724" t="inlineStr">
        <is>
          <t>4.608146178305006</t>
        </is>
      </c>
      <c r="P724" t="inlineStr">
        <is>
          <t>4</t>
        </is>
      </c>
      <c r="Q724" t="inlineStr">
        <is>
          <t>0</t>
        </is>
      </c>
      <c r="R724" t="inlineStr">
        <is>
          <t>7569</t>
        </is>
      </c>
      <c r="S724" t="inlineStr">
        <is>
          <t>08 Mar 19</t>
        </is>
      </c>
      <c r="T724" t="inlineStr">
        <is>
          <t>08 Mar 19</t>
        </is>
      </c>
      <c r="U724" t="inlineStr">
        <is>
          <t>19</t>
        </is>
      </c>
      <c r="V724" t="inlineStr">
        <is>
          <t>Eva</t>
        </is>
      </c>
      <c r="W724" t="inlineStr">
        <is>
          <t>Administered by female interviewer</t>
        </is>
      </c>
      <c r="X724" t="inlineStr">
        <is>
          <t>CATI</t>
        </is>
      </c>
      <c r="Y724" t="inlineStr">
        <is>
          <t>12.0</t>
        </is>
      </c>
      <c r="Z724" t="inlineStr">
        <is>
          <t>March 8th or after</t>
        </is>
      </c>
      <c r="AA724" t="inlineStr">
        <is>
          <t>Noreste (País Vasco, Navarra, Aragón)</t>
        </is>
      </c>
      <c r="AB724" t="inlineStr">
        <is>
          <t>ARAGON</t>
        </is>
      </c>
      <c r="AC724" t="inlineStr">
        <is>
          <t>Zaragoza</t>
        </is>
      </c>
      <c r="AD724" t="inlineStr">
        <is>
          <t>50297</t>
        </is>
      </c>
      <c r="AE724" t="inlineStr">
        <is>
          <t>Zaragoza</t>
        </is>
      </c>
      <c r="AF724" t="inlineStr">
        <is>
          <t>Municipalities &gt;=10K pop.</t>
        </is>
      </c>
      <c r="AG724" t="inlineStr">
        <is>
          <t>&gt;100,000 pop.</t>
        </is>
      </c>
      <c r="AH724" t="inlineStr">
        <is>
          <t>50005</t>
        </is>
      </c>
      <c r="AI724" t="inlineStr">
        <is>
          <t>Hardly</t>
        </is>
      </c>
      <c r="AJ724" t="inlineStr">
        <is>
          <t>Everyday or almost everyday (5-7)</t>
        </is>
      </c>
      <c r="AK724" t="inlineStr">
        <is>
          <t>3 or 4 days (quite a lot)</t>
        </is>
      </c>
      <c r="AL724" t="inlineStr">
        <is>
          <t>Less (almost never)</t>
        </is>
      </c>
      <c r="AM724" t="inlineStr">
        <is>
          <t>Less (almost never)</t>
        </is>
      </c>
      <c r="AN724" t="inlineStr">
        <is>
          <t>1 or 2 days/weekends</t>
        </is>
      </c>
      <c r="AO724" t="inlineStr">
        <is>
          <t>6</t>
        </is>
      </c>
      <c r="AP724" t="inlineStr">
        <is>
          <t>Quite</t>
        </is>
      </c>
      <c r="AQ724" t="inlineStr">
        <is>
          <t>Voting in elections</t>
        </is>
      </c>
      <c r="AR724" t="inlineStr">
        <is>
          <t>Quite</t>
        </is>
      </c>
      <c r="AS724" t="inlineStr">
        <is>
          <t>Yes, a little</t>
        </is>
      </c>
      <c r="AT724" t="inlineStr">
        <is>
          <t>Quite</t>
        </is>
      </c>
      <c r="AU724" t="inlineStr">
        <is>
          <t>NO LE HAN DEJADO TRABAJAR POR LA HUELGA, , , 1, 9</t>
        </is>
      </c>
      <c r="AV724" t="inlineStr">
        <is>
          <t>Collectives or associations</t>
        </is>
      </c>
      <c r="AW724" t="inlineStr">
        <is>
          <t>TV</t>
        </is>
      </c>
      <c r="AX724" t="inlineStr">
        <is>
          <t>Other</t>
        </is>
      </c>
      <c r="AZ724" t="inlineStr">
        <is>
          <t>Very often</t>
        </is>
      </c>
      <c r="BA724" t="inlineStr">
        <is>
          <t>Very often</t>
        </is>
      </c>
      <c r="BB724" t="inlineStr">
        <is>
          <t>Very often</t>
        </is>
      </c>
      <c r="BC724" t="inlineStr">
        <is>
          <t>Very often</t>
        </is>
      </c>
      <c r="BD724" t="inlineStr">
        <is>
          <t>No</t>
        </is>
      </c>
      <c r="BE724" t="inlineStr">
        <is>
          <t>No</t>
        </is>
      </c>
      <c r="BF724" t="inlineStr">
        <is>
          <t>Not very necessary</t>
        </is>
      </c>
      <c r="BG724" t="inlineStr">
        <is>
          <t>Rather positive</t>
        </is>
      </c>
      <c r="BH724" t="inlineStr">
        <is>
          <t>Solidarity</t>
        </is>
      </c>
      <c r="BI724" t="inlineStr">
        <is>
          <t>Descendent categories</t>
        </is>
      </c>
      <c r="BJ724" t="inlineStr">
        <is>
          <t>IGUALDAD SALARIAL</t>
        </is>
      </c>
      <c r="BK724" t="inlineStr">
        <is>
          <t>Equal pay</t>
        </is>
      </c>
      <c r="BO724" t="inlineStr">
        <is>
          <t>Quite capable</t>
        </is>
      </c>
      <c r="BP724" t="inlineStr">
        <is>
          <t>Agree</t>
        </is>
      </c>
      <c r="BQ724" t="inlineStr">
        <is>
          <t>Agree</t>
        </is>
      </c>
      <c r="BR724" t="inlineStr">
        <is>
          <t>Strongly agree</t>
        </is>
      </c>
      <c r="BS724" t="inlineStr">
        <is>
          <t>Disagree</t>
        </is>
      </c>
      <c r="BT724" t="inlineStr">
        <is>
          <t>Disagree</t>
        </is>
      </c>
      <c r="BU724" t="inlineStr">
        <is>
          <t>No</t>
        </is>
      </c>
      <c r="BV724" t="inlineStr">
        <is>
          <t xml:space="preserve"> </t>
        </is>
      </c>
      <c r="CA724" t="inlineStr">
        <is>
          <t>No</t>
        </is>
      </c>
      <c r="CB724" t="inlineStr">
        <is>
          <t>Yes</t>
        </is>
      </c>
      <c r="CD724" t="inlineStr">
        <is>
          <t>No</t>
        </is>
      </c>
      <c r="CE724" t="inlineStr">
        <is>
          <t>No</t>
        </is>
      </c>
      <c r="CF724" t="inlineStr">
        <is>
          <t>No</t>
        </is>
      </c>
      <c r="CG724" t="inlineStr">
        <is>
          <t xml:space="preserve"> </t>
        </is>
      </c>
      <c r="CL724" t="inlineStr">
        <is>
          <t>Yes</t>
        </is>
      </c>
      <c r="CM724" t="inlineStr">
        <is>
          <t>4</t>
        </is>
      </c>
      <c r="CN724" t="inlineStr">
        <is>
          <t>No</t>
        </is>
      </c>
      <c r="CO724" t="inlineStr">
        <is>
          <t>6</t>
        </is>
      </c>
      <c r="CP724" t="inlineStr">
        <is>
          <t>Yes</t>
        </is>
      </c>
      <c r="CQ724" t="inlineStr">
        <is>
          <t>Cs Ciudadanos</t>
        </is>
      </c>
      <c r="CR724" t="inlineStr">
        <is>
          <t>Cs Ciudadanos</t>
        </is>
      </c>
      <c r="CT724" t="inlineStr">
        <is>
          <t>Never</t>
        </is>
      </c>
      <c r="CX724" t="inlineStr">
        <is>
          <t>Woman</t>
        </is>
      </c>
      <c r="CY724" t="inlineStr">
        <is>
          <t>28.0</t>
        </is>
      </c>
      <c r="CZ724" t="inlineStr">
        <is>
          <t>1</t>
        </is>
      </c>
      <c r="DA724" t="inlineStr">
        <is>
          <t>Working full time</t>
        </is>
      </c>
      <c r="DB724" t="inlineStr">
        <is>
          <t>University graduate (Diploma, Bachelor, Degree, Master, PhD)</t>
        </is>
      </c>
      <c r="DC724" t="inlineStr">
        <is>
          <t>Yes</t>
        </is>
      </c>
      <c r="DD724" t="inlineStr">
        <is>
          <t>It is fine as it is</t>
        </is>
      </c>
      <c r="DE724" t="inlineStr">
        <is>
          <t>Man</t>
        </is>
      </c>
      <c r="DF724" t="inlineStr">
        <is>
          <t>1</t>
        </is>
      </c>
      <c r="DG724" t="inlineStr">
        <is>
          <t>No</t>
        </is>
      </c>
      <c r="DH724" t="inlineStr">
        <is>
          <t>No</t>
        </is>
      </c>
      <c r="DI724" t="inlineStr">
        <is>
          <t>No</t>
        </is>
      </c>
      <c r="DJ724" t="inlineStr">
        <is>
          <t>No</t>
        </is>
      </c>
      <c r="DL724" t="inlineStr">
        <is>
          <t>Yes, call him/her</t>
        </is>
      </c>
      <c r="DM724" t="inlineStr">
        <is>
          <t>0.999999999999833</t>
        </is>
      </c>
      <c r="DN724" t="inlineStr">
        <is>
          <t>0.9224137931758812</t>
        </is>
      </c>
      <c r="DO724" t="inlineStr">
        <is>
          <t>0.9756097560973508</t>
        </is>
      </c>
    </row>
    <row r="725">
      <c r="A725" t="inlineStr">
        <is>
          <t>7579</t>
        </is>
      </c>
      <c r="B725" t="inlineStr">
        <is>
          <t>valid</t>
        </is>
      </c>
      <c r="C725" t="inlineStr">
        <is>
          <t>queue</t>
        </is>
      </c>
      <c r="D725" t="inlineStr">
        <is>
          <t>MEDIUM</t>
        </is>
      </c>
      <c r="E725" t="inlineStr">
        <is>
          <t>1</t>
        </is>
      </c>
      <c r="F725" t="inlineStr">
        <is>
          <t>DUR_long</t>
        </is>
      </c>
      <c r="G725" t="inlineStr">
        <is>
          <t>0</t>
        </is>
      </c>
      <c r="H725" t="inlineStr">
        <is>
          <t>1</t>
        </is>
      </c>
      <c r="I725" t="inlineStr">
        <is>
          <t>0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30.7</t>
        </is>
      </c>
      <c r="P725" t="inlineStr">
        <is>
          <t>5</t>
        </is>
      </c>
      <c r="Q725" t="inlineStr">
        <is>
          <t>1</t>
        </is>
      </c>
      <c r="R725" t="inlineStr">
        <is>
          <t>7579</t>
        </is>
      </c>
      <c r="S725" t="inlineStr">
        <is>
          <t>12 Mar 19</t>
        </is>
      </c>
      <c r="T725" t="inlineStr">
        <is>
          <t>12 Mar 19</t>
        </is>
      </c>
      <c r="U725" t="inlineStr">
        <is>
          <t>16</t>
        </is>
      </c>
      <c r="V725" t="inlineStr">
        <is>
          <t>María</t>
        </is>
      </c>
      <c r="W725" t="inlineStr">
        <is>
          <t>Administered by female interviewer</t>
        </is>
      </c>
      <c r="X725" t="inlineStr">
        <is>
          <t>CATI</t>
        </is>
      </c>
      <c r="Y725" t="inlineStr">
        <is>
          <t>16.0</t>
        </is>
      </c>
      <c r="Z725" t="inlineStr">
        <is>
          <t>March 8th or after</t>
        </is>
      </c>
      <c r="AA725" t="inlineStr">
        <is>
          <t>Sur (Andalucía, Murcia, Ceuta y Melilla)</t>
        </is>
      </c>
      <c r="AB725" t="inlineStr">
        <is>
          <t>ANDALUCIA</t>
        </is>
      </c>
      <c r="AC725" t="inlineStr">
        <is>
          <t>Granada</t>
        </is>
      </c>
      <c r="AD725" t="inlineStr">
        <is>
          <t>18134</t>
        </is>
      </c>
      <c r="AE725" t="inlineStr">
        <is>
          <t>Monachil</t>
        </is>
      </c>
      <c r="AF725" t="inlineStr">
        <is>
          <t>Municipalities &lt;10K pop.</t>
        </is>
      </c>
      <c r="AG725" t="inlineStr">
        <is>
          <t>5,000-9,999 pop.</t>
        </is>
      </c>
      <c r="AH725" t="inlineStr">
        <is>
          <t>18193</t>
        </is>
      </c>
      <c r="AI725" t="inlineStr">
        <is>
          <t>Hardly</t>
        </is>
      </c>
      <c r="AK725" t="inlineStr">
        <is>
          <t>Never</t>
        </is>
      </c>
      <c r="AL725" t="inlineStr">
        <is>
          <t>Never</t>
        </is>
      </c>
      <c r="AM725" t="inlineStr">
        <is>
          <t>Everyday or almost everyday (5-7)</t>
        </is>
      </c>
      <c r="AO725" t="inlineStr">
        <is>
          <t>7</t>
        </is>
      </c>
      <c r="AP725" t="inlineStr">
        <is>
          <t>DK</t>
        </is>
      </c>
      <c r="AQ725" t="inlineStr">
        <is>
          <t>Both are useful</t>
        </is>
      </c>
      <c r="AS725" t="inlineStr">
        <is>
          <t>Yes, very much</t>
        </is>
      </c>
      <c r="AU725" t="inlineStr">
        <is>
          <t>6</t>
        </is>
      </c>
      <c r="AV725" t="inlineStr">
        <is>
          <t>Newspapers</t>
        </is>
      </c>
      <c r="AZ725" t="inlineStr">
        <is>
          <t>Quite</t>
        </is>
      </c>
      <c r="BA725" t="inlineStr">
        <is>
          <t>Very often</t>
        </is>
      </c>
      <c r="BB725" t="inlineStr">
        <is>
          <t>Very often</t>
        </is>
      </c>
      <c r="BC725" t="inlineStr">
        <is>
          <t>Very often</t>
        </is>
      </c>
      <c r="BD725" t="inlineStr">
        <is>
          <t>No</t>
        </is>
      </c>
      <c r="BE725" t="inlineStr">
        <is>
          <t>No</t>
        </is>
      </c>
      <c r="BJ725" t="inlineStr">
        <is>
          <t>EL MALTRATO A LA MUJER</t>
        </is>
      </c>
      <c r="BK725" t="inlineStr">
        <is>
          <t>Gender-based violence</t>
        </is>
      </c>
      <c r="BQ725" t="inlineStr">
        <is>
          <t>Strongly agree</t>
        </is>
      </c>
      <c r="BR725" t="inlineStr">
        <is>
          <t>Strongly agree</t>
        </is>
      </c>
      <c r="BS725" t="inlineStr">
        <is>
          <t>Neither agree nor disagree</t>
        </is>
      </c>
      <c r="BT725" t="inlineStr">
        <is>
          <t>Neither agree nor disagree</t>
        </is>
      </c>
      <c r="BU725" t="inlineStr">
        <is>
          <t>No</t>
        </is>
      </c>
      <c r="BV725" t="inlineStr">
        <is>
          <t xml:space="preserve"> </t>
        </is>
      </c>
      <c r="CA725" t="inlineStr">
        <is>
          <t>No</t>
        </is>
      </c>
      <c r="CB725" t="inlineStr">
        <is>
          <t>No</t>
        </is>
      </c>
      <c r="CD725" t="inlineStr">
        <is>
          <t>No</t>
        </is>
      </c>
      <c r="CE725" t="inlineStr">
        <is>
          <t>Yes</t>
        </is>
      </c>
      <c r="CF725" t="inlineStr">
        <is>
          <t>Yes, in one</t>
        </is>
      </c>
      <c r="CG725" t="inlineStr">
        <is>
          <t>10</t>
        </is>
      </c>
      <c r="CH725" t="inlineStr">
        <is>
          <t>Other issues not linked to gender inequality (labour, neighbourhood)</t>
        </is>
      </c>
      <c r="CL725" t="inlineStr">
        <is>
          <t>Yes</t>
        </is>
      </c>
      <c r="CM725" t="inlineStr">
        <is>
          <t>7</t>
        </is>
      </c>
      <c r="CN725" t="inlineStr">
        <is>
          <t>Yes</t>
        </is>
      </c>
      <c r="CP725" t="inlineStr">
        <is>
          <t>Yes</t>
        </is>
      </c>
      <c r="CT725" t="inlineStr">
        <is>
          <t>Never</t>
        </is>
      </c>
      <c r="CX725" t="inlineStr">
        <is>
          <t>Man</t>
        </is>
      </c>
      <c r="CY725" t="inlineStr">
        <is>
          <t>40.0</t>
        </is>
      </c>
      <c r="CZ725" t="inlineStr">
        <is>
          <t>11, AUTONOMO</t>
        </is>
      </c>
      <c r="DA725" t="inlineStr">
        <is>
          <t>Working full time</t>
        </is>
      </c>
      <c r="DB725" t="inlineStr">
        <is>
          <t>FP2, Higher Vocational Training, Conservatoire 10 years</t>
        </is>
      </c>
      <c r="DC725" t="inlineStr">
        <is>
          <t>No partner</t>
        </is>
      </c>
      <c r="DF725" t="inlineStr">
        <is>
          <t>1</t>
        </is>
      </c>
      <c r="DG725" t="inlineStr">
        <is>
          <t>No</t>
        </is>
      </c>
      <c r="DH725" t="inlineStr">
        <is>
          <t>No</t>
        </is>
      </c>
      <c r="DI725" t="inlineStr">
        <is>
          <t>No</t>
        </is>
      </c>
      <c r="DJ725" t="inlineStr">
        <is>
          <t>No</t>
        </is>
      </c>
      <c r="DL725" t="inlineStr">
        <is>
          <t>Yes, call him/her</t>
        </is>
      </c>
      <c r="DM725" t="inlineStr">
        <is>
          <t>0.9090909090907572</t>
        </is>
      </c>
      <c r="DN725" t="inlineStr">
        <is>
          <t>0.8296943231388918</t>
        </is>
      </c>
      <c r="DO725" t="inlineStr">
        <is>
          <t>0.8429423459242716</t>
        </is>
      </c>
    </row>
    <row r="726">
      <c r="A726" t="inlineStr">
        <is>
          <t>7622</t>
        </is>
      </c>
      <c r="B726" t="inlineStr">
        <is>
          <t>invalid</t>
        </is>
      </c>
      <c r="C726" t="inlineStr">
        <is>
          <t>queue</t>
        </is>
      </c>
      <c r="D726" t="inlineStr">
        <is>
          <t>MEDIUM</t>
        </is>
      </c>
      <c r="E726" t="inlineStr">
        <is>
          <t>1</t>
        </is>
      </c>
      <c r="F726" t="inlineStr">
        <is>
          <t>DKNA</t>
        </is>
      </c>
      <c r="G726" t="inlineStr">
        <is>
          <t>0</t>
        </is>
      </c>
      <c r="H726" t="inlineStr">
        <is>
          <t>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9.2</t>
        </is>
      </c>
      <c r="P726" t="inlineStr">
        <is>
          <t>5</t>
        </is>
      </c>
      <c r="Q726" t="inlineStr">
        <is>
          <t>4</t>
        </is>
      </c>
      <c r="R726" t="inlineStr">
        <is>
          <t>7622</t>
        </is>
      </c>
      <c r="S726" t="inlineStr">
        <is>
          <t>05 Mar 19</t>
        </is>
      </c>
      <c r="T726" t="inlineStr">
        <is>
          <t>05 Mar 19</t>
        </is>
      </c>
      <c r="U726" t="inlineStr">
        <is>
          <t>19</t>
        </is>
      </c>
      <c r="V726" t="inlineStr">
        <is>
          <t>Alejandro</t>
        </is>
      </c>
      <c r="W726" t="inlineStr">
        <is>
          <t>Administered by male interviewer</t>
        </is>
      </c>
      <c r="X726" t="inlineStr">
        <is>
          <t>CATI</t>
        </is>
      </c>
      <c r="Y726" t="inlineStr">
        <is>
          <t>9.0</t>
        </is>
      </c>
      <c r="Z726" t="inlineStr">
        <is>
          <t>Before March 8th</t>
        </is>
      </c>
      <c r="AA726" t="inlineStr">
        <is>
          <t>Sur (Andalucía, Murcia, Ceuta y Melilla)</t>
        </is>
      </c>
      <c r="AB726" t="inlineStr">
        <is>
          <t>ANDALUCIA</t>
        </is>
      </c>
      <c r="AC726" t="inlineStr">
        <is>
          <t>Cádiz</t>
        </is>
      </c>
      <c r="AD726" t="inlineStr">
        <is>
          <t>11006</t>
        </is>
      </c>
      <c r="AE726" t="inlineStr">
        <is>
          <t>Arcos de la Frontera</t>
        </is>
      </c>
      <c r="AF726" t="inlineStr">
        <is>
          <t>Municipalities &gt;=10K pop.</t>
        </is>
      </c>
      <c r="AG726" t="inlineStr">
        <is>
          <t>20,000-99,999 pop.</t>
        </is>
      </c>
      <c r="AH726" t="inlineStr">
        <is>
          <t>11630</t>
        </is>
      </c>
      <c r="AI726" t="inlineStr">
        <is>
          <t>Quite</t>
        </is>
      </c>
      <c r="AJ726" t="inlineStr">
        <is>
          <t>Never</t>
        </is>
      </c>
      <c r="AK726" t="inlineStr">
        <is>
          <t>Never</t>
        </is>
      </c>
      <c r="AL726" t="inlineStr">
        <is>
          <t>Never</t>
        </is>
      </c>
      <c r="AM726" t="inlineStr">
        <is>
          <t>Never</t>
        </is>
      </c>
      <c r="AN726" t="inlineStr">
        <is>
          <t>Less (almost never)</t>
        </is>
      </c>
      <c r="AO726" t="inlineStr">
        <is>
          <t>4</t>
        </is>
      </c>
      <c r="AP726" t="inlineStr">
        <is>
          <t>Quite</t>
        </is>
      </c>
      <c r="AQ726" t="inlineStr">
        <is>
          <t>Take to the strees to demonstrate</t>
        </is>
      </c>
      <c r="AR726" t="inlineStr">
        <is>
          <t>Quite</t>
        </is>
      </c>
      <c r="AS726" t="inlineStr">
        <is>
          <t>Yes, quite a lot</t>
        </is>
      </c>
      <c r="AT726" t="inlineStr">
        <is>
          <t>Quite</t>
        </is>
      </c>
      <c r="AU726" t="inlineStr">
        <is>
          <t>2</t>
        </is>
      </c>
      <c r="AV726" t="inlineStr">
        <is>
          <t>Social networks</t>
        </is>
      </c>
      <c r="AZ726" t="inlineStr">
        <is>
          <t>Quite</t>
        </is>
      </c>
      <c r="BA726" t="inlineStr">
        <is>
          <t>Very often</t>
        </is>
      </c>
      <c r="BB726" t="inlineStr">
        <is>
          <t>Little</t>
        </is>
      </c>
      <c r="BC726" t="inlineStr">
        <is>
          <t>Little</t>
        </is>
      </c>
      <c r="BD726" t="inlineStr">
        <is>
          <t>No</t>
        </is>
      </c>
      <c r="BE726" t="inlineStr">
        <is>
          <t>No</t>
        </is>
      </c>
      <c r="BF726" t="inlineStr">
        <is>
          <t>Quite necessary</t>
        </is>
      </c>
      <c r="BG726" t="inlineStr">
        <is>
          <t>Rather positive</t>
        </is>
      </c>
      <c r="BH726" t="inlineStr">
        <is>
          <t>Hope</t>
        </is>
      </c>
      <c r="BI726" t="inlineStr">
        <is>
          <t>Ascedent categories</t>
        </is>
      </c>
      <c r="BJ726" t="inlineStr">
        <is>
          <t>0</t>
        </is>
      </c>
      <c r="BO726" t="inlineStr">
        <is>
          <t>Quite capable</t>
        </is>
      </c>
      <c r="BP726" t="inlineStr">
        <is>
          <t>DK</t>
        </is>
      </c>
      <c r="BQ726" t="inlineStr">
        <is>
          <t>Agree</t>
        </is>
      </c>
      <c r="BR726" t="inlineStr">
        <is>
          <t>Agree</t>
        </is>
      </c>
      <c r="BS726" t="inlineStr">
        <is>
          <t>Agree</t>
        </is>
      </c>
      <c r="BT726" t="inlineStr">
        <is>
          <t>Disagree</t>
        </is>
      </c>
      <c r="BU726" t="inlineStr">
        <is>
          <t>Maybe</t>
        </is>
      </c>
      <c r="BV726" t="inlineStr">
        <is>
          <t>88</t>
        </is>
      </c>
      <c r="BW726" t="inlineStr">
        <is>
          <t>DK</t>
        </is>
      </c>
      <c r="CA726" t="inlineStr">
        <is>
          <t>No</t>
        </is>
      </c>
      <c r="CB726" t="inlineStr">
        <is>
          <t>Yes</t>
        </is>
      </c>
      <c r="CD726" t="inlineStr">
        <is>
          <t>No</t>
        </is>
      </c>
      <c r="CE726" t="inlineStr">
        <is>
          <t>No</t>
        </is>
      </c>
      <c r="CF726" t="inlineStr">
        <is>
          <t>No</t>
        </is>
      </c>
      <c r="CG726" t="inlineStr">
        <is>
          <t xml:space="preserve"> </t>
        </is>
      </c>
      <c r="CL726" t="inlineStr">
        <is>
          <t>Yes</t>
        </is>
      </c>
      <c r="CM726" t="inlineStr">
        <is>
          <t>DK</t>
        </is>
      </c>
      <c r="CN726" t="inlineStr">
        <is>
          <t>DK</t>
        </is>
      </c>
      <c r="CO726" t="inlineStr">
        <is>
          <t>3</t>
        </is>
      </c>
      <c r="CP726" t="inlineStr">
        <is>
          <t>Was not old enough to vote</t>
        </is>
      </c>
      <c r="CQ726" t="inlineStr">
        <is>
          <t>Not in electoral census</t>
        </is>
      </c>
      <c r="CR726" t="inlineStr">
        <is>
          <t>Will abstain</t>
        </is>
      </c>
      <c r="CS726" t="inlineStr">
        <is>
          <t>DK</t>
        </is>
      </c>
      <c r="CT726" t="inlineStr">
        <is>
          <t>Less frequently</t>
        </is>
      </c>
      <c r="CU726" t="inlineStr">
        <is>
          <t>Yes</t>
        </is>
      </c>
      <c r="CV726" t="inlineStr">
        <is>
          <t>Yes</t>
        </is>
      </c>
      <c r="CW726" t="inlineStr">
        <is>
          <t>No</t>
        </is>
      </c>
      <c r="CX726" t="inlineStr">
        <is>
          <t>Man</t>
        </is>
      </c>
      <c r="CY726" t="inlineStr">
        <is>
          <t>19.0</t>
        </is>
      </c>
      <c r="CZ726" t="inlineStr">
        <is>
          <t>9</t>
        </is>
      </c>
      <c r="DA726" t="inlineStr">
        <is>
          <t>Student</t>
        </is>
      </c>
      <c r="DB726" t="inlineStr">
        <is>
          <t>EGB, ESO, Baccalaurate, Elementary Baccalaurate</t>
        </is>
      </c>
      <c r="DC726" t="inlineStr">
        <is>
          <t>No partner</t>
        </is>
      </c>
      <c r="DF726" t="inlineStr">
        <is>
          <t>1</t>
        </is>
      </c>
      <c r="DG726" t="inlineStr">
        <is>
          <t>No</t>
        </is>
      </c>
      <c r="DH726" t="inlineStr">
        <is>
          <t>No</t>
        </is>
      </c>
      <c r="DI726" t="inlineStr">
        <is>
          <t>No</t>
        </is>
      </c>
      <c r="DJ726" t="inlineStr">
        <is>
          <t>No</t>
        </is>
      </c>
      <c r="DL726" t="inlineStr">
        <is>
          <t>Yes, call him/her</t>
        </is>
      </c>
      <c r="DM726" t="inlineStr">
        <is>
          <t>0.9166666666665136</t>
        </is>
      </c>
      <c r="DN726" t="inlineStr">
        <is>
          <t>0.9645390070893632</t>
        </is>
      </c>
      <c r="DO726" t="inlineStr">
        <is>
          <t>0.9722222222220128</t>
        </is>
      </c>
    </row>
    <row r="727">
      <c r="A727" t="inlineStr">
        <is>
          <t>7625</t>
        </is>
      </c>
      <c r="B727" t="inlineStr">
        <is>
          <t>valid</t>
        </is>
      </c>
      <c r="C727" t="inlineStr">
        <is>
          <t>nonsignal</t>
        </is>
      </c>
      <c r="D727" t="inlineStr">
        <is>
          <t>NORMAL</t>
        </is>
      </c>
      <c r="E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13.0</t>
        </is>
      </c>
      <c r="O727" t="inlineStr">
        <is>
          <t>1.1184076202728268</t>
        </is>
      </c>
      <c r="P727" t="inlineStr">
        <is>
          <t>4</t>
        </is>
      </c>
      <c r="Q727" t="inlineStr">
        <is>
          <t>1</t>
        </is>
      </c>
      <c r="R727" t="inlineStr">
        <is>
          <t>7625</t>
        </is>
      </c>
      <c r="S727" t="inlineStr">
        <is>
          <t>03 Mar 19</t>
        </is>
      </c>
      <c r="T727" t="inlineStr">
        <is>
          <t>03 Mar 19</t>
        </is>
      </c>
      <c r="U727" t="inlineStr">
        <is>
          <t>13</t>
        </is>
      </c>
      <c r="V727" t="inlineStr">
        <is>
          <t>Juana</t>
        </is>
      </c>
      <c r="W727" t="inlineStr">
        <is>
          <t>Administered by female interviewer</t>
        </is>
      </c>
      <c r="X727" t="inlineStr">
        <is>
          <t>CATI</t>
        </is>
      </c>
      <c r="Y727" t="inlineStr">
        <is>
          <t>7.0</t>
        </is>
      </c>
      <c r="Z727" t="inlineStr">
        <is>
          <t>Before March 8th</t>
        </is>
      </c>
      <c r="AA727" t="inlineStr">
        <is>
          <t>Este (Cataluña, Comunidad Valenciana, Baleares)</t>
        </is>
      </c>
      <c r="AB727" t="inlineStr">
        <is>
          <t>PAIS VALENCIANO</t>
        </is>
      </c>
      <c r="AC727" t="inlineStr">
        <is>
          <t>Castellón/Castelló</t>
        </is>
      </c>
      <c r="AD727" t="inlineStr">
        <is>
          <t>12011</t>
        </is>
      </c>
      <c r="AE727" t="inlineStr">
        <is>
          <t>Almenara</t>
        </is>
      </c>
      <c r="AF727" t="inlineStr">
        <is>
          <t>Municipalities &lt;10K pop.</t>
        </is>
      </c>
      <c r="AG727" t="inlineStr">
        <is>
          <t>5,000-9,999 pop.</t>
        </is>
      </c>
      <c r="AH727" t="inlineStr">
        <is>
          <t>12590</t>
        </is>
      </c>
      <c r="AI727" t="inlineStr">
        <is>
          <t>Quite</t>
        </is>
      </c>
      <c r="AJ727" t="inlineStr">
        <is>
          <t>1 or 2 days/weekends</t>
        </is>
      </c>
      <c r="AK727" t="inlineStr">
        <is>
          <t>Never</t>
        </is>
      </c>
      <c r="AL727" t="inlineStr">
        <is>
          <t>3 or 4 days (quite a lot)</t>
        </is>
      </c>
      <c r="AM727" t="inlineStr">
        <is>
          <t>Never</t>
        </is>
      </c>
      <c r="AN727" t="inlineStr">
        <is>
          <t>Less (almost never)</t>
        </is>
      </c>
      <c r="AO727" t="inlineStr">
        <is>
          <t>7</t>
        </is>
      </c>
      <c r="AP727" t="inlineStr">
        <is>
          <t>Very</t>
        </is>
      </c>
      <c r="AQ727" t="inlineStr">
        <is>
          <t>Voting in elections</t>
        </is>
      </c>
      <c r="AR727" t="inlineStr">
        <is>
          <t>Quite</t>
        </is>
      </c>
      <c r="AS727" t="inlineStr">
        <is>
          <t>Yes, quite a lot</t>
        </is>
      </c>
      <c r="AT727" t="inlineStr">
        <is>
          <t>Hardly</t>
        </is>
      </c>
      <c r="AU727" t="inlineStr">
        <is>
          <t>1, 3</t>
        </is>
      </c>
      <c r="AV727" t="inlineStr">
        <is>
          <t>TV</t>
        </is>
      </c>
      <c r="AW727" t="inlineStr">
        <is>
          <t>Personal conversations</t>
        </is>
      </c>
      <c r="AZ727" t="inlineStr">
        <is>
          <t>Quite</t>
        </is>
      </c>
      <c r="BA727" t="inlineStr">
        <is>
          <t>Very often</t>
        </is>
      </c>
      <c r="BB727" t="inlineStr">
        <is>
          <t>Very often</t>
        </is>
      </c>
      <c r="BC727" t="inlineStr">
        <is>
          <t>Very often</t>
        </is>
      </c>
      <c r="BD727" t="inlineStr">
        <is>
          <t>No</t>
        </is>
      </c>
      <c r="BE727" t="inlineStr">
        <is>
          <t>No</t>
        </is>
      </c>
      <c r="BF727" t="inlineStr">
        <is>
          <t>Quite necessary</t>
        </is>
      </c>
      <c r="BG727" t="inlineStr">
        <is>
          <t>Rather positive</t>
        </is>
      </c>
      <c r="BH727" t="inlineStr">
        <is>
          <t>Pride</t>
        </is>
      </c>
      <c r="BI727" t="inlineStr">
        <is>
          <t>Ascedent categories</t>
        </is>
      </c>
      <c r="BJ727" t="inlineStr">
        <is>
          <t>IGUALDAD ENTRE HOMBRES Y MUJERES EN SALARIOS, Y EN TODO EN GENERAL</t>
        </is>
      </c>
      <c r="BK727" t="inlineStr">
        <is>
          <t>Equal pay</t>
        </is>
      </c>
      <c r="BL727" t="inlineStr">
        <is>
          <t>ALL</t>
        </is>
      </c>
      <c r="BO727" t="inlineStr">
        <is>
          <t>Very capable</t>
        </is>
      </c>
      <c r="BP727" t="inlineStr">
        <is>
          <t>Agree</t>
        </is>
      </c>
      <c r="BQ727" t="inlineStr">
        <is>
          <t>Agree</t>
        </is>
      </c>
      <c r="BR727" t="inlineStr">
        <is>
          <t>Agree</t>
        </is>
      </c>
      <c r="BS727" t="inlineStr">
        <is>
          <t>Agree</t>
        </is>
      </c>
      <c r="BT727" t="inlineStr">
        <is>
          <t>Agree</t>
        </is>
      </c>
      <c r="BU727" t="inlineStr">
        <is>
          <t>No</t>
        </is>
      </c>
      <c r="BV727" t="inlineStr">
        <is>
          <t xml:space="preserve"> </t>
        </is>
      </c>
      <c r="CA727" t="inlineStr">
        <is>
          <t>No</t>
        </is>
      </c>
      <c r="CB727" t="inlineStr">
        <is>
          <t>Yes</t>
        </is>
      </c>
      <c r="CD727" t="inlineStr">
        <is>
          <t>Yes</t>
        </is>
      </c>
      <c r="CE727" t="inlineStr">
        <is>
          <t>Yes</t>
        </is>
      </c>
      <c r="CF727" t="inlineStr">
        <is>
          <t>No</t>
        </is>
      </c>
      <c r="CG727" t="inlineStr">
        <is>
          <t xml:space="preserve"> </t>
        </is>
      </c>
      <c r="CL727" t="inlineStr">
        <is>
          <t>Yes</t>
        </is>
      </c>
      <c r="CM727" t="inlineStr">
        <is>
          <t>5</t>
        </is>
      </c>
      <c r="CN727" t="inlineStr">
        <is>
          <t>No</t>
        </is>
      </c>
      <c r="CO727" t="inlineStr">
        <is>
          <t>5</t>
        </is>
      </c>
      <c r="CP727" t="inlineStr">
        <is>
          <t>Yes</t>
        </is>
      </c>
      <c r="CR727" t="inlineStr">
        <is>
          <t>DK</t>
        </is>
      </c>
      <c r="CS727" t="inlineStr">
        <is>
          <t>PSOE</t>
        </is>
      </c>
      <c r="CT727" t="inlineStr">
        <is>
          <t>Never</t>
        </is>
      </c>
      <c r="CX727" t="inlineStr">
        <is>
          <t>Man</t>
        </is>
      </c>
      <c r="CY727" t="inlineStr">
        <is>
          <t>60.0</t>
        </is>
      </c>
      <c r="CZ727" t="inlineStr">
        <is>
          <t>1</t>
        </is>
      </c>
      <c r="DA727" t="inlineStr">
        <is>
          <t>Working full time</t>
        </is>
      </c>
      <c r="DB727" t="inlineStr">
        <is>
          <t>EGB, ESO, Baccalaurate, Elementary Baccalaurate</t>
        </is>
      </c>
      <c r="DC727" t="inlineStr">
        <is>
          <t>Yes</t>
        </is>
      </c>
      <c r="DD727" t="inlineStr">
        <is>
          <t>It is fine as it is</t>
        </is>
      </c>
      <c r="DE727" t="inlineStr">
        <is>
          <t>Woman</t>
        </is>
      </c>
      <c r="DF727" t="inlineStr">
        <is>
          <t>2</t>
        </is>
      </c>
      <c r="DG727" t="inlineStr">
        <is>
          <t>Yes</t>
        </is>
      </c>
      <c r="DH727" t="inlineStr">
        <is>
          <t>Yes</t>
        </is>
      </c>
      <c r="DI727" t="inlineStr">
        <is>
          <t>No</t>
        </is>
      </c>
      <c r="DJ727" t="inlineStr">
        <is>
          <t>No</t>
        </is>
      </c>
      <c r="DK727" t="inlineStr">
        <is>
          <t>Only daughter/s</t>
        </is>
      </c>
      <c r="DL727" t="inlineStr">
        <is>
          <t>Yes, by SMS</t>
        </is>
      </c>
      <c r="DM727" t="inlineStr">
        <is>
          <t>0.857142857142714</t>
        </is>
      </c>
      <c r="DN727" t="inlineStr">
        <is>
          <t>0.9857819905151366</t>
        </is>
      </c>
      <c r="DO727" t="inlineStr">
        <is>
          <t>0.9973614775723444</t>
        </is>
      </c>
    </row>
    <row r="728">
      <c r="A728" t="inlineStr">
        <is>
          <t>7629</t>
        </is>
      </c>
      <c r="B728" t="inlineStr">
        <is>
          <t>valid</t>
        </is>
      </c>
      <c r="C728" t="inlineStr">
        <is>
          <t>nonsignal</t>
        </is>
      </c>
      <c r="D728" t="inlineStr">
        <is>
          <t>NORMAL</t>
        </is>
      </c>
      <c r="E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9.8</t>
        </is>
      </c>
      <c r="O728" t="inlineStr">
        <is>
          <t>6.345807406686813</t>
        </is>
      </c>
      <c r="P728" t="inlineStr">
        <is>
          <t>3</t>
        </is>
      </c>
      <c r="Q728" t="inlineStr">
        <is>
          <t>0</t>
        </is>
      </c>
      <c r="R728" t="inlineStr">
        <is>
          <t>7629</t>
        </is>
      </c>
      <c r="S728" t="inlineStr">
        <is>
          <t>02 Mar 19</t>
        </is>
      </c>
      <c r="T728" t="inlineStr">
        <is>
          <t>02 Mar 19</t>
        </is>
      </c>
      <c r="U728" t="inlineStr">
        <is>
          <t>17</t>
        </is>
      </c>
      <c r="V728" t="inlineStr">
        <is>
          <t>Rosa</t>
        </is>
      </c>
      <c r="W728" t="inlineStr">
        <is>
          <t>Administered by female interviewer</t>
        </is>
      </c>
      <c r="X728" t="inlineStr">
        <is>
          <t>CATI</t>
        </is>
      </c>
      <c r="Y728" t="inlineStr">
        <is>
          <t>6.0</t>
        </is>
      </c>
      <c r="Z728" t="inlineStr">
        <is>
          <t>Before March 8th</t>
        </is>
      </c>
      <c r="AA728" t="inlineStr">
        <is>
          <t>Este (Cataluña, Comunidad Valenciana, Baleares)</t>
        </is>
      </c>
      <c r="AB728" t="inlineStr">
        <is>
          <t>CATALUÑA</t>
        </is>
      </c>
      <c r="AC728" t="inlineStr">
        <is>
          <t>Barcelona</t>
        </is>
      </c>
      <c r="AD728" t="inlineStr">
        <is>
          <t>8127</t>
        </is>
      </c>
      <c r="AE728" t="inlineStr">
        <is>
          <t>Monistrol de Montserrat</t>
        </is>
      </c>
      <c r="AF728" t="inlineStr">
        <is>
          <t>Municipalities &lt;10K pop.</t>
        </is>
      </c>
      <c r="AG728" t="inlineStr">
        <is>
          <t>&lt;5k pop.</t>
        </is>
      </c>
      <c r="AH728" t="inlineStr">
        <is>
          <t>8691</t>
        </is>
      </c>
      <c r="AI728" t="inlineStr">
        <is>
          <t>Not at all</t>
        </is>
      </c>
      <c r="AJ728" t="inlineStr">
        <is>
          <t>Everyday or almost everyday (5-7)</t>
        </is>
      </c>
      <c r="AK728" t="inlineStr">
        <is>
          <t>Everyday or almost everyday (5-7)</t>
        </is>
      </c>
      <c r="AL728" t="inlineStr">
        <is>
          <t>Everyday or almost everyday (5-7)</t>
        </is>
      </c>
      <c r="AM728" t="inlineStr">
        <is>
          <t>Never</t>
        </is>
      </c>
      <c r="AN728" t="inlineStr">
        <is>
          <t>Everyday or almost everyday (5-7)</t>
        </is>
      </c>
      <c r="AO728" t="inlineStr">
        <is>
          <t>2</t>
        </is>
      </c>
      <c r="AP728" t="inlineStr">
        <is>
          <t>Very</t>
        </is>
      </c>
      <c r="AQ728" t="inlineStr">
        <is>
          <t>Take to the strees to demonstrate</t>
        </is>
      </c>
      <c r="AR728" t="inlineStr">
        <is>
          <t>Not capable</t>
        </is>
      </c>
      <c r="AS728" t="inlineStr">
        <is>
          <t>Yes, quite a lot</t>
        </is>
      </c>
      <c r="AT728" t="inlineStr">
        <is>
          <t>Quite</t>
        </is>
      </c>
      <c r="AU728" t="inlineStr">
        <is>
          <t>1, 5</t>
        </is>
      </c>
      <c r="AV728" t="inlineStr">
        <is>
          <t>TV</t>
        </is>
      </c>
      <c r="AW728" t="inlineStr">
        <is>
          <t>Radio</t>
        </is>
      </c>
      <c r="AZ728" t="inlineStr">
        <is>
          <t>Not at all</t>
        </is>
      </c>
      <c r="BA728" t="inlineStr">
        <is>
          <t>Quite</t>
        </is>
      </c>
      <c r="BB728" t="inlineStr">
        <is>
          <t>Very often</t>
        </is>
      </c>
      <c r="BC728" t="inlineStr">
        <is>
          <t>Very often</t>
        </is>
      </c>
      <c r="BD728" t="inlineStr">
        <is>
          <t>No</t>
        </is>
      </c>
      <c r="BE728" t="inlineStr">
        <is>
          <t>No</t>
        </is>
      </c>
      <c r="BF728" t="inlineStr">
        <is>
          <t>Not very necessary</t>
        </is>
      </c>
      <c r="BG728" t="inlineStr">
        <is>
          <t>No feelings</t>
        </is>
      </c>
      <c r="BJ728" t="inlineStr">
        <is>
          <t>0</t>
        </is>
      </c>
      <c r="BO728" t="inlineStr">
        <is>
          <t>Quite capable</t>
        </is>
      </c>
      <c r="BP728" t="inlineStr">
        <is>
          <t>Strongly agree</t>
        </is>
      </c>
      <c r="BQ728" t="inlineStr">
        <is>
          <t>Agree</t>
        </is>
      </c>
      <c r="BR728" t="inlineStr">
        <is>
          <t>Disagree</t>
        </is>
      </c>
      <c r="BS728" t="inlineStr">
        <is>
          <t>Disagree</t>
        </is>
      </c>
      <c r="BT728" t="inlineStr">
        <is>
          <t>Strongly disagree</t>
        </is>
      </c>
      <c r="BU728" t="inlineStr">
        <is>
          <t>No</t>
        </is>
      </c>
      <c r="BV728" t="inlineStr">
        <is>
          <t xml:space="preserve"> </t>
        </is>
      </c>
      <c r="CA728" t="inlineStr">
        <is>
          <t>No</t>
        </is>
      </c>
      <c r="CB728" t="inlineStr">
        <is>
          <t>Yes</t>
        </is>
      </c>
      <c r="CD728" t="inlineStr">
        <is>
          <t>Yes</t>
        </is>
      </c>
      <c r="CE728" t="inlineStr">
        <is>
          <t>Yes</t>
        </is>
      </c>
      <c r="CF728" t="inlineStr">
        <is>
          <t>Yes, in two or more</t>
        </is>
      </c>
      <c r="CG728" t="inlineStr">
        <is>
          <t>10</t>
        </is>
      </c>
      <c r="CH728" t="inlineStr">
        <is>
          <t>Other issues not linked to gender inequality (labour, neighbourhood)</t>
        </is>
      </c>
      <c r="CL728" t="inlineStr">
        <is>
          <t>Yes</t>
        </is>
      </c>
      <c r="CM728" t="inlineStr">
        <is>
          <t>5</t>
        </is>
      </c>
      <c r="CN728" t="inlineStr">
        <is>
          <t>No</t>
        </is>
      </c>
      <c r="CO728" t="inlineStr">
        <is>
          <t>Extreme right</t>
        </is>
      </c>
      <c r="CP728" t="inlineStr">
        <is>
          <t>Yes</t>
        </is>
      </c>
      <c r="CR728" t="inlineStr">
        <is>
          <t>VOX</t>
        </is>
      </c>
      <c r="CT728" t="inlineStr">
        <is>
          <t>Never</t>
        </is>
      </c>
      <c r="CX728" t="inlineStr">
        <is>
          <t>Man</t>
        </is>
      </c>
      <c r="CY728" t="inlineStr">
        <is>
          <t>32.0</t>
        </is>
      </c>
      <c r="CZ728" t="inlineStr">
        <is>
          <t>1</t>
        </is>
      </c>
      <c r="DA728" t="inlineStr">
        <is>
          <t>Working full time</t>
        </is>
      </c>
      <c r="DB728" t="inlineStr">
        <is>
          <t>FP1, Intermediate Vocational Training</t>
        </is>
      </c>
      <c r="DC728" t="inlineStr">
        <is>
          <t>Yes</t>
        </is>
      </c>
      <c r="DD728" t="inlineStr">
        <is>
          <t>It is fine as it is</t>
        </is>
      </c>
      <c r="DE728" t="inlineStr">
        <is>
          <t>Woman</t>
        </is>
      </c>
      <c r="DF728" t="inlineStr">
        <is>
          <t>4</t>
        </is>
      </c>
      <c r="DG728" t="inlineStr">
        <is>
          <t>Yes</t>
        </is>
      </c>
      <c r="DH728" t="inlineStr">
        <is>
          <t>No</t>
        </is>
      </c>
      <c r="DI728" t="inlineStr">
        <is>
          <t>No</t>
        </is>
      </c>
      <c r="DJ728" t="inlineStr">
        <is>
          <t>Yes</t>
        </is>
      </c>
      <c r="DK728" t="inlineStr">
        <is>
          <t>Only son/s</t>
        </is>
      </c>
      <c r="DL728" t="inlineStr">
        <is>
          <t>Yes, call him/her</t>
        </is>
      </c>
      <c r="DM728" t="inlineStr">
        <is>
          <t>0.8461538461537048</t>
        </is>
      </c>
      <c r="DN728" t="inlineStr">
        <is>
          <t>0.9645390070893632</t>
        </is>
      </c>
      <c r="DO728" t="inlineStr">
        <is>
          <t>0.9722222222220128</t>
        </is>
      </c>
    </row>
    <row r="729">
      <c r="A729" t="inlineStr">
        <is>
          <t>7639</t>
        </is>
      </c>
      <c r="B729" t="inlineStr">
        <is>
          <t>invalid</t>
        </is>
      </c>
      <c r="C729" t="inlineStr">
        <is>
          <t>queue</t>
        </is>
      </c>
      <c r="D729" t="inlineStr">
        <is>
          <t>MEDIUM</t>
        </is>
      </c>
      <c r="E729" t="inlineStr">
        <is>
          <t>1</t>
        </is>
      </c>
      <c r="F729" t="inlineStr">
        <is>
          <t>DUR_short</t>
        </is>
      </c>
      <c r="G729" t="inlineStr">
        <is>
          <t>0</t>
        </is>
      </c>
      <c r="H729" t="inlineStr">
        <is>
          <t>1</t>
        </is>
      </c>
      <c r="I729" t="inlineStr">
        <is>
          <t>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7.9</t>
        </is>
      </c>
      <c r="O729" t="inlineStr">
        <is>
          <t>5.212155498818432</t>
        </is>
      </c>
      <c r="P729" t="inlineStr">
        <is>
          <t>2</t>
        </is>
      </c>
      <c r="Q729" t="inlineStr">
        <is>
          <t>1</t>
        </is>
      </c>
      <c r="R729" t="inlineStr">
        <is>
          <t>7639</t>
        </is>
      </c>
      <c r="S729" t="inlineStr">
        <is>
          <t>09 Mar 19</t>
        </is>
      </c>
      <c r="T729" t="inlineStr">
        <is>
          <t>09 Mar 19</t>
        </is>
      </c>
      <c r="U729" t="inlineStr">
        <is>
          <t>16</t>
        </is>
      </c>
      <c r="V729" t="inlineStr">
        <is>
          <t>María</t>
        </is>
      </c>
      <c r="W729" t="inlineStr">
        <is>
          <t>Administered by female interviewer</t>
        </is>
      </c>
      <c r="X729" t="inlineStr">
        <is>
          <t>CATI</t>
        </is>
      </c>
      <c r="Y729" t="inlineStr">
        <is>
          <t>13.0</t>
        </is>
      </c>
      <c r="Z729" t="inlineStr">
        <is>
          <t>March 8th or after</t>
        </is>
      </c>
      <c r="AA729" t="inlineStr">
        <is>
          <t>Este (Cataluña, Comunidad Valenciana, Baleares)</t>
        </is>
      </c>
      <c r="AB729" t="inlineStr">
        <is>
          <t>PAIS VALENCIANO</t>
        </is>
      </c>
      <c r="AC729" t="inlineStr">
        <is>
          <t>Alicante/Alacant</t>
        </is>
      </c>
      <c r="AD729" t="inlineStr">
        <is>
          <t>3065</t>
        </is>
      </c>
      <c r="AE729" t="inlineStr">
        <is>
          <t>Elche/Elx</t>
        </is>
      </c>
      <c r="AF729" t="inlineStr">
        <is>
          <t>Municipalities &gt;=10K pop.</t>
        </is>
      </c>
      <c r="AG729" t="inlineStr">
        <is>
          <t>&gt;100,000 pop.</t>
        </is>
      </c>
      <c r="AH729" t="inlineStr">
        <is>
          <t>3195</t>
        </is>
      </c>
      <c r="AI729" t="inlineStr">
        <is>
          <t>Quite</t>
        </is>
      </c>
      <c r="AJ729" t="inlineStr">
        <is>
          <t>Everyday or almost everyday (5-7)</t>
        </is>
      </c>
      <c r="AK729" t="inlineStr">
        <is>
          <t>Everyday or almost everyday (5-7)</t>
        </is>
      </c>
      <c r="AL729" t="inlineStr">
        <is>
          <t>1 or 2 days/weekends</t>
        </is>
      </c>
      <c r="AM729" t="inlineStr">
        <is>
          <t>Never</t>
        </is>
      </c>
      <c r="AN729" t="inlineStr">
        <is>
          <t>1 or 2 days/weekends</t>
        </is>
      </c>
      <c r="AO729" t="inlineStr">
        <is>
          <t>5</t>
        </is>
      </c>
      <c r="AP729" t="inlineStr">
        <is>
          <t>Hardly</t>
        </is>
      </c>
      <c r="AQ729" t="inlineStr">
        <is>
          <t>Take to the strees to demonstrate</t>
        </is>
      </c>
      <c r="AR729" t="inlineStr">
        <is>
          <t>Quite</t>
        </is>
      </c>
      <c r="AS729" t="inlineStr">
        <is>
          <t>Yes, quite a lot</t>
        </is>
      </c>
      <c r="AT729" t="inlineStr">
        <is>
          <t>Hardly</t>
        </is>
      </c>
      <c r="AU729" t="inlineStr">
        <is>
          <t>1</t>
        </is>
      </c>
      <c r="AV729" t="inlineStr">
        <is>
          <t>TV</t>
        </is>
      </c>
      <c r="AZ729" t="inlineStr">
        <is>
          <t>Very often</t>
        </is>
      </c>
      <c r="BA729" t="inlineStr">
        <is>
          <t>Very often</t>
        </is>
      </c>
      <c r="BB729" t="inlineStr">
        <is>
          <t>Quite</t>
        </is>
      </c>
      <c r="BC729" t="inlineStr">
        <is>
          <t>Quite</t>
        </is>
      </c>
      <c r="BD729" t="inlineStr">
        <is>
          <t>No</t>
        </is>
      </c>
      <c r="BE729" t="inlineStr">
        <is>
          <t>No</t>
        </is>
      </c>
      <c r="BF729" t="inlineStr">
        <is>
          <t>Very necessary</t>
        </is>
      </c>
      <c r="BG729" t="inlineStr">
        <is>
          <t>Rather positive</t>
        </is>
      </c>
      <c r="BH729" t="inlineStr">
        <is>
          <t>Hope</t>
        </is>
      </c>
      <c r="BI729" t="inlineStr">
        <is>
          <t>Descendent categories</t>
        </is>
      </c>
      <c r="BJ729" t="inlineStr">
        <is>
          <t>0</t>
        </is>
      </c>
      <c r="BO729" t="inlineStr">
        <is>
          <t>Not very capable</t>
        </is>
      </c>
      <c r="BP729" t="inlineStr">
        <is>
          <t>Disagree</t>
        </is>
      </c>
      <c r="BQ729" t="inlineStr">
        <is>
          <t>Agree</t>
        </is>
      </c>
      <c r="BR729" t="inlineStr">
        <is>
          <t>Strongly agree</t>
        </is>
      </c>
      <c r="BS729" t="inlineStr">
        <is>
          <t>Agree</t>
        </is>
      </c>
      <c r="BT729" t="inlineStr">
        <is>
          <t>Disagree</t>
        </is>
      </c>
      <c r="BU729" t="inlineStr">
        <is>
          <t>No</t>
        </is>
      </c>
      <c r="BV729" t="inlineStr">
        <is>
          <t xml:space="preserve"> </t>
        </is>
      </c>
      <c r="CA729" t="inlineStr">
        <is>
          <t>No</t>
        </is>
      </c>
      <c r="CB729" t="inlineStr">
        <is>
          <t>Yes</t>
        </is>
      </c>
      <c r="CD729" t="inlineStr">
        <is>
          <t>No</t>
        </is>
      </c>
      <c r="CE729" t="inlineStr">
        <is>
          <t>No</t>
        </is>
      </c>
      <c r="CF729" t="inlineStr">
        <is>
          <t>No</t>
        </is>
      </c>
      <c r="CG729" t="inlineStr">
        <is>
          <t xml:space="preserve"> </t>
        </is>
      </c>
      <c r="CL729" t="inlineStr">
        <is>
          <t>Yes</t>
        </is>
      </c>
      <c r="CM729" t="inlineStr">
        <is>
          <t>7</t>
        </is>
      </c>
      <c r="CN729" t="inlineStr">
        <is>
          <t>No</t>
        </is>
      </c>
      <c r="CO729" t="inlineStr">
        <is>
          <t>8</t>
        </is>
      </c>
      <c r="CP729" t="inlineStr">
        <is>
          <t>No, because he/she couldn't</t>
        </is>
      </c>
      <c r="CQ729" t="inlineStr">
        <is>
          <t>Abstained</t>
        </is>
      </c>
      <c r="CR729" t="inlineStr">
        <is>
          <t>DK</t>
        </is>
      </c>
      <c r="CS729" t="inlineStr">
        <is>
          <t>PSOE</t>
        </is>
      </c>
      <c r="CT729" t="inlineStr">
        <is>
          <t>Never</t>
        </is>
      </c>
      <c r="CX729" t="inlineStr">
        <is>
          <t>Woman</t>
        </is>
      </c>
      <c r="CY729" t="inlineStr">
        <is>
          <t>21.0</t>
        </is>
      </c>
      <c r="CZ729" t="inlineStr">
        <is>
          <t>2</t>
        </is>
      </c>
      <c r="DA729" t="inlineStr">
        <is>
          <t>Working part-time</t>
        </is>
      </c>
      <c r="DB729" t="inlineStr">
        <is>
          <t>EGB, ESO, Baccalaurate, Elementary Baccalaurate</t>
        </is>
      </c>
      <c r="DC729" t="inlineStr">
        <is>
          <t>No partner</t>
        </is>
      </c>
      <c r="DF729" t="inlineStr">
        <is>
          <t>1</t>
        </is>
      </c>
      <c r="DG729" t="inlineStr">
        <is>
          <t>No</t>
        </is>
      </c>
      <c r="DH729" t="inlineStr">
        <is>
          <t>No</t>
        </is>
      </c>
      <c r="DI729" t="inlineStr">
        <is>
          <t>No</t>
        </is>
      </c>
      <c r="DJ729" t="inlineStr">
        <is>
          <t>No</t>
        </is>
      </c>
      <c r="DL729" t="inlineStr">
        <is>
          <t>Yes, call him/her</t>
        </is>
      </c>
      <c r="DM729" t="inlineStr">
        <is>
          <t>0.7857142857141546</t>
        </is>
      </c>
      <c r="DN729" t="inlineStr">
        <is>
          <t>0.9224137931758812</t>
        </is>
      </c>
      <c r="DO729" t="inlineStr">
        <is>
          <t>0.9756097560973508</t>
        </is>
      </c>
    </row>
    <row r="730">
      <c r="A730" t="inlineStr">
        <is>
          <t>7647</t>
        </is>
      </c>
      <c r="B730" t="inlineStr">
        <is>
          <t>valid</t>
        </is>
      </c>
      <c r="C730" t="inlineStr">
        <is>
          <t>nonsignal</t>
        </is>
      </c>
      <c r="D730" t="inlineStr">
        <is>
          <t>NORMAL</t>
        </is>
      </c>
      <c r="E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14.7</t>
        </is>
      </c>
      <c r="O730" t="inlineStr">
        <is>
          <t>3.611819974063317</t>
        </is>
      </c>
      <c r="P730" t="inlineStr">
        <is>
          <t>4</t>
        </is>
      </c>
      <c r="Q730" t="inlineStr">
        <is>
          <t>2</t>
        </is>
      </c>
      <c r="R730" t="inlineStr">
        <is>
          <t>7647</t>
        </is>
      </c>
      <c r="S730" t="inlineStr">
        <is>
          <t>27 Feb 19</t>
        </is>
      </c>
      <c r="T730" t="inlineStr">
        <is>
          <t>27 Feb 19</t>
        </is>
      </c>
      <c r="U730" t="inlineStr">
        <is>
          <t>21</t>
        </is>
      </c>
      <c r="V730" t="inlineStr">
        <is>
          <t>Alejandro</t>
        </is>
      </c>
      <c r="W730" t="inlineStr">
        <is>
          <t>Administered by male interviewer</t>
        </is>
      </c>
      <c r="X730" t="inlineStr">
        <is>
          <t>CATI</t>
        </is>
      </c>
      <c r="Y730" t="inlineStr">
        <is>
          <t>3.0</t>
        </is>
      </c>
      <c r="Z730" t="inlineStr">
        <is>
          <t>Before March 8th</t>
        </is>
      </c>
      <c r="AA730" t="inlineStr">
        <is>
          <t>Noroeste (Galicia, Asturias, Cantabria)</t>
        </is>
      </c>
      <c r="AB730" t="inlineStr">
        <is>
          <t>GALICIA</t>
        </is>
      </c>
      <c r="AC730" t="inlineStr">
        <is>
          <t>Coruña (A)</t>
        </is>
      </c>
      <c r="AD730" t="inlineStr">
        <is>
          <t>15036</t>
        </is>
      </c>
      <c r="AE730" t="inlineStr">
        <is>
          <t>Ferrol</t>
        </is>
      </c>
      <c r="AF730" t="inlineStr">
        <is>
          <t>Municipalities &gt;=10K pop.</t>
        </is>
      </c>
      <c r="AG730" t="inlineStr">
        <is>
          <t>20,000-99,999 pop.</t>
        </is>
      </c>
      <c r="AH730" t="inlineStr">
        <is>
          <t>15401</t>
        </is>
      </c>
      <c r="AI730" t="inlineStr">
        <is>
          <t>Hardly</t>
        </is>
      </c>
      <c r="AJ730" t="inlineStr">
        <is>
          <t>Everyday or almost everyday (5-7)</t>
        </is>
      </c>
      <c r="AK730" t="inlineStr">
        <is>
          <t>1 or 2 days/weekends</t>
        </is>
      </c>
      <c r="AL730" t="inlineStr">
        <is>
          <t>Less (almost never)</t>
        </is>
      </c>
      <c r="AM730" t="inlineStr">
        <is>
          <t>Everyday or almost everyday (5-7)</t>
        </is>
      </c>
      <c r="AN730" t="inlineStr">
        <is>
          <t>3 or 4 days (quite a lot)</t>
        </is>
      </c>
      <c r="AO730" t="inlineStr">
        <is>
          <t>6</t>
        </is>
      </c>
      <c r="AP730" t="inlineStr">
        <is>
          <t>Quite</t>
        </is>
      </c>
      <c r="AQ730" t="inlineStr">
        <is>
          <t>Take to the strees to demonstrate</t>
        </is>
      </c>
      <c r="AR730" t="inlineStr">
        <is>
          <t>Quite</t>
        </is>
      </c>
      <c r="AS730" t="inlineStr">
        <is>
          <t>Yes, quite a lot</t>
        </is>
      </c>
      <c r="AT730" t="inlineStr">
        <is>
          <t>Hardly</t>
        </is>
      </c>
      <c r="AU730" t="inlineStr">
        <is>
          <t>1, 2, 6</t>
        </is>
      </c>
      <c r="AV730" t="inlineStr">
        <is>
          <t>TV</t>
        </is>
      </c>
      <c r="AW730" t="inlineStr">
        <is>
          <t>Social networks</t>
        </is>
      </c>
      <c r="AX730" t="inlineStr">
        <is>
          <t>Newspapers</t>
        </is>
      </c>
      <c r="AZ730" t="inlineStr">
        <is>
          <t>Quite</t>
        </is>
      </c>
      <c r="BA730" t="inlineStr">
        <is>
          <t>Very often</t>
        </is>
      </c>
      <c r="BB730" t="inlineStr">
        <is>
          <t>Very often</t>
        </is>
      </c>
      <c r="BC730" t="inlineStr">
        <is>
          <t>Little</t>
        </is>
      </c>
      <c r="BD730" t="inlineStr">
        <is>
          <t>Yes</t>
        </is>
      </c>
      <c r="BF730" t="inlineStr">
        <is>
          <t>Quite necessary</t>
        </is>
      </c>
      <c r="BG730" t="inlineStr">
        <is>
          <t>Rather positive</t>
        </is>
      </c>
      <c r="BH730" t="inlineStr">
        <is>
          <t>Pride</t>
        </is>
      </c>
      <c r="BI730" t="inlineStr">
        <is>
          <t>Descendent categories</t>
        </is>
      </c>
      <c r="BJ730" t="inlineStr">
        <is>
          <t>BRECHA SALARIAL, NIVEL LABORAL</t>
        </is>
      </c>
      <c r="BK730" t="inlineStr">
        <is>
          <t>Equal pay</t>
        </is>
      </c>
      <c r="BL730" t="inlineStr">
        <is>
          <t>Labour equality</t>
        </is>
      </c>
      <c r="BO730" t="inlineStr">
        <is>
          <t>Very capable</t>
        </is>
      </c>
      <c r="BP730" t="inlineStr">
        <is>
          <t>Agree</t>
        </is>
      </c>
      <c r="BQ730" t="inlineStr">
        <is>
          <t>Strongly agree</t>
        </is>
      </c>
      <c r="BR730" t="inlineStr">
        <is>
          <t>Strongly agree</t>
        </is>
      </c>
      <c r="BS730" t="inlineStr">
        <is>
          <t>Strongly agree</t>
        </is>
      </c>
      <c r="BT730" t="inlineStr">
        <is>
          <t>Strongly agree</t>
        </is>
      </c>
      <c r="BU730" t="inlineStr">
        <is>
          <t>Yes</t>
        </is>
      </c>
      <c r="BV730" t="inlineStr">
        <is>
          <t>1</t>
        </is>
      </c>
      <c r="BW730" t="inlineStr">
        <is>
          <t>IWD demonstration</t>
        </is>
      </c>
      <c r="CA730" t="inlineStr">
        <is>
          <t>No</t>
        </is>
      </c>
      <c r="CB730" t="inlineStr">
        <is>
          <t>Yes</t>
        </is>
      </c>
      <c r="CD730" t="inlineStr">
        <is>
          <t>Yes</t>
        </is>
      </c>
      <c r="CE730" t="inlineStr">
        <is>
          <t>No</t>
        </is>
      </c>
      <c r="CF730" t="inlineStr">
        <is>
          <t>Yes, in two or more</t>
        </is>
      </c>
      <c r="CG730" t="inlineStr">
        <is>
          <t>10</t>
        </is>
      </c>
      <c r="CH730" t="inlineStr">
        <is>
          <t>Other issues not linked to gender inequality (labour, neighbourhood)</t>
        </is>
      </c>
      <c r="CL730" t="inlineStr">
        <is>
          <t>Yes</t>
        </is>
      </c>
      <c r="CM730" t="inlineStr">
        <is>
          <t>Fully sympathises</t>
        </is>
      </c>
      <c r="CN730" t="inlineStr">
        <is>
          <t>Yes</t>
        </is>
      </c>
      <c r="CO730" t="inlineStr">
        <is>
          <t>2</t>
        </is>
      </c>
      <c r="CP730" t="inlineStr">
        <is>
          <t>Yes</t>
        </is>
      </c>
      <c r="CQ730" t="inlineStr">
        <is>
          <t>Unidos Podemos</t>
        </is>
      </c>
      <c r="CR730" t="inlineStr">
        <is>
          <t>DK</t>
        </is>
      </c>
      <c r="CS730" t="inlineStr">
        <is>
          <t>DK</t>
        </is>
      </c>
      <c r="CT730" t="inlineStr">
        <is>
          <t>Less frequently</t>
        </is>
      </c>
      <c r="CU730" t="inlineStr">
        <is>
          <t>No</t>
        </is>
      </c>
      <c r="CV730" t="inlineStr">
        <is>
          <t>No</t>
        </is>
      </c>
      <c r="CW730" t="inlineStr">
        <is>
          <t>No</t>
        </is>
      </c>
      <c r="CX730" t="inlineStr">
        <is>
          <t>Man</t>
        </is>
      </c>
      <c r="CY730" t="inlineStr">
        <is>
          <t>30.0</t>
        </is>
      </c>
      <c r="CZ730" t="inlineStr">
        <is>
          <t>2, 9,</t>
        </is>
      </c>
      <c r="DA730" t="inlineStr">
        <is>
          <t>Working part-time</t>
        </is>
      </c>
      <c r="DB730" t="inlineStr">
        <is>
          <t>University graduate (Diploma, Bachelor, Degree, Master, PhD)</t>
        </is>
      </c>
      <c r="DC730" t="inlineStr">
        <is>
          <t>Has a partner, but does not live with him/her</t>
        </is>
      </c>
      <c r="DF730" t="inlineStr">
        <is>
          <t>1</t>
        </is>
      </c>
      <c r="DG730" t="inlineStr">
        <is>
          <t>No</t>
        </is>
      </c>
      <c r="DH730" t="inlineStr">
        <is>
          <t>No</t>
        </is>
      </c>
      <c r="DI730" t="inlineStr">
        <is>
          <t>No</t>
        </is>
      </c>
      <c r="DJ730" t="inlineStr">
        <is>
          <t>No</t>
        </is>
      </c>
      <c r="DL730" t="inlineStr">
        <is>
          <t>Yes, call him/her</t>
        </is>
      </c>
      <c r="DM730" t="inlineStr">
        <is>
          <t>0.8461538461537048</t>
        </is>
      </c>
      <c r="DN730" t="inlineStr">
        <is>
          <t>0.9645390070893632</t>
        </is>
      </c>
      <c r="DO730" t="inlineStr">
        <is>
          <t>0.9722222222220128</t>
        </is>
      </c>
    </row>
    <row r="731">
      <c r="A731" t="inlineStr">
        <is>
          <t>7658</t>
        </is>
      </c>
      <c r="B731" t="inlineStr">
        <is>
          <t>valid</t>
        </is>
      </c>
      <c r="C731" t="inlineStr">
        <is>
          <t>nonsignal</t>
        </is>
      </c>
      <c r="D731" t="inlineStr">
        <is>
          <t>NORMAL</t>
        </is>
      </c>
      <c r="E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9.0</t>
        </is>
      </c>
      <c r="O731" t="inlineStr">
        <is>
          <t>2.3114342576639357</t>
        </is>
      </c>
      <c r="P731" t="inlineStr">
        <is>
          <t>4</t>
        </is>
      </c>
      <c r="Q731" t="inlineStr">
        <is>
          <t>0</t>
        </is>
      </c>
      <c r="R731" t="inlineStr">
        <is>
          <t>7658</t>
        </is>
      </c>
      <c r="S731" t="inlineStr">
        <is>
          <t>04 Mar 19</t>
        </is>
      </c>
      <c r="T731" t="inlineStr">
        <is>
          <t>04 Mar 19</t>
        </is>
      </c>
      <c r="U731" t="inlineStr">
        <is>
          <t>20</t>
        </is>
      </c>
      <c r="V731" t="inlineStr">
        <is>
          <t>David</t>
        </is>
      </c>
      <c r="W731" t="inlineStr">
        <is>
          <t>Administered by male interviewer</t>
        </is>
      </c>
      <c r="X731" t="inlineStr">
        <is>
          <t>CATI</t>
        </is>
      </c>
      <c r="Y731" t="inlineStr">
        <is>
          <t>8.0</t>
        </is>
      </c>
      <c r="Z731" t="inlineStr">
        <is>
          <t>Before March 8th</t>
        </is>
      </c>
      <c r="AA731" t="inlineStr">
        <is>
          <t>Comunidad de Madrid</t>
        </is>
      </c>
      <c r="AB731" t="inlineStr">
        <is>
          <t>MADRID</t>
        </is>
      </c>
      <c r="AC731" t="inlineStr">
        <is>
          <t>Madrid</t>
        </is>
      </c>
      <c r="AD731" t="inlineStr">
        <is>
          <t>28106</t>
        </is>
      </c>
      <c r="AE731" t="inlineStr">
        <is>
          <t>Parla</t>
        </is>
      </c>
      <c r="AF731" t="inlineStr">
        <is>
          <t>Municipalities &gt;=10K pop.</t>
        </is>
      </c>
      <c r="AG731" t="inlineStr">
        <is>
          <t>&gt;100,000 pop.</t>
        </is>
      </c>
      <c r="AH731" t="inlineStr">
        <is>
          <t>28982</t>
        </is>
      </c>
      <c r="AI731" t="inlineStr">
        <is>
          <t>Hardly</t>
        </is>
      </c>
      <c r="AJ731" t="inlineStr">
        <is>
          <t>Everyday or almost everyday (5-7)</t>
        </is>
      </c>
      <c r="AK731" t="inlineStr">
        <is>
          <t>1 or 2 days/weekends</t>
        </is>
      </c>
      <c r="AL731" t="inlineStr">
        <is>
          <t>Everyday or almost everyday (5-7)</t>
        </is>
      </c>
      <c r="AM731" t="inlineStr">
        <is>
          <t>Less (almost never)</t>
        </is>
      </c>
      <c r="AN731" t="inlineStr">
        <is>
          <t>Less (almost never)</t>
        </is>
      </c>
      <c r="AO731" t="inlineStr">
        <is>
          <t>8</t>
        </is>
      </c>
      <c r="AP731" t="inlineStr">
        <is>
          <t>Not at all</t>
        </is>
      </c>
      <c r="AQ731" t="inlineStr">
        <is>
          <t>Voting in elections</t>
        </is>
      </c>
      <c r="AR731" t="inlineStr">
        <is>
          <t>Quite</t>
        </is>
      </c>
      <c r="AS731" t="inlineStr">
        <is>
          <t>Yes, a little</t>
        </is>
      </c>
      <c r="AT731" t="inlineStr">
        <is>
          <t>Quite</t>
        </is>
      </c>
      <c r="AU731" t="inlineStr">
        <is>
          <t>5</t>
        </is>
      </c>
      <c r="AV731" t="inlineStr">
        <is>
          <t>Radio</t>
        </is>
      </c>
      <c r="AZ731" t="inlineStr">
        <is>
          <t>Very often</t>
        </is>
      </c>
      <c r="BA731" t="inlineStr">
        <is>
          <t>Very often</t>
        </is>
      </c>
      <c r="BB731" t="inlineStr">
        <is>
          <t>Very often</t>
        </is>
      </c>
      <c r="BC731" t="inlineStr">
        <is>
          <t>Very often</t>
        </is>
      </c>
      <c r="BD731" t="inlineStr">
        <is>
          <t>No</t>
        </is>
      </c>
      <c r="BE731" t="inlineStr">
        <is>
          <t>No</t>
        </is>
      </c>
      <c r="BF731" t="inlineStr">
        <is>
          <t>Not at all necessary</t>
        </is>
      </c>
      <c r="BG731" t="inlineStr">
        <is>
          <t>No feelings</t>
        </is>
      </c>
      <c r="BJ731" t="inlineStr">
        <is>
          <t>0</t>
        </is>
      </c>
      <c r="BO731" t="inlineStr">
        <is>
          <t>Quite capable</t>
        </is>
      </c>
      <c r="BP731" t="inlineStr">
        <is>
          <t>Neither agree nor disagree</t>
        </is>
      </c>
      <c r="BQ731" t="inlineStr">
        <is>
          <t>Agree</t>
        </is>
      </c>
      <c r="BR731" t="inlineStr">
        <is>
          <t>Agree</t>
        </is>
      </c>
      <c r="BS731" t="inlineStr">
        <is>
          <t>Disagree</t>
        </is>
      </c>
      <c r="BT731" t="inlineStr">
        <is>
          <t>Disagree</t>
        </is>
      </c>
      <c r="BU731" t="inlineStr">
        <is>
          <t>No</t>
        </is>
      </c>
      <c r="BV731" t="inlineStr">
        <is>
          <t xml:space="preserve"> </t>
        </is>
      </c>
      <c r="CA731" t="inlineStr">
        <is>
          <t>No</t>
        </is>
      </c>
      <c r="CB731" t="inlineStr">
        <is>
          <t>Yes</t>
        </is>
      </c>
      <c r="CD731" t="inlineStr">
        <is>
          <t>No</t>
        </is>
      </c>
      <c r="CE731" t="inlineStr">
        <is>
          <t>No</t>
        </is>
      </c>
      <c r="CF731" t="inlineStr">
        <is>
          <t>No</t>
        </is>
      </c>
      <c r="CG731" t="inlineStr">
        <is>
          <t xml:space="preserve"> </t>
        </is>
      </c>
      <c r="CL731" t="inlineStr">
        <is>
          <t>Yes</t>
        </is>
      </c>
      <c r="CM731" t="inlineStr">
        <is>
          <t>Has no sympathy whatsoever</t>
        </is>
      </c>
      <c r="CN731" t="inlineStr">
        <is>
          <t>No</t>
        </is>
      </c>
      <c r="CO731" t="inlineStr">
        <is>
          <t>6</t>
        </is>
      </c>
      <c r="CP731" t="inlineStr">
        <is>
          <t>Yes</t>
        </is>
      </c>
      <c r="CQ731" t="inlineStr">
        <is>
          <t>PP</t>
        </is>
      </c>
      <c r="CR731" t="inlineStr">
        <is>
          <t>PP</t>
        </is>
      </c>
      <c r="CT731" t="inlineStr">
        <is>
          <t>Never</t>
        </is>
      </c>
      <c r="CX731" t="inlineStr">
        <is>
          <t>Man</t>
        </is>
      </c>
      <c r="CY731" t="inlineStr">
        <is>
          <t>53.0</t>
        </is>
      </c>
      <c r="CZ731" t="inlineStr">
        <is>
          <t>1</t>
        </is>
      </c>
      <c r="DA731" t="inlineStr">
        <is>
          <t>Working full time</t>
        </is>
      </c>
      <c r="DB731" t="inlineStr">
        <is>
          <t>COU, BUP, Higher Baccalaurate</t>
        </is>
      </c>
      <c r="DC731" t="inlineStr">
        <is>
          <t>Yes</t>
        </is>
      </c>
      <c r="DD731" t="inlineStr">
        <is>
          <t>It is fine as it is</t>
        </is>
      </c>
      <c r="DE731" t="inlineStr">
        <is>
          <t>Woman</t>
        </is>
      </c>
      <c r="DF731" t="inlineStr">
        <is>
          <t>2, 3</t>
        </is>
      </c>
      <c r="DG731" t="inlineStr">
        <is>
          <t>Yes</t>
        </is>
      </c>
      <c r="DH731" t="inlineStr">
        <is>
          <t>Yes</t>
        </is>
      </c>
      <c r="DI731" t="inlineStr">
        <is>
          <t>Yes</t>
        </is>
      </c>
      <c r="DJ731" t="inlineStr">
        <is>
          <t>No</t>
        </is>
      </c>
      <c r="DK731" t="inlineStr">
        <is>
          <t>Both (sons and daughters)</t>
        </is>
      </c>
      <c r="DL731" t="inlineStr">
        <is>
          <t>Yes, call him/her</t>
        </is>
      </c>
      <c r="DM731" t="inlineStr">
        <is>
          <t>0.7999999999998665</t>
        </is>
      </c>
      <c r="DN731" t="inlineStr">
        <is>
          <t>0.8540145985348291</t>
        </is>
      </c>
      <c r="DO731" t="inlineStr">
        <is>
          <t>0.8429423459242716</t>
        </is>
      </c>
    </row>
    <row r="732">
      <c r="A732" t="inlineStr">
        <is>
          <t>7664</t>
        </is>
      </c>
      <c r="B732" t="inlineStr">
        <is>
          <t>invalid</t>
        </is>
      </c>
      <c r="C732" t="inlineStr">
        <is>
          <t>queue</t>
        </is>
      </c>
      <c r="D732" t="inlineStr">
        <is>
          <t>MEDIUM</t>
        </is>
      </c>
      <c r="E732" t="inlineStr">
        <is>
          <t>1</t>
        </is>
      </c>
      <c r="F732" t="inlineStr">
        <is>
          <t>DKNA</t>
        </is>
      </c>
      <c r="G732" t="inlineStr">
        <is>
          <t>0</t>
        </is>
      </c>
      <c r="H732" t="inlineStr">
        <is>
          <t>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11.7</t>
        </is>
      </c>
      <c r="P732" t="inlineStr">
        <is>
          <t>5</t>
        </is>
      </c>
      <c r="Q732" t="inlineStr">
        <is>
          <t>9</t>
        </is>
      </c>
      <c r="R732" t="inlineStr">
        <is>
          <t>7664</t>
        </is>
      </c>
      <c r="S732" t="inlineStr">
        <is>
          <t>01 Mar 19</t>
        </is>
      </c>
      <c r="T732" t="inlineStr">
        <is>
          <t>01 Mar 19</t>
        </is>
      </c>
      <c r="U732" t="inlineStr">
        <is>
          <t>20</t>
        </is>
      </c>
      <c r="V732" t="inlineStr">
        <is>
          <t>Eva</t>
        </is>
      </c>
      <c r="W732" t="inlineStr">
        <is>
          <t>Administered by female interviewer</t>
        </is>
      </c>
      <c r="X732" t="inlineStr">
        <is>
          <t>CATI</t>
        </is>
      </c>
      <c r="Y732" t="inlineStr">
        <is>
          <t>5.0</t>
        </is>
      </c>
      <c r="Z732" t="inlineStr">
        <is>
          <t>Before March 8th</t>
        </is>
      </c>
      <c r="AA732" t="inlineStr">
        <is>
          <t>Sur (Andalucía, Murcia, Ceuta y Melilla)</t>
        </is>
      </c>
      <c r="AB732" t="inlineStr">
        <is>
          <t>ANDALUCIA</t>
        </is>
      </c>
      <c r="AC732" t="inlineStr">
        <is>
          <t>Córdoba</t>
        </is>
      </c>
      <c r="AD732" t="inlineStr">
        <is>
          <t>14002</t>
        </is>
      </c>
      <c r="AE732" t="inlineStr">
        <is>
          <t>Aguilar de la Frontera</t>
        </is>
      </c>
      <c r="AF732" t="inlineStr">
        <is>
          <t>Municipalities &gt;=10K pop.</t>
        </is>
      </c>
      <c r="AG732" t="inlineStr">
        <is>
          <t>10,000-19,999 pop.</t>
        </is>
      </c>
      <c r="AH732" t="inlineStr">
        <is>
          <t>14920</t>
        </is>
      </c>
      <c r="AI732" t="inlineStr">
        <is>
          <t>Very</t>
        </is>
      </c>
      <c r="AJ732" t="inlineStr">
        <is>
          <t>Never</t>
        </is>
      </c>
      <c r="AK732" t="inlineStr">
        <is>
          <t>Never</t>
        </is>
      </c>
      <c r="AL732" t="inlineStr">
        <is>
          <t>Never</t>
        </is>
      </c>
      <c r="AM732" t="inlineStr">
        <is>
          <t>Never</t>
        </is>
      </c>
      <c r="AN732" t="inlineStr">
        <is>
          <t>Never</t>
        </is>
      </c>
      <c r="AO732" t="inlineStr">
        <is>
          <t>0 Completely dissatisfied</t>
        </is>
      </c>
      <c r="AP732" t="inlineStr">
        <is>
          <t>Very</t>
        </is>
      </c>
      <c r="AQ732" t="inlineStr">
        <is>
          <t>Take to the strees to demonstrate</t>
        </is>
      </c>
      <c r="AR732" t="inlineStr">
        <is>
          <t>Very capable</t>
        </is>
      </c>
      <c r="AS732" t="inlineStr">
        <is>
          <t>Yes, very much</t>
        </is>
      </c>
      <c r="AT732" t="inlineStr">
        <is>
          <t>Quite</t>
        </is>
      </c>
      <c r="AU732" t="inlineStr">
        <is>
          <t>3</t>
        </is>
      </c>
      <c r="AV732" t="inlineStr">
        <is>
          <t>Personal conversations</t>
        </is>
      </c>
      <c r="AZ732" t="inlineStr">
        <is>
          <t>Quite</t>
        </is>
      </c>
      <c r="BA732" t="inlineStr">
        <is>
          <t>Very often</t>
        </is>
      </c>
      <c r="BB732" t="inlineStr">
        <is>
          <t>Doesn't have social networks</t>
        </is>
      </c>
      <c r="BD732" t="inlineStr">
        <is>
          <t>Yes</t>
        </is>
      </c>
      <c r="BF732" t="inlineStr">
        <is>
          <t>Very necessary</t>
        </is>
      </c>
      <c r="BG732" t="inlineStr">
        <is>
          <t>DK</t>
        </is>
      </c>
      <c r="BJ732" t="inlineStr">
        <is>
          <t>88</t>
        </is>
      </c>
      <c r="BK732" t="inlineStr">
        <is>
          <t>DK</t>
        </is>
      </c>
      <c r="BP732" t="inlineStr">
        <is>
          <t>Disagree</t>
        </is>
      </c>
      <c r="BQ732" t="inlineStr">
        <is>
          <t>Agree</t>
        </is>
      </c>
      <c r="BR732" t="inlineStr">
        <is>
          <t>DK</t>
        </is>
      </c>
      <c r="BS732" t="inlineStr">
        <is>
          <t>Agree</t>
        </is>
      </c>
      <c r="BT732" t="inlineStr">
        <is>
          <t>DK</t>
        </is>
      </c>
      <c r="BU732" t="inlineStr">
        <is>
          <t>Yes</t>
        </is>
      </c>
      <c r="BV732" t="inlineStr">
        <is>
          <t>1</t>
        </is>
      </c>
      <c r="BW732" t="inlineStr">
        <is>
          <t>IWD demonstration</t>
        </is>
      </c>
      <c r="CA732" t="inlineStr">
        <is>
          <t>No</t>
        </is>
      </c>
      <c r="CB732" t="inlineStr">
        <is>
          <t>DK</t>
        </is>
      </c>
      <c r="CD732" t="inlineStr">
        <is>
          <t>Yes</t>
        </is>
      </c>
      <c r="CE732" t="inlineStr">
        <is>
          <t>No</t>
        </is>
      </c>
      <c r="CF732" t="inlineStr">
        <is>
          <t>No</t>
        </is>
      </c>
      <c r="CG732" t="inlineStr">
        <is>
          <t xml:space="preserve"> </t>
        </is>
      </c>
      <c r="CL732" t="inlineStr">
        <is>
          <t>Yes</t>
        </is>
      </c>
      <c r="CM732" t="inlineStr">
        <is>
          <t>5</t>
        </is>
      </c>
      <c r="CN732" t="inlineStr">
        <is>
          <t>No</t>
        </is>
      </c>
      <c r="CO732" t="inlineStr">
        <is>
          <t>DK</t>
        </is>
      </c>
      <c r="CP732" t="inlineStr">
        <is>
          <t>Yes</t>
        </is>
      </c>
      <c r="CQ732" t="inlineStr">
        <is>
          <t>DK</t>
        </is>
      </c>
      <c r="CR732" t="inlineStr">
        <is>
          <t>DK</t>
        </is>
      </c>
      <c r="CS732" t="inlineStr">
        <is>
          <t>Will abstain</t>
        </is>
      </c>
      <c r="CT732" t="inlineStr">
        <is>
          <t>Have no networks</t>
        </is>
      </c>
      <c r="CX732" t="inlineStr">
        <is>
          <t>Woman</t>
        </is>
      </c>
      <c r="CY732" t="inlineStr">
        <is>
          <t>65.0</t>
        </is>
      </c>
      <c r="CZ732" t="inlineStr">
        <is>
          <t>4</t>
        </is>
      </c>
      <c r="DA732" t="inlineStr">
        <is>
          <t>Retired or pensioner (previously worked)</t>
        </is>
      </c>
      <c r="DB732" t="inlineStr">
        <is>
          <t>No schooling (or less than 5 years of schooling)</t>
        </is>
      </c>
      <c r="DC732" t="inlineStr">
        <is>
          <t>Yes</t>
        </is>
      </c>
      <c r="DD732" t="inlineStr">
        <is>
          <t>It is fine as it is</t>
        </is>
      </c>
      <c r="DE732" t="inlineStr">
        <is>
          <t>Man</t>
        </is>
      </c>
      <c r="DF732" t="inlineStr">
        <is>
          <t>2</t>
        </is>
      </c>
      <c r="DG732" t="inlineStr">
        <is>
          <t>Yes</t>
        </is>
      </c>
      <c r="DH732" t="inlineStr">
        <is>
          <t>Yes</t>
        </is>
      </c>
      <c r="DI732" t="inlineStr">
        <is>
          <t>No</t>
        </is>
      </c>
      <c r="DJ732" t="inlineStr">
        <is>
          <t>No</t>
        </is>
      </c>
      <c r="DK732" t="inlineStr">
        <is>
          <t>Both (sons and daughters)</t>
        </is>
      </c>
      <c r="DL732" t="inlineStr">
        <is>
          <t>Yes, call him/her</t>
        </is>
      </c>
      <c r="DM732" t="inlineStr">
        <is>
          <t>1.166666666666472</t>
        </is>
      </c>
      <c r="DN732" t="inlineStr">
        <is>
          <t>1.322751322743256</t>
        </is>
      </c>
      <c r="DO732" t="inlineStr">
        <is>
          <t>1.382978723405372</t>
        </is>
      </c>
    </row>
    <row r="733">
      <c r="A733" t="inlineStr">
        <is>
          <t>7743</t>
        </is>
      </c>
      <c r="B733" t="inlineStr">
        <is>
          <t>valid</t>
        </is>
      </c>
      <c r="C733" t="inlineStr">
        <is>
          <t>nonsignal</t>
        </is>
      </c>
      <c r="D733" t="inlineStr">
        <is>
          <t>NORMAL</t>
        </is>
      </c>
      <c r="E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8.8</t>
        </is>
      </c>
      <c r="O733" t="inlineStr">
        <is>
          <t>2.569582858793667</t>
        </is>
      </c>
      <c r="P733" t="inlineStr">
        <is>
          <t>4</t>
        </is>
      </c>
      <c r="Q733" t="inlineStr">
        <is>
          <t>1</t>
        </is>
      </c>
      <c r="R733" t="inlineStr">
        <is>
          <t>7743</t>
        </is>
      </c>
      <c r="S733" t="inlineStr">
        <is>
          <t>03 Mar 19</t>
        </is>
      </c>
      <c r="T733" t="inlineStr">
        <is>
          <t>03 Mar 19</t>
        </is>
      </c>
      <c r="U733" t="inlineStr">
        <is>
          <t>16</t>
        </is>
      </c>
      <c r="V733" t="inlineStr">
        <is>
          <t>María</t>
        </is>
      </c>
      <c r="W733" t="inlineStr">
        <is>
          <t>Administered by female interviewer</t>
        </is>
      </c>
      <c r="X733" t="inlineStr">
        <is>
          <t>CATI</t>
        </is>
      </c>
      <c r="Y733" t="inlineStr">
        <is>
          <t>7.0</t>
        </is>
      </c>
      <c r="Z733" t="inlineStr">
        <is>
          <t>Before March 8th</t>
        </is>
      </c>
      <c r="AA733" t="inlineStr">
        <is>
          <t>Este (Cataluña, Comunidad Valenciana, Baleares)</t>
        </is>
      </c>
      <c r="AB733" t="inlineStr">
        <is>
          <t>PAIS VALENCIANO</t>
        </is>
      </c>
      <c r="AC733" t="inlineStr">
        <is>
          <t>Alicante/Alacant</t>
        </is>
      </c>
      <c r="AD733" t="inlineStr">
        <is>
          <t>3014</t>
        </is>
      </c>
      <c r="AE733" t="inlineStr">
        <is>
          <t>Alicante/Alacant</t>
        </is>
      </c>
      <c r="AF733" t="inlineStr">
        <is>
          <t>Municipalities &gt;=10K pop.</t>
        </is>
      </c>
      <c r="AG733" t="inlineStr">
        <is>
          <t>&gt;100,000 pop.</t>
        </is>
      </c>
      <c r="AH733" t="inlineStr">
        <is>
          <t>3004</t>
        </is>
      </c>
      <c r="AI733" t="inlineStr">
        <is>
          <t>Quite</t>
        </is>
      </c>
      <c r="AJ733" t="inlineStr">
        <is>
          <t>Everyday or almost everyday (5-7)</t>
        </is>
      </c>
      <c r="AK733" t="inlineStr">
        <is>
          <t>1 or 2 days/weekends</t>
        </is>
      </c>
      <c r="AL733" t="inlineStr">
        <is>
          <t>Everyday or almost everyday (5-7)</t>
        </is>
      </c>
      <c r="AM733" t="inlineStr">
        <is>
          <t>Everyday or almost everyday (5-7)</t>
        </is>
      </c>
      <c r="AN733" t="inlineStr">
        <is>
          <t>1 or 2 days/weekends</t>
        </is>
      </c>
      <c r="AO733" t="inlineStr">
        <is>
          <t>8</t>
        </is>
      </c>
      <c r="AP733" t="inlineStr">
        <is>
          <t>Quite</t>
        </is>
      </c>
      <c r="AQ733" t="inlineStr">
        <is>
          <t>Voting in elections</t>
        </is>
      </c>
      <c r="AR733" t="inlineStr">
        <is>
          <t>Quite</t>
        </is>
      </c>
      <c r="AS733" t="inlineStr">
        <is>
          <t>Yes, quite a lot</t>
        </is>
      </c>
      <c r="AT733" t="inlineStr">
        <is>
          <t>Quite</t>
        </is>
      </c>
      <c r="AU733" t="inlineStr">
        <is>
          <t>LOS CARTELES DE LA CALLE</t>
        </is>
      </c>
      <c r="AV733" t="inlineStr">
        <is>
          <t>Street posters</t>
        </is>
      </c>
      <c r="AZ733" t="inlineStr">
        <is>
          <t>Very often</t>
        </is>
      </c>
      <c r="BA733" t="inlineStr">
        <is>
          <t>Very often</t>
        </is>
      </c>
      <c r="BB733" t="inlineStr">
        <is>
          <t>Very often</t>
        </is>
      </c>
      <c r="BC733" t="inlineStr">
        <is>
          <t>Very often</t>
        </is>
      </c>
      <c r="BD733" t="inlineStr">
        <is>
          <t>No</t>
        </is>
      </c>
      <c r="BE733" t="inlineStr">
        <is>
          <t>No</t>
        </is>
      </c>
      <c r="BF733" t="inlineStr">
        <is>
          <t>Quite necessary</t>
        </is>
      </c>
      <c r="BG733" t="inlineStr">
        <is>
          <t>Rather positive</t>
        </is>
      </c>
      <c r="BH733" t="inlineStr">
        <is>
          <t>Solidarity</t>
        </is>
      </c>
      <c r="BI733" t="inlineStr">
        <is>
          <t>Descendent categories</t>
        </is>
      </c>
      <c r="BJ733" t="inlineStr">
        <is>
          <t>0</t>
        </is>
      </c>
      <c r="BO733" t="inlineStr">
        <is>
          <t>Not very capable</t>
        </is>
      </c>
      <c r="BP733" t="inlineStr">
        <is>
          <t>Disagree</t>
        </is>
      </c>
      <c r="BQ733" t="inlineStr">
        <is>
          <t>Neither agree nor disagree</t>
        </is>
      </c>
      <c r="BR733" t="inlineStr">
        <is>
          <t>Agree</t>
        </is>
      </c>
      <c r="BS733" t="inlineStr">
        <is>
          <t>Agree</t>
        </is>
      </c>
      <c r="BT733" t="inlineStr">
        <is>
          <t>Agree</t>
        </is>
      </c>
      <c r="BU733" t="inlineStr">
        <is>
          <t>No</t>
        </is>
      </c>
      <c r="BV733" t="inlineStr">
        <is>
          <t xml:space="preserve"> </t>
        </is>
      </c>
      <c r="CA733" t="inlineStr">
        <is>
          <t>No</t>
        </is>
      </c>
      <c r="CB733" t="inlineStr">
        <is>
          <t>Yes</t>
        </is>
      </c>
      <c r="CD733" t="inlineStr">
        <is>
          <t>No</t>
        </is>
      </c>
      <c r="CE733" t="inlineStr">
        <is>
          <t>No</t>
        </is>
      </c>
      <c r="CF733" t="inlineStr">
        <is>
          <t>No</t>
        </is>
      </c>
      <c r="CG733" t="inlineStr">
        <is>
          <t xml:space="preserve"> </t>
        </is>
      </c>
      <c r="CL733" t="inlineStr">
        <is>
          <t>Yes</t>
        </is>
      </c>
      <c r="CM733" t="inlineStr">
        <is>
          <t>5</t>
        </is>
      </c>
      <c r="CN733" t="inlineStr">
        <is>
          <t>No</t>
        </is>
      </c>
      <c r="CO733" t="inlineStr">
        <is>
          <t>5</t>
        </is>
      </c>
      <c r="CP733" t="inlineStr">
        <is>
          <t>Yes</t>
        </is>
      </c>
      <c r="CT733" t="inlineStr">
        <is>
          <t>Have no networks</t>
        </is>
      </c>
      <c r="CX733" t="inlineStr">
        <is>
          <t>Man</t>
        </is>
      </c>
      <c r="CY733" t="inlineStr">
        <is>
          <t>60.0</t>
        </is>
      </c>
      <c r="CZ733" t="inlineStr">
        <is>
          <t>2</t>
        </is>
      </c>
      <c r="DA733" t="inlineStr">
        <is>
          <t>Working part-time</t>
        </is>
      </c>
      <c r="DB733" t="inlineStr">
        <is>
          <t>COU, BUP, Higher Baccalaurate</t>
        </is>
      </c>
      <c r="DC733" t="inlineStr">
        <is>
          <t>Yes</t>
        </is>
      </c>
      <c r="DD733" t="inlineStr">
        <is>
          <t>It is fine as it is</t>
        </is>
      </c>
      <c r="DE733" t="inlineStr">
        <is>
          <t>Woman</t>
        </is>
      </c>
      <c r="DF733" t="inlineStr">
        <is>
          <t>2</t>
        </is>
      </c>
      <c r="DG733" t="inlineStr">
        <is>
          <t>Yes</t>
        </is>
      </c>
      <c r="DH733" t="inlineStr">
        <is>
          <t>Yes</t>
        </is>
      </c>
      <c r="DI733" t="inlineStr">
        <is>
          <t>No</t>
        </is>
      </c>
      <c r="DJ733" t="inlineStr">
        <is>
          <t>No</t>
        </is>
      </c>
      <c r="DK733" t="inlineStr">
        <is>
          <t>Both (sons and daughters)</t>
        </is>
      </c>
      <c r="DL733" t="inlineStr">
        <is>
          <t>No</t>
        </is>
      </c>
      <c r="DM733" t="inlineStr">
        <is>
          <t>0.857142857142714</t>
        </is>
      </c>
      <c r="DN733" t="inlineStr">
        <is>
          <t>0.9857819905151366</t>
        </is>
      </c>
      <c r="DO733" t="inlineStr">
        <is>
          <t>0.9973614775723444</t>
        </is>
      </c>
    </row>
    <row r="734">
      <c r="A734" t="inlineStr">
        <is>
          <t>7751</t>
        </is>
      </c>
      <c r="B734" t="inlineStr">
        <is>
          <t>valid</t>
        </is>
      </c>
      <c r="C734" t="inlineStr">
        <is>
          <t>nonsignal</t>
        </is>
      </c>
      <c r="D734" t="inlineStr">
        <is>
          <t>NORMAL</t>
        </is>
      </c>
      <c r="E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9.6</t>
        </is>
      </c>
      <c r="O734" t="inlineStr">
        <is>
          <t>3.611819974063317</t>
        </is>
      </c>
      <c r="P734" t="inlineStr">
        <is>
          <t>4</t>
        </is>
      </c>
      <c r="Q734" t="inlineStr">
        <is>
          <t>3</t>
        </is>
      </c>
      <c r="R734" t="inlineStr">
        <is>
          <t>7751</t>
        </is>
      </c>
      <c r="S734" t="inlineStr">
        <is>
          <t>01 Mar 19</t>
        </is>
      </c>
      <c r="T734" t="inlineStr">
        <is>
          <t>01 Mar 19</t>
        </is>
      </c>
      <c r="U734" t="inlineStr">
        <is>
          <t>19</t>
        </is>
      </c>
      <c r="V734" t="inlineStr">
        <is>
          <t>Alejandro</t>
        </is>
      </c>
      <c r="W734" t="inlineStr">
        <is>
          <t>Administered by male interviewer</t>
        </is>
      </c>
      <c r="X734" t="inlineStr">
        <is>
          <t>CATI</t>
        </is>
      </c>
      <c r="Y734" t="inlineStr">
        <is>
          <t>5.0</t>
        </is>
      </c>
      <c r="Z734" t="inlineStr">
        <is>
          <t>Before March 8th</t>
        </is>
      </c>
      <c r="AA734" t="inlineStr">
        <is>
          <t>Este (Cataluña, Comunidad Valenciana, Baleares)</t>
        </is>
      </c>
      <c r="AB734" t="inlineStr">
        <is>
          <t>PAIS VALENCIANO</t>
        </is>
      </c>
      <c r="AC734" t="inlineStr">
        <is>
          <t>Castellón/Castelló</t>
        </is>
      </c>
      <c r="AD734" t="inlineStr">
        <is>
          <t>12080</t>
        </is>
      </c>
      <c r="AE734" t="inlineStr">
        <is>
          <t>Morella</t>
        </is>
      </c>
      <c r="AF734" t="inlineStr">
        <is>
          <t>Municipalities &lt;10K pop.</t>
        </is>
      </c>
      <c r="AG734" t="inlineStr">
        <is>
          <t>&lt;5k pop.</t>
        </is>
      </c>
      <c r="AH734" t="inlineStr">
        <is>
          <t>12300</t>
        </is>
      </c>
      <c r="AI734" t="inlineStr">
        <is>
          <t>Quite</t>
        </is>
      </c>
      <c r="AJ734" t="inlineStr">
        <is>
          <t>3 or 4 days (quite a lot)</t>
        </is>
      </c>
      <c r="AK734" t="inlineStr">
        <is>
          <t>Everyday or almost everyday (5-7)</t>
        </is>
      </c>
      <c r="AL734" t="inlineStr">
        <is>
          <t>Never</t>
        </is>
      </c>
      <c r="AM734" t="inlineStr">
        <is>
          <t>Never</t>
        </is>
      </c>
      <c r="AN734" t="inlineStr">
        <is>
          <t>1 or 2 days/weekends</t>
        </is>
      </c>
      <c r="AO734" t="inlineStr">
        <is>
          <t>6</t>
        </is>
      </c>
      <c r="AP734" t="inlineStr">
        <is>
          <t>Hardly</t>
        </is>
      </c>
      <c r="AQ734" t="inlineStr">
        <is>
          <t>Voting in elections</t>
        </is>
      </c>
      <c r="AR734" t="inlineStr">
        <is>
          <t>Quite</t>
        </is>
      </c>
      <c r="AS734" t="inlineStr">
        <is>
          <t>Yes, quite a lot</t>
        </is>
      </c>
      <c r="AT734" t="inlineStr">
        <is>
          <t>No interest</t>
        </is>
      </c>
      <c r="AU734" t="inlineStr">
        <is>
          <t>1</t>
        </is>
      </c>
      <c r="AV734" t="inlineStr">
        <is>
          <t>TV</t>
        </is>
      </c>
      <c r="AZ734" t="inlineStr">
        <is>
          <t>Quite</t>
        </is>
      </c>
      <c r="BA734" t="inlineStr">
        <is>
          <t>Very often</t>
        </is>
      </c>
      <c r="BB734" t="inlineStr">
        <is>
          <t>Doesn't have social networks</t>
        </is>
      </c>
      <c r="BD734" t="inlineStr">
        <is>
          <t>No</t>
        </is>
      </c>
      <c r="BE734" t="inlineStr">
        <is>
          <t>No</t>
        </is>
      </c>
      <c r="BF734" t="inlineStr">
        <is>
          <t>Very necessary</t>
        </is>
      </c>
      <c r="BG734" t="inlineStr">
        <is>
          <t>Rather positive</t>
        </is>
      </c>
      <c r="BH734" t="inlineStr">
        <is>
          <t>Pride</t>
        </is>
      </c>
      <c r="BI734" t="inlineStr">
        <is>
          <t>Descendent categories</t>
        </is>
      </c>
      <c r="BJ734" t="inlineStr">
        <is>
          <t>IGUALDAD SALARIAL</t>
        </is>
      </c>
      <c r="BK734" t="inlineStr">
        <is>
          <t>Equal pay</t>
        </is>
      </c>
      <c r="BO734" t="inlineStr">
        <is>
          <t>Not very capable</t>
        </is>
      </c>
      <c r="BP734" t="inlineStr">
        <is>
          <t>Agree</t>
        </is>
      </c>
      <c r="BQ734" t="inlineStr">
        <is>
          <t>Strongly agree</t>
        </is>
      </c>
      <c r="BR734" t="inlineStr">
        <is>
          <t>Strongly agree</t>
        </is>
      </c>
      <c r="BS734" t="inlineStr">
        <is>
          <t>Strongly agree</t>
        </is>
      </c>
      <c r="BT734" t="inlineStr">
        <is>
          <t>Strongly agree</t>
        </is>
      </c>
      <c r="BU734" t="inlineStr">
        <is>
          <t>Maybe</t>
        </is>
      </c>
      <c r="BV734" t="inlineStr">
        <is>
          <t>88</t>
        </is>
      </c>
      <c r="BW734" t="inlineStr">
        <is>
          <t>DK</t>
        </is>
      </c>
      <c r="CA734" t="inlineStr">
        <is>
          <t>No</t>
        </is>
      </c>
      <c r="CB734" t="inlineStr">
        <is>
          <t>No</t>
        </is>
      </c>
      <c r="CD734" t="inlineStr">
        <is>
          <t>No</t>
        </is>
      </c>
      <c r="CE734" t="inlineStr">
        <is>
          <t>No</t>
        </is>
      </c>
      <c r="CF734" t="inlineStr">
        <is>
          <t>No</t>
        </is>
      </c>
      <c r="CG734" t="inlineStr">
        <is>
          <t xml:space="preserve"> </t>
        </is>
      </c>
      <c r="CL734" t="inlineStr">
        <is>
          <t>Yes</t>
        </is>
      </c>
      <c r="CM734" t="inlineStr">
        <is>
          <t>8</t>
        </is>
      </c>
      <c r="CN734" t="inlineStr">
        <is>
          <t>No</t>
        </is>
      </c>
      <c r="CO734" t="inlineStr">
        <is>
          <t>DK</t>
        </is>
      </c>
      <c r="CP734" t="inlineStr">
        <is>
          <t>Yes</t>
        </is>
      </c>
      <c r="CQ734" t="inlineStr">
        <is>
          <t>Cs Ciudadanos</t>
        </is>
      </c>
      <c r="CR734" t="inlineStr">
        <is>
          <t>Cs Ciudadanos</t>
        </is>
      </c>
      <c r="CT734" t="inlineStr">
        <is>
          <t>Have no networks</t>
        </is>
      </c>
      <c r="CX734" t="inlineStr">
        <is>
          <t>Man</t>
        </is>
      </c>
      <c r="CY734" t="inlineStr">
        <is>
          <t>64.0</t>
        </is>
      </c>
      <c r="CZ734" t="inlineStr">
        <is>
          <t>4</t>
        </is>
      </c>
      <c r="DA734" t="inlineStr">
        <is>
          <t>Retired or pensioner (previously worked)</t>
        </is>
      </c>
      <c r="DB734" t="inlineStr">
        <is>
          <t>EGB, ESO, Baccalaurate, Elementary Baccalaurate</t>
        </is>
      </c>
      <c r="DC734" t="inlineStr">
        <is>
          <t>Yes</t>
        </is>
      </c>
      <c r="DD734" t="inlineStr">
        <is>
          <t>It is fine as it is</t>
        </is>
      </c>
      <c r="DE734" t="inlineStr">
        <is>
          <t>Woman</t>
        </is>
      </c>
      <c r="DF734" t="inlineStr">
        <is>
          <t>2</t>
        </is>
      </c>
      <c r="DG734" t="inlineStr">
        <is>
          <t>Yes</t>
        </is>
      </c>
      <c r="DH734" t="inlineStr">
        <is>
          <t>Yes</t>
        </is>
      </c>
      <c r="DI734" t="inlineStr">
        <is>
          <t>No</t>
        </is>
      </c>
      <c r="DJ734" t="inlineStr">
        <is>
          <t>No</t>
        </is>
      </c>
      <c r="DK734" t="inlineStr">
        <is>
          <t>Only daughter/s</t>
        </is>
      </c>
      <c r="DL734" t="inlineStr">
        <is>
          <t>Yes, call him/her</t>
        </is>
      </c>
      <c r="DM734" t="inlineStr">
        <is>
          <t>0.999999999999833</t>
        </is>
      </c>
      <c r="DN734" t="inlineStr">
        <is>
          <t>0.9857819905151366</t>
        </is>
      </c>
      <c r="DO734" t="inlineStr">
        <is>
          <t>0.9973614775723444</t>
        </is>
      </c>
    </row>
    <row r="735">
      <c r="A735" t="inlineStr">
        <is>
          <t>7755</t>
        </is>
      </c>
      <c r="B735" t="inlineStr">
        <is>
          <t>valid</t>
        </is>
      </c>
      <c r="C735" t="inlineStr">
        <is>
          <t>nonsignal</t>
        </is>
      </c>
      <c r="D735" t="inlineStr">
        <is>
          <t>NORMAL</t>
        </is>
      </c>
      <c r="E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9.1</t>
        </is>
      </c>
      <c r="O735" t="inlineStr">
        <is>
          <t>3.073607949088509</t>
        </is>
      </c>
      <c r="P735" t="inlineStr">
        <is>
          <t>3</t>
        </is>
      </c>
      <c r="Q735" t="inlineStr">
        <is>
          <t>0</t>
        </is>
      </c>
      <c r="R735" t="inlineStr">
        <is>
          <t>7755</t>
        </is>
      </c>
      <c r="S735" t="inlineStr">
        <is>
          <t>15 Mar 19</t>
        </is>
      </c>
      <c r="T735" t="inlineStr">
        <is>
          <t>15 Mar 19</t>
        </is>
      </c>
      <c r="U735" t="inlineStr">
        <is>
          <t>14</t>
        </is>
      </c>
      <c r="V735" t="inlineStr">
        <is>
          <t>María</t>
        </is>
      </c>
      <c r="W735" t="inlineStr">
        <is>
          <t>Administered by female interviewer</t>
        </is>
      </c>
      <c r="X735" t="inlineStr">
        <is>
          <t>CATI</t>
        </is>
      </c>
      <c r="Y735" t="inlineStr">
        <is>
          <t>19.0</t>
        </is>
      </c>
      <c r="Z735" t="inlineStr">
        <is>
          <t>March 8th or after</t>
        </is>
      </c>
      <c r="AA735" t="inlineStr">
        <is>
          <t>Este (Cataluña, Comunidad Valenciana, Baleares)</t>
        </is>
      </c>
      <c r="AB735" t="inlineStr">
        <is>
          <t>CATALUÑA</t>
        </is>
      </c>
      <c r="AC735" t="inlineStr">
        <is>
          <t>Lleida</t>
        </is>
      </c>
      <c r="AD735" t="inlineStr">
        <is>
          <t>25011</t>
        </is>
      </c>
      <c r="AE735" t="inlineStr">
        <is>
          <t>Alcarràs</t>
        </is>
      </c>
      <c r="AF735" t="inlineStr">
        <is>
          <t>Municipalities &lt;10K pop.</t>
        </is>
      </c>
      <c r="AG735" t="inlineStr">
        <is>
          <t>5,000-9,999 pop.</t>
        </is>
      </c>
      <c r="AH735" t="inlineStr">
        <is>
          <t>25180</t>
        </is>
      </c>
      <c r="AI735" t="inlineStr">
        <is>
          <t>Quite</t>
        </is>
      </c>
      <c r="AJ735" t="inlineStr">
        <is>
          <t>Less (almost never)</t>
        </is>
      </c>
      <c r="AK735" t="inlineStr">
        <is>
          <t>Less (almost never)</t>
        </is>
      </c>
      <c r="AL735" t="inlineStr">
        <is>
          <t>Never</t>
        </is>
      </c>
      <c r="AM735" t="inlineStr">
        <is>
          <t>Everyday or almost everyday (5-7)</t>
        </is>
      </c>
      <c r="AN735" t="inlineStr">
        <is>
          <t>1 or 2 days/weekends</t>
        </is>
      </c>
      <c r="AO735" t="inlineStr">
        <is>
          <t>2</t>
        </is>
      </c>
      <c r="AP735" t="inlineStr">
        <is>
          <t>Quite</t>
        </is>
      </c>
      <c r="AQ735" t="inlineStr">
        <is>
          <t>Voting in elections</t>
        </is>
      </c>
      <c r="AR735" t="inlineStr">
        <is>
          <t>Quite</t>
        </is>
      </c>
      <c r="AS735" t="inlineStr">
        <is>
          <t>Yes, quite a lot</t>
        </is>
      </c>
      <c r="AT735" t="inlineStr">
        <is>
          <t>Hardly</t>
        </is>
      </c>
      <c r="AU735" t="inlineStr">
        <is>
          <t>6</t>
        </is>
      </c>
      <c r="AV735" t="inlineStr">
        <is>
          <t>Newspapers</t>
        </is>
      </c>
      <c r="AZ735" t="inlineStr">
        <is>
          <t>Little</t>
        </is>
      </c>
      <c r="BA735" t="inlineStr">
        <is>
          <t>Quite</t>
        </is>
      </c>
      <c r="BB735" t="inlineStr">
        <is>
          <t>Very often</t>
        </is>
      </c>
      <c r="BC735" t="inlineStr">
        <is>
          <t>Very often</t>
        </is>
      </c>
      <c r="BD735" t="inlineStr">
        <is>
          <t>No</t>
        </is>
      </c>
      <c r="BE735" t="inlineStr">
        <is>
          <t>No</t>
        </is>
      </c>
      <c r="BF735" t="inlineStr">
        <is>
          <t>Quite necessary</t>
        </is>
      </c>
      <c r="BG735" t="inlineStr">
        <is>
          <t>Rather positive</t>
        </is>
      </c>
      <c r="BH735" t="inlineStr">
        <is>
          <t>Solidarity</t>
        </is>
      </c>
      <c r="BI735" t="inlineStr">
        <is>
          <t>Ascedent categories</t>
        </is>
      </c>
      <c r="BJ735" t="inlineStr">
        <is>
          <t>LA IGUALDAD SALARIAL</t>
        </is>
      </c>
      <c r="BK735" t="inlineStr">
        <is>
          <t>Equal pay</t>
        </is>
      </c>
      <c r="BO735" t="inlineStr">
        <is>
          <t>Quite capable</t>
        </is>
      </c>
      <c r="BP735" t="inlineStr">
        <is>
          <t>Agree</t>
        </is>
      </c>
      <c r="BQ735" t="inlineStr">
        <is>
          <t>Strongly agree</t>
        </is>
      </c>
      <c r="BR735" t="inlineStr">
        <is>
          <t>Strongly agree</t>
        </is>
      </c>
      <c r="BS735" t="inlineStr">
        <is>
          <t>Strongly agree</t>
        </is>
      </c>
      <c r="BT735" t="inlineStr">
        <is>
          <t>Agree</t>
        </is>
      </c>
      <c r="BU735" t="inlineStr">
        <is>
          <t>Yes</t>
        </is>
      </c>
      <c r="BV735" t="inlineStr">
        <is>
          <t>HICIMOS LA PARADA DE LAS 2 HORAS, EN EL TRABAJO, , , 3</t>
        </is>
      </c>
      <c r="BW735" t="inlineStr">
        <is>
          <t>Partial strike</t>
        </is>
      </c>
      <c r="CA735" t="inlineStr">
        <is>
          <t>No</t>
        </is>
      </c>
      <c r="CB735" t="inlineStr">
        <is>
          <t>Yes</t>
        </is>
      </c>
      <c r="CD735" t="inlineStr">
        <is>
          <t>No</t>
        </is>
      </c>
      <c r="CE735" t="inlineStr">
        <is>
          <t>No</t>
        </is>
      </c>
      <c r="CF735" t="inlineStr">
        <is>
          <t>No</t>
        </is>
      </c>
      <c r="CG735" t="inlineStr">
        <is>
          <t xml:space="preserve"> </t>
        </is>
      </c>
      <c r="CL735" t="inlineStr">
        <is>
          <t>Yes</t>
        </is>
      </c>
      <c r="CM735" t="inlineStr">
        <is>
          <t>8</t>
        </is>
      </c>
      <c r="CN735" t="inlineStr">
        <is>
          <t>No</t>
        </is>
      </c>
      <c r="CO735" t="inlineStr">
        <is>
          <t>4</t>
        </is>
      </c>
      <c r="CP735" t="inlineStr">
        <is>
          <t>Yes</t>
        </is>
      </c>
      <c r="CQ735" t="inlineStr">
        <is>
          <t>Unidos Podemos</t>
        </is>
      </c>
      <c r="CR735" t="inlineStr">
        <is>
          <t>Unidos Podemos</t>
        </is>
      </c>
      <c r="CT735" t="inlineStr">
        <is>
          <t>Never</t>
        </is>
      </c>
      <c r="CX735" t="inlineStr">
        <is>
          <t>Man</t>
        </is>
      </c>
      <c r="CY735" t="inlineStr">
        <is>
          <t>37.0</t>
        </is>
      </c>
      <c r="CZ735" t="inlineStr">
        <is>
          <t>1</t>
        </is>
      </c>
      <c r="DA735" t="inlineStr">
        <is>
          <t>Working full time</t>
        </is>
      </c>
      <c r="DB735" t="inlineStr">
        <is>
          <t>FP2, Higher Vocational Training, Conservatoire 10 years</t>
        </is>
      </c>
      <c r="DC735" t="inlineStr">
        <is>
          <t>Yes</t>
        </is>
      </c>
      <c r="DD735" t="inlineStr">
        <is>
          <t>It is fine as it is</t>
        </is>
      </c>
      <c r="DE735" t="inlineStr">
        <is>
          <t>Woman</t>
        </is>
      </c>
      <c r="DF735" t="inlineStr">
        <is>
          <t>1</t>
        </is>
      </c>
      <c r="DG735" t="inlineStr">
        <is>
          <t>No</t>
        </is>
      </c>
      <c r="DH735" t="inlineStr">
        <is>
          <t>No</t>
        </is>
      </c>
      <c r="DI735" t="inlineStr">
        <is>
          <t>No</t>
        </is>
      </c>
      <c r="DJ735" t="inlineStr">
        <is>
          <t>No</t>
        </is>
      </c>
      <c r="DL735" t="inlineStr">
        <is>
          <t>Yes, by SMS</t>
        </is>
      </c>
      <c r="DM735" t="inlineStr">
        <is>
          <t>0.9523809523807932</t>
        </is>
      </c>
      <c r="DN735" t="inlineStr">
        <is>
          <t>0.8296943231388918</t>
        </is>
      </c>
      <c r="DO735" t="inlineStr">
        <is>
          <t>0.8429423459242716</t>
        </is>
      </c>
    </row>
    <row r="736">
      <c r="A736" t="inlineStr">
        <is>
          <t>7759</t>
        </is>
      </c>
      <c r="B736" t="inlineStr">
        <is>
          <t>valid</t>
        </is>
      </c>
      <c r="C736" t="inlineStr">
        <is>
          <t>nonsignal</t>
        </is>
      </c>
      <c r="D736" t="inlineStr">
        <is>
          <t>NORMAL</t>
        </is>
      </c>
      <c r="E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9.6</t>
        </is>
      </c>
      <c r="O736" t="inlineStr">
        <is>
          <t>11.526819600866748</t>
        </is>
      </c>
      <c r="P736" t="inlineStr">
        <is>
          <t>4</t>
        </is>
      </c>
      <c r="Q736" t="inlineStr">
        <is>
          <t>0</t>
        </is>
      </c>
      <c r="R736" t="inlineStr">
        <is>
          <t>7759</t>
        </is>
      </c>
      <c r="S736" t="inlineStr">
        <is>
          <t>28 Feb 19</t>
        </is>
      </c>
      <c r="T736" t="inlineStr">
        <is>
          <t>28 Feb 19</t>
        </is>
      </c>
      <c r="U736" t="inlineStr">
        <is>
          <t>12</t>
        </is>
      </c>
      <c r="V736" t="inlineStr">
        <is>
          <t>Alejandro</t>
        </is>
      </c>
      <c r="W736" t="inlineStr">
        <is>
          <t>Administered by male interviewer</t>
        </is>
      </c>
      <c r="X736" t="inlineStr">
        <is>
          <t>CATI</t>
        </is>
      </c>
      <c r="Y736" t="inlineStr">
        <is>
          <t>4.0</t>
        </is>
      </c>
      <c r="Z736" t="inlineStr">
        <is>
          <t>Before March 8th</t>
        </is>
      </c>
      <c r="AA736" t="inlineStr">
        <is>
          <t>Comunidad de Madrid</t>
        </is>
      </c>
      <c r="AB736" t="inlineStr">
        <is>
          <t>MADRID</t>
        </is>
      </c>
      <c r="AC736" t="inlineStr">
        <is>
          <t>Madrid</t>
        </is>
      </c>
      <c r="AD736" t="inlineStr">
        <is>
          <t>28113</t>
        </is>
      </c>
      <c r="AE736" t="inlineStr">
        <is>
          <t>Pinto</t>
        </is>
      </c>
      <c r="AF736" t="inlineStr">
        <is>
          <t>Municipalities &gt;=10K pop.</t>
        </is>
      </c>
      <c r="AG736" t="inlineStr">
        <is>
          <t>20,000-99,999 pop.</t>
        </is>
      </c>
      <c r="AH736" t="inlineStr">
        <is>
          <t>28320</t>
        </is>
      </c>
      <c r="AI736" t="inlineStr">
        <is>
          <t>Quite</t>
        </is>
      </c>
      <c r="AJ736" t="inlineStr">
        <is>
          <t>Everyday or almost everyday (5-7)</t>
        </is>
      </c>
      <c r="AK736" t="inlineStr">
        <is>
          <t>Everyday or almost everyday (5-7)</t>
        </is>
      </c>
      <c r="AL736" t="inlineStr">
        <is>
          <t>1 or 2 days/weekends</t>
        </is>
      </c>
      <c r="AM736" t="inlineStr">
        <is>
          <t>Never</t>
        </is>
      </c>
      <c r="AN736" t="inlineStr">
        <is>
          <t>1 or 2 days/weekends</t>
        </is>
      </c>
      <c r="AO736" t="inlineStr">
        <is>
          <t>5</t>
        </is>
      </c>
      <c r="AP736" t="inlineStr">
        <is>
          <t>Not at all</t>
        </is>
      </c>
      <c r="AQ736" t="inlineStr">
        <is>
          <t>Take to the strees to demonstrate</t>
        </is>
      </c>
      <c r="AR736" t="inlineStr">
        <is>
          <t>Very capable</t>
        </is>
      </c>
      <c r="AS736" t="inlineStr">
        <is>
          <t>Yes, quite a lot</t>
        </is>
      </c>
      <c r="AT736" t="inlineStr">
        <is>
          <t>Quite</t>
        </is>
      </c>
      <c r="AU736" t="inlineStr">
        <is>
          <t>4</t>
        </is>
      </c>
      <c r="AV736" t="inlineStr">
        <is>
          <t>Collectives or associations</t>
        </is>
      </c>
      <c r="AZ736" t="inlineStr">
        <is>
          <t>Quite</t>
        </is>
      </c>
      <c r="BA736" t="inlineStr">
        <is>
          <t>Very often</t>
        </is>
      </c>
      <c r="BB736" t="inlineStr">
        <is>
          <t>Very often</t>
        </is>
      </c>
      <c r="BC736" t="inlineStr">
        <is>
          <t>Very often</t>
        </is>
      </c>
      <c r="BD736" t="inlineStr">
        <is>
          <t>No</t>
        </is>
      </c>
      <c r="BE736" t="inlineStr">
        <is>
          <t>No</t>
        </is>
      </c>
      <c r="BF736" t="inlineStr">
        <is>
          <t>Very necessary</t>
        </is>
      </c>
      <c r="BG736" t="inlineStr">
        <is>
          <t>Rather positive</t>
        </is>
      </c>
      <c r="BH736" t="inlineStr">
        <is>
          <t>Hope</t>
        </is>
      </c>
      <c r="BI736" t="inlineStr">
        <is>
          <t>Descendent categories</t>
        </is>
      </c>
      <c r="BJ736" t="inlineStr">
        <is>
          <t>IGUALDAD</t>
        </is>
      </c>
      <c r="BK736" t="inlineStr">
        <is>
          <t>Equality in general</t>
        </is>
      </c>
      <c r="BO736" t="inlineStr">
        <is>
          <t>Quite capable</t>
        </is>
      </c>
      <c r="BP736" t="inlineStr">
        <is>
          <t>Strongly agree</t>
        </is>
      </c>
      <c r="BQ736" t="inlineStr">
        <is>
          <t>Strongly agree</t>
        </is>
      </c>
      <c r="BR736" t="inlineStr">
        <is>
          <t>Strongly agree</t>
        </is>
      </c>
      <c r="BS736" t="inlineStr">
        <is>
          <t>Strongly disagree</t>
        </is>
      </c>
      <c r="BT736" t="inlineStr">
        <is>
          <t>Disagree</t>
        </is>
      </c>
      <c r="BU736" t="inlineStr">
        <is>
          <t>Yes</t>
        </is>
      </c>
      <c r="BV736" t="inlineStr">
        <is>
          <t>8</t>
        </is>
      </c>
      <c r="BW736" t="inlineStr">
        <is>
          <t>Participation in the organisation of IWD</t>
        </is>
      </c>
      <c r="CA736" t="inlineStr">
        <is>
          <t>Yes</t>
        </is>
      </c>
      <c r="CC736" t="inlineStr">
        <is>
          <t>For less than a month</t>
        </is>
      </c>
      <c r="CD736" t="inlineStr">
        <is>
          <t>No</t>
        </is>
      </c>
      <c r="CE736" t="inlineStr">
        <is>
          <t>No</t>
        </is>
      </c>
      <c r="CF736" t="inlineStr">
        <is>
          <t>No</t>
        </is>
      </c>
      <c r="CG736" t="inlineStr">
        <is>
          <t xml:space="preserve"> </t>
        </is>
      </c>
      <c r="CL736" t="inlineStr">
        <is>
          <t>Yes</t>
        </is>
      </c>
      <c r="CM736" t="inlineStr">
        <is>
          <t>7</t>
        </is>
      </c>
      <c r="CN736" t="inlineStr">
        <is>
          <t>No</t>
        </is>
      </c>
      <c r="CO736" t="inlineStr">
        <is>
          <t>8</t>
        </is>
      </c>
      <c r="CP736" t="inlineStr">
        <is>
          <t>Was not old enough to vote</t>
        </is>
      </c>
      <c r="CQ736" t="inlineStr">
        <is>
          <t>Not in electoral census</t>
        </is>
      </c>
      <c r="CR736" t="inlineStr">
        <is>
          <t>PP</t>
        </is>
      </c>
      <c r="CT736" t="inlineStr">
        <is>
          <t>Less frequently</t>
        </is>
      </c>
      <c r="CU736" t="inlineStr">
        <is>
          <t>No</t>
        </is>
      </c>
      <c r="CV736" t="inlineStr">
        <is>
          <t>No</t>
        </is>
      </c>
      <c r="CW736" t="inlineStr">
        <is>
          <t>No</t>
        </is>
      </c>
      <c r="CX736" t="inlineStr">
        <is>
          <t>Man</t>
        </is>
      </c>
      <c r="CY736" t="inlineStr">
        <is>
          <t>20.0</t>
        </is>
      </c>
      <c r="CZ736" t="inlineStr">
        <is>
          <t>9</t>
        </is>
      </c>
      <c r="DA736" t="inlineStr">
        <is>
          <t>Student</t>
        </is>
      </c>
      <c r="DB736" t="inlineStr">
        <is>
          <t>COU, BUP, Higher Baccalaurate</t>
        </is>
      </c>
      <c r="DC736" t="inlineStr">
        <is>
          <t>Yes</t>
        </is>
      </c>
      <c r="DD736" t="inlineStr">
        <is>
          <t>Greater participation of my partner</t>
        </is>
      </c>
      <c r="DE736" t="inlineStr">
        <is>
          <t>Man</t>
        </is>
      </c>
      <c r="DF736" t="inlineStr">
        <is>
          <t>4</t>
        </is>
      </c>
      <c r="DG736" t="inlineStr">
        <is>
          <t>Yes</t>
        </is>
      </c>
      <c r="DH736" t="inlineStr">
        <is>
          <t>No</t>
        </is>
      </c>
      <c r="DI736" t="inlineStr">
        <is>
          <t>No</t>
        </is>
      </c>
      <c r="DJ736" t="inlineStr">
        <is>
          <t>Yes</t>
        </is>
      </c>
      <c r="DK736" t="inlineStr">
        <is>
          <t>Both (sons and daughters)</t>
        </is>
      </c>
      <c r="DL736" t="inlineStr">
        <is>
          <t>Yes, call him/her</t>
        </is>
      </c>
      <c r="DM736" t="inlineStr">
        <is>
          <t>0.9166666666665136</t>
        </is>
      </c>
      <c r="DN736" t="inlineStr">
        <is>
          <t>0.9645390070893632</t>
        </is>
      </c>
      <c r="DO736" t="inlineStr">
        <is>
          <t>0.9722222222220128</t>
        </is>
      </c>
    </row>
    <row r="737">
      <c r="A737" t="inlineStr">
        <is>
          <t>7761</t>
        </is>
      </c>
      <c r="B737" t="inlineStr">
        <is>
          <t>valid</t>
        </is>
      </c>
      <c r="C737" t="inlineStr">
        <is>
          <t>nonsignal</t>
        </is>
      </c>
      <c r="D737" t="inlineStr">
        <is>
          <t>NORMAL</t>
        </is>
      </c>
      <c r="E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12.1</t>
        </is>
      </c>
      <c r="O737" t="inlineStr">
        <is>
          <t>11.018516098732098</t>
        </is>
      </c>
      <c r="P737" t="inlineStr">
        <is>
          <t>4</t>
        </is>
      </c>
      <c r="Q737" t="inlineStr">
        <is>
          <t>0</t>
        </is>
      </c>
      <c r="R737" t="inlineStr">
        <is>
          <t>7761</t>
        </is>
      </c>
      <c r="S737" t="inlineStr">
        <is>
          <t>02 Mar 19</t>
        </is>
      </c>
      <c r="T737" t="inlineStr">
        <is>
          <t>02 Mar 19</t>
        </is>
      </c>
      <c r="U737" t="inlineStr">
        <is>
          <t>13</t>
        </is>
      </c>
      <c r="V737" t="inlineStr">
        <is>
          <t>Eva</t>
        </is>
      </c>
      <c r="W737" t="inlineStr">
        <is>
          <t>Administered by female interviewer</t>
        </is>
      </c>
      <c r="X737" t="inlineStr">
        <is>
          <t>CATI</t>
        </is>
      </c>
      <c r="Y737" t="inlineStr">
        <is>
          <t>6.0</t>
        </is>
      </c>
      <c r="Z737" t="inlineStr">
        <is>
          <t>Before March 8th</t>
        </is>
      </c>
      <c r="AA737" t="inlineStr">
        <is>
          <t>Sur (Andalucía, Murcia, Ceuta y Melilla)</t>
        </is>
      </c>
      <c r="AB737" t="inlineStr">
        <is>
          <t>ANDALUCIA</t>
        </is>
      </c>
      <c r="AC737" t="inlineStr">
        <is>
          <t>Almería</t>
        </is>
      </c>
      <c r="AD737" t="inlineStr">
        <is>
          <t>4030</t>
        </is>
      </c>
      <c r="AE737" t="inlineStr">
        <is>
          <t>Canjáyar</t>
        </is>
      </c>
      <c r="AF737" t="inlineStr">
        <is>
          <t>Municipalities &lt;10K pop.</t>
        </is>
      </c>
      <c r="AG737" t="inlineStr">
        <is>
          <t>&lt;5k pop.</t>
        </is>
      </c>
      <c r="AH737" t="inlineStr">
        <is>
          <t>4450</t>
        </is>
      </c>
      <c r="AI737" t="inlineStr">
        <is>
          <t>Very</t>
        </is>
      </c>
      <c r="AJ737" t="inlineStr">
        <is>
          <t>1 or 2 days/weekends</t>
        </is>
      </c>
      <c r="AK737" t="inlineStr">
        <is>
          <t>Never</t>
        </is>
      </c>
      <c r="AL737" t="inlineStr">
        <is>
          <t>Less (almost never)</t>
        </is>
      </c>
      <c r="AM737" t="inlineStr">
        <is>
          <t>Everyday or almost everyday (5-7)</t>
        </is>
      </c>
      <c r="AN737" t="inlineStr">
        <is>
          <t>Everyday or almost everyday (5-7)</t>
        </is>
      </c>
      <c r="AO737" t="inlineStr">
        <is>
          <t>Completely satisfied</t>
        </is>
      </c>
      <c r="AP737" t="inlineStr">
        <is>
          <t>Very</t>
        </is>
      </c>
      <c r="AQ737" t="inlineStr">
        <is>
          <t>Voting in elections</t>
        </is>
      </c>
      <c r="AR737" t="inlineStr">
        <is>
          <t>Not capable</t>
        </is>
      </c>
      <c r="AS737" t="inlineStr">
        <is>
          <t>Yes, very much</t>
        </is>
      </c>
      <c r="AT737" t="inlineStr">
        <is>
          <t>Hardly</t>
        </is>
      </c>
      <c r="AU737" t="inlineStr">
        <is>
          <t>2</t>
        </is>
      </c>
      <c r="AV737" t="inlineStr">
        <is>
          <t>Social networks</t>
        </is>
      </c>
      <c r="AZ737" t="inlineStr">
        <is>
          <t>Very often</t>
        </is>
      </c>
      <c r="BA737" t="inlineStr">
        <is>
          <t>Little</t>
        </is>
      </c>
      <c r="BB737" t="inlineStr">
        <is>
          <t>Little</t>
        </is>
      </c>
      <c r="BC737" t="inlineStr">
        <is>
          <t>Not at all</t>
        </is>
      </c>
      <c r="BD737" t="inlineStr">
        <is>
          <t>No</t>
        </is>
      </c>
      <c r="BE737" t="inlineStr">
        <is>
          <t>No</t>
        </is>
      </c>
      <c r="BF737" t="inlineStr">
        <is>
          <t>Not very necessary</t>
        </is>
      </c>
      <c r="BG737" t="inlineStr">
        <is>
          <t>Rather positive</t>
        </is>
      </c>
      <c r="BH737" t="inlineStr">
        <is>
          <t>Solidarity</t>
        </is>
      </c>
      <c r="BI737" t="inlineStr">
        <is>
          <t>Descendent categories</t>
        </is>
      </c>
      <c r="BJ737" t="inlineStr">
        <is>
          <t>88</t>
        </is>
      </c>
      <c r="BK737" t="inlineStr">
        <is>
          <t>DK</t>
        </is>
      </c>
      <c r="BP737" t="inlineStr">
        <is>
          <t>Strongly disagree</t>
        </is>
      </c>
      <c r="BQ737" t="inlineStr">
        <is>
          <t>Strongly agree</t>
        </is>
      </c>
      <c r="BR737" t="inlineStr">
        <is>
          <t>Strongly agree</t>
        </is>
      </c>
      <c r="BS737" t="inlineStr">
        <is>
          <t>Strongly agree</t>
        </is>
      </c>
      <c r="BT737" t="inlineStr">
        <is>
          <t>Disagree</t>
        </is>
      </c>
      <c r="BU737" t="inlineStr">
        <is>
          <t>Yes</t>
        </is>
      </c>
      <c r="BV737" t="inlineStr">
        <is>
          <t>ME PONDRE UN PARCHE Y VESTIRME DE MUJER</t>
        </is>
      </c>
      <c r="BW737" t="inlineStr">
        <is>
          <t>Mentions activities against IWD</t>
        </is>
      </c>
      <c r="CA737" t="inlineStr">
        <is>
          <t>No</t>
        </is>
      </c>
      <c r="CB737" t="inlineStr">
        <is>
          <t>No</t>
        </is>
      </c>
      <c r="CD737" t="inlineStr">
        <is>
          <t>Yes</t>
        </is>
      </c>
      <c r="CE737" t="inlineStr">
        <is>
          <t>Yes</t>
        </is>
      </c>
      <c r="CF737" t="inlineStr">
        <is>
          <t>Yes, in two or more</t>
        </is>
      </c>
      <c r="CG737" t="inlineStr">
        <is>
          <t>10</t>
        </is>
      </c>
      <c r="CH737" t="inlineStr">
        <is>
          <t>Other issues not linked to gender inequality (labour, neighbourhood)</t>
        </is>
      </c>
      <c r="CL737" t="inlineStr">
        <is>
          <t>No</t>
        </is>
      </c>
      <c r="CO737" t="inlineStr">
        <is>
          <t>Extreme right</t>
        </is>
      </c>
      <c r="CP737" t="inlineStr">
        <is>
          <t>Yes</t>
        </is>
      </c>
      <c r="CQ737" t="inlineStr">
        <is>
          <t>PP</t>
        </is>
      </c>
      <c r="CR737" t="inlineStr">
        <is>
          <t>PP</t>
        </is>
      </c>
      <c r="CT737" t="inlineStr">
        <is>
          <t>3-4 days a week</t>
        </is>
      </c>
      <c r="CU737" t="inlineStr">
        <is>
          <t>Yes</t>
        </is>
      </c>
      <c r="CV737" t="inlineStr">
        <is>
          <t>No</t>
        </is>
      </c>
      <c r="CW737" t="inlineStr">
        <is>
          <t>Yes</t>
        </is>
      </c>
      <c r="CX737" t="inlineStr">
        <is>
          <t>Man</t>
        </is>
      </c>
      <c r="CY737" t="inlineStr">
        <is>
          <t>21.0</t>
        </is>
      </c>
      <c r="CZ737" t="inlineStr">
        <is>
          <t>6</t>
        </is>
      </c>
      <c r="DA737" t="inlineStr">
        <is>
          <t>Looking for a job, has worked before</t>
        </is>
      </c>
      <c r="DB737" t="inlineStr">
        <is>
          <t>FP2, Higher Vocational Training, Conservatoire 10 years</t>
        </is>
      </c>
      <c r="DC737" t="inlineStr">
        <is>
          <t>No partner</t>
        </is>
      </c>
      <c r="DF737" t="inlineStr">
        <is>
          <t>1</t>
        </is>
      </c>
      <c r="DG737" t="inlineStr">
        <is>
          <t>No</t>
        </is>
      </c>
      <c r="DH737" t="inlineStr">
        <is>
          <t>No</t>
        </is>
      </c>
      <c r="DI737" t="inlineStr">
        <is>
          <t>No</t>
        </is>
      </c>
      <c r="DJ737" t="inlineStr">
        <is>
          <t>No</t>
        </is>
      </c>
      <c r="DL737" t="inlineStr">
        <is>
          <t>Yes, call him/her</t>
        </is>
      </c>
      <c r="DM737" t="inlineStr">
        <is>
          <t>0.8461538461537048</t>
        </is>
      </c>
      <c r="DN737" t="inlineStr">
        <is>
          <t>0.9645390070893632</t>
        </is>
      </c>
      <c r="DO737" t="inlineStr">
        <is>
          <t>0.9722222222220128</t>
        </is>
      </c>
    </row>
    <row r="738">
      <c r="A738" t="inlineStr">
        <is>
          <t>7763</t>
        </is>
      </c>
      <c r="B738" t="inlineStr">
        <is>
          <t>invalid</t>
        </is>
      </c>
      <c r="C738" t="inlineStr">
        <is>
          <t>queue</t>
        </is>
      </c>
      <c r="D738" t="inlineStr">
        <is>
          <t>MEDIUM</t>
        </is>
      </c>
      <c r="E738" t="inlineStr">
        <is>
          <t>1</t>
        </is>
      </c>
      <c r="F738" t="inlineStr">
        <is>
          <t>longstring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0</t>
        </is>
      </c>
      <c r="N738" t="inlineStr">
        <is>
          <t>18.5</t>
        </is>
      </c>
      <c r="O738" t="inlineStr">
        <is>
          <t>1.3137918149468457</t>
        </is>
      </c>
      <c r="P738" t="inlineStr">
        <is>
          <t>7</t>
        </is>
      </c>
      <c r="Q738" t="inlineStr">
        <is>
          <t>0</t>
        </is>
      </c>
      <c r="R738" t="inlineStr">
        <is>
          <t>7763</t>
        </is>
      </c>
      <c r="S738" t="inlineStr">
        <is>
          <t>03 Mar 19</t>
        </is>
      </c>
      <c r="T738" t="inlineStr">
        <is>
          <t>03 Mar 19</t>
        </is>
      </c>
      <c r="U738" t="inlineStr">
        <is>
          <t>14</t>
        </is>
      </c>
      <c r="V738" t="inlineStr">
        <is>
          <t>Raúl</t>
        </is>
      </c>
      <c r="W738" t="inlineStr">
        <is>
          <t>Administered by male interviewer</t>
        </is>
      </c>
      <c r="X738" t="inlineStr">
        <is>
          <t>CATI</t>
        </is>
      </c>
      <c r="Y738" t="inlineStr">
        <is>
          <t>7.0</t>
        </is>
      </c>
      <c r="Z738" t="inlineStr">
        <is>
          <t>Before March 8th</t>
        </is>
      </c>
      <c r="AA738" t="inlineStr">
        <is>
          <t>Este (Cataluña, Comunidad Valenciana, Baleares)</t>
        </is>
      </c>
      <c r="AB738" t="inlineStr">
        <is>
          <t>PAIS VALENCIANO</t>
        </is>
      </c>
      <c r="AC738" t="inlineStr">
        <is>
          <t>Alicante/Alacant</t>
        </is>
      </c>
      <c r="AD738" t="inlineStr">
        <is>
          <t>3065</t>
        </is>
      </c>
      <c r="AE738" t="inlineStr">
        <is>
          <t>Elche/Elx</t>
        </is>
      </c>
      <c r="AF738" t="inlineStr">
        <is>
          <t>Municipalities &gt;=10K pop.</t>
        </is>
      </c>
      <c r="AG738" t="inlineStr">
        <is>
          <t>&gt;100,000 pop.</t>
        </is>
      </c>
      <c r="AH738" t="inlineStr">
        <is>
          <t>3202</t>
        </is>
      </c>
      <c r="AI738" t="inlineStr">
        <is>
          <t>Quite</t>
        </is>
      </c>
      <c r="AJ738" t="inlineStr">
        <is>
          <t>Everyday or almost everyday (5-7)</t>
        </is>
      </c>
      <c r="AK738" t="inlineStr">
        <is>
          <t>Everyday or almost everyday (5-7)</t>
        </is>
      </c>
      <c r="AL738" t="inlineStr">
        <is>
          <t>Less (almost never)</t>
        </is>
      </c>
      <c r="AM738" t="inlineStr">
        <is>
          <t>Less (almost never)</t>
        </is>
      </c>
      <c r="AN738" t="inlineStr">
        <is>
          <t>1 or 2 days/weekends</t>
        </is>
      </c>
      <c r="AO738" t="inlineStr">
        <is>
          <t>5</t>
        </is>
      </c>
      <c r="AP738" t="inlineStr">
        <is>
          <t>Quite</t>
        </is>
      </c>
      <c r="AQ738" t="inlineStr">
        <is>
          <t>Voting in elections</t>
        </is>
      </c>
      <c r="AR738" t="inlineStr">
        <is>
          <t>Little</t>
        </is>
      </c>
      <c r="AS738" t="inlineStr">
        <is>
          <t>Yes, quite a lot</t>
        </is>
      </c>
      <c r="AT738" t="inlineStr">
        <is>
          <t>Hardly</t>
        </is>
      </c>
      <c r="AU738" t="inlineStr">
        <is>
          <t>1, 2</t>
        </is>
      </c>
      <c r="AV738" t="inlineStr">
        <is>
          <t>TV</t>
        </is>
      </c>
      <c r="AW738" t="inlineStr">
        <is>
          <t>Social networks</t>
        </is>
      </c>
      <c r="AZ738" t="inlineStr">
        <is>
          <t>Quite</t>
        </is>
      </c>
      <c r="BA738" t="inlineStr">
        <is>
          <t>Very often</t>
        </is>
      </c>
      <c r="BB738" t="inlineStr">
        <is>
          <t>Very often</t>
        </is>
      </c>
      <c r="BC738" t="inlineStr">
        <is>
          <t>Very often</t>
        </is>
      </c>
      <c r="BD738" t="inlineStr">
        <is>
          <t>No</t>
        </is>
      </c>
      <c r="BE738" t="inlineStr">
        <is>
          <t>No</t>
        </is>
      </c>
      <c r="BF738" t="inlineStr">
        <is>
          <t>Quite necessary</t>
        </is>
      </c>
      <c r="BG738" t="inlineStr">
        <is>
          <t>Rather positive</t>
        </is>
      </c>
      <c r="BH738" t="inlineStr">
        <is>
          <t>Hope</t>
        </is>
      </c>
      <c r="BI738" t="inlineStr">
        <is>
          <t>Descendent categories</t>
        </is>
      </c>
      <c r="BJ738" t="inlineStr">
        <is>
          <t>IGUALDAD</t>
        </is>
      </c>
      <c r="BK738" t="inlineStr">
        <is>
          <t>Equality in general</t>
        </is>
      </c>
      <c r="BO738" t="inlineStr">
        <is>
          <t>Quite capable</t>
        </is>
      </c>
      <c r="BP738" t="inlineStr">
        <is>
          <t>Disagree</t>
        </is>
      </c>
      <c r="BQ738" t="inlineStr">
        <is>
          <t>Agree</t>
        </is>
      </c>
      <c r="BR738" t="inlineStr">
        <is>
          <t>Agree</t>
        </is>
      </c>
      <c r="BS738" t="inlineStr">
        <is>
          <t>Agree</t>
        </is>
      </c>
      <c r="BT738" t="inlineStr">
        <is>
          <t>Agree</t>
        </is>
      </c>
      <c r="BU738" t="inlineStr">
        <is>
          <t>Yes</t>
        </is>
      </c>
      <c r="BV738" t="inlineStr">
        <is>
          <t>2</t>
        </is>
      </c>
      <c r="BW738" t="inlineStr">
        <is>
          <t>Work strike</t>
        </is>
      </c>
      <c r="CA738" t="inlineStr">
        <is>
          <t>No</t>
        </is>
      </c>
      <c r="CB738" t="inlineStr">
        <is>
          <t>No</t>
        </is>
      </c>
      <c r="CD738" t="inlineStr">
        <is>
          <t>Yes</t>
        </is>
      </c>
      <c r="CE738" t="inlineStr">
        <is>
          <t>No</t>
        </is>
      </c>
      <c r="CF738" t="inlineStr">
        <is>
          <t>No</t>
        </is>
      </c>
      <c r="CG738" t="inlineStr">
        <is>
          <t xml:space="preserve"> </t>
        </is>
      </c>
      <c r="CL738" t="inlineStr">
        <is>
          <t>Yes</t>
        </is>
      </c>
      <c r="CM738" t="inlineStr">
        <is>
          <t>3</t>
        </is>
      </c>
      <c r="CN738" t="inlineStr">
        <is>
          <t>No</t>
        </is>
      </c>
      <c r="CO738" t="inlineStr">
        <is>
          <t>7</t>
        </is>
      </c>
      <c r="CP738" t="inlineStr">
        <is>
          <t>Yes</t>
        </is>
      </c>
      <c r="CQ738" t="inlineStr">
        <is>
          <t>PP</t>
        </is>
      </c>
      <c r="CR738" t="inlineStr">
        <is>
          <t>VOX</t>
        </is>
      </c>
      <c r="CT738" t="inlineStr">
        <is>
          <t>Less frequently</t>
        </is>
      </c>
      <c r="CU738" t="inlineStr">
        <is>
          <t>Yes</t>
        </is>
      </c>
      <c r="CV738" t="inlineStr">
        <is>
          <t>No</t>
        </is>
      </c>
      <c r="CW738" t="inlineStr">
        <is>
          <t>Yes</t>
        </is>
      </c>
      <c r="CX738" t="inlineStr">
        <is>
          <t>Woman</t>
        </is>
      </c>
      <c r="CY738" t="inlineStr">
        <is>
          <t>43.0</t>
        </is>
      </c>
      <c r="CZ738" t="inlineStr">
        <is>
          <t>1</t>
        </is>
      </c>
      <c r="DA738" t="inlineStr">
        <is>
          <t>Working full time</t>
        </is>
      </c>
      <c r="DB738" t="inlineStr">
        <is>
          <t>COU, BUP, Higher Baccalaurate</t>
        </is>
      </c>
      <c r="DC738" t="inlineStr">
        <is>
          <t>Yes</t>
        </is>
      </c>
      <c r="DD738" t="inlineStr">
        <is>
          <t>Greater participation of my partner</t>
        </is>
      </c>
      <c r="DE738" t="inlineStr">
        <is>
          <t>Man</t>
        </is>
      </c>
      <c r="DF738" t="inlineStr">
        <is>
          <t>4</t>
        </is>
      </c>
      <c r="DG738" t="inlineStr">
        <is>
          <t>Yes</t>
        </is>
      </c>
      <c r="DH738" t="inlineStr">
        <is>
          <t>No</t>
        </is>
      </c>
      <c r="DI738" t="inlineStr">
        <is>
          <t>No</t>
        </is>
      </c>
      <c r="DJ738" t="inlineStr">
        <is>
          <t>Yes</t>
        </is>
      </c>
      <c r="DK738" t="inlineStr">
        <is>
          <t>Both (sons and daughters)</t>
        </is>
      </c>
      <c r="DL738" t="inlineStr">
        <is>
          <t>Yes, call him/her</t>
        </is>
      </c>
      <c r="DM738" t="inlineStr">
        <is>
          <t>0.759999999999873</t>
        </is>
      </c>
      <c r="DN738" t="inlineStr">
        <is>
          <t>0.9543568464670732</t>
        </is>
      </c>
      <c r="DO738" t="inlineStr">
        <is>
          <t>0.9266666666664668</t>
        </is>
      </c>
    </row>
    <row r="739">
      <c r="A739" t="inlineStr">
        <is>
          <t>7796</t>
        </is>
      </c>
      <c r="B739" t="inlineStr">
        <is>
          <t>invalid</t>
        </is>
      </c>
      <c r="C739" t="inlineStr">
        <is>
          <t>queue</t>
        </is>
      </c>
      <c r="D739" t="inlineStr">
        <is>
          <t>MEDIUM</t>
        </is>
      </c>
      <c r="E739" t="inlineStr">
        <is>
          <t>1</t>
        </is>
      </c>
      <c r="F739" t="inlineStr">
        <is>
          <t>longstring</t>
        </is>
      </c>
      <c r="G739" t="inlineStr">
        <is>
          <t>0</t>
        </is>
      </c>
      <c r="H739" t="inlineStr">
        <is>
          <t>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0</t>
        </is>
      </c>
      <c r="N739" t="inlineStr">
        <is>
          <t>12.8</t>
        </is>
      </c>
      <c r="O739" t="inlineStr">
        <is>
          <t>4.389775068253756</t>
        </is>
      </c>
      <c r="P739" t="inlineStr">
        <is>
          <t>6</t>
        </is>
      </c>
      <c r="Q739" t="inlineStr">
        <is>
          <t>0</t>
        </is>
      </c>
      <c r="R739" t="inlineStr">
        <is>
          <t>7796</t>
        </is>
      </c>
      <c r="S739" t="inlineStr">
        <is>
          <t>28 Feb 19</t>
        </is>
      </c>
      <c r="T739" t="inlineStr">
        <is>
          <t>28 Feb 19</t>
        </is>
      </c>
      <c r="U739" t="inlineStr">
        <is>
          <t>18</t>
        </is>
      </c>
      <c r="V739" t="inlineStr">
        <is>
          <t>Luna</t>
        </is>
      </c>
      <c r="W739" t="inlineStr">
        <is>
          <t>Administered by female interviewer</t>
        </is>
      </c>
      <c r="X739" t="inlineStr">
        <is>
          <t>CATI</t>
        </is>
      </c>
      <c r="Y739" t="inlineStr">
        <is>
          <t>4.0</t>
        </is>
      </c>
      <c r="Z739" t="inlineStr">
        <is>
          <t>Before March 8th</t>
        </is>
      </c>
      <c r="AA739" t="inlineStr">
        <is>
          <t>Comunidad de Madrid</t>
        </is>
      </c>
      <c r="AB739" t="inlineStr">
        <is>
          <t>MADRID</t>
        </is>
      </c>
      <c r="AC739" t="inlineStr">
        <is>
          <t>Madrid</t>
        </is>
      </c>
      <c r="AD739" t="inlineStr">
        <is>
          <t>28079</t>
        </is>
      </c>
      <c r="AE739" t="inlineStr">
        <is>
          <t>Madrid</t>
        </is>
      </c>
      <c r="AF739" t="inlineStr">
        <is>
          <t>Municipalities &gt;=10K pop.</t>
        </is>
      </c>
      <c r="AG739" t="inlineStr">
        <is>
          <t>&gt;100,000 pop.</t>
        </is>
      </c>
      <c r="AH739" t="inlineStr">
        <is>
          <t>28039</t>
        </is>
      </c>
      <c r="AI739" t="inlineStr">
        <is>
          <t>Hardly</t>
        </is>
      </c>
      <c r="AJ739" t="inlineStr">
        <is>
          <t>Never</t>
        </is>
      </c>
      <c r="AK739" t="inlineStr">
        <is>
          <t>1 or 2 days/weekends</t>
        </is>
      </c>
      <c r="AL739" t="inlineStr">
        <is>
          <t>Never</t>
        </is>
      </c>
      <c r="AM739" t="inlineStr">
        <is>
          <t>Everyday or almost everyday (5-7)</t>
        </is>
      </c>
      <c r="AN739" t="inlineStr">
        <is>
          <t>3 or 4 days (quite a lot)</t>
        </is>
      </c>
      <c r="AO739" t="inlineStr">
        <is>
          <t>3</t>
        </is>
      </c>
      <c r="AP739" t="inlineStr">
        <is>
          <t>Very</t>
        </is>
      </c>
      <c r="AQ739" t="inlineStr">
        <is>
          <t>Voting in elections</t>
        </is>
      </c>
      <c r="AR739" t="inlineStr">
        <is>
          <t>Quite</t>
        </is>
      </c>
      <c r="AS739" t="inlineStr">
        <is>
          <t>Yes, a little</t>
        </is>
      </c>
      <c r="AT739" t="inlineStr">
        <is>
          <t>Quite</t>
        </is>
      </c>
      <c r="AU739" t="inlineStr">
        <is>
          <t>6</t>
        </is>
      </c>
      <c r="AV739" t="inlineStr">
        <is>
          <t>Newspapers</t>
        </is>
      </c>
      <c r="AZ739" t="inlineStr">
        <is>
          <t>Quite</t>
        </is>
      </c>
      <c r="BA739" t="inlineStr">
        <is>
          <t>Very often</t>
        </is>
      </c>
      <c r="BB739" t="inlineStr">
        <is>
          <t>Very often</t>
        </is>
      </c>
      <c r="BC739" t="inlineStr">
        <is>
          <t>Very often</t>
        </is>
      </c>
      <c r="BD739" t="inlineStr">
        <is>
          <t>No</t>
        </is>
      </c>
      <c r="BE739" t="inlineStr">
        <is>
          <t>No</t>
        </is>
      </c>
      <c r="BF739" t="inlineStr">
        <is>
          <t>Quite necessary</t>
        </is>
      </c>
      <c r="BG739" t="inlineStr">
        <is>
          <t>Rather positive</t>
        </is>
      </c>
      <c r="BH739" t="inlineStr">
        <is>
          <t>Solidarity</t>
        </is>
      </c>
      <c r="BI739" t="inlineStr">
        <is>
          <t>Descendent categories</t>
        </is>
      </c>
      <c r="BJ739" t="inlineStr">
        <is>
          <t>LABORAL</t>
        </is>
      </c>
      <c r="BK739" t="inlineStr">
        <is>
          <t>Labour equality</t>
        </is>
      </c>
      <c r="BO739" t="inlineStr">
        <is>
          <t>Quite capable</t>
        </is>
      </c>
      <c r="BP739" t="inlineStr">
        <is>
          <t>Agree</t>
        </is>
      </c>
      <c r="BQ739" t="inlineStr">
        <is>
          <t>Disagree</t>
        </is>
      </c>
      <c r="BR739" t="inlineStr">
        <is>
          <t>Disagree</t>
        </is>
      </c>
      <c r="BS739" t="inlineStr">
        <is>
          <t>Disagree</t>
        </is>
      </c>
      <c r="BT739" t="inlineStr">
        <is>
          <t>Disagree</t>
        </is>
      </c>
      <c r="BU739" t="inlineStr">
        <is>
          <t>No</t>
        </is>
      </c>
      <c r="BV739" t="inlineStr">
        <is>
          <t xml:space="preserve"> </t>
        </is>
      </c>
      <c r="CA739" t="inlineStr">
        <is>
          <t>No</t>
        </is>
      </c>
      <c r="CB739" t="inlineStr">
        <is>
          <t>Yes</t>
        </is>
      </c>
      <c r="CD739" t="inlineStr">
        <is>
          <t>No</t>
        </is>
      </c>
      <c r="CE739" t="inlineStr">
        <is>
          <t>No</t>
        </is>
      </c>
      <c r="CF739" t="inlineStr">
        <is>
          <t>No</t>
        </is>
      </c>
      <c r="CG739" t="inlineStr">
        <is>
          <t xml:space="preserve"> </t>
        </is>
      </c>
      <c r="CL739" t="inlineStr">
        <is>
          <t>Yes</t>
        </is>
      </c>
      <c r="CM739" t="inlineStr">
        <is>
          <t>6</t>
        </is>
      </c>
      <c r="CN739" t="inlineStr">
        <is>
          <t>No</t>
        </is>
      </c>
      <c r="CO739" t="inlineStr">
        <is>
          <t>5</t>
        </is>
      </c>
      <c r="CP739" t="inlineStr">
        <is>
          <t>Yes</t>
        </is>
      </c>
      <c r="CQ739" t="inlineStr">
        <is>
          <t>Blank/Null</t>
        </is>
      </c>
      <c r="CR739" t="inlineStr">
        <is>
          <t>Blank/Null</t>
        </is>
      </c>
      <c r="CS739" t="inlineStr">
        <is>
          <t>Partido Libertario</t>
        </is>
      </c>
      <c r="CT739" t="inlineStr">
        <is>
          <t>Less frequently</t>
        </is>
      </c>
      <c r="CU739" t="inlineStr">
        <is>
          <t>Yes</t>
        </is>
      </c>
      <c r="CV739" t="inlineStr">
        <is>
          <t>Yes</t>
        </is>
      </c>
      <c r="CW739" t="inlineStr">
        <is>
          <t>Yes</t>
        </is>
      </c>
      <c r="CX739" t="inlineStr">
        <is>
          <t>Man</t>
        </is>
      </c>
      <c r="CY739" t="inlineStr">
        <is>
          <t>33.0</t>
        </is>
      </c>
      <c r="CZ739" t="inlineStr">
        <is>
          <t>1</t>
        </is>
      </c>
      <c r="DA739" t="inlineStr">
        <is>
          <t>Working full time</t>
        </is>
      </c>
      <c r="DB739" t="inlineStr">
        <is>
          <t>University graduate (Diploma, Bachelor, Degree, Master, PhD)</t>
        </is>
      </c>
      <c r="DC739" t="inlineStr">
        <is>
          <t>Yes</t>
        </is>
      </c>
      <c r="DD739" t="inlineStr">
        <is>
          <t>It is fine as it is</t>
        </is>
      </c>
      <c r="DE739" t="inlineStr">
        <is>
          <t>Woman</t>
        </is>
      </c>
      <c r="DF739" t="inlineStr">
        <is>
          <t>1</t>
        </is>
      </c>
      <c r="DG739" t="inlineStr">
        <is>
          <t>No</t>
        </is>
      </c>
      <c r="DH739" t="inlineStr">
        <is>
          <t>No</t>
        </is>
      </c>
      <c r="DI739" t="inlineStr">
        <is>
          <t>No</t>
        </is>
      </c>
      <c r="DJ739" t="inlineStr">
        <is>
          <t>No</t>
        </is>
      </c>
      <c r="DL739" t="inlineStr">
        <is>
          <t>Yes, by SMS</t>
        </is>
      </c>
      <c r="DM739" t="inlineStr">
        <is>
          <t>0.9166666666665136</t>
        </is>
      </c>
      <c r="DN739" t="inlineStr">
        <is>
          <t>0.9645390070893632</t>
        </is>
      </c>
      <c r="DO739" t="inlineStr">
        <is>
          <t>0.9722222222220128</t>
        </is>
      </c>
    </row>
    <row r="740">
      <c r="A740" t="inlineStr">
        <is>
          <t>7798</t>
        </is>
      </c>
      <c r="B740" t="inlineStr">
        <is>
          <t>invalid</t>
        </is>
      </c>
      <c r="C740" t="inlineStr">
        <is>
          <t>veto</t>
        </is>
      </c>
      <c r="D740" t="inlineStr">
        <is>
          <t>VETO</t>
        </is>
      </c>
      <c r="E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38.4</t>
        </is>
      </c>
      <c r="P740" t="inlineStr">
        <is>
          <t>0</t>
        </is>
      </c>
      <c r="Q740" t="inlineStr">
        <is>
          <t>0</t>
        </is>
      </c>
      <c r="R740" t="inlineStr">
        <is>
          <t>7798</t>
        </is>
      </c>
      <c r="S740" t="inlineStr">
        <is>
          <t>03 Mar 19</t>
        </is>
      </c>
      <c r="T740" t="inlineStr">
        <is>
          <t>03 Mar 19</t>
        </is>
      </c>
      <c r="U740" t="inlineStr">
        <is>
          <t>12</t>
        </is>
      </c>
      <c r="V740" t="inlineStr">
        <is>
          <t>Victoria</t>
        </is>
      </c>
      <c r="W740" t="inlineStr">
        <is>
          <t>Administered by female interviewer</t>
        </is>
      </c>
      <c r="X740" t="inlineStr">
        <is>
          <t>CATI</t>
        </is>
      </c>
      <c r="Y740" t="inlineStr">
        <is>
          <t>7.0</t>
        </is>
      </c>
      <c r="Z740" t="inlineStr">
        <is>
          <t>Before March 8th</t>
        </is>
      </c>
      <c r="AA740" t="inlineStr">
        <is>
          <t>Este (Cataluña, Comunidad Valenciana, Baleares)</t>
        </is>
      </c>
      <c r="AB740" t="inlineStr">
        <is>
          <t>CATALUÑA</t>
        </is>
      </c>
      <c r="AC740" t="inlineStr">
        <is>
          <t>Barcelona</t>
        </is>
      </c>
      <c r="AD740" t="inlineStr">
        <is>
          <t>8302</t>
        </is>
      </c>
      <c r="AE740" t="inlineStr">
        <is>
          <t>Vilanova del Camí</t>
        </is>
      </c>
      <c r="AF740" t="inlineStr">
        <is>
          <t>Municipalities &gt;=10K pop.</t>
        </is>
      </c>
      <c r="AG740" t="inlineStr">
        <is>
          <t>10,000-19,999 pop.</t>
        </is>
      </c>
      <c r="AH740" t="inlineStr">
        <is>
          <t>8788</t>
        </is>
      </c>
      <c r="AI740" t="inlineStr">
        <is>
          <t>Quite</t>
        </is>
      </c>
      <c r="AJ740" t="inlineStr">
        <is>
          <t>Less (almost never)</t>
        </is>
      </c>
      <c r="AK740" t="inlineStr">
        <is>
          <t>Never</t>
        </is>
      </c>
      <c r="AL740" t="inlineStr">
        <is>
          <t>Never</t>
        </is>
      </c>
      <c r="AM740" t="inlineStr">
        <is>
          <t>Never</t>
        </is>
      </c>
      <c r="AN740" t="inlineStr">
        <is>
          <t>1 or 2 days/weekends</t>
        </is>
      </c>
      <c r="AO740" t="inlineStr">
        <is>
          <t>4</t>
        </is>
      </c>
      <c r="AP740" t="inlineStr">
        <is>
          <t>Very</t>
        </is>
      </c>
      <c r="AQ740" t="inlineStr">
        <is>
          <t>Both are useful</t>
        </is>
      </c>
      <c r="AR740" t="inlineStr">
        <is>
          <t>Very capable</t>
        </is>
      </c>
      <c r="AS740" t="inlineStr">
        <is>
          <t>Yes, quite a lot</t>
        </is>
      </c>
      <c r="AT740" t="inlineStr">
        <is>
          <t>Hardly</t>
        </is>
      </c>
      <c r="AU740" t="inlineStr">
        <is>
          <t>1, 2</t>
        </is>
      </c>
      <c r="AV740" t="inlineStr">
        <is>
          <t>TV</t>
        </is>
      </c>
      <c r="AW740" t="inlineStr">
        <is>
          <t>Social networks</t>
        </is>
      </c>
      <c r="AZ740" t="inlineStr">
        <is>
          <t>Very often</t>
        </is>
      </c>
      <c r="BA740" t="inlineStr">
        <is>
          <t>Very often</t>
        </is>
      </c>
      <c r="BB740" t="inlineStr">
        <is>
          <t>Very often</t>
        </is>
      </c>
      <c r="BC740" t="inlineStr">
        <is>
          <t>Little</t>
        </is>
      </c>
      <c r="BD740" t="inlineStr">
        <is>
          <t>No</t>
        </is>
      </c>
      <c r="BE740" t="inlineStr">
        <is>
          <t>No</t>
        </is>
      </c>
      <c r="BF740" t="inlineStr">
        <is>
          <t>Quite necessary</t>
        </is>
      </c>
      <c r="BG740" t="inlineStr">
        <is>
          <t>Rather positive</t>
        </is>
      </c>
      <c r="BH740" t="inlineStr">
        <is>
          <t>Hope</t>
        </is>
      </c>
      <c r="BI740" t="inlineStr">
        <is>
          <t>Descendent categories</t>
        </is>
      </c>
      <c r="BJ740" t="inlineStr">
        <is>
          <t>88</t>
        </is>
      </c>
      <c r="BK740" t="inlineStr">
        <is>
          <t>DK</t>
        </is>
      </c>
      <c r="BP740" t="inlineStr">
        <is>
          <t>Agree</t>
        </is>
      </c>
      <c r="BQ740" t="inlineStr">
        <is>
          <t>Agree</t>
        </is>
      </c>
      <c r="BR740" t="inlineStr">
        <is>
          <t>Strongly agree</t>
        </is>
      </c>
      <c r="BS740" t="inlineStr">
        <is>
          <t>Agree</t>
        </is>
      </c>
      <c r="BT740" t="inlineStr">
        <is>
          <t>Disagree</t>
        </is>
      </c>
      <c r="BU740" t="inlineStr">
        <is>
          <t>No</t>
        </is>
      </c>
      <c r="BV740" t="inlineStr">
        <is>
          <t>LE GUSTARIA PARTICIPAR EN MOVILIZACIONES DEL 8M PERO SU MUNICIPIO ES PEQUEÑO Y NO ORGANIZADA NADA</t>
        </is>
      </c>
      <c r="BW740" t="inlineStr">
        <is>
          <t>DK</t>
        </is>
      </c>
      <c r="CA740" t="inlineStr">
        <is>
          <t>No</t>
        </is>
      </c>
      <c r="CB740" t="inlineStr">
        <is>
          <t>No</t>
        </is>
      </c>
      <c r="CD740" t="inlineStr">
        <is>
          <t>No</t>
        </is>
      </c>
      <c r="CE740" t="inlineStr">
        <is>
          <t>No</t>
        </is>
      </c>
      <c r="CF740" t="inlineStr">
        <is>
          <t>No</t>
        </is>
      </c>
      <c r="CG740" t="inlineStr">
        <is>
          <t xml:space="preserve"> </t>
        </is>
      </c>
      <c r="CL740" t="inlineStr">
        <is>
          <t>Yes</t>
        </is>
      </c>
      <c r="CM740" t="inlineStr">
        <is>
          <t>5</t>
        </is>
      </c>
      <c r="CN740" t="inlineStr">
        <is>
          <t>No</t>
        </is>
      </c>
      <c r="CO740" t="inlineStr">
        <is>
          <t>5</t>
        </is>
      </c>
      <c r="CP740" t="inlineStr">
        <is>
          <t>Yes</t>
        </is>
      </c>
      <c r="CT740" t="inlineStr">
        <is>
          <t>Never</t>
        </is>
      </c>
      <c r="CX740" t="inlineStr">
        <is>
          <t>Woman</t>
        </is>
      </c>
      <c r="CY740" t="inlineStr">
        <is>
          <t>60.0</t>
        </is>
      </c>
      <c r="CZ740" t="inlineStr">
        <is>
          <t>4</t>
        </is>
      </c>
      <c r="DA740" t="inlineStr">
        <is>
          <t>Retired or pensioner (previously worked)</t>
        </is>
      </c>
      <c r="DB740" t="inlineStr">
        <is>
          <t>EGB, ESO, Baccalaurate, Elementary Baccalaurate</t>
        </is>
      </c>
      <c r="DC740" t="inlineStr">
        <is>
          <t>Yes</t>
        </is>
      </c>
      <c r="DD740" t="inlineStr">
        <is>
          <t>It is fine as it is</t>
        </is>
      </c>
      <c r="DE740" t="inlineStr">
        <is>
          <t>Man</t>
        </is>
      </c>
      <c r="DF740" t="inlineStr">
        <is>
          <t>2</t>
        </is>
      </c>
      <c r="DG740" t="inlineStr">
        <is>
          <t>Yes</t>
        </is>
      </c>
      <c r="DH740" t="inlineStr">
        <is>
          <t>Yes</t>
        </is>
      </c>
      <c r="DI740" t="inlineStr">
        <is>
          <t>No</t>
        </is>
      </c>
      <c r="DJ740" t="inlineStr">
        <is>
          <t>No</t>
        </is>
      </c>
      <c r="DK740" t="inlineStr">
        <is>
          <t>Only son/s</t>
        </is>
      </c>
      <c r="DL740" t="inlineStr">
        <is>
          <t>Yes, call him/her</t>
        </is>
      </c>
      <c r="DM740" t="inlineStr">
        <is>
          <t>1.49999999999975</t>
        </is>
      </c>
      <c r="DN740" t="inlineStr">
        <is>
          <t>1.322751322743256</t>
        </is>
      </c>
      <c r="DO740" t="inlineStr">
        <is>
          <t>1.382978723405372</t>
        </is>
      </c>
    </row>
    <row r="741">
      <c r="A741" t="inlineStr">
        <is>
          <t>7818</t>
        </is>
      </c>
      <c r="B741" t="inlineStr">
        <is>
          <t>invalid</t>
        </is>
      </c>
      <c r="C741" t="inlineStr">
        <is>
          <t>queue</t>
        </is>
      </c>
      <c r="D741" t="inlineStr">
        <is>
          <t>MEDIUM</t>
        </is>
      </c>
      <c r="E741" t="inlineStr">
        <is>
          <t>1</t>
        </is>
      </c>
      <c r="F741" t="inlineStr">
        <is>
          <t>DUR_short</t>
        </is>
      </c>
      <c r="G741" t="inlineStr">
        <is>
          <t>0</t>
        </is>
      </c>
      <c r="H741" t="inlineStr">
        <is>
          <t>1</t>
        </is>
      </c>
      <c r="I741" t="inlineStr">
        <is>
          <t>1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7.2</t>
        </is>
      </c>
      <c r="O741" t="inlineStr">
        <is>
          <t>3.290817454810447</t>
        </is>
      </c>
      <c r="P741" t="inlineStr">
        <is>
          <t>3</t>
        </is>
      </c>
      <c r="Q741" t="inlineStr">
        <is>
          <t>1</t>
        </is>
      </c>
      <c r="R741" t="inlineStr">
        <is>
          <t>7818</t>
        </is>
      </c>
      <c r="S741" t="inlineStr">
        <is>
          <t>05 Mar 19</t>
        </is>
      </c>
      <c r="T741" t="inlineStr">
        <is>
          <t>05 Mar 19</t>
        </is>
      </c>
      <c r="U741" t="inlineStr">
        <is>
          <t>11</t>
        </is>
      </c>
      <c r="V741" t="inlineStr">
        <is>
          <t>David</t>
        </is>
      </c>
      <c r="W741" t="inlineStr">
        <is>
          <t>Administered by male interviewer</t>
        </is>
      </c>
      <c r="X741" t="inlineStr">
        <is>
          <t>CATI</t>
        </is>
      </c>
      <c r="Y741" t="inlineStr">
        <is>
          <t>9.0</t>
        </is>
      </c>
      <c r="Z741" t="inlineStr">
        <is>
          <t>Before March 8th</t>
        </is>
      </c>
      <c r="AA741" t="inlineStr">
        <is>
          <t>Este (Cataluña, Comunidad Valenciana, Baleares)</t>
        </is>
      </c>
      <c r="AB741" t="inlineStr">
        <is>
          <t>PAIS VALENCIANO</t>
        </is>
      </c>
      <c r="AC741" t="inlineStr">
        <is>
          <t>Valencia/València</t>
        </is>
      </c>
      <c r="AD741" t="inlineStr">
        <is>
          <t>46250</t>
        </is>
      </c>
      <c r="AE741" t="inlineStr">
        <is>
          <t>València</t>
        </is>
      </c>
      <c r="AF741" t="inlineStr">
        <is>
          <t>Municipalities &gt;=10K pop.</t>
        </is>
      </c>
      <c r="AG741" t="inlineStr">
        <is>
          <t>&gt;100,000 pop.</t>
        </is>
      </c>
      <c r="AH741" t="inlineStr">
        <is>
          <t>46023</t>
        </is>
      </c>
      <c r="AI741" t="inlineStr">
        <is>
          <t>DK</t>
        </is>
      </c>
      <c r="AJ741" t="inlineStr">
        <is>
          <t>3 or 4 days (quite a lot)</t>
        </is>
      </c>
      <c r="AK741" t="inlineStr">
        <is>
          <t>1 or 2 days/weekends</t>
        </is>
      </c>
      <c r="AL741" t="inlineStr">
        <is>
          <t>Never</t>
        </is>
      </c>
      <c r="AM741" t="inlineStr">
        <is>
          <t>1 or 2 days/weekends</t>
        </is>
      </c>
      <c r="AN741" t="inlineStr">
        <is>
          <t>Less (almost never)</t>
        </is>
      </c>
      <c r="AO741" t="inlineStr">
        <is>
          <t>8</t>
        </is>
      </c>
      <c r="AP741" t="inlineStr">
        <is>
          <t>Quite</t>
        </is>
      </c>
      <c r="AQ741" t="inlineStr">
        <is>
          <t>Voting in elections</t>
        </is>
      </c>
      <c r="AR741" t="inlineStr">
        <is>
          <t>Quite</t>
        </is>
      </c>
      <c r="AS741" t="inlineStr">
        <is>
          <t>No, I didn't know anything</t>
        </is>
      </c>
      <c r="AU741" t="inlineStr">
        <is>
          <t xml:space="preserve"> </t>
        </is>
      </c>
      <c r="BF741" t="inlineStr">
        <is>
          <t>Quite necessary</t>
        </is>
      </c>
      <c r="BG741" t="inlineStr">
        <is>
          <t>Rather positive</t>
        </is>
      </c>
      <c r="BH741" t="inlineStr">
        <is>
          <t>Solidarity</t>
        </is>
      </c>
      <c r="BI741" t="inlineStr">
        <is>
          <t>Ascedent categories</t>
        </is>
      </c>
      <c r="BJ741" t="inlineStr">
        <is>
          <t>IGUALDAD</t>
        </is>
      </c>
      <c r="BK741" t="inlineStr">
        <is>
          <t>Equality in general</t>
        </is>
      </c>
      <c r="BO741" t="inlineStr">
        <is>
          <t>Not very capable</t>
        </is>
      </c>
      <c r="BP741" t="inlineStr">
        <is>
          <t>Agree</t>
        </is>
      </c>
      <c r="BQ741" t="inlineStr">
        <is>
          <t>Agree</t>
        </is>
      </c>
      <c r="BR741" t="inlineStr">
        <is>
          <t>Agree</t>
        </is>
      </c>
      <c r="BS741" t="inlineStr">
        <is>
          <t>Agree</t>
        </is>
      </c>
      <c r="BT741" t="inlineStr">
        <is>
          <t>Disagree</t>
        </is>
      </c>
      <c r="BU741" t="inlineStr">
        <is>
          <t>No</t>
        </is>
      </c>
      <c r="BV741" t="inlineStr">
        <is>
          <t xml:space="preserve"> </t>
        </is>
      </c>
      <c r="CA741" t="inlineStr">
        <is>
          <t>No</t>
        </is>
      </c>
      <c r="CB741" t="inlineStr">
        <is>
          <t>Yes</t>
        </is>
      </c>
      <c r="CD741" t="inlineStr">
        <is>
          <t>No</t>
        </is>
      </c>
      <c r="CE741" t="inlineStr">
        <is>
          <t>No</t>
        </is>
      </c>
      <c r="CF741" t="inlineStr">
        <is>
          <t>No</t>
        </is>
      </c>
      <c r="CG741" t="inlineStr">
        <is>
          <t xml:space="preserve"> </t>
        </is>
      </c>
      <c r="CL741" t="inlineStr">
        <is>
          <t>Yes</t>
        </is>
      </c>
      <c r="CM741" t="inlineStr">
        <is>
          <t>5</t>
        </is>
      </c>
      <c r="CN741" t="inlineStr">
        <is>
          <t>No</t>
        </is>
      </c>
      <c r="CO741" t="inlineStr">
        <is>
          <t>7</t>
        </is>
      </c>
      <c r="CP741" t="inlineStr">
        <is>
          <t>Yes</t>
        </is>
      </c>
      <c r="CQ741" t="inlineStr">
        <is>
          <t>PSOE</t>
        </is>
      </c>
      <c r="CR741" t="inlineStr">
        <is>
          <t>PSOE</t>
        </is>
      </c>
      <c r="CT741" t="inlineStr">
        <is>
          <t>Never</t>
        </is>
      </c>
      <c r="CX741" t="inlineStr">
        <is>
          <t>Man</t>
        </is>
      </c>
      <c r="CY741" t="inlineStr">
        <is>
          <t>34.0</t>
        </is>
      </c>
      <c r="CZ741" t="inlineStr">
        <is>
          <t>1</t>
        </is>
      </c>
      <c r="DA741" t="inlineStr">
        <is>
          <t>Working full time</t>
        </is>
      </c>
      <c r="DB741" t="inlineStr">
        <is>
          <t>COU, BUP, Higher Baccalaurate</t>
        </is>
      </c>
      <c r="DC741" t="inlineStr">
        <is>
          <t>No partner</t>
        </is>
      </c>
      <c r="DF741" t="inlineStr">
        <is>
          <t>1</t>
        </is>
      </c>
      <c r="DG741" t="inlineStr">
        <is>
          <t>No</t>
        </is>
      </c>
      <c r="DH741" t="inlineStr">
        <is>
          <t>No</t>
        </is>
      </c>
      <c r="DI741" t="inlineStr">
        <is>
          <t>No</t>
        </is>
      </c>
      <c r="DJ741" t="inlineStr">
        <is>
          <t>No</t>
        </is>
      </c>
      <c r="DL741" t="inlineStr">
        <is>
          <t>Yes, call him/her</t>
        </is>
      </c>
      <c r="DM741" t="inlineStr">
        <is>
          <t>0.9166666666665136</t>
        </is>
      </c>
      <c r="DN741" t="inlineStr">
        <is>
          <t>0.9645390070893632</t>
        </is>
      </c>
      <c r="DO741" t="inlineStr">
        <is>
          <t>0.9722222222220128</t>
        </is>
      </c>
    </row>
    <row r="742">
      <c r="A742" t="inlineStr">
        <is>
          <t>7822</t>
        </is>
      </c>
      <c r="B742" t="inlineStr">
        <is>
          <t>invalid</t>
        </is>
      </c>
      <c r="C742" t="inlineStr">
        <is>
          <t>queue</t>
        </is>
      </c>
      <c r="D742" t="inlineStr">
        <is>
          <t>MEDIUM</t>
        </is>
      </c>
      <c r="E742" t="inlineStr">
        <is>
          <t>1</t>
        </is>
      </c>
      <c r="F742" t="inlineStr">
        <is>
          <t>DUR_short</t>
        </is>
      </c>
      <c r="G742" t="inlineStr">
        <is>
          <t>0</t>
        </is>
      </c>
      <c r="H742" t="inlineStr">
        <is>
          <t>1</t>
        </is>
      </c>
      <c r="I742" t="inlineStr">
        <is>
          <t>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8.1</t>
        </is>
      </c>
      <c r="O742" t="inlineStr">
        <is>
          <t>6.994384924164882</t>
        </is>
      </c>
      <c r="P742" t="inlineStr">
        <is>
          <t>3</t>
        </is>
      </c>
      <c r="Q742" t="inlineStr">
        <is>
          <t>0</t>
        </is>
      </c>
      <c r="R742" t="inlineStr">
        <is>
          <t>7822</t>
        </is>
      </c>
      <c r="S742" t="inlineStr">
        <is>
          <t>10 Mar 19</t>
        </is>
      </c>
      <c r="T742" t="inlineStr">
        <is>
          <t>10 Mar 19</t>
        </is>
      </c>
      <c r="U742" t="inlineStr">
        <is>
          <t>12</t>
        </is>
      </c>
      <c r="V742" t="inlineStr">
        <is>
          <t>María</t>
        </is>
      </c>
      <c r="W742" t="inlineStr">
        <is>
          <t>Administered by female interviewer</t>
        </is>
      </c>
      <c r="X742" t="inlineStr">
        <is>
          <t>CATI</t>
        </is>
      </c>
      <c r="Y742" t="inlineStr">
        <is>
          <t>14.0</t>
        </is>
      </c>
      <c r="Z742" t="inlineStr">
        <is>
          <t>March 8th or after</t>
        </is>
      </c>
      <c r="AA742" t="inlineStr">
        <is>
          <t>Este (Cataluña, Comunidad Valenciana, Baleares)</t>
        </is>
      </c>
      <c r="AB742" t="inlineStr">
        <is>
          <t>BALEARES</t>
        </is>
      </c>
      <c r="AC742" t="inlineStr">
        <is>
          <t>Balears (Illes)</t>
        </is>
      </c>
      <c r="AD742" t="inlineStr">
        <is>
          <t>7040</t>
        </is>
      </c>
      <c r="AE742" t="inlineStr">
        <is>
          <t>Palma</t>
        </is>
      </c>
      <c r="AF742" t="inlineStr">
        <is>
          <t>Municipalities &gt;=10K pop.</t>
        </is>
      </c>
      <c r="AG742" t="inlineStr">
        <is>
          <t>&gt;100,000 pop.</t>
        </is>
      </c>
      <c r="AH742" t="inlineStr">
        <is>
          <t>7001</t>
        </is>
      </c>
      <c r="AI742" t="inlineStr">
        <is>
          <t>Quite</t>
        </is>
      </c>
      <c r="AJ742" t="inlineStr">
        <is>
          <t>Everyday or almost everyday (5-7)</t>
        </is>
      </c>
      <c r="AK742" t="inlineStr">
        <is>
          <t>Less (almost never)</t>
        </is>
      </c>
      <c r="AL742" t="inlineStr">
        <is>
          <t>3 or 4 days (quite a lot)</t>
        </is>
      </c>
      <c r="AM742" t="inlineStr">
        <is>
          <t>Less (almost never)</t>
        </is>
      </c>
      <c r="AN742" t="inlineStr">
        <is>
          <t>Less (almost never)</t>
        </is>
      </c>
      <c r="AO742" t="inlineStr">
        <is>
          <t>4</t>
        </is>
      </c>
      <c r="AP742" t="inlineStr">
        <is>
          <t>Quite</t>
        </is>
      </c>
      <c r="AQ742" t="inlineStr">
        <is>
          <t>Voting in elections</t>
        </is>
      </c>
      <c r="AR742" t="inlineStr">
        <is>
          <t>Quite</t>
        </is>
      </c>
      <c r="AS742" t="inlineStr">
        <is>
          <t>Yes, quite a lot</t>
        </is>
      </c>
      <c r="AT742" t="inlineStr">
        <is>
          <t>Hardly</t>
        </is>
      </c>
      <c r="AU742" t="inlineStr">
        <is>
          <t>1</t>
        </is>
      </c>
      <c r="AV742" t="inlineStr">
        <is>
          <t>TV</t>
        </is>
      </c>
      <c r="AZ742" t="inlineStr">
        <is>
          <t>Quite</t>
        </is>
      </c>
      <c r="BA742" t="inlineStr">
        <is>
          <t>Very often</t>
        </is>
      </c>
      <c r="BB742" t="inlineStr">
        <is>
          <t>Very often</t>
        </is>
      </c>
      <c r="BC742" t="inlineStr">
        <is>
          <t>Very often</t>
        </is>
      </c>
      <c r="BD742" t="inlineStr">
        <is>
          <t>No</t>
        </is>
      </c>
      <c r="BE742" t="inlineStr">
        <is>
          <t>No</t>
        </is>
      </c>
      <c r="BF742" t="inlineStr">
        <is>
          <t>Not very necessary</t>
        </is>
      </c>
      <c r="BG742" t="inlineStr">
        <is>
          <t>Rather positive</t>
        </is>
      </c>
      <c r="BH742" t="inlineStr">
        <is>
          <t>Solidarity</t>
        </is>
      </c>
      <c r="BI742" t="inlineStr">
        <is>
          <t>Descendent categories</t>
        </is>
      </c>
      <c r="BJ742" t="inlineStr">
        <is>
          <t>0</t>
        </is>
      </c>
      <c r="BO742" t="inlineStr">
        <is>
          <t>Not very capable</t>
        </is>
      </c>
      <c r="BP742" t="inlineStr">
        <is>
          <t>Agree</t>
        </is>
      </c>
      <c r="BQ742" t="inlineStr">
        <is>
          <t>Agree</t>
        </is>
      </c>
      <c r="BR742" t="inlineStr">
        <is>
          <t>Disagree</t>
        </is>
      </c>
      <c r="BS742" t="inlineStr">
        <is>
          <t>Agree</t>
        </is>
      </c>
      <c r="BT742" t="inlineStr">
        <is>
          <t>Disagree</t>
        </is>
      </c>
      <c r="BU742" t="inlineStr">
        <is>
          <t>No</t>
        </is>
      </c>
      <c r="BV742" t="inlineStr">
        <is>
          <t xml:space="preserve"> </t>
        </is>
      </c>
      <c r="CA742" t="inlineStr">
        <is>
          <t>No</t>
        </is>
      </c>
      <c r="CB742" t="inlineStr">
        <is>
          <t>Yes</t>
        </is>
      </c>
      <c r="CD742" t="inlineStr">
        <is>
          <t>No</t>
        </is>
      </c>
      <c r="CE742" t="inlineStr">
        <is>
          <t>No</t>
        </is>
      </c>
      <c r="CF742" t="inlineStr">
        <is>
          <t>No</t>
        </is>
      </c>
      <c r="CG742" t="inlineStr">
        <is>
          <t xml:space="preserve"> </t>
        </is>
      </c>
      <c r="CL742" t="inlineStr">
        <is>
          <t>Yes</t>
        </is>
      </c>
      <c r="CM742" t="inlineStr">
        <is>
          <t>5</t>
        </is>
      </c>
      <c r="CN742" t="inlineStr">
        <is>
          <t>No</t>
        </is>
      </c>
      <c r="CO742" t="inlineStr">
        <is>
          <t>6</t>
        </is>
      </c>
      <c r="CP742" t="inlineStr">
        <is>
          <t>Yes</t>
        </is>
      </c>
      <c r="CQ742" t="inlineStr">
        <is>
          <t>PP</t>
        </is>
      </c>
      <c r="CR742" t="inlineStr">
        <is>
          <t>PP</t>
        </is>
      </c>
      <c r="CT742" t="inlineStr">
        <is>
          <t>Never</t>
        </is>
      </c>
      <c r="CX742" t="inlineStr">
        <is>
          <t>Man</t>
        </is>
      </c>
      <c r="CY742" t="inlineStr">
        <is>
          <t>78.0</t>
        </is>
      </c>
      <c r="CZ742" t="inlineStr">
        <is>
          <t>4</t>
        </is>
      </c>
      <c r="DA742" t="inlineStr">
        <is>
          <t>Retired or pensioner (previously worked)</t>
        </is>
      </c>
      <c r="DB742" t="inlineStr">
        <is>
          <t>University graduate (Diploma, Bachelor, Degree, Master, PhD)</t>
        </is>
      </c>
      <c r="DC742" t="inlineStr">
        <is>
          <t>Yes</t>
        </is>
      </c>
      <c r="DD742" t="inlineStr">
        <is>
          <t>It is fine as it is</t>
        </is>
      </c>
      <c r="DE742" t="inlineStr">
        <is>
          <t>Woman</t>
        </is>
      </c>
      <c r="DF742" t="inlineStr">
        <is>
          <t>2</t>
        </is>
      </c>
      <c r="DG742" t="inlineStr">
        <is>
          <t>Yes</t>
        </is>
      </c>
      <c r="DH742" t="inlineStr">
        <is>
          <t>Yes</t>
        </is>
      </c>
      <c r="DI742" t="inlineStr">
        <is>
          <t>No</t>
        </is>
      </c>
      <c r="DJ742" t="inlineStr">
        <is>
          <t>No</t>
        </is>
      </c>
      <c r="DK742" t="inlineStr">
        <is>
          <t>Only son/s</t>
        </is>
      </c>
      <c r="DL742" t="inlineStr">
        <is>
          <t>Yes, call him/her</t>
        </is>
      </c>
      <c r="DM742" t="inlineStr">
        <is>
          <t>0.857142857142714</t>
        </is>
      </c>
      <c r="DN742" t="inlineStr">
        <is>
          <t>1.005952380946121</t>
        </is>
      </c>
      <c r="DO742" t="inlineStr">
        <is>
          <t>0.9973614775723444</t>
        </is>
      </c>
    </row>
    <row r="743">
      <c r="A743" t="inlineStr">
        <is>
          <t>7830</t>
        </is>
      </c>
      <c r="B743" t="inlineStr">
        <is>
          <t>valid</t>
        </is>
      </c>
      <c r="C743" t="inlineStr">
        <is>
          <t>nonsignal</t>
        </is>
      </c>
      <c r="D743" t="inlineStr">
        <is>
          <t>NORMAL</t>
        </is>
      </c>
      <c r="E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14.6</t>
        </is>
      </c>
      <c r="O743" t="inlineStr">
        <is>
          <t>2.0998777685195043</t>
        </is>
      </c>
      <c r="P743" t="inlineStr">
        <is>
          <t>3</t>
        </is>
      </c>
      <c r="Q743" t="inlineStr">
        <is>
          <t>1</t>
        </is>
      </c>
      <c r="R743" t="inlineStr">
        <is>
          <t>7830</t>
        </is>
      </c>
      <c r="S743" t="inlineStr">
        <is>
          <t>05 Mar 19</t>
        </is>
      </c>
      <c r="T743" t="inlineStr">
        <is>
          <t>05 Mar 19</t>
        </is>
      </c>
      <c r="U743" t="inlineStr">
        <is>
          <t>12</t>
        </is>
      </c>
      <c r="V743" t="inlineStr">
        <is>
          <t>David</t>
        </is>
      </c>
      <c r="W743" t="inlineStr">
        <is>
          <t>Administered by male interviewer</t>
        </is>
      </c>
      <c r="X743" t="inlineStr">
        <is>
          <t>CATI</t>
        </is>
      </c>
      <c r="Y743" t="inlineStr">
        <is>
          <t>9.0</t>
        </is>
      </c>
      <c r="Z743" t="inlineStr">
        <is>
          <t>Before March 8th</t>
        </is>
      </c>
      <c r="AA743" t="inlineStr">
        <is>
          <t>Noroeste (Galicia, Asturias, Cantabria)</t>
        </is>
      </c>
      <c r="AB743" t="inlineStr">
        <is>
          <t>ASTURIAS</t>
        </is>
      </c>
      <c r="AC743" t="inlineStr">
        <is>
          <t>Asturias</t>
        </is>
      </c>
      <c r="AD743" t="inlineStr">
        <is>
          <t>33040</t>
        </is>
      </c>
      <c r="AE743" t="inlineStr">
        <is>
          <t>Nava</t>
        </is>
      </c>
      <c r="AF743" t="inlineStr">
        <is>
          <t>Municipalities &lt;10K pop.</t>
        </is>
      </c>
      <c r="AG743" t="inlineStr">
        <is>
          <t>5,000-9,999 pop.</t>
        </is>
      </c>
      <c r="AH743" t="inlineStr">
        <is>
          <t>33520</t>
        </is>
      </c>
      <c r="AI743" t="inlineStr">
        <is>
          <t>Quite</t>
        </is>
      </c>
      <c r="AJ743" t="inlineStr">
        <is>
          <t>Never</t>
        </is>
      </c>
      <c r="AK743" t="inlineStr">
        <is>
          <t>Never</t>
        </is>
      </c>
      <c r="AL743" t="inlineStr">
        <is>
          <t>Everyday or almost everyday (5-7)</t>
        </is>
      </c>
      <c r="AM743" t="inlineStr">
        <is>
          <t>Less (almost never)</t>
        </is>
      </c>
      <c r="AN743" t="inlineStr">
        <is>
          <t>Less (almost never)</t>
        </is>
      </c>
      <c r="AO743" t="inlineStr">
        <is>
          <t>4</t>
        </is>
      </c>
      <c r="AP743" t="inlineStr">
        <is>
          <t>Very</t>
        </is>
      </c>
      <c r="AQ743" t="inlineStr">
        <is>
          <t>None are useful</t>
        </is>
      </c>
      <c r="AR743" t="inlineStr">
        <is>
          <t>Very capable</t>
        </is>
      </c>
      <c r="AS743" t="inlineStr">
        <is>
          <t>Yes, a little</t>
        </is>
      </c>
      <c r="AT743" t="inlineStr">
        <is>
          <t>Quite</t>
        </is>
      </c>
      <c r="AU743" t="inlineStr">
        <is>
          <t>5</t>
        </is>
      </c>
      <c r="AV743" t="inlineStr">
        <is>
          <t>Radio</t>
        </is>
      </c>
      <c r="AZ743" t="inlineStr">
        <is>
          <t>Quite</t>
        </is>
      </c>
      <c r="BA743" t="inlineStr">
        <is>
          <t>Very often</t>
        </is>
      </c>
      <c r="BB743" t="inlineStr">
        <is>
          <t>Very often</t>
        </is>
      </c>
      <c r="BC743" t="inlineStr">
        <is>
          <t>Very often</t>
        </is>
      </c>
      <c r="BD743" t="inlineStr">
        <is>
          <t>No</t>
        </is>
      </c>
      <c r="BE743" t="inlineStr">
        <is>
          <t>No</t>
        </is>
      </c>
      <c r="BF743" t="inlineStr">
        <is>
          <t>Quite necessary</t>
        </is>
      </c>
      <c r="BG743" t="inlineStr">
        <is>
          <t>Rather positive</t>
        </is>
      </c>
      <c r="BH743" t="inlineStr">
        <is>
          <t>Hope</t>
        </is>
      </c>
      <c r="BI743" t="inlineStr">
        <is>
          <t>Ascedent categories</t>
        </is>
      </c>
      <c r="BJ743" t="inlineStr">
        <is>
          <t>VISION FEMENINA</t>
        </is>
      </c>
      <c r="BK743" t="inlineStr">
        <is>
          <t>Respect/dignity</t>
        </is>
      </c>
      <c r="BP743" t="inlineStr">
        <is>
          <t>Agree</t>
        </is>
      </c>
      <c r="BQ743" t="inlineStr">
        <is>
          <t>Strongly agree</t>
        </is>
      </c>
      <c r="BR743" t="inlineStr">
        <is>
          <t>Agree</t>
        </is>
      </c>
      <c r="BS743" t="inlineStr">
        <is>
          <t>Agree</t>
        </is>
      </c>
      <c r="BT743" t="inlineStr">
        <is>
          <t>Agree</t>
        </is>
      </c>
      <c r="BU743" t="inlineStr">
        <is>
          <t>No</t>
        </is>
      </c>
      <c r="BV743" t="inlineStr">
        <is>
          <t xml:space="preserve"> </t>
        </is>
      </c>
      <c r="CA743" t="inlineStr">
        <is>
          <t>No</t>
        </is>
      </c>
      <c r="CB743" t="inlineStr">
        <is>
          <t>Yes</t>
        </is>
      </c>
      <c r="CD743" t="inlineStr">
        <is>
          <t>No</t>
        </is>
      </c>
      <c r="CE743" t="inlineStr">
        <is>
          <t>No</t>
        </is>
      </c>
      <c r="CF743" t="inlineStr">
        <is>
          <t>No</t>
        </is>
      </c>
      <c r="CG743" t="inlineStr">
        <is>
          <t xml:space="preserve"> </t>
        </is>
      </c>
      <c r="CL743" t="inlineStr">
        <is>
          <t>Yes</t>
        </is>
      </c>
      <c r="CM743" t="inlineStr">
        <is>
          <t>9</t>
        </is>
      </c>
      <c r="CN743" t="inlineStr">
        <is>
          <t>No</t>
        </is>
      </c>
      <c r="CO743" t="inlineStr">
        <is>
          <t>DK</t>
        </is>
      </c>
      <c r="CP743" t="inlineStr">
        <is>
          <t>Did not want to vote</t>
        </is>
      </c>
      <c r="CQ743" t="inlineStr">
        <is>
          <t>Abstained</t>
        </is>
      </c>
      <c r="CR743" t="inlineStr">
        <is>
          <t>Will abstain</t>
        </is>
      </c>
      <c r="CS743" t="inlineStr">
        <is>
          <t>Unidos Podemos</t>
        </is>
      </c>
      <c r="CT743" t="inlineStr">
        <is>
          <t>Less frequently</t>
        </is>
      </c>
      <c r="CU743" t="inlineStr">
        <is>
          <t>Yes</t>
        </is>
      </c>
      <c r="CV743" t="inlineStr">
        <is>
          <t>Yes</t>
        </is>
      </c>
      <c r="CW743" t="inlineStr">
        <is>
          <t>Yes</t>
        </is>
      </c>
      <c r="CX743" t="inlineStr">
        <is>
          <t>Man</t>
        </is>
      </c>
      <c r="CY743" t="inlineStr">
        <is>
          <t>51.0</t>
        </is>
      </c>
      <c r="CZ743" t="inlineStr">
        <is>
          <t>11, NO ME QUEDA CLARO</t>
        </is>
      </c>
      <c r="DA743" t="inlineStr">
        <is>
          <t>Other situation</t>
        </is>
      </c>
      <c r="DB743" t="inlineStr">
        <is>
          <t>University graduate (Diploma, Bachelor, Degree, Master, PhD)</t>
        </is>
      </c>
      <c r="DC743" t="inlineStr">
        <is>
          <t>Has a partner, but does not live with him/her</t>
        </is>
      </c>
      <c r="DF743" t="inlineStr">
        <is>
          <t>1</t>
        </is>
      </c>
      <c r="DG743" t="inlineStr">
        <is>
          <t>No</t>
        </is>
      </c>
      <c r="DH743" t="inlineStr">
        <is>
          <t>No</t>
        </is>
      </c>
      <c r="DI743" t="inlineStr">
        <is>
          <t>No</t>
        </is>
      </c>
      <c r="DJ743" t="inlineStr">
        <is>
          <t>No</t>
        </is>
      </c>
      <c r="DL743" t="inlineStr">
        <is>
          <t>Yes, call him/her</t>
        </is>
      </c>
      <c r="DM743" t="inlineStr">
        <is>
          <t>0.9090909090907572</t>
        </is>
      </c>
      <c r="DN743" t="inlineStr">
        <is>
          <t>0.8540145985348291</t>
        </is>
      </c>
      <c r="DO743" t="inlineStr">
        <is>
          <t>0.8429423459242716</t>
        </is>
      </c>
    </row>
    <row r="744">
      <c r="A744" t="inlineStr">
        <is>
          <t>7835</t>
        </is>
      </c>
      <c r="B744" t="inlineStr">
        <is>
          <t>valid</t>
        </is>
      </c>
      <c r="C744" t="inlineStr">
        <is>
          <t>nonsignal</t>
        </is>
      </c>
      <c r="D744" t="inlineStr">
        <is>
          <t>NORMAL</t>
        </is>
      </c>
      <c r="E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8.8</t>
        </is>
      </c>
      <c r="O744" t="inlineStr">
        <is>
          <t>2.989836509956907</t>
        </is>
      </c>
      <c r="P744" t="inlineStr">
        <is>
          <t>2</t>
        </is>
      </c>
      <c r="Q744" t="inlineStr">
        <is>
          <t>0</t>
        </is>
      </c>
      <c r="R744" t="inlineStr">
        <is>
          <t>7835</t>
        </is>
      </c>
      <c r="S744" t="inlineStr">
        <is>
          <t>09 Mar 19</t>
        </is>
      </c>
      <c r="T744" t="inlineStr">
        <is>
          <t>09 Mar 19</t>
        </is>
      </c>
      <c r="U744" t="inlineStr">
        <is>
          <t>16</t>
        </is>
      </c>
      <c r="V744" t="inlineStr">
        <is>
          <t>María</t>
        </is>
      </c>
      <c r="W744" t="inlineStr">
        <is>
          <t>Administered by female interviewer</t>
        </is>
      </c>
      <c r="X744" t="inlineStr">
        <is>
          <t>CATI</t>
        </is>
      </c>
      <c r="Y744" t="inlineStr">
        <is>
          <t>13.0</t>
        </is>
      </c>
      <c r="Z744" t="inlineStr">
        <is>
          <t>March 8th or after</t>
        </is>
      </c>
      <c r="AA744" t="inlineStr">
        <is>
          <t>Este (Cataluña, Comunidad Valenciana, Baleares)</t>
        </is>
      </c>
      <c r="AB744" t="inlineStr">
        <is>
          <t>BALEARES</t>
        </is>
      </c>
      <c r="AC744" t="inlineStr">
        <is>
          <t>Balears (Illes)</t>
        </is>
      </c>
      <c r="AD744" t="inlineStr">
        <is>
          <t>7040</t>
        </is>
      </c>
      <c r="AE744" t="inlineStr">
        <is>
          <t>Palma</t>
        </is>
      </c>
      <c r="AF744" t="inlineStr">
        <is>
          <t>Municipalities &gt;=10K pop.</t>
        </is>
      </c>
      <c r="AG744" t="inlineStr">
        <is>
          <t>&gt;100,000 pop.</t>
        </is>
      </c>
      <c r="AH744" t="inlineStr">
        <is>
          <t>7007</t>
        </is>
      </c>
      <c r="AI744" t="inlineStr">
        <is>
          <t>Quite</t>
        </is>
      </c>
      <c r="AJ744" t="inlineStr">
        <is>
          <t>Never</t>
        </is>
      </c>
      <c r="AK744" t="inlineStr">
        <is>
          <t>Never</t>
        </is>
      </c>
      <c r="AL744" t="inlineStr">
        <is>
          <t>3 or 4 days (quite a lot)</t>
        </is>
      </c>
      <c r="AM744" t="inlineStr">
        <is>
          <t>1 or 2 days/weekends</t>
        </is>
      </c>
      <c r="AN744" t="inlineStr">
        <is>
          <t>Never</t>
        </is>
      </c>
      <c r="AO744" t="inlineStr">
        <is>
          <t>0 Completely dissatisfied</t>
        </is>
      </c>
      <c r="AP744" t="inlineStr">
        <is>
          <t>Quite</t>
        </is>
      </c>
      <c r="AQ744" t="inlineStr">
        <is>
          <t>None are useful</t>
        </is>
      </c>
      <c r="AR744" t="inlineStr">
        <is>
          <t>Very capable</t>
        </is>
      </c>
      <c r="AS744" t="inlineStr">
        <is>
          <t>No, I didn't know anything</t>
        </is>
      </c>
      <c r="AU744" t="inlineStr">
        <is>
          <t xml:space="preserve"> </t>
        </is>
      </c>
      <c r="BF744" t="inlineStr">
        <is>
          <t>Not very necessary</t>
        </is>
      </c>
      <c r="BG744" t="inlineStr">
        <is>
          <t>Rather negative</t>
        </is>
      </c>
      <c r="BH744" t="inlineStr">
        <is>
          <t>Displeasure</t>
        </is>
      </c>
      <c r="BI744" t="inlineStr">
        <is>
          <t>Descendent categories</t>
        </is>
      </c>
      <c r="BJ744" t="inlineStr">
        <is>
          <t>0</t>
        </is>
      </c>
      <c r="BO744" t="inlineStr">
        <is>
          <t>Not very capable</t>
        </is>
      </c>
      <c r="BP744" t="inlineStr">
        <is>
          <t>Agree</t>
        </is>
      </c>
      <c r="BQ744" t="inlineStr">
        <is>
          <t>Strongly agree</t>
        </is>
      </c>
      <c r="BR744" t="inlineStr">
        <is>
          <t>Strongly agree</t>
        </is>
      </c>
      <c r="BS744" t="inlineStr">
        <is>
          <t>Neither agree nor disagree</t>
        </is>
      </c>
      <c r="BT744" t="inlineStr">
        <is>
          <t>Neither agree nor disagree</t>
        </is>
      </c>
      <c r="BU744" t="inlineStr">
        <is>
          <t>No</t>
        </is>
      </c>
      <c r="BV744" t="inlineStr">
        <is>
          <t xml:space="preserve"> </t>
        </is>
      </c>
      <c r="CA744" t="inlineStr">
        <is>
          <t>No</t>
        </is>
      </c>
      <c r="CB744" t="inlineStr">
        <is>
          <t>Yes</t>
        </is>
      </c>
      <c r="CD744" t="inlineStr">
        <is>
          <t>No</t>
        </is>
      </c>
      <c r="CE744" t="inlineStr">
        <is>
          <t>No</t>
        </is>
      </c>
      <c r="CF744" t="inlineStr">
        <is>
          <t>No</t>
        </is>
      </c>
      <c r="CG744" t="inlineStr">
        <is>
          <t xml:space="preserve"> </t>
        </is>
      </c>
      <c r="CL744" t="inlineStr">
        <is>
          <t>Yes</t>
        </is>
      </c>
      <c r="CM744" t="inlineStr">
        <is>
          <t>2</t>
        </is>
      </c>
      <c r="CN744" t="inlineStr">
        <is>
          <t>No</t>
        </is>
      </c>
      <c r="CP744" t="inlineStr">
        <is>
          <t>Did not want to vote</t>
        </is>
      </c>
      <c r="CQ744" t="inlineStr">
        <is>
          <t>Abstained</t>
        </is>
      </c>
      <c r="CR744" t="inlineStr">
        <is>
          <t>Blank/Null</t>
        </is>
      </c>
      <c r="CS744" t="inlineStr">
        <is>
          <t>Will abstain</t>
        </is>
      </c>
      <c r="CT744" t="inlineStr">
        <is>
          <t>Never</t>
        </is>
      </c>
      <c r="CX744" t="inlineStr">
        <is>
          <t>Man</t>
        </is>
      </c>
      <c r="CY744" t="inlineStr">
        <is>
          <t>33.0</t>
        </is>
      </c>
      <c r="CZ744" t="inlineStr">
        <is>
          <t>1</t>
        </is>
      </c>
      <c r="DA744" t="inlineStr">
        <is>
          <t>Working full time</t>
        </is>
      </c>
      <c r="DB744" t="inlineStr">
        <is>
          <t>EGB, ESO, Baccalaurate, Elementary Baccalaurate</t>
        </is>
      </c>
      <c r="DC744" t="inlineStr">
        <is>
          <t>No partner</t>
        </is>
      </c>
      <c r="DF744" t="inlineStr">
        <is>
          <t>1</t>
        </is>
      </c>
      <c r="DG744" t="inlineStr">
        <is>
          <t>No</t>
        </is>
      </c>
      <c r="DH744" t="inlineStr">
        <is>
          <t>No</t>
        </is>
      </c>
      <c r="DI744" t="inlineStr">
        <is>
          <t>No</t>
        </is>
      </c>
      <c r="DJ744" t="inlineStr">
        <is>
          <t>No</t>
        </is>
      </c>
      <c r="DL744" t="inlineStr">
        <is>
          <t>Yes, call him/her</t>
        </is>
      </c>
      <c r="DM744" t="inlineStr">
        <is>
          <t>0.8461538461537048</t>
        </is>
      </c>
      <c r="DN744" t="inlineStr">
        <is>
          <t>1.000000000023978</t>
        </is>
      </c>
      <c r="DO744" t="inlineStr">
        <is>
          <t>0.9722222222220128</t>
        </is>
      </c>
    </row>
    <row r="745">
      <c r="A745" t="inlineStr">
        <is>
          <t>7839</t>
        </is>
      </c>
      <c r="B745" t="inlineStr">
        <is>
          <t>valid</t>
        </is>
      </c>
      <c r="C745" t="inlineStr">
        <is>
          <t>nonsignal</t>
        </is>
      </c>
      <c r="D745" t="inlineStr">
        <is>
          <t>NORMAL</t>
        </is>
      </c>
      <c r="E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7.1</t>
        </is>
      </c>
      <c r="O745" t="inlineStr">
        <is>
          <t>3.1801015431383135</t>
        </is>
      </c>
      <c r="P745" t="inlineStr">
        <is>
          <t>4</t>
        </is>
      </c>
      <c r="Q745" t="inlineStr">
        <is>
          <t>0</t>
        </is>
      </c>
      <c r="R745" t="inlineStr">
        <is>
          <t>7839</t>
        </is>
      </c>
      <c r="S745" t="inlineStr">
        <is>
          <t>28 Feb 19</t>
        </is>
      </c>
      <c r="T745" t="inlineStr">
        <is>
          <t>28 Feb 19</t>
        </is>
      </c>
      <c r="U745" t="inlineStr">
        <is>
          <t>7</t>
        </is>
      </c>
      <c r="V745" t="inlineStr">
        <is>
          <t>Autoadministrado CAWI</t>
        </is>
      </c>
      <c r="W745" t="inlineStr">
        <is>
          <t>Self-administered</t>
        </is>
      </c>
      <c r="X745" t="inlineStr">
        <is>
          <t>CAWI</t>
        </is>
      </c>
      <c r="Y745" t="inlineStr">
        <is>
          <t>4.0</t>
        </is>
      </c>
      <c r="Z745" t="inlineStr">
        <is>
          <t>Before March 8th</t>
        </is>
      </c>
      <c r="AA745" t="inlineStr">
        <is>
          <t>Este (Cataluña, Comunidad Valenciana, Baleares)</t>
        </is>
      </c>
      <c r="AB745" t="inlineStr">
        <is>
          <t>PAIS VALENCIANO</t>
        </is>
      </c>
      <c r="AC745" t="inlineStr">
        <is>
          <t>Valencia/València</t>
        </is>
      </c>
      <c r="AD745" t="inlineStr">
        <is>
          <t>46094</t>
        </is>
      </c>
      <c r="AE745" t="inlineStr">
        <is>
          <t>Catarroja</t>
        </is>
      </c>
      <c r="AF745" t="inlineStr">
        <is>
          <t>Municipalities &gt;=10K pop.</t>
        </is>
      </c>
      <c r="AG745" t="inlineStr">
        <is>
          <t>20,000-99,999 pop.</t>
        </is>
      </c>
      <c r="AH745" t="inlineStr">
        <is>
          <t>46470</t>
        </is>
      </c>
      <c r="AI745" t="inlineStr">
        <is>
          <t>Hardly</t>
        </is>
      </c>
      <c r="AJ745" t="inlineStr">
        <is>
          <t>1 or 2 days/weekends</t>
        </is>
      </c>
      <c r="AK745" t="inlineStr">
        <is>
          <t>1 or 2 days/weekends</t>
        </is>
      </c>
      <c r="AL745" t="inlineStr">
        <is>
          <t>Less (almost never)</t>
        </is>
      </c>
      <c r="AM745" t="inlineStr">
        <is>
          <t>3 or 4 days (quite a lot)</t>
        </is>
      </c>
      <c r="AN745" t="inlineStr">
        <is>
          <t>3 or 4 days (quite a lot)</t>
        </is>
      </c>
      <c r="AO745" t="inlineStr">
        <is>
          <t>3</t>
        </is>
      </c>
      <c r="AP745" t="inlineStr">
        <is>
          <t>Very</t>
        </is>
      </c>
      <c r="AQ745" t="inlineStr">
        <is>
          <t>Take to the strees to demonstrate</t>
        </is>
      </c>
      <c r="AR745" t="inlineStr">
        <is>
          <t>Little</t>
        </is>
      </c>
      <c r="AS745" t="inlineStr">
        <is>
          <t>Yes, quite a lot</t>
        </is>
      </c>
      <c r="AT745" t="inlineStr">
        <is>
          <t>Quite</t>
        </is>
      </c>
      <c r="AU745" t="inlineStr">
        <is>
          <t>TWITER</t>
        </is>
      </c>
      <c r="AV745" t="inlineStr">
        <is>
          <t>Social networks</t>
        </is>
      </c>
      <c r="AZ745" t="inlineStr">
        <is>
          <t>Quite</t>
        </is>
      </c>
      <c r="BA745" t="inlineStr">
        <is>
          <t>Quite</t>
        </is>
      </c>
      <c r="BB745" t="inlineStr">
        <is>
          <t>Quite</t>
        </is>
      </c>
      <c r="BC745" t="inlineStr">
        <is>
          <t>Little</t>
        </is>
      </c>
      <c r="BD745" t="inlineStr">
        <is>
          <t>No</t>
        </is>
      </c>
      <c r="BE745" t="inlineStr">
        <is>
          <t>No</t>
        </is>
      </c>
      <c r="BF745" t="inlineStr">
        <is>
          <t>Quite necessary</t>
        </is>
      </c>
      <c r="BG745" t="inlineStr">
        <is>
          <t>Rather positive</t>
        </is>
      </c>
      <c r="BH745" t="inlineStr">
        <is>
          <t>Indignation</t>
        </is>
      </c>
      <c r="BI745" t="inlineStr">
        <is>
          <t>Descendent categories</t>
        </is>
      </c>
      <c r="BJ745" t="inlineStr">
        <is>
          <t>SEGUIR LUCHANDO, MEJORAR LA IGUALDAD REAL</t>
        </is>
      </c>
      <c r="BK745" t="inlineStr">
        <is>
          <t>Other</t>
        </is>
      </c>
      <c r="BL745" t="inlineStr">
        <is>
          <t>Equality in general</t>
        </is>
      </c>
      <c r="BO745" t="inlineStr">
        <is>
          <t>Very capable</t>
        </is>
      </c>
      <c r="BP745" t="inlineStr">
        <is>
          <t>Agree</t>
        </is>
      </c>
      <c r="BQ745" t="inlineStr">
        <is>
          <t>Strongly agree</t>
        </is>
      </c>
      <c r="BR745" t="inlineStr">
        <is>
          <t>Agree</t>
        </is>
      </c>
      <c r="BS745" t="inlineStr">
        <is>
          <t>Strongly agree</t>
        </is>
      </c>
      <c r="BT745" t="inlineStr">
        <is>
          <t>Agree</t>
        </is>
      </c>
      <c r="BU745" t="inlineStr">
        <is>
          <t>Maybe</t>
        </is>
      </c>
      <c r="BV745" t="inlineStr">
        <is>
          <t>MANIFESTACIONES</t>
        </is>
      </c>
      <c r="BW745" t="inlineStr">
        <is>
          <t>IWD demonstration</t>
        </is>
      </c>
      <c r="CA745" t="inlineStr">
        <is>
          <t>Yes</t>
        </is>
      </c>
      <c r="CC745" t="inlineStr">
        <is>
          <t>Since approx. one year ago (since 2018 IWD)</t>
        </is>
      </c>
      <c r="CD745" t="inlineStr">
        <is>
          <t>Yes</t>
        </is>
      </c>
      <c r="CE745" t="inlineStr">
        <is>
          <t>No</t>
        </is>
      </c>
      <c r="CF745" t="inlineStr">
        <is>
          <t>No</t>
        </is>
      </c>
      <c r="CG745" t="inlineStr">
        <is>
          <t xml:space="preserve"> </t>
        </is>
      </c>
      <c r="CL745" t="inlineStr">
        <is>
          <t>Yes</t>
        </is>
      </c>
      <c r="CM745" t="inlineStr">
        <is>
          <t>9</t>
        </is>
      </c>
      <c r="CN745" t="inlineStr">
        <is>
          <t>Yes</t>
        </is>
      </c>
      <c r="CO745" t="inlineStr">
        <is>
          <t>2</t>
        </is>
      </c>
      <c r="CP745" t="inlineStr">
        <is>
          <t>Yes</t>
        </is>
      </c>
      <c r="CQ745" t="inlineStr">
        <is>
          <t>Cs Ciudadanos</t>
        </is>
      </c>
      <c r="CR745" t="inlineStr">
        <is>
          <t>PSOE</t>
        </is>
      </c>
      <c r="CT745" t="inlineStr">
        <is>
          <t>Every or almost every day</t>
        </is>
      </c>
      <c r="CU745" t="inlineStr">
        <is>
          <t>Yes</t>
        </is>
      </c>
      <c r="CV745" t="inlineStr">
        <is>
          <t>Yes</t>
        </is>
      </c>
      <c r="CW745" t="inlineStr">
        <is>
          <t>Yes</t>
        </is>
      </c>
      <c r="CX745" t="inlineStr">
        <is>
          <t>Woman</t>
        </is>
      </c>
      <c r="CY745" t="inlineStr">
        <is>
          <t>41.0</t>
        </is>
      </c>
      <c r="CZ745" t="inlineStr">
        <is>
          <t>2</t>
        </is>
      </c>
      <c r="DA745" t="inlineStr">
        <is>
          <t>Working part-time</t>
        </is>
      </c>
      <c r="DB745" t="inlineStr">
        <is>
          <t>University graduate (Diploma, Bachelor, Degree, Master, PhD)</t>
        </is>
      </c>
      <c r="DC745" t="inlineStr">
        <is>
          <t>Yes</t>
        </is>
      </c>
      <c r="DD745" t="inlineStr">
        <is>
          <t>It is fine as it is</t>
        </is>
      </c>
      <c r="DE745" t="inlineStr">
        <is>
          <t>Man</t>
        </is>
      </c>
      <c r="DF745" t="inlineStr">
        <is>
          <t>4</t>
        </is>
      </c>
      <c r="DG745" t="inlineStr">
        <is>
          <t>Yes</t>
        </is>
      </c>
      <c r="DH745" t="inlineStr">
        <is>
          <t>No</t>
        </is>
      </c>
      <c r="DI745" t="inlineStr">
        <is>
          <t>No</t>
        </is>
      </c>
      <c r="DJ745" t="inlineStr">
        <is>
          <t>Yes</t>
        </is>
      </c>
      <c r="DK745" t="inlineStr">
        <is>
          <t>Only son/s</t>
        </is>
      </c>
      <c r="DL745" t="inlineStr">
        <is>
          <t>Yes, by SMS</t>
        </is>
      </c>
      <c r="DM745" t="inlineStr">
        <is>
          <t>0.8260869565216014</t>
        </is>
      </c>
      <c r="DN745" t="inlineStr">
        <is>
          <t>0.9543568464670732</t>
        </is>
      </c>
      <c r="DO745" t="inlineStr">
        <is>
          <t>0.9266666666664668</t>
        </is>
      </c>
    </row>
    <row r="746">
      <c r="A746" t="inlineStr">
        <is>
          <t>7844</t>
        </is>
      </c>
      <c r="B746" t="inlineStr">
        <is>
          <t>valid</t>
        </is>
      </c>
      <c r="C746" t="inlineStr">
        <is>
          <t>nonsignal</t>
        </is>
      </c>
      <c r="D746" t="inlineStr">
        <is>
          <t>NORMAL</t>
        </is>
      </c>
      <c r="E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11.8</t>
        </is>
      </c>
      <c r="O746" t="inlineStr">
        <is>
          <t>6.809749275610607</t>
        </is>
      </c>
      <c r="P746" t="inlineStr">
        <is>
          <t>3</t>
        </is>
      </c>
      <c r="Q746" t="inlineStr">
        <is>
          <t>0</t>
        </is>
      </c>
      <c r="R746" t="inlineStr">
        <is>
          <t>7844</t>
        </is>
      </c>
      <c r="S746" t="inlineStr">
        <is>
          <t>02 Mar 19</t>
        </is>
      </c>
      <c r="T746" t="inlineStr">
        <is>
          <t>02 Mar 19</t>
        </is>
      </c>
      <c r="U746" t="inlineStr">
        <is>
          <t>11</t>
        </is>
      </c>
      <c r="V746" t="inlineStr">
        <is>
          <t>Victoria</t>
        </is>
      </c>
      <c r="W746" t="inlineStr">
        <is>
          <t>Administered by female interviewer</t>
        </is>
      </c>
      <c r="X746" t="inlineStr">
        <is>
          <t>CATI</t>
        </is>
      </c>
      <c r="Y746" t="inlineStr">
        <is>
          <t>6.0</t>
        </is>
      </c>
      <c r="Z746" t="inlineStr">
        <is>
          <t>Before March 8th</t>
        </is>
      </c>
      <c r="AA746" t="inlineStr">
        <is>
          <t>Centro (Castilla y León, Castilla-La Mancha, Extremadura)</t>
        </is>
      </c>
      <c r="AB746" t="inlineStr">
        <is>
          <t>EXTREMADURA</t>
        </is>
      </c>
      <c r="AC746" t="inlineStr">
        <is>
          <t>Badajoz</t>
        </is>
      </c>
      <c r="AD746" t="inlineStr">
        <is>
          <t>6083</t>
        </is>
      </c>
      <c r="AE746" t="inlineStr">
        <is>
          <t>Mérida</t>
        </is>
      </c>
      <c r="AF746" t="inlineStr">
        <is>
          <t>Municipalities &gt;=10K pop.</t>
        </is>
      </c>
      <c r="AG746" t="inlineStr">
        <is>
          <t>20,000-99,999 pop.</t>
        </is>
      </c>
      <c r="AH746" t="inlineStr">
        <is>
          <t>6800</t>
        </is>
      </c>
      <c r="AI746" t="inlineStr">
        <is>
          <t>Quite</t>
        </is>
      </c>
      <c r="AJ746" t="inlineStr">
        <is>
          <t>Everyday or almost everyday (5-7)</t>
        </is>
      </c>
      <c r="AK746" t="inlineStr">
        <is>
          <t>Never</t>
        </is>
      </c>
      <c r="AL746" t="inlineStr">
        <is>
          <t>3 or 4 days (quite a lot)</t>
        </is>
      </c>
      <c r="AM746" t="inlineStr">
        <is>
          <t>Never</t>
        </is>
      </c>
      <c r="AN746" t="inlineStr">
        <is>
          <t>3 or 4 days (quite a lot)</t>
        </is>
      </c>
      <c r="AO746" t="inlineStr">
        <is>
          <t>5</t>
        </is>
      </c>
      <c r="AP746" t="inlineStr">
        <is>
          <t>Very</t>
        </is>
      </c>
      <c r="AQ746" t="inlineStr">
        <is>
          <t>Voting in elections</t>
        </is>
      </c>
      <c r="AR746" t="inlineStr">
        <is>
          <t>Very capable</t>
        </is>
      </c>
      <c r="AS746" t="inlineStr">
        <is>
          <t>No, I didn't know anything</t>
        </is>
      </c>
      <c r="AU746" t="inlineStr">
        <is>
          <t xml:space="preserve"> </t>
        </is>
      </c>
      <c r="BF746" t="inlineStr">
        <is>
          <t>Very necessary</t>
        </is>
      </c>
      <c r="BG746" t="inlineStr">
        <is>
          <t>Rather positive</t>
        </is>
      </c>
      <c r="BH746" t="inlineStr">
        <is>
          <t>Solidarity</t>
        </is>
      </c>
      <c r="BI746" t="inlineStr">
        <is>
          <t>Descendent categories</t>
        </is>
      </c>
      <c r="BJ746" t="inlineStr">
        <is>
          <t>88</t>
        </is>
      </c>
      <c r="BK746" t="inlineStr">
        <is>
          <t>DK</t>
        </is>
      </c>
      <c r="BP746" t="inlineStr">
        <is>
          <t>Disagree</t>
        </is>
      </c>
      <c r="BQ746" t="inlineStr">
        <is>
          <t>Strongly agree</t>
        </is>
      </c>
      <c r="BR746" t="inlineStr">
        <is>
          <t>Agree</t>
        </is>
      </c>
      <c r="BS746" t="inlineStr">
        <is>
          <t>Disagree</t>
        </is>
      </c>
      <c r="BT746" t="inlineStr">
        <is>
          <t>Strongly disagree</t>
        </is>
      </c>
      <c r="BU746" t="inlineStr">
        <is>
          <t>No</t>
        </is>
      </c>
      <c r="BV746" t="inlineStr">
        <is>
          <t xml:space="preserve"> </t>
        </is>
      </c>
      <c r="CA746" t="inlineStr">
        <is>
          <t>No</t>
        </is>
      </c>
      <c r="CB746" t="inlineStr">
        <is>
          <t>Yes</t>
        </is>
      </c>
      <c r="CD746" t="inlineStr">
        <is>
          <t>No</t>
        </is>
      </c>
      <c r="CE746" t="inlineStr">
        <is>
          <t>No</t>
        </is>
      </c>
      <c r="CF746" t="inlineStr">
        <is>
          <t>No</t>
        </is>
      </c>
      <c r="CG746" t="inlineStr">
        <is>
          <t xml:space="preserve"> </t>
        </is>
      </c>
      <c r="CL746" t="inlineStr">
        <is>
          <t>Yes</t>
        </is>
      </c>
      <c r="CM746" t="inlineStr">
        <is>
          <t>Has no sympathy whatsoever</t>
        </is>
      </c>
      <c r="CN746" t="inlineStr">
        <is>
          <t>No</t>
        </is>
      </c>
      <c r="CO746" t="inlineStr">
        <is>
          <t>5</t>
        </is>
      </c>
      <c r="CP746" t="inlineStr">
        <is>
          <t>Yes</t>
        </is>
      </c>
      <c r="CS746" t="inlineStr">
        <is>
          <t>Will abstain</t>
        </is>
      </c>
      <c r="CT746" t="inlineStr">
        <is>
          <t>Never</t>
        </is>
      </c>
      <c r="CX746" t="inlineStr">
        <is>
          <t>Man</t>
        </is>
      </c>
      <c r="CY746" t="inlineStr">
        <is>
          <t>45.0</t>
        </is>
      </c>
      <c r="CZ746" t="inlineStr">
        <is>
          <t>1</t>
        </is>
      </c>
      <c r="DA746" t="inlineStr">
        <is>
          <t>Working full time</t>
        </is>
      </c>
      <c r="DB746" t="inlineStr">
        <is>
          <t>COU, BUP, Higher Baccalaurate</t>
        </is>
      </c>
      <c r="DC746" t="inlineStr">
        <is>
          <t>Yes</t>
        </is>
      </c>
      <c r="DD746" t="inlineStr">
        <is>
          <t>It is fine as it is</t>
        </is>
      </c>
      <c r="DE746" t="inlineStr">
        <is>
          <t>Woman</t>
        </is>
      </c>
      <c r="DF746" t="inlineStr">
        <is>
          <t>4</t>
        </is>
      </c>
      <c r="DG746" t="inlineStr">
        <is>
          <t>Yes</t>
        </is>
      </c>
      <c r="DH746" t="inlineStr">
        <is>
          <t>No</t>
        </is>
      </c>
      <c r="DI746" t="inlineStr">
        <is>
          <t>No</t>
        </is>
      </c>
      <c r="DJ746" t="inlineStr">
        <is>
          <t>Yes</t>
        </is>
      </c>
      <c r="DK746" t="inlineStr">
        <is>
          <t>Both (sons and daughters)</t>
        </is>
      </c>
      <c r="DL746" t="inlineStr">
        <is>
          <t>Yes, call him/her</t>
        </is>
      </c>
      <c r="DM746" t="inlineStr">
        <is>
          <t>0.7999999999998665</t>
        </is>
      </c>
      <c r="DN746" t="inlineStr">
        <is>
          <t>0.8540145985348291</t>
        </is>
      </c>
      <c r="DO746" t="inlineStr">
        <is>
          <t>0.8429423459242716</t>
        </is>
      </c>
    </row>
    <row r="747">
      <c r="A747" t="inlineStr">
        <is>
          <t>7877</t>
        </is>
      </c>
      <c r="B747" t="inlineStr">
        <is>
          <t>valid</t>
        </is>
      </c>
      <c r="C747" t="inlineStr">
        <is>
          <t>nonsignal</t>
        </is>
      </c>
      <c r="D747" t="inlineStr">
        <is>
          <t>NORMAL</t>
        </is>
      </c>
      <c r="E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21.1</t>
        </is>
      </c>
      <c r="O747" t="inlineStr">
        <is>
          <t>2.531604268693373</t>
        </is>
      </c>
      <c r="P747" t="inlineStr">
        <is>
          <t>4</t>
        </is>
      </c>
      <c r="Q747" t="inlineStr">
        <is>
          <t>1</t>
        </is>
      </c>
      <c r="R747" t="inlineStr">
        <is>
          <t>7877</t>
        </is>
      </c>
      <c r="S747" t="inlineStr">
        <is>
          <t>04 Mar 19</t>
        </is>
      </c>
      <c r="T747" t="inlineStr">
        <is>
          <t>04 Mar 19</t>
        </is>
      </c>
      <c r="U747" t="inlineStr">
        <is>
          <t>21</t>
        </is>
      </c>
      <c r="V747" t="inlineStr">
        <is>
          <t>Luna</t>
        </is>
      </c>
      <c r="W747" t="inlineStr">
        <is>
          <t>Administered by female interviewer</t>
        </is>
      </c>
      <c r="X747" t="inlineStr">
        <is>
          <t>CATI</t>
        </is>
      </c>
      <c r="Y747" t="inlineStr">
        <is>
          <t>8.0</t>
        </is>
      </c>
      <c r="Z747" t="inlineStr">
        <is>
          <t>Before March 8th</t>
        </is>
      </c>
      <c r="AA747" t="inlineStr">
        <is>
          <t>Noreste (País Vasco, Navarra, Aragón)</t>
        </is>
      </c>
      <c r="AB747" t="inlineStr">
        <is>
          <t>PAIS VASCO</t>
        </is>
      </c>
      <c r="AC747" t="inlineStr">
        <is>
          <t>Vizcaya</t>
        </is>
      </c>
      <c r="AD747" t="inlineStr">
        <is>
          <t>48013</t>
        </is>
      </c>
      <c r="AE747" t="inlineStr">
        <is>
          <t>Barakaldo</t>
        </is>
      </c>
      <c r="AF747" t="inlineStr">
        <is>
          <t>Municipalities &gt;=10K pop.</t>
        </is>
      </c>
      <c r="AG747" t="inlineStr">
        <is>
          <t>&gt;100,000 pop.</t>
        </is>
      </c>
      <c r="AH747" t="inlineStr">
        <is>
          <t>48903</t>
        </is>
      </c>
      <c r="AI747" t="inlineStr">
        <is>
          <t>Quite</t>
        </is>
      </c>
      <c r="AJ747" t="inlineStr">
        <is>
          <t>Everyday or almost everyday (5-7)</t>
        </is>
      </c>
      <c r="AK747" t="inlineStr">
        <is>
          <t>1 or 2 days/weekends</t>
        </is>
      </c>
      <c r="AL747" t="inlineStr">
        <is>
          <t>Never</t>
        </is>
      </c>
      <c r="AM747" t="inlineStr">
        <is>
          <t>Everyday or almost everyday (5-7)</t>
        </is>
      </c>
      <c r="AN747" t="inlineStr">
        <is>
          <t>Less (almost never)</t>
        </is>
      </c>
      <c r="AO747" t="inlineStr">
        <is>
          <t>7</t>
        </is>
      </c>
      <c r="AP747" t="inlineStr">
        <is>
          <t>Not at all</t>
        </is>
      </c>
      <c r="AQ747" t="inlineStr">
        <is>
          <t>Voting in elections</t>
        </is>
      </c>
      <c r="AR747" t="inlineStr">
        <is>
          <t>Quite</t>
        </is>
      </c>
      <c r="AS747" t="inlineStr">
        <is>
          <t>Yes, very much</t>
        </is>
      </c>
      <c r="AT747" t="inlineStr">
        <is>
          <t>No interest</t>
        </is>
      </c>
      <c r="AU747" t="inlineStr">
        <is>
          <t>1, 2</t>
        </is>
      </c>
      <c r="AV747" t="inlineStr">
        <is>
          <t>TV</t>
        </is>
      </c>
      <c r="AW747" t="inlineStr">
        <is>
          <t>Social networks</t>
        </is>
      </c>
      <c r="AZ747" t="inlineStr">
        <is>
          <t>Quite</t>
        </is>
      </c>
      <c r="BA747" t="inlineStr">
        <is>
          <t>Quite</t>
        </is>
      </c>
      <c r="BB747" t="inlineStr">
        <is>
          <t>Quite</t>
        </is>
      </c>
      <c r="BC747" t="inlineStr">
        <is>
          <t>Quite</t>
        </is>
      </c>
      <c r="BD747" t="inlineStr">
        <is>
          <t>No</t>
        </is>
      </c>
      <c r="BE747" t="inlineStr">
        <is>
          <t>No</t>
        </is>
      </c>
      <c r="BF747" t="inlineStr">
        <is>
          <t>Very necessary</t>
        </is>
      </c>
      <c r="BG747" t="inlineStr">
        <is>
          <t>Rather positive</t>
        </is>
      </c>
      <c r="BH747" t="inlineStr">
        <is>
          <t>Hope</t>
        </is>
      </c>
      <c r="BI747" t="inlineStr">
        <is>
          <t>Descendent categories</t>
        </is>
      </c>
      <c r="BJ747" t="inlineStr">
        <is>
          <t>LA VISIBILIDAD DE LA MUJER, LABORALMENTE, , RESPETO, NO INTIMIDADES</t>
        </is>
      </c>
      <c r="BK747" t="inlineStr">
        <is>
          <t>Respect/dignity</t>
        </is>
      </c>
      <c r="BL747" t="inlineStr">
        <is>
          <t>Labour equality</t>
        </is>
      </c>
      <c r="BO747" t="inlineStr">
        <is>
          <t>Very capable</t>
        </is>
      </c>
      <c r="BP747" t="inlineStr">
        <is>
          <t>Agree</t>
        </is>
      </c>
      <c r="BQ747" t="inlineStr">
        <is>
          <t>Agree</t>
        </is>
      </c>
      <c r="BR747" t="inlineStr">
        <is>
          <t>Agree</t>
        </is>
      </c>
      <c r="BS747" t="inlineStr">
        <is>
          <t>Strongly agree</t>
        </is>
      </c>
      <c r="BT747" t="inlineStr">
        <is>
          <t>Agree</t>
        </is>
      </c>
      <c r="BU747" t="inlineStr">
        <is>
          <t>Yes</t>
        </is>
      </c>
      <c r="BV747" t="inlineStr">
        <is>
          <t>1</t>
        </is>
      </c>
      <c r="BW747" t="inlineStr">
        <is>
          <t>IWD demonstration</t>
        </is>
      </c>
      <c r="CA747" t="inlineStr">
        <is>
          <t>No</t>
        </is>
      </c>
      <c r="CB747" t="inlineStr">
        <is>
          <t>Yes</t>
        </is>
      </c>
      <c r="CD747" t="inlineStr">
        <is>
          <t>Yes</t>
        </is>
      </c>
      <c r="CE747" t="inlineStr">
        <is>
          <t>Can't remember</t>
        </is>
      </c>
      <c r="CF747" t="inlineStr">
        <is>
          <t>Yes, in two or more</t>
        </is>
      </c>
      <c r="CG747" t="inlineStr">
        <is>
          <t>7</t>
        </is>
      </c>
      <c r="CH747" t="inlineStr">
        <is>
          <t>Pensioners and retired people</t>
        </is>
      </c>
      <c r="CL747" t="inlineStr">
        <is>
          <t>Yes</t>
        </is>
      </c>
      <c r="CM747" t="inlineStr">
        <is>
          <t>7</t>
        </is>
      </c>
      <c r="CN747" t="inlineStr">
        <is>
          <t>No</t>
        </is>
      </c>
      <c r="CO747" t="inlineStr">
        <is>
          <t>5</t>
        </is>
      </c>
      <c r="CP747" t="inlineStr">
        <is>
          <t>Yes</t>
        </is>
      </c>
      <c r="CS747" t="inlineStr">
        <is>
          <t>Centro sin definir</t>
        </is>
      </c>
      <c r="CT747" t="inlineStr">
        <is>
          <t>1-2 days a week/weekends</t>
        </is>
      </c>
      <c r="CU747" t="inlineStr">
        <is>
          <t>Yes</t>
        </is>
      </c>
      <c r="CV747" t="inlineStr">
        <is>
          <t>No</t>
        </is>
      </c>
      <c r="CW747" t="inlineStr">
        <is>
          <t>Yes</t>
        </is>
      </c>
      <c r="CX747" t="inlineStr">
        <is>
          <t>Woman</t>
        </is>
      </c>
      <c r="CY747" t="inlineStr">
        <is>
          <t>70.0</t>
        </is>
      </c>
      <c r="CZ747" t="inlineStr">
        <is>
          <t>4</t>
        </is>
      </c>
      <c r="DA747" t="inlineStr">
        <is>
          <t>Retired or pensioner (previously worked)</t>
        </is>
      </c>
      <c r="DB747" t="inlineStr">
        <is>
          <t>Primary school (or has attended school for 5 years or more)</t>
        </is>
      </c>
      <c r="DC747" t="inlineStr">
        <is>
          <t>No partner</t>
        </is>
      </c>
      <c r="DF747" t="inlineStr">
        <is>
          <t>2</t>
        </is>
      </c>
      <c r="DG747" t="inlineStr">
        <is>
          <t>Yes</t>
        </is>
      </c>
      <c r="DH747" t="inlineStr">
        <is>
          <t>Yes</t>
        </is>
      </c>
      <c r="DI747" t="inlineStr">
        <is>
          <t>No</t>
        </is>
      </c>
      <c r="DJ747" t="inlineStr">
        <is>
          <t>No</t>
        </is>
      </c>
      <c r="DK747" t="inlineStr">
        <is>
          <t>Both (sons and daughters)</t>
        </is>
      </c>
      <c r="DL747" t="inlineStr">
        <is>
          <t>Yes, call him/her</t>
        </is>
      </c>
      <c r="DM747" t="inlineStr">
        <is>
          <t>1.049999999999825</t>
        </is>
      </c>
      <c r="DN747" t="inlineStr">
        <is>
          <t>1.322751322743256</t>
        </is>
      </c>
      <c r="DO747" t="inlineStr">
        <is>
          <t>1.382978723405372</t>
        </is>
      </c>
    </row>
    <row r="748">
      <c r="A748" t="inlineStr">
        <is>
          <t>7890</t>
        </is>
      </c>
      <c r="B748" t="inlineStr">
        <is>
          <t>valid</t>
        </is>
      </c>
      <c r="C748" t="inlineStr">
        <is>
          <t>nonsignal</t>
        </is>
      </c>
      <c r="D748" t="inlineStr">
        <is>
          <t>NORMAL</t>
        </is>
      </c>
      <c r="E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11.0</t>
        </is>
      </c>
      <c r="P748" t="inlineStr">
        <is>
          <t>3</t>
        </is>
      </c>
      <c r="Q748" t="inlineStr">
        <is>
          <t>2</t>
        </is>
      </c>
      <c r="R748" t="inlineStr">
        <is>
          <t>7890</t>
        </is>
      </c>
      <c r="S748" t="inlineStr">
        <is>
          <t>05 Mar 19</t>
        </is>
      </c>
      <c r="T748" t="inlineStr">
        <is>
          <t>05 Mar 19</t>
        </is>
      </c>
      <c r="U748" t="inlineStr">
        <is>
          <t>14</t>
        </is>
      </c>
      <c r="V748" t="inlineStr">
        <is>
          <t>María</t>
        </is>
      </c>
      <c r="W748" t="inlineStr">
        <is>
          <t>Administered by female interviewer</t>
        </is>
      </c>
      <c r="X748" t="inlineStr">
        <is>
          <t>CATI</t>
        </is>
      </c>
      <c r="Y748" t="inlineStr">
        <is>
          <t>9.0</t>
        </is>
      </c>
      <c r="Z748" t="inlineStr">
        <is>
          <t>Before March 8th</t>
        </is>
      </c>
      <c r="AA748" t="inlineStr">
        <is>
          <t>Sur (Andalucía, Murcia, Ceuta y Melilla)</t>
        </is>
      </c>
      <c r="AB748" t="inlineStr">
        <is>
          <t>ANDALUCIA</t>
        </is>
      </c>
      <c r="AC748" t="inlineStr">
        <is>
          <t>Málaga</t>
        </is>
      </c>
      <c r="AD748" t="inlineStr">
        <is>
          <t>29067</t>
        </is>
      </c>
      <c r="AE748" t="inlineStr">
        <is>
          <t>Málaga</t>
        </is>
      </c>
      <c r="AF748" t="inlineStr">
        <is>
          <t>Municipalities &gt;=10K pop.</t>
        </is>
      </c>
      <c r="AG748" t="inlineStr">
        <is>
          <t>&gt;100,000 pop.</t>
        </is>
      </c>
      <c r="AH748" t="inlineStr">
        <is>
          <t>29009</t>
        </is>
      </c>
      <c r="AI748" t="inlineStr">
        <is>
          <t>Very</t>
        </is>
      </c>
      <c r="AJ748" t="inlineStr">
        <is>
          <t>Never</t>
        </is>
      </c>
      <c r="AK748" t="inlineStr">
        <is>
          <t>Never</t>
        </is>
      </c>
      <c r="AL748" t="inlineStr">
        <is>
          <t>Everyday or almost everyday (5-7)</t>
        </is>
      </c>
      <c r="AM748" t="inlineStr">
        <is>
          <t>1 or 2 days/weekends</t>
        </is>
      </c>
      <c r="AN748" t="inlineStr">
        <is>
          <t>Everyday or almost everyday (5-7)</t>
        </is>
      </c>
      <c r="AO748" t="inlineStr">
        <is>
          <t>2</t>
        </is>
      </c>
      <c r="AP748" t="inlineStr">
        <is>
          <t>Very</t>
        </is>
      </c>
      <c r="AQ748" t="inlineStr">
        <is>
          <t>Both are useful</t>
        </is>
      </c>
      <c r="AR748" t="inlineStr">
        <is>
          <t>Quite</t>
        </is>
      </c>
      <c r="AS748" t="inlineStr">
        <is>
          <t>No, I didn't know anything</t>
        </is>
      </c>
      <c r="AU748" t="inlineStr">
        <is>
          <t xml:space="preserve"> </t>
        </is>
      </c>
      <c r="BF748" t="inlineStr">
        <is>
          <t>Not very necessary</t>
        </is>
      </c>
      <c r="BG748" t="inlineStr">
        <is>
          <t>Rather positive</t>
        </is>
      </c>
      <c r="BH748" t="inlineStr">
        <is>
          <t>Hope</t>
        </is>
      </c>
      <c r="BI748" t="inlineStr">
        <is>
          <t>Descendent categories</t>
        </is>
      </c>
      <c r="BJ748" t="inlineStr">
        <is>
          <t>LA VIOLENCIA DE GENERO, QUE SEA EFICAZ LA JUSTICIA EN TEMAS DE VIOLENCIA</t>
        </is>
      </c>
      <c r="BK748" t="inlineStr">
        <is>
          <t>Gender-based violence</t>
        </is>
      </c>
      <c r="BO748" t="inlineStr">
        <is>
          <t>Quite capable</t>
        </is>
      </c>
      <c r="BP748" t="inlineStr">
        <is>
          <t>Strongly agree</t>
        </is>
      </c>
      <c r="BQ748" t="inlineStr">
        <is>
          <t>Agree</t>
        </is>
      </c>
      <c r="BR748" t="inlineStr">
        <is>
          <t>Agree</t>
        </is>
      </c>
      <c r="BS748" t="inlineStr">
        <is>
          <t>Agree</t>
        </is>
      </c>
      <c r="BU748" t="inlineStr">
        <is>
          <t>Maybe</t>
        </is>
      </c>
      <c r="BV748" t="inlineStr">
        <is>
          <t>88</t>
        </is>
      </c>
      <c r="BW748" t="inlineStr">
        <is>
          <t>DK</t>
        </is>
      </c>
      <c r="CA748" t="inlineStr">
        <is>
          <t>No</t>
        </is>
      </c>
      <c r="CB748" t="inlineStr">
        <is>
          <t>Yes</t>
        </is>
      </c>
      <c r="CD748" t="inlineStr">
        <is>
          <t>Yes</t>
        </is>
      </c>
      <c r="CE748" t="inlineStr">
        <is>
          <t>No</t>
        </is>
      </c>
      <c r="CF748" t="inlineStr">
        <is>
          <t>No</t>
        </is>
      </c>
      <c r="CG748" t="inlineStr">
        <is>
          <t xml:space="preserve"> </t>
        </is>
      </c>
      <c r="CL748" t="inlineStr">
        <is>
          <t>Yes</t>
        </is>
      </c>
      <c r="CM748" t="inlineStr">
        <is>
          <t>Has no sympathy whatsoever</t>
        </is>
      </c>
      <c r="CN748" t="inlineStr">
        <is>
          <t>No</t>
        </is>
      </c>
      <c r="CO748" t="inlineStr">
        <is>
          <t>7</t>
        </is>
      </c>
      <c r="CP748" t="inlineStr">
        <is>
          <t>Yes</t>
        </is>
      </c>
      <c r="CQ748" t="inlineStr">
        <is>
          <t>DK</t>
        </is>
      </c>
      <c r="CR748" t="inlineStr">
        <is>
          <t>DK</t>
        </is>
      </c>
      <c r="CS748" t="inlineStr">
        <is>
          <t>Will abstain</t>
        </is>
      </c>
      <c r="CT748" t="inlineStr">
        <is>
          <t>Never</t>
        </is>
      </c>
      <c r="CX748" t="inlineStr">
        <is>
          <t>Man</t>
        </is>
      </c>
      <c r="CY748" t="inlineStr">
        <is>
          <t>37.0</t>
        </is>
      </c>
      <c r="CZ748" t="inlineStr">
        <is>
          <t>2</t>
        </is>
      </c>
      <c r="DA748" t="inlineStr">
        <is>
          <t>Working part-time</t>
        </is>
      </c>
      <c r="DB748" t="inlineStr">
        <is>
          <t>COU, BUP, Higher Baccalaurate</t>
        </is>
      </c>
      <c r="DC748" t="inlineStr">
        <is>
          <t>Has a partner, but does not live with him/her</t>
        </is>
      </c>
      <c r="DF748" t="inlineStr">
        <is>
          <t>4</t>
        </is>
      </c>
      <c r="DG748" t="inlineStr">
        <is>
          <t>Yes</t>
        </is>
      </c>
      <c r="DH748" t="inlineStr">
        <is>
          <t>No</t>
        </is>
      </c>
      <c r="DI748" t="inlineStr">
        <is>
          <t>No</t>
        </is>
      </c>
      <c r="DJ748" t="inlineStr">
        <is>
          <t>Yes</t>
        </is>
      </c>
      <c r="DK748" t="inlineStr">
        <is>
          <t>Only son/s</t>
        </is>
      </c>
      <c r="DL748" t="inlineStr">
        <is>
          <t>Yes, call him/her</t>
        </is>
      </c>
      <c r="DM748" t="inlineStr">
        <is>
          <t>0.9090909090907572</t>
        </is>
      </c>
      <c r="DN748" t="inlineStr">
        <is>
          <t>0.8540145985348291</t>
        </is>
      </c>
      <c r="DO748" t="inlineStr">
        <is>
          <t>0.8429423459242716</t>
        </is>
      </c>
    </row>
    <row r="749">
      <c r="A749" t="inlineStr">
        <is>
          <t>7891</t>
        </is>
      </c>
      <c r="B749" t="inlineStr">
        <is>
          <t>valid</t>
        </is>
      </c>
      <c r="C749" t="inlineStr">
        <is>
          <t>nonsignal</t>
        </is>
      </c>
      <c r="D749" t="inlineStr">
        <is>
          <t>NORMAL</t>
        </is>
      </c>
      <c r="E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10.3</t>
        </is>
      </c>
      <c r="O749" t="inlineStr">
        <is>
          <t>4.696080141057007</t>
        </is>
      </c>
      <c r="P749" t="inlineStr">
        <is>
          <t>2</t>
        </is>
      </c>
      <c r="Q749" t="inlineStr">
        <is>
          <t>0</t>
        </is>
      </c>
      <c r="R749" t="inlineStr">
        <is>
          <t>7891</t>
        </is>
      </c>
      <c r="S749" t="inlineStr">
        <is>
          <t>04 Mar 19</t>
        </is>
      </c>
      <c r="T749" t="inlineStr">
        <is>
          <t>04 Mar 19</t>
        </is>
      </c>
      <c r="U749" t="inlineStr">
        <is>
          <t>17</t>
        </is>
      </c>
      <c r="V749" t="inlineStr">
        <is>
          <t>David</t>
        </is>
      </c>
      <c r="W749" t="inlineStr">
        <is>
          <t>Administered by male interviewer</t>
        </is>
      </c>
      <c r="X749" t="inlineStr">
        <is>
          <t>CATI</t>
        </is>
      </c>
      <c r="Y749" t="inlineStr">
        <is>
          <t>8.0</t>
        </is>
      </c>
      <c r="Z749" t="inlineStr">
        <is>
          <t>Before March 8th</t>
        </is>
      </c>
      <c r="AA749" t="inlineStr">
        <is>
          <t>Este (Cataluña, Comunidad Valenciana, Baleares)</t>
        </is>
      </c>
      <c r="AB749" t="inlineStr">
        <is>
          <t>CATALUÑA</t>
        </is>
      </c>
      <c r="AC749" t="inlineStr">
        <is>
          <t>Barcelona</t>
        </is>
      </c>
      <c r="AD749" t="inlineStr">
        <is>
          <t>8006</t>
        </is>
      </c>
      <c r="AE749" t="inlineStr">
        <is>
          <t>Arenys de Mar</t>
        </is>
      </c>
      <c r="AF749" t="inlineStr">
        <is>
          <t>Municipalities &gt;=10K pop.</t>
        </is>
      </c>
      <c r="AG749" t="inlineStr">
        <is>
          <t>10,000-19,999 pop.</t>
        </is>
      </c>
      <c r="AH749" t="inlineStr">
        <is>
          <t>8350</t>
        </is>
      </c>
      <c r="AI749" t="inlineStr">
        <is>
          <t>Not at all</t>
        </is>
      </c>
      <c r="AJ749" t="inlineStr">
        <is>
          <t>Everyday or almost everyday (5-7)</t>
        </is>
      </c>
      <c r="AK749" t="inlineStr">
        <is>
          <t>Everyday or almost everyday (5-7)</t>
        </is>
      </c>
      <c r="AL749" t="inlineStr">
        <is>
          <t>Never</t>
        </is>
      </c>
      <c r="AM749" t="inlineStr">
        <is>
          <t>Everyday or almost everyday (5-7)</t>
        </is>
      </c>
      <c r="AN749" t="inlineStr">
        <is>
          <t>Everyday or almost everyday (5-7)</t>
        </is>
      </c>
      <c r="AO749" t="inlineStr">
        <is>
          <t>5</t>
        </is>
      </c>
      <c r="AP749" t="inlineStr">
        <is>
          <t>Quite</t>
        </is>
      </c>
      <c r="AQ749" t="inlineStr">
        <is>
          <t>Take to the strees to demonstrate</t>
        </is>
      </c>
      <c r="AR749" t="inlineStr">
        <is>
          <t>Not capable</t>
        </is>
      </c>
      <c r="AS749" t="inlineStr">
        <is>
          <t>Yes, very much</t>
        </is>
      </c>
      <c r="AT749" t="inlineStr">
        <is>
          <t>No interest</t>
        </is>
      </c>
      <c r="AU749" t="inlineStr">
        <is>
          <t>3, 6, 8</t>
        </is>
      </c>
      <c r="AV749" t="inlineStr">
        <is>
          <t>Personal conversations</t>
        </is>
      </c>
      <c r="AW749" t="inlineStr">
        <is>
          <t>Newspapers</t>
        </is>
      </c>
      <c r="AX749" t="inlineStr">
        <is>
          <t>Blogs</t>
        </is>
      </c>
      <c r="AZ749" t="inlineStr">
        <is>
          <t>Very often</t>
        </is>
      </c>
      <c r="BA749" t="inlineStr">
        <is>
          <t>Very often</t>
        </is>
      </c>
      <c r="BB749" t="inlineStr">
        <is>
          <t>Little</t>
        </is>
      </c>
      <c r="BC749" t="inlineStr">
        <is>
          <t>Not at all</t>
        </is>
      </c>
      <c r="BD749" t="inlineStr">
        <is>
          <t>No</t>
        </is>
      </c>
      <c r="BE749" t="inlineStr">
        <is>
          <t>No</t>
        </is>
      </c>
      <c r="BF749" t="inlineStr">
        <is>
          <t>Very necessary</t>
        </is>
      </c>
      <c r="BG749" t="inlineStr">
        <is>
          <t>Rather positive</t>
        </is>
      </c>
      <c r="BH749" t="inlineStr">
        <is>
          <t>Solidarity</t>
        </is>
      </c>
      <c r="BI749" t="inlineStr">
        <is>
          <t>Descendent categories</t>
        </is>
      </c>
      <c r="BJ749" t="inlineStr">
        <is>
          <t>0</t>
        </is>
      </c>
      <c r="BO749" t="inlineStr">
        <is>
          <t>Very capable</t>
        </is>
      </c>
      <c r="BP749" t="inlineStr">
        <is>
          <t>Strongly agree</t>
        </is>
      </c>
      <c r="BQ749" t="inlineStr">
        <is>
          <t>Agree</t>
        </is>
      </c>
      <c r="BR749" t="inlineStr">
        <is>
          <t>Agree</t>
        </is>
      </c>
      <c r="BS749" t="inlineStr">
        <is>
          <t>Strongly agree</t>
        </is>
      </c>
      <c r="BT749" t="inlineStr">
        <is>
          <t>Agree</t>
        </is>
      </c>
      <c r="BU749" t="inlineStr">
        <is>
          <t>No</t>
        </is>
      </c>
      <c r="BV749" t="inlineStr">
        <is>
          <t xml:space="preserve"> </t>
        </is>
      </c>
      <c r="CA749" t="inlineStr">
        <is>
          <t>No</t>
        </is>
      </c>
      <c r="CB749" t="inlineStr">
        <is>
          <t>Yes</t>
        </is>
      </c>
      <c r="CD749" t="inlineStr">
        <is>
          <t>No</t>
        </is>
      </c>
      <c r="CE749" t="inlineStr">
        <is>
          <t>No</t>
        </is>
      </c>
      <c r="CF749" t="inlineStr">
        <is>
          <t>No</t>
        </is>
      </c>
      <c r="CG749" t="inlineStr">
        <is>
          <t xml:space="preserve"> </t>
        </is>
      </c>
      <c r="CL749" t="inlineStr">
        <is>
          <t>Yes</t>
        </is>
      </c>
      <c r="CM749" t="inlineStr">
        <is>
          <t>Fully sympathises</t>
        </is>
      </c>
      <c r="CN749" t="inlineStr">
        <is>
          <t>No</t>
        </is>
      </c>
      <c r="CO749" t="inlineStr">
        <is>
          <t>Extreme left</t>
        </is>
      </c>
      <c r="CP749" t="inlineStr">
        <is>
          <t>Yes</t>
        </is>
      </c>
      <c r="CQ749" t="inlineStr">
        <is>
          <t>PSOE</t>
        </is>
      </c>
      <c r="CR749" t="inlineStr">
        <is>
          <t>PSOE</t>
        </is>
      </c>
      <c r="CT749" t="inlineStr">
        <is>
          <t>Every or almost every day</t>
        </is>
      </c>
      <c r="CU749" t="inlineStr">
        <is>
          <t>Yes</t>
        </is>
      </c>
      <c r="CV749" t="inlineStr">
        <is>
          <t>Yes</t>
        </is>
      </c>
      <c r="CW749" t="inlineStr">
        <is>
          <t>Yes</t>
        </is>
      </c>
      <c r="CX749" t="inlineStr">
        <is>
          <t>Woman</t>
        </is>
      </c>
      <c r="CY749" t="inlineStr">
        <is>
          <t>55.0</t>
        </is>
      </c>
      <c r="CZ749" t="inlineStr">
        <is>
          <t>1</t>
        </is>
      </c>
      <c r="DA749" t="inlineStr">
        <is>
          <t>Working full time</t>
        </is>
      </c>
      <c r="DB749" t="inlineStr">
        <is>
          <t>EGB, ESO, Baccalaurate, Elementary Baccalaurate</t>
        </is>
      </c>
      <c r="DC749" t="inlineStr">
        <is>
          <t>Yes</t>
        </is>
      </c>
      <c r="DD749" t="inlineStr">
        <is>
          <t>Greater participation by me</t>
        </is>
      </c>
      <c r="DE749" t="inlineStr">
        <is>
          <t>Man</t>
        </is>
      </c>
      <c r="DF749" t="inlineStr">
        <is>
          <t>2, 3</t>
        </is>
      </c>
      <c r="DG749" t="inlineStr">
        <is>
          <t>Yes</t>
        </is>
      </c>
      <c r="DH749" t="inlineStr">
        <is>
          <t>Yes</t>
        </is>
      </c>
      <c r="DI749" t="inlineStr">
        <is>
          <t>Yes</t>
        </is>
      </c>
      <c r="DJ749" t="inlineStr">
        <is>
          <t>No</t>
        </is>
      </c>
      <c r="DK749" t="inlineStr">
        <is>
          <t>Both (sons and daughters)</t>
        </is>
      </c>
      <c r="DL749" t="inlineStr">
        <is>
          <t>Yes, call him/her</t>
        </is>
      </c>
      <c r="DM749" t="inlineStr">
        <is>
          <t>1.049999999999825</t>
        </is>
      </c>
      <c r="DN749" t="inlineStr">
        <is>
          <t>1.322751322743256</t>
        </is>
      </c>
      <c r="DO749" t="inlineStr">
        <is>
          <t>1.382978723405372</t>
        </is>
      </c>
    </row>
    <row r="750">
      <c r="A750" t="inlineStr">
        <is>
          <t>7897</t>
        </is>
      </c>
      <c r="B750" t="inlineStr">
        <is>
          <t>invalid</t>
        </is>
      </c>
      <c r="C750" t="inlineStr">
        <is>
          <t>queue</t>
        </is>
      </c>
      <c r="D750" t="inlineStr">
        <is>
          <t>MEDIUM</t>
        </is>
      </c>
      <c r="E750" t="inlineStr">
        <is>
          <t>1</t>
        </is>
      </c>
      <c r="F750" t="inlineStr">
        <is>
          <t>longstring</t>
        </is>
      </c>
      <c r="G750" t="inlineStr">
        <is>
          <t>0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0</t>
        </is>
      </c>
      <c r="N750" t="inlineStr">
        <is>
          <t>14.7</t>
        </is>
      </c>
      <c r="O750" t="inlineStr">
        <is>
          <t>1.3137918149468457</t>
        </is>
      </c>
      <c r="P750" t="inlineStr">
        <is>
          <t>7</t>
        </is>
      </c>
      <c r="Q750" t="inlineStr">
        <is>
          <t>0</t>
        </is>
      </c>
      <c r="R750" t="inlineStr">
        <is>
          <t>7897</t>
        </is>
      </c>
      <c r="S750" t="inlineStr">
        <is>
          <t>05 Mar 19</t>
        </is>
      </c>
      <c r="T750" t="inlineStr">
        <is>
          <t>05 Mar 19</t>
        </is>
      </c>
      <c r="U750" t="inlineStr">
        <is>
          <t>12</t>
        </is>
      </c>
      <c r="V750" t="inlineStr">
        <is>
          <t>Luna</t>
        </is>
      </c>
      <c r="W750" t="inlineStr">
        <is>
          <t>Administered by female interviewer</t>
        </is>
      </c>
      <c r="X750" t="inlineStr">
        <is>
          <t>CATI</t>
        </is>
      </c>
      <c r="Y750" t="inlineStr">
        <is>
          <t>9.0</t>
        </is>
      </c>
      <c r="Z750" t="inlineStr">
        <is>
          <t>Before March 8th</t>
        </is>
      </c>
      <c r="AA750" t="inlineStr">
        <is>
          <t>Este (Cataluña, Comunidad Valenciana, Baleares)</t>
        </is>
      </c>
      <c r="AB750" t="inlineStr">
        <is>
          <t>CATALUÑA</t>
        </is>
      </c>
      <c r="AC750" t="inlineStr">
        <is>
          <t>Barcelona</t>
        </is>
      </c>
      <c r="AD750" t="inlineStr">
        <is>
          <t>8123</t>
        </is>
      </c>
      <c r="AE750" t="inlineStr">
        <is>
          <t>Molins de Rei</t>
        </is>
      </c>
      <c r="AF750" t="inlineStr">
        <is>
          <t>Municipalities &gt;=10K pop.</t>
        </is>
      </c>
      <c r="AG750" t="inlineStr">
        <is>
          <t>20,000-99,999 pop.</t>
        </is>
      </c>
      <c r="AH750" t="inlineStr">
        <is>
          <t>8750</t>
        </is>
      </c>
      <c r="AI750" t="inlineStr">
        <is>
          <t>Quite</t>
        </is>
      </c>
      <c r="AJ750" t="inlineStr">
        <is>
          <t>Everyday or almost everyday (5-7)</t>
        </is>
      </c>
      <c r="AK750" t="inlineStr">
        <is>
          <t>Everyday or almost everyday (5-7)</t>
        </is>
      </c>
      <c r="AL750" t="inlineStr">
        <is>
          <t>Never</t>
        </is>
      </c>
      <c r="AM750" t="inlineStr">
        <is>
          <t>Less (almost never)</t>
        </is>
      </c>
      <c r="AN750" t="inlineStr">
        <is>
          <t>Less (almost never)</t>
        </is>
      </c>
      <c r="AO750" t="inlineStr">
        <is>
          <t>7</t>
        </is>
      </c>
      <c r="AP750" t="inlineStr">
        <is>
          <t>Quite</t>
        </is>
      </c>
      <c r="AQ750" t="inlineStr">
        <is>
          <t>Voting in elections</t>
        </is>
      </c>
      <c r="AR750" t="inlineStr">
        <is>
          <t>Quite</t>
        </is>
      </c>
      <c r="AS750" t="inlineStr">
        <is>
          <t>Yes, quite a lot</t>
        </is>
      </c>
      <c r="AT750" t="inlineStr">
        <is>
          <t>Quite</t>
        </is>
      </c>
      <c r="AU750" t="inlineStr">
        <is>
          <t>1, 3</t>
        </is>
      </c>
      <c r="AV750" t="inlineStr">
        <is>
          <t>TV</t>
        </is>
      </c>
      <c r="AW750" t="inlineStr">
        <is>
          <t>Personal conversations</t>
        </is>
      </c>
      <c r="AZ750" t="inlineStr">
        <is>
          <t>Quite</t>
        </is>
      </c>
      <c r="BA750" t="inlineStr">
        <is>
          <t>Very often</t>
        </is>
      </c>
      <c r="BB750" t="inlineStr">
        <is>
          <t>Very often</t>
        </is>
      </c>
      <c r="BC750" t="inlineStr">
        <is>
          <t>Quite</t>
        </is>
      </c>
      <c r="BD750" t="inlineStr">
        <is>
          <t>No</t>
        </is>
      </c>
      <c r="BE750" t="inlineStr">
        <is>
          <t>No</t>
        </is>
      </c>
      <c r="BF750" t="inlineStr">
        <is>
          <t>Quite necessary</t>
        </is>
      </c>
      <c r="BG750" t="inlineStr">
        <is>
          <t>Rather positive</t>
        </is>
      </c>
      <c r="BH750" t="inlineStr">
        <is>
          <t>Solidarity</t>
        </is>
      </c>
      <c r="BI750" t="inlineStr">
        <is>
          <t>Descendent categories</t>
        </is>
      </c>
      <c r="BJ750" t="inlineStr">
        <is>
          <t>88</t>
        </is>
      </c>
      <c r="BK750" t="inlineStr">
        <is>
          <t>DK</t>
        </is>
      </c>
      <c r="BP750" t="inlineStr">
        <is>
          <t>Disagree</t>
        </is>
      </c>
      <c r="BQ750" t="inlineStr">
        <is>
          <t>Agree</t>
        </is>
      </c>
      <c r="BR750" t="inlineStr">
        <is>
          <t>Agree</t>
        </is>
      </c>
      <c r="BS750" t="inlineStr">
        <is>
          <t>Agree</t>
        </is>
      </c>
      <c r="BT750" t="inlineStr">
        <is>
          <t>Agree</t>
        </is>
      </c>
      <c r="BU750" t="inlineStr">
        <is>
          <t>No</t>
        </is>
      </c>
      <c r="BV750" t="inlineStr">
        <is>
          <t xml:space="preserve"> </t>
        </is>
      </c>
      <c r="CA750" t="inlineStr">
        <is>
          <t>No</t>
        </is>
      </c>
      <c r="CB750" t="inlineStr">
        <is>
          <t>Yes</t>
        </is>
      </c>
      <c r="CD750" t="inlineStr">
        <is>
          <t>No</t>
        </is>
      </c>
      <c r="CE750" t="inlineStr">
        <is>
          <t>No</t>
        </is>
      </c>
      <c r="CF750" t="inlineStr">
        <is>
          <t>No</t>
        </is>
      </c>
      <c r="CG750" t="inlineStr">
        <is>
          <t xml:space="preserve"> </t>
        </is>
      </c>
      <c r="CL750" t="inlineStr">
        <is>
          <t>No</t>
        </is>
      </c>
      <c r="CO750" t="inlineStr">
        <is>
          <t>6</t>
        </is>
      </c>
      <c r="CP750" t="inlineStr">
        <is>
          <t>Was not old enough to vote</t>
        </is>
      </c>
      <c r="CQ750" t="inlineStr">
        <is>
          <t>Not in electoral census</t>
        </is>
      </c>
      <c r="CR750" t="inlineStr">
        <is>
          <t>Will abstain</t>
        </is>
      </c>
      <c r="CS750" t="inlineStr">
        <is>
          <t>Will abstain</t>
        </is>
      </c>
      <c r="CT750" t="inlineStr">
        <is>
          <t>Never</t>
        </is>
      </c>
      <c r="CX750" t="inlineStr">
        <is>
          <t>Man</t>
        </is>
      </c>
      <c r="CY750" t="inlineStr">
        <is>
          <t>19.0</t>
        </is>
      </c>
      <c r="CZ750" t="inlineStr">
        <is>
          <t>1</t>
        </is>
      </c>
      <c r="DA750" t="inlineStr">
        <is>
          <t>Working full time</t>
        </is>
      </c>
      <c r="DB750" t="inlineStr">
        <is>
          <t>FP1, Intermediate Vocational Training</t>
        </is>
      </c>
      <c r="DC750" t="inlineStr">
        <is>
          <t>Has a partner, but does not live with him/her</t>
        </is>
      </c>
      <c r="DF750" t="inlineStr">
        <is>
          <t>1</t>
        </is>
      </c>
      <c r="DG750" t="inlineStr">
        <is>
          <t>No</t>
        </is>
      </c>
      <c r="DH750" t="inlineStr">
        <is>
          <t>No</t>
        </is>
      </c>
      <c r="DI750" t="inlineStr">
        <is>
          <t>No</t>
        </is>
      </c>
      <c r="DJ750" t="inlineStr">
        <is>
          <t>No</t>
        </is>
      </c>
      <c r="DL750" t="inlineStr">
        <is>
          <t>Yes, by SMS</t>
        </is>
      </c>
      <c r="DM750" t="inlineStr">
        <is>
          <t>0.9166666666665136</t>
        </is>
      </c>
      <c r="DN750" t="inlineStr">
        <is>
          <t>0.9645390070893632</t>
        </is>
      </c>
      <c r="DO750" t="inlineStr">
        <is>
          <t>0.9722222222220128</t>
        </is>
      </c>
    </row>
    <row r="751">
      <c r="A751" t="inlineStr">
        <is>
          <t>7935</t>
        </is>
      </c>
      <c r="B751" t="inlineStr">
        <is>
          <t>invalid</t>
        </is>
      </c>
      <c r="C751" t="inlineStr">
        <is>
          <t>queue</t>
        </is>
      </c>
      <c r="D751" t="inlineStr">
        <is>
          <t>MEDIUM</t>
        </is>
      </c>
      <c r="E751" t="inlineStr">
        <is>
          <t>1</t>
        </is>
      </c>
      <c r="F751" t="inlineStr">
        <is>
          <t>longstring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0</t>
        </is>
      </c>
      <c r="N751" t="inlineStr">
        <is>
          <t>11.9</t>
        </is>
      </c>
      <c r="O751" t="inlineStr">
        <is>
          <t>7.562791838341565</t>
        </is>
      </c>
      <c r="P751" t="inlineStr">
        <is>
          <t>7</t>
        </is>
      </c>
      <c r="Q751" t="inlineStr">
        <is>
          <t>0</t>
        </is>
      </c>
      <c r="R751" t="inlineStr">
        <is>
          <t>7935</t>
        </is>
      </c>
      <c r="S751" t="inlineStr">
        <is>
          <t>02 Mar 19</t>
        </is>
      </c>
      <c r="T751" t="inlineStr">
        <is>
          <t>02 Mar 19</t>
        </is>
      </c>
      <c r="U751" t="inlineStr">
        <is>
          <t>18</t>
        </is>
      </c>
      <c r="V751" t="inlineStr">
        <is>
          <t>Eva</t>
        </is>
      </c>
      <c r="W751" t="inlineStr">
        <is>
          <t>Administered by female interviewer</t>
        </is>
      </c>
      <c r="X751" t="inlineStr">
        <is>
          <t>CATI</t>
        </is>
      </c>
      <c r="Y751" t="inlineStr">
        <is>
          <t>6.0</t>
        </is>
      </c>
      <c r="Z751" t="inlineStr">
        <is>
          <t>Before March 8th</t>
        </is>
      </c>
      <c r="AA751" t="inlineStr">
        <is>
          <t>Sur (Andalucía, Murcia, Ceuta y Melilla)</t>
        </is>
      </c>
      <c r="AB751" t="inlineStr">
        <is>
          <t>ANDALUCIA</t>
        </is>
      </c>
      <c r="AC751" t="inlineStr">
        <is>
          <t>Sevilla</t>
        </is>
      </c>
      <c r="AD751" t="inlineStr">
        <is>
          <t>41044</t>
        </is>
      </c>
      <c r="AE751" t="inlineStr">
        <is>
          <t>Gelves</t>
        </is>
      </c>
      <c r="AF751" t="inlineStr">
        <is>
          <t>Municipalities &gt;=10K pop.</t>
        </is>
      </c>
      <c r="AG751" t="inlineStr">
        <is>
          <t>10,000-19,999 pop.</t>
        </is>
      </c>
      <c r="AH751" t="inlineStr">
        <is>
          <t>41120</t>
        </is>
      </c>
      <c r="AI751" t="inlineStr">
        <is>
          <t>Hardly</t>
        </is>
      </c>
      <c r="AJ751" t="inlineStr">
        <is>
          <t>Everyday or almost everyday (5-7)</t>
        </is>
      </c>
      <c r="AK751" t="inlineStr">
        <is>
          <t>Everyday or almost everyday (5-7)</t>
        </is>
      </c>
      <c r="AL751" t="inlineStr">
        <is>
          <t>Everyday or almost everyday (5-7)</t>
        </is>
      </c>
      <c r="AM751" t="inlineStr">
        <is>
          <t>Everyday or almost everyday (5-7)</t>
        </is>
      </c>
      <c r="AN751" t="inlineStr">
        <is>
          <t>3 or 4 days (quite a lot)</t>
        </is>
      </c>
      <c r="AO751" t="inlineStr">
        <is>
          <t>5</t>
        </is>
      </c>
      <c r="AP751" t="inlineStr">
        <is>
          <t>Quite</t>
        </is>
      </c>
      <c r="AQ751" t="inlineStr">
        <is>
          <t>Voting in elections</t>
        </is>
      </c>
      <c r="AR751" t="inlineStr">
        <is>
          <t>Little</t>
        </is>
      </c>
      <c r="AS751" t="inlineStr">
        <is>
          <t>Yes, quite a lot</t>
        </is>
      </c>
      <c r="AT751" t="inlineStr">
        <is>
          <t>Quite</t>
        </is>
      </c>
      <c r="AU751" t="inlineStr">
        <is>
          <t>3</t>
        </is>
      </c>
      <c r="AV751" t="inlineStr">
        <is>
          <t>Personal conversations</t>
        </is>
      </c>
      <c r="AZ751" t="inlineStr">
        <is>
          <t>Quite</t>
        </is>
      </c>
      <c r="BA751" t="inlineStr">
        <is>
          <t>Quite</t>
        </is>
      </c>
      <c r="BB751" t="inlineStr">
        <is>
          <t>Quite</t>
        </is>
      </c>
      <c r="BC751" t="inlineStr">
        <is>
          <t>Quite</t>
        </is>
      </c>
      <c r="BD751" t="inlineStr">
        <is>
          <t>No</t>
        </is>
      </c>
      <c r="BE751" t="inlineStr">
        <is>
          <t>No</t>
        </is>
      </c>
      <c r="BF751" t="inlineStr">
        <is>
          <t>Quite necessary</t>
        </is>
      </c>
      <c r="BG751" t="inlineStr">
        <is>
          <t>No feelings</t>
        </is>
      </c>
      <c r="BJ751" t="inlineStr">
        <is>
          <t>0</t>
        </is>
      </c>
      <c r="BO751" t="inlineStr">
        <is>
          <t>Quite capable</t>
        </is>
      </c>
      <c r="BP751" t="inlineStr">
        <is>
          <t>Agree</t>
        </is>
      </c>
      <c r="BQ751" t="inlineStr">
        <is>
          <t>Disagree</t>
        </is>
      </c>
      <c r="BR751" t="inlineStr">
        <is>
          <t>Disagree</t>
        </is>
      </c>
      <c r="BS751" t="inlineStr">
        <is>
          <t>Agree</t>
        </is>
      </c>
      <c r="BT751" t="inlineStr">
        <is>
          <t>Agree</t>
        </is>
      </c>
      <c r="BU751" t="inlineStr">
        <is>
          <t>No</t>
        </is>
      </c>
      <c r="BV751" t="inlineStr">
        <is>
          <t xml:space="preserve"> </t>
        </is>
      </c>
      <c r="CA751" t="inlineStr">
        <is>
          <t>No</t>
        </is>
      </c>
      <c r="CB751" t="inlineStr">
        <is>
          <t>Yes</t>
        </is>
      </c>
      <c r="CD751" t="inlineStr">
        <is>
          <t>No</t>
        </is>
      </c>
      <c r="CE751" t="inlineStr">
        <is>
          <t>No</t>
        </is>
      </c>
      <c r="CF751" t="inlineStr">
        <is>
          <t>No</t>
        </is>
      </c>
      <c r="CG751" t="inlineStr">
        <is>
          <t xml:space="preserve"> </t>
        </is>
      </c>
      <c r="CL751" t="inlineStr">
        <is>
          <t>Yes</t>
        </is>
      </c>
      <c r="CM751" t="inlineStr">
        <is>
          <t>5</t>
        </is>
      </c>
      <c r="CN751" t="inlineStr">
        <is>
          <t>No</t>
        </is>
      </c>
      <c r="CO751" t="inlineStr">
        <is>
          <t>5</t>
        </is>
      </c>
      <c r="CP751" t="inlineStr">
        <is>
          <t>Yes</t>
        </is>
      </c>
      <c r="CQ751" t="inlineStr">
        <is>
          <t>PP</t>
        </is>
      </c>
      <c r="CR751" t="inlineStr">
        <is>
          <t>PP</t>
        </is>
      </c>
      <c r="CT751" t="inlineStr">
        <is>
          <t>Never</t>
        </is>
      </c>
      <c r="CX751" t="inlineStr">
        <is>
          <t>Man</t>
        </is>
      </c>
      <c r="CY751" t="inlineStr">
        <is>
          <t>65.0</t>
        </is>
      </c>
      <c r="CZ751" t="inlineStr">
        <is>
          <t>1</t>
        </is>
      </c>
      <c r="DA751" t="inlineStr">
        <is>
          <t>Working full time</t>
        </is>
      </c>
      <c r="DB751" t="inlineStr">
        <is>
          <t>University graduate (Diploma, Bachelor, Degree, Master, PhD)</t>
        </is>
      </c>
      <c r="DC751" t="inlineStr">
        <is>
          <t>Yes</t>
        </is>
      </c>
      <c r="DD751" t="inlineStr">
        <is>
          <t>It is fine as it is</t>
        </is>
      </c>
      <c r="DE751" t="inlineStr">
        <is>
          <t>Woman</t>
        </is>
      </c>
      <c r="DF751" t="inlineStr">
        <is>
          <t>2</t>
        </is>
      </c>
      <c r="DG751" t="inlineStr">
        <is>
          <t>Yes</t>
        </is>
      </c>
      <c r="DH751" t="inlineStr">
        <is>
          <t>Yes</t>
        </is>
      </c>
      <c r="DI751" t="inlineStr">
        <is>
          <t>No</t>
        </is>
      </c>
      <c r="DJ751" t="inlineStr">
        <is>
          <t>No</t>
        </is>
      </c>
      <c r="DK751" t="inlineStr">
        <is>
          <t>Only son/s</t>
        </is>
      </c>
      <c r="DL751" t="inlineStr">
        <is>
          <t>Yes, call him/her</t>
        </is>
      </c>
      <c r="DM751" t="inlineStr">
        <is>
          <t>0.999999999999833</t>
        </is>
      </c>
      <c r="DN751" t="inlineStr">
        <is>
          <t>0.9857819905151366</t>
        </is>
      </c>
      <c r="DO751" t="inlineStr">
        <is>
          <t>0.9973614775723444</t>
        </is>
      </c>
    </row>
    <row r="752">
      <c r="A752" t="inlineStr">
        <is>
          <t>7943</t>
        </is>
      </c>
      <c r="B752" t="inlineStr">
        <is>
          <t>valid</t>
        </is>
      </c>
      <c r="C752" t="inlineStr">
        <is>
          <t>nonsignal</t>
        </is>
      </c>
      <c r="D752" t="inlineStr">
        <is>
          <t>NORMAL</t>
        </is>
      </c>
      <c r="E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8.7</t>
        </is>
      </c>
      <c r="O752" t="inlineStr">
        <is>
          <t>5.345288495736512</t>
        </is>
      </c>
      <c r="P752" t="inlineStr">
        <is>
          <t>3</t>
        </is>
      </c>
      <c r="Q752" t="inlineStr">
        <is>
          <t>0</t>
        </is>
      </c>
      <c r="R752" t="inlineStr">
        <is>
          <t>7943</t>
        </is>
      </c>
      <c r="S752" t="inlineStr">
        <is>
          <t>04 Mar 19</t>
        </is>
      </c>
      <c r="T752" t="inlineStr">
        <is>
          <t>04 Mar 19</t>
        </is>
      </c>
      <c r="U752" t="inlineStr">
        <is>
          <t>14</t>
        </is>
      </c>
      <c r="V752" t="inlineStr">
        <is>
          <t>Alejandro</t>
        </is>
      </c>
      <c r="W752" t="inlineStr">
        <is>
          <t>Administered by male interviewer</t>
        </is>
      </c>
      <c r="X752" t="inlineStr">
        <is>
          <t>CATI</t>
        </is>
      </c>
      <c r="Y752" t="inlineStr">
        <is>
          <t>8.0</t>
        </is>
      </c>
      <c r="Z752" t="inlineStr">
        <is>
          <t>Before March 8th</t>
        </is>
      </c>
      <c r="AA752" t="inlineStr">
        <is>
          <t>Noreste (País Vasco, Navarra, Aragón)</t>
        </is>
      </c>
      <c r="AB752" t="inlineStr">
        <is>
          <t>ARAGON</t>
        </is>
      </c>
      <c r="AC752" t="inlineStr">
        <is>
          <t>Zaragoza</t>
        </is>
      </c>
      <c r="AD752" t="inlineStr">
        <is>
          <t>50297</t>
        </is>
      </c>
      <c r="AE752" t="inlineStr">
        <is>
          <t>Zaragoza</t>
        </is>
      </c>
      <c r="AF752" t="inlineStr">
        <is>
          <t>Municipalities &gt;=10K pop.</t>
        </is>
      </c>
      <c r="AG752" t="inlineStr">
        <is>
          <t>&gt;100,000 pop.</t>
        </is>
      </c>
      <c r="AH752" t="inlineStr">
        <is>
          <t>50013</t>
        </is>
      </c>
      <c r="AI752" t="inlineStr">
        <is>
          <t>Hardly</t>
        </is>
      </c>
      <c r="AJ752" t="inlineStr">
        <is>
          <t>Everyday or almost everyday (5-7)</t>
        </is>
      </c>
      <c r="AK752" t="inlineStr">
        <is>
          <t>1 or 2 days/weekends</t>
        </is>
      </c>
      <c r="AL752" t="inlineStr">
        <is>
          <t>3 or 4 days (quite a lot)</t>
        </is>
      </c>
      <c r="AM752" t="inlineStr">
        <is>
          <t>Everyday or almost everyday (5-7)</t>
        </is>
      </c>
      <c r="AN752" t="inlineStr">
        <is>
          <t>Everyday or almost everyday (5-7)</t>
        </is>
      </c>
      <c r="AO752" t="inlineStr">
        <is>
          <t>0 Completely dissatisfied</t>
        </is>
      </c>
      <c r="AP752" t="inlineStr">
        <is>
          <t>Very</t>
        </is>
      </c>
      <c r="AQ752" t="inlineStr">
        <is>
          <t>Both are useful</t>
        </is>
      </c>
      <c r="AR752" t="inlineStr">
        <is>
          <t>Little</t>
        </is>
      </c>
      <c r="AS752" t="inlineStr">
        <is>
          <t>Yes, quite a lot</t>
        </is>
      </c>
      <c r="AT752" t="inlineStr">
        <is>
          <t>Hardly</t>
        </is>
      </c>
      <c r="AU752" t="inlineStr">
        <is>
          <t>1, 5</t>
        </is>
      </c>
      <c r="AV752" t="inlineStr">
        <is>
          <t>TV</t>
        </is>
      </c>
      <c r="AW752" t="inlineStr">
        <is>
          <t>Radio</t>
        </is>
      </c>
      <c r="AZ752" t="inlineStr">
        <is>
          <t>Quite</t>
        </is>
      </c>
      <c r="BA752" t="inlineStr">
        <is>
          <t>Very often</t>
        </is>
      </c>
      <c r="BB752" t="inlineStr">
        <is>
          <t>Quite</t>
        </is>
      </c>
      <c r="BC752" t="inlineStr">
        <is>
          <t>Little</t>
        </is>
      </c>
      <c r="BD752" t="inlineStr">
        <is>
          <t>Yes</t>
        </is>
      </c>
      <c r="BF752" t="inlineStr">
        <is>
          <t>Quite necessary</t>
        </is>
      </c>
      <c r="BG752" t="inlineStr">
        <is>
          <t>Rather positive</t>
        </is>
      </c>
      <c r="BH752" t="inlineStr">
        <is>
          <t>Hope</t>
        </is>
      </c>
      <c r="BI752" t="inlineStr">
        <is>
          <t>Ascedent categories</t>
        </is>
      </c>
      <c r="BJ752" t="inlineStr">
        <is>
          <t>TODAS EN GENERAL</t>
        </is>
      </c>
      <c r="BK752" t="inlineStr">
        <is>
          <t>ALL</t>
        </is>
      </c>
      <c r="BO752" t="inlineStr">
        <is>
          <t>Very capable</t>
        </is>
      </c>
      <c r="BP752" t="inlineStr">
        <is>
          <t>Agree</t>
        </is>
      </c>
      <c r="BQ752" t="inlineStr">
        <is>
          <t>Strongly agree</t>
        </is>
      </c>
      <c r="BR752" t="inlineStr">
        <is>
          <t>Strongly agree</t>
        </is>
      </c>
      <c r="BS752" t="inlineStr">
        <is>
          <t>Agree</t>
        </is>
      </c>
      <c r="BT752" t="inlineStr">
        <is>
          <t>Disagree</t>
        </is>
      </c>
      <c r="BU752" t="inlineStr">
        <is>
          <t>Yes</t>
        </is>
      </c>
      <c r="BV752" t="inlineStr">
        <is>
          <t>1</t>
        </is>
      </c>
      <c r="BW752" t="inlineStr">
        <is>
          <t>IWD demonstration</t>
        </is>
      </c>
      <c r="CA752" t="inlineStr">
        <is>
          <t>No</t>
        </is>
      </c>
      <c r="CB752" t="inlineStr">
        <is>
          <t>Yes</t>
        </is>
      </c>
      <c r="CD752" t="inlineStr">
        <is>
          <t>Yes</t>
        </is>
      </c>
      <c r="CE752" t="inlineStr">
        <is>
          <t>No</t>
        </is>
      </c>
      <c r="CF752" t="inlineStr">
        <is>
          <t>Yes, in one</t>
        </is>
      </c>
      <c r="CG752" t="inlineStr">
        <is>
          <t>7</t>
        </is>
      </c>
      <c r="CH752" t="inlineStr">
        <is>
          <t>Pensioners and retired people</t>
        </is>
      </c>
      <c r="CL752" t="inlineStr">
        <is>
          <t>Yes</t>
        </is>
      </c>
      <c r="CM752" t="inlineStr">
        <is>
          <t>Fully sympathises</t>
        </is>
      </c>
      <c r="CN752" t="inlineStr">
        <is>
          <t>No</t>
        </is>
      </c>
      <c r="CO752" t="inlineStr">
        <is>
          <t>3</t>
        </is>
      </c>
      <c r="CP752" t="inlineStr">
        <is>
          <t>Yes</t>
        </is>
      </c>
      <c r="CQ752" t="inlineStr">
        <is>
          <t>PSOE</t>
        </is>
      </c>
      <c r="CR752" t="inlineStr">
        <is>
          <t>PSOE</t>
        </is>
      </c>
      <c r="CT752" t="inlineStr">
        <is>
          <t>Every or almost every day</t>
        </is>
      </c>
      <c r="CU752" t="inlineStr">
        <is>
          <t>Yes</t>
        </is>
      </c>
      <c r="CV752" t="inlineStr">
        <is>
          <t>Yes</t>
        </is>
      </c>
      <c r="CW752" t="inlineStr">
        <is>
          <t>Yes</t>
        </is>
      </c>
      <c r="CX752" t="inlineStr">
        <is>
          <t>Woman</t>
        </is>
      </c>
      <c r="CY752" t="inlineStr">
        <is>
          <t>50.0</t>
        </is>
      </c>
      <c r="CZ752" t="inlineStr">
        <is>
          <t>2</t>
        </is>
      </c>
      <c r="DA752" t="inlineStr">
        <is>
          <t>Working part-time</t>
        </is>
      </c>
      <c r="DB752" t="inlineStr">
        <is>
          <t>EGB, ESO, Baccalaurate, Elementary Baccalaurate</t>
        </is>
      </c>
      <c r="DC752" t="inlineStr">
        <is>
          <t>Yes</t>
        </is>
      </c>
      <c r="DD752" t="inlineStr">
        <is>
          <t>It is fine as it is</t>
        </is>
      </c>
      <c r="DE752" t="inlineStr">
        <is>
          <t>Man</t>
        </is>
      </c>
      <c r="DF752" t="inlineStr">
        <is>
          <t>3</t>
        </is>
      </c>
      <c r="DG752" t="inlineStr">
        <is>
          <t>Yes</t>
        </is>
      </c>
      <c r="DH752" t="inlineStr">
        <is>
          <t>No</t>
        </is>
      </c>
      <c r="DI752" t="inlineStr">
        <is>
          <t>Yes</t>
        </is>
      </c>
      <c r="DJ752" t="inlineStr">
        <is>
          <t>No</t>
        </is>
      </c>
      <c r="DK752" t="inlineStr">
        <is>
          <t>Only son/s</t>
        </is>
      </c>
      <c r="DL752" t="inlineStr">
        <is>
          <t>Yes, call him/her</t>
        </is>
      </c>
      <c r="DM752" t="inlineStr">
        <is>
          <t>1.117647058823343</t>
        </is>
      </c>
      <c r="DN752" t="inlineStr">
        <is>
          <t>0.9543568464670732</t>
        </is>
      </c>
      <c r="DO752" t="inlineStr">
        <is>
          <t>0.9266666666664668</t>
        </is>
      </c>
    </row>
    <row r="753">
      <c r="A753" t="inlineStr">
        <is>
          <t>7950</t>
        </is>
      </c>
      <c r="B753" t="inlineStr">
        <is>
          <t>valid</t>
        </is>
      </c>
      <c r="C753" t="inlineStr">
        <is>
          <t>nonsignal</t>
        </is>
      </c>
      <c r="D753" t="inlineStr">
        <is>
          <t>NORMAL</t>
        </is>
      </c>
      <c r="E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9.0</t>
        </is>
      </c>
      <c r="O753" t="inlineStr">
        <is>
          <t>4.3862628383551945</t>
        </is>
      </c>
      <c r="P753" t="inlineStr">
        <is>
          <t>3</t>
        </is>
      </c>
      <c r="Q753" t="inlineStr">
        <is>
          <t>3</t>
        </is>
      </c>
      <c r="R753" t="inlineStr">
        <is>
          <t>7950</t>
        </is>
      </c>
      <c r="S753" t="inlineStr">
        <is>
          <t>05 Mar 19</t>
        </is>
      </c>
      <c r="T753" t="inlineStr">
        <is>
          <t>05 Mar 19</t>
        </is>
      </c>
      <c r="U753" t="inlineStr">
        <is>
          <t>11</t>
        </is>
      </c>
      <c r="V753" t="inlineStr">
        <is>
          <t>David</t>
        </is>
      </c>
      <c r="W753" t="inlineStr">
        <is>
          <t>Administered by male interviewer</t>
        </is>
      </c>
      <c r="X753" t="inlineStr">
        <is>
          <t>CATI</t>
        </is>
      </c>
      <c r="Y753" t="inlineStr">
        <is>
          <t>9.0</t>
        </is>
      </c>
      <c r="Z753" t="inlineStr">
        <is>
          <t>Before March 8th</t>
        </is>
      </c>
      <c r="AA753" t="inlineStr">
        <is>
          <t>Noroeste (Galicia, Asturias, Cantabria)</t>
        </is>
      </c>
      <c r="AB753" t="inlineStr">
        <is>
          <t>GALICIA</t>
        </is>
      </c>
      <c r="AC753" t="inlineStr">
        <is>
          <t>Lugo</t>
        </is>
      </c>
      <c r="AD753" t="inlineStr">
        <is>
          <t>27043</t>
        </is>
      </c>
      <c r="AE753" t="inlineStr">
        <is>
          <t>Páramo, O</t>
        </is>
      </c>
      <c r="AF753" t="inlineStr">
        <is>
          <t>Municipalities &lt;10K pop.</t>
        </is>
      </c>
      <c r="AG753" t="inlineStr">
        <is>
          <t>&lt;5k pop.</t>
        </is>
      </c>
      <c r="AH753" t="inlineStr">
        <is>
          <t>27363</t>
        </is>
      </c>
      <c r="AI753" t="inlineStr">
        <is>
          <t>Hardly</t>
        </is>
      </c>
      <c r="AJ753" t="inlineStr">
        <is>
          <t>Everyday or almost everyday (5-7)</t>
        </is>
      </c>
      <c r="AK753" t="inlineStr">
        <is>
          <t>1 or 2 days/weekends</t>
        </is>
      </c>
      <c r="AL753" t="inlineStr">
        <is>
          <t>3 or 4 days (quite a lot)</t>
        </is>
      </c>
      <c r="AM753" t="inlineStr">
        <is>
          <t>Everyday or almost everyday (5-7)</t>
        </is>
      </c>
      <c r="AN753" t="inlineStr">
        <is>
          <t>3 or 4 days (quite a lot)</t>
        </is>
      </c>
      <c r="AO753" t="inlineStr">
        <is>
          <t>7</t>
        </is>
      </c>
      <c r="AP753" t="inlineStr">
        <is>
          <t>Quite</t>
        </is>
      </c>
      <c r="AQ753" t="inlineStr">
        <is>
          <t>Voting in elections</t>
        </is>
      </c>
      <c r="AR753" t="inlineStr">
        <is>
          <t>Quite</t>
        </is>
      </c>
      <c r="AS753" t="inlineStr">
        <is>
          <t>Yes, very much</t>
        </is>
      </c>
      <c r="AT753" t="inlineStr">
        <is>
          <t>No interest</t>
        </is>
      </c>
      <c r="AU753" t="inlineStr">
        <is>
          <t>8</t>
        </is>
      </c>
      <c r="AV753" t="inlineStr">
        <is>
          <t>Blogs</t>
        </is>
      </c>
      <c r="AZ753" t="inlineStr">
        <is>
          <t>Little</t>
        </is>
      </c>
      <c r="BA753" t="inlineStr">
        <is>
          <t>Quite</t>
        </is>
      </c>
      <c r="BB753" t="inlineStr">
        <is>
          <t>Quite</t>
        </is>
      </c>
      <c r="BC753" t="inlineStr">
        <is>
          <t>Little</t>
        </is>
      </c>
      <c r="BD753" t="inlineStr">
        <is>
          <t>Yes</t>
        </is>
      </c>
      <c r="BF753" t="inlineStr">
        <is>
          <t>DK</t>
        </is>
      </c>
      <c r="BG753" t="inlineStr">
        <is>
          <t>Rather positive</t>
        </is>
      </c>
      <c r="BH753" t="inlineStr">
        <is>
          <t>Indignation</t>
        </is>
      </c>
      <c r="BI753" t="inlineStr">
        <is>
          <t>Ascedent categories</t>
        </is>
      </c>
      <c r="BJ753" t="inlineStr">
        <is>
          <t>VIOLENCIA DE GENERO</t>
        </is>
      </c>
      <c r="BK753" t="inlineStr">
        <is>
          <t>Gender-based violence</t>
        </is>
      </c>
      <c r="BO753" t="inlineStr">
        <is>
          <t>Quite capable</t>
        </is>
      </c>
      <c r="BP753" t="inlineStr">
        <is>
          <t>Agree</t>
        </is>
      </c>
      <c r="BQ753" t="inlineStr">
        <is>
          <t>Strongly agree</t>
        </is>
      </c>
      <c r="BR753" t="inlineStr">
        <is>
          <t>Agree</t>
        </is>
      </c>
      <c r="BS753" t="inlineStr">
        <is>
          <t>Agree</t>
        </is>
      </c>
      <c r="BT753" t="inlineStr">
        <is>
          <t>Disagree</t>
        </is>
      </c>
      <c r="BU753" t="inlineStr">
        <is>
          <t>Yes</t>
        </is>
      </c>
      <c r="BV753" t="inlineStr">
        <is>
          <t>1</t>
        </is>
      </c>
      <c r="BW753" t="inlineStr">
        <is>
          <t>IWD demonstration</t>
        </is>
      </c>
      <c r="CA753" t="inlineStr">
        <is>
          <t>No</t>
        </is>
      </c>
      <c r="CB753" t="inlineStr">
        <is>
          <t>No</t>
        </is>
      </c>
      <c r="CD753" t="inlineStr">
        <is>
          <t>Yes</t>
        </is>
      </c>
      <c r="CE753" t="inlineStr">
        <is>
          <t>No</t>
        </is>
      </c>
      <c r="CF753" t="inlineStr">
        <is>
          <t>No</t>
        </is>
      </c>
      <c r="CG753" t="inlineStr">
        <is>
          <t xml:space="preserve"> </t>
        </is>
      </c>
      <c r="CL753" t="inlineStr">
        <is>
          <t>Yes</t>
        </is>
      </c>
      <c r="CM753" t="inlineStr">
        <is>
          <t>5</t>
        </is>
      </c>
      <c r="CN753" t="inlineStr">
        <is>
          <t>No</t>
        </is>
      </c>
      <c r="CO753" t="inlineStr">
        <is>
          <t>5</t>
        </is>
      </c>
      <c r="CP753" t="inlineStr">
        <is>
          <t>Yes</t>
        </is>
      </c>
      <c r="CR753" t="inlineStr">
        <is>
          <t>DK</t>
        </is>
      </c>
      <c r="CS753" t="inlineStr">
        <is>
          <t>DK</t>
        </is>
      </c>
      <c r="CT753" t="inlineStr">
        <is>
          <t>Less frequently</t>
        </is>
      </c>
      <c r="CU753" t="inlineStr">
        <is>
          <t>Yes</t>
        </is>
      </c>
      <c r="CV753" t="inlineStr">
        <is>
          <t>No</t>
        </is>
      </c>
      <c r="CW753" t="inlineStr">
        <is>
          <t>No</t>
        </is>
      </c>
      <c r="CX753" t="inlineStr">
        <is>
          <t>Woman</t>
        </is>
      </c>
      <c r="CY753" t="inlineStr">
        <is>
          <t>28.0</t>
        </is>
      </c>
      <c r="CZ753" t="inlineStr">
        <is>
          <t>1</t>
        </is>
      </c>
      <c r="DA753" t="inlineStr">
        <is>
          <t>Working full time</t>
        </is>
      </c>
      <c r="DB753" t="inlineStr">
        <is>
          <t>University graduate (Diploma, Bachelor, Degree, Master, PhD)</t>
        </is>
      </c>
      <c r="DC753" t="inlineStr">
        <is>
          <t>Has a partner, but does not live with him/her</t>
        </is>
      </c>
      <c r="DF753" t="inlineStr">
        <is>
          <t>1</t>
        </is>
      </c>
      <c r="DG753" t="inlineStr">
        <is>
          <t>No</t>
        </is>
      </c>
      <c r="DH753" t="inlineStr">
        <is>
          <t>No</t>
        </is>
      </c>
      <c r="DI753" t="inlineStr">
        <is>
          <t>No</t>
        </is>
      </c>
      <c r="DJ753" t="inlineStr">
        <is>
          <t>No</t>
        </is>
      </c>
      <c r="DL753" t="inlineStr">
        <is>
          <t>Yes, call him/her</t>
        </is>
      </c>
      <c r="DM753" t="inlineStr">
        <is>
          <t>0.999999999999833</t>
        </is>
      </c>
      <c r="DN753" t="inlineStr">
        <is>
          <t>1.023076923075037</t>
        </is>
      </c>
      <c r="DO753" t="inlineStr">
        <is>
          <t>0.9756097560973508</t>
        </is>
      </c>
    </row>
    <row r="754">
      <c r="A754" t="inlineStr">
        <is>
          <t>7954</t>
        </is>
      </c>
      <c r="B754" t="inlineStr">
        <is>
          <t>valid</t>
        </is>
      </c>
      <c r="C754" t="inlineStr">
        <is>
          <t>queue</t>
        </is>
      </c>
      <c r="D754" t="inlineStr">
        <is>
          <t>MEDIUM</t>
        </is>
      </c>
      <c r="E754" t="inlineStr">
        <is>
          <t>1</t>
        </is>
      </c>
      <c r="F754" t="inlineStr">
        <is>
          <t>DUR_short</t>
        </is>
      </c>
      <c r="G754" t="inlineStr">
        <is>
          <t>0</t>
        </is>
      </c>
      <c r="H754" t="inlineStr">
        <is>
          <t>1</t>
        </is>
      </c>
      <c r="I754" t="inlineStr">
        <is>
          <t>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8.1</t>
        </is>
      </c>
      <c r="O754" t="inlineStr">
        <is>
          <t>7.9688869933593445</t>
        </is>
      </c>
      <c r="P754" t="inlineStr">
        <is>
          <t>3</t>
        </is>
      </c>
      <c r="Q754" t="inlineStr">
        <is>
          <t>0</t>
        </is>
      </c>
      <c r="R754" t="inlineStr">
        <is>
          <t>7954</t>
        </is>
      </c>
      <c r="S754" t="inlineStr">
        <is>
          <t>07 Mar 19</t>
        </is>
      </c>
      <c r="T754" t="inlineStr">
        <is>
          <t>07 Mar 19</t>
        </is>
      </c>
      <c r="U754" t="inlineStr">
        <is>
          <t>9</t>
        </is>
      </c>
      <c r="V754" t="inlineStr">
        <is>
          <t>Daniel</t>
        </is>
      </c>
      <c r="W754" t="inlineStr">
        <is>
          <t>Administered by male interviewer</t>
        </is>
      </c>
      <c r="X754" t="inlineStr">
        <is>
          <t>CATI</t>
        </is>
      </c>
      <c r="Y754" t="inlineStr">
        <is>
          <t>11.0</t>
        </is>
      </c>
      <c r="Z754" t="inlineStr">
        <is>
          <t>Before March 8th</t>
        </is>
      </c>
      <c r="AA754" t="inlineStr">
        <is>
          <t>Centro (Castilla y León, Castilla-La Mancha, Extremadura)</t>
        </is>
      </c>
      <c r="AB754" t="inlineStr">
        <is>
          <t>CASTILLA-LA MANCHA</t>
        </is>
      </c>
      <c r="AC754" t="inlineStr">
        <is>
          <t>Albacete</t>
        </is>
      </c>
      <c r="AD754" t="inlineStr">
        <is>
          <t>2035</t>
        </is>
      </c>
      <c r="AE754" t="inlineStr">
        <is>
          <t>Gineta, La</t>
        </is>
      </c>
      <c r="AF754" t="inlineStr">
        <is>
          <t>Municipalities &lt;10K pop.</t>
        </is>
      </c>
      <c r="AG754" t="inlineStr">
        <is>
          <t>&lt;5k pop.</t>
        </is>
      </c>
      <c r="AH754" t="inlineStr">
        <is>
          <t>2110</t>
        </is>
      </c>
      <c r="AI754" t="inlineStr">
        <is>
          <t>Hardly</t>
        </is>
      </c>
      <c r="AJ754" t="inlineStr">
        <is>
          <t>Everyday or almost everyday (5-7)</t>
        </is>
      </c>
      <c r="AK754" t="inlineStr">
        <is>
          <t>1 or 2 days/weekends</t>
        </is>
      </c>
      <c r="AL754" t="inlineStr">
        <is>
          <t>Everyday or almost everyday (5-7)</t>
        </is>
      </c>
      <c r="AM754" t="inlineStr">
        <is>
          <t>Everyday or almost everyday (5-7)</t>
        </is>
      </c>
      <c r="AN754" t="inlineStr">
        <is>
          <t>1 or 2 days/weekends</t>
        </is>
      </c>
      <c r="AO754" t="inlineStr">
        <is>
          <t>Completely satisfied</t>
        </is>
      </c>
      <c r="AP754" t="inlineStr">
        <is>
          <t>Hardly</t>
        </is>
      </c>
      <c r="AQ754" t="inlineStr">
        <is>
          <t>Voting in elections</t>
        </is>
      </c>
      <c r="AR754" t="inlineStr">
        <is>
          <t>Not capable</t>
        </is>
      </c>
      <c r="AS754" t="inlineStr">
        <is>
          <t>Yes, quite a lot</t>
        </is>
      </c>
      <c r="AT754" t="inlineStr">
        <is>
          <t>Quite</t>
        </is>
      </c>
      <c r="AU754" t="inlineStr">
        <is>
          <t>1, 3</t>
        </is>
      </c>
      <c r="AV754" t="inlineStr">
        <is>
          <t>TV</t>
        </is>
      </c>
      <c r="AW754" t="inlineStr">
        <is>
          <t>Personal conversations</t>
        </is>
      </c>
      <c r="AZ754" t="inlineStr">
        <is>
          <t>Very often</t>
        </is>
      </c>
      <c r="BA754" t="inlineStr">
        <is>
          <t>Very often</t>
        </is>
      </c>
      <c r="BB754" t="inlineStr">
        <is>
          <t>Very often</t>
        </is>
      </c>
      <c r="BC754" t="inlineStr">
        <is>
          <t>Quite</t>
        </is>
      </c>
      <c r="BD754" t="inlineStr">
        <is>
          <t>No</t>
        </is>
      </c>
      <c r="BE754" t="inlineStr">
        <is>
          <t>No</t>
        </is>
      </c>
      <c r="BF754" t="inlineStr">
        <is>
          <t>Quite necessary</t>
        </is>
      </c>
      <c r="BG754" t="inlineStr">
        <is>
          <t>Rather positive</t>
        </is>
      </c>
      <c r="BH754" t="inlineStr">
        <is>
          <t>Hope</t>
        </is>
      </c>
      <c r="BI754" t="inlineStr">
        <is>
          <t>Ascedent categories</t>
        </is>
      </c>
      <c r="BJ754" t="inlineStr">
        <is>
          <t>IGUALDAD, DERECHOS DE LA MUJER</t>
        </is>
      </c>
      <c r="BK754" t="inlineStr">
        <is>
          <t>Equality in general</t>
        </is>
      </c>
      <c r="BL754" t="inlineStr">
        <is>
          <t>Equal rights</t>
        </is>
      </c>
      <c r="BO754" t="inlineStr">
        <is>
          <t>Quite capable</t>
        </is>
      </c>
      <c r="BP754" t="inlineStr">
        <is>
          <t>Agree</t>
        </is>
      </c>
      <c r="BQ754" t="inlineStr">
        <is>
          <t>Strongly agree</t>
        </is>
      </c>
      <c r="BR754" t="inlineStr">
        <is>
          <t>Agree</t>
        </is>
      </c>
      <c r="BS754" t="inlineStr">
        <is>
          <t>Strongly disagree</t>
        </is>
      </c>
      <c r="BT754" t="inlineStr">
        <is>
          <t>Strongly disagree</t>
        </is>
      </c>
      <c r="BU754" t="inlineStr">
        <is>
          <t>No</t>
        </is>
      </c>
      <c r="BV754" t="inlineStr">
        <is>
          <t xml:space="preserve"> </t>
        </is>
      </c>
      <c r="CA754" t="inlineStr">
        <is>
          <t>No</t>
        </is>
      </c>
      <c r="CB754" t="inlineStr">
        <is>
          <t>Yes</t>
        </is>
      </c>
      <c r="CD754" t="inlineStr">
        <is>
          <t>No</t>
        </is>
      </c>
      <c r="CE754" t="inlineStr">
        <is>
          <t>No</t>
        </is>
      </c>
      <c r="CF754" t="inlineStr">
        <is>
          <t>No</t>
        </is>
      </c>
      <c r="CG754" t="inlineStr">
        <is>
          <t xml:space="preserve"> </t>
        </is>
      </c>
      <c r="CL754" t="inlineStr">
        <is>
          <t>Yes</t>
        </is>
      </c>
      <c r="CM754" t="inlineStr">
        <is>
          <t>4</t>
        </is>
      </c>
      <c r="CN754" t="inlineStr">
        <is>
          <t>No</t>
        </is>
      </c>
      <c r="CO754" t="inlineStr">
        <is>
          <t>6</t>
        </is>
      </c>
      <c r="CP754" t="inlineStr">
        <is>
          <t>Yes</t>
        </is>
      </c>
      <c r="CQ754" t="inlineStr">
        <is>
          <t>Cs Ciudadanos</t>
        </is>
      </c>
      <c r="CR754" t="inlineStr">
        <is>
          <t>Cs Ciudadanos</t>
        </is>
      </c>
      <c r="CT754" t="inlineStr">
        <is>
          <t>Never</t>
        </is>
      </c>
      <c r="CX754" t="inlineStr">
        <is>
          <t>Man</t>
        </is>
      </c>
      <c r="CY754" t="inlineStr">
        <is>
          <t>39.0</t>
        </is>
      </c>
      <c r="CZ754" t="inlineStr">
        <is>
          <t>1</t>
        </is>
      </c>
      <c r="DA754" t="inlineStr">
        <is>
          <t>Working full time</t>
        </is>
      </c>
      <c r="DB754" t="inlineStr">
        <is>
          <t>FP2, Higher Vocational Training, Conservatoire 10 years</t>
        </is>
      </c>
      <c r="DC754" t="inlineStr">
        <is>
          <t>Yes</t>
        </is>
      </c>
      <c r="DD754" t="inlineStr">
        <is>
          <t>It is fine as it is</t>
        </is>
      </c>
      <c r="DE754" t="inlineStr">
        <is>
          <t>Woman</t>
        </is>
      </c>
      <c r="DF754" t="inlineStr">
        <is>
          <t>4</t>
        </is>
      </c>
      <c r="DG754" t="inlineStr">
        <is>
          <t>Yes</t>
        </is>
      </c>
      <c r="DH754" t="inlineStr">
        <is>
          <t>No</t>
        </is>
      </c>
      <c r="DI754" t="inlineStr">
        <is>
          <t>No</t>
        </is>
      </c>
      <c r="DJ754" t="inlineStr">
        <is>
          <t>Yes</t>
        </is>
      </c>
      <c r="DK754" t="inlineStr">
        <is>
          <t>Only daughter/s</t>
        </is>
      </c>
      <c r="DL754" t="inlineStr">
        <is>
          <t>Yes, call him/her</t>
        </is>
      </c>
      <c r="DM754" t="inlineStr">
        <is>
          <t>0.7142857142855952</t>
        </is>
      </c>
      <c r="DN754" t="inlineStr">
        <is>
          <t>0.8540145985348291</t>
        </is>
      </c>
      <c r="DO754" t="inlineStr">
        <is>
          <t>0.8429423459242716</t>
        </is>
      </c>
    </row>
    <row r="755">
      <c r="A755" t="inlineStr">
        <is>
          <t>7958</t>
        </is>
      </c>
      <c r="B755" t="inlineStr">
        <is>
          <t>valid</t>
        </is>
      </c>
      <c r="C755" t="inlineStr">
        <is>
          <t>nonsignal</t>
        </is>
      </c>
      <c r="D755" t="inlineStr">
        <is>
          <t>NORMAL</t>
        </is>
      </c>
      <c r="E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14.5</t>
        </is>
      </c>
      <c r="P755" t="inlineStr">
        <is>
          <t>3</t>
        </is>
      </c>
      <c r="Q755" t="inlineStr">
        <is>
          <t>3</t>
        </is>
      </c>
      <c r="R755" t="inlineStr">
        <is>
          <t>7958</t>
        </is>
      </c>
      <c r="S755" t="inlineStr">
        <is>
          <t>04 Mar 19</t>
        </is>
      </c>
      <c r="T755" t="inlineStr">
        <is>
          <t>04 Mar 19</t>
        </is>
      </c>
      <c r="U755" t="inlineStr">
        <is>
          <t>21</t>
        </is>
      </c>
      <c r="V755" t="inlineStr">
        <is>
          <t>David</t>
        </is>
      </c>
      <c r="W755" t="inlineStr">
        <is>
          <t>Administered by male interviewer</t>
        </is>
      </c>
      <c r="X755" t="inlineStr">
        <is>
          <t>CATI</t>
        </is>
      </c>
      <c r="Y755" t="inlineStr">
        <is>
          <t>8.0</t>
        </is>
      </c>
      <c r="Z755" t="inlineStr">
        <is>
          <t>Before March 8th</t>
        </is>
      </c>
      <c r="AA755" t="inlineStr">
        <is>
          <t>Comunidad de Madrid</t>
        </is>
      </c>
      <c r="AB755" t="inlineStr">
        <is>
          <t>MADRID</t>
        </is>
      </c>
      <c r="AC755" t="inlineStr">
        <is>
          <t>Madrid</t>
        </is>
      </c>
      <c r="AD755" t="inlineStr">
        <is>
          <t>28079</t>
        </is>
      </c>
      <c r="AE755" t="inlineStr">
        <is>
          <t>Madrid</t>
        </is>
      </c>
      <c r="AF755" t="inlineStr">
        <is>
          <t>Municipalities &gt;=10K pop.</t>
        </is>
      </c>
      <c r="AG755" t="inlineStr">
        <is>
          <t>&gt;100,000 pop.</t>
        </is>
      </c>
      <c r="AH755" t="inlineStr">
        <is>
          <t>28003</t>
        </is>
      </c>
      <c r="AI755" t="inlineStr">
        <is>
          <t>Hardly</t>
        </is>
      </c>
      <c r="AJ755" t="inlineStr">
        <is>
          <t>Everyday or almost everyday (5-7)</t>
        </is>
      </c>
      <c r="AK755" t="inlineStr">
        <is>
          <t>3 or 4 days (quite a lot)</t>
        </is>
      </c>
      <c r="AL755" t="inlineStr">
        <is>
          <t>Everyday or almost everyday (5-7)</t>
        </is>
      </c>
      <c r="AM755" t="inlineStr">
        <is>
          <t>Everyday or almost everyday (5-7)</t>
        </is>
      </c>
      <c r="AN755" t="inlineStr">
        <is>
          <t>1 or 2 days/weekends</t>
        </is>
      </c>
      <c r="AO755" t="inlineStr">
        <is>
          <t>0 Completely dissatisfied</t>
        </is>
      </c>
      <c r="AP755" t="inlineStr">
        <is>
          <t>Quite</t>
        </is>
      </c>
      <c r="AQ755" t="inlineStr">
        <is>
          <t>Voting in elections</t>
        </is>
      </c>
      <c r="AR755" t="inlineStr">
        <is>
          <t>Not capable</t>
        </is>
      </c>
      <c r="AS755" t="inlineStr">
        <is>
          <t>Yes, very much</t>
        </is>
      </c>
      <c r="AT755" t="inlineStr">
        <is>
          <t>Quite</t>
        </is>
      </c>
      <c r="AU755" t="inlineStr">
        <is>
          <t>1, 5</t>
        </is>
      </c>
      <c r="AV755" t="inlineStr">
        <is>
          <t>TV</t>
        </is>
      </c>
      <c r="AW755" t="inlineStr">
        <is>
          <t>Radio</t>
        </is>
      </c>
      <c r="AZ755" t="inlineStr">
        <is>
          <t>Very often</t>
        </is>
      </c>
      <c r="BA755" t="inlineStr">
        <is>
          <t>Quite</t>
        </is>
      </c>
      <c r="BB755" t="inlineStr">
        <is>
          <t>Very often</t>
        </is>
      </c>
      <c r="BC755" t="inlineStr">
        <is>
          <t>Very often</t>
        </is>
      </c>
      <c r="BD755" t="inlineStr">
        <is>
          <t>No</t>
        </is>
      </c>
      <c r="BE755" t="inlineStr">
        <is>
          <t>No</t>
        </is>
      </c>
      <c r="BF755" t="inlineStr">
        <is>
          <t>DK</t>
        </is>
      </c>
      <c r="BG755" t="inlineStr">
        <is>
          <t>DK</t>
        </is>
      </c>
      <c r="BJ755" t="inlineStr">
        <is>
          <t>99</t>
        </is>
      </c>
      <c r="BO755" t="inlineStr">
        <is>
          <t>Quite capable</t>
        </is>
      </c>
      <c r="BP755" t="inlineStr">
        <is>
          <t>Agree</t>
        </is>
      </c>
      <c r="BQ755" t="inlineStr">
        <is>
          <t>Agree</t>
        </is>
      </c>
      <c r="BR755" t="inlineStr">
        <is>
          <t>DK</t>
        </is>
      </c>
      <c r="BS755" t="inlineStr">
        <is>
          <t>Agree</t>
        </is>
      </c>
      <c r="BT755" t="inlineStr">
        <is>
          <t>Agree</t>
        </is>
      </c>
      <c r="BU755" t="inlineStr">
        <is>
          <t>No</t>
        </is>
      </c>
      <c r="BV755" t="inlineStr">
        <is>
          <t xml:space="preserve"> </t>
        </is>
      </c>
      <c r="CA755" t="inlineStr">
        <is>
          <t>No</t>
        </is>
      </c>
      <c r="CB755" t="inlineStr">
        <is>
          <t>Yes</t>
        </is>
      </c>
      <c r="CD755" t="inlineStr">
        <is>
          <t>No</t>
        </is>
      </c>
      <c r="CE755" t="inlineStr">
        <is>
          <t>No</t>
        </is>
      </c>
      <c r="CF755" t="inlineStr">
        <is>
          <t>Yes, in one</t>
        </is>
      </c>
      <c r="CG755" t="inlineStr">
        <is>
          <t>8</t>
        </is>
      </c>
      <c r="CH755" t="inlineStr">
        <is>
          <t>In favour of the unity of Spain</t>
        </is>
      </c>
      <c r="CL755" t="inlineStr">
        <is>
          <t>Yes</t>
        </is>
      </c>
      <c r="CM755" t="inlineStr">
        <is>
          <t>Has no sympathy whatsoever</t>
        </is>
      </c>
      <c r="CN755" t="inlineStr">
        <is>
          <t>No</t>
        </is>
      </c>
      <c r="CO755" t="inlineStr">
        <is>
          <t>6</t>
        </is>
      </c>
      <c r="CP755" t="inlineStr">
        <is>
          <t>Yes</t>
        </is>
      </c>
      <c r="CQ755" t="inlineStr">
        <is>
          <t>Cs Ciudadanos</t>
        </is>
      </c>
      <c r="CR755" t="inlineStr">
        <is>
          <t>VOX</t>
        </is>
      </c>
      <c r="CT755" t="inlineStr">
        <is>
          <t>Never</t>
        </is>
      </c>
      <c r="CX755" t="inlineStr">
        <is>
          <t>Man</t>
        </is>
      </c>
      <c r="CY755" t="inlineStr">
        <is>
          <t>59.0</t>
        </is>
      </c>
      <c r="CZ755" t="inlineStr">
        <is>
          <t>1</t>
        </is>
      </c>
      <c r="DA755" t="inlineStr">
        <is>
          <t>Working full time</t>
        </is>
      </c>
      <c r="DB755" t="inlineStr">
        <is>
          <t>University graduate (Diploma, Bachelor, Degree, Master, PhD)</t>
        </is>
      </c>
      <c r="DC755" t="inlineStr">
        <is>
          <t>Yes</t>
        </is>
      </c>
      <c r="DD755" t="inlineStr">
        <is>
          <t>It is fine as it is</t>
        </is>
      </c>
      <c r="DE755" t="inlineStr">
        <is>
          <t>Woman</t>
        </is>
      </c>
      <c r="DF755" t="inlineStr">
        <is>
          <t>3</t>
        </is>
      </c>
      <c r="DG755" t="inlineStr">
        <is>
          <t>Yes</t>
        </is>
      </c>
      <c r="DH755" t="inlineStr">
        <is>
          <t>No</t>
        </is>
      </c>
      <c r="DI755" t="inlineStr">
        <is>
          <t>Yes</t>
        </is>
      </c>
      <c r="DJ755" t="inlineStr">
        <is>
          <t>No</t>
        </is>
      </c>
      <c r="DK755" t="inlineStr">
        <is>
          <t>Only daughter/s</t>
        </is>
      </c>
      <c r="DL755" t="inlineStr">
        <is>
          <t>Yes, call him/her</t>
        </is>
      </c>
      <c r="DM755" t="inlineStr">
        <is>
          <t>0.999999999999833</t>
        </is>
      </c>
      <c r="DN755" t="inlineStr">
        <is>
          <t>0.9857819905151366</t>
        </is>
      </c>
      <c r="DO755" t="inlineStr">
        <is>
          <t>0.9973614775723444</t>
        </is>
      </c>
    </row>
    <row r="756">
      <c r="A756" t="inlineStr">
        <is>
          <t>7959</t>
        </is>
      </c>
      <c r="B756" t="inlineStr">
        <is>
          <t>valid</t>
        </is>
      </c>
      <c r="C756" t="inlineStr">
        <is>
          <t>queue</t>
        </is>
      </c>
      <c r="D756" t="inlineStr">
        <is>
          <t>MEDIUM</t>
        </is>
      </c>
      <c r="E756" t="inlineStr">
        <is>
          <t>1</t>
        </is>
      </c>
      <c r="F756" t="inlineStr">
        <is>
          <t>DKNA</t>
        </is>
      </c>
      <c r="G756" t="inlineStr">
        <is>
          <t>0</t>
        </is>
      </c>
      <c r="H756" t="inlineStr">
        <is>
          <t>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14.1</t>
        </is>
      </c>
      <c r="P756" t="inlineStr">
        <is>
          <t>3</t>
        </is>
      </c>
      <c r="Q756" t="inlineStr">
        <is>
          <t>4</t>
        </is>
      </c>
      <c r="R756" t="inlineStr">
        <is>
          <t>7959</t>
        </is>
      </c>
      <c r="S756" t="inlineStr">
        <is>
          <t>04 Mar 19</t>
        </is>
      </c>
      <c r="T756" t="inlineStr">
        <is>
          <t>04 Mar 19</t>
        </is>
      </c>
      <c r="U756" t="inlineStr">
        <is>
          <t>10</t>
        </is>
      </c>
      <c r="V756" t="inlineStr">
        <is>
          <t>Daniel</t>
        </is>
      </c>
      <c r="W756" t="inlineStr">
        <is>
          <t>Administered by male interviewer</t>
        </is>
      </c>
      <c r="X756" t="inlineStr">
        <is>
          <t>CATI</t>
        </is>
      </c>
      <c r="Y756" t="inlineStr">
        <is>
          <t>8.0</t>
        </is>
      </c>
      <c r="Z756" t="inlineStr">
        <is>
          <t>Before March 8th</t>
        </is>
      </c>
      <c r="AA756" t="inlineStr">
        <is>
          <t>Sur (Andalucía, Murcia, Ceuta y Melilla)</t>
        </is>
      </c>
      <c r="AB756" t="inlineStr">
        <is>
          <t>ANDALUCIA</t>
        </is>
      </c>
      <c r="AC756" t="inlineStr">
        <is>
          <t>Córdoba</t>
        </is>
      </c>
      <c r="AD756" t="inlineStr">
        <is>
          <t>14055</t>
        </is>
      </c>
      <c r="AE756" t="inlineStr">
        <is>
          <t>Priego de Córdoba</t>
        </is>
      </c>
      <c r="AF756" t="inlineStr">
        <is>
          <t>Municipalities &gt;=10K pop.</t>
        </is>
      </c>
      <c r="AG756" t="inlineStr">
        <is>
          <t>20,000-99,999 pop.</t>
        </is>
      </c>
      <c r="AH756" t="inlineStr">
        <is>
          <t>14817</t>
        </is>
      </c>
      <c r="AI756" t="inlineStr">
        <is>
          <t>Quite</t>
        </is>
      </c>
      <c r="AJ756" t="inlineStr">
        <is>
          <t>Everyday or almost everyday (5-7)</t>
        </is>
      </c>
      <c r="AL756" t="inlineStr">
        <is>
          <t>Never</t>
        </is>
      </c>
      <c r="AM756" t="inlineStr">
        <is>
          <t>Never</t>
        </is>
      </c>
      <c r="AN756" t="inlineStr">
        <is>
          <t>Less (almost never)</t>
        </is>
      </c>
      <c r="AO756" t="inlineStr">
        <is>
          <t>Completely satisfied</t>
        </is>
      </c>
      <c r="AQ756" t="inlineStr">
        <is>
          <t>Voting in elections</t>
        </is>
      </c>
      <c r="AR756" t="inlineStr">
        <is>
          <t>Very capable</t>
        </is>
      </c>
      <c r="AS756" t="inlineStr">
        <is>
          <t>Yes, quite a lot</t>
        </is>
      </c>
      <c r="AU756" t="inlineStr">
        <is>
          <t>1</t>
        </is>
      </c>
      <c r="AV756" t="inlineStr">
        <is>
          <t>TV</t>
        </is>
      </c>
      <c r="AZ756" t="inlineStr">
        <is>
          <t>No memories</t>
        </is>
      </c>
      <c r="BA756" t="inlineStr">
        <is>
          <t>Very often</t>
        </is>
      </c>
      <c r="BB756" t="inlineStr">
        <is>
          <t>Doesn't have social networks</t>
        </is>
      </c>
      <c r="BD756" t="inlineStr">
        <is>
          <t>No</t>
        </is>
      </c>
      <c r="BE756" t="inlineStr">
        <is>
          <t>No</t>
        </is>
      </c>
      <c r="BF756" t="inlineStr">
        <is>
          <t>Very necessary</t>
        </is>
      </c>
      <c r="BJ756" t="inlineStr">
        <is>
          <t>IGUALDAD, QUE DEJEN DE SER ESCLAVAS</t>
        </is>
      </c>
      <c r="BK756" t="inlineStr">
        <is>
          <t>Equality in general</t>
        </is>
      </c>
      <c r="BL756" t="inlineStr">
        <is>
          <t>Gender equality</t>
        </is>
      </c>
      <c r="BQ756" t="inlineStr">
        <is>
          <t>Agree</t>
        </is>
      </c>
      <c r="BR756" t="inlineStr">
        <is>
          <t>Agree</t>
        </is>
      </c>
      <c r="BS756" t="inlineStr">
        <is>
          <t>DK</t>
        </is>
      </c>
      <c r="BT756" t="inlineStr">
        <is>
          <t>Agree</t>
        </is>
      </c>
      <c r="BU756" t="inlineStr">
        <is>
          <t>Yes</t>
        </is>
      </c>
      <c r="BV756" t="inlineStr">
        <is>
          <t>SER FELIZ CON MI MUJER ESE DIA</t>
        </is>
      </c>
      <c r="BW756" t="inlineStr">
        <is>
          <t>Celebrar el día</t>
        </is>
      </c>
      <c r="CA756" t="inlineStr">
        <is>
          <t>No</t>
        </is>
      </c>
      <c r="CB756" t="inlineStr">
        <is>
          <t>Yes</t>
        </is>
      </c>
      <c r="CD756" t="inlineStr">
        <is>
          <t>No</t>
        </is>
      </c>
      <c r="CE756" t="inlineStr">
        <is>
          <t>No</t>
        </is>
      </c>
      <c r="CF756" t="inlineStr">
        <is>
          <t>No</t>
        </is>
      </c>
      <c r="CG756" t="inlineStr">
        <is>
          <t xml:space="preserve"> </t>
        </is>
      </c>
      <c r="CL756" t="inlineStr">
        <is>
          <t>Yes</t>
        </is>
      </c>
      <c r="CM756" t="inlineStr">
        <is>
          <t>6</t>
        </is>
      </c>
      <c r="CN756" t="inlineStr">
        <is>
          <t>No</t>
        </is>
      </c>
      <c r="CO756" t="inlineStr">
        <is>
          <t>4</t>
        </is>
      </c>
      <c r="CP756" t="inlineStr">
        <is>
          <t>Yes</t>
        </is>
      </c>
      <c r="CQ756" t="inlineStr">
        <is>
          <t>PSOE</t>
        </is>
      </c>
      <c r="CR756" t="inlineStr">
        <is>
          <t>PSOE</t>
        </is>
      </c>
      <c r="CT756" t="inlineStr">
        <is>
          <t>Have no networks</t>
        </is>
      </c>
      <c r="CX756" t="inlineStr">
        <is>
          <t>Man</t>
        </is>
      </c>
      <c r="CY756" t="inlineStr">
        <is>
          <t>73.0</t>
        </is>
      </c>
      <c r="CZ756" t="inlineStr">
        <is>
          <t>4</t>
        </is>
      </c>
      <c r="DA756" t="inlineStr">
        <is>
          <t>Retired or pensioner (previously worked)</t>
        </is>
      </c>
      <c r="DB756" t="inlineStr">
        <is>
          <t>No schooling (or less than 5 years of schooling)</t>
        </is>
      </c>
      <c r="DC756" t="inlineStr">
        <is>
          <t>Yes</t>
        </is>
      </c>
      <c r="DD756" t="inlineStr">
        <is>
          <t>Greater participation by me</t>
        </is>
      </c>
      <c r="DE756" t="inlineStr">
        <is>
          <t>Woman</t>
        </is>
      </c>
      <c r="DF756" t="inlineStr">
        <is>
          <t>2</t>
        </is>
      </c>
      <c r="DG756" t="inlineStr">
        <is>
          <t>Yes</t>
        </is>
      </c>
      <c r="DH756" t="inlineStr">
        <is>
          <t>Yes</t>
        </is>
      </c>
      <c r="DI756" t="inlineStr">
        <is>
          <t>No</t>
        </is>
      </c>
      <c r="DJ756" t="inlineStr">
        <is>
          <t>No</t>
        </is>
      </c>
      <c r="DK756" t="inlineStr">
        <is>
          <t>Only daughter/s</t>
        </is>
      </c>
      <c r="DL756" t="inlineStr">
        <is>
          <t>No</t>
        </is>
      </c>
      <c r="DM756" t="inlineStr">
        <is>
          <t>0.999999999999833</t>
        </is>
      </c>
      <c r="DN756" t="inlineStr">
        <is>
          <t>0.9857819905151366</t>
        </is>
      </c>
      <c r="DO756" t="inlineStr">
        <is>
          <t>0.9973614775723444</t>
        </is>
      </c>
    </row>
    <row r="757">
      <c r="A757" t="inlineStr">
        <is>
          <t>7962</t>
        </is>
      </c>
      <c r="B757" t="inlineStr">
        <is>
          <t>valid</t>
        </is>
      </c>
      <c r="C757" t="inlineStr">
        <is>
          <t>nonsignal</t>
        </is>
      </c>
      <c r="D757" t="inlineStr">
        <is>
          <t>NORMAL</t>
        </is>
      </c>
      <c r="E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10.9</t>
        </is>
      </c>
      <c r="O757" t="inlineStr">
        <is>
          <t>3.290817454810447</t>
        </is>
      </c>
      <c r="P757" t="inlineStr">
        <is>
          <t>4</t>
        </is>
      </c>
      <c r="Q757" t="inlineStr">
        <is>
          <t>0</t>
        </is>
      </c>
      <c r="R757" t="inlineStr">
        <is>
          <t>7962</t>
        </is>
      </c>
      <c r="S757" t="inlineStr">
        <is>
          <t>08 Mar 19</t>
        </is>
      </c>
      <c r="T757" t="inlineStr">
        <is>
          <t>08 Mar 19</t>
        </is>
      </c>
      <c r="U757" t="inlineStr">
        <is>
          <t>19</t>
        </is>
      </c>
      <c r="V757" t="inlineStr">
        <is>
          <t>Alejandro</t>
        </is>
      </c>
      <c r="W757" t="inlineStr">
        <is>
          <t>Administered by male interviewer</t>
        </is>
      </c>
      <c r="X757" t="inlineStr">
        <is>
          <t>CATI</t>
        </is>
      </c>
      <c r="Y757" t="inlineStr">
        <is>
          <t>12.0</t>
        </is>
      </c>
      <c r="Z757" t="inlineStr">
        <is>
          <t>March 8th or after</t>
        </is>
      </c>
      <c r="AA757" t="inlineStr">
        <is>
          <t>Noroeste (Galicia, Asturias, Cantabria)</t>
        </is>
      </c>
      <c r="AB757" t="inlineStr">
        <is>
          <t>ASTURIAS</t>
        </is>
      </c>
      <c r="AC757" t="inlineStr">
        <is>
          <t>Asturias</t>
        </is>
      </c>
      <c r="AD757" t="inlineStr">
        <is>
          <t>33037</t>
        </is>
      </c>
      <c r="AE757" t="inlineStr">
        <is>
          <t>Mieres</t>
        </is>
      </c>
      <c r="AF757" t="inlineStr">
        <is>
          <t>Municipalities &gt;=10K pop.</t>
        </is>
      </c>
      <c r="AG757" t="inlineStr">
        <is>
          <t>20,000-99,999 pop.</t>
        </is>
      </c>
      <c r="AH757" t="inlineStr">
        <is>
          <t>33600</t>
        </is>
      </c>
      <c r="AI757" t="inlineStr">
        <is>
          <t>Hardly</t>
        </is>
      </c>
      <c r="AJ757" t="inlineStr">
        <is>
          <t>Never</t>
        </is>
      </c>
      <c r="AK757" t="inlineStr">
        <is>
          <t>1 or 2 days/weekends</t>
        </is>
      </c>
      <c r="AL757" t="inlineStr">
        <is>
          <t>Everyday or almost everyday (5-7)</t>
        </is>
      </c>
      <c r="AM757" t="inlineStr">
        <is>
          <t>Everyday or almost everyday (5-7)</t>
        </is>
      </c>
      <c r="AN757" t="inlineStr">
        <is>
          <t>3 or 4 days (quite a lot)</t>
        </is>
      </c>
      <c r="AO757" t="inlineStr">
        <is>
          <t>6</t>
        </is>
      </c>
      <c r="AP757" t="inlineStr">
        <is>
          <t>Quite</t>
        </is>
      </c>
      <c r="AQ757" t="inlineStr">
        <is>
          <t>Take to the strees to demonstrate</t>
        </is>
      </c>
      <c r="AR757" t="inlineStr">
        <is>
          <t>Little</t>
        </is>
      </c>
      <c r="AS757" t="inlineStr">
        <is>
          <t>Yes, very much</t>
        </is>
      </c>
      <c r="AT757" t="inlineStr">
        <is>
          <t>Quite</t>
        </is>
      </c>
      <c r="AU757" t="inlineStr">
        <is>
          <t>1, 6</t>
        </is>
      </c>
      <c r="AV757" t="inlineStr">
        <is>
          <t>TV</t>
        </is>
      </c>
      <c r="AW757" t="inlineStr">
        <is>
          <t>Newspapers</t>
        </is>
      </c>
      <c r="AZ757" t="inlineStr">
        <is>
          <t>Quite</t>
        </is>
      </c>
      <c r="BA757" t="inlineStr">
        <is>
          <t>Quite</t>
        </is>
      </c>
      <c r="BB757" t="inlineStr">
        <is>
          <t>Quite</t>
        </is>
      </c>
      <c r="BC757" t="inlineStr">
        <is>
          <t>Very often</t>
        </is>
      </c>
      <c r="BD757" t="inlineStr">
        <is>
          <t>No</t>
        </is>
      </c>
      <c r="BE757" t="inlineStr">
        <is>
          <t>No</t>
        </is>
      </c>
      <c r="BF757" t="inlineStr">
        <is>
          <t>Quite necessary</t>
        </is>
      </c>
      <c r="BG757" t="inlineStr">
        <is>
          <t>Rather positive</t>
        </is>
      </c>
      <c r="BH757" t="inlineStr">
        <is>
          <t>Solidarity</t>
        </is>
      </c>
      <c r="BI757" t="inlineStr">
        <is>
          <t>Ascedent categories</t>
        </is>
      </c>
      <c r="BJ757" t="inlineStr">
        <is>
          <t>IGUALDAD SALARIAL</t>
        </is>
      </c>
      <c r="BK757" t="inlineStr">
        <is>
          <t>Equal pay</t>
        </is>
      </c>
      <c r="BO757" t="inlineStr">
        <is>
          <t>Very capable</t>
        </is>
      </c>
      <c r="BP757" t="inlineStr">
        <is>
          <t>Agree</t>
        </is>
      </c>
      <c r="BQ757" t="inlineStr">
        <is>
          <t>Agree</t>
        </is>
      </c>
      <c r="BR757" t="inlineStr">
        <is>
          <t>Agree</t>
        </is>
      </c>
      <c r="BS757" t="inlineStr">
        <is>
          <t>Agree</t>
        </is>
      </c>
      <c r="BT757" t="inlineStr">
        <is>
          <t>Disagree</t>
        </is>
      </c>
      <c r="BU757" t="inlineStr">
        <is>
          <t>No</t>
        </is>
      </c>
      <c r="BV757" t="inlineStr">
        <is>
          <t xml:space="preserve"> </t>
        </is>
      </c>
      <c r="CA757" t="inlineStr">
        <is>
          <t>No</t>
        </is>
      </c>
      <c r="CB757" t="inlineStr">
        <is>
          <t>Yes</t>
        </is>
      </c>
      <c r="CD757" t="inlineStr">
        <is>
          <t>No</t>
        </is>
      </c>
      <c r="CE757" t="inlineStr">
        <is>
          <t>No</t>
        </is>
      </c>
      <c r="CF757" t="inlineStr">
        <is>
          <t>Yes, in two or more</t>
        </is>
      </c>
      <c r="CG757" t="inlineStr">
        <is>
          <t>88</t>
        </is>
      </c>
      <c r="CH757" t="inlineStr">
        <is>
          <t>DK</t>
        </is>
      </c>
      <c r="CL757" t="inlineStr">
        <is>
          <t>Yes</t>
        </is>
      </c>
      <c r="CM757" t="inlineStr">
        <is>
          <t>7</t>
        </is>
      </c>
      <c r="CN757" t="inlineStr">
        <is>
          <t>Yes</t>
        </is>
      </c>
      <c r="CO757" t="inlineStr">
        <is>
          <t>1</t>
        </is>
      </c>
      <c r="CP757" t="inlineStr">
        <is>
          <t>Yes</t>
        </is>
      </c>
      <c r="CQ757" t="inlineStr">
        <is>
          <t>Unidos Podemos</t>
        </is>
      </c>
      <c r="CR757" t="inlineStr">
        <is>
          <t>Unidos Podemos</t>
        </is>
      </c>
      <c r="CT757" t="inlineStr">
        <is>
          <t>Less frequently</t>
        </is>
      </c>
      <c r="CU757" t="inlineStr">
        <is>
          <t>Yes</t>
        </is>
      </c>
      <c r="CV757" t="inlineStr">
        <is>
          <t>Yes</t>
        </is>
      </c>
      <c r="CW757" t="inlineStr">
        <is>
          <t>Yes</t>
        </is>
      </c>
      <c r="CX757" t="inlineStr">
        <is>
          <t>Man</t>
        </is>
      </c>
      <c r="CY757" t="inlineStr">
        <is>
          <t>37.0</t>
        </is>
      </c>
      <c r="CZ757" t="inlineStr">
        <is>
          <t>1</t>
        </is>
      </c>
      <c r="DA757" t="inlineStr">
        <is>
          <t>Working full time</t>
        </is>
      </c>
      <c r="DB757" t="inlineStr">
        <is>
          <t>University graduate (Diploma, Bachelor, Degree, Master, PhD)</t>
        </is>
      </c>
      <c r="DC757" t="inlineStr">
        <is>
          <t>Yes</t>
        </is>
      </c>
      <c r="DD757" t="inlineStr">
        <is>
          <t>It is fine as it is</t>
        </is>
      </c>
      <c r="DE757" t="inlineStr">
        <is>
          <t>Woman</t>
        </is>
      </c>
      <c r="DF757" t="inlineStr">
        <is>
          <t>1</t>
        </is>
      </c>
      <c r="DG757" t="inlineStr">
        <is>
          <t>No</t>
        </is>
      </c>
      <c r="DH757" t="inlineStr">
        <is>
          <t>No</t>
        </is>
      </c>
      <c r="DI757" t="inlineStr">
        <is>
          <t>No</t>
        </is>
      </c>
      <c r="DJ757" t="inlineStr">
        <is>
          <t>No</t>
        </is>
      </c>
      <c r="DL757" t="inlineStr">
        <is>
          <t>Yes, call him/her</t>
        </is>
      </c>
      <c r="DM757" t="inlineStr">
        <is>
          <t>0.6666666666665553</t>
        </is>
      </c>
      <c r="DN757" t="inlineStr">
        <is>
          <t>0.8296943231388918</t>
        </is>
      </c>
      <c r="DO757" t="inlineStr">
        <is>
          <t>0.8429423459242716</t>
        </is>
      </c>
    </row>
    <row r="758">
      <c r="A758" t="inlineStr">
        <is>
          <t>7980</t>
        </is>
      </c>
      <c r="B758" t="inlineStr">
        <is>
          <t>valid</t>
        </is>
      </c>
      <c r="C758" t="inlineStr">
        <is>
          <t>nonsignal</t>
        </is>
      </c>
      <c r="D758" t="inlineStr">
        <is>
          <t>NORMAL</t>
        </is>
      </c>
      <c r="E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16.1</t>
        </is>
      </c>
      <c r="O758" t="inlineStr">
        <is>
          <t>3.7427191972620255</t>
        </is>
      </c>
      <c r="P758" t="inlineStr">
        <is>
          <t>5</t>
        </is>
      </c>
      <c r="Q758" t="inlineStr">
        <is>
          <t>0</t>
        </is>
      </c>
      <c r="R758" t="inlineStr">
        <is>
          <t>7980</t>
        </is>
      </c>
      <c r="S758" t="inlineStr">
        <is>
          <t>02 Mar 19</t>
        </is>
      </c>
      <c r="T758" t="inlineStr">
        <is>
          <t>02 Mar 19</t>
        </is>
      </c>
      <c r="U758" t="inlineStr">
        <is>
          <t>13</t>
        </is>
      </c>
      <c r="V758" t="inlineStr">
        <is>
          <t>Juana</t>
        </is>
      </c>
      <c r="W758" t="inlineStr">
        <is>
          <t>Administered by female interviewer</t>
        </is>
      </c>
      <c r="X758" t="inlineStr">
        <is>
          <t>CATI</t>
        </is>
      </c>
      <c r="Y758" t="inlineStr">
        <is>
          <t>6.0</t>
        </is>
      </c>
      <c r="Z758" t="inlineStr">
        <is>
          <t>Before March 8th</t>
        </is>
      </c>
      <c r="AA758" t="inlineStr">
        <is>
          <t>Sur (Andalucía, Murcia, Ceuta y Melilla)</t>
        </is>
      </c>
      <c r="AB758" t="inlineStr">
        <is>
          <t>ANDALUCIA</t>
        </is>
      </c>
      <c r="AC758" t="inlineStr">
        <is>
          <t>Granada</t>
        </is>
      </c>
      <c r="AD758" t="inlineStr">
        <is>
          <t>18003</t>
        </is>
      </c>
      <c r="AE758" t="inlineStr">
        <is>
          <t>Albolote</t>
        </is>
      </c>
      <c r="AF758" t="inlineStr">
        <is>
          <t>Municipalities &gt;=10K pop.</t>
        </is>
      </c>
      <c r="AG758" t="inlineStr">
        <is>
          <t>10,000-19,999 pop.</t>
        </is>
      </c>
      <c r="AH758" t="inlineStr">
        <is>
          <t>18220</t>
        </is>
      </c>
      <c r="AI758" t="inlineStr">
        <is>
          <t>Not at all</t>
        </is>
      </c>
      <c r="AJ758" t="inlineStr">
        <is>
          <t>3 or 4 days (quite a lot)</t>
        </is>
      </c>
      <c r="AK758" t="inlineStr">
        <is>
          <t>Everyday or almost everyday (5-7)</t>
        </is>
      </c>
      <c r="AL758" t="inlineStr">
        <is>
          <t>Everyday or almost everyday (5-7)</t>
        </is>
      </c>
      <c r="AM758" t="inlineStr">
        <is>
          <t>Everyday or almost everyday (5-7)</t>
        </is>
      </c>
      <c r="AN758" t="inlineStr">
        <is>
          <t>1 or 2 days/weekends</t>
        </is>
      </c>
      <c r="AO758" t="inlineStr">
        <is>
          <t>5</t>
        </is>
      </c>
      <c r="AP758" t="inlineStr">
        <is>
          <t>Quite</t>
        </is>
      </c>
      <c r="AQ758" t="inlineStr">
        <is>
          <t>Voting in elections</t>
        </is>
      </c>
      <c r="AR758" t="inlineStr">
        <is>
          <t>Quite</t>
        </is>
      </c>
      <c r="AS758" t="inlineStr">
        <is>
          <t>Yes, quite a lot</t>
        </is>
      </c>
      <c r="AT758" t="inlineStr">
        <is>
          <t>Hardly</t>
        </is>
      </c>
      <c r="AU758" t="inlineStr">
        <is>
          <t>2</t>
        </is>
      </c>
      <c r="AV758" t="inlineStr">
        <is>
          <t>Social networks</t>
        </is>
      </c>
      <c r="AZ758" t="inlineStr">
        <is>
          <t>Very often</t>
        </is>
      </c>
      <c r="BA758" t="inlineStr">
        <is>
          <t>Very often</t>
        </is>
      </c>
      <c r="BB758" t="inlineStr">
        <is>
          <t>Quite</t>
        </is>
      </c>
      <c r="BC758" t="inlineStr">
        <is>
          <t>Very often</t>
        </is>
      </c>
      <c r="BD758" t="inlineStr">
        <is>
          <t>No</t>
        </is>
      </c>
      <c r="BE758" t="inlineStr">
        <is>
          <t>No</t>
        </is>
      </c>
      <c r="BF758" t="inlineStr">
        <is>
          <t>Very necessary</t>
        </is>
      </c>
      <c r="BG758" t="inlineStr">
        <is>
          <t>Rather positive</t>
        </is>
      </c>
      <c r="BH758" t="inlineStr">
        <is>
          <t>Solidarity</t>
        </is>
      </c>
      <c r="BI758" t="inlineStr">
        <is>
          <t>Descendent categories</t>
        </is>
      </c>
      <c r="BJ758" t="inlineStr">
        <is>
          <t>TECHO DE CRISTAL, BRECHA SALARIAL</t>
        </is>
      </c>
      <c r="BK758" t="inlineStr">
        <is>
          <t>Social equality</t>
        </is>
      </c>
      <c r="BL758" t="inlineStr">
        <is>
          <t>Labour equality</t>
        </is>
      </c>
      <c r="BM758" t="inlineStr">
        <is>
          <t>Equal pay</t>
        </is>
      </c>
      <c r="BO758" t="inlineStr">
        <is>
          <t>Quite capable</t>
        </is>
      </c>
      <c r="BP758" t="inlineStr">
        <is>
          <t>Disagree</t>
        </is>
      </c>
      <c r="BQ758" t="inlineStr">
        <is>
          <t>Agree</t>
        </is>
      </c>
      <c r="BR758" t="inlineStr">
        <is>
          <t>Agree</t>
        </is>
      </c>
      <c r="BS758" t="inlineStr">
        <is>
          <t>Agree</t>
        </is>
      </c>
      <c r="BT758" t="inlineStr">
        <is>
          <t>Disagree</t>
        </is>
      </c>
      <c r="BU758" t="inlineStr">
        <is>
          <t>Yes</t>
        </is>
      </c>
      <c r="BV758" t="inlineStr">
        <is>
          <t>1</t>
        </is>
      </c>
      <c r="BW758" t="inlineStr">
        <is>
          <t>IWD demonstration</t>
        </is>
      </c>
      <c r="CA758" t="inlineStr">
        <is>
          <t>No</t>
        </is>
      </c>
      <c r="CB758" t="inlineStr">
        <is>
          <t>Yes</t>
        </is>
      </c>
      <c r="CD758" t="inlineStr">
        <is>
          <t>Yes</t>
        </is>
      </c>
      <c r="CE758" t="inlineStr">
        <is>
          <t>No</t>
        </is>
      </c>
      <c r="CF758" t="inlineStr">
        <is>
          <t>No</t>
        </is>
      </c>
      <c r="CG758" t="inlineStr">
        <is>
          <t xml:space="preserve"> </t>
        </is>
      </c>
      <c r="CL758" t="inlineStr">
        <is>
          <t>Yes</t>
        </is>
      </c>
      <c r="CM758" t="inlineStr">
        <is>
          <t>4</t>
        </is>
      </c>
      <c r="CN758" t="inlineStr">
        <is>
          <t>Yes</t>
        </is>
      </c>
      <c r="CO758" t="inlineStr">
        <is>
          <t>5</t>
        </is>
      </c>
      <c r="CP758" t="inlineStr">
        <is>
          <t>Yes</t>
        </is>
      </c>
      <c r="CQ758" t="inlineStr">
        <is>
          <t>Blank/Null</t>
        </is>
      </c>
      <c r="CR758" t="inlineStr">
        <is>
          <t>Blank/Null</t>
        </is>
      </c>
      <c r="CS758" t="inlineStr">
        <is>
          <t>Will abstain</t>
        </is>
      </c>
      <c r="CT758" t="inlineStr">
        <is>
          <t>1-2 days a week/weekends</t>
        </is>
      </c>
      <c r="CU758" t="inlineStr">
        <is>
          <t>Yes</t>
        </is>
      </c>
      <c r="CV758" t="inlineStr">
        <is>
          <t>Yes</t>
        </is>
      </c>
      <c r="CW758" t="inlineStr">
        <is>
          <t>Yes</t>
        </is>
      </c>
      <c r="CX758" t="inlineStr">
        <is>
          <t>Woman</t>
        </is>
      </c>
      <c r="CY758" t="inlineStr">
        <is>
          <t>46.0</t>
        </is>
      </c>
      <c r="CZ758" t="inlineStr">
        <is>
          <t>AUTONOMA</t>
        </is>
      </c>
      <c r="DA758" t="inlineStr">
        <is>
          <t>Working full time</t>
        </is>
      </c>
      <c r="DB758" t="inlineStr">
        <is>
          <t>University graduate (Diploma, Bachelor, Degree, Master, PhD)</t>
        </is>
      </c>
      <c r="DC758" t="inlineStr">
        <is>
          <t>Yes</t>
        </is>
      </c>
      <c r="DD758" t="inlineStr">
        <is>
          <t>It is fine as it is</t>
        </is>
      </c>
      <c r="DE758" t="inlineStr">
        <is>
          <t>Woman</t>
        </is>
      </c>
      <c r="DF758" t="inlineStr">
        <is>
          <t>1</t>
        </is>
      </c>
      <c r="DG758" t="inlineStr">
        <is>
          <t>No</t>
        </is>
      </c>
      <c r="DH758" t="inlineStr">
        <is>
          <t>No</t>
        </is>
      </c>
      <c r="DI758" t="inlineStr">
        <is>
          <t>No</t>
        </is>
      </c>
      <c r="DJ758" t="inlineStr">
        <is>
          <t>No</t>
        </is>
      </c>
      <c r="DL758" t="inlineStr">
        <is>
          <t>Yes, call him/her</t>
        </is>
      </c>
      <c r="DM758" t="inlineStr">
        <is>
          <t>0.7916666666665344</t>
        </is>
      </c>
      <c r="DN758" t="inlineStr">
        <is>
          <t>0.9543568464670732</t>
        </is>
      </c>
      <c r="DO758" t="inlineStr">
        <is>
          <t>0.9266666666664668</t>
        </is>
      </c>
    </row>
    <row r="759">
      <c r="A759" t="inlineStr">
        <is>
          <t>7984</t>
        </is>
      </c>
      <c r="B759" t="inlineStr">
        <is>
          <t>valid</t>
        </is>
      </c>
      <c r="C759" t="inlineStr">
        <is>
          <t>nonsignal</t>
        </is>
      </c>
      <c r="D759" t="inlineStr">
        <is>
          <t>NORMAL</t>
        </is>
      </c>
      <c r="E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11.6</t>
        </is>
      </c>
      <c r="O759" t="inlineStr">
        <is>
          <t>3.8636269960021314</t>
        </is>
      </c>
      <c r="P759" t="inlineStr">
        <is>
          <t>4</t>
        </is>
      </c>
      <c r="Q759" t="inlineStr">
        <is>
          <t>0</t>
        </is>
      </c>
      <c r="R759" t="inlineStr">
        <is>
          <t>7984</t>
        </is>
      </c>
      <c r="S759" t="inlineStr">
        <is>
          <t>05 Mar 19</t>
        </is>
      </c>
      <c r="T759" t="inlineStr">
        <is>
          <t>05 Mar 19</t>
        </is>
      </c>
      <c r="U759" t="inlineStr">
        <is>
          <t>16</t>
        </is>
      </c>
      <c r="V759" t="inlineStr">
        <is>
          <t>Juana</t>
        </is>
      </c>
      <c r="W759" t="inlineStr">
        <is>
          <t>Administered by female interviewer</t>
        </is>
      </c>
      <c r="X759" t="inlineStr">
        <is>
          <t>CATI</t>
        </is>
      </c>
      <c r="Y759" t="inlineStr">
        <is>
          <t>9.0</t>
        </is>
      </c>
      <c r="Z759" t="inlineStr">
        <is>
          <t>Before March 8th</t>
        </is>
      </c>
      <c r="AA759" t="inlineStr">
        <is>
          <t>Este (Cataluña, Comunidad Valenciana, Baleares)</t>
        </is>
      </c>
      <c r="AB759" t="inlineStr">
        <is>
          <t>PAIS VALENCIANO</t>
        </is>
      </c>
      <c r="AC759" t="inlineStr">
        <is>
          <t>Castellón/Castelló</t>
        </is>
      </c>
      <c r="AD759" t="inlineStr">
        <is>
          <t>12027</t>
        </is>
      </c>
      <c r="AE759" t="inlineStr">
        <is>
          <t>Benicarló</t>
        </is>
      </c>
      <c r="AF759" t="inlineStr">
        <is>
          <t>Municipalities &gt;=10K pop.</t>
        </is>
      </c>
      <c r="AG759" t="inlineStr">
        <is>
          <t>20,000-99,999 pop.</t>
        </is>
      </c>
      <c r="AH759" t="inlineStr">
        <is>
          <t>12580</t>
        </is>
      </c>
      <c r="AI759" t="inlineStr">
        <is>
          <t>Not at all</t>
        </is>
      </c>
      <c r="AJ759" t="inlineStr">
        <is>
          <t>Everyday or almost everyday (5-7)</t>
        </is>
      </c>
      <c r="AK759" t="inlineStr">
        <is>
          <t>Everyday or almost everyday (5-7)</t>
        </is>
      </c>
      <c r="AL759" t="inlineStr">
        <is>
          <t>Everyday or almost everyday (5-7)</t>
        </is>
      </c>
      <c r="AM759" t="inlineStr">
        <is>
          <t>Everyday or almost everyday (5-7)</t>
        </is>
      </c>
      <c r="AN759" t="inlineStr">
        <is>
          <t>Less (almost never)</t>
        </is>
      </c>
      <c r="AO759" t="inlineStr">
        <is>
          <t>0 Completely dissatisfied</t>
        </is>
      </c>
      <c r="AP759" t="inlineStr">
        <is>
          <t>Quite</t>
        </is>
      </c>
      <c r="AQ759" t="inlineStr">
        <is>
          <t>Voting in elections</t>
        </is>
      </c>
      <c r="AR759" t="inlineStr">
        <is>
          <t>Not capable</t>
        </is>
      </c>
      <c r="AS759" t="inlineStr">
        <is>
          <t>Yes, quite a lot</t>
        </is>
      </c>
      <c r="AT759" t="inlineStr">
        <is>
          <t>Hardly</t>
        </is>
      </c>
      <c r="AU759" t="inlineStr">
        <is>
          <t>1, 2, 5, 8</t>
        </is>
      </c>
      <c r="AV759" t="inlineStr">
        <is>
          <t>TV</t>
        </is>
      </c>
      <c r="AW759" t="inlineStr">
        <is>
          <t>Social networks</t>
        </is>
      </c>
      <c r="AX759" t="inlineStr">
        <is>
          <t>Radio</t>
        </is>
      </c>
      <c r="AY759" t="inlineStr">
        <is>
          <t>Blogs</t>
        </is>
      </c>
      <c r="AZ759" t="inlineStr">
        <is>
          <t>Quite</t>
        </is>
      </c>
      <c r="BA759" t="inlineStr">
        <is>
          <t>Little</t>
        </is>
      </c>
      <c r="BB759" t="inlineStr">
        <is>
          <t>Little</t>
        </is>
      </c>
      <c r="BC759" t="inlineStr">
        <is>
          <t>Little</t>
        </is>
      </c>
      <c r="BD759" t="inlineStr">
        <is>
          <t>No</t>
        </is>
      </c>
      <c r="BE759" t="inlineStr">
        <is>
          <t>No</t>
        </is>
      </c>
      <c r="BF759" t="inlineStr">
        <is>
          <t>Very necessary</t>
        </is>
      </c>
      <c r="BG759" t="inlineStr">
        <is>
          <t>Rather positive</t>
        </is>
      </c>
      <c r="BH759" t="inlineStr">
        <is>
          <t>Indignation</t>
        </is>
      </c>
      <c r="BI759" t="inlineStr">
        <is>
          <t>Ascedent categories</t>
        </is>
      </c>
      <c r="BJ759" t="inlineStr">
        <is>
          <t>IGUALDAD SUELDO, VIOLENCIA DE GENERO</t>
        </is>
      </c>
      <c r="BK759" t="inlineStr">
        <is>
          <t>Equal pay</t>
        </is>
      </c>
      <c r="BL759" t="inlineStr">
        <is>
          <t>Gender-based violence</t>
        </is>
      </c>
      <c r="BO759" t="inlineStr">
        <is>
          <t>Very capable</t>
        </is>
      </c>
      <c r="BP759" t="inlineStr">
        <is>
          <t>Agree</t>
        </is>
      </c>
      <c r="BQ759" t="inlineStr">
        <is>
          <t>Agree</t>
        </is>
      </c>
      <c r="BR759" t="inlineStr">
        <is>
          <t>Agree</t>
        </is>
      </c>
      <c r="BS759" t="inlineStr">
        <is>
          <t>Agree</t>
        </is>
      </c>
      <c r="BT759" t="inlineStr">
        <is>
          <t>Strongly agree</t>
        </is>
      </c>
      <c r="BU759" t="inlineStr">
        <is>
          <t>Yes</t>
        </is>
      </c>
      <c r="BV759" t="inlineStr">
        <is>
          <t>1, 2</t>
        </is>
      </c>
      <c r="BW759" t="inlineStr">
        <is>
          <t>IWD demonstration</t>
        </is>
      </c>
      <c r="BX759" t="inlineStr">
        <is>
          <t>Work strike</t>
        </is>
      </c>
      <c r="CA759" t="inlineStr">
        <is>
          <t>No</t>
        </is>
      </c>
      <c r="CB759" t="inlineStr">
        <is>
          <t>No</t>
        </is>
      </c>
      <c r="CD759" t="inlineStr">
        <is>
          <t>Yes</t>
        </is>
      </c>
      <c r="CE759" t="inlineStr">
        <is>
          <t>No</t>
        </is>
      </c>
      <c r="CF759" t="inlineStr">
        <is>
          <t>Yes, in two or more</t>
        </is>
      </c>
      <c r="CG759" t="inlineStr">
        <is>
          <t>10</t>
        </is>
      </c>
      <c r="CH759" t="inlineStr">
        <is>
          <t>Other issues not linked to gender inequality (labour, neighbourhood)</t>
        </is>
      </c>
      <c r="CL759" t="inlineStr">
        <is>
          <t>Yes</t>
        </is>
      </c>
      <c r="CM759" t="inlineStr">
        <is>
          <t>8</t>
        </is>
      </c>
      <c r="CN759" t="inlineStr">
        <is>
          <t>Yes</t>
        </is>
      </c>
      <c r="CO759" t="inlineStr">
        <is>
          <t>4</t>
        </is>
      </c>
      <c r="CP759" t="inlineStr">
        <is>
          <t>Yes</t>
        </is>
      </c>
      <c r="CQ759" t="inlineStr">
        <is>
          <t>ERC</t>
        </is>
      </c>
      <c r="CR759" t="inlineStr">
        <is>
          <t>ERC</t>
        </is>
      </c>
      <c r="CT759" t="inlineStr">
        <is>
          <t>3-4 days a week</t>
        </is>
      </c>
      <c r="CU759" t="inlineStr">
        <is>
          <t>Yes</t>
        </is>
      </c>
      <c r="CV759" t="inlineStr">
        <is>
          <t>Yes</t>
        </is>
      </c>
      <c r="CW759" t="inlineStr">
        <is>
          <t>No</t>
        </is>
      </c>
      <c r="CX759" t="inlineStr">
        <is>
          <t>Woman</t>
        </is>
      </c>
      <c r="CY759" t="inlineStr">
        <is>
          <t>49.0</t>
        </is>
      </c>
      <c r="CZ759" t="inlineStr">
        <is>
          <t>1</t>
        </is>
      </c>
      <c r="DA759" t="inlineStr">
        <is>
          <t>Working full time</t>
        </is>
      </c>
      <c r="DB759" t="inlineStr">
        <is>
          <t>FP2, Higher Vocational Training, Conservatoire 10 years</t>
        </is>
      </c>
      <c r="DC759" t="inlineStr">
        <is>
          <t>Has a partner, but does not live with him/her</t>
        </is>
      </c>
      <c r="DF759" t="inlineStr">
        <is>
          <t>2</t>
        </is>
      </c>
      <c r="DG759" t="inlineStr">
        <is>
          <t>Yes</t>
        </is>
      </c>
      <c r="DH759" t="inlineStr">
        <is>
          <t>Yes</t>
        </is>
      </c>
      <c r="DI759" t="inlineStr">
        <is>
          <t>No</t>
        </is>
      </c>
      <c r="DJ759" t="inlineStr">
        <is>
          <t>No</t>
        </is>
      </c>
      <c r="DK759" t="inlineStr">
        <is>
          <t>Only son/s</t>
        </is>
      </c>
      <c r="DL759" t="inlineStr">
        <is>
          <t>Yes, call him/her</t>
        </is>
      </c>
      <c r="DM759" t="inlineStr">
        <is>
          <t>0.8260869565216011</t>
        </is>
      </c>
      <c r="DN759" t="inlineStr">
        <is>
          <t>0.9543568464670732</t>
        </is>
      </c>
      <c r="DO759" t="inlineStr">
        <is>
          <t>0.9266666666664668</t>
        </is>
      </c>
    </row>
    <row r="760">
      <c r="A760" t="inlineStr">
        <is>
          <t>7990</t>
        </is>
      </c>
      <c r="B760" t="inlineStr">
        <is>
          <t>valid</t>
        </is>
      </c>
      <c r="C760" t="inlineStr">
        <is>
          <t>nonsignal</t>
        </is>
      </c>
      <c r="D760" t="inlineStr">
        <is>
          <t>NORMAL</t>
        </is>
      </c>
      <c r="E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9.5</t>
        </is>
      </c>
      <c r="O760" t="inlineStr">
        <is>
          <t>1.1184076202728268</t>
        </is>
      </c>
      <c r="P760" t="inlineStr">
        <is>
          <t>4</t>
        </is>
      </c>
      <c r="Q760" t="inlineStr">
        <is>
          <t>0</t>
        </is>
      </c>
      <c r="R760" t="inlineStr">
        <is>
          <t>7990</t>
        </is>
      </c>
      <c r="S760" t="inlineStr">
        <is>
          <t>08 Mar 19</t>
        </is>
      </c>
      <c r="T760" t="inlineStr">
        <is>
          <t>08 Mar 19</t>
        </is>
      </c>
      <c r="U760" t="inlineStr">
        <is>
          <t>19</t>
        </is>
      </c>
      <c r="V760" t="inlineStr">
        <is>
          <t>María</t>
        </is>
      </c>
      <c r="W760" t="inlineStr">
        <is>
          <t>Administered by female interviewer</t>
        </is>
      </c>
      <c r="X760" t="inlineStr">
        <is>
          <t>CATI</t>
        </is>
      </c>
      <c r="Y760" t="inlineStr">
        <is>
          <t>12.0</t>
        </is>
      </c>
      <c r="Z760" t="inlineStr">
        <is>
          <t>March 8th or after</t>
        </is>
      </c>
      <c r="AA760" t="inlineStr">
        <is>
          <t>Canarias</t>
        </is>
      </c>
      <c r="AB760" t="inlineStr">
        <is>
          <t>CANARIAS</t>
        </is>
      </c>
      <c r="AC760" t="inlineStr">
        <is>
          <t>Palmas (Las)</t>
        </is>
      </c>
      <c r="AD760" t="inlineStr">
        <is>
          <t>35019</t>
        </is>
      </c>
      <c r="AE760" t="inlineStr">
        <is>
          <t>San Bartolomé de Tirajana</t>
        </is>
      </c>
      <c r="AF760" t="inlineStr">
        <is>
          <t>Municipalities &gt;=10K pop.</t>
        </is>
      </c>
      <c r="AG760" t="inlineStr">
        <is>
          <t>20,000-99,999 pop.</t>
        </is>
      </c>
      <c r="AH760" t="inlineStr">
        <is>
          <t>35100</t>
        </is>
      </c>
      <c r="AI760" t="inlineStr">
        <is>
          <t>Not at all</t>
        </is>
      </c>
      <c r="AJ760" t="inlineStr">
        <is>
          <t>Everyday or almost everyday (5-7)</t>
        </is>
      </c>
      <c r="AK760" t="inlineStr">
        <is>
          <t>3 or 4 days (quite a lot)</t>
        </is>
      </c>
      <c r="AL760" t="inlineStr">
        <is>
          <t>1 or 2 days/weekends</t>
        </is>
      </c>
      <c r="AM760" t="inlineStr">
        <is>
          <t>3 or 4 days (quite a lot)</t>
        </is>
      </c>
      <c r="AN760" t="inlineStr">
        <is>
          <t>Everyday or almost everyday (5-7)</t>
        </is>
      </c>
      <c r="AO760" t="inlineStr">
        <is>
          <t>5</t>
        </is>
      </c>
      <c r="AP760" t="inlineStr">
        <is>
          <t>Quite</t>
        </is>
      </c>
      <c r="AQ760" t="inlineStr">
        <is>
          <t>None are useful</t>
        </is>
      </c>
      <c r="AR760" t="inlineStr">
        <is>
          <t>Not capable</t>
        </is>
      </c>
      <c r="AS760" t="inlineStr">
        <is>
          <t>Yes, very much</t>
        </is>
      </c>
      <c r="AT760" t="inlineStr">
        <is>
          <t>Hardly</t>
        </is>
      </c>
      <c r="AU760" t="inlineStr">
        <is>
          <t>INTERNET, , , 1, 2, 6</t>
        </is>
      </c>
      <c r="AV760" t="inlineStr">
        <is>
          <t>Undefined internet</t>
        </is>
      </c>
      <c r="AW760" t="inlineStr">
        <is>
          <t>TV</t>
        </is>
      </c>
      <c r="AX760" t="inlineStr">
        <is>
          <t>Social networks</t>
        </is>
      </c>
      <c r="AY760" t="inlineStr">
        <is>
          <t>Newspapers</t>
        </is>
      </c>
      <c r="AZ760" t="inlineStr">
        <is>
          <t>Little</t>
        </is>
      </c>
      <c r="BA760" t="inlineStr">
        <is>
          <t>Quite</t>
        </is>
      </c>
      <c r="BB760" t="inlineStr">
        <is>
          <t>Quite</t>
        </is>
      </c>
      <c r="BC760" t="inlineStr">
        <is>
          <t>Quite</t>
        </is>
      </c>
      <c r="BD760" t="inlineStr">
        <is>
          <t>Yes</t>
        </is>
      </c>
      <c r="BF760" t="inlineStr">
        <is>
          <t>Quite necessary</t>
        </is>
      </c>
      <c r="BG760" t="inlineStr">
        <is>
          <t>Rather positive</t>
        </is>
      </c>
      <c r="BH760" t="inlineStr">
        <is>
          <t>Hope</t>
        </is>
      </c>
      <c r="BI760" t="inlineStr">
        <is>
          <t>Descendent categories</t>
        </is>
      </c>
      <c r="BJ760" t="inlineStr">
        <is>
          <t>88</t>
        </is>
      </c>
      <c r="BK760" t="inlineStr">
        <is>
          <t>DK</t>
        </is>
      </c>
      <c r="BP760" t="inlineStr">
        <is>
          <t>Agree</t>
        </is>
      </c>
      <c r="BQ760" t="inlineStr">
        <is>
          <t>Agree</t>
        </is>
      </c>
      <c r="BR760" t="inlineStr">
        <is>
          <t>Agree</t>
        </is>
      </c>
      <c r="BS760" t="inlineStr">
        <is>
          <t>Agree</t>
        </is>
      </c>
      <c r="BT760" t="inlineStr">
        <is>
          <t>Agree</t>
        </is>
      </c>
      <c r="BU760" t="inlineStr">
        <is>
          <t>Yes</t>
        </is>
      </c>
      <c r="BV760" t="inlineStr">
        <is>
          <t>ES MAESTRA Y HA HECHO ACTIVIDADES EN EL CENTRO</t>
        </is>
      </c>
      <c r="BW760" t="inlineStr">
        <is>
          <t>Participation in awareness-raising activities IWD</t>
        </is>
      </c>
      <c r="CA760" t="inlineStr">
        <is>
          <t>No</t>
        </is>
      </c>
      <c r="CB760" t="inlineStr">
        <is>
          <t>Yes</t>
        </is>
      </c>
      <c r="CD760" t="inlineStr">
        <is>
          <t>No</t>
        </is>
      </c>
      <c r="CE760" t="inlineStr">
        <is>
          <t>No</t>
        </is>
      </c>
      <c r="CF760" t="inlineStr">
        <is>
          <t>No</t>
        </is>
      </c>
      <c r="CG760" t="inlineStr">
        <is>
          <t xml:space="preserve"> </t>
        </is>
      </c>
      <c r="CL760" t="inlineStr">
        <is>
          <t>Yes</t>
        </is>
      </c>
      <c r="CM760" t="inlineStr">
        <is>
          <t>7</t>
        </is>
      </c>
      <c r="CN760" t="inlineStr">
        <is>
          <t>No</t>
        </is>
      </c>
      <c r="CO760" t="inlineStr">
        <is>
          <t>4</t>
        </is>
      </c>
      <c r="CP760" t="inlineStr">
        <is>
          <t>Yes</t>
        </is>
      </c>
      <c r="CQ760" t="inlineStr">
        <is>
          <t>PSOE</t>
        </is>
      </c>
      <c r="CR760" t="inlineStr">
        <is>
          <t>PSOE</t>
        </is>
      </c>
      <c r="CT760" t="inlineStr">
        <is>
          <t>Never</t>
        </is>
      </c>
      <c r="CX760" t="inlineStr">
        <is>
          <t>Woman</t>
        </is>
      </c>
      <c r="CY760" t="inlineStr">
        <is>
          <t>29.0</t>
        </is>
      </c>
      <c r="CZ760" t="inlineStr">
        <is>
          <t>1</t>
        </is>
      </c>
      <c r="DA760" t="inlineStr">
        <is>
          <t>Working full time</t>
        </is>
      </c>
      <c r="DB760" t="inlineStr">
        <is>
          <t>University graduate (Diploma, Bachelor, Degree, Master, PhD)</t>
        </is>
      </c>
      <c r="DC760" t="inlineStr">
        <is>
          <t>Yes</t>
        </is>
      </c>
      <c r="DD760" t="inlineStr">
        <is>
          <t>Greater participation of my partner</t>
        </is>
      </c>
      <c r="DE760" t="inlineStr">
        <is>
          <t>Man</t>
        </is>
      </c>
      <c r="DF760" t="inlineStr">
        <is>
          <t>1</t>
        </is>
      </c>
      <c r="DG760" t="inlineStr">
        <is>
          <t>No</t>
        </is>
      </c>
      <c r="DH760" t="inlineStr">
        <is>
          <t>No</t>
        </is>
      </c>
      <c r="DI760" t="inlineStr">
        <is>
          <t>No</t>
        </is>
      </c>
      <c r="DJ760" t="inlineStr">
        <is>
          <t>No</t>
        </is>
      </c>
      <c r="DL760" t="inlineStr">
        <is>
          <t>Yes, call him/her</t>
        </is>
      </c>
      <c r="DM760" t="inlineStr">
        <is>
          <t>0.999999999999833</t>
        </is>
      </c>
      <c r="DN760" t="inlineStr">
        <is>
          <t>0.9224137931758812</t>
        </is>
      </c>
      <c r="DO760" t="inlineStr">
        <is>
          <t>0.9756097560973508</t>
        </is>
      </c>
    </row>
    <row r="761">
      <c r="A761" t="inlineStr">
        <is>
          <t>8003</t>
        </is>
      </c>
      <c r="B761" t="inlineStr">
        <is>
          <t>valid</t>
        </is>
      </c>
      <c r="C761" t="inlineStr">
        <is>
          <t>nonsignal</t>
        </is>
      </c>
      <c r="D761" t="inlineStr">
        <is>
          <t>NORMAL</t>
        </is>
      </c>
      <c r="E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13.9</t>
        </is>
      </c>
      <c r="O761" t="inlineStr">
        <is>
          <t>9.660032485135126</t>
        </is>
      </c>
      <c r="P761" t="inlineStr">
        <is>
          <t>4</t>
        </is>
      </c>
      <c r="Q761" t="inlineStr">
        <is>
          <t>0</t>
        </is>
      </c>
      <c r="R761" t="inlineStr">
        <is>
          <t>8003</t>
        </is>
      </c>
      <c r="S761" t="inlineStr">
        <is>
          <t>05 Mar 19</t>
        </is>
      </c>
      <c r="T761" t="inlineStr">
        <is>
          <t>05 Mar 19</t>
        </is>
      </c>
      <c r="U761" t="inlineStr">
        <is>
          <t>11</t>
        </is>
      </c>
      <c r="V761" t="inlineStr">
        <is>
          <t>Luna</t>
        </is>
      </c>
      <c r="W761" t="inlineStr">
        <is>
          <t>Administered by female interviewer</t>
        </is>
      </c>
      <c r="X761" t="inlineStr">
        <is>
          <t>CATI</t>
        </is>
      </c>
      <c r="Y761" t="inlineStr">
        <is>
          <t>9.0</t>
        </is>
      </c>
      <c r="Z761" t="inlineStr">
        <is>
          <t>Before March 8th</t>
        </is>
      </c>
      <c r="AA761" t="inlineStr">
        <is>
          <t>Noreste (País Vasco, Navarra, Aragón)</t>
        </is>
      </c>
      <c r="AB761" t="inlineStr">
        <is>
          <t>PAIS VASCO</t>
        </is>
      </c>
      <c r="AC761" t="inlineStr">
        <is>
          <t>Vizcaya</t>
        </is>
      </c>
      <c r="AD761" t="inlineStr">
        <is>
          <t>48091</t>
        </is>
      </c>
      <c r="AE761" t="inlineStr">
        <is>
          <t>Atxondo</t>
        </is>
      </c>
      <c r="AF761" t="inlineStr">
        <is>
          <t>Municipalities &lt;10K pop.</t>
        </is>
      </c>
      <c r="AG761" t="inlineStr">
        <is>
          <t>&lt;5k pop.</t>
        </is>
      </c>
      <c r="AH761" t="inlineStr">
        <is>
          <t>48291</t>
        </is>
      </c>
      <c r="AI761" t="inlineStr">
        <is>
          <t>Hardly</t>
        </is>
      </c>
      <c r="AJ761" t="inlineStr">
        <is>
          <t>3 or 4 days (quite a lot)</t>
        </is>
      </c>
      <c r="AK761" t="inlineStr">
        <is>
          <t>Never</t>
        </is>
      </c>
      <c r="AL761" t="inlineStr">
        <is>
          <t>Everyday or almost everyday (5-7)</t>
        </is>
      </c>
      <c r="AM761" t="inlineStr">
        <is>
          <t>Everyday or almost everyday (5-7)</t>
        </is>
      </c>
      <c r="AN761" t="inlineStr">
        <is>
          <t>Less (almost never)</t>
        </is>
      </c>
      <c r="AO761" t="inlineStr">
        <is>
          <t>2</t>
        </is>
      </c>
      <c r="AP761" t="inlineStr">
        <is>
          <t>Quite</t>
        </is>
      </c>
      <c r="AQ761" t="inlineStr">
        <is>
          <t>Take to the strees to demonstrate</t>
        </is>
      </c>
      <c r="AR761" t="inlineStr">
        <is>
          <t>Little</t>
        </is>
      </c>
      <c r="AS761" t="inlineStr">
        <is>
          <t>Yes, very much</t>
        </is>
      </c>
      <c r="AT761" t="inlineStr">
        <is>
          <t>Hardly</t>
        </is>
      </c>
      <c r="AU761" t="inlineStr">
        <is>
          <t>3, 5, 6</t>
        </is>
      </c>
      <c r="AV761" t="inlineStr">
        <is>
          <t>Personal conversations</t>
        </is>
      </c>
      <c r="AW761" t="inlineStr">
        <is>
          <t>Radio</t>
        </is>
      </c>
      <c r="AX761" t="inlineStr">
        <is>
          <t>Newspapers</t>
        </is>
      </c>
      <c r="AZ761" t="inlineStr">
        <is>
          <t>Little</t>
        </is>
      </c>
      <c r="BA761" t="inlineStr">
        <is>
          <t>Very often</t>
        </is>
      </c>
      <c r="BB761" t="inlineStr">
        <is>
          <t>Very often</t>
        </is>
      </c>
      <c r="BC761" t="inlineStr">
        <is>
          <t>Very often</t>
        </is>
      </c>
      <c r="BD761" t="inlineStr">
        <is>
          <t>No</t>
        </is>
      </c>
      <c r="BE761" t="inlineStr">
        <is>
          <t>No</t>
        </is>
      </c>
      <c r="BF761" t="inlineStr">
        <is>
          <t>Very necessary</t>
        </is>
      </c>
      <c r="BG761" t="inlineStr">
        <is>
          <t>Rather positive</t>
        </is>
      </c>
      <c r="BH761" t="inlineStr">
        <is>
          <t>Hope</t>
        </is>
      </c>
      <c r="BI761" t="inlineStr">
        <is>
          <t>Ascedent categories</t>
        </is>
      </c>
      <c r="BJ761" t="inlineStr">
        <is>
          <t>LA IGUALDAD FUNDAMENTAL CON EL SEXO MASCULINO</t>
        </is>
      </c>
      <c r="BK761" t="inlineStr">
        <is>
          <t>Gender equality</t>
        </is>
      </c>
      <c r="BO761" t="inlineStr">
        <is>
          <t>Quite capable</t>
        </is>
      </c>
      <c r="BP761" t="inlineStr">
        <is>
          <t>Agree</t>
        </is>
      </c>
      <c r="BQ761" t="inlineStr">
        <is>
          <t>Strongly agree</t>
        </is>
      </c>
      <c r="BR761" t="inlineStr">
        <is>
          <t>Strongly agree</t>
        </is>
      </c>
      <c r="BS761" t="inlineStr">
        <is>
          <t>Strongly agree</t>
        </is>
      </c>
      <c r="BT761" t="inlineStr">
        <is>
          <t>Disagree</t>
        </is>
      </c>
      <c r="BU761" t="inlineStr">
        <is>
          <t>Yes</t>
        </is>
      </c>
      <c r="BV761" t="inlineStr">
        <is>
          <t>7</t>
        </is>
      </c>
      <c r="BW761" t="inlineStr">
        <is>
          <t>Facilitating the participation of others</t>
        </is>
      </c>
      <c r="CA761" t="inlineStr">
        <is>
          <t>No</t>
        </is>
      </c>
      <c r="CB761" t="inlineStr">
        <is>
          <t>Yes</t>
        </is>
      </c>
      <c r="CD761" t="inlineStr">
        <is>
          <t>No</t>
        </is>
      </c>
      <c r="CE761" t="inlineStr">
        <is>
          <t>No</t>
        </is>
      </c>
      <c r="CF761" t="inlineStr">
        <is>
          <t>Yes, in two or more</t>
        </is>
      </c>
      <c r="CG761" t="inlineStr">
        <is>
          <t>4</t>
        </is>
      </c>
      <c r="CH761" t="inlineStr">
        <is>
          <t>Other issues of discrimination against women (employment)</t>
        </is>
      </c>
      <c r="CL761" t="inlineStr">
        <is>
          <t>Yes</t>
        </is>
      </c>
      <c r="CM761" t="inlineStr">
        <is>
          <t>4</t>
        </is>
      </c>
      <c r="CN761" t="inlineStr">
        <is>
          <t>No</t>
        </is>
      </c>
      <c r="CO761" t="inlineStr">
        <is>
          <t>1</t>
        </is>
      </c>
      <c r="CP761" t="inlineStr">
        <is>
          <t>Yes</t>
        </is>
      </c>
      <c r="CQ761" t="inlineStr">
        <is>
          <t>Bildu</t>
        </is>
      </c>
      <c r="CR761" t="inlineStr">
        <is>
          <t>Bildu</t>
        </is>
      </c>
      <c r="CT761" t="inlineStr">
        <is>
          <t>Never</t>
        </is>
      </c>
      <c r="CX761" t="inlineStr">
        <is>
          <t>Man</t>
        </is>
      </c>
      <c r="CY761" t="inlineStr">
        <is>
          <t>51.0</t>
        </is>
      </c>
      <c r="CZ761" t="inlineStr">
        <is>
          <t>1</t>
        </is>
      </c>
      <c r="DA761" t="inlineStr">
        <is>
          <t>Working full time</t>
        </is>
      </c>
      <c r="DB761" t="inlineStr">
        <is>
          <t>University graduate (Diploma, Bachelor, Degree, Master, PhD)</t>
        </is>
      </c>
      <c r="DC761" t="inlineStr">
        <is>
          <t>Yes</t>
        </is>
      </c>
      <c r="DD761" t="inlineStr">
        <is>
          <t>It is fine as it is</t>
        </is>
      </c>
      <c r="DE761" t="inlineStr">
        <is>
          <t>Woman</t>
        </is>
      </c>
      <c r="DF761" t="inlineStr">
        <is>
          <t>3, 4</t>
        </is>
      </c>
      <c r="DG761" t="inlineStr">
        <is>
          <t>Yes</t>
        </is>
      </c>
      <c r="DH761" t="inlineStr">
        <is>
          <t>No</t>
        </is>
      </c>
      <c r="DI761" t="inlineStr">
        <is>
          <t>Yes</t>
        </is>
      </c>
      <c r="DJ761" t="inlineStr">
        <is>
          <t>Yes</t>
        </is>
      </c>
      <c r="DK761" t="inlineStr">
        <is>
          <t>Both (sons and daughters)</t>
        </is>
      </c>
      <c r="DL761" t="inlineStr">
        <is>
          <t>Yes, by SMS</t>
        </is>
      </c>
      <c r="DM761" t="inlineStr">
        <is>
          <t>0.9090909090907572</t>
        </is>
      </c>
      <c r="DN761" t="inlineStr">
        <is>
          <t>0.8540145985348291</t>
        </is>
      </c>
      <c r="DO761" t="inlineStr">
        <is>
          <t>0.8429423459242716</t>
        </is>
      </c>
    </row>
    <row r="762">
      <c r="A762" t="inlineStr">
        <is>
          <t>8006</t>
        </is>
      </c>
      <c r="B762" t="inlineStr">
        <is>
          <t>valid</t>
        </is>
      </c>
      <c r="C762" t="inlineStr">
        <is>
          <t>nonsignal</t>
        </is>
      </c>
      <c r="D762" t="inlineStr">
        <is>
          <t>NORMAL</t>
        </is>
      </c>
      <c r="E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9.7</t>
        </is>
      </c>
      <c r="O762" t="inlineStr">
        <is>
          <t>7.985479779065961</t>
        </is>
      </c>
      <c r="P762" t="inlineStr">
        <is>
          <t>3</t>
        </is>
      </c>
      <c r="Q762" t="inlineStr">
        <is>
          <t>2</t>
        </is>
      </c>
      <c r="R762" t="inlineStr">
        <is>
          <t>8006</t>
        </is>
      </c>
      <c r="S762" t="inlineStr">
        <is>
          <t>09 Mar 19</t>
        </is>
      </c>
      <c r="T762" t="inlineStr">
        <is>
          <t>09 Mar 19</t>
        </is>
      </c>
      <c r="U762" t="inlineStr">
        <is>
          <t>11</t>
        </is>
      </c>
      <c r="V762" t="inlineStr">
        <is>
          <t>María</t>
        </is>
      </c>
      <c r="W762" t="inlineStr">
        <is>
          <t>Administered by female interviewer</t>
        </is>
      </c>
      <c r="X762" t="inlineStr">
        <is>
          <t>CATI</t>
        </is>
      </c>
      <c r="Y762" t="inlineStr">
        <is>
          <t>13.0</t>
        </is>
      </c>
      <c r="Z762" t="inlineStr">
        <is>
          <t>March 8th or after</t>
        </is>
      </c>
      <c r="AA762" t="inlineStr">
        <is>
          <t>Noreste (País Vasco, Navarra, Aragón)</t>
        </is>
      </c>
      <c r="AB762" t="inlineStr">
        <is>
          <t>PAIS VASCO</t>
        </is>
      </c>
      <c r="AC762" t="inlineStr">
        <is>
          <t>Vizcaya</t>
        </is>
      </c>
      <c r="AD762" t="inlineStr">
        <is>
          <t>48069</t>
        </is>
      </c>
      <c r="AE762" t="inlineStr">
        <is>
          <t>Mungia</t>
        </is>
      </c>
      <c r="AF762" t="inlineStr">
        <is>
          <t>Municipalities &gt;=10K pop.</t>
        </is>
      </c>
      <c r="AG762" t="inlineStr">
        <is>
          <t>10,000-19,999 pop.</t>
        </is>
      </c>
      <c r="AH762" t="inlineStr">
        <is>
          <t>48100</t>
        </is>
      </c>
      <c r="AI762" t="inlineStr">
        <is>
          <t>Very</t>
        </is>
      </c>
      <c r="AJ762" t="inlineStr">
        <is>
          <t>Everyday or almost everyday (5-7)</t>
        </is>
      </c>
      <c r="AK762" t="inlineStr">
        <is>
          <t>Never</t>
        </is>
      </c>
      <c r="AL762" t="inlineStr">
        <is>
          <t>Everyday or almost everyday (5-7)</t>
        </is>
      </c>
      <c r="AM762" t="inlineStr">
        <is>
          <t>Everyday or almost everyday (5-7)</t>
        </is>
      </c>
      <c r="AN762" t="inlineStr">
        <is>
          <t>Less (almost never)</t>
        </is>
      </c>
      <c r="AO762" t="inlineStr">
        <is>
          <t>0 Completely dissatisfied</t>
        </is>
      </c>
      <c r="AP762" t="inlineStr">
        <is>
          <t>Quite</t>
        </is>
      </c>
      <c r="AQ762" t="inlineStr">
        <is>
          <t>Voting in elections</t>
        </is>
      </c>
      <c r="AR762" t="inlineStr">
        <is>
          <t>Very capable</t>
        </is>
      </c>
      <c r="AS762" t="inlineStr">
        <is>
          <t>Yes, a little</t>
        </is>
      </c>
      <c r="AT762" t="inlineStr">
        <is>
          <t>Quite</t>
        </is>
      </c>
      <c r="AU762" t="inlineStr">
        <is>
          <t>1, 5</t>
        </is>
      </c>
      <c r="AV762" t="inlineStr">
        <is>
          <t>TV</t>
        </is>
      </c>
      <c r="AW762" t="inlineStr">
        <is>
          <t>Radio</t>
        </is>
      </c>
      <c r="AZ762" t="inlineStr">
        <is>
          <t>Very often</t>
        </is>
      </c>
      <c r="BA762" t="inlineStr">
        <is>
          <t>Very often</t>
        </is>
      </c>
      <c r="BB762" t="inlineStr">
        <is>
          <t>Very often</t>
        </is>
      </c>
      <c r="BC762" t="inlineStr">
        <is>
          <t>Doesn't use social networks</t>
        </is>
      </c>
      <c r="BD762" t="inlineStr">
        <is>
          <t>No</t>
        </is>
      </c>
      <c r="BE762" t="inlineStr">
        <is>
          <t>No</t>
        </is>
      </c>
      <c r="BF762" t="inlineStr">
        <is>
          <t>Not very necessary</t>
        </is>
      </c>
      <c r="BG762" t="inlineStr">
        <is>
          <t>No feelings</t>
        </is>
      </c>
      <c r="BJ762" t="inlineStr">
        <is>
          <t>TODAS</t>
        </is>
      </c>
      <c r="BK762" t="inlineStr">
        <is>
          <t>ALL</t>
        </is>
      </c>
      <c r="BO762" t="inlineStr">
        <is>
          <t>Very capable</t>
        </is>
      </c>
      <c r="BP762" t="inlineStr">
        <is>
          <t>Strongly agree</t>
        </is>
      </c>
      <c r="BQ762" t="inlineStr">
        <is>
          <t>Strongly agree</t>
        </is>
      </c>
      <c r="BR762" t="inlineStr">
        <is>
          <t>Strongly agree</t>
        </is>
      </c>
      <c r="BS762" t="inlineStr">
        <is>
          <t>Disagree</t>
        </is>
      </c>
      <c r="BT762" t="inlineStr">
        <is>
          <t>Neither agree nor disagree</t>
        </is>
      </c>
      <c r="BU762" t="inlineStr">
        <is>
          <t>No</t>
        </is>
      </c>
      <c r="BV762" t="inlineStr">
        <is>
          <t xml:space="preserve"> </t>
        </is>
      </c>
      <c r="CA762" t="inlineStr">
        <is>
          <t>No</t>
        </is>
      </c>
      <c r="CB762" t="inlineStr">
        <is>
          <t>Yes</t>
        </is>
      </c>
      <c r="CD762" t="inlineStr">
        <is>
          <t>No</t>
        </is>
      </c>
      <c r="CE762" t="inlineStr">
        <is>
          <t>No</t>
        </is>
      </c>
      <c r="CF762" t="inlineStr">
        <is>
          <t>No</t>
        </is>
      </c>
      <c r="CG762" t="inlineStr">
        <is>
          <t xml:space="preserve"> </t>
        </is>
      </c>
      <c r="CL762" t="inlineStr">
        <is>
          <t>Yes</t>
        </is>
      </c>
      <c r="CM762" t="inlineStr">
        <is>
          <t>Fully sympathises</t>
        </is>
      </c>
      <c r="CN762" t="inlineStr">
        <is>
          <t>No</t>
        </is>
      </c>
      <c r="CO762" t="inlineStr">
        <is>
          <t>5</t>
        </is>
      </c>
      <c r="CP762" t="inlineStr">
        <is>
          <t>Yes</t>
        </is>
      </c>
      <c r="CQ762" t="inlineStr">
        <is>
          <t>DK</t>
        </is>
      </c>
      <c r="CR762" t="inlineStr">
        <is>
          <t>PSOE</t>
        </is>
      </c>
      <c r="CT762" t="inlineStr">
        <is>
          <t>Never</t>
        </is>
      </c>
      <c r="CX762" t="inlineStr">
        <is>
          <t>Man</t>
        </is>
      </c>
      <c r="CY762" t="inlineStr">
        <is>
          <t>59.0</t>
        </is>
      </c>
      <c r="CZ762" t="inlineStr">
        <is>
          <t>1, AUTONOMO</t>
        </is>
      </c>
      <c r="DA762" t="inlineStr">
        <is>
          <t>Working full time</t>
        </is>
      </c>
      <c r="DB762" t="inlineStr">
        <is>
          <t>FP1, Intermediate Vocational Training</t>
        </is>
      </c>
      <c r="DC762" t="inlineStr">
        <is>
          <t>No partner</t>
        </is>
      </c>
      <c r="DF762" t="inlineStr">
        <is>
          <t>2</t>
        </is>
      </c>
      <c r="DG762" t="inlineStr">
        <is>
          <t>Yes</t>
        </is>
      </c>
      <c r="DH762" t="inlineStr">
        <is>
          <t>Yes</t>
        </is>
      </c>
      <c r="DI762" t="inlineStr">
        <is>
          <t>No</t>
        </is>
      </c>
      <c r="DJ762" t="inlineStr">
        <is>
          <t>No</t>
        </is>
      </c>
      <c r="DK762" t="inlineStr">
        <is>
          <t>Only daughter/s</t>
        </is>
      </c>
      <c r="DL762" t="inlineStr">
        <is>
          <t>Yes, call him/her</t>
        </is>
      </c>
      <c r="DM762" t="inlineStr">
        <is>
          <t>1.1999999999998</t>
        </is>
      </c>
      <c r="DN762" t="inlineStr">
        <is>
          <t>1.005952380946121</t>
        </is>
      </c>
      <c r="DO762" t="inlineStr">
        <is>
          <t>0.9973614775723444</t>
        </is>
      </c>
    </row>
    <row r="763">
      <c r="A763" t="inlineStr">
        <is>
          <t>8021</t>
        </is>
      </c>
      <c r="B763" t="inlineStr">
        <is>
          <t>valid</t>
        </is>
      </c>
      <c r="C763" t="inlineStr">
        <is>
          <t>nonsignal</t>
        </is>
      </c>
      <c r="D763" t="inlineStr">
        <is>
          <t>NORMAL</t>
        </is>
      </c>
      <c r="E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10.3</t>
        </is>
      </c>
      <c r="O763" t="inlineStr">
        <is>
          <t>5.290604928128141</t>
        </is>
      </c>
      <c r="P763" t="inlineStr">
        <is>
          <t>4</t>
        </is>
      </c>
      <c r="Q763" t="inlineStr">
        <is>
          <t>3</t>
        </is>
      </c>
      <c r="R763" t="inlineStr">
        <is>
          <t>8021</t>
        </is>
      </c>
      <c r="S763" t="inlineStr">
        <is>
          <t>03 Mar 19</t>
        </is>
      </c>
      <c r="T763" t="inlineStr">
        <is>
          <t>03 Mar 19</t>
        </is>
      </c>
      <c r="U763" t="inlineStr">
        <is>
          <t>10</t>
        </is>
      </c>
      <c r="V763" t="inlineStr">
        <is>
          <t>María</t>
        </is>
      </c>
      <c r="W763" t="inlineStr">
        <is>
          <t>Administered by female interviewer</t>
        </is>
      </c>
      <c r="X763" t="inlineStr">
        <is>
          <t>CATI</t>
        </is>
      </c>
      <c r="Y763" t="inlineStr">
        <is>
          <t>7.0</t>
        </is>
      </c>
      <c r="Z763" t="inlineStr">
        <is>
          <t>Before March 8th</t>
        </is>
      </c>
      <c r="AA763" t="inlineStr">
        <is>
          <t>Este (Cataluña, Comunidad Valenciana, Baleares)</t>
        </is>
      </c>
      <c r="AB763" t="inlineStr">
        <is>
          <t>PAIS VALENCIANO</t>
        </is>
      </c>
      <c r="AC763" t="inlineStr">
        <is>
          <t>Alicante/Alacant</t>
        </is>
      </c>
      <c r="AD763" t="inlineStr">
        <is>
          <t>3065</t>
        </is>
      </c>
      <c r="AE763" t="inlineStr">
        <is>
          <t>Elche/Elx</t>
        </is>
      </c>
      <c r="AF763" t="inlineStr">
        <is>
          <t>Municipalities &gt;=10K pop.</t>
        </is>
      </c>
      <c r="AG763" t="inlineStr">
        <is>
          <t>&gt;100,000 pop.</t>
        </is>
      </c>
      <c r="AH763" t="inlineStr">
        <is>
          <t>3201</t>
        </is>
      </c>
      <c r="AI763" t="inlineStr">
        <is>
          <t>Quite</t>
        </is>
      </c>
      <c r="AJ763" t="inlineStr">
        <is>
          <t>1 or 2 days/weekends</t>
        </is>
      </c>
      <c r="AK763" t="inlineStr">
        <is>
          <t>Less (almost never)</t>
        </is>
      </c>
      <c r="AL763" t="inlineStr">
        <is>
          <t>Less (almost never)</t>
        </is>
      </c>
      <c r="AM763" t="inlineStr">
        <is>
          <t>Less (almost never)</t>
        </is>
      </c>
      <c r="AN763" t="inlineStr">
        <is>
          <t>Less (almost never)</t>
        </is>
      </c>
      <c r="AO763" t="inlineStr">
        <is>
          <t>1</t>
        </is>
      </c>
      <c r="AP763" t="inlineStr">
        <is>
          <t>Quite</t>
        </is>
      </c>
      <c r="AQ763" t="inlineStr">
        <is>
          <t>Take to the strees to demonstrate</t>
        </is>
      </c>
      <c r="AR763" t="inlineStr">
        <is>
          <t>Quite</t>
        </is>
      </c>
      <c r="AS763" t="inlineStr">
        <is>
          <t>No, I didn't know anything</t>
        </is>
      </c>
      <c r="AU763" t="inlineStr">
        <is>
          <t xml:space="preserve"> </t>
        </is>
      </c>
      <c r="BF763" t="inlineStr">
        <is>
          <t>Quite necessary</t>
        </is>
      </c>
      <c r="BG763" t="inlineStr">
        <is>
          <t>Rather positive</t>
        </is>
      </c>
      <c r="BH763" t="inlineStr">
        <is>
          <t>Pride</t>
        </is>
      </c>
      <c r="BI763" t="inlineStr">
        <is>
          <t>Ascedent categories</t>
        </is>
      </c>
      <c r="BJ763" t="inlineStr">
        <is>
          <t>LA IGUALDAD DE DERECHOS</t>
        </is>
      </c>
      <c r="BK763" t="inlineStr">
        <is>
          <t>Equal rights</t>
        </is>
      </c>
      <c r="BO763" t="inlineStr">
        <is>
          <t>Quite capable</t>
        </is>
      </c>
      <c r="BP763" t="inlineStr">
        <is>
          <t>Agree</t>
        </is>
      </c>
      <c r="BQ763" t="inlineStr">
        <is>
          <t>Disagree</t>
        </is>
      </c>
      <c r="BR763" t="inlineStr">
        <is>
          <t>Agree</t>
        </is>
      </c>
      <c r="BS763" t="inlineStr">
        <is>
          <t>Agree</t>
        </is>
      </c>
      <c r="BT763" t="inlineStr">
        <is>
          <t>Agree</t>
        </is>
      </c>
      <c r="BU763" t="inlineStr">
        <is>
          <t>No</t>
        </is>
      </c>
      <c r="BV763" t="inlineStr">
        <is>
          <t xml:space="preserve"> </t>
        </is>
      </c>
      <c r="CA763" t="inlineStr">
        <is>
          <t>No</t>
        </is>
      </c>
      <c r="CB763" t="inlineStr">
        <is>
          <t>DK</t>
        </is>
      </c>
      <c r="CD763" t="inlineStr">
        <is>
          <t>No</t>
        </is>
      </c>
      <c r="CE763" t="inlineStr">
        <is>
          <t>No</t>
        </is>
      </c>
      <c r="CF763" t="inlineStr">
        <is>
          <t>No</t>
        </is>
      </c>
      <c r="CG763" t="inlineStr">
        <is>
          <t xml:space="preserve"> </t>
        </is>
      </c>
      <c r="CL763" t="inlineStr">
        <is>
          <t>Yes</t>
        </is>
      </c>
      <c r="CM763" t="inlineStr">
        <is>
          <t>5</t>
        </is>
      </c>
      <c r="CN763" t="inlineStr">
        <is>
          <t>No</t>
        </is>
      </c>
      <c r="CO763" t="inlineStr">
        <is>
          <t>DK</t>
        </is>
      </c>
      <c r="CP763" t="inlineStr">
        <is>
          <t>Yes</t>
        </is>
      </c>
      <c r="CQ763" t="inlineStr">
        <is>
          <t>DK</t>
        </is>
      </c>
      <c r="CR763" t="inlineStr">
        <is>
          <t>Blank/Null</t>
        </is>
      </c>
      <c r="CS763" t="inlineStr">
        <is>
          <t>Will abstain</t>
        </is>
      </c>
      <c r="CT763" t="inlineStr">
        <is>
          <t>Never</t>
        </is>
      </c>
      <c r="CX763" t="inlineStr">
        <is>
          <t>Man</t>
        </is>
      </c>
      <c r="CY763" t="inlineStr">
        <is>
          <t>42.0</t>
        </is>
      </c>
      <c r="CZ763" t="inlineStr">
        <is>
          <t>1</t>
        </is>
      </c>
      <c r="DA763" t="inlineStr">
        <is>
          <t>Working full time</t>
        </is>
      </c>
      <c r="DB763" t="inlineStr">
        <is>
          <t>COU, BUP, Higher Baccalaurate</t>
        </is>
      </c>
      <c r="DC763" t="inlineStr">
        <is>
          <t>Yes</t>
        </is>
      </c>
      <c r="DD763" t="inlineStr">
        <is>
          <t>It is fine as it is</t>
        </is>
      </c>
      <c r="DE763" t="inlineStr">
        <is>
          <t>Woman</t>
        </is>
      </c>
      <c r="DF763" t="inlineStr">
        <is>
          <t>4</t>
        </is>
      </c>
      <c r="DG763" t="inlineStr">
        <is>
          <t>Yes</t>
        </is>
      </c>
      <c r="DH763" t="inlineStr">
        <is>
          <t>No</t>
        </is>
      </c>
      <c r="DI763" t="inlineStr">
        <is>
          <t>No</t>
        </is>
      </c>
      <c r="DJ763" t="inlineStr">
        <is>
          <t>Yes</t>
        </is>
      </c>
      <c r="DK763" t="inlineStr">
        <is>
          <t>Both (sons and daughters)</t>
        </is>
      </c>
      <c r="DL763" t="inlineStr">
        <is>
          <t>Yes, call him/her</t>
        </is>
      </c>
      <c r="DM763" t="inlineStr">
        <is>
          <t>0.7999999999998665</t>
        </is>
      </c>
      <c r="DN763" t="inlineStr">
        <is>
          <t>0.8540145985348291</t>
        </is>
      </c>
      <c r="DO763" t="inlineStr">
        <is>
          <t>0.8429423459242716</t>
        </is>
      </c>
    </row>
    <row r="764">
      <c r="A764" t="inlineStr">
        <is>
          <t>8080</t>
        </is>
      </c>
      <c r="B764" t="inlineStr">
        <is>
          <t>valid</t>
        </is>
      </c>
      <c r="C764" t="inlineStr">
        <is>
          <t>nonsignal</t>
        </is>
      </c>
      <c r="D764" t="inlineStr">
        <is>
          <t>NORMAL</t>
        </is>
      </c>
      <c r="E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14.0</t>
        </is>
      </c>
      <c r="O764" t="inlineStr">
        <is>
          <t>2.2775538540346503</t>
        </is>
      </c>
      <c r="P764" t="inlineStr">
        <is>
          <t>5</t>
        </is>
      </c>
      <c r="Q764" t="inlineStr">
        <is>
          <t>0</t>
        </is>
      </c>
      <c r="R764" t="inlineStr">
        <is>
          <t>8080</t>
        </is>
      </c>
      <c r="S764" t="inlineStr">
        <is>
          <t>05 Mar 19</t>
        </is>
      </c>
      <c r="T764" t="inlineStr">
        <is>
          <t>05 Mar 19</t>
        </is>
      </c>
      <c r="U764" t="inlineStr">
        <is>
          <t>16</t>
        </is>
      </c>
      <c r="V764" t="inlineStr">
        <is>
          <t>Eva</t>
        </is>
      </c>
      <c r="W764" t="inlineStr">
        <is>
          <t>Administered by female interviewer</t>
        </is>
      </c>
      <c r="X764" t="inlineStr">
        <is>
          <t>CATI</t>
        </is>
      </c>
      <c r="Y764" t="inlineStr">
        <is>
          <t>9.0</t>
        </is>
      </c>
      <c r="Z764" t="inlineStr">
        <is>
          <t>Before March 8th</t>
        </is>
      </c>
      <c r="AA764" t="inlineStr">
        <is>
          <t>Centro (Castilla y León, Castilla-La Mancha, Extremadura)</t>
        </is>
      </c>
      <c r="AB764" t="inlineStr">
        <is>
          <t>CASTILLA-LA MANCHA</t>
        </is>
      </c>
      <c r="AC764" t="inlineStr">
        <is>
          <t>Guadalajara</t>
        </is>
      </c>
      <c r="AD764" t="inlineStr">
        <is>
          <t>19130</t>
        </is>
      </c>
      <c r="AE764" t="inlineStr">
        <is>
          <t>Guadalajara</t>
        </is>
      </c>
      <c r="AF764" t="inlineStr">
        <is>
          <t>Municipalities &gt;=10K pop.</t>
        </is>
      </c>
      <c r="AG764" t="inlineStr">
        <is>
          <t>20,000-99,999 pop.</t>
        </is>
      </c>
      <c r="AH764" t="inlineStr">
        <is>
          <t>19005</t>
        </is>
      </c>
      <c r="AI764" t="inlineStr">
        <is>
          <t>Hardly</t>
        </is>
      </c>
      <c r="AJ764" t="inlineStr">
        <is>
          <t>Everyday or almost everyday (5-7)</t>
        </is>
      </c>
      <c r="AK764" t="inlineStr">
        <is>
          <t>Everyday or almost everyday (5-7)</t>
        </is>
      </c>
      <c r="AL764" t="inlineStr">
        <is>
          <t>Never</t>
        </is>
      </c>
      <c r="AM764" t="inlineStr">
        <is>
          <t>Never</t>
        </is>
      </c>
      <c r="AN764" t="inlineStr">
        <is>
          <t>3 or 4 days (quite a lot)</t>
        </is>
      </c>
      <c r="AO764" t="inlineStr">
        <is>
          <t>4</t>
        </is>
      </c>
      <c r="AP764" t="inlineStr">
        <is>
          <t>Very</t>
        </is>
      </c>
      <c r="AQ764" t="inlineStr">
        <is>
          <t>Voting in elections</t>
        </is>
      </c>
      <c r="AR764" t="inlineStr">
        <is>
          <t>Little</t>
        </is>
      </c>
      <c r="AS764" t="inlineStr">
        <is>
          <t>Yes, a little</t>
        </is>
      </c>
      <c r="AT764" t="inlineStr">
        <is>
          <t>A lot</t>
        </is>
      </c>
      <c r="AU764" t="inlineStr">
        <is>
          <t>1</t>
        </is>
      </c>
      <c r="AV764" t="inlineStr">
        <is>
          <t>TV</t>
        </is>
      </c>
      <c r="AZ764" t="inlineStr">
        <is>
          <t>Very often</t>
        </is>
      </c>
      <c r="BA764" t="inlineStr">
        <is>
          <t>Very often</t>
        </is>
      </c>
      <c r="BB764" t="inlineStr">
        <is>
          <t>Very often</t>
        </is>
      </c>
      <c r="BC764" t="inlineStr">
        <is>
          <t>Very often</t>
        </is>
      </c>
      <c r="BD764" t="inlineStr">
        <is>
          <t>No</t>
        </is>
      </c>
      <c r="BE764" t="inlineStr">
        <is>
          <t>No</t>
        </is>
      </c>
      <c r="BF764" t="inlineStr">
        <is>
          <t>Not very necessary</t>
        </is>
      </c>
      <c r="BG764" t="inlineStr">
        <is>
          <t>No feelings</t>
        </is>
      </c>
      <c r="BJ764" t="inlineStr">
        <is>
          <t>IGUALDAD SALARIAL</t>
        </is>
      </c>
      <c r="BK764" t="inlineStr">
        <is>
          <t>Equal pay</t>
        </is>
      </c>
      <c r="BO764" t="inlineStr">
        <is>
          <t>Quite capable</t>
        </is>
      </c>
      <c r="BP764" t="inlineStr">
        <is>
          <t>Agree</t>
        </is>
      </c>
      <c r="BQ764" t="inlineStr">
        <is>
          <t>Agree</t>
        </is>
      </c>
      <c r="BR764" t="inlineStr">
        <is>
          <t>Agree</t>
        </is>
      </c>
      <c r="BS764" t="inlineStr">
        <is>
          <t>Disagree</t>
        </is>
      </c>
      <c r="BT764" t="inlineStr">
        <is>
          <t>Disagree</t>
        </is>
      </c>
      <c r="BU764" t="inlineStr">
        <is>
          <t>No</t>
        </is>
      </c>
      <c r="BV764" t="inlineStr">
        <is>
          <t xml:space="preserve"> </t>
        </is>
      </c>
      <c r="CA764" t="inlineStr">
        <is>
          <t>No</t>
        </is>
      </c>
      <c r="CB764" t="inlineStr">
        <is>
          <t>Yes</t>
        </is>
      </c>
      <c r="CD764" t="inlineStr">
        <is>
          <t>No</t>
        </is>
      </c>
      <c r="CE764" t="inlineStr">
        <is>
          <t>No</t>
        </is>
      </c>
      <c r="CF764" t="inlineStr">
        <is>
          <t>No</t>
        </is>
      </c>
      <c r="CG764" t="inlineStr">
        <is>
          <t xml:space="preserve"> </t>
        </is>
      </c>
      <c r="CL764" t="inlineStr">
        <is>
          <t>No</t>
        </is>
      </c>
      <c r="CO764" t="inlineStr">
        <is>
          <t>8</t>
        </is>
      </c>
      <c r="CP764" t="inlineStr">
        <is>
          <t>Yes</t>
        </is>
      </c>
      <c r="CQ764" t="inlineStr">
        <is>
          <t>PP</t>
        </is>
      </c>
      <c r="CR764" t="inlineStr">
        <is>
          <t>PP</t>
        </is>
      </c>
      <c r="CT764" t="inlineStr">
        <is>
          <t>Every or almost every day</t>
        </is>
      </c>
      <c r="CU764" t="inlineStr">
        <is>
          <t>No</t>
        </is>
      </c>
      <c r="CV764" t="inlineStr">
        <is>
          <t>Yes</t>
        </is>
      </c>
      <c r="CW764" t="inlineStr">
        <is>
          <t>Yes</t>
        </is>
      </c>
      <c r="CX764" t="inlineStr">
        <is>
          <t>Woman</t>
        </is>
      </c>
      <c r="CY764" t="inlineStr">
        <is>
          <t>71.0</t>
        </is>
      </c>
      <c r="CZ764" t="inlineStr">
        <is>
          <t>10</t>
        </is>
      </c>
      <c r="DA764" t="inlineStr">
        <is>
          <t>Unpaid domestic work</t>
        </is>
      </c>
      <c r="DB764" t="inlineStr">
        <is>
          <t>Primary school (or has attended school for 5 years or more)</t>
        </is>
      </c>
      <c r="DC764" t="inlineStr">
        <is>
          <t>Yes</t>
        </is>
      </c>
      <c r="DD764" t="inlineStr">
        <is>
          <t>It is fine as it is</t>
        </is>
      </c>
      <c r="DE764" t="inlineStr">
        <is>
          <t>Man</t>
        </is>
      </c>
      <c r="DF764" t="inlineStr">
        <is>
          <t>2</t>
        </is>
      </c>
      <c r="DG764" t="inlineStr">
        <is>
          <t>Yes</t>
        </is>
      </c>
      <c r="DH764" t="inlineStr">
        <is>
          <t>Yes</t>
        </is>
      </c>
      <c r="DI764" t="inlineStr">
        <is>
          <t>No</t>
        </is>
      </c>
      <c r="DJ764" t="inlineStr">
        <is>
          <t>No</t>
        </is>
      </c>
      <c r="DK764" t="inlineStr">
        <is>
          <t>Both (sons and daughters)</t>
        </is>
      </c>
      <c r="DL764" t="inlineStr">
        <is>
          <t>Yes, call him/her</t>
        </is>
      </c>
      <c r="DM764" t="inlineStr">
        <is>
          <t>1.049999999999825</t>
        </is>
      </c>
      <c r="DN764" t="inlineStr">
        <is>
          <t>1.322751322743256</t>
        </is>
      </c>
      <c r="DO764" t="inlineStr">
        <is>
          <t>1.382978723405372</t>
        </is>
      </c>
    </row>
    <row r="765">
      <c r="A765" t="inlineStr">
        <is>
          <t>8085</t>
        </is>
      </c>
      <c r="B765" t="inlineStr">
        <is>
          <t>invalid</t>
        </is>
      </c>
      <c r="C765" t="inlineStr">
        <is>
          <t>queue</t>
        </is>
      </c>
      <c r="D765" t="inlineStr">
        <is>
          <t>MEDIUM</t>
        </is>
      </c>
      <c r="E765" t="inlineStr">
        <is>
          <t>1</t>
        </is>
      </c>
      <c r="F765" t="inlineStr">
        <is>
          <t>DUR_short</t>
        </is>
      </c>
      <c r="G765" t="inlineStr">
        <is>
          <t>0</t>
        </is>
      </c>
      <c r="H765" t="inlineStr">
        <is>
          <t>1</t>
        </is>
      </c>
      <c r="I765" t="inlineStr">
        <is>
          <t>1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8.4</t>
        </is>
      </c>
      <c r="O765" t="inlineStr">
        <is>
          <t>4.389775068253756</t>
        </is>
      </c>
      <c r="P765" t="inlineStr">
        <is>
          <t>5</t>
        </is>
      </c>
      <c r="Q765" t="inlineStr">
        <is>
          <t>1</t>
        </is>
      </c>
      <c r="R765" t="inlineStr">
        <is>
          <t>8085</t>
        </is>
      </c>
      <c r="S765" t="inlineStr">
        <is>
          <t>06 Mar 19</t>
        </is>
      </c>
      <c r="T765" t="inlineStr">
        <is>
          <t>06 Mar 19</t>
        </is>
      </c>
      <c r="U765" t="inlineStr">
        <is>
          <t>13</t>
        </is>
      </c>
      <c r="V765" t="inlineStr">
        <is>
          <t>David</t>
        </is>
      </c>
      <c r="W765" t="inlineStr">
        <is>
          <t>Administered by male interviewer</t>
        </is>
      </c>
      <c r="X765" t="inlineStr">
        <is>
          <t>CATI</t>
        </is>
      </c>
      <c r="Y765" t="inlineStr">
        <is>
          <t>10.0</t>
        </is>
      </c>
      <c r="Z765" t="inlineStr">
        <is>
          <t>Before March 8th</t>
        </is>
      </c>
      <c r="AA765" t="inlineStr">
        <is>
          <t>Este (Cataluña, Comunidad Valenciana, Baleares)</t>
        </is>
      </c>
      <c r="AB765" t="inlineStr">
        <is>
          <t>PAIS VALENCIANO</t>
        </is>
      </c>
      <c r="AC765" t="inlineStr">
        <is>
          <t>Valencia/València</t>
        </is>
      </c>
      <c r="AD765" t="inlineStr">
        <is>
          <t>46250</t>
        </is>
      </c>
      <c r="AE765" t="inlineStr">
        <is>
          <t>València</t>
        </is>
      </c>
      <c r="AF765" t="inlineStr">
        <is>
          <t>Municipalities &gt;=10K pop.</t>
        </is>
      </c>
      <c r="AG765" t="inlineStr">
        <is>
          <t>&gt;100,000 pop.</t>
        </is>
      </c>
      <c r="AH765" t="inlineStr">
        <is>
          <t>46019</t>
        </is>
      </c>
      <c r="AI765" t="inlineStr">
        <is>
          <t>Quite</t>
        </is>
      </c>
      <c r="AJ765" t="inlineStr">
        <is>
          <t>3 or 4 days (quite a lot)</t>
        </is>
      </c>
      <c r="AK765" t="inlineStr">
        <is>
          <t>1 or 2 days/weekends</t>
        </is>
      </c>
      <c r="AL765" t="inlineStr">
        <is>
          <t>Never</t>
        </is>
      </c>
      <c r="AM765" t="inlineStr">
        <is>
          <t>Everyday or almost everyday (5-7)</t>
        </is>
      </c>
      <c r="AN765" t="inlineStr">
        <is>
          <t>Less (almost never)</t>
        </is>
      </c>
      <c r="AO765" t="inlineStr">
        <is>
          <t>4</t>
        </is>
      </c>
      <c r="AP765" t="inlineStr">
        <is>
          <t>Quite</t>
        </is>
      </c>
      <c r="AQ765" t="inlineStr">
        <is>
          <t>Voting in elections</t>
        </is>
      </c>
      <c r="AR765" t="inlineStr">
        <is>
          <t>Quite</t>
        </is>
      </c>
      <c r="AS765" t="inlineStr">
        <is>
          <t>Yes, quite a lot</t>
        </is>
      </c>
      <c r="AT765" t="inlineStr">
        <is>
          <t>Quite</t>
        </is>
      </c>
      <c r="AU765" t="inlineStr">
        <is>
          <t>3</t>
        </is>
      </c>
      <c r="AV765" t="inlineStr">
        <is>
          <t>Personal conversations</t>
        </is>
      </c>
      <c r="AZ765" t="inlineStr">
        <is>
          <t>Quite</t>
        </is>
      </c>
      <c r="BA765" t="inlineStr">
        <is>
          <t>Very often</t>
        </is>
      </c>
      <c r="BB765" t="inlineStr">
        <is>
          <t>Very often</t>
        </is>
      </c>
      <c r="BC765" t="inlineStr">
        <is>
          <t>Very often</t>
        </is>
      </c>
      <c r="BD765" t="inlineStr">
        <is>
          <t>No</t>
        </is>
      </c>
      <c r="BE765" t="inlineStr">
        <is>
          <t>No</t>
        </is>
      </c>
      <c r="BF765" t="inlineStr">
        <is>
          <t>DK</t>
        </is>
      </c>
      <c r="BG765" t="inlineStr">
        <is>
          <t>No feelings</t>
        </is>
      </c>
      <c r="BJ765" t="inlineStr">
        <is>
          <t>0</t>
        </is>
      </c>
      <c r="BO765" t="inlineStr">
        <is>
          <t>Quite capable</t>
        </is>
      </c>
      <c r="BP765" t="inlineStr">
        <is>
          <t>Agree</t>
        </is>
      </c>
      <c r="BQ765" t="inlineStr">
        <is>
          <t>Disagree</t>
        </is>
      </c>
      <c r="BR765" t="inlineStr">
        <is>
          <t>Disagree</t>
        </is>
      </c>
      <c r="BS765" t="inlineStr">
        <is>
          <t>Disagree</t>
        </is>
      </c>
      <c r="BT765" t="inlineStr">
        <is>
          <t>Disagree</t>
        </is>
      </c>
      <c r="BU765" t="inlineStr">
        <is>
          <t>No</t>
        </is>
      </c>
      <c r="BV765" t="inlineStr">
        <is>
          <t xml:space="preserve"> </t>
        </is>
      </c>
      <c r="CA765" t="inlineStr">
        <is>
          <t>No</t>
        </is>
      </c>
      <c r="CB765" t="inlineStr">
        <is>
          <t>Yes</t>
        </is>
      </c>
      <c r="CD765" t="inlineStr">
        <is>
          <t>No</t>
        </is>
      </c>
      <c r="CE765" t="inlineStr">
        <is>
          <t>No</t>
        </is>
      </c>
      <c r="CF765" t="inlineStr">
        <is>
          <t>Yes, in one</t>
        </is>
      </c>
      <c r="CG765" t="inlineStr">
        <is>
          <t>10</t>
        </is>
      </c>
      <c r="CH765" t="inlineStr">
        <is>
          <t>Other issues not linked to gender inequality (labour, neighbourhood)</t>
        </is>
      </c>
      <c r="CL765" t="inlineStr">
        <is>
          <t>Yes</t>
        </is>
      </c>
      <c r="CM765" t="inlineStr">
        <is>
          <t>5</t>
        </is>
      </c>
      <c r="CN765" t="inlineStr">
        <is>
          <t>Yes</t>
        </is>
      </c>
      <c r="CO765" t="inlineStr">
        <is>
          <t>5</t>
        </is>
      </c>
      <c r="CP765" t="inlineStr">
        <is>
          <t>Yes</t>
        </is>
      </c>
      <c r="CS765" t="inlineStr">
        <is>
          <t>Cs Ciudadanos</t>
        </is>
      </c>
      <c r="CT765" t="inlineStr">
        <is>
          <t>Never</t>
        </is>
      </c>
      <c r="CX765" t="inlineStr">
        <is>
          <t>Man</t>
        </is>
      </c>
      <c r="CY765" t="inlineStr">
        <is>
          <t>37.0</t>
        </is>
      </c>
      <c r="CZ765" t="inlineStr">
        <is>
          <t>1</t>
        </is>
      </c>
      <c r="DA765" t="inlineStr">
        <is>
          <t>Working full time</t>
        </is>
      </c>
      <c r="DB765" t="inlineStr">
        <is>
          <t>University graduate (Diploma, Bachelor, Degree, Master, PhD)</t>
        </is>
      </c>
      <c r="DC765" t="inlineStr">
        <is>
          <t>No partner</t>
        </is>
      </c>
      <c r="DF765" t="inlineStr">
        <is>
          <t>1</t>
        </is>
      </c>
      <c r="DG765" t="inlineStr">
        <is>
          <t>No</t>
        </is>
      </c>
      <c r="DH765" t="inlineStr">
        <is>
          <t>No</t>
        </is>
      </c>
      <c r="DI765" t="inlineStr">
        <is>
          <t>No</t>
        </is>
      </c>
      <c r="DJ765" t="inlineStr">
        <is>
          <t>No</t>
        </is>
      </c>
      <c r="DL765" t="inlineStr">
        <is>
          <t>No</t>
        </is>
      </c>
      <c r="DM765" t="inlineStr">
        <is>
          <t>0.7999999999998665</t>
        </is>
      </c>
      <c r="DN765" t="inlineStr">
        <is>
          <t>0.8540145985348291</t>
        </is>
      </c>
      <c r="DO765" t="inlineStr">
        <is>
          <t>0.8429423459242716</t>
        </is>
      </c>
    </row>
    <row r="766">
      <c r="A766" t="inlineStr">
        <is>
          <t>8102</t>
        </is>
      </c>
      <c r="B766" t="inlineStr">
        <is>
          <t>valid</t>
        </is>
      </c>
      <c r="C766" t="inlineStr">
        <is>
          <t>nonsignal</t>
        </is>
      </c>
      <c r="D766" t="inlineStr">
        <is>
          <t>NORMAL</t>
        </is>
      </c>
      <c r="E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12.3</t>
        </is>
      </c>
      <c r="O766" t="inlineStr">
        <is>
          <t>4.443694782048783</t>
        </is>
      </c>
      <c r="P766" t="inlineStr">
        <is>
          <t>2</t>
        </is>
      </c>
      <c r="Q766" t="inlineStr">
        <is>
          <t>1</t>
        </is>
      </c>
      <c r="R766" t="inlineStr">
        <is>
          <t>8102</t>
        </is>
      </c>
      <c r="S766" t="inlineStr">
        <is>
          <t>04 Mar 19</t>
        </is>
      </c>
      <c r="T766" t="inlineStr">
        <is>
          <t>04 Mar 19</t>
        </is>
      </c>
      <c r="U766" t="inlineStr">
        <is>
          <t>18</t>
        </is>
      </c>
      <c r="V766" t="inlineStr">
        <is>
          <t>Eva</t>
        </is>
      </c>
      <c r="W766" t="inlineStr">
        <is>
          <t>Administered by female interviewer</t>
        </is>
      </c>
      <c r="X766" t="inlineStr">
        <is>
          <t>CATI</t>
        </is>
      </c>
      <c r="Y766" t="inlineStr">
        <is>
          <t>8.0</t>
        </is>
      </c>
      <c r="Z766" t="inlineStr">
        <is>
          <t>Before March 8th</t>
        </is>
      </c>
      <c r="AA766" t="inlineStr">
        <is>
          <t>Canarias</t>
        </is>
      </c>
      <c r="AB766" t="inlineStr">
        <is>
          <t>CANARIAS</t>
        </is>
      </c>
      <c r="AC766" t="inlineStr">
        <is>
          <t>Palmas (Las)</t>
        </is>
      </c>
      <c r="AD766" t="inlineStr">
        <is>
          <t>35016</t>
        </is>
      </c>
      <c r="AE766" t="inlineStr">
        <is>
          <t>Palmas de Gran Canaria, Las</t>
        </is>
      </c>
      <c r="AF766" t="inlineStr">
        <is>
          <t>Municipalities &gt;=10K pop.</t>
        </is>
      </c>
      <c r="AG766" t="inlineStr">
        <is>
          <t>&gt;100,000 pop.</t>
        </is>
      </c>
      <c r="AH766" t="inlineStr">
        <is>
          <t>35000</t>
        </is>
      </c>
      <c r="AI766" t="inlineStr">
        <is>
          <t>Quite</t>
        </is>
      </c>
      <c r="AJ766" t="inlineStr">
        <is>
          <t>Everyday or almost everyday (5-7)</t>
        </is>
      </c>
      <c r="AK766" t="inlineStr">
        <is>
          <t>3 or 4 days (quite a lot)</t>
        </is>
      </c>
      <c r="AL766" t="inlineStr">
        <is>
          <t>Everyday or almost everyday (5-7)</t>
        </is>
      </c>
      <c r="AM766" t="inlineStr">
        <is>
          <t>Everyday or almost everyday (5-7)</t>
        </is>
      </c>
      <c r="AN766" t="inlineStr">
        <is>
          <t>1 or 2 days/weekends</t>
        </is>
      </c>
      <c r="AO766" t="inlineStr">
        <is>
          <t>5</t>
        </is>
      </c>
      <c r="AP766" t="inlineStr">
        <is>
          <t>Quite</t>
        </is>
      </c>
      <c r="AQ766" t="inlineStr">
        <is>
          <t>Voting in elections</t>
        </is>
      </c>
      <c r="AR766" t="inlineStr">
        <is>
          <t>Quite</t>
        </is>
      </c>
      <c r="AS766" t="inlineStr">
        <is>
          <t>Yes, quite a lot</t>
        </is>
      </c>
      <c r="AT766" t="inlineStr">
        <is>
          <t>Hardly</t>
        </is>
      </c>
      <c r="AU766" t="inlineStr">
        <is>
          <t>1, 6</t>
        </is>
      </c>
      <c r="AV766" t="inlineStr">
        <is>
          <t>TV</t>
        </is>
      </c>
      <c r="AW766" t="inlineStr">
        <is>
          <t>Newspapers</t>
        </is>
      </c>
      <c r="AZ766" t="inlineStr">
        <is>
          <t>Quite</t>
        </is>
      </c>
      <c r="BA766" t="inlineStr">
        <is>
          <t>Very often</t>
        </is>
      </c>
      <c r="BB766" t="inlineStr">
        <is>
          <t>Doesn't have social networks</t>
        </is>
      </c>
      <c r="BD766" t="inlineStr">
        <is>
          <t>No</t>
        </is>
      </c>
      <c r="BE766" t="inlineStr">
        <is>
          <t>No</t>
        </is>
      </c>
      <c r="BF766" t="inlineStr">
        <is>
          <t>Very necessary</t>
        </is>
      </c>
      <c r="BG766" t="inlineStr">
        <is>
          <t>Rather positive</t>
        </is>
      </c>
      <c r="BH766" t="inlineStr">
        <is>
          <t>Hope</t>
        </is>
      </c>
      <c r="BI766" t="inlineStr">
        <is>
          <t>Descendent categories</t>
        </is>
      </c>
      <c r="BJ766" t="inlineStr">
        <is>
          <t>88</t>
        </is>
      </c>
      <c r="BK766" t="inlineStr">
        <is>
          <t>DK</t>
        </is>
      </c>
      <c r="BP766" t="inlineStr">
        <is>
          <t>Strongly agree</t>
        </is>
      </c>
      <c r="BQ766" t="inlineStr">
        <is>
          <t>Strongly agree</t>
        </is>
      </c>
      <c r="BR766" t="inlineStr">
        <is>
          <t>Strongly agree</t>
        </is>
      </c>
      <c r="BS766" t="inlineStr">
        <is>
          <t>Agree</t>
        </is>
      </c>
      <c r="BT766" t="inlineStr">
        <is>
          <t>Agree</t>
        </is>
      </c>
      <c r="BU766" t="inlineStr">
        <is>
          <t>No</t>
        </is>
      </c>
      <c r="BV766" t="inlineStr">
        <is>
          <t xml:space="preserve"> </t>
        </is>
      </c>
      <c r="CA766" t="inlineStr">
        <is>
          <t>No</t>
        </is>
      </c>
      <c r="CB766" t="inlineStr">
        <is>
          <t>Yes</t>
        </is>
      </c>
      <c r="CD766" t="inlineStr">
        <is>
          <t>No</t>
        </is>
      </c>
      <c r="CE766" t="inlineStr">
        <is>
          <t>No</t>
        </is>
      </c>
      <c r="CF766" t="inlineStr">
        <is>
          <t>No</t>
        </is>
      </c>
      <c r="CG766" t="inlineStr">
        <is>
          <t xml:space="preserve"> </t>
        </is>
      </c>
      <c r="CL766" t="inlineStr">
        <is>
          <t>Yes</t>
        </is>
      </c>
      <c r="CM766" t="inlineStr">
        <is>
          <t>6</t>
        </is>
      </c>
      <c r="CN766" t="inlineStr">
        <is>
          <t>No</t>
        </is>
      </c>
      <c r="CO766" t="inlineStr">
        <is>
          <t>3</t>
        </is>
      </c>
      <c r="CP766" t="inlineStr">
        <is>
          <t>Yes</t>
        </is>
      </c>
      <c r="CQ766" t="inlineStr">
        <is>
          <t>PSOE</t>
        </is>
      </c>
      <c r="CR766" t="inlineStr">
        <is>
          <t>PSOE</t>
        </is>
      </c>
      <c r="CT766" t="inlineStr">
        <is>
          <t>Never</t>
        </is>
      </c>
      <c r="CX766" t="inlineStr">
        <is>
          <t>Woman</t>
        </is>
      </c>
      <c r="CY766" t="inlineStr">
        <is>
          <t>61.0</t>
        </is>
      </c>
      <c r="CZ766" t="inlineStr">
        <is>
          <t>10</t>
        </is>
      </c>
      <c r="DA766" t="inlineStr">
        <is>
          <t>Unpaid domestic work</t>
        </is>
      </c>
      <c r="DB766" t="inlineStr">
        <is>
          <t>COU, BUP, Higher Baccalaurate</t>
        </is>
      </c>
      <c r="DC766" t="inlineStr">
        <is>
          <t>Yes</t>
        </is>
      </c>
      <c r="DD766" t="inlineStr">
        <is>
          <t>It is fine as it is</t>
        </is>
      </c>
      <c r="DE766" t="inlineStr">
        <is>
          <t>Man</t>
        </is>
      </c>
      <c r="DF766" t="inlineStr">
        <is>
          <t>2, 3</t>
        </is>
      </c>
      <c r="DG766" t="inlineStr">
        <is>
          <t>Yes</t>
        </is>
      </c>
      <c r="DH766" t="inlineStr">
        <is>
          <t>Yes</t>
        </is>
      </c>
      <c r="DI766" t="inlineStr">
        <is>
          <t>Yes</t>
        </is>
      </c>
      <c r="DJ766" t="inlineStr">
        <is>
          <t>No</t>
        </is>
      </c>
      <c r="DK766" t="inlineStr">
        <is>
          <t>Only daughter/s</t>
        </is>
      </c>
      <c r="DL766" t="inlineStr">
        <is>
          <t>Yes, call him/her</t>
        </is>
      </c>
      <c r="DM766" t="inlineStr">
        <is>
          <t>1.049999999999825</t>
        </is>
      </c>
      <c r="DN766" t="inlineStr">
        <is>
          <t>1.322751322743256</t>
        </is>
      </c>
      <c r="DO766" t="inlineStr">
        <is>
          <t>1.382978723405372</t>
        </is>
      </c>
    </row>
    <row r="767">
      <c r="A767" t="inlineStr">
        <is>
          <t>8105</t>
        </is>
      </c>
      <c r="B767" t="inlineStr">
        <is>
          <t>valid</t>
        </is>
      </c>
      <c r="C767" t="inlineStr">
        <is>
          <t>nonsignal</t>
        </is>
      </c>
      <c r="D767" t="inlineStr">
        <is>
          <t>NORMAL</t>
        </is>
      </c>
      <c r="E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9.9</t>
        </is>
      </c>
      <c r="O767" t="inlineStr">
        <is>
          <t>3.591218138119019</t>
        </is>
      </c>
      <c r="P767" t="inlineStr">
        <is>
          <t>3</t>
        </is>
      </c>
      <c r="Q767" t="inlineStr">
        <is>
          <t>3</t>
        </is>
      </c>
      <c r="R767" t="inlineStr">
        <is>
          <t>8105</t>
        </is>
      </c>
      <c r="S767" t="inlineStr">
        <is>
          <t>07 Mar 19</t>
        </is>
      </c>
      <c r="T767" t="inlineStr">
        <is>
          <t>07 Mar 19</t>
        </is>
      </c>
      <c r="U767" t="inlineStr">
        <is>
          <t>13</t>
        </is>
      </c>
      <c r="V767" t="inlineStr">
        <is>
          <t>Daniel</t>
        </is>
      </c>
      <c r="W767" t="inlineStr">
        <is>
          <t>Administered by male interviewer</t>
        </is>
      </c>
      <c r="X767" t="inlineStr">
        <is>
          <t>CATI</t>
        </is>
      </c>
      <c r="Y767" t="inlineStr">
        <is>
          <t>11.0</t>
        </is>
      </c>
      <c r="Z767" t="inlineStr">
        <is>
          <t>Before March 8th</t>
        </is>
      </c>
      <c r="AA767" t="inlineStr">
        <is>
          <t>Noroeste (Galicia, Asturias, Cantabria)</t>
        </is>
      </c>
      <c r="AB767" t="inlineStr">
        <is>
          <t>GALICIA</t>
        </is>
      </c>
      <c r="AC767" t="inlineStr">
        <is>
          <t>Ourense</t>
        </is>
      </c>
      <c r="AD767" t="inlineStr">
        <is>
          <t>32054</t>
        </is>
      </c>
      <c r="AE767" t="inlineStr">
        <is>
          <t>Ourense</t>
        </is>
      </c>
      <c r="AF767" t="inlineStr">
        <is>
          <t>Municipalities &gt;=10K pop.</t>
        </is>
      </c>
      <c r="AG767" t="inlineStr">
        <is>
          <t>&gt;100,000 pop.</t>
        </is>
      </c>
      <c r="AH767" t="inlineStr">
        <is>
          <t>32002</t>
        </is>
      </c>
      <c r="AI767" t="inlineStr">
        <is>
          <t>Quite</t>
        </is>
      </c>
      <c r="AJ767" t="inlineStr">
        <is>
          <t>3 or 4 days (quite a lot)</t>
        </is>
      </c>
      <c r="AK767" t="inlineStr">
        <is>
          <t>Never</t>
        </is>
      </c>
      <c r="AL767" t="inlineStr">
        <is>
          <t>Never</t>
        </is>
      </c>
      <c r="AM767" t="inlineStr">
        <is>
          <t>Never</t>
        </is>
      </c>
      <c r="AN767" t="inlineStr">
        <is>
          <t>Less (almost never)</t>
        </is>
      </c>
      <c r="AO767" t="inlineStr">
        <is>
          <t>7</t>
        </is>
      </c>
      <c r="AP767" t="inlineStr">
        <is>
          <t>Quite</t>
        </is>
      </c>
      <c r="AQ767" t="inlineStr">
        <is>
          <t>Take to the strees to demonstrate</t>
        </is>
      </c>
      <c r="AR767" t="inlineStr">
        <is>
          <t>Very capable</t>
        </is>
      </c>
      <c r="AS767" t="inlineStr">
        <is>
          <t>Yes, a little</t>
        </is>
      </c>
      <c r="AT767" t="inlineStr">
        <is>
          <t>Quite</t>
        </is>
      </c>
      <c r="AU767" t="inlineStr">
        <is>
          <t>3, 7</t>
        </is>
      </c>
      <c r="AV767" t="inlineStr">
        <is>
          <t>Personal conversations</t>
        </is>
      </c>
      <c r="AW767" t="inlineStr">
        <is>
          <t>Street posters</t>
        </is>
      </c>
      <c r="AZ767" t="inlineStr">
        <is>
          <t>Quite</t>
        </is>
      </c>
      <c r="BA767" t="inlineStr">
        <is>
          <t>Very often</t>
        </is>
      </c>
      <c r="BB767" t="inlineStr">
        <is>
          <t>Very often</t>
        </is>
      </c>
      <c r="BC767" t="inlineStr">
        <is>
          <t>Very often</t>
        </is>
      </c>
      <c r="BD767" t="inlineStr">
        <is>
          <t>No</t>
        </is>
      </c>
      <c r="BE767" t="inlineStr">
        <is>
          <t>No</t>
        </is>
      </c>
      <c r="BF767" t="inlineStr">
        <is>
          <t>Not very necessary</t>
        </is>
      </c>
      <c r="BG767" t="inlineStr">
        <is>
          <t>Rather positive</t>
        </is>
      </c>
      <c r="BH767" t="inlineStr">
        <is>
          <t>Hope</t>
        </is>
      </c>
      <c r="BI767" t="inlineStr">
        <is>
          <t>Descendent categories</t>
        </is>
      </c>
      <c r="BJ767" t="inlineStr">
        <is>
          <t>0</t>
        </is>
      </c>
      <c r="BP767" t="inlineStr">
        <is>
          <t>Strongly agree</t>
        </is>
      </c>
      <c r="BQ767" t="inlineStr">
        <is>
          <t>Agree</t>
        </is>
      </c>
      <c r="BR767" t="inlineStr">
        <is>
          <t>Agree</t>
        </is>
      </c>
      <c r="BS767" t="inlineStr">
        <is>
          <t>Disagree</t>
        </is>
      </c>
      <c r="BT767" t="inlineStr">
        <is>
          <t>Disagree</t>
        </is>
      </c>
      <c r="BU767" t="inlineStr">
        <is>
          <t>No</t>
        </is>
      </c>
      <c r="BV767" t="inlineStr">
        <is>
          <t xml:space="preserve"> </t>
        </is>
      </c>
      <c r="CA767" t="inlineStr">
        <is>
          <t>No</t>
        </is>
      </c>
      <c r="CB767" t="inlineStr">
        <is>
          <t>Yes</t>
        </is>
      </c>
      <c r="CD767" t="inlineStr">
        <is>
          <t>No</t>
        </is>
      </c>
      <c r="CE767" t="inlineStr">
        <is>
          <t>No</t>
        </is>
      </c>
      <c r="CF767" t="inlineStr">
        <is>
          <t>Yes, in two or more</t>
        </is>
      </c>
      <c r="CG767" t="inlineStr">
        <is>
          <t>10</t>
        </is>
      </c>
      <c r="CH767" t="inlineStr">
        <is>
          <t>Other issues not linked to gender inequality (labour, neighbourhood)</t>
        </is>
      </c>
      <c r="CL767" t="inlineStr">
        <is>
          <t>Yes</t>
        </is>
      </c>
      <c r="CM767" t="inlineStr">
        <is>
          <t>6</t>
        </is>
      </c>
      <c r="CN767" t="inlineStr">
        <is>
          <t>DK</t>
        </is>
      </c>
      <c r="CO767" t="inlineStr">
        <is>
          <t>5</t>
        </is>
      </c>
      <c r="CP767" t="inlineStr">
        <is>
          <t>Yes</t>
        </is>
      </c>
      <c r="CQ767" t="inlineStr">
        <is>
          <t>PSOE</t>
        </is>
      </c>
      <c r="CR767" t="inlineStr">
        <is>
          <t>DK</t>
        </is>
      </c>
      <c r="CS767" t="inlineStr">
        <is>
          <t>DK</t>
        </is>
      </c>
      <c r="CT767" t="inlineStr">
        <is>
          <t>Every or almost every day</t>
        </is>
      </c>
      <c r="CU767" t="inlineStr">
        <is>
          <t>No</t>
        </is>
      </c>
      <c r="CV767" t="inlineStr">
        <is>
          <t>Yes</t>
        </is>
      </c>
      <c r="CW767" t="inlineStr">
        <is>
          <t>No</t>
        </is>
      </c>
      <c r="CX767" t="inlineStr">
        <is>
          <t>Woman</t>
        </is>
      </c>
      <c r="CY767" t="inlineStr">
        <is>
          <t>46.0</t>
        </is>
      </c>
      <c r="CZ767" t="inlineStr">
        <is>
          <t>1</t>
        </is>
      </c>
      <c r="DA767" t="inlineStr">
        <is>
          <t>Working full time</t>
        </is>
      </c>
      <c r="DB767" t="inlineStr">
        <is>
          <t>University graduate (Diploma, Bachelor, Degree, Master, PhD)</t>
        </is>
      </c>
      <c r="DC767" t="inlineStr">
        <is>
          <t>Has a partner, but does not live with him/her</t>
        </is>
      </c>
      <c r="DF767" t="inlineStr">
        <is>
          <t>3, 4</t>
        </is>
      </c>
      <c r="DG767" t="inlineStr">
        <is>
          <t>Yes</t>
        </is>
      </c>
      <c r="DH767" t="inlineStr">
        <is>
          <t>No</t>
        </is>
      </c>
      <c r="DI767" t="inlineStr">
        <is>
          <t>Yes</t>
        </is>
      </c>
      <c r="DJ767" t="inlineStr">
        <is>
          <t>Yes</t>
        </is>
      </c>
      <c r="DK767" t="inlineStr">
        <is>
          <t>Only daughter/s</t>
        </is>
      </c>
      <c r="DL767" t="inlineStr">
        <is>
          <t>Yes, call him/her</t>
        </is>
      </c>
      <c r="DM767" t="inlineStr">
        <is>
          <t>0.8636363636362192</t>
        </is>
      </c>
      <c r="DN767" t="inlineStr">
        <is>
          <t>0.9543568464670732</t>
        </is>
      </c>
      <c r="DO767" t="inlineStr">
        <is>
          <t>0.9266666666664668</t>
        </is>
      </c>
    </row>
    <row r="768">
      <c r="A768" t="inlineStr">
        <is>
          <t>8113</t>
        </is>
      </c>
      <c r="B768" t="inlineStr">
        <is>
          <t>invalid</t>
        </is>
      </c>
      <c r="C768" t="inlineStr">
        <is>
          <t>queue</t>
        </is>
      </c>
      <c r="D768" t="inlineStr">
        <is>
          <t>MEDIUM</t>
        </is>
      </c>
      <c r="E768" t="inlineStr">
        <is>
          <t>1</t>
        </is>
      </c>
      <c r="F768" t="inlineStr">
        <is>
          <t>DKNA</t>
        </is>
      </c>
      <c r="G768" t="inlineStr">
        <is>
          <t>0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10.6</t>
        </is>
      </c>
      <c r="O768" t="inlineStr">
        <is>
          <t>3.75059444897215</t>
        </is>
      </c>
      <c r="P768" t="inlineStr">
        <is>
          <t>4</t>
        </is>
      </c>
      <c r="Q768" t="inlineStr">
        <is>
          <t>6</t>
        </is>
      </c>
      <c r="R768" t="inlineStr">
        <is>
          <t>8113</t>
        </is>
      </c>
      <c r="S768" t="inlineStr">
        <is>
          <t>04 Mar 19</t>
        </is>
      </c>
      <c r="T768" t="inlineStr">
        <is>
          <t>04 Mar 19</t>
        </is>
      </c>
      <c r="U768" t="inlineStr">
        <is>
          <t>13</t>
        </is>
      </c>
      <c r="V768" t="inlineStr">
        <is>
          <t>Alejandro</t>
        </is>
      </c>
      <c r="W768" t="inlineStr">
        <is>
          <t>Administered by male interviewer</t>
        </is>
      </c>
      <c r="X768" t="inlineStr">
        <is>
          <t>CATI</t>
        </is>
      </c>
      <c r="Y768" t="inlineStr">
        <is>
          <t>8.0</t>
        </is>
      </c>
      <c r="Z768" t="inlineStr">
        <is>
          <t>Before March 8th</t>
        </is>
      </c>
      <c r="AA768" t="inlineStr">
        <is>
          <t>Comunidad de Madrid</t>
        </is>
      </c>
      <c r="AB768" t="inlineStr">
        <is>
          <t>MADRID</t>
        </is>
      </c>
      <c r="AC768" t="inlineStr">
        <is>
          <t>Madrid</t>
        </is>
      </c>
      <c r="AD768" t="inlineStr">
        <is>
          <t>28079</t>
        </is>
      </c>
      <c r="AE768" t="inlineStr">
        <is>
          <t>Madrid</t>
        </is>
      </c>
      <c r="AF768" t="inlineStr">
        <is>
          <t>Municipalities &gt;=10K pop.</t>
        </is>
      </c>
      <c r="AG768" t="inlineStr">
        <is>
          <t>&gt;100,000 pop.</t>
        </is>
      </c>
      <c r="AH768" t="inlineStr">
        <is>
          <t>28001</t>
        </is>
      </c>
      <c r="AI768" t="inlineStr">
        <is>
          <t>Very</t>
        </is>
      </c>
      <c r="AJ768" t="inlineStr">
        <is>
          <t>Everyday or almost everyday (5-7)</t>
        </is>
      </c>
      <c r="AK768" t="inlineStr">
        <is>
          <t>Never</t>
        </is>
      </c>
      <c r="AL768" t="inlineStr">
        <is>
          <t>Never</t>
        </is>
      </c>
      <c r="AM768" t="inlineStr">
        <is>
          <t>Never</t>
        </is>
      </c>
      <c r="AN768" t="inlineStr">
        <is>
          <t>Never</t>
        </is>
      </c>
      <c r="AO768" t="inlineStr">
        <is>
          <t>0 Completely dissatisfied</t>
        </is>
      </c>
      <c r="AP768" t="inlineStr">
        <is>
          <t>Quite</t>
        </is>
      </c>
      <c r="AQ768" t="inlineStr">
        <is>
          <t>Take to the strees to demonstrate</t>
        </is>
      </c>
      <c r="AR768" t="inlineStr">
        <is>
          <t>Very capable</t>
        </is>
      </c>
      <c r="AS768" t="inlineStr">
        <is>
          <t>Yes, quite a lot</t>
        </is>
      </c>
      <c r="AT768" t="inlineStr">
        <is>
          <t>Hardly</t>
        </is>
      </c>
      <c r="AU768" t="inlineStr">
        <is>
          <t>1</t>
        </is>
      </c>
      <c r="AV768" t="inlineStr">
        <is>
          <t>TV</t>
        </is>
      </c>
      <c r="AZ768" t="inlineStr">
        <is>
          <t>Very often</t>
        </is>
      </c>
      <c r="BA768" t="inlineStr">
        <is>
          <t>Very often</t>
        </is>
      </c>
      <c r="BB768" t="inlineStr">
        <is>
          <t>Doesn't have social networks</t>
        </is>
      </c>
      <c r="BD768" t="inlineStr">
        <is>
          <t>Yes</t>
        </is>
      </c>
      <c r="BF768" t="inlineStr">
        <is>
          <t>Quite necessary</t>
        </is>
      </c>
      <c r="BG768" t="inlineStr">
        <is>
          <t>Rather positive</t>
        </is>
      </c>
      <c r="BH768" t="inlineStr">
        <is>
          <t>Hope</t>
        </is>
      </c>
      <c r="BI768" t="inlineStr">
        <is>
          <t>Ascedent categories</t>
        </is>
      </c>
      <c r="BJ768" t="inlineStr">
        <is>
          <t>TODAS EN GENERAL</t>
        </is>
      </c>
      <c r="BK768" t="inlineStr">
        <is>
          <t>ALL</t>
        </is>
      </c>
      <c r="BO768" t="inlineStr">
        <is>
          <t>Not very capable</t>
        </is>
      </c>
      <c r="BP768" t="inlineStr">
        <is>
          <t>Agree</t>
        </is>
      </c>
      <c r="BQ768" t="inlineStr">
        <is>
          <t>Agree</t>
        </is>
      </c>
      <c r="BR768" t="inlineStr">
        <is>
          <t>Strongly agree</t>
        </is>
      </c>
      <c r="BS768" t="inlineStr">
        <is>
          <t>Strongly agree</t>
        </is>
      </c>
      <c r="BT768" t="inlineStr">
        <is>
          <t>Strongly agree</t>
        </is>
      </c>
      <c r="BU768" t="inlineStr">
        <is>
          <t>No</t>
        </is>
      </c>
      <c r="BV768" t="inlineStr">
        <is>
          <t xml:space="preserve"> </t>
        </is>
      </c>
      <c r="CA768" t="inlineStr">
        <is>
          <t>No</t>
        </is>
      </c>
      <c r="CB768" t="inlineStr">
        <is>
          <t>DK</t>
        </is>
      </c>
      <c r="CD768" t="inlineStr">
        <is>
          <t>No</t>
        </is>
      </c>
      <c r="CE768" t="inlineStr">
        <is>
          <t>No</t>
        </is>
      </c>
      <c r="CF768" t="inlineStr">
        <is>
          <t>No</t>
        </is>
      </c>
      <c r="CG768" t="inlineStr">
        <is>
          <t xml:space="preserve"> </t>
        </is>
      </c>
      <c r="CL768" t="inlineStr">
        <is>
          <t>Yes</t>
        </is>
      </c>
      <c r="CM768" t="inlineStr">
        <is>
          <t>Fully sympathises</t>
        </is>
      </c>
      <c r="CN768" t="inlineStr">
        <is>
          <t>No</t>
        </is>
      </c>
      <c r="CO768" t="inlineStr">
        <is>
          <t>DK</t>
        </is>
      </c>
      <c r="CP768" t="inlineStr">
        <is>
          <t>Yes</t>
        </is>
      </c>
      <c r="CR768" t="inlineStr">
        <is>
          <t>DK</t>
        </is>
      </c>
      <c r="CS768" t="inlineStr">
        <is>
          <t>DK</t>
        </is>
      </c>
      <c r="CT768" t="inlineStr">
        <is>
          <t>Have no networks</t>
        </is>
      </c>
      <c r="CX768" t="inlineStr">
        <is>
          <t>Woman</t>
        </is>
      </c>
      <c r="CY768" t="inlineStr">
        <is>
          <t>81.0</t>
        </is>
      </c>
      <c r="CZ768" t="inlineStr">
        <is>
          <t>5</t>
        </is>
      </c>
      <c r="DA768" t="inlineStr">
        <is>
          <t>Retired or pensioner (not previously worked)</t>
        </is>
      </c>
      <c r="DB768" t="inlineStr">
        <is>
          <t>EGB, ESO, Baccalaurate, Elementary Baccalaurate</t>
        </is>
      </c>
      <c r="DC768" t="inlineStr">
        <is>
          <t>No partner</t>
        </is>
      </c>
      <c r="DF768" t="inlineStr">
        <is>
          <t>2</t>
        </is>
      </c>
      <c r="DG768" t="inlineStr">
        <is>
          <t>Yes</t>
        </is>
      </c>
      <c r="DH768" t="inlineStr">
        <is>
          <t>Yes</t>
        </is>
      </c>
      <c r="DI768" t="inlineStr">
        <is>
          <t>No</t>
        </is>
      </c>
      <c r="DJ768" t="inlineStr">
        <is>
          <t>No</t>
        </is>
      </c>
      <c r="DK768" t="inlineStr">
        <is>
          <t>Both (sons and daughters)</t>
        </is>
      </c>
      <c r="DL768" t="inlineStr">
        <is>
          <t>Yes, call him/her</t>
        </is>
      </c>
      <c r="DM768" t="inlineStr">
        <is>
          <t>1.049999999999825</t>
        </is>
      </c>
      <c r="DN768" t="inlineStr">
        <is>
          <t>1.322751322743256</t>
        </is>
      </c>
      <c r="DO768" t="inlineStr">
        <is>
          <t>1.382978723405372</t>
        </is>
      </c>
    </row>
    <row r="769">
      <c r="A769" t="inlineStr">
        <is>
          <t>8119</t>
        </is>
      </c>
      <c r="B769" t="inlineStr">
        <is>
          <t>valid</t>
        </is>
      </c>
      <c r="C769" t="inlineStr">
        <is>
          <t>nonsignal</t>
        </is>
      </c>
      <c r="D769" t="inlineStr">
        <is>
          <t>NORMAL</t>
        </is>
      </c>
      <c r="E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10.7</t>
        </is>
      </c>
      <c r="O769" t="inlineStr">
        <is>
          <t>2.103046639216248</t>
        </is>
      </c>
      <c r="P769" t="inlineStr">
        <is>
          <t>3</t>
        </is>
      </c>
      <c r="Q769" t="inlineStr">
        <is>
          <t>3</t>
        </is>
      </c>
      <c r="R769" t="inlineStr">
        <is>
          <t>8119</t>
        </is>
      </c>
      <c r="S769" t="inlineStr">
        <is>
          <t>02 Mar 19</t>
        </is>
      </c>
      <c r="T769" t="inlineStr">
        <is>
          <t>02 Mar 19</t>
        </is>
      </c>
      <c r="U769" t="inlineStr">
        <is>
          <t>15</t>
        </is>
      </c>
      <c r="V769" t="inlineStr">
        <is>
          <t>María</t>
        </is>
      </c>
      <c r="W769" t="inlineStr">
        <is>
          <t>Administered by female interviewer</t>
        </is>
      </c>
      <c r="X769" t="inlineStr">
        <is>
          <t>CATI</t>
        </is>
      </c>
      <c r="Y769" t="inlineStr">
        <is>
          <t>6.0</t>
        </is>
      </c>
      <c r="Z769" t="inlineStr">
        <is>
          <t>Before March 8th</t>
        </is>
      </c>
      <c r="AA769" t="inlineStr">
        <is>
          <t>Noreste (País Vasco, Navarra, Aragón)</t>
        </is>
      </c>
      <c r="AB769" t="inlineStr">
        <is>
          <t>PAIS VASCO</t>
        </is>
      </c>
      <c r="AC769" t="inlineStr">
        <is>
          <t>Guipuzcoa</t>
        </is>
      </c>
      <c r="AD769" t="inlineStr">
        <is>
          <t>20064</t>
        </is>
      </c>
      <c r="AE769" t="inlineStr">
        <is>
          <t>Pasaia</t>
        </is>
      </c>
      <c r="AF769" t="inlineStr">
        <is>
          <t>Municipalities &gt;=10K pop.</t>
        </is>
      </c>
      <c r="AG769" t="inlineStr">
        <is>
          <t>10,000-19,999 pop.</t>
        </is>
      </c>
      <c r="AH769" t="inlineStr">
        <is>
          <t>20110</t>
        </is>
      </c>
      <c r="AI769" t="inlineStr">
        <is>
          <t>Very</t>
        </is>
      </c>
      <c r="AJ769" t="inlineStr">
        <is>
          <t>Everyday or almost everyday (5-7)</t>
        </is>
      </c>
      <c r="AK769" t="inlineStr">
        <is>
          <t>Never</t>
        </is>
      </c>
      <c r="AL769" t="inlineStr">
        <is>
          <t>Everyday or almost everyday (5-7)</t>
        </is>
      </c>
      <c r="AM769" t="inlineStr">
        <is>
          <t>3 or 4 days (quite a lot)</t>
        </is>
      </c>
      <c r="AN769" t="inlineStr">
        <is>
          <t>Less (almost never)</t>
        </is>
      </c>
      <c r="AO769" t="inlineStr">
        <is>
          <t>5</t>
        </is>
      </c>
      <c r="AP769" t="inlineStr">
        <is>
          <t>Quite</t>
        </is>
      </c>
      <c r="AQ769" t="inlineStr">
        <is>
          <t>Both are useful</t>
        </is>
      </c>
      <c r="AR769" t="inlineStr">
        <is>
          <t>Quite</t>
        </is>
      </c>
      <c r="AS769" t="inlineStr">
        <is>
          <t>Yes, quite a lot</t>
        </is>
      </c>
      <c r="AT769" t="inlineStr">
        <is>
          <t>Hardly</t>
        </is>
      </c>
      <c r="AU769" t="inlineStr">
        <is>
          <t>1, 5</t>
        </is>
      </c>
      <c r="AV769" t="inlineStr">
        <is>
          <t>TV</t>
        </is>
      </c>
      <c r="AW769" t="inlineStr">
        <is>
          <t>Radio</t>
        </is>
      </c>
      <c r="AZ769" t="inlineStr">
        <is>
          <t>Quite</t>
        </is>
      </c>
      <c r="BA769" t="inlineStr">
        <is>
          <t>Quite</t>
        </is>
      </c>
      <c r="BB769" t="inlineStr">
        <is>
          <t>Very often</t>
        </is>
      </c>
      <c r="BC769" t="inlineStr">
        <is>
          <t>Quite</t>
        </is>
      </c>
      <c r="BD769" t="inlineStr">
        <is>
          <t>No</t>
        </is>
      </c>
      <c r="BE769" t="inlineStr">
        <is>
          <t>No</t>
        </is>
      </c>
      <c r="BF769" t="inlineStr">
        <is>
          <t>Not very necessary</t>
        </is>
      </c>
      <c r="BG769" t="inlineStr">
        <is>
          <t>Rather positive</t>
        </is>
      </c>
      <c r="BH769" t="inlineStr">
        <is>
          <t>Solidarity</t>
        </is>
      </c>
      <c r="BI769" t="inlineStr">
        <is>
          <t>Descendent categories</t>
        </is>
      </c>
      <c r="BJ769" t="inlineStr">
        <is>
          <t>LA IGUALDAD DE TODAS</t>
        </is>
      </c>
      <c r="BK769" t="inlineStr">
        <is>
          <t>Gender equality</t>
        </is>
      </c>
      <c r="BL769" t="inlineStr">
        <is>
          <t>Equality in general</t>
        </is>
      </c>
      <c r="BO769" t="inlineStr">
        <is>
          <t>Quite capable</t>
        </is>
      </c>
      <c r="BP769" t="inlineStr">
        <is>
          <t>Disagree</t>
        </is>
      </c>
      <c r="BQ769" t="inlineStr">
        <is>
          <t>Strongly agree</t>
        </is>
      </c>
      <c r="BR769" t="inlineStr">
        <is>
          <t>Agree</t>
        </is>
      </c>
      <c r="BS769" t="inlineStr">
        <is>
          <t>Agree</t>
        </is>
      </c>
      <c r="BT769" t="inlineStr">
        <is>
          <t>Agree</t>
        </is>
      </c>
      <c r="BU769" t="inlineStr">
        <is>
          <t>No</t>
        </is>
      </c>
      <c r="BV769" t="inlineStr">
        <is>
          <t xml:space="preserve"> </t>
        </is>
      </c>
      <c r="CA769" t="inlineStr">
        <is>
          <t>No</t>
        </is>
      </c>
      <c r="CB769" t="inlineStr">
        <is>
          <t>Yes</t>
        </is>
      </c>
      <c r="CD769" t="inlineStr">
        <is>
          <t>No</t>
        </is>
      </c>
      <c r="CE769" t="inlineStr">
        <is>
          <t>No</t>
        </is>
      </c>
      <c r="CF769" t="inlineStr">
        <is>
          <t>No</t>
        </is>
      </c>
      <c r="CG769" t="inlineStr">
        <is>
          <t xml:space="preserve"> </t>
        </is>
      </c>
      <c r="CL769" t="inlineStr">
        <is>
          <t>No</t>
        </is>
      </c>
      <c r="CO769" t="inlineStr">
        <is>
          <t>5</t>
        </is>
      </c>
      <c r="CP769" t="inlineStr">
        <is>
          <t>Yes</t>
        </is>
      </c>
      <c r="CQ769" t="inlineStr">
        <is>
          <t>DK</t>
        </is>
      </c>
      <c r="CR769" t="inlineStr">
        <is>
          <t>DK</t>
        </is>
      </c>
      <c r="CS769" t="inlineStr">
        <is>
          <t>DK</t>
        </is>
      </c>
      <c r="CT769" t="inlineStr">
        <is>
          <t>Never</t>
        </is>
      </c>
      <c r="CX769" t="inlineStr">
        <is>
          <t>Woman</t>
        </is>
      </c>
      <c r="CY769" t="inlineStr">
        <is>
          <t>52.0</t>
        </is>
      </c>
      <c r="CZ769" t="inlineStr">
        <is>
          <t>1</t>
        </is>
      </c>
      <c r="DA769" t="inlineStr">
        <is>
          <t>Working full time</t>
        </is>
      </c>
      <c r="DB769" t="inlineStr">
        <is>
          <t>COU, BUP, Higher Baccalaurate</t>
        </is>
      </c>
      <c r="DC769" t="inlineStr">
        <is>
          <t>Yes</t>
        </is>
      </c>
      <c r="DD769" t="inlineStr">
        <is>
          <t>It is fine as it is</t>
        </is>
      </c>
      <c r="DE769" t="inlineStr">
        <is>
          <t>Man</t>
        </is>
      </c>
      <c r="DF769" t="inlineStr">
        <is>
          <t>3</t>
        </is>
      </c>
      <c r="DG769" t="inlineStr">
        <is>
          <t>Yes</t>
        </is>
      </c>
      <c r="DH769" t="inlineStr">
        <is>
          <t>No</t>
        </is>
      </c>
      <c r="DI769" t="inlineStr">
        <is>
          <t>Yes</t>
        </is>
      </c>
      <c r="DJ769" t="inlineStr">
        <is>
          <t>No</t>
        </is>
      </c>
      <c r="DK769" t="inlineStr">
        <is>
          <t>Only daughter/s</t>
        </is>
      </c>
      <c r="DL769" t="inlineStr">
        <is>
          <t>No</t>
        </is>
      </c>
      <c r="DM769" t="inlineStr">
        <is>
          <t>0.7916666666665344</t>
        </is>
      </c>
      <c r="DN769" t="inlineStr">
        <is>
          <t>0.9543568464670732</t>
        </is>
      </c>
      <c r="DO769" t="inlineStr">
        <is>
          <t>0.9266666666664668</t>
        </is>
      </c>
    </row>
    <row r="770">
      <c r="A770" t="inlineStr">
        <is>
          <t>8122</t>
        </is>
      </c>
      <c r="B770" t="inlineStr">
        <is>
          <t>valid</t>
        </is>
      </c>
      <c r="C770" t="inlineStr">
        <is>
          <t>nonsignal</t>
        </is>
      </c>
      <c r="D770" t="inlineStr">
        <is>
          <t>NORMAL</t>
        </is>
      </c>
      <c r="E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12.9</t>
        </is>
      </c>
      <c r="O770" t="inlineStr">
        <is>
          <t>1.3137918149468457</t>
        </is>
      </c>
      <c r="P770" t="inlineStr">
        <is>
          <t>5</t>
        </is>
      </c>
      <c r="Q770" t="inlineStr">
        <is>
          <t>1</t>
        </is>
      </c>
      <c r="R770" t="inlineStr">
        <is>
          <t>8122</t>
        </is>
      </c>
      <c r="S770" t="inlineStr">
        <is>
          <t>05 Mar 19</t>
        </is>
      </c>
      <c r="T770" t="inlineStr">
        <is>
          <t>05 Mar 19</t>
        </is>
      </c>
      <c r="U770" t="inlineStr">
        <is>
          <t>12</t>
        </is>
      </c>
      <c r="V770" t="inlineStr">
        <is>
          <t>David</t>
        </is>
      </c>
      <c r="W770" t="inlineStr">
        <is>
          <t>Administered by male interviewer</t>
        </is>
      </c>
      <c r="X770" t="inlineStr">
        <is>
          <t>CATI</t>
        </is>
      </c>
      <c r="Y770" t="inlineStr">
        <is>
          <t>9.0</t>
        </is>
      </c>
      <c r="Z770" t="inlineStr">
        <is>
          <t>Before March 8th</t>
        </is>
      </c>
      <c r="AA770" t="inlineStr">
        <is>
          <t>Noroeste (Galicia, Asturias, Cantabria)</t>
        </is>
      </c>
      <c r="AB770" t="inlineStr">
        <is>
          <t>CANTABRIA</t>
        </is>
      </c>
      <c r="AC770" t="inlineStr">
        <is>
          <t>Cantabria</t>
        </is>
      </c>
      <c r="AD770" t="inlineStr">
        <is>
          <t>39029</t>
        </is>
      </c>
      <c r="AE770" t="inlineStr">
        <is>
          <t>Escalante</t>
        </is>
      </c>
      <c r="AF770" t="inlineStr">
        <is>
          <t>Municipalities &lt;10K pop.</t>
        </is>
      </c>
      <c r="AG770" t="inlineStr">
        <is>
          <t>&lt;5k pop.</t>
        </is>
      </c>
      <c r="AH770" t="inlineStr">
        <is>
          <t>39795</t>
        </is>
      </c>
      <c r="AI770" t="inlineStr">
        <is>
          <t>Quite</t>
        </is>
      </c>
      <c r="AJ770" t="inlineStr">
        <is>
          <t>DK</t>
        </is>
      </c>
      <c r="AK770" t="inlineStr">
        <is>
          <t>1 or 2 days/weekends</t>
        </is>
      </c>
      <c r="AL770" t="inlineStr">
        <is>
          <t>Everyday or almost everyday (5-7)</t>
        </is>
      </c>
      <c r="AM770" t="inlineStr">
        <is>
          <t>Less (almost never)</t>
        </is>
      </c>
      <c r="AN770" t="inlineStr">
        <is>
          <t>1 or 2 days/weekends</t>
        </is>
      </c>
      <c r="AO770" t="inlineStr">
        <is>
          <t>5</t>
        </is>
      </c>
      <c r="AP770" t="inlineStr">
        <is>
          <t>Quite</t>
        </is>
      </c>
      <c r="AQ770" t="inlineStr">
        <is>
          <t>Take to the strees to demonstrate</t>
        </is>
      </c>
      <c r="AR770" t="inlineStr">
        <is>
          <t>Little</t>
        </is>
      </c>
      <c r="AS770" t="inlineStr">
        <is>
          <t>Yes, very much</t>
        </is>
      </c>
      <c r="AT770" t="inlineStr">
        <is>
          <t>Hardly</t>
        </is>
      </c>
      <c r="AU770" t="inlineStr">
        <is>
          <t>5</t>
        </is>
      </c>
      <c r="AV770" t="inlineStr">
        <is>
          <t>Radio</t>
        </is>
      </c>
      <c r="AZ770" t="inlineStr">
        <is>
          <t>Little</t>
        </is>
      </c>
      <c r="BA770" t="inlineStr">
        <is>
          <t>Quite</t>
        </is>
      </c>
      <c r="BB770" t="inlineStr">
        <is>
          <t>Very often</t>
        </is>
      </c>
      <c r="BC770" t="inlineStr">
        <is>
          <t>Very often</t>
        </is>
      </c>
      <c r="BD770" t="inlineStr">
        <is>
          <t>No</t>
        </is>
      </c>
      <c r="BE770" t="inlineStr">
        <is>
          <t>No</t>
        </is>
      </c>
      <c r="BF770" t="inlineStr">
        <is>
          <t>Very necessary</t>
        </is>
      </c>
      <c r="BG770" t="inlineStr">
        <is>
          <t>Rather positive</t>
        </is>
      </c>
      <c r="BH770" t="inlineStr">
        <is>
          <t>Solidarity</t>
        </is>
      </c>
      <c r="BI770" t="inlineStr">
        <is>
          <t>Descendent categories</t>
        </is>
      </c>
      <c r="BJ770" t="inlineStr">
        <is>
          <t>TODO</t>
        </is>
      </c>
      <c r="BK770" t="inlineStr">
        <is>
          <t>ALL</t>
        </is>
      </c>
      <c r="BO770" t="inlineStr">
        <is>
          <t>Very capable</t>
        </is>
      </c>
      <c r="BP770" t="inlineStr">
        <is>
          <t>Disagree</t>
        </is>
      </c>
      <c r="BQ770" t="inlineStr">
        <is>
          <t>Agree</t>
        </is>
      </c>
      <c r="BR770" t="inlineStr">
        <is>
          <t>Agree</t>
        </is>
      </c>
      <c r="BS770" t="inlineStr">
        <is>
          <t>Agree</t>
        </is>
      </c>
      <c r="BT770" t="inlineStr">
        <is>
          <t>Agree</t>
        </is>
      </c>
      <c r="BU770" t="inlineStr">
        <is>
          <t>Maybe</t>
        </is>
      </c>
      <c r="BV770" t="inlineStr">
        <is>
          <t>1</t>
        </is>
      </c>
      <c r="BW770" t="inlineStr">
        <is>
          <t>IWD demonstration</t>
        </is>
      </c>
      <c r="CA770" t="inlineStr">
        <is>
          <t>No</t>
        </is>
      </c>
      <c r="CB770" t="inlineStr">
        <is>
          <t>No</t>
        </is>
      </c>
      <c r="CD770" t="inlineStr">
        <is>
          <t>Yes</t>
        </is>
      </c>
      <c r="CE770" t="inlineStr">
        <is>
          <t>Yes</t>
        </is>
      </c>
      <c r="CF770" t="inlineStr">
        <is>
          <t>No</t>
        </is>
      </c>
      <c r="CG770" t="inlineStr">
        <is>
          <t xml:space="preserve"> </t>
        </is>
      </c>
      <c r="CL770" t="inlineStr">
        <is>
          <t>Yes</t>
        </is>
      </c>
      <c r="CM770" t="inlineStr">
        <is>
          <t>7</t>
        </is>
      </c>
      <c r="CN770" t="inlineStr">
        <is>
          <t>No</t>
        </is>
      </c>
      <c r="CO770" t="inlineStr">
        <is>
          <t>5</t>
        </is>
      </c>
      <c r="CP770" t="inlineStr">
        <is>
          <t>Did not want to vote</t>
        </is>
      </c>
      <c r="CQ770" t="inlineStr">
        <is>
          <t>Abstained</t>
        </is>
      </c>
      <c r="CR770" t="inlineStr">
        <is>
          <t>Will abstain</t>
        </is>
      </c>
      <c r="CS770" t="inlineStr">
        <is>
          <t>Will abstain</t>
        </is>
      </c>
      <c r="CT770" t="inlineStr">
        <is>
          <t>Never</t>
        </is>
      </c>
      <c r="CX770" t="inlineStr">
        <is>
          <t>Man</t>
        </is>
      </c>
      <c r="CY770" t="inlineStr">
        <is>
          <t>67.0</t>
        </is>
      </c>
      <c r="CZ770" t="inlineStr">
        <is>
          <t>1</t>
        </is>
      </c>
      <c r="DA770" t="inlineStr">
        <is>
          <t>Working full time</t>
        </is>
      </c>
      <c r="DB770" t="inlineStr">
        <is>
          <t>University graduate (Diploma, Bachelor, Degree, Master, PhD)</t>
        </is>
      </c>
      <c r="DC770" t="inlineStr">
        <is>
          <t>Yes</t>
        </is>
      </c>
      <c r="DD770" t="inlineStr">
        <is>
          <t>It is fine as it is</t>
        </is>
      </c>
      <c r="DE770" t="inlineStr">
        <is>
          <t>Woman</t>
        </is>
      </c>
      <c r="DF770" t="inlineStr">
        <is>
          <t>2, 3</t>
        </is>
      </c>
      <c r="DG770" t="inlineStr">
        <is>
          <t>Yes</t>
        </is>
      </c>
      <c r="DH770" t="inlineStr">
        <is>
          <t>Yes</t>
        </is>
      </c>
      <c r="DI770" t="inlineStr">
        <is>
          <t>Yes</t>
        </is>
      </c>
      <c r="DJ770" t="inlineStr">
        <is>
          <t>No</t>
        </is>
      </c>
      <c r="DK770" t="inlineStr">
        <is>
          <t>Only daughter/s</t>
        </is>
      </c>
      <c r="DL770" t="inlineStr">
        <is>
          <t>Yes, call him/her</t>
        </is>
      </c>
      <c r="DM770" t="inlineStr">
        <is>
          <t>0.8999999999998497</t>
        </is>
      </c>
      <c r="DN770" t="inlineStr">
        <is>
          <t>0.9857819905151366</t>
        </is>
      </c>
      <c r="DO770" t="inlineStr">
        <is>
          <t>0.9973614775723444</t>
        </is>
      </c>
    </row>
    <row r="771">
      <c r="A771" t="inlineStr">
        <is>
          <t>8125</t>
        </is>
      </c>
      <c r="B771" t="inlineStr">
        <is>
          <t>valid</t>
        </is>
      </c>
      <c r="C771" t="inlineStr">
        <is>
          <t>queue</t>
        </is>
      </c>
      <c r="D771" t="inlineStr">
        <is>
          <t>MEDIUM</t>
        </is>
      </c>
      <c r="E771" t="inlineStr">
        <is>
          <t>1</t>
        </is>
      </c>
      <c r="F771" t="inlineStr">
        <is>
          <t>longstring</t>
        </is>
      </c>
      <c r="G771" t="inlineStr">
        <is>
          <t>0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0</t>
        </is>
      </c>
      <c r="N771" t="inlineStr">
        <is>
          <t>13.1</t>
        </is>
      </c>
      <c r="O771" t="inlineStr">
        <is>
          <t>3.7427191972620255</t>
        </is>
      </c>
      <c r="P771" t="inlineStr">
        <is>
          <t>6</t>
        </is>
      </c>
      <c r="Q771" t="inlineStr">
        <is>
          <t>0</t>
        </is>
      </c>
      <c r="R771" t="inlineStr">
        <is>
          <t>8125</t>
        </is>
      </c>
      <c r="S771" t="inlineStr">
        <is>
          <t>02 Mar 19</t>
        </is>
      </c>
      <c r="T771" t="inlineStr">
        <is>
          <t>02 Mar 19</t>
        </is>
      </c>
      <c r="U771" t="inlineStr">
        <is>
          <t>14</t>
        </is>
      </c>
      <c r="V771" t="inlineStr">
        <is>
          <t>Juana</t>
        </is>
      </c>
      <c r="W771" t="inlineStr">
        <is>
          <t>Administered by female interviewer</t>
        </is>
      </c>
      <c r="X771" t="inlineStr">
        <is>
          <t>CATI</t>
        </is>
      </c>
      <c r="Y771" t="inlineStr">
        <is>
          <t>6.0</t>
        </is>
      </c>
      <c r="Z771" t="inlineStr">
        <is>
          <t>Before March 8th</t>
        </is>
      </c>
      <c r="AA771" t="inlineStr">
        <is>
          <t>Este (Cataluña, Comunidad Valenciana, Baleares)</t>
        </is>
      </c>
      <c r="AB771" t="inlineStr">
        <is>
          <t>CATALUÑA</t>
        </is>
      </c>
      <c r="AC771" t="inlineStr">
        <is>
          <t>Girona</t>
        </is>
      </c>
      <c r="AD771" t="inlineStr">
        <is>
          <t>17167</t>
        </is>
      </c>
      <c r="AE771" t="inlineStr">
        <is>
          <t>Sant Joan de les Abadesses</t>
        </is>
      </c>
      <c r="AF771" t="inlineStr">
        <is>
          <t>Municipalities &lt;10K pop.</t>
        </is>
      </c>
      <c r="AG771" t="inlineStr">
        <is>
          <t>&lt;5k pop.</t>
        </is>
      </c>
      <c r="AH771" t="inlineStr">
        <is>
          <t>17860</t>
        </is>
      </c>
      <c r="AI771" t="inlineStr">
        <is>
          <t>Quite</t>
        </is>
      </c>
      <c r="AJ771" t="inlineStr">
        <is>
          <t>Everyday or almost everyday (5-7)</t>
        </is>
      </c>
      <c r="AK771" t="inlineStr">
        <is>
          <t>Never</t>
        </is>
      </c>
      <c r="AL771" t="inlineStr">
        <is>
          <t>Never</t>
        </is>
      </c>
      <c r="AM771" t="inlineStr">
        <is>
          <t>Never</t>
        </is>
      </c>
      <c r="AN771" t="inlineStr">
        <is>
          <t>1 or 2 days/weekends</t>
        </is>
      </c>
      <c r="AO771" t="inlineStr">
        <is>
          <t>3</t>
        </is>
      </c>
      <c r="AP771" t="inlineStr">
        <is>
          <t>Quite</t>
        </is>
      </c>
      <c r="AQ771" t="inlineStr">
        <is>
          <t>Voting in elections</t>
        </is>
      </c>
      <c r="AR771" t="inlineStr">
        <is>
          <t>Quite</t>
        </is>
      </c>
      <c r="AS771" t="inlineStr">
        <is>
          <t>Yes, quite a lot</t>
        </is>
      </c>
      <c r="AT771" t="inlineStr">
        <is>
          <t>Hardly</t>
        </is>
      </c>
      <c r="AU771" t="inlineStr">
        <is>
          <t>1</t>
        </is>
      </c>
      <c r="AV771" t="inlineStr">
        <is>
          <t>TV</t>
        </is>
      </c>
      <c r="AZ771" t="inlineStr">
        <is>
          <t>Quite</t>
        </is>
      </c>
      <c r="BA771" t="inlineStr">
        <is>
          <t>Very often</t>
        </is>
      </c>
      <c r="BB771" t="inlineStr">
        <is>
          <t>Very often</t>
        </is>
      </c>
      <c r="BC771" t="inlineStr">
        <is>
          <t>Very often</t>
        </is>
      </c>
      <c r="BD771" t="inlineStr">
        <is>
          <t>No</t>
        </is>
      </c>
      <c r="BE771" t="inlineStr">
        <is>
          <t>No</t>
        </is>
      </c>
      <c r="BF771" t="inlineStr">
        <is>
          <t>Quite necessary</t>
        </is>
      </c>
      <c r="BG771" t="inlineStr">
        <is>
          <t>No feelings</t>
        </is>
      </c>
      <c r="BJ771" t="inlineStr">
        <is>
          <t>IGUALDAD ENTRE GENEROS</t>
        </is>
      </c>
      <c r="BK771" t="inlineStr">
        <is>
          <t>Gender equality</t>
        </is>
      </c>
      <c r="BO771" t="inlineStr">
        <is>
          <t>Quite capable</t>
        </is>
      </c>
      <c r="BP771" t="inlineStr">
        <is>
          <t>Disagree</t>
        </is>
      </c>
      <c r="BQ771" t="inlineStr">
        <is>
          <t>Agree</t>
        </is>
      </c>
      <c r="BR771" t="inlineStr">
        <is>
          <t>Agree</t>
        </is>
      </c>
      <c r="BS771" t="inlineStr">
        <is>
          <t>Agree</t>
        </is>
      </c>
      <c r="BT771" t="inlineStr">
        <is>
          <t>Disagree</t>
        </is>
      </c>
      <c r="BU771" t="inlineStr">
        <is>
          <t>No</t>
        </is>
      </c>
      <c r="BV771" t="inlineStr">
        <is>
          <t xml:space="preserve"> </t>
        </is>
      </c>
      <c r="CA771" t="inlineStr">
        <is>
          <t>No</t>
        </is>
      </c>
      <c r="CB771" t="inlineStr">
        <is>
          <t>Yes</t>
        </is>
      </c>
      <c r="CD771" t="inlineStr">
        <is>
          <t>No</t>
        </is>
      </c>
      <c r="CE771" t="inlineStr">
        <is>
          <t>No</t>
        </is>
      </c>
      <c r="CF771" t="inlineStr">
        <is>
          <t>No</t>
        </is>
      </c>
      <c r="CG771" t="inlineStr">
        <is>
          <t xml:space="preserve"> </t>
        </is>
      </c>
      <c r="CL771" t="inlineStr">
        <is>
          <t>Yes</t>
        </is>
      </c>
      <c r="CM771" t="inlineStr">
        <is>
          <t>3</t>
        </is>
      </c>
      <c r="CN771" t="inlineStr">
        <is>
          <t>No</t>
        </is>
      </c>
      <c r="CO771" t="inlineStr">
        <is>
          <t>4</t>
        </is>
      </c>
      <c r="CP771" t="inlineStr">
        <is>
          <t>Yes</t>
        </is>
      </c>
      <c r="CR771" t="inlineStr">
        <is>
          <t>ERC</t>
        </is>
      </c>
      <c r="CT771" t="inlineStr">
        <is>
          <t>3-4 days a week</t>
        </is>
      </c>
      <c r="CU771" t="inlineStr">
        <is>
          <t>No</t>
        </is>
      </c>
      <c r="CV771" t="inlineStr">
        <is>
          <t>No</t>
        </is>
      </c>
      <c r="CW771" t="inlineStr">
        <is>
          <t>Yes</t>
        </is>
      </c>
      <c r="CX771" t="inlineStr">
        <is>
          <t>Woman</t>
        </is>
      </c>
      <c r="CY771" t="inlineStr">
        <is>
          <t>68.0</t>
        </is>
      </c>
      <c r="CZ771" t="inlineStr">
        <is>
          <t>4</t>
        </is>
      </c>
      <c r="DA771" t="inlineStr">
        <is>
          <t>Retired or pensioner (previously worked)</t>
        </is>
      </c>
      <c r="DB771" t="inlineStr">
        <is>
          <t>University graduate (Diploma, Bachelor, Degree, Master, PhD)</t>
        </is>
      </c>
      <c r="DC771" t="inlineStr">
        <is>
          <t>Yes</t>
        </is>
      </c>
      <c r="DD771" t="inlineStr">
        <is>
          <t>Greater participation of my partner</t>
        </is>
      </c>
      <c r="DE771" t="inlineStr">
        <is>
          <t>Man</t>
        </is>
      </c>
      <c r="DF771" t="inlineStr">
        <is>
          <t>2</t>
        </is>
      </c>
      <c r="DG771" t="inlineStr">
        <is>
          <t>Yes</t>
        </is>
      </c>
      <c r="DH771" t="inlineStr">
        <is>
          <t>Yes</t>
        </is>
      </c>
      <c r="DI771" t="inlineStr">
        <is>
          <t>No</t>
        </is>
      </c>
      <c r="DJ771" t="inlineStr">
        <is>
          <t>No</t>
        </is>
      </c>
      <c r="DK771" t="inlineStr">
        <is>
          <t>Only daughter/s</t>
        </is>
      </c>
      <c r="DL771" t="inlineStr">
        <is>
          <t>Yes, call him/her</t>
        </is>
      </c>
      <c r="DM771" t="inlineStr">
        <is>
          <t>1.615384615384346</t>
        </is>
      </c>
      <c r="DN771" t="inlineStr">
        <is>
          <t>1.322751322743256</t>
        </is>
      </c>
      <c r="DO771" t="inlineStr">
        <is>
          <t>1.382978723405372</t>
        </is>
      </c>
    </row>
    <row r="772">
      <c r="A772" t="inlineStr">
        <is>
          <t>8137</t>
        </is>
      </c>
      <c r="B772" t="inlineStr">
        <is>
          <t>valid</t>
        </is>
      </c>
      <c r="C772" t="inlineStr">
        <is>
          <t>nonsignal</t>
        </is>
      </c>
      <c r="D772" t="inlineStr">
        <is>
          <t>NORMAL</t>
        </is>
      </c>
      <c r="E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11.4</t>
        </is>
      </c>
      <c r="O772" t="inlineStr">
        <is>
          <t>4.519531066907995</t>
        </is>
      </c>
      <c r="P772" t="inlineStr">
        <is>
          <t>4</t>
        </is>
      </c>
      <c r="Q772" t="inlineStr">
        <is>
          <t>2</t>
        </is>
      </c>
      <c r="R772" t="inlineStr">
        <is>
          <t>8137</t>
        </is>
      </c>
      <c r="S772" t="inlineStr">
        <is>
          <t>04 Mar 19</t>
        </is>
      </c>
      <c r="T772" t="inlineStr">
        <is>
          <t>04 Mar 19</t>
        </is>
      </c>
      <c r="U772" t="inlineStr">
        <is>
          <t>19</t>
        </is>
      </c>
      <c r="V772" t="inlineStr">
        <is>
          <t>María</t>
        </is>
      </c>
      <c r="W772" t="inlineStr">
        <is>
          <t>Administered by female interviewer</t>
        </is>
      </c>
      <c r="X772" t="inlineStr">
        <is>
          <t>CATI</t>
        </is>
      </c>
      <c r="Y772" t="inlineStr">
        <is>
          <t>8.0</t>
        </is>
      </c>
      <c r="Z772" t="inlineStr">
        <is>
          <t>Before March 8th</t>
        </is>
      </c>
      <c r="AA772" t="inlineStr">
        <is>
          <t>Comunidad de Madrid</t>
        </is>
      </c>
      <c r="AB772" t="inlineStr">
        <is>
          <t>MADRID</t>
        </is>
      </c>
      <c r="AC772" t="inlineStr">
        <is>
          <t>Madrid</t>
        </is>
      </c>
      <c r="AD772" t="inlineStr">
        <is>
          <t>28005</t>
        </is>
      </c>
      <c r="AE772" t="inlineStr">
        <is>
          <t>Alcalá de Henares</t>
        </is>
      </c>
      <c r="AF772" t="inlineStr">
        <is>
          <t>Municipalities &gt;=10K pop.</t>
        </is>
      </c>
      <c r="AG772" t="inlineStr">
        <is>
          <t>&gt;100,000 pop.</t>
        </is>
      </c>
      <c r="AH772" t="inlineStr">
        <is>
          <t>28803</t>
        </is>
      </c>
      <c r="AI772" t="inlineStr">
        <is>
          <t>Quite</t>
        </is>
      </c>
      <c r="AJ772" t="inlineStr">
        <is>
          <t>Less (almost never)</t>
        </is>
      </c>
      <c r="AK772" t="inlineStr">
        <is>
          <t>Less (almost never)</t>
        </is>
      </c>
      <c r="AL772" t="inlineStr">
        <is>
          <t>Less (almost never)</t>
        </is>
      </c>
      <c r="AM772" t="inlineStr">
        <is>
          <t>1 or 2 days/weekends</t>
        </is>
      </c>
      <c r="AN772" t="inlineStr">
        <is>
          <t>1 or 2 days/weekends</t>
        </is>
      </c>
      <c r="AO772" t="inlineStr">
        <is>
          <t>3</t>
        </is>
      </c>
      <c r="AP772" t="inlineStr">
        <is>
          <t>Quite</t>
        </is>
      </c>
      <c r="AQ772" t="inlineStr">
        <is>
          <t>Both are useful</t>
        </is>
      </c>
      <c r="AR772" t="inlineStr">
        <is>
          <t>Little</t>
        </is>
      </c>
      <c r="AS772" t="inlineStr">
        <is>
          <t>Yes, a little</t>
        </is>
      </c>
      <c r="AT772" t="inlineStr">
        <is>
          <t>Quite</t>
        </is>
      </c>
      <c r="AU772" t="inlineStr">
        <is>
          <t>LO HE OIDO DE REBOTE , , , 9</t>
        </is>
      </c>
      <c r="AV772" t="inlineStr">
        <is>
          <t>Personal conversations</t>
        </is>
      </c>
      <c r="AW772" t="inlineStr">
        <is>
          <t>Other</t>
        </is>
      </c>
      <c r="AZ772" t="inlineStr">
        <is>
          <t>Very often</t>
        </is>
      </c>
      <c r="BA772" t="inlineStr">
        <is>
          <t>Very often</t>
        </is>
      </c>
      <c r="BB772" t="inlineStr">
        <is>
          <t>Very often</t>
        </is>
      </c>
      <c r="BC772" t="inlineStr">
        <is>
          <t>Very often</t>
        </is>
      </c>
      <c r="BD772" t="inlineStr">
        <is>
          <t>No</t>
        </is>
      </c>
      <c r="BE772" t="inlineStr">
        <is>
          <t>No</t>
        </is>
      </c>
      <c r="BF772" t="inlineStr">
        <is>
          <t>DK</t>
        </is>
      </c>
      <c r="BG772" t="inlineStr">
        <is>
          <t>Rather positive</t>
        </is>
      </c>
      <c r="BH772" t="inlineStr">
        <is>
          <t>Solidarity</t>
        </is>
      </c>
      <c r="BI772" t="inlineStr">
        <is>
          <t>Ascedent categories</t>
        </is>
      </c>
      <c r="BJ772" t="inlineStr">
        <is>
          <t>88</t>
        </is>
      </c>
      <c r="BK772" t="inlineStr">
        <is>
          <t>DK</t>
        </is>
      </c>
      <c r="BP772" t="inlineStr">
        <is>
          <t>Disagree</t>
        </is>
      </c>
      <c r="BQ772" t="inlineStr">
        <is>
          <t>Strongly agree</t>
        </is>
      </c>
      <c r="BR772" t="inlineStr">
        <is>
          <t>Strongly agree</t>
        </is>
      </c>
      <c r="BS772" t="inlineStr">
        <is>
          <t>Strongly agree</t>
        </is>
      </c>
      <c r="BT772" t="inlineStr">
        <is>
          <t>Neither agree nor disagree</t>
        </is>
      </c>
      <c r="BU772" t="inlineStr">
        <is>
          <t>No</t>
        </is>
      </c>
      <c r="BV772" t="inlineStr">
        <is>
          <t xml:space="preserve"> </t>
        </is>
      </c>
      <c r="CA772" t="inlineStr">
        <is>
          <t>No</t>
        </is>
      </c>
      <c r="CB772" t="inlineStr">
        <is>
          <t>Yes</t>
        </is>
      </c>
      <c r="CD772" t="inlineStr">
        <is>
          <t>No</t>
        </is>
      </c>
      <c r="CE772" t="inlineStr">
        <is>
          <t>No</t>
        </is>
      </c>
      <c r="CF772" t="inlineStr">
        <is>
          <t>No</t>
        </is>
      </c>
      <c r="CG772" t="inlineStr">
        <is>
          <t xml:space="preserve"> </t>
        </is>
      </c>
      <c r="CL772" t="inlineStr">
        <is>
          <t>Yes</t>
        </is>
      </c>
      <c r="CM772" t="inlineStr">
        <is>
          <t>5</t>
        </is>
      </c>
      <c r="CN772" t="inlineStr">
        <is>
          <t>No</t>
        </is>
      </c>
      <c r="CO772" t="inlineStr">
        <is>
          <t>5</t>
        </is>
      </c>
      <c r="CP772" t="inlineStr">
        <is>
          <t>Yes</t>
        </is>
      </c>
      <c r="CR772" t="inlineStr">
        <is>
          <t>DK</t>
        </is>
      </c>
      <c r="CS772" t="inlineStr">
        <is>
          <t>PSOE</t>
        </is>
      </c>
      <c r="CT772" t="inlineStr">
        <is>
          <t>Less frequently</t>
        </is>
      </c>
      <c r="CU772" t="inlineStr">
        <is>
          <t>Yes</t>
        </is>
      </c>
      <c r="CV772" t="inlineStr">
        <is>
          <t>No</t>
        </is>
      </c>
      <c r="CW772" t="inlineStr">
        <is>
          <t>No</t>
        </is>
      </c>
      <c r="CX772" t="inlineStr">
        <is>
          <t>Man</t>
        </is>
      </c>
      <c r="CY772" t="inlineStr">
        <is>
          <t>46.0</t>
        </is>
      </c>
      <c r="CZ772" t="inlineStr">
        <is>
          <t>1</t>
        </is>
      </c>
      <c r="DA772" t="inlineStr">
        <is>
          <t>Working full time</t>
        </is>
      </c>
      <c r="DB772" t="inlineStr">
        <is>
          <t>COU, BUP, Higher Baccalaurate</t>
        </is>
      </c>
      <c r="DC772" t="inlineStr">
        <is>
          <t>Yes</t>
        </is>
      </c>
      <c r="DD772" t="inlineStr">
        <is>
          <t>It is fine as it is</t>
        </is>
      </c>
      <c r="DE772" t="inlineStr">
        <is>
          <t>Woman</t>
        </is>
      </c>
      <c r="DF772" t="inlineStr">
        <is>
          <t>4</t>
        </is>
      </c>
      <c r="DG772" t="inlineStr">
        <is>
          <t>Yes</t>
        </is>
      </c>
      <c r="DH772" t="inlineStr">
        <is>
          <t>No</t>
        </is>
      </c>
      <c r="DI772" t="inlineStr">
        <is>
          <t>No</t>
        </is>
      </c>
      <c r="DJ772" t="inlineStr">
        <is>
          <t>Yes</t>
        </is>
      </c>
      <c r="DK772" t="inlineStr">
        <is>
          <t>Only daughter/s</t>
        </is>
      </c>
      <c r="DL772" t="inlineStr">
        <is>
          <t>Yes, call him/her</t>
        </is>
      </c>
      <c r="DM772" t="inlineStr">
        <is>
          <t>0.7999999999998665</t>
        </is>
      </c>
      <c r="DN772" t="inlineStr">
        <is>
          <t>0.8540145985348291</t>
        </is>
      </c>
      <c r="DO772" t="inlineStr">
        <is>
          <t>0.8429423459242716</t>
        </is>
      </c>
    </row>
    <row r="773">
      <c r="A773" t="inlineStr">
        <is>
          <t>8143</t>
        </is>
      </c>
      <c r="B773" t="inlineStr">
        <is>
          <t>valid</t>
        </is>
      </c>
      <c r="C773" t="inlineStr">
        <is>
          <t>queue</t>
        </is>
      </c>
      <c r="D773" t="inlineStr">
        <is>
          <t>MEDIUM</t>
        </is>
      </c>
      <c r="E773" t="inlineStr">
        <is>
          <t>1</t>
        </is>
      </c>
      <c r="F773" t="inlineStr">
        <is>
          <t>DUR_long</t>
        </is>
      </c>
      <c r="G773" t="inlineStr">
        <is>
          <t>0</t>
        </is>
      </c>
      <c r="H773" t="inlineStr">
        <is>
          <t>1</t>
        </is>
      </c>
      <c r="I773" t="inlineStr">
        <is>
          <t>0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28.4</t>
        </is>
      </c>
      <c r="O773" t="inlineStr">
        <is>
          <t>7.886033641675763</t>
        </is>
      </c>
      <c r="P773" t="inlineStr">
        <is>
          <t>4</t>
        </is>
      </c>
      <c r="Q773" t="inlineStr">
        <is>
          <t>1</t>
        </is>
      </c>
      <c r="R773" t="inlineStr">
        <is>
          <t>8143</t>
        </is>
      </c>
      <c r="S773" t="inlineStr">
        <is>
          <t>08 Mar 19</t>
        </is>
      </c>
      <c r="T773" t="inlineStr">
        <is>
          <t>08 Mar 19</t>
        </is>
      </c>
      <c r="U773" t="inlineStr">
        <is>
          <t>18</t>
        </is>
      </c>
      <c r="V773" t="inlineStr">
        <is>
          <t>Victoria</t>
        </is>
      </c>
      <c r="W773" t="inlineStr">
        <is>
          <t>Administered by female interviewer</t>
        </is>
      </c>
      <c r="X773" t="inlineStr">
        <is>
          <t>CATI</t>
        </is>
      </c>
      <c r="Y773" t="inlineStr">
        <is>
          <t>12.0</t>
        </is>
      </c>
      <c r="Z773" t="inlineStr">
        <is>
          <t>March 8th or after</t>
        </is>
      </c>
      <c r="AA773" t="inlineStr">
        <is>
          <t>Noroeste (Galicia, Asturias, Cantabria)</t>
        </is>
      </c>
      <c r="AB773" t="inlineStr">
        <is>
          <t>CANTABRIA</t>
        </is>
      </c>
      <c r="AC773" t="inlineStr">
        <is>
          <t>Cantabria</t>
        </is>
      </c>
      <c r="AD773" t="inlineStr">
        <is>
          <t>39075</t>
        </is>
      </c>
      <c r="AE773" t="inlineStr">
        <is>
          <t>Santander</t>
        </is>
      </c>
      <c r="AF773" t="inlineStr">
        <is>
          <t>Municipalities &gt;=10K pop.</t>
        </is>
      </c>
      <c r="AG773" t="inlineStr">
        <is>
          <t>&gt;100,000 pop.</t>
        </is>
      </c>
      <c r="AH773" t="inlineStr">
        <is>
          <t>39005</t>
        </is>
      </c>
      <c r="AI773" t="inlineStr">
        <is>
          <t>Hardly</t>
        </is>
      </c>
      <c r="AJ773" t="inlineStr">
        <is>
          <t>Everyday or almost everyday (5-7)</t>
        </is>
      </c>
      <c r="AK773" t="inlineStr">
        <is>
          <t>3 or 4 days (quite a lot)</t>
        </is>
      </c>
      <c r="AL773" t="inlineStr">
        <is>
          <t>Everyday or almost everyday (5-7)</t>
        </is>
      </c>
      <c r="AM773" t="inlineStr">
        <is>
          <t>Everyday or almost everyday (5-7)</t>
        </is>
      </c>
      <c r="AN773" t="inlineStr">
        <is>
          <t>3 or 4 days (quite a lot)</t>
        </is>
      </c>
      <c r="AO773" t="inlineStr">
        <is>
          <t>2</t>
        </is>
      </c>
      <c r="AP773" t="inlineStr">
        <is>
          <t>Very</t>
        </is>
      </c>
      <c r="AQ773" t="inlineStr">
        <is>
          <t>Take to the strees to demonstrate</t>
        </is>
      </c>
      <c r="AR773" t="inlineStr">
        <is>
          <t>Little</t>
        </is>
      </c>
      <c r="AS773" t="inlineStr">
        <is>
          <t>Yes, quite a lot</t>
        </is>
      </c>
      <c r="AT773" t="inlineStr">
        <is>
          <t>Quite</t>
        </is>
      </c>
      <c r="AU773" t="inlineStr">
        <is>
          <t>2, 4, 5, 6</t>
        </is>
      </c>
      <c r="AV773" t="inlineStr">
        <is>
          <t>Social networks</t>
        </is>
      </c>
      <c r="AW773" t="inlineStr">
        <is>
          <t>Collectives or associations</t>
        </is>
      </c>
      <c r="AX773" t="inlineStr">
        <is>
          <t>Radio</t>
        </is>
      </c>
      <c r="AY773" t="inlineStr">
        <is>
          <t>Newspapers</t>
        </is>
      </c>
      <c r="AZ773" t="inlineStr">
        <is>
          <t>Little</t>
        </is>
      </c>
      <c r="BA773" t="inlineStr">
        <is>
          <t>Very often</t>
        </is>
      </c>
      <c r="BB773" t="inlineStr">
        <is>
          <t>Little</t>
        </is>
      </c>
      <c r="BC773" t="inlineStr">
        <is>
          <t>Little</t>
        </is>
      </c>
      <c r="BD773" t="inlineStr">
        <is>
          <t>No</t>
        </is>
      </c>
      <c r="BE773" t="inlineStr">
        <is>
          <t>No</t>
        </is>
      </c>
      <c r="BF773" t="inlineStr">
        <is>
          <t>Quite necessary</t>
        </is>
      </c>
      <c r="BG773" t="inlineStr">
        <is>
          <t>Rather negative</t>
        </is>
      </c>
      <c r="BH773" t="inlineStr">
        <is>
          <t>Irritation</t>
        </is>
      </c>
      <c r="BI773" t="inlineStr">
        <is>
          <t>Descendent categories</t>
        </is>
      </c>
      <c r="BJ773" t="inlineStr">
        <is>
          <t>EQUIPARACION SALARIAL. MISMO TRABAJO, MISMO SALARIO, TRABAJO EN EL HOGAR IMPORTANTE QUE DEBERIA ESTAR VALORADO, SINO REPARTIDO.</t>
        </is>
      </c>
      <c r="BK773" t="inlineStr">
        <is>
          <t>Equal pay</t>
        </is>
      </c>
      <c r="BL773" t="inlineStr">
        <is>
          <t>Gender equality</t>
        </is>
      </c>
      <c r="BO773" t="inlineStr">
        <is>
          <t>Quite capable</t>
        </is>
      </c>
      <c r="BP773" t="inlineStr">
        <is>
          <t>Disagree</t>
        </is>
      </c>
      <c r="BQ773" t="inlineStr">
        <is>
          <t>Agree</t>
        </is>
      </c>
      <c r="BR773" t="inlineStr">
        <is>
          <t>Disagree</t>
        </is>
      </c>
      <c r="BS773" t="inlineStr">
        <is>
          <t>Agree</t>
        </is>
      </c>
      <c r="BT773" t="inlineStr">
        <is>
          <t>Disagree</t>
        </is>
      </c>
      <c r="BU773" t="inlineStr">
        <is>
          <t>Yes</t>
        </is>
      </c>
      <c r="BV773" t="inlineStr">
        <is>
          <t>MANIFESTACION SANTANDER A LAS 19:00</t>
        </is>
      </c>
      <c r="BW773" t="inlineStr">
        <is>
          <t>IWD demonstration</t>
        </is>
      </c>
      <c r="CA773" t="inlineStr">
        <is>
          <t>No</t>
        </is>
      </c>
      <c r="CB773" t="inlineStr">
        <is>
          <t>Yes</t>
        </is>
      </c>
      <c r="CD773" t="inlineStr">
        <is>
          <t>Yes</t>
        </is>
      </c>
      <c r="CE773" t="inlineStr">
        <is>
          <t>Can't remember</t>
        </is>
      </c>
      <c r="CF773" t="inlineStr">
        <is>
          <t>Yes, in one</t>
        </is>
      </c>
      <c r="CG773" t="inlineStr">
        <is>
          <t>10</t>
        </is>
      </c>
      <c r="CH773" t="inlineStr">
        <is>
          <t>Other issues not linked to gender inequality (labour, neighbourhood)</t>
        </is>
      </c>
      <c r="CL773" t="inlineStr">
        <is>
          <t>Yes</t>
        </is>
      </c>
      <c r="CM773" t="inlineStr">
        <is>
          <t>8</t>
        </is>
      </c>
      <c r="CN773" t="inlineStr">
        <is>
          <t>Yes</t>
        </is>
      </c>
      <c r="CO773" t="inlineStr">
        <is>
          <t>2</t>
        </is>
      </c>
      <c r="CP773" t="inlineStr">
        <is>
          <t>Yes</t>
        </is>
      </c>
      <c r="CQ773" t="inlineStr">
        <is>
          <t>Unidos Podemos</t>
        </is>
      </c>
      <c r="CR773" t="inlineStr">
        <is>
          <t>Unidos Podemos</t>
        </is>
      </c>
      <c r="CT773" t="inlineStr">
        <is>
          <t>1-2 days a week/weekends</t>
        </is>
      </c>
      <c r="CU773" t="inlineStr">
        <is>
          <t>Yes</t>
        </is>
      </c>
      <c r="CV773" t="inlineStr">
        <is>
          <t>Yes</t>
        </is>
      </c>
      <c r="CW773" t="inlineStr">
        <is>
          <t>Yes</t>
        </is>
      </c>
      <c r="CX773" t="inlineStr">
        <is>
          <t>Man</t>
        </is>
      </c>
      <c r="CY773" t="inlineStr">
        <is>
          <t>39.0</t>
        </is>
      </c>
      <c r="CZ773" t="inlineStr">
        <is>
          <t>1</t>
        </is>
      </c>
      <c r="DA773" t="inlineStr">
        <is>
          <t>Working full time</t>
        </is>
      </c>
      <c r="DB773" t="inlineStr">
        <is>
          <t>FP2, Higher Vocational Training, Conservatoire 10 years</t>
        </is>
      </c>
      <c r="DC773" t="inlineStr">
        <is>
          <t>Yes</t>
        </is>
      </c>
      <c r="DD773" t="inlineStr">
        <is>
          <t>It is fine as it is</t>
        </is>
      </c>
      <c r="DE773" t="inlineStr">
        <is>
          <t>Woman</t>
        </is>
      </c>
      <c r="DF773" t="inlineStr">
        <is>
          <t>1</t>
        </is>
      </c>
      <c r="DG773" t="inlineStr">
        <is>
          <t>No</t>
        </is>
      </c>
      <c r="DH773" t="inlineStr">
        <is>
          <t>No</t>
        </is>
      </c>
      <c r="DI773" t="inlineStr">
        <is>
          <t>No</t>
        </is>
      </c>
      <c r="DJ773" t="inlineStr">
        <is>
          <t>No</t>
        </is>
      </c>
      <c r="DL773" t="inlineStr">
        <is>
          <t>Yes, call him/her</t>
        </is>
      </c>
      <c r="DM773" t="inlineStr">
        <is>
          <t>0.6666666666665553</t>
        </is>
      </c>
      <c r="DN773" t="inlineStr">
        <is>
          <t>0.8296943231388918</t>
        </is>
      </c>
      <c r="DO773" t="inlineStr">
        <is>
          <t>0.8429423459242716</t>
        </is>
      </c>
    </row>
    <row r="774">
      <c r="A774" t="inlineStr">
        <is>
          <t>8144</t>
        </is>
      </c>
      <c r="B774" t="inlineStr">
        <is>
          <t>valid</t>
        </is>
      </c>
      <c r="C774" t="inlineStr">
        <is>
          <t>nonsignal</t>
        </is>
      </c>
      <c r="D774" t="inlineStr">
        <is>
          <t>NORMAL</t>
        </is>
      </c>
      <c r="E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14.5</t>
        </is>
      </c>
      <c r="O774" t="inlineStr">
        <is>
          <t>2.785154707081306</t>
        </is>
      </c>
      <c r="P774" t="inlineStr">
        <is>
          <t>4</t>
        </is>
      </c>
      <c r="Q774" t="inlineStr">
        <is>
          <t>1</t>
        </is>
      </c>
      <c r="R774" t="inlineStr">
        <is>
          <t>8144</t>
        </is>
      </c>
      <c r="S774" t="inlineStr">
        <is>
          <t>04 Mar 19</t>
        </is>
      </c>
      <c r="T774" t="inlineStr">
        <is>
          <t>04 Mar 19</t>
        </is>
      </c>
      <c r="U774" t="inlineStr">
        <is>
          <t>18</t>
        </is>
      </c>
      <c r="V774" t="inlineStr">
        <is>
          <t>Eva</t>
        </is>
      </c>
      <c r="W774" t="inlineStr">
        <is>
          <t>Administered by female interviewer</t>
        </is>
      </c>
      <c r="X774" t="inlineStr">
        <is>
          <t>CATI</t>
        </is>
      </c>
      <c r="Y774" t="inlineStr">
        <is>
          <t>8.0</t>
        </is>
      </c>
      <c r="Z774" t="inlineStr">
        <is>
          <t>Before March 8th</t>
        </is>
      </c>
      <c r="AA774" t="inlineStr">
        <is>
          <t>Noreste (País Vasco, Navarra, Aragón)</t>
        </is>
      </c>
      <c r="AB774" t="inlineStr">
        <is>
          <t>NAVARRA</t>
        </is>
      </c>
      <c r="AC774" t="inlineStr">
        <is>
          <t>Navarra</t>
        </is>
      </c>
      <c r="AD774" t="inlineStr">
        <is>
          <t>31254</t>
        </is>
      </c>
      <c r="AE774" t="inlineStr">
        <is>
          <t>Villafranca</t>
        </is>
      </c>
      <c r="AF774" t="inlineStr">
        <is>
          <t>Municipalities &lt;10K pop.</t>
        </is>
      </c>
      <c r="AG774" t="inlineStr">
        <is>
          <t>&lt;5k pop.</t>
        </is>
      </c>
      <c r="AH774" t="inlineStr">
        <is>
          <t>31330</t>
        </is>
      </c>
      <c r="AI774" t="inlineStr">
        <is>
          <t>Not at all</t>
        </is>
      </c>
      <c r="AJ774" t="inlineStr">
        <is>
          <t>Everyday or almost everyday (5-7)</t>
        </is>
      </c>
      <c r="AK774" t="inlineStr">
        <is>
          <t>Everyday or almost everyday (5-7)</t>
        </is>
      </c>
      <c r="AL774" t="inlineStr">
        <is>
          <t>Never</t>
        </is>
      </c>
      <c r="AM774" t="inlineStr">
        <is>
          <t>1 or 2 days/weekends</t>
        </is>
      </c>
      <c r="AN774" t="inlineStr">
        <is>
          <t>Everyday or almost everyday (5-7)</t>
        </is>
      </c>
      <c r="AO774" t="inlineStr">
        <is>
          <t>2</t>
        </is>
      </c>
      <c r="AP774" t="inlineStr">
        <is>
          <t>Very</t>
        </is>
      </c>
      <c r="AQ774" t="inlineStr">
        <is>
          <t>Both are useful</t>
        </is>
      </c>
      <c r="AR774" t="inlineStr">
        <is>
          <t>Not capable</t>
        </is>
      </c>
      <c r="AS774" t="inlineStr">
        <is>
          <t>Yes, quite a lot</t>
        </is>
      </c>
      <c r="AT774" t="inlineStr">
        <is>
          <t>Hardly</t>
        </is>
      </c>
      <c r="AU774" t="inlineStr">
        <is>
          <t>6, 7</t>
        </is>
      </c>
      <c r="AV774" t="inlineStr">
        <is>
          <t>Newspapers</t>
        </is>
      </c>
      <c r="AW774" t="inlineStr">
        <is>
          <t>Street posters</t>
        </is>
      </c>
      <c r="AZ774" t="inlineStr">
        <is>
          <t>Little</t>
        </is>
      </c>
      <c r="BA774" t="inlineStr">
        <is>
          <t>Little</t>
        </is>
      </c>
      <c r="BB774" t="inlineStr">
        <is>
          <t>Very often</t>
        </is>
      </c>
      <c r="BC774" t="inlineStr">
        <is>
          <t>Very often</t>
        </is>
      </c>
      <c r="BD774" t="inlineStr">
        <is>
          <t>No</t>
        </is>
      </c>
      <c r="BE774" t="inlineStr">
        <is>
          <t>No</t>
        </is>
      </c>
      <c r="BF774" t="inlineStr">
        <is>
          <t>Very necessary</t>
        </is>
      </c>
      <c r="BG774" t="inlineStr">
        <is>
          <t>Rather positive</t>
        </is>
      </c>
      <c r="BH774" t="inlineStr">
        <is>
          <t>Hope</t>
        </is>
      </c>
      <c r="BI774" t="inlineStr">
        <is>
          <t>Descendent categories</t>
        </is>
      </c>
      <c r="BJ774" t="inlineStr">
        <is>
          <t>TODAS</t>
        </is>
      </c>
      <c r="BK774" t="inlineStr">
        <is>
          <t>ALL</t>
        </is>
      </c>
      <c r="BO774" t="inlineStr">
        <is>
          <t>Quite capable</t>
        </is>
      </c>
      <c r="BP774" t="inlineStr">
        <is>
          <t>Disagree</t>
        </is>
      </c>
      <c r="BQ774" t="inlineStr">
        <is>
          <t>Strongly agree</t>
        </is>
      </c>
      <c r="BR774" t="inlineStr">
        <is>
          <t>Strongly agree</t>
        </is>
      </c>
      <c r="BS774" t="inlineStr">
        <is>
          <t>Strongly agree</t>
        </is>
      </c>
      <c r="BT774" t="inlineStr">
        <is>
          <t>Strongly agree</t>
        </is>
      </c>
      <c r="BU774" t="inlineStr">
        <is>
          <t>Yes</t>
        </is>
      </c>
      <c r="BV774" t="inlineStr">
        <is>
          <t>1</t>
        </is>
      </c>
      <c r="BW774" t="inlineStr">
        <is>
          <t>IWD demonstration</t>
        </is>
      </c>
      <c r="CA774" t="inlineStr">
        <is>
          <t>No</t>
        </is>
      </c>
      <c r="CB774" t="inlineStr">
        <is>
          <t>Yes</t>
        </is>
      </c>
      <c r="CD774" t="inlineStr">
        <is>
          <t>Yes</t>
        </is>
      </c>
      <c r="CE774" t="inlineStr">
        <is>
          <t>Yes</t>
        </is>
      </c>
      <c r="CF774" t="inlineStr">
        <is>
          <t>No</t>
        </is>
      </c>
      <c r="CG774" t="inlineStr">
        <is>
          <t xml:space="preserve"> </t>
        </is>
      </c>
      <c r="CL774" t="inlineStr">
        <is>
          <t>Yes</t>
        </is>
      </c>
      <c r="CM774" t="inlineStr">
        <is>
          <t>8</t>
        </is>
      </c>
      <c r="CN774" t="inlineStr">
        <is>
          <t>No</t>
        </is>
      </c>
      <c r="CO774" t="inlineStr">
        <is>
          <t>1</t>
        </is>
      </c>
      <c r="CP774" t="inlineStr">
        <is>
          <t>Yes</t>
        </is>
      </c>
      <c r="CS774" t="inlineStr">
        <is>
          <t>DK</t>
        </is>
      </c>
      <c r="CT774" t="inlineStr">
        <is>
          <t>Never</t>
        </is>
      </c>
      <c r="CX774" t="inlineStr">
        <is>
          <t>Woman</t>
        </is>
      </c>
      <c r="CY774" t="inlineStr">
        <is>
          <t>60.0</t>
        </is>
      </c>
      <c r="CZ774" t="inlineStr">
        <is>
          <t>1</t>
        </is>
      </c>
      <c r="DA774" t="inlineStr">
        <is>
          <t>Working full time</t>
        </is>
      </c>
      <c r="DB774" t="inlineStr">
        <is>
          <t>COU, BUP, Higher Baccalaurate</t>
        </is>
      </c>
      <c r="DC774" t="inlineStr">
        <is>
          <t>Yes</t>
        </is>
      </c>
      <c r="DD774" t="inlineStr">
        <is>
          <t>It is fine as it is</t>
        </is>
      </c>
      <c r="DE774" t="inlineStr">
        <is>
          <t>Man</t>
        </is>
      </c>
      <c r="DF774" t="inlineStr">
        <is>
          <t>3</t>
        </is>
      </c>
      <c r="DG774" t="inlineStr">
        <is>
          <t>Yes</t>
        </is>
      </c>
      <c r="DH774" t="inlineStr">
        <is>
          <t>No</t>
        </is>
      </c>
      <c r="DI774" t="inlineStr">
        <is>
          <t>Yes</t>
        </is>
      </c>
      <c r="DJ774" t="inlineStr">
        <is>
          <t>No</t>
        </is>
      </c>
      <c r="DK774" t="inlineStr">
        <is>
          <t>Only son/s</t>
        </is>
      </c>
      <c r="DL774" t="inlineStr">
        <is>
          <t>Yes, call him/her</t>
        </is>
      </c>
      <c r="DM774" t="inlineStr">
        <is>
          <t>1.049999999999825</t>
        </is>
      </c>
      <c r="DN774" t="inlineStr">
        <is>
          <t>1.322751322743256</t>
        </is>
      </c>
      <c r="DO774" t="inlineStr">
        <is>
          <t>1.382978723405372</t>
        </is>
      </c>
    </row>
    <row r="775">
      <c r="A775" t="inlineStr">
        <is>
          <t>8163</t>
        </is>
      </c>
      <c r="B775" t="inlineStr">
        <is>
          <t>valid</t>
        </is>
      </c>
      <c r="C775" t="inlineStr">
        <is>
          <t>nonsignal</t>
        </is>
      </c>
      <c r="D775" t="inlineStr">
        <is>
          <t>NORMAL</t>
        </is>
      </c>
      <c r="E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11.8</t>
        </is>
      </c>
      <c r="O775" t="inlineStr">
        <is>
          <t>2.0628394255199116</t>
        </is>
      </c>
      <c r="P775" t="inlineStr">
        <is>
          <t>5</t>
        </is>
      </c>
      <c r="Q775" t="inlineStr">
        <is>
          <t>2</t>
        </is>
      </c>
      <c r="R775" t="inlineStr">
        <is>
          <t>8163</t>
        </is>
      </c>
      <c r="S775" t="inlineStr">
        <is>
          <t>05 Mar 19</t>
        </is>
      </c>
      <c r="T775" t="inlineStr">
        <is>
          <t>05 Mar 19</t>
        </is>
      </c>
      <c r="U775" t="inlineStr">
        <is>
          <t>17</t>
        </is>
      </c>
      <c r="V775" t="inlineStr">
        <is>
          <t>María</t>
        </is>
      </c>
      <c r="W775" t="inlineStr">
        <is>
          <t>Administered by female interviewer</t>
        </is>
      </c>
      <c r="X775" t="inlineStr">
        <is>
          <t>CATI</t>
        </is>
      </c>
      <c r="Y775" t="inlineStr">
        <is>
          <t>9.0</t>
        </is>
      </c>
      <c r="Z775" t="inlineStr">
        <is>
          <t>Before March 8th</t>
        </is>
      </c>
      <c r="AA775" t="inlineStr">
        <is>
          <t>Sur (Andalucía, Murcia, Ceuta y Melilla)</t>
        </is>
      </c>
      <c r="AB775" t="inlineStr">
        <is>
          <t>ANDALUCIA</t>
        </is>
      </c>
      <c r="AC775" t="inlineStr">
        <is>
          <t>Granada</t>
        </is>
      </c>
      <c r="AD775" t="inlineStr">
        <is>
          <t>18087</t>
        </is>
      </c>
      <c r="AE775" t="inlineStr">
        <is>
          <t>Granada</t>
        </is>
      </c>
      <c r="AF775" t="inlineStr">
        <is>
          <t>Municipalities &gt;=10K pop.</t>
        </is>
      </c>
      <c r="AG775" t="inlineStr">
        <is>
          <t>&gt;100,000 pop.</t>
        </is>
      </c>
      <c r="AH775" t="inlineStr">
        <is>
          <t>18003</t>
        </is>
      </c>
      <c r="AI775" t="inlineStr">
        <is>
          <t>Very</t>
        </is>
      </c>
      <c r="AJ775" t="inlineStr">
        <is>
          <t>Everyday or almost everyday (5-7)</t>
        </is>
      </c>
      <c r="AK775" t="inlineStr">
        <is>
          <t>Less (almost never)</t>
        </is>
      </c>
      <c r="AL775" t="inlineStr">
        <is>
          <t>Less (almost never)</t>
        </is>
      </c>
      <c r="AM775" t="inlineStr">
        <is>
          <t>Everyday or almost everyday (5-7)</t>
        </is>
      </c>
      <c r="AN775" t="inlineStr">
        <is>
          <t>3 or 4 days (quite a lot)</t>
        </is>
      </c>
      <c r="AO775" t="inlineStr">
        <is>
          <t>Completely satisfied</t>
        </is>
      </c>
      <c r="AP775" t="inlineStr">
        <is>
          <t>Quite</t>
        </is>
      </c>
      <c r="AQ775" t="inlineStr">
        <is>
          <t>Voting in elections</t>
        </is>
      </c>
      <c r="AR775" t="inlineStr">
        <is>
          <t>Quite</t>
        </is>
      </c>
      <c r="AS775" t="inlineStr">
        <is>
          <t>Yes, quite a lot</t>
        </is>
      </c>
      <c r="AT775" t="inlineStr">
        <is>
          <t>Hardly</t>
        </is>
      </c>
      <c r="AU775" t="inlineStr">
        <is>
          <t>INTERNET DEL MOVIL</t>
        </is>
      </c>
      <c r="AV775" t="inlineStr">
        <is>
          <t>Undefined internet</t>
        </is>
      </c>
      <c r="AZ775" t="inlineStr">
        <is>
          <t>Quite</t>
        </is>
      </c>
      <c r="BA775" t="inlineStr">
        <is>
          <t>Quite</t>
        </is>
      </c>
      <c r="BB775" t="inlineStr">
        <is>
          <t>Quite</t>
        </is>
      </c>
      <c r="BC775" t="inlineStr">
        <is>
          <t>Quite</t>
        </is>
      </c>
      <c r="BD775" t="inlineStr">
        <is>
          <t>No</t>
        </is>
      </c>
      <c r="BE775" t="inlineStr">
        <is>
          <t>No</t>
        </is>
      </c>
      <c r="BF775" t="inlineStr">
        <is>
          <t>Quite necessary</t>
        </is>
      </c>
      <c r="BG775" t="inlineStr">
        <is>
          <t>Rather positive</t>
        </is>
      </c>
      <c r="BH775" t="inlineStr">
        <is>
          <t>Hope</t>
        </is>
      </c>
      <c r="BI775" t="inlineStr">
        <is>
          <t>Ascedent categories</t>
        </is>
      </c>
      <c r="BJ775" t="inlineStr">
        <is>
          <t>88</t>
        </is>
      </c>
      <c r="BK775" t="inlineStr">
        <is>
          <t>DK</t>
        </is>
      </c>
      <c r="BP775" t="inlineStr">
        <is>
          <t>Agree</t>
        </is>
      </c>
      <c r="BQ775" t="inlineStr">
        <is>
          <t>Agree</t>
        </is>
      </c>
      <c r="BR775" t="inlineStr">
        <is>
          <t>Strongly agree</t>
        </is>
      </c>
      <c r="BS775" t="inlineStr">
        <is>
          <t>Agree</t>
        </is>
      </c>
      <c r="BT775" t="inlineStr">
        <is>
          <t>Agree</t>
        </is>
      </c>
      <c r="BU775" t="inlineStr">
        <is>
          <t>Yes</t>
        </is>
      </c>
      <c r="BV775" t="inlineStr">
        <is>
          <t>1</t>
        </is>
      </c>
      <c r="BW775" t="inlineStr">
        <is>
          <t>IWD demonstration</t>
        </is>
      </c>
      <c r="CA775" t="inlineStr">
        <is>
          <t>No</t>
        </is>
      </c>
      <c r="CB775" t="inlineStr">
        <is>
          <t>Yes</t>
        </is>
      </c>
      <c r="CD775" t="inlineStr">
        <is>
          <t>Yes</t>
        </is>
      </c>
      <c r="CE775" t="inlineStr">
        <is>
          <t>No</t>
        </is>
      </c>
      <c r="CF775" t="inlineStr">
        <is>
          <t>Yes, in two or more</t>
        </is>
      </c>
      <c r="CG775" t="inlineStr">
        <is>
          <t>10</t>
        </is>
      </c>
      <c r="CH775" t="inlineStr">
        <is>
          <t>Other issues not linked to gender inequality (labour, neighbourhood)</t>
        </is>
      </c>
      <c r="CL775" t="inlineStr">
        <is>
          <t>Yes</t>
        </is>
      </c>
      <c r="CM775" t="inlineStr">
        <is>
          <t>8</t>
        </is>
      </c>
      <c r="CN775" t="inlineStr">
        <is>
          <t>DK</t>
        </is>
      </c>
      <c r="CO775" t="inlineStr">
        <is>
          <t>4</t>
        </is>
      </c>
      <c r="CP775" t="inlineStr">
        <is>
          <t>Yes</t>
        </is>
      </c>
      <c r="CQ775" t="inlineStr">
        <is>
          <t>Cs Ciudadanos</t>
        </is>
      </c>
      <c r="CR775" t="inlineStr">
        <is>
          <t>DK</t>
        </is>
      </c>
      <c r="CS775" t="inlineStr">
        <is>
          <t>Will abstain</t>
        </is>
      </c>
      <c r="CT775" t="inlineStr">
        <is>
          <t>Never</t>
        </is>
      </c>
      <c r="CX775" t="inlineStr">
        <is>
          <t>Woman</t>
        </is>
      </c>
      <c r="CY775" t="inlineStr">
        <is>
          <t>54.0</t>
        </is>
      </c>
      <c r="CZ775" t="inlineStr">
        <is>
          <t>1</t>
        </is>
      </c>
      <c r="DA775" t="inlineStr">
        <is>
          <t>Working full time</t>
        </is>
      </c>
      <c r="DB775" t="inlineStr">
        <is>
          <t>University graduate (Diploma, Bachelor, Degree, Master, PhD)</t>
        </is>
      </c>
      <c r="DC775" t="inlineStr">
        <is>
          <t>No partner</t>
        </is>
      </c>
      <c r="DF775" t="inlineStr">
        <is>
          <t>3</t>
        </is>
      </c>
      <c r="DG775" t="inlineStr">
        <is>
          <t>Yes</t>
        </is>
      </c>
      <c r="DH775" t="inlineStr">
        <is>
          <t>No</t>
        </is>
      </c>
      <c r="DI775" t="inlineStr">
        <is>
          <t>Yes</t>
        </is>
      </c>
      <c r="DJ775" t="inlineStr">
        <is>
          <t>No</t>
        </is>
      </c>
      <c r="DK775" t="inlineStr">
        <is>
          <t>Only daughter/s</t>
        </is>
      </c>
      <c r="DL775" t="inlineStr">
        <is>
          <t>Yes, call him/her</t>
        </is>
      </c>
      <c r="DM775" t="inlineStr">
        <is>
          <t>0.8260869565216011</t>
        </is>
      </c>
      <c r="DN775" t="inlineStr">
        <is>
          <t>0.9543568464670732</t>
        </is>
      </c>
      <c r="DO775" t="inlineStr">
        <is>
          <t>0.9266666666664668</t>
        </is>
      </c>
    </row>
    <row r="776">
      <c r="A776" t="inlineStr">
        <is>
          <t>8165</t>
        </is>
      </c>
      <c r="B776" t="inlineStr">
        <is>
          <t>valid</t>
        </is>
      </c>
      <c r="C776" t="inlineStr">
        <is>
          <t>nonsignal</t>
        </is>
      </c>
      <c r="D776" t="inlineStr">
        <is>
          <t>NORMAL</t>
        </is>
      </c>
      <c r="E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9.4</t>
        </is>
      </c>
      <c r="O776" t="inlineStr">
        <is>
          <t>3.1801015431383135</t>
        </is>
      </c>
      <c r="P776" t="inlineStr">
        <is>
          <t>4</t>
        </is>
      </c>
      <c r="Q776" t="inlineStr">
        <is>
          <t>0</t>
        </is>
      </c>
      <c r="R776" t="inlineStr">
        <is>
          <t>8165</t>
        </is>
      </c>
      <c r="S776" t="inlineStr">
        <is>
          <t>28 Feb 19</t>
        </is>
      </c>
      <c r="T776" t="inlineStr">
        <is>
          <t>28 Feb 19</t>
        </is>
      </c>
      <c r="U776" t="inlineStr">
        <is>
          <t>21</t>
        </is>
      </c>
      <c r="V776" t="inlineStr">
        <is>
          <t>Autoadministrado CAWI</t>
        </is>
      </c>
      <c r="W776" t="inlineStr">
        <is>
          <t>Self-administered</t>
        </is>
      </c>
      <c r="X776" t="inlineStr">
        <is>
          <t>CAWI</t>
        </is>
      </c>
      <c r="Y776" t="inlineStr">
        <is>
          <t>4.0</t>
        </is>
      </c>
      <c r="Z776" t="inlineStr">
        <is>
          <t>Before March 8th</t>
        </is>
      </c>
      <c r="AA776" t="inlineStr">
        <is>
          <t>Noroeste (Galicia, Asturias, Cantabria)</t>
        </is>
      </c>
      <c r="AB776" t="inlineStr">
        <is>
          <t>GALICIA</t>
        </is>
      </c>
      <c r="AC776" t="inlineStr">
        <is>
          <t>Pontevedra</t>
        </is>
      </c>
      <c r="AD776" t="inlineStr">
        <is>
          <t>36057</t>
        </is>
      </c>
      <c r="AE776" t="inlineStr">
        <is>
          <t>Vigo</t>
        </is>
      </c>
      <c r="AF776" t="inlineStr">
        <is>
          <t>Municipalities &gt;=10K pop.</t>
        </is>
      </c>
      <c r="AG776" t="inlineStr">
        <is>
          <t>&gt;100,000 pop.</t>
        </is>
      </c>
      <c r="AH776" t="inlineStr">
        <is>
          <t>36210</t>
        </is>
      </c>
      <c r="AI776" t="inlineStr">
        <is>
          <t>Hardly</t>
        </is>
      </c>
      <c r="AJ776" t="inlineStr">
        <is>
          <t>Everyday or almost everyday (5-7)</t>
        </is>
      </c>
      <c r="AK776" t="inlineStr">
        <is>
          <t>Everyday or almost everyday (5-7)</t>
        </is>
      </c>
      <c r="AL776" t="inlineStr">
        <is>
          <t>Everyday or almost everyday (5-7)</t>
        </is>
      </c>
      <c r="AM776" t="inlineStr">
        <is>
          <t>Everyday or almost everyday (5-7)</t>
        </is>
      </c>
      <c r="AN776" t="inlineStr">
        <is>
          <t>1 or 2 days/weekends</t>
        </is>
      </c>
      <c r="AO776" t="inlineStr">
        <is>
          <t>1</t>
        </is>
      </c>
      <c r="AP776" t="inlineStr">
        <is>
          <t>Very</t>
        </is>
      </c>
      <c r="AQ776" t="inlineStr">
        <is>
          <t>Voting in elections</t>
        </is>
      </c>
      <c r="AR776" t="inlineStr">
        <is>
          <t>Little</t>
        </is>
      </c>
      <c r="AS776" t="inlineStr">
        <is>
          <t>Yes, very much</t>
        </is>
      </c>
      <c r="AT776" t="inlineStr">
        <is>
          <t>Hardly</t>
        </is>
      </c>
      <c r="AU776" t="inlineStr">
        <is>
          <t>INTERNET, PRENSA, RADIO</t>
        </is>
      </c>
      <c r="AV776" t="inlineStr">
        <is>
          <t>Undefined internet</t>
        </is>
      </c>
      <c r="AW776" t="inlineStr">
        <is>
          <t>Newspapers</t>
        </is>
      </c>
      <c r="AX776" t="inlineStr">
        <is>
          <t>Radio</t>
        </is>
      </c>
      <c r="AZ776" t="inlineStr">
        <is>
          <t>Little</t>
        </is>
      </c>
      <c r="BA776" t="inlineStr">
        <is>
          <t>Quite</t>
        </is>
      </c>
      <c r="BB776" t="inlineStr">
        <is>
          <t>Very often</t>
        </is>
      </c>
      <c r="BC776" t="inlineStr">
        <is>
          <t>Quite</t>
        </is>
      </c>
      <c r="BD776" t="inlineStr">
        <is>
          <t>Yes</t>
        </is>
      </c>
      <c r="BF776" t="inlineStr">
        <is>
          <t>Very necessary</t>
        </is>
      </c>
      <c r="BG776" t="inlineStr">
        <is>
          <t>Rather positive</t>
        </is>
      </c>
      <c r="BH776" t="inlineStr">
        <is>
          <t>Solidarity</t>
        </is>
      </c>
      <c r="BI776" t="inlineStr">
        <is>
          <t>Ascedent categories</t>
        </is>
      </c>
      <c r="BJ776" t="inlineStr">
        <is>
          <t>ASUNCION DE RESPONSABILIDADES POR PARTE DE LOS HOMBRES Y LAS INSTITUCIONES, RECLAMAN  CAMBIOS ESTRUCTURALES EN LAS RELACIONES PERSONALES Y COMUNITARIAS, EN LOS MODELOS DE PAREJA Y FAMILIA, VISIBILIZAR ESPECIALMENTE LOS TRABAJOS DE CUIDADOS, LAS REALIDADES</t>
        </is>
      </c>
      <c r="BK776" t="inlineStr">
        <is>
          <t>Gender equality</t>
        </is>
      </c>
      <c r="BL776" t="inlineStr">
        <is>
          <t>Other</t>
        </is>
      </c>
      <c r="BO776" t="inlineStr">
        <is>
          <t>Quite capable</t>
        </is>
      </c>
      <c r="BP776" t="inlineStr">
        <is>
          <t>Agree</t>
        </is>
      </c>
      <c r="BQ776" t="inlineStr">
        <is>
          <t>Strongly agree</t>
        </is>
      </c>
      <c r="BR776" t="inlineStr">
        <is>
          <t>Agree</t>
        </is>
      </c>
      <c r="BS776" t="inlineStr">
        <is>
          <t>Strongly agree</t>
        </is>
      </c>
      <c r="BT776" t="inlineStr">
        <is>
          <t>Agree</t>
        </is>
      </c>
      <c r="BU776" t="inlineStr">
        <is>
          <t>Yes</t>
        </is>
      </c>
      <c r="BV776" t="inlineStr">
        <is>
          <t>REALIZAR EL PARO, ACUDIR A LA MANIFESTACION</t>
        </is>
      </c>
      <c r="BW776" t="inlineStr">
        <is>
          <t>Partial strike</t>
        </is>
      </c>
      <c r="BX776" t="inlineStr">
        <is>
          <t>IWD demonstration</t>
        </is>
      </c>
      <c r="CA776" t="inlineStr">
        <is>
          <t>No</t>
        </is>
      </c>
      <c r="CB776" t="inlineStr">
        <is>
          <t>No</t>
        </is>
      </c>
      <c r="CD776" t="inlineStr">
        <is>
          <t>Yes</t>
        </is>
      </c>
      <c r="CE776" t="inlineStr">
        <is>
          <t>Yes</t>
        </is>
      </c>
      <c r="CF776" t="inlineStr">
        <is>
          <t>Yes, in one</t>
        </is>
      </c>
      <c r="CG776" t="inlineStr">
        <is>
          <t>DEFENSA DE LA SANIDAD PUBLICA EN GALICIA</t>
        </is>
      </c>
      <c r="CH776" t="inlineStr">
        <is>
          <t>Other issues not linked to gender inequality (labour, neighbourhood)</t>
        </is>
      </c>
      <c r="CL776" t="inlineStr">
        <is>
          <t>Yes</t>
        </is>
      </c>
      <c r="CM776" t="inlineStr">
        <is>
          <t>8</t>
        </is>
      </c>
      <c r="CN776" t="inlineStr">
        <is>
          <t>No</t>
        </is>
      </c>
      <c r="CO776" t="inlineStr">
        <is>
          <t>2</t>
        </is>
      </c>
      <c r="CP776" t="inlineStr">
        <is>
          <t>Yes</t>
        </is>
      </c>
      <c r="CQ776" t="inlineStr">
        <is>
          <t>Unidos Podemos</t>
        </is>
      </c>
      <c r="CR776" t="inlineStr">
        <is>
          <t>Unidos Podemos</t>
        </is>
      </c>
      <c r="CT776" t="inlineStr">
        <is>
          <t>Never</t>
        </is>
      </c>
      <c r="CX776" t="inlineStr">
        <is>
          <t>Woman</t>
        </is>
      </c>
      <c r="CY776" t="inlineStr">
        <is>
          <t>51.0</t>
        </is>
      </c>
      <c r="CZ776" t="inlineStr">
        <is>
          <t>1</t>
        </is>
      </c>
      <c r="DA776" t="inlineStr">
        <is>
          <t>Working full time</t>
        </is>
      </c>
      <c r="DB776" t="inlineStr">
        <is>
          <t>COU, BUP, Higher Baccalaurate</t>
        </is>
      </c>
      <c r="DC776" t="inlineStr">
        <is>
          <t>Yes</t>
        </is>
      </c>
      <c r="DD776" t="inlineStr">
        <is>
          <t>It is fine as it is</t>
        </is>
      </c>
      <c r="DE776" t="inlineStr">
        <is>
          <t>Man</t>
        </is>
      </c>
      <c r="DF776" t="inlineStr">
        <is>
          <t>1</t>
        </is>
      </c>
      <c r="DG776" t="inlineStr">
        <is>
          <t>No</t>
        </is>
      </c>
      <c r="DH776" t="inlineStr">
        <is>
          <t>No</t>
        </is>
      </c>
      <c r="DI776" t="inlineStr">
        <is>
          <t>No</t>
        </is>
      </c>
      <c r="DJ776" t="inlineStr">
        <is>
          <t>No</t>
        </is>
      </c>
      <c r="DL776" t="inlineStr">
        <is>
          <t>Yes, by SMS</t>
        </is>
      </c>
      <c r="DM776" t="inlineStr">
        <is>
          <t>0.8260869565216014</t>
        </is>
      </c>
      <c r="DN776" t="inlineStr">
        <is>
          <t>0.9543568464670732</t>
        </is>
      </c>
      <c r="DO776" t="inlineStr">
        <is>
          <t>0.9266666666664668</t>
        </is>
      </c>
    </row>
    <row r="777">
      <c r="A777" t="inlineStr">
        <is>
          <t>8201</t>
        </is>
      </c>
      <c r="B777" t="inlineStr">
        <is>
          <t>valid</t>
        </is>
      </c>
      <c r="C777" t="inlineStr">
        <is>
          <t>nonsignal</t>
        </is>
      </c>
      <c r="D777" t="inlineStr">
        <is>
          <t>NORMAL</t>
        </is>
      </c>
      <c r="E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10.4</t>
        </is>
      </c>
      <c r="O777" t="inlineStr">
        <is>
          <t>2.2775538540346503</t>
        </is>
      </c>
      <c r="P777" t="inlineStr">
        <is>
          <t>2</t>
        </is>
      </c>
      <c r="Q777" t="inlineStr">
        <is>
          <t>1</t>
        </is>
      </c>
      <c r="R777" t="inlineStr">
        <is>
          <t>8201</t>
        </is>
      </c>
      <c r="S777" t="inlineStr">
        <is>
          <t>01 Mar 19</t>
        </is>
      </c>
      <c r="T777" t="inlineStr">
        <is>
          <t>01 Mar 19</t>
        </is>
      </c>
      <c r="U777" t="inlineStr">
        <is>
          <t>9</t>
        </is>
      </c>
      <c r="V777" t="inlineStr">
        <is>
          <t>Daniel</t>
        </is>
      </c>
      <c r="W777" t="inlineStr">
        <is>
          <t>Administered by male interviewer</t>
        </is>
      </c>
      <c r="X777" t="inlineStr">
        <is>
          <t>CATI</t>
        </is>
      </c>
      <c r="Y777" t="inlineStr">
        <is>
          <t>5.0</t>
        </is>
      </c>
      <c r="Z777" t="inlineStr">
        <is>
          <t>Before March 8th</t>
        </is>
      </c>
      <c r="AA777" t="inlineStr">
        <is>
          <t>Sur (Andalucía, Murcia, Ceuta y Melilla)</t>
        </is>
      </c>
      <c r="AB777" t="inlineStr">
        <is>
          <t>ANDALUCIA</t>
        </is>
      </c>
      <c r="AC777" t="inlineStr">
        <is>
          <t>Jaén</t>
        </is>
      </c>
      <c r="AD777" t="inlineStr">
        <is>
          <t>23021</t>
        </is>
      </c>
      <c r="AE777" t="inlineStr">
        <is>
          <t>Carboneros</t>
        </is>
      </c>
      <c r="AF777" t="inlineStr">
        <is>
          <t>Municipalities &lt;10K pop.</t>
        </is>
      </c>
      <c r="AG777" t="inlineStr">
        <is>
          <t>&lt;5k pop.</t>
        </is>
      </c>
      <c r="AH777" t="inlineStr">
        <is>
          <t>23211</t>
        </is>
      </c>
      <c r="AI777" t="inlineStr">
        <is>
          <t>Quite</t>
        </is>
      </c>
      <c r="AJ777" t="inlineStr">
        <is>
          <t>Less (almost never)</t>
        </is>
      </c>
      <c r="AK777" t="inlineStr">
        <is>
          <t>Never</t>
        </is>
      </c>
      <c r="AL777" t="inlineStr">
        <is>
          <t>Less (almost never)</t>
        </is>
      </c>
      <c r="AM777" t="inlineStr">
        <is>
          <t>Everyday or almost everyday (5-7)</t>
        </is>
      </c>
      <c r="AN777" t="inlineStr">
        <is>
          <t>Less (almost never)</t>
        </is>
      </c>
      <c r="AO777" t="inlineStr">
        <is>
          <t>4</t>
        </is>
      </c>
      <c r="AP777" t="inlineStr">
        <is>
          <t>Very</t>
        </is>
      </c>
      <c r="AQ777" t="inlineStr">
        <is>
          <t>Both are useful</t>
        </is>
      </c>
      <c r="AR777" t="inlineStr">
        <is>
          <t>Quite</t>
        </is>
      </c>
      <c r="AS777" t="inlineStr">
        <is>
          <t>No, I didn't know anything</t>
        </is>
      </c>
      <c r="AU777" t="inlineStr">
        <is>
          <t xml:space="preserve"> </t>
        </is>
      </c>
      <c r="BF777" t="inlineStr">
        <is>
          <t>Not very necessary</t>
        </is>
      </c>
      <c r="BG777" t="inlineStr">
        <is>
          <t>Rather positive</t>
        </is>
      </c>
      <c r="BH777" t="inlineStr">
        <is>
          <t>Solidarity</t>
        </is>
      </c>
      <c r="BI777" t="inlineStr">
        <is>
          <t>Descendent categories</t>
        </is>
      </c>
      <c r="BJ777" t="inlineStr">
        <is>
          <t>LUCHAR POR SUS DERECHOS</t>
        </is>
      </c>
      <c r="BK777" t="inlineStr">
        <is>
          <t>Equal rights</t>
        </is>
      </c>
      <c r="BO777" t="inlineStr">
        <is>
          <t>Quite capable</t>
        </is>
      </c>
      <c r="BP777" t="inlineStr">
        <is>
          <t>Agree</t>
        </is>
      </c>
      <c r="BQ777" t="inlineStr">
        <is>
          <t>Agree</t>
        </is>
      </c>
      <c r="BR777" t="inlineStr">
        <is>
          <t>Agree</t>
        </is>
      </c>
      <c r="BS777" t="inlineStr">
        <is>
          <t>Disagree</t>
        </is>
      </c>
      <c r="BT777" t="inlineStr">
        <is>
          <t>Disagree</t>
        </is>
      </c>
      <c r="BU777" t="inlineStr">
        <is>
          <t>No</t>
        </is>
      </c>
      <c r="BV777" t="inlineStr">
        <is>
          <t xml:space="preserve"> </t>
        </is>
      </c>
      <c r="CA777" t="inlineStr">
        <is>
          <t>No</t>
        </is>
      </c>
      <c r="CB777" t="inlineStr">
        <is>
          <t>No</t>
        </is>
      </c>
      <c r="CD777" t="inlineStr">
        <is>
          <t>No</t>
        </is>
      </c>
      <c r="CE777" t="inlineStr">
        <is>
          <t>No</t>
        </is>
      </c>
      <c r="CF777" t="inlineStr">
        <is>
          <t>No</t>
        </is>
      </c>
      <c r="CG777" t="inlineStr">
        <is>
          <t xml:space="preserve"> </t>
        </is>
      </c>
      <c r="CL777" t="inlineStr">
        <is>
          <t>Yes</t>
        </is>
      </c>
      <c r="CM777" t="inlineStr">
        <is>
          <t>4</t>
        </is>
      </c>
      <c r="CN777" t="inlineStr">
        <is>
          <t>No</t>
        </is>
      </c>
      <c r="CO777" t="inlineStr">
        <is>
          <t>5</t>
        </is>
      </c>
      <c r="CP777" t="inlineStr">
        <is>
          <t>Yes</t>
        </is>
      </c>
      <c r="CQ777" t="inlineStr">
        <is>
          <t>Blank/Null</t>
        </is>
      </c>
      <c r="CR777" t="inlineStr">
        <is>
          <t>DK</t>
        </is>
      </c>
      <c r="CS777" t="inlineStr">
        <is>
          <t>VOX</t>
        </is>
      </c>
      <c r="CT777" t="inlineStr">
        <is>
          <t>Every or almost every day</t>
        </is>
      </c>
      <c r="CU777" t="inlineStr">
        <is>
          <t>No</t>
        </is>
      </c>
      <c r="CV777" t="inlineStr">
        <is>
          <t>Yes</t>
        </is>
      </c>
      <c r="CW777" t="inlineStr">
        <is>
          <t>Yes</t>
        </is>
      </c>
      <c r="CX777" t="inlineStr">
        <is>
          <t>Man</t>
        </is>
      </c>
      <c r="CY777" t="inlineStr">
        <is>
          <t>57.0</t>
        </is>
      </c>
      <c r="CZ777" t="inlineStr">
        <is>
          <t>4</t>
        </is>
      </c>
      <c r="DA777" t="inlineStr">
        <is>
          <t>Retired or pensioner (previously worked)</t>
        </is>
      </c>
      <c r="DB777" t="inlineStr">
        <is>
          <t>Primary school (or has attended school for 5 years or more)</t>
        </is>
      </c>
      <c r="DC777" t="inlineStr">
        <is>
          <t>Yes</t>
        </is>
      </c>
      <c r="DD777" t="inlineStr">
        <is>
          <t>Greater participation by me</t>
        </is>
      </c>
      <c r="DE777" t="inlineStr">
        <is>
          <t>Woman</t>
        </is>
      </c>
      <c r="DF777" t="inlineStr">
        <is>
          <t>2, 4</t>
        </is>
      </c>
      <c r="DG777" t="inlineStr">
        <is>
          <t>Yes</t>
        </is>
      </c>
      <c r="DH777" t="inlineStr">
        <is>
          <t>Yes</t>
        </is>
      </c>
      <c r="DI777" t="inlineStr">
        <is>
          <t>No</t>
        </is>
      </c>
      <c r="DJ777" t="inlineStr">
        <is>
          <t>Yes</t>
        </is>
      </c>
      <c r="DK777" t="inlineStr">
        <is>
          <t>Both (sons and daughters)</t>
        </is>
      </c>
      <c r="DL777" t="inlineStr">
        <is>
          <t>Yes, call him/her</t>
        </is>
      </c>
      <c r="DM777" t="inlineStr">
        <is>
          <t>0.999999999999833</t>
        </is>
      </c>
      <c r="DN777" t="inlineStr">
        <is>
          <t>0.9857819905151366</t>
        </is>
      </c>
      <c r="DO777" t="inlineStr">
        <is>
          <t>0.9973614775723444</t>
        </is>
      </c>
    </row>
    <row r="778">
      <c r="A778" t="inlineStr">
        <is>
          <t>8203</t>
        </is>
      </c>
      <c r="B778" t="inlineStr">
        <is>
          <t>valid</t>
        </is>
      </c>
      <c r="C778" t="inlineStr">
        <is>
          <t>queue</t>
        </is>
      </c>
      <c r="D778" t="inlineStr">
        <is>
          <t>MEDIUM</t>
        </is>
      </c>
      <c r="E778" t="inlineStr">
        <is>
          <t>1</t>
        </is>
      </c>
      <c r="F778" t="inlineStr">
        <is>
          <t>DUR_short</t>
        </is>
      </c>
      <c r="G778" t="inlineStr">
        <is>
          <t>0</t>
        </is>
      </c>
      <c r="H778" t="inlineStr">
        <is>
          <t>1</t>
        </is>
      </c>
      <c r="I778" t="inlineStr">
        <is>
          <t>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8.4</t>
        </is>
      </c>
      <c r="O778" t="inlineStr">
        <is>
          <t>4.090752560032606</t>
        </is>
      </c>
      <c r="P778" t="inlineStr">
        <is>
          <t>4</t>
        </is>
      </c>
      <c r="Q778" t="inlineStr">
        <is>
          <t>0</t>
        </is>
      </c>
      <c r="R778" t="inlineStr">
        <is>
          <t>8203</t>
        </is>
      </c>
      <c r="S778" t="inlineStr">
        <is>
          <t>05 Mar 19</t>
        </is>
      </c>
      <c r="T778" t="inlineStr">
        <is>
          <t>05 Mar 19</t>
        </is>
      </c>
      <c r="U778" t="inlineStr">
        <is>
          <t>13</t>
        </is>
      </c>
      <c r="V778" t="inlineStr">
        <is>
          <t>David</t>
        </is>
      </c>
      <c r="W778" t="inlineStr">
        <is>
          <t>Administered by male interviewer</t>
        </is>
      </c>
      <c r="X778" t="inlineStr">
        <is>
          <t>CATI</t>
        </is>
      </c>
      <c r="Y778" t="inlineStr">
        <is>
          <t>9.0</t>
        </is>
      </c>
      <c r="Z778" t="inlineStr">
        <is>
          <t>Before March 8th</t>
        </is>
      </c>
      <c r="AA778" t="inlineStr">
        <is>
          <t>Noroeste (Galicia, Asturias, Cantabria)</t>
        </is>
      </c>
      <c r="AB778" t="inlineStr">
        <is>
          <t>GALICIA</t>
        </is>
      </c>
      <c r="AC778" t="inlineStr">
        <is>
          <t>Pontevedra</t>
        </is>
      </c>
      <c r="AD778" t="inlineStr">
        <is>
          <t>36058</t>
        </is>
      </c>
      <c r="AE778" t="inlineStr">
        <is>
          <t>Vilaboa</t>
        </is>
      </c>
      <c r="AF778" t="inlineStr">
        <is>
          <t>Municipalities &lt;10K pop.</t>
        </is>
      </c>
      <c r="AG778" t="inlineStr">
        <is>
          <t>5,000-9,999 pop.</t>
        </is>
      </c>
      <c r="AH778" t="inlineStr">
        <is>
          <t>36142</t>
        </is>
      </c>
      <c r="AI778" t="inlineStr">
        <is>
          <t>Quite</t>
        </is>
      </c>
      <c r="AJ778" t="inlineStr">
        <is>
          <t>1 or 2 days/weekends</t>
        </is>
      </c>
      <c r="AK778" t="inlineStr">
        <is>
          <t>Less (almost never)</t>
        </is>
      </c>
      <c r="AL778" t="inlineStr">
        <is>
          <t>Everyday or almost everyday (5-7)</t>
        </is>
      </c>
      <c r="AM778" t="inlineStr">
        <is>
          <t>Everyday or almost everyday (5-7)</t>
        </is>
      </c>
      <c r="AN778" t="inlineStr">
        <is>
          <t>Everyday or almost everyday (5-7)</t>
        </is>
      </c>
      <c r="AO778" t="inlineStr">
        <is>
          <t>5</t>
        </is>
      </c>
      <c r="AP778" t="inlineStr">
        <is>
          <t>Not at all</t>
        </is>
      </c>
      <c r="AQ778" t="inlineStr">
        <is>
          <t>Take to the strees to demonstrate</t>
        </is>
      </c>
      <c r="AR778" t="inlineStr">
        <is>
          <t>Quite</t>
        </is>
      </c>
      <c r="AS778" t="inlineStr">
        <is>
          <t>Yes, very much</t>
        </is>
      </c>
      <c r="AT778" t="inlineStr">
        <is>
          <t>No interest</t>
        </is>
      </c>
      <c r="AU778" t="inlineStr">
        <is>
          <t>1</t>
        </is>
      </c>
      <c r="AV778" t="inlineStr">
        <is>
          <t>TV</t>
        </is>
      </c>
      <c r="AZ778" t="inlineStr">
        <is>
          <t>Not at all</t>
        </is>
      </c>
      <c r="BA778" t="inlineStr">
        <is>
          <t>Not at all</t>
        </is>
      </c>
      <c r="BB778" t="inlineStr">
        <is>
          <t>Very often</t>
        </is>
      </c>
      <c r="BC778" t="inlineStr">
        <is>
          <t>Very often</t>
        </is>
      </c>
      <c r="BD778" t="inlineStr">
        <is>
          <t>Yes</t>
        </is>
      </c>
      <c r="BF778" t="inlineStr">
        <is>
          <t>Very necessary</t>
        </is>
      </c>
      <c r="BG778" t="inlineStr">
        <is>
          <t>Rather positive</t>
        </is>
      </c>
      <c r="BH778" t="inlineStr">
        <is>
          <t>Hope</t>
        </is>
      </c>
      <c r="BI778" t="inlineStr">
        <is>
          <t>Descendent categories</t>
        </is>
      </c>
      <c r="BJ778" t="inlineStr">
        <is>
          <t>DERECHOS DE LA MUJER</t>
        </is>
      </c>
      <c r="BK778" t="inlineStr">
        <is>
          <t>Equal rights</t>
        </is>
      </c>
      <c r="BO778" t="inlineStr">
        <is>
          <t>Very capable</t>
        </is>
      </c>
      <c r="BP778" t="inlineStr">
        <is>
          <t>Agree</t>
        </is>
      </c>
      <c r="BQ778" t="inlineStr">
        <is>
          <t>Strongly agree</t>
        </is>
      </c>
      <c r="BR778" t="inlineStr">
        <is>
          <t>Agree</t>
        </is>
      </c>
      <c r="BS778" t="inlineStr">
        <is>
          <t>Strongly agree</t>
        </is>
      </c>
      <c r="BT778" t="inlineStr">
        <is>
          <t>Strongly agree</t>
        </is>
      </c>
      <c r="BU778" t="inlineStr">
        <is>
          <t>Yes</t>
        </is>
      </c>
      <c r="BV778" t="inlineStr">
        <is>
          <t>1</t>
        </is>
      </c>
      <c r="BW778" t="inlineStr">
        <is>
          <t>IWD demonstration</t>
        </is>
      </c>
      <c r="CA778" t="inlineStr">
        <is>
          <t>No</t>
        </is>
      </c>
      <c r="CB778" t="inlineStr">
        <is>
          <t>No</t>
        </is>
      </c>
      <c r="CD778" t="inlineStr">
        <is>
          <t>Yes</t>
        </is>
      </c>
      <c r="CE778" t="inlineStr">
        <is>
          <t>Yes</t>
        </is>
      </c>
      <c r="CF778" t="inlineStr">
        <is>
          <t>No</t>
        </is>
      </c>
      <c r="CG778" t="inlineStr">
        <is>
          <t xml:space="preserve"> </t>
        </is>
      </c>
      <c r="CL778" t="inlineStr">
        <is>
          <t>Yes</t>
        </is>
      </c>
      <c r="CM778" t="inlineStr">
        <is>
          <t>7</t>
        </is>
      </c>
      <c r="CN778" t="inlineStr">
        <is>
          <t>No</t>
        </is>
      </c>
      <c r="CO778" t="inlineStr">
        <is>
          <t>7</t>
        </is>
      </c>
      <c r="CP778" t="inlineStr">
        <is>
          <t>No, because he/she couldn't</t>
        </is>
      </c>
      <c r="CQ778" t="inlineStr">
        <is>
          <t>Abstained</t>
        </is>
      </c>
      <c r="CS778" t="inlineStr">
        <is>
          <t>PSOE</t>
        </is>
      </c>
      <c r="CT778" t="inlineStr">
        <is>
          <t>Never</t>
        </is>
      </c>
      <c r="CX778" t="inlineStr">
        <is>
          <t>Woman</t>
        </is>
      </c>
      <c r="CY778" t="inlineStr">
        <is>
          <t>44.0</t>
        </is>
      </c>
      <c r="CZ778" t="inlineStr">
        <is>
          <t>1</t>
        </is>
      </c>
      <c r="DA778" t="inlineStr">
        <is>
          <t>Working full time</t>
        </is>
      </c>
      <c r="DB778" t="inlineStr">
        <is>
          <t>FP2, Higher Vocational Training, Conservatoire 10 years</t>
        </is>
      </c>
      <c r="DC778" t="inlineStr">
        <is>
          <t>Yes</t>
        </is>
      </c>
      <c r="DD778" t="inlineStr">
        <is>
          <t>It is fine as it is</t>
        </is>
      </c>
      <c r="DE778" t="inlineStr">
        <is>
          <t>Man</t>
        </is>
      </c>
      <c r="DF778" t="inlineStr">
        <is>
          <t>4</t>
        </is>
      </c>
      <c r="DG778" t="inlineStr">
        <is>
          <t>Yes</t>
        </is>
      </c>
      <c r="DH778" t="inlineStr">
        <is>
          <t>No</t>
        </is>
      </c>
      <c r="DI778" t="inlineStr">
        <is>
          <t>No</t>
        </is>
      </c>
      <c r="DJ778" t="inlineStr">
        <is>
          <t>Yes</t>
        </is>
      </c>
      <c r="DK778" t="inlineStr">
        <is>
          <t>Only son/s</t>
        </is>
      </c>
      <c r="DL778" t="inlineStr">
        <is>
          <t>Yes, call him/her</t>
        </is>
      </c>
      <c r="DM778" t="inlineStr">
        <is>
          <t>0.8260869565216011</t>
        </is>
      </c>
      <c r="DN778" t="inlineStr">
        <is>
          <t>0.9543568464670732</t>
        </is>
      </c>
      <c r="DO778" t="inlineStr">
        <is>
          <t>0.9266666666664668</t>
        </is>
      </c>
    </row>
    <row r="779">
      <c r="A779" t="inlineStr">
        <is>
          <t>8206</t>
        </is>
      </c>
      <c r="B779" t="inlineStr">
        <is>
          <t>valid</t>
        </is>
      </c>
      <c r="C779" t="inlineStr">
        <is>
          <t>nonsignal</t>
        </is>
      </c>
      <c r="D779" t="inlineStr">
        <is>
          <t>NORMAL</t>
        </is>
      </c>
      <c r="E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10.5</t>
        </is>
      </c>
      <c r="O779" t="inlineStr">
        <is>
          <t>1.1184076202728268</t>
        </is>
      </c>
      <c r="P779" t="inlineStr">
        <is>
          <t>5</t>
        </is>
      </c>
      <c r="Q779" t="inlineStr">
        <is>
          <t>3</t>
        </is>
      </c>
      <c r="R779" t="inlineStr">
        <is>
          <t>8206</t>
        </is>
      </c>
      <c r="S779" t="inlineStr">
        <is>
          <t>04 Mar 19</t>
        </is>
      </c>
      <c r="T779" t="inlineStr">
        <is>
          <t>04 Mar 19</t>
        </is>
      </c>
      <c r="U779" t="inlineStr">
        <is>
          <t>20</t>
        </is>
      </c>
      <c r="V779" t="inlineStr">
        <is>
          <t>María</t>
        </is>
      </c>
      <c r="W779" t="inlineStr">
        <is>
          <t>Administered by female interviewer</t>
        </is>
      </c>
      <c r="X779" t="inlineStr">
        <is>
          <t>CATI</t>
        </is>
      </c>
      <c r="Y779" t="inlineStr">
        <is>
          <t>8.0</t>
        </is>
      </c>
      <c r="Z779" t="inlineStr">
        <is>
          <t>Before March 8th</t>
        </is>
      </c>
      <c r="AA779" t="inlineStr">
        <is>
          <t>Este (Cataluña, Comunidad Valenciana, Baleares)</t>
        </is>
      </c>
      <c r="AB779" t="inlineStr">
        <is>
          <t>CATALUÑA</t>
        </is>
      </c>
      <c r="AC779" t="inlineStr">
        <is>
          <t>Barcelona</t>
        </is>
      </c>
      <c r="AD779" t="inlineStr">
        <is>
          <t>8015</t>
        </is>
      </c>
      <c r="AE779" t="inlineStr">
        <is>
          <t>Badalona</t>
        </is>
      </c>
      <c r="AF779" t="inlineStr">
        <is>
          <t>Municipalities &gt;=10K pop.</t>
        </is>
      </c>
      <c r="AG779" t="inlineStr">
        <is>
          <t>&gt;100,000 pop.</t>
        </is>
      </c>
      <c r="AH779" t="inlineStr">
        <is>
          <t>8918</t>
        </is>
      </c>
      <c r="AI779" t="inlineStr">
        <is>
          <t>Very</t>
        </is>
      </c>
      <c r="AJ779" t="inlineStr">
        <is>
          <t>Everyday or almost everyday (5-7)</t>
        </is>
      </c>
      <c r="AK779" t="inlineStr">
        <is>
          <t>Never</t>
        </is>
      </c>
      <c r="AL779" t="inlineStr">
        <is>
          <t>Everyday or almost everyday (5-7)</t>
        </is>
      </c>
      <c r="AM779" t="inlineStr">
        <is>
          <t>Everyday or almost everyday (5-7)</t>
        </is>
      </c>
      <c r="AN779" t="inlineStr">
        <is>
          <t>Less (almost never)</t>
        </is>
      </c>
      <c r="AO779" t="inlineStr">
        <is>
          <t>0 Completely dissatisfied</t>
        </is>
      </c>
      <c r="AP779" t="inlineStr">
        <is>
          <t>DK</t>
        </is>
      </c>
      <c r="AQ779" t="inlineStr">
        <is>
          <t>Voting in elections</t>
        </is>
      </c>
      <c r="AR779" t="inlineStr">
        <is>
          <t>Quite</t>
        </is>
      </c>
      <c r="AS779" t="inlineStr">
        <is>
          <t>Yes, quite a lot</t>
        </is>
      </c>
      <c r="AT779" t="inlineStr">
        <is>
          <t>A lot</t>
        </is>
      </c>
      <c r="AU779" t="inlineStr">
        <is>
          <t>POR LA EMPRESA DONDE TRABAJO EN UN GRUPO DE WHATAPP</t>
        </is>
      </c>
      <c r="AV779" t="inlineStr">
        <is>
          <t>Collectives or associations</t>
        </is>
      </c>
      <c r="AZ779" t="inlineStr">
        <is>
          <t>Very often</t>
        </is>
      </c>
      <c r="BA779" t="inlineStr">
        <is>
          <t>Very often</t>
        </is>
      </c>
      <c r="BB779" t="inlineStr">
        <is>
          <t>Very often</t>
        </is>
      </c>
      <c r="BC779" t="inlineStr">
        <is>
          <t>Very often</t>
        </is>
      </c>
      <c r="BD779" t="inlineStr">
        <is>
          <t>No</t>
        </is>
      </c>
      <c r="BE779" t="inlineStr">
        <is>
          <t>No</t>
        </is>
      </c>
      <c r="BF779" t="inlineStr">
        <is>
          <t>DK</t>
        </is>
      </c>
      <c r="BG779" t="inlineStr">
        <is>
          <t>No feelings</t>
        </is>
      </c>
      <c r="BJ779" t="inlineStr">
        <is>
          <t>99</t>
        </is>
      </c>
      <c r="BO779" t="inlineStr">
        <is>
          <t>Quite capable</t>
        </is>
      </c>
      <c r="BP779" t="inlineStr">
        <is>
          <t>Agree</t>
        </is>
      </c>
      <c r="BQ779" t="inlineStr">
        <is>
          <t>Agree</t>
        </is>
      </c>
      <c r="BR779" t="inlineStr">
        <is>
          <t>Agree</t>
        </is>
      </c>
      <c r="BS779" t="inlineStr">
        <is>
          <t>Agree</t>
        </is>
      </c>
      <c r="BT779" t="inlineStr">
        <is>
          <t>Agree</t>
        </is>
      </c>
      <c r="BU779" t="inlineStr">
        <is>
          <t>No</t>
        </is>
      </c>
      <c r="BV779" t="inlineStr">
        <is>
          <t xml:space="preserve"> </t>
        </is>
      </c>
      <c r="CA779" t="inlineStr">
        <is>
          <t>No</t>
        </is>
      </c>
      <c r="CB779" t="inlineStr">
        <is>
          <t>No</t>
        </is>
      </c>
      <c r="CD779" t="inlineStr">
        <is>
          <t>No</t>
        </is>
      </c>
      <c r="CE779" t="inlineStr">
        <is>
          <t>No</t>
        </is>
      </c>
      <c r="CF779" t="inlineStr">
        <is>
          <t>No</t>
        </is>
      </c>
      <c r="CG779" t="inlineStr">
        <is>
          <t xml:space="preserve"> </t>
        </is>
      </c>
      <c r="CL779" t="inlineStr">
        <is>
          <t>Yes</t>
        </is>
      </c>
      <c r="CM779" t="inlineStr">
        <is>
          <t>Has no sympathy whatsoever</t>
        </is>
      </c>
      <c r="CN779" t="inlineStr">
        <is>
          <t>No</t>
        </is>
      </c>
      <c r="CO779" t="inlineStr">
        <is>
          <t>DK</t>
        </is>
      </c>
      <c r="CP779" t="inlineStr">
        <is>
          <t>Yes</t>
        </is>
      </c>
      <c r="CQ779" t="inlineStr">
        <is>
          <t>PSOE</t>
        </is>
      </c>
      <c r="CR779" t="inlineStr">
        <is>
          <t>PSOE</t>
        </is>
      </c>
      <c r="CT779" t="inlineStr">
        <is>
          <t>Never</t>
        </is>
      </c>
      <c r="CX779" t="inlineStr">
        <is>
          <t>Woman</t>
        </is>
      </c>
      <c r="CY779" t="inlineStr">
        <is>
          <t>45.0</t>
        </is>
      </c>
      <c r="CZ779" t="inlineStr">
        <is>
          <t>1</t>
        </is>
      </c>
      <c r="DA779" t="inlineStr">
        <is>
          <t>Working full time</t>
        </is>
      </c>
      <c r="DB779" t="inlineStr">
        <is>
          <t>COU, BUP, Higher Baccalaurate</t>
        </is>
      </c>
      <c r="DC779" t="inlineStr">
        <is>
          <t>No partner</t>
        </is>
      </c>
      <c r="DF779" t="inlineStr">
        <is>
          <t>3</t>
        </is>
      </c>
      <c r="DG779" t="inlineStr">
        <is>
          <t>Yes</t>
        </is>
      </c>
      <c r="DH779" t="inlineStr">
        <is>
          <t>No</t>
        </is>
      </c>
      <c r="DI779" t="inlineStr">
        <is>
          <t>Yes</t>
        </is>
      </c>
      <c r="DJ779" t="inlineStr">
        <is>
          <t>No</t>
        </is>
      </c>
      <c r="DK779" t="inlineStr">
        <is>
          <t>Only son/s</t>
        </is>
      </c>
      <c r="DL779" t="inlineStr">
        <is>
          <t>Yes, call him/her</t>
        </is>
      </c>
      <c r="DM779" t="inlineStr">
        <is>
          <t>1.117647058823343</t>
        </is>
      </c>
      <c r="DN779" t="inlineStr">
        <is>
          <t>0.9543568464670732</t>
        </is>
      </c>
      <c r="DO779" t="inlineStr">
        <is>
          <t>0.9266666666664668</t>
        </is>
      </c>
    </row>
    <row r="780">
      <c r="A780" t="inlineStr">
        <is>
          <t>8207</t>
        </is>
      </c>
      <c r="B780" t="inlineStr">
        <is>
          <t>valid</t>
        </is>
      </c>
      <c r="C780" t="inlineStr">
        <is>
          <t>nonsignal</t>
        </is>
      </c>
      <c r="D780" t="inlineStr">
        <is>
          <t>NORMAL</t>
        </is>
      </c>
      <c r="E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9.8</t>
        </is>
      </c>
      <c r="O780" t="inlineStr">
        <is>
          <t>5.444128227205606</t>
        </is>
      </c>
      <c r="P780" t="inlineStr">
        <is>
          <t>4</t>
        </is>
      </c>
      <c r="Q780" t="inlineStr">
        <is>
          <t>0</t>
        </is>
      </c>
      <c r="R780" t="inlineStr">
        <is>
          <t>8207</t>
        </is>
      </c>
      <c r="S780" t="inlineStr">
        <is>
          <t>07 Mar 19</t>
        </is>
      </c>
      <c r="T780" t="inlineStr">
        <is>
          <t>07 Mar 19</t>
        </is>
      </c>
      <c r="U780" t="inlineStr">
        <is>
          <t>11</t>
        </is>
      </c>
      <c r="V780" t="inlineStr">
        <is>
          <t>Daniel</t>
        </is>
      </c>
      <c r="W780" t="inlineStr">
        <is>
          <t>Administered by male interviewer</t>
        </is>
      </c>
      <c r="X780" t="inlineStr">
        <is>
          <t>CATI</t>
        </is>
      </c>
      <c r="Y780" t="inlineStr">
        <is>
          <t>11.0</t>
        </is>
      </c>
      <c r="Z780" t="inlineStr">
        <is>
          <t>Before March 8th</t>
        </is>
      </c>
      <c r="AA780" t="inlineStr">
        <is>
          <t>Centro (Castilla y León, Castilla-La Mancha, Extremadura)</t>
        </is>
      </c>
      <c r="AB780" t="inlineStr">
        <is>
          <t>EXTREMADURA</t>
        </is>
      </c>
      <c r="AC780" t="inlineStr">
        <is>
          <t>Cáceres</t>
        </is>
      </c>
      <c r="AD780" t="inlineStr">
        <is>
          <t>10061</t>
        </is>
      </c>
      <c r="AE780" t="inlineStr">
        <is>
          <t>Ceclavín</t>
        </is>
      </c>
      <c r="AF780" t="inlineStr">
        <is>
          <t>Municipalities &lt;10K pop.</t>
        </is>
      </c>
      <c r="AG780" t="inlineStr">
        <is>
          <t>&lt;5k pop.</t>
        </is>
      </c>
      <c r="AH780" t="inlineStr">
        <is>
          <t>10870</t>
        </is>
      </c>
      <c r="AI780" t="inlineStr">
        <is>
          <t>Quite</t>
        </is>
      </c>
      <c r="AJ780" t="inlineStr">
        <is>
          <t>Everyday or almost everyday (5-7)</t>
        </is>
      </c>
      <c r="AK780" t="inlineStr">
        <is>
          <t>3 or 4 days (quite a lot)</t>
        </is>
      </c>
      <c r="AL780" t="inlineStr">
        <is>
          <t>Never</t>
        </is>
      </c>
      <c r="AM780" t="inlineStr">
        <is>
          <t>Never</t>
        </is>
      </c>
      <c r="AN780" t="inlineStr">
        <is>
          <t>1 or 2 days/weekends</t>
        </is>
      </c>
      <c r="AO780" t="inlineStr">
        <is>
          <t>5</t>
        </is>
      </c>
      <c r="AP780" t="inlineStr">
        <is>
          <t>Quite</t>
        </is>
      </c>
      <c r="AQ780" t="inlineStr">
        <is>
          <t>Voting in elections</t>
        </is>
      </c>
      <c r="AR780" t="inlineStr">
        <is>
          <t>Not capable</t>
        </is>
      </c>
      <c r="AS780" t="inlineStr">
        <is>
          <t>Yes, quite a lot</t>
        </is>
      </c>
      <c r="AT780" t="inlineStr">
        <is>
          <t>No interest</t>
        </is>
      </c>
      <c r="AU780" t="inlineStr">
        <is>
          <t>1, 2</t>
        </is>
      </c>
      <c r="AV780" t="inlineStr">
        <is>
          <t>TV</t>
        </is>
      </c>
      <c r="AW780" t="inlineStr">
        <is>
          <t>Social networks</t>
        </is>
      </c>
      <c r="AZ780" t="inlineStr">
        <is>
          <t>Quite</t>
        </is>
      </c>
      <c r="BA780" t="inlineStr">
        <is>
          <t>Quite</t>
        </is>
      </c>
      <c r="BB780" t="inlineStr">
        <is>
          <t>Quite</t>
        </is>
      </c>
      <c r="BC780" t="inlineStr">
        <is>
          <t>Quite</t>
        </is>
      </c>
      <c r="BD780" t="inlineStr">
        <is>
          <t>Yes</t>
        </is>
      </c>
      <c r="BF780" t="inlineStr">
        <is>
          <t>Very necessary</t>
        </is>
      </c>
      <c r="BG780" t="inlineStr">
        <is>
          <t>Rather positive</t>
        </is>
      </c>
      <c r="BH780" t="inlineStr">
        <is>
          <t>Solidarity</t>
        </is>
      </c>
      <c r="BI780" t="inlineStr">
        <is>
          <t>Ascedent categories</t>
        </is>
      </c>
      <c r="BJ780" t="inlineStr">
        <is>
          <t>0</t>
        </is>
      </c>
      <c r="BO780" t="inlineStr">
        <is>
          <t>Very capable</t>
        </is>
      </c>
      <c r="BP780" t="inlineStr">
        <is>
          <t>Strongly agree</t>
        </is>
      </c>
      <c r="BQ780" t="inlineStr">
        <is>
          <t>Strongly agree</t>
        </is>
      </c>
      <c r="BR780" t="inlineStr">
        <is>
          <t>Strongly agree</t>
        </is>
      </c>
      <c r="BS780" t="inlineStr">
        <is>
          <t>Strongly agree</t>
        </is>
      </c>
      <c r="BT780" t="inlineStr">
        <is>
          <t>Agree</t>
        </is>
      </c>
      <c r="BU780" t="inlineStr">
        <is>
          <t>No</t>
        </is>
      </c>
      <c r="BV780" t="inlineStr">
        <is>
          <t xml:space="preserve"> </t>
        </is>
      </c>
      <c r="CA780" t="inlineStr">
        <is>
          <t>No</t>
        </is>
      </c>
      <c r="CB780" t="inlineStr">
        <is>
          <t>No</t>
        </is>
      </c>
      <c r="CD780" t="inlineStr">
        <is>
          <t>Yes</t>
        </is>
      </c>
      <c r="CE780" t="inlineStr">
        <is>
          <t>No</t>
        </is>
      </c>
      <c r="CF780" t="inlineStr">
        <is>
          <t>No</t>
        </is>
      </c>
      <c r="CG780" t="inlineStr">
        <is>
          <t xml:space="preserve"> </t>
        </is>
      </c>
      <c r="CL780" t="inlineStr">
        <is>
          <t>Yes</t>
        </is>
      </c>
      <c r="CM780" t="inlineStr">
        <is>
          <t>7</t>
        </is>
      </c>
      <c r="CN780" t="inlineStr">
        <is>
          <t>No</t>
        </is>
      </c>
      <c r="CO780" t="inlineStr">
        <is>
          <t>5</t>
        </is>
      </c>
      <c r="CP780" t="inlineStr">
        <is>
          <t>Yes</t>
        </is>
      </c>
      <c r="CQ780" t="inlineStr">
        <is>
          <t>PSOE</t>
        </is>
      </c>
      <c r="CR780" t="inlineStr">
        <is>
          <t>PSOE</t>
        </is>
      </c>
      <c r="CT780" t="inlineStr">
        <is>
          <t>3-4 days a week</t>
        </is>
      </c>
      <c r="CU780" t="inlineStr">
        <is>
          <t>No</t>
        </is>
      </c>
      <c r="CV780" t="inlineStr">
        <is>
          <t>No</t>
        </is>
      </c>
      <c r="CW780" t="inlineStr">
        <is>
          <t>Yes</t>
        </is>
      </c>
      <c r="CX780" t="inlineStr">
        <is>
          <t>Man</t>
        </is>
      </c>
      <c r="CY780" t="inlineStr">
        <is>
          <t>50.0</t>
        </is>
      </c>
      <c r="CZ780" t="inlineStr">
        <is>
          <t>1</t>
        </is>
      </c>
      <c r="DA780" t="inlineStr">
        <is>
          <t>Working full time</t>
        </is>
      </c>
      <c r="DB780" t="inlineStr">
        <is>
          <t>EGB, ESO, Baccalaurate, Elementary Baccalaurate</t>
        </is>
      </c>
      <c r="DC780" t="inlineStr">
        <is>
          <t>Yes</t>
        </is>
      </c>
      <c r="DD780" t="inlineStr">
        <is>
          <t>It is fine as it is</t>
        </is>
      </c>
      <c r="DE780" t="inlineStr">
        <is>
          <t>Woman</t>
        </is>
      </c>
      <c r="DF780" t="inlineStr">
        <is>
          <t>4</t>
        </is>
      </c>
      <c r="DG780" t="inlineStr">
        <is>
          <t>Yes</t>
        </is>
      </c>
      <c r="DH780" t="inlineStr">
        <is>
          <t>No</t>
        </is>
      </c>
      <c r="DI780" t="inlineStr">
        <is>
          <t>No</t>
        </is>
      </c>
      <c r="DJ780" t="inlineStr">
        <is>
          <t>Yes</t>
        </is>
      </c>
      <c r="DK780" t="inlineStr">
        <is>
          <t>Both (sons and daughters)</t>
        </is>
      </c>
      <c r="DL780" t="inlineStr">
        <is>
          <t>Yes, call him/her</t>
        </is>
      </c>
      <c r="DM780" t="inlineStr">
        <is>
          <t>0.7142857142855952</t>
        </is>
      </c>
      <c r="DN780" t="inlineStr">
        <is>
          <t>0.8540145985348291</t>
        </is>
      </c>
      <c r="DO780" t="inlineStr">
        <is>
          <t>0.8429423459242716</t>
        </is>
      </c>
    </row>
    <row r="781">
      <c r="A781" t="inlineStr">
        <is>
          <t>8225</t>
        </is>
      </c>
      <c r="B781" t="inlineStr">
        <is>
          <t>valid</t>
        </is>
      </c>
      <c r="C781" t="inlineStr">
        <is>
          <t>nonsignal</t>
        </is>
      </c>
      <c r="D781" t="inlineStr">
        <is>
          <t>NORMAL</t>
        </is>
      </c>
      <c r="E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21.7</t>
        </is>
      </c>
      <c r="O781" t="inlineStr">
        <is>
          <t>4.3862628383551945</t>
        </is>
      </c>
      <c r="P781" t="inlineStr">
        <is>
          <t>3</t>
        </is>
      </c>
      <c r="Q781" t="inlineStr">
        <is>
          <t>0</t>
        </is>
      </c>
      <c r="R781" t="inlineStr">
        <is>
          <t>8225</t>
        </is>
      </c>
      <c r="S781" t="inlineStr">
        <is>
          <t>28 Feb 19</t>
        </is>
      </c>
      <c r="T781" t="inlineStr">
        <is>
          <t>28 Feb 19</t>
        </is>
      </c>
      <c r="U781" t="inlineStr">
        <is>
          <t>14</t>
        </is>
      </c>
      <c r="V781" t="inlineStr">
        <is>
          <t>Autoadministrado CAWI</t>
        </is>
      </c>
      <c r="W781" t="inlineStr">
        <is>
          <t>Self-administered</t>
        </is>
      </c>
      <c r="X781" t="inlineStr">
        <is>
          <t>CAWI</t>
        </is>
      </c>
      <c r="Y781" t="inlineStr">
        <is>
          <t>4.0</t>
        </is>
      </c>
      <c r="Z781" t="inlineStr">
        <is>
          <t>Before March 8th</t>
        </is>
      </c>
      <c r="AA781" t="inlineStr">
        <is>
          <t>Sur (Andalucía, Murcia, Ceuta y Melilla)</t>
        </is>
      </c>
      <c r="AB781" t="inlineStr">
        <is>
          <t>ANDALUCIA</t>
        </is>
      </c>
      <c r="AC781" t="inlineStr">
        <is>
          <t>Sevilla</t>
        </is>
      </c>
      <c r="AD781" t="inlineStr">
        <is>
          <t>41060</t>
        </is>
      </c>
      <c r="AE781" t="inlineStr">
        <is>
          <t>Marchena</t>
        </is>
      </c>
      <c r="AF781" t="inlineStr">
        <is>
          <t>Municipalities &gt;=10K pop.</t>
        </is>
      </c>
      <c r="AG781" t="inlineStr">
        <is>
          <t>10,000-19,999 pop.</t>
        </is>
      </c>
      <c r="AH781" t="inlineStr">
        <is>
          <t>41620</t>
        </is>
      </c>
      <c r="AI781" t="inlineStr">
        <is>
          <t>Hardly</t>
        </is>
      </c>
      <c r="AJ781" t="inlineStr">
        <is>
          <t>Everyday or almost everyday (5-7)</t>
        </is>
      </c>
      <c r="AK781" t="inlineStr">
        <is>
          <t>3 or 4 days (quite a lot)</t>
        </is>
      </c>
      <c r="AL781" t="inlineStr">
        <is>
          <t>Less (almost never)</t>
        </is>
      </c>
      <c r="AM781" t="inlineStr">
        <is>
          <t>Everyday or almost everyday (5-7)</t>
        </is>
      </c>
      <c r="AN781" t="inlineStr">
        <is>
          <t>3 or 4 days (quite a lot)</t>
        </is>
      </c>
      <c r="AO781" t="inlineStr">
        <is>
          <t>5</t>
        </is>
      </c>
      <c r="AP781" t="inlineStr">
        <is>
          <t>Very</t>
        </is>
      </c>
      <c r="AQ781" t="inlineStr">
        <is>
          <t>Voting in elections</t>
        </is>
      </c>
      <c r="AR781" t="inlineStr">
        <is>
          <t>Quite</t>
        </is>
      </c>
      <c r="AS781" t="inlineStr">
        <is>
          <t>Yes, a little</t>
        </is>
      </c>
      <c r="AT781" t="inlineStr">
        <is>
          <t>Quite</t>
        </is>
      </c>
      <c r="AU781" t="inlineStr">
        <is>
          <t>TELEVISION, PRENSA</t>
        </is>
      </c>
      <c r="AV781" t="inlineStr">
        <is>
          <t>TV</t>
        </is>
      </c>
      <c r="AW781" t="inlineStr">
        <is>
          <t>Newspapers</t>
        </is>
      </c>
      <c r="AZ781" t="inlineStr">
        <is>
          <t>Quite</t>
        </is>
      </c>
      <c r="BA781" t="inlineStr">
        <is>
          <t>Very often</t>
        </is>
      </c>
      <c r="BB781" t="inlineStr">
        <is>
          <t>Very often</t>
        </is>
      </c>
      <c r="BC781" t="inlineStr">
        <is>
          <t>Very often</t>
        </is>
      </c>
      <c r="BD781" t="inlineStr">
        <is>
          <t>No</t>
        </is>
      </c>
      <c r="BE781" t="inlineStr">
        <is>
          <t>No</t>
        </is>
      </c>
      <c r="BF781" t="inlineStr">
        <is>
          <t>Quite necessary</t>
        </is>
      </c>
      <c r="BG781" t="inlineStr">
        <is>
          <t>Rather positive</t>
        </is>
      </c>
      <c r="BH781" t="inlineStr">
        <is>
          <t>Hope</t>
        </is>
      </c>
      <c r="BI781" t="inlineStr">
        <is>
          <t>Ascedent categories</t>
        </is>
      </c>
      <c r="BJ781" t="inlineStr">
        <is>
          <t>SALARIOS EQUITATIVOS, IGUALDAD</t>
        </is>
      </c>
      <c r="BK781" t="inlineStr">
        <is>
          <t>Equal pay</t>
        </is>
      </c>
      <c r="BL781" t="inlineStr">
        <is>
          <t>Equality in general</t>
        </is>
      </c>
      <c r="BO781" t="inlineStr">
        <is>
          <t>Not very capable</t>
        </is>
      </c>
      <c r="BP781" t="inlineStr">
        <is>
          <t>Agree</t>
        </is>
      </c>
      <c r="BQ781" t="inlineStr">
        <is>
          <t>Strongly agree</t>
        </is>
      </c>
      <c r="BR781" t="inlineStr">
        <is>
          <t>Agree</t>
        </is>
      </c>
      <c r="BS781" t="inlineStr">
        <is>
          <t>Agree</t>
        </is>
      </c>
      <c r="BT781" t="inlineStr">
        <is>
          <t>Disagree</t>
        </is>
      </c>
      <c r="BU781" t="inlineStr">
        <is>
          <t>No</t>
        </is>
      </c>
      <c r="BV781" t="inlineStr">
        <is>
          <t xml:space="preserve"> </t>
        </is>
      </c>
      <c r="CA781" t="inlineStr">
        <is>
          <t>No</t>
        </is>
      </c>
      <c r="CB781" t="inlineStr">
        <is>
          <t>Yes</t>
        </is>
      </c>
      <c r="CD781" t="inlineStr">
        <is>
          <t>No</t>
        </is>
      </c>
      <c r="CE781" t="inlineStr">
        <is>
          <t>No</t>
        </is>
      </c>
      <c r="CF781" t="inlineStr">
        <is>
          <t>No</t>
        </is>
      </c>
      <c r="CG781" t="inlineStr">
        <is>
          <t xml:space="preserve"> </t>
        </is>
      </c>
      <c r="CL781" t="inlineStr">
        <is>
          <t>Yes</t>
        </is>
      </c>
      <c r="CM781" t="inlineStr">
        <is>
          <t>Has no sympathy whatsoever</t>
        </is>
      </c>
      <c r="CN781" t="inlineStr">
        <is>
          <t>No</t>
        </is>
      </c>
      <c r="CO781" t="inlineStr">
        <is>
          <t>5</t>
        </is>
      </c>
      <c r="CP781" t="inlineStr">
        <is>
          <t>Yes</t>
        </is>
      </c>
      <c r="CQ781" t="inlineStr">
        <is>
          <t>PP</t>
        </is>
      </c>
      <c r="CR781" t="inlineStr">
        <is>
          <t>Cs Ciudadanos</t>
        </is>
      </c>
      <c r="CT781" t="inlineStr">
        <is>
          <t>Never</t>
        </is>
      </c>
      <c r="CX781" t="inlineStr">
        <is>
          <t>Woman</t>
        </is>
      </c>
      <c r="CY781" t="inlineStr">
        <is>
          <t>66.0</t>
        </is>
      </c>
      <c r="CZ781" t="inlineStr">
        <is>
          <t>10</t>
        </is>
      </c>
      <c r="DA781" t="inlineStr">
        <is>
          <t>Unpaid domestic work</t>
        </is>
      </c>
      <c r="DB781" t="inlineStr">
        <is>
          <t>Primary school (or has attended school for 5 years or more)</t>
        </is>
      </c>
      <c r="DC781" t="inlineStr">
        <is>
          <t>Yes</t>
        </is>
      </c>
      <c r="DD781" t="inlineStr">
        <is>
          <t>Greater participation by me</t>
        </is>
      </c>
      <c r="DE781" t="inlineStr">
        <is>
          <t>Man</t>
        </is>
      </c>
      <c r="DF781" t="inlineStr">
        <is>
          <t>3</t>
        </is>
      </c>
      <c r="DG781" t="inlineStr">
        <is>
          <t>Yes</t>
        </is>
      </c>
      <c r="DH781" t="inlineStr">
        <is>
          <t>No</t>
        </is>
      </c>
      <c r="DI781" t="inlineStr">
        <is>
          <t>Yes</t>
        </is>
      </c>
      <c r="DJ781" t="inlineStr">
        <is>
          <t>No</t>
        </is>
      </c>
      <c r="DK781" t="inlineStr">
        <is>
          <t>Both (sons and daughters)</t>
        </is>
      </c>
      <c r="DL781" t="inlineStr">
        <is>
          <t>No</t>
        </is>
      </c>
      <c r="DM781" t="inlineStr">
        <is>
          <t>1.312499999999781</t>
        </is>
      </c>
      <c r="DN781" t="inlineStr">
        <is>
          <t>1.322751322743256</t>
        </is>
      </c>
      <c r="DO781" t="inlineStr">
        <is>
          <t>1.382978723405372</t>
        </is>
      </c>
    </row>
    <row r="782">
      <c r="A782" t="inlineStr">
        <is>
          <t>8231</t>
        </is>
      </c>
      <c r="B782" t="inlineStr">
        <is>
          <t>invalid</t>
        </is>
      </c>
      <c r="C782" t="inlineStr">
        <is>
          <t>queue</t>
        </is>
      </c>
      <c r="D782" t="inlineStr">
        <is>
          <t>MEDIUM</t>
        </is>
      </c>
      <c r="E782" t="inlineStr">
        <is>
          <t>1</t>
        </is>
      </c>
      <c r="F782" t="inlineStr">
        <is>
          <t>longstring</t>
        </is>
      </c>
      <c r="G782" t="inlineStr">
        <is>
          <t>0</t>
        </is>
      </c>
      <c r="H782" t="inlineStr">
        <is>
          <t>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0</t>
        </is>
      </c>
      <c r="N782" t="inlineStr">
        <is>
          <t>8.6</t>
        </is>
      </c>
      <c r="O782" t="inlineStr">
        <is>
          <t>3.7427191972620255</t>
        </is>
      </c>
      <c r="P782" t="inlineStr">
        <is>
          <t>9</t>
        </is>
      </c>
      <c r="Q782" t="inlineStr">
        <is>
          <t>0</t>
        </is>
      </c>
      <c r="R782" t="inlineStr">
        <is>
          <t>8231</t>
        </is>
      </c>
      <c r="S782" t="inlineStr">
        <is>
          <t>06 Mar 19</t>
        </is>
      </c>
      <c r="T782" t="inlineStr">
        <is>
          <t>06 Mar 19</t>
        </is>
      </c>
      <c r="U782" t="inlineStr">
        <is>
          <t>17</t>
        </is>
      </c>
      <c r="V782" t="inlineStr">
        <is>
          <t>David</t>
        </is>
      </c>
      <c r="W782" t="inlineStr">
        <is>
          <t>Administered by male interviewer</t>
        </is>
      </c>
      <c r="X782" t="inlineStr">
        <is>
          <t>CATI</t>
        </is>
      </c>
      <c r="Y782" t="inlineStr">
        <is>
          <t>10.0</t>
        </is>
      </c>
      <c r="Z782" t="inlineStr">
        <is>
          <t>Before March 8th</t>
        </is>
      </c>
      <c r="AA782" t="inlineStr">
        <is>
          <t>Este (Cataluña, Comunidad Valenciana, Baleares)</t>
        </is>
      </c>
      <c r="AB782" t="inlineStr">
        <is>
          <t>PAIS VALENCIANO</t>
        </is>
      </c>
      <c r="AC782" t="inlineStr">
        <is>
          <t>Castellón/Castelló</t>
        </is>
      </c>
      <c r="AD782" t="inlineStr">
        <is>
          <t>12040</t>
        </is>
      </c>
      <c r="AE782" t="inlineStr">
        <is>
          <t>Castelló de la Plana</t>
        </is>
      </c>
      <c r="AF782" t="inlineStr">
        <is>
          <t>Municipalities &gt;=10K pop.</t>
        </is>
      </c>
      <c r="AG782" t="inlineStr">
        <is>
          <t>&gt;100,000 pop.</t>
        </is>
      </c>
      <c r="AH782" t="inlineStr">
        <is>
          <t>12004</t>
        </is>
      </c>
      <c r="AI782" t="inlineStr">
        <is>
          <t>Quite</t>
        </is>
      </c>
      <c r="AJ782" t="inlineStr">
        <is>
          <t>Everyday or almost everyday (5-7)</t>
        </is>
      </c>
      <c r="AK782" t="inlineStr">
        <is>
          <t>Never</t>
        </is>
      </c>
      <c r="AL782" t="inlineStr">
        <is>
          <t>1 or 2 days/weekends</t>
        </is>
      </c>
      <c r="AM782" t="inlineStr">
        <is>
          <t>1 or 2 days/weekends</t>
        </is>
      </c>
      <c r="AN782" t="inlineStr">
        <is>
          <t>Less (almost never)</t>
        </is>
      </c>
      <c r="AO782" t="inlineStr">
        <is>
          <t>6</t>
        </is>
      </c>
      <c r="AP782" t="inlineStr">
        <is>
          <t>Quite</t>
        </is>
      </c>
      <c r="AQ782" t="inlineStr">
        <is>
          <t>Take to the strees to demonstrate</t>
        </is>
      </c>
      <c r="AR782" t="inlineStr">
        <is>
          <t>Little</t>
        </is>
      </c>
      <c r="AS782" t="inlineStr">
        <is>
          <t>Yes, quite a lot</t>
        </is>
      </c>
      <c r="AT782" t="inlineStr">
        <is>
          <t>Quite</t>
        </is>
      </c>
      <c r="AU782" t="inlineStr">
        <is>
          <t>1, 3, 6</t>
        </is>
      </c>
      <c r="AV782" t="inlineStr">
        <is>
          <t>TV</t>
        </is>
      </c>
      <c r="AW782" t="inlineStr">
        <is>
          <t>Personal conversations</t>
        </is>
      </c>
      <c r="AX782" t="inlineStr">
        <is>
          <t>Newspapers</t>
        </is>
      </c>
      <c r="AZ782" t="inlineStr">
        <is>
          <t>Little</t>
        </is>
      </c>
      <c r="BA782" t="inlineStr">
        <is>
          <t>Quite</t>
        </is>
      </c>
      <c r="BB782" t="inlineStr">
        <is>
          <t>Quite</t>
        </is>
      </c>
      <c r="BC782" t="inlineStr">
        <is>
          <t>Quite</t>
        </is>
      </c>
      <c r="BD782" t="inlineStr">
        <is>
          <t>No</t>
        </is>
      </c>
      <c r="BE782" t="inlineStr">
        <is>
          <t>No</t>
        </is>
      </c>
      <c r="BF782" t="inlineStr">
        <is>
          <t>Quite necessary</t>
        </is>
      </c>
      <c r="BG782" t="inlineStr">
        <is>
          <t>Rather positive</t>
        </is>
      </c>
      <c r="BH782" t="inlineStr">
        <is>
          <t>Solidarity</t>
        </is>
      </c>
      <c r="BI782" t="inlineStr">
        <is>
          <t>Ascedent categories</t>
        </is>
      </c>
      <c r="BJ782" t="inlineStr">
        <is>
          <t>0</t>
        </is>
      </c>
      <c r="BO782" t="inlineStr">
        <is>
          <t>Quite capable</t>
        </is>
      </c>
      <c r="BP782" t="inlineStr">
        <is>
          <t>Disagree</t>
        </is>
      </c>
      <c r="BQ782" t="inlineStr">
        <is>
          <t>Agree</t>
        </is>
      </c>
      <c r="BR782" t="inlineStr">
        <is>
          <t>Agree</t>
        </is>
      </c>
      <c r="BS782" t="inlineStr">
        <is>
          <t>Agree</t>
        </is>
      </c>
      <c r="BT782" t="inlineStr">
        <is>
          <t>Disagree</t>
        </is>
      </c>
      <c r="BU782" t="inlineStr">
        <is>
          <t>No</t>
        </is>
      </c>
      <c r="BV782" t="inlineStr">
        <is>
          <t xml:space="preserve"> </t>
        </is>
      </c>
      <c r="CA782" t="inlineStr">
        <is>
          <t>Yes</t>
        </is>
      </c>
      <c r="CC782" t="inlineStr">
        <is>
          <t>Since before</t>
        </is>
      </c>
      <c r="CD782" t="inlineStr">
        <is>
          <t>Yes</t>
        </is>
      </c>
      <c r="CE782" t="inlineStr">
        <is>
          <t>Yes</t>
        </is>
      </c>
      <c r="CF782" t="inlineStr">
        <is>
          <t>No</t>
        </is>
      </c>
      <c r="CG782" t="inlineStr">
        <is>
          <t xml:space="preserve"> </t>
        </is>
      </c>
      <c r="CL782" t="inlineStr">
        <is>
          <t>Yes</t>
        </is>
      </c>
      <c r="CM782" t="inlineStr">
        <is>
          <t>8</t>
        </is>
      </c>
      <c r="CN782" t="inlineStr">
        <is>
          <t>Yes</t>
        </is>
      </c>
      <c r="CO782" t="inlineStr">
        <is>
          <t>3</t>
        </is>
      </c>
      <c r="CP782" t="inlineStr">
        <is>
          <t>Did not want to vote</t>
        </is>
      </c>
      <c r="CQ782" t="inlineStr">
        <is>
          <t>Abstained</t>
        </is>
      </c>
      <c r="CR782" t="inlineStr">
        <is>
          <t>Will abstain</t>
        </is>
      </c>
      <c r="CS782" t="inlineStr">
        <is>
          <t>Will abstain</t>
        </is>
      </c>
      <c r="CT782" t="inlineStr">
        <is>
          <t>Never</t>
        </is>
      </c>
      <c r="CX782" t="inlineStr">
        <is>
          <t>Man</t>
        </is>
      </c>
      <c r="CY782" t="inlineStr">
        <is>
          <t>51.0</t>
        </is>
      </c>
      <c r="CZ782" t="inlineStr">
        <is>
          <t>1</t>
        </is>
      </c>
      <c r="DA782" t="inlineStr">
        <is>
          <t>Working full time</t>
        </is>
      </c>
      <c r="DB782" t="inlineStr">
        <is>
          <t>University graduate (Diploma, Bachelor, Degree, Master, PhD)</t>
        </is>
      </c>
      <c r="DC782" t="inlineStr">
        <is>
          <t>Yes</t>
        </is>
      </c>
      <c r="DD782" t="inlineStr">
        <is>
          <t>It is fine as it is</t>
        </is>
      </c>
      <c r="DE782" t="inlineStr">
        <is>
          <t>Woman</t>
        </is>
      </c>
      <c r="DF782" t="inlineStr">
        <is>
          <t>4</t>
        </is>
      </c>
      <c r="DG782" t="inlineStr">
        <is>
          <t>Yes</t>
        </is>
      </c>
      <c r="DH782" t="inlineStr">
        <is>
          <t>No</t>
        </is>
      </c>
      <c r="DI782" t="inlineStr">
        <is>
          <t>No</t>
        </is>
      </c>
      <c r="DJ782" t="inlineStr">
        <is>
          <t>Yes</t>
        </is>
      </c>
      <c r="DK782" t="inlineStr">
        <is>
          <t>Only son/s</t>
        </is>
      </c>
      <c r="DL782" t="inlineStr">
        <is>
          <t>No</t>
        </is>
      </c>
      <c r="DM782" t="inlineStr">
        <is>
          <t>0.7999999999998665</t>
        </is>
      </c>
      <c r="DN782" t="inlineStr">
        <is>
          <t>0.8540145985348291</t>
        </is>
      </c>
      <c r="DO782" t="inlineStr">
        <is>
          <t>0.8429423459242716</t>
        </is>
      </c>
    </row>
    <row r="783">
      <c r="A783" t="inlineStr">
        <is>
          <t>8237</t>
        </is>
      </c>
      <c r="B783" t="inlineStr">
        <is>
          <t>invalid</t>
        </is>
      </c>
      <c r="C783" t="inlineStr">
        <is>
          <t>queue</t>
        </is>
      </c>
      <c r="D783" t="inlineStr">
        <is>
          <t>MEDIUM</t>
        </is>
      </c>
      <c r="E783" t="inlineStr">
        <is>
          <t>1</t>
        </is>
      </c>
      <c r="F783" t="inlineStr">
        <is>
          <t>DKNA</t>
        </is>
      </c>
      <c r="G783" t="inlineStr">
        <is>
          <t>0</t>
        </is>
      </c>
      <c r="H783" t="inlineStr">
        <is>
          <t>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10.4</t>
        </is>
      </c>
      <c r="P783" t="inlineStr">
        <is>
          <t>4</t>
        </is>
      </c>
      <c r="Q783" t="inlineStr">
        <is>
          <t>10</t>
        </is>
      </c>
      <c r="R783" t="inlineStr">
        <is>
          <t>8237</t>
        </is>
      </c>
      <c r="S783" t="inlineStr">
        <is>
          <t>28 Feb 19</t>
        </is>
      </c>
      <c r="T783" t="inlineStr">
        <is>
          <t>28 Feb 19</t>
        </is>
      </c>
      <c r="U783" t="inlineStr">
        <is>
          <t>13</t>
        </is>
      </c>
      <c r="V783" t="inlineStr">
        <is>
          <t>Alejandro</t>
        </is>
      </c>
      <c r="W783" t="inlineStr">
        <is>
          <t>Administered by male interviewer</t>
        </is>
      </c>
      <c r="X783" t="inlineStr">
        <is>
          <t>CATI</t>
        </is>
      </c>
      <c r="Y783" t="inlineStr">
        <is>
          <t>4.0</t>
        </is>
      </c>
      <c r="Z783" t="inlineStr">
        <is>
          <t>Before March 8th</t>
        </is>
      </c>
      <c r="AA783" t="inlineStr">
        <is>
          <t>Sur (Andalucía, Murcia, Ceuta y Melilla)</t>
        </is>
      </c>
      <c r="AB783" t="inlineStr">
        <is>
          <t>ANDALUCIA</t>
        </is>
      </c>
      <c r="AC783" t="inlineStr">
        <is>
          <t>Sevilla</t>
        </is>
      </c>
      <c r="AD783" t="inlineStr">
        <is>
          <t>41091</t>
        </is>
      </c>
      <c r="AE783" t="inlineStr">
        <is>
          <t>Sevilla</t>
        </is>
      </c>
      <c r="AF783" t="inlineStr">
        <is>
          <t>Municipalities &gt;=10K pop.</t>
        </is>
      </c>
      <c r="AG783" t="inlineStr">
        <is>
          <t>&gt;100,000 pop.</t>
        </is>
      </c>
      <c r="AH783" t="inlineStr">
        <is>
          <t>41009</t>
        </is>
      </c>
      <c r="AI783" t="inlineStr">
        <is>
          <t>Quite</t>
        </is>
      </c>
      <c r="AJ783" t="inlineStr">
        <is>
          <t>1 or 2 days/weekends</t>
        </is>
      </c>
      <c r="AK783" t="inlineStr">
        <is>
          <t>Less (almost never)</t>
        </is>
      </c>
      <c r="AL783" t="inlineStr">
        <is>
          <t>Less (almost never)</t>
        </is>
      </c>
      <c r="AM783" t="inlineStr">
        <is>
          <t>Less (almost never)</t>
        </is>
      </c>
      <c r="AN783" t="inlineStr">
        <is>
          <t>1 or 2 days/weekends</t>
        </is>
      </c>
      <c r="AO783" t="inlineStr">
        <is>
          <t>Na</t>
        </is>
      </c>
      <c r="AP783" t="inlineStr">
        <is>
          <t>DK</t>
        </is>
      </c>
      <c r="AQ783" t="inlineStr">
        <is>
          <t>DK</t>
        </is>
      </c>
      <c r="AR783" t="inlineStr">
        <is>
          <t>Quite</t>
        </is>
      </c>
      <c r="AS783" t="inlineStr">
        <is>
          <t>Yes, a little</t>
        </is>
      </c>
      <c r="AT783" t="inlineStr">
        <is>
          <t>Quite</t>
        </is>
      </c>
      <c r="AU783" t="inlineStr">
        <is>
          <t>9</t>
        </is>
      </c>
      <c r="AV783" t="inlineStr">
        <is>
          <t>Other</t>
        </is>
      </c>
      <c r="AZ783" t="inlineStr">
        <is>
          <t>Very often</t>
        </is>
      </c>
      <c r="BA783" t="inlineStr">
        <is>
          <t>Very often</t>
        </is>
      </c>
      <c r="BB783" t="inlineStr">
        <is>
          <t>Very often</t>
        </is>
      </c>
      <c r="BC783" t="inlineStr">
        <is>
          <t>Very often</t>
        </is>
      </c>
      <c r="BD783" t="inlineStr">
        <is>
          <t>No</t>
        </is>
      </c>
      <c r="BE783" t="inlineStr">
        <is>
          <t>No</t>
        </is>
      </c>
      <c r="BF783" t="inlineStr">
        <is>
          <t>DK</t>
        </is>
      </c>
      <c r="BG783" t="inlineStr">
        <is>
          <t>DK</t>
        </is>
      </c>
      <c r="BJ783" t="inlineStr">
        <is>
          <t>99</t>
        </is>
      </c>
      <c r="BO783" t="inlineStr">
        <is>
          <t>Not very capable</t>
        </is>
      </c>
      <c r="BP783" t="inlineStr">
        <is>
          <t>Agree</t>
        </is>
      </c>
      <c r="BQ783" t="inlineStr">
        <is>
          <t>DK</t>
        </is>
      </c>
      <c r="BR783" t="inlineStr">
        <is>
          <t>DK</t>
        </is>
      </c>
      <c r="BS783" t="inlineStr">
        <is>
          <t>DK</t>
        </is>
      </c>
      <c r="BT783" t="inlineStr">
        <is>
          <t>Strongly disagree</t>
        </is>
      </c>
      <c r="BU783" t="inlineStr">
        <is>
          <t>No</t>
        </is>
      </c>
      <c r="BV783" t="inlineStr">
        <is>
          <t xml:space="preserve"> </t>
        </is>
      </c>
      <c r="CA783" t="inlineStr">
        <is>
          <t>No</t>
        </is>
      </c>
      <c r="CB783" t="inlineStr">
        <is>
          <t>DK</t>
        </is>
      </c>
      <c r="CD783" t="inlineStr">
        <is>
          <t>No</t>
        </is>
      </c>
      <c r="CE783" t="inlineStr">
        <is>
          <t>No</t>
        </is>
      </c>
      <c r="CF783" t="inlineStr">
        <is>
          <t>No</t>
        </is>
      </c>
      <c r="CG783" t="inlineStr">
        <is>
          <t xml:space="preserve"> </t>
        </is>
      </c>
      <c r="CL783" t="inlineStr">
        <is>
          <t>No</t>
        </is>
      </c>
      <c r="CO783" t="inlineStr">
        <is>
          <t>DK</t>
        </is>
      </c>
      <c r="CP783" t="inlineStr">
        <is>
          <t>Not eligible to vote (foreign)</t>
        </is>
      </c>
      <c r="CQ783" t="inlineStr">
        <is>
          <t>Not in electoral census</t>
        </is>
      </c>
      <c r="CS783" t="inlineStr">
        <is>
          <t>DK</t>
        </is>
      </c>
      <c r="CT783" t="inlineStr">
        <is>
          <t>Never</t>
        </is>
      </c>
      <c r="CX783" t="inlineStr">
        <is>
          <t>Woman</t>
        </is>
      </c>
      <c r="CY783" t="inlineStr">
        <is>
          <t>37.0</t>
        </is>
      </c>
      <c r="CZ783" t="inlineStr">
        <is>
          <t>2</t>
        </is>
      </c>
      <c r="DA783" t="inlineStr">
        <is>
          <t>Working part-time</t>
        </is>
      </c>
      <c r="DB783" t="inlineStr">
        <is>
          <t>EGB, ESO, Baccalaurate, Elementary Baccalaurate</t>
        </is>
      </c>
      <c r="DC783" t="inlineStr">
        <is>
          <t>No partner</t>
        </is>
      </c>
      <c r="DF783" t="inlineStr">
        <is>
          <t>4</t>
        </is>
      </c>
      <c r="DG783" t="inlineStr">
        <is>
          <t>Yes</t>
        </is>
      </c>
      <c r="DH783" t="inlineStr">
        <is>
          <t>No</t>
        </is>
      </c>
      <c r="DI783" t="inlineStr">
        <is>
          <t>No</t>
        </is>
      </c>
      <c r="DJ783" t="inlineStr">
        <is>
          <t>Yes</t>
        </is>
      </c>
      <c r="DK783" t="inlineStr">
        <is>
          <t>Only daughter/s</t>
        </is>
      </c>
      <c r="DL783" t="inlineStr">
        <is>
          <t>Yes, call him/her</t>
        </is>
      </c>
      <c r="DM783" t="inlineStr">
        <is>
          <t>0.8260869565216014</t>
        </is>
      </c>
      <c r="DN783" t="inlineStr">
        <is>
          <t>0.9543568464670732</t>
        </is>
      </c>
      <c r="DO783" t="inlineStr">
        <is>
          <t>0.9266666666664668</t>
        </is>
      </c>
    </row>
    <row r="784">
      <c r="A784" t="inlineStr">
        <is>
          <t>8250</t>
        </is>
      </c>
      <c r="B784" t="inlineStr">
        <is>
          <t>valid</t>
        </is>
      </c>
      <c r="C784" t="inlineStr">
        <is>
          <t>nonsignal</t>
        </is>
      </c>
      <c r="D784" t="inlineStr">
        <is>
          <t>NORMAL</t>
        </is>
      </c>
      <c r="E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15.4</t>
        </is>
      </c>
      <c r="P784" t="inlineStr">
        <is>
          <t>3</t>
        </is>
      </c>
      <c r="Q784" t="inlineStr">
        <is>
          <t>1</t>
        </is>
      </c>
      <c r="R784" t="inlineStr">
        <is>
          <t>8250</t>
        </is>
      </c>
      <c r="S784" t="inlineStr">
        <is>
          <t>28 Feb 19</t>
        </is>
      </c>
      <c r="T784" t="inlineStr">
        <is>
          <t>28 Feb 19</t>
        </is>
      </c>
      <c r="U784" t="inlineStr">
        <is>
          <t>19</t>
        </is>
      </c>
      <c r="V784" t="inlineStr">
        <is>
          <t>María</t>
        </is>
      </c>
      <c r="W784" t="inlineStr">
        <is>
          <t>Administered by female interviewer</t>
        </is>
      </c>
      <c r="X784" t="inlineStr">
        <is>
          <t>CATI</t>
        </is>
      </c>
      <c r="Y784" t="inlineStr">
        <is>
          <t>4.0</t>
        </is>
      </c>
      <c r="Z784" t="inlineStr">
        <is>
          <t>Before March 8th</t>
        </is>
      </c>
      <c r="AA784" t="inlineStr">
        <is>
          <t>Centro (Castilla y León, Castilla-La Mancha, Extremadura)</t>
        </is>
      </c>
      <c r="AB784" t="inlineStr">
        <is>
          <t>CASTILLA-LEON</t>
        </is>
      </c>
      <c r="AC784" t="inlineStr">
        <is>
          <t>Zamora</t>
        </is>
      </c>
      <c r="AD784" t="inlineStr">
        <is>
          <t>49275</t>
        </is>
      </c>
      <c r="AE784" t="inlineStr">
        <is>
          <t>Zamora</t>
        </is>
      </c>
      <c r="AF784" t="inlineStr">
        <is>
          <t>Municipalities &gt;=10K pop.</t>
        </is>
      </c>
      <c r="AG784" t="inlineStr">
        <is>
          <t>20,000-99,999 pop.</t>
        </is>
      </c>
      <c r="AH784" t="inlineStr">
        <is>
          <t>49008</t>
        </is>
      </c>
      <c r="AI784" t="inlineStr">
        <is>
          <t>Quite</t>
        </is>
      </c>
      <c r="AJ784" t="inlineStr">
        <is>
          <t>Never</t>
        </is>
      </c>
      <c r="AK784" t="inlineStr">
        <is>
          <t>Less (almost never)</t>
        </is>
      </c>
      <c r="AL784" t="inlineStr">
        <is>
          <t>3 or 4 days (quite a lot)</t>
        </is>
      </c>
      <c r="AM784" t="inlineStr">
        <is>
          <t>Everyday or almost everyday (5-7)</t>
        </is>
      </c>
      <c r="AN784" t="inlineStr">
        <is>
          <t>3 or 4 days (quite a lot)</t>
        </is>
      </c>
      <c r="AO784" t="inlineStr">
        <is>
          <t>4</t>
        </is>
      </c>
      <c r="AP784" t="inlineStr">
        <is>
          <t>Quite</t>
        </is>
      </c>
      <c r="AQ784" t="inlineStr">
        <is>
          <t>Take to the strees to demonstrate</t>
        </is>
      </c>
      <c r="AR784" t="inlineStr">
        <is>
          <t>Quite</t>
        </is>
      </c>
      <c r="AS784" t="inlineStr">
        <is>
          <t>Yes, quite a lot</t>
        </is>
      </c>
      <c r="AT784" t="inlineStr">
        <is>
          <t>Hardly</t>
        </is>
      </c>
      <c r="AU784" t="inlineStr">
        <is>
          <t>INTERNET, , , 6</t>
        </is>
      </c>
      <c r="AV784" t="inlineStr">
        <is>
          <t>Undefined internet</t>
        </is>
      </c>
      <c r="AW784" t="inlineStr">
        <is>
          <t>Newspapers</t>
        </is>
      </c>
      <c r="AZ784" t="inlineStr">
        <is>
          <t>Quite</t>
        </is>
      </c>
      <c r="BA784" t="inlineStr">
        <is>
          <t>Quite</t>
        </is>
      </c>
      <c r="BB784" t="inlineStr">
        <is>
          <t>Very often</t>
        </is>
      </c>
      <c r="BC784" t="inlineStr">
        <is>
          <t>Very often</t>
        </is>
      </c>
      <c r="BD784" t="inlineStr">
        <is>
          <t>Yes</t>
        </is>
      </c>
      <c r="BG784" t="inlineStr">
        <is>
          <t>Rather positive</t>
        </is>
      </c>
      <c r="BH784" t="inlineStr">
        <is>
          <t>Solidarity</t>
        </is>
      </c>
      <c r="BI784" t="inlineStr">
        <is>
          <t>Ascedent categories</t>
        </is>
      </c>
      <c r="BJ784" t="inlineStr">
        <is>
          <t>88</t>
        </is>
      </c>
      <c r="BK784" t="inlineStr">
        <is>
          <t>DK</t>
        </is>
      </c>
      <c r="BP784" t="inlineStr">
        <is>
          <t>Agree</t>
        </is>
      </c>
      <c r="BQ784" t="inlineStr">
        <is>
          <t>Agree</t>
        </is>
      </c>
      <c r="BS784" t="inlineStr">
        <is>
          <t>Disagree</t>
        </is>
      </c>
      <c r="BT784" t="inlineStr">
        <is>
          <t>Disagree</t>
        </is>
      </c>
      <c r="BU784" t="inlineStr">
        <is>
          <t>Yes</t>
        </is>
      </c>
      <c r="BV784" t="inlineStr">
        <is>
          <t>1</t>
        </is>
      </c>
      <c r="BW784" t="inlineStr">
        <is>
          <t>IWD demonstration</t>
        </is>
      </c>
      <c r="CA784" t="inlineStr">
        <is>
          <t>No</t>
        </is>
      </c>
      <c r="CB784" t="inlineStr">
        <is>
          <t>Yes</t>
        </is>
      </c>
      <c r="CD784" t="inlineStr">
        <is>
          <t>No</t>
        </is>
      </c>
      <c r="CE784" t="inlineStr">
        <is>
          <t>No</t>
        </is>
      </c>
      <c r="CF784" t="inlineStr">
        <is>
          <t>Yes, in one</t>
        </is>
      </c>
      <c r="CG784" t="inlineStr">
        <is>
          <t>10</t>
        </is>
      </c>
      <c r="CH784" t="inlineStr">
        <is>
          <t>Other issues not linked to gender inequality (labour, neighbourhood)</t>
        </is>
      </c>
      <c r="CL784" t="inlineStr">
        <is>
          <t>Yes</t>
        </is>
      </c>
      <c r="CM784" t="inlineStr">
        <is>
          <t>6</t>
        </is>
      </c>
      <c r="CN784" t="inlineStr">
        <is>
          <t>No</t>
        </is>
      </c>
      <c r="CP784" t="inlineStr">
        <is>
          <t>Yes</t>
        </is>
      </c>
      <c r="CR784" t="inlineStr">
        <is>
          <t>DK</t>
        </is>
      </c>
      <c r="CT784" t="inlineStr">
        <is>
          <t>Every or almost every day</t>
        </is>
      </c>
      <c r="CU784" t="inlineStr">
        <is>
          <t>Yes</t>
        </is>
      </c>
      <c r="CV784" t="inlineStr">
        <is>
          <t>No</t>
        </is>
      </c>
      <c r="CW784" t="inlineStr">
        <is>
          <t>No</t>
        </is>
      </c>
      <c r="CX784" t="inlineStr">
        <is>
          <t>Woman</t>
        </is>
      </c>
      <c r="CY784" t="inlineStr">
        <is>
          <t>60.0</t>
        </is>
      </c>
      <c r="CZ784" t="inlineStr">
        <is>
          <t>1</t>
        </is>
      </c>
      <c r="DA784" t="inlineStr">
        <is>
          <t>Working full time</t>
        </is>
      </c>
      <c r="DB784" t="inlineStr">
        <is>
          <t>University graduate (Diploma, Bachelor, Degree, Master, PhD)</t>
        </is>
      </c>
      <c r="DC784" t="inlineStr">
        <is>
          <t>Yes</t>
        </is>
      </c>
      <c r="DE784" t="inlineStr">
        <is>
          <t>Man</t>
        </is>
      </c>
      <c r="DF784" t="inlineStr">
        <is>
          <t>2</t>
        </is>
      </c>
      <c r="DG784" t="inlineStr">
        <is>
          <t>Yes</t>
        </is>
      </c>
      <c r="DH784" t="inlineStr">
        <is>
          <t>Yes</t>
        </is>
      </c>
      <c r="DI784" t="inlineStr">
        <is>
          <t>No</t>
        </is>
      </c>
      <c r="DJ784" t="inlineStr">
        <is>
          <t>No</t>
        </is>
      </c>
      <c r="DK784" t="inlineStr">
        <is>
          <t>Only son/s</t>
        </is>
      </c>
      <c r="DL784" t="inlineStr">
        <is>
          <t>Yes, call him/her</t>
        </is>
      </c>
      <c r="DM784" t="inlineStr">
        <is>
          <t>1.312499999999781</t>
        </is>
      </c>
      <c r="DN784" t="inlineStr">
        <is>
          <t>1.322751322743256</t>
        </is>
      </c>
      <c r="DO784" t="inlineStr">
        <is>
          <t>1.382978723405372</t>
        </is>
      </c>
    </row>
    <row r="785">
      <c r="A785" t="inlineStr">
        <is>
          <t>8252</t>
        </is>
      </c>
      <c r="B785" t="inlineStr">
        <is>
          <t>valid</t>
        </is>
      </c>
      <c r="C785" t="inlineStr">
        <is>
          <t>nonsignal</t>
        </is>
      </c>
      <c r="D785" t="inlineStr">
        <is>
          <t>NORMAL</t>
        </is>
      </c>
      <c r="E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14.0</t>
        </is>
      </c>
      <c r="O785" t="inlineStr">
        <is>
          <t>5.290604928128141</t>
        </is>
      </c>
      <c r="P785" t="inlineStr">
        <is>
          <t>4</t>
        </is>
      </c>
      <c r="Q785" t="inlineStr">
        <is>
          <t>2</t>
        </is>
      </c>
      <c r="R785" t="inlineStr">
        <is>
          <t>8252</t>
        </is>
      </c>
      <c r="S785" t="inlineStr">
        <is>
          <t>04 Mar 19</t>
        </is>
      </c>
      <c r="T785" t="inlineStr">
        <is>
          <t>04 Mar 19</t>
        </is>
      </c>
      <c r="U785" t="inlineStr">
        <is>
          <t>19</t>
        </is>
      </c>
      <c r="V785" t="inlineStr">
        <is>
          <t>Eva</t>
        </is>
      </c>
      <c r="W785" t="inlineStr">
        <is>
          <t>Administered by female interviewer</t>
        </is>
      </c>
      <c r="X785" t="inlineStr">
        <is>
          <t>CATI</t>
        </is>
      </c>
      <c r="Y785" t="inlineStr">
        <is>
          <t>8.0</t>
        </is>
      </c>
      <c r="Z785" t="inlineStr">
        <is>
          <t>Before March 8th</t>
        </is>
      </c>
      <c r="AA785" t="inlineStr">
        <is>
          <t>Centro (Castilla y León, Castilla-La Mancha, Extremadura)</t>
        </is>
      </c>
      <c r="AB785" t="inlineStr">
        <is>
          <t>CASTILLA-LEON</t>
        </is>
      </c>
      <c r="AC785" t="inlineStr">
        <is>
          <t>Valladolid</t>
        </is>
      </c>
      <c r="AD785" t="inlineStr">
        <is>
          <t>47186</t>
        </is>
      </c>
      <c r="AE785" t="inlineStr">
        <is>
          <t>Valladolid</t>
        </is>
      </c>
      <c r="AF785" t="inlineStr">
        <is>
          <t>Municipalities &gt;=10K pop.</t>
        </is>
      </c>
      <c r="AG785" t="inlineStr">
        <is>
          <t>&gt;100,000 pop.</t>
        </is>
      </c>
      <c r="AH785" t="inlineStr">
        <is>
          <t>47001</t>
        </is>
      </c>
      <c r="AI785" t="inlineStr">
        <is>
          <t>Very</t>
        </is>
      </c>
      <c r="AJ785" t="inlineStr">
        <is>
          <t>Everyday or almost everyday (5-7)</t>
        </is>
      </c>
      <c r="AK785" t="inlineStr">
        <is>
          <t>3 or 4 days (quite a lot)</t>
        </is>
      </c>
      <c r="AL785" t="inlineStr">
        <is>
          <t>Everyday or almost everyday (5-7)</t>
        </is>
      </c>
      <c r="AM785" t="inlineStr">
        <is>
          <t>1 or 2 days/weekends</t>
        </is>
      </c>
      <c r="AN785" t="inlineStr">
        <is>
          <t>Less (almost never)</t>
        </is>
      </c>
      <c r="AO785" t="inlineStr">
        <is>
          <t>5</t>
        </is>
      </c>
      <c r="AP785" t="inlineStr">
        <is>
          <t>Quite</t>
        </is>
      </c>
      <c r="AQ785" t="inlineStr">
        <is>
          <t>Voting in elections</t>
        </is>
      </c>
      <c r="AR785" t="inlineStr">
        <is>
          <t>Quite</t>
        </is>
      </c>
      <c r="AS785" t="inlineStr">
        <is>
          <t>Yes, a little</t>
        </is>
      </c>
      <c r="AT785" t="inlineStr">
        <is>
          <t>No interest</t>
        </is>
      </c>
      <c r="AU785" t="inlineStr">
        <is>
          <t>7</t>
        </is>
      </c>
      <c r="AV785" t="inlineStr">
        <is>
          <t>Street posters</t>
        </is>
      </c>
      <c r="AZ785" t="inlineStr">
        <is>
          <t>Quite</t>
        </is>
      </c>
      <c r="BA785" t="inlineStr">
        <is>
          <t>Very often</t>
        </is>
      </c>
      <c r="BB785" t="inlineStr">
        <is>
          <t>Very often</t>
        </is>
      </c>
      <c r="BC785" t="inlineStr">
        <is>
          <t>Very often</t>
        </is>
      </c>
      <c r="BD785" t="inlineStr">
        <is>
          <t>Yes</t>
        </is>
      </c>
      <c r="BF785" t="inlineStr">
        <is>
          <t>Very necessary</t>
        </is>
      </c>
      <c r="BG785" t="inlineStr">
        <is>
          <t>Rather positive</t>
        </is>
      </c>
      <c r="BH785" t="inlineStr">
        <is>
          <t>Hope</t>
        </is>
      </c>
      <c r="BI785" t="inlineStr">
        <is>
          <t>Ascedent categories</t>
        </is>
      </c>
      <c r="BJ785" t="inlineStr">
        <is>
          <t>LOS DERECHOS DE LAS MUJERES</t>
        </is>
      </c>
      <c r="BK785" t="inlineStr">
        <is>
          <t>Equal rights</t>
        </is>
      </c>
      <c r="BO785" t="inlineStr">
        <is>
          <t>Not very capable</t>
        </is>
      </c>
      <c r="BP785" t="inlineStr">
        <is>
          <t>Agree</t>
        </is>
      </c>
      <c r="BQ785" t="inlineStr">
        <is>
          <t>Disagree</t>
        </is>
      </c>
      <c r="BR785" t="inlineStr">
        <is>
          <t>Agree</t>
        </is>
      </c>
      <c r="BS785" t="inlineStr">
        <is>
          <t>Agree</t>
        </is>
      </c>
      <c r="BT785" t="inlineStr">
        <is>
          <t>Agree</t>
        </is>
      </c>
      <c r="BU785" t="inlineStr">
        <is>
          <t>No</t>
        </is>
      </c>
      <c r="BV785" t="inlineStr">
        <is>
          <t xml:space="preserve"> </t>
        </is>
      </c>
      <c r="CA785" t="inlineStr">
        <is>
          <t>No</t>
        </is>
      </c>
      <c r="CB785" t="inlineStr">
        <is>
          <t>Yes</t>
        </is>
      </c>
      <c r="CD785" t="inlineStr">
        <is>
          <t>No</t>
        </is>
      </c>
      <c r="CE785" t="inlineStr">
        <is>
          <t>No</t>
        </is>
      </c>
      <c r="CF785" t="inlineStr">
        <is>
          <t>No</t>
        </is>
      </c>
      <c r="CG785" t="inlineStr">
        <is>
          <t xml:space="preserve"> </t>
        </is>
      </c>
      <c r="CL785" t="inlineStr">
        <is>
          <t>No</t>
        </is>
      </c>
      <c r="CO785" t="inlineStr">
        <is>
          <t>7</t>
        </is>
      </c>
      <c r="CP785" t="inlineStr">
        <is>
          <t>Not eligible to vote (foreign)</t>
        </is>
      </c>
      <c r="CQ785" t="inlineStr">
        <is>
          <t>Not in electoral census</t>
        </is>
      </c>
      <c r="CR785" t="inlineStr">
        <is>
          <t>DK</t>
        </is>
      </c>
      <c r="CS785" t="inlineStr">
        <is>
          <t>DK</t>
        </is>
      </c>
      <c r="CT785" t="inlineStr">
        <is>
          <t>1-2 days a week/weekends</t>
        </is>
      </c>
      <c r="CU785" t="inlineStr">
        <is>
          <t>Yes</t>
        </is>
      </c>
      <c r="CV785" t="inlineStr">
        <is>
          <t>No</t>
        </is>
      </c>
      <c r="CW785" t="inlineStr">
        <is>
          <t>No</t>
        </is>
      </c>
      <c r="CX785" t="inlineStr">
        <is>
          <t>Man</t>
        </is>
      </c>
      <c r="CY785" t="inlineStr">
        <is>
          <t>35.0</t>
        </is>
      </c>
      <c r="CZ785" t="inlineStr">
        <is>
          <t>6</t>
        </is>
      </c>
      <c r="DA785" t="inlineStr">
        <is>
          <t>Looking for a job, has worked before</t>
        </is>
      </c>
      <c r="DB785" t="inlineStr">
        <is>
          <t>Primary school (or has attended school for 5 years or more)</t>
        </is>
      </c>
      <c r="DC785" t="inlineStr">
        <is>
          <t>No partner</t>
        </is>
      </c>
      <c r="DF785" t="inlineStr">
        <is>
          <t>4</t>
        </is>
      </c>
      <c r="DG785" t="inlineStr">
        <is>
          <t>Yes</t>
        </is>
      </c>
      <c r="DH785" t="inlineStr">
        <is>
          <t>No</t>
        </is>
      </c>
      <c r="DI785" t="inlineStr">
        <is>
          <t>No</t>
        </is>
      </c>
      <c r="DJ785" t="inlineStr">
        <is>
          <t>Yes</t>
        </is>
      </c>
      <c r="DK785" t="inlineStr">
        <is>
          <t>Both (sons and daughters)</t>
        </is>
      </c>
      <c r="DL785" t="inlineStr">
        <is>
          <t>Yes, call him/her</t>
        </is>
      </c>
      <c r="DM785" t="inlineStr">
        <is>
          <t>0.7999999999998665</t>
        </is>
      </c>
      <c r="DN785" t="inlineStr">
        <is>
          <t>0.8540145985348291</t>
        </is>
      </c>
      <c r="DO785" t="inlineStr">
        <is>
          <t>0.8429423459242716</t>
        </is>
      </c>
    </row>
    <row r="786">
      <c r="A786" t="inlineStr">
        <is>
          <t>8259</t>
        </is>
      </c>
      <c r="B786" t="inlineStr">
        <is>
          <t>valid</t>
        </is>
      </c>
      <c r="C786" t="inlineStr">
        <is>
          <t>nonsignal</t>
        </is>
      </c>
      <c r="D786" t="inlineStr">
        <is>
          <t>NORMAL</t>
        </is>
      </c>
      <c r="E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16.1</t>
        </is>
      </c>
      <c r="P786" t="inlineStr">
        <is>
          <t>3</t>
        </is>
      </c>
      <c r="Q786" t="inlineStr">
        <is>
          <t>3</t>
        </is>
      </c>
      <c r="R786" t="inlineStr">
        <is>
          <t>8259</t>
        </is>
      </c>
      <c r="S786" t="inlineStr">
        <is>
          <t>07 Mar 19</t>
        </is>
      </c>
      <c r="T786" t="inlineStr">
        <is>
          <t>07 Mar 19</t>
        </is>
      </c>
      <c r="U786" t="inlineStr">
        <is>
          <t>20</t>
        </is>
      </c>
      <c r="V786" t="inlineStr">
        <is>
          <t>María</t>
        </is>
      </c>
      <c r="W786" t="inlineStr">
        <is>
          <t>Administered by female interviewer</t>
        </is>
      </c>
      <c r="X786" t="inlineStr">
        <is>
          <t>CATI</t>
        </is>
      </c>
      <c r="Y786" t="inlineStr">
        <is>
          <t>11.0</t>
        </is>
      </c>
      <c r="Z786" t="inlineStr">
        <is>
          <t>Before March 8th</t>
        </is>
      </c>
      <c r="AA786" t="inlineStr">
        <is>
          <t>Este (Cataluña, Comunidad Valenciana, Baleares)</t>
        </is>
      </c>
      <c r="AB786" t="inlineStr">
        <is>
          <t>CATALUÑA</t>
        </is>
      </c>
      <c r="AC786" t="inlineStr">
        <is>
          <t>Barcelona</t>
        </is>
      </c>
      <c r="AD786" t="inlineStr">
        <is>
          <t>8279</t>
        </is>
      </c>
      <c r="AE786" t="inlineStr">
        <is>
          <t>Terrassa</t>
        </is>
      </c>
      <c r="AF786" t="inlineStr">
        <is>
          <t>Municipalities &gt;=10K pop.</t>
        </is>
      </c>
      <c r="AG786" t="inlineStr">
        <is>
          <t>&gt;100,000 pop.</t>
        </is>
      </c>
      <c r="AH786" t="inlineStr">
        <is>
          <t>8224</t>
        </is>
      </c>
      <c r="AI786" t="inlineStr">
        <is>
          <t>Very</t>
        </is>
      </c>
      <c r="AJ786" t="inlineStr">
        <is>
          <t>Everyday or almost everyday (5-7)</t>
        </is>
      </c>
      <c r="AK786" t="inlineStr">
        <is>
          <t>Everyday or almost everyday (5-7)</t>
        </is>
      </c>
      <c r="AL786" t="inlineStr">
        <is>
          <t>Never</t>
        </is>
      </c>
      <c r="AM786" t="inlineStr">
        <is>
          <t>Less (almost never)</t>
        </is>
      </c>
      <c r="AN786" t="inlineStr">
        <is>
          <t>1 or 2 days/weekends</t>
        </is>
      </c>
      <c r="AO786" t="inlineStr">
        <is>
          <t>2</t>
        </is>
      </c>
      <c r="AP786" t="inlineStr">
        <is>
          <t>Very</t>
        </is>
      </c>
      <c r="AQ786" t="inlineStr">
        <is>
          <t>Voting in elections</t>
        </is>
      </c>
      <c r="AS786" t="inlineStr">
        <is>
          <t>Yes, very much</t>
        </is>
      </c>
      <c r="AU786" t="inlineStr">
        <is>
          <t>TELEDIARIO, , , 1</t>
        </is>
      </c>
      <c r="AV786" t="inlineStr">
        <is>
          <t>TV</t>
        </is>
      </c>
      <c r="AZ786" t="inlineStr">
        <is>
          <t>Very often</t>
        </is>
      </c>
      <c r="BA786" t="inlineStr">
        <is>
          <t>Very often</t>
        </is>
      </c>
      <c r="BB786" t="inlineStr">
        <is>
          <t>Doesn't use social networks</t>
        </is>
      </c>
      <c r="BD786" t="inlineStr">
        <is>
          <t>No</t>
        </is>
      </c>
      <c r="BE786" t="inlineStr">
        <is>
          <t>No</t>
        </is>
      </c>
      <c r="BG786" t="inlineStr">
        <is>
          <t>Positive and negative</t>
        </is>
      </c>
      <c r="BI786" t="inlineStr">
        <is>
          <t>Ascedent categories</t>
        </is>
      </c>
      <c r="BJ786" t="inlineStr">
        <is>
          <t>99</t>
        </is>
      </c>
      <c r="BP786" t="inlineStr">
        <is>
          <t>Agree</t>
        </is>
      </c>
      <c r="BR786" t="inlineStr">
        <is>
          <t>Agree</t>
        </is>
      </c>
      <c r="BS786" t="inlineStr">
        <is>
          <t>Neither agree nor disagree</t>
        </is>
      </c>
      <c r="BT786" t="inlineStr">
        <is>
          <t>Disagree</t>
        </is>
      </c>
      <c r="BU786" t="inlineStr">
        <is>
          <t>No</t>
        </is>
      </c>
      <c r="BV786" t="inlineStr">
        <is>
          <t xml:space="preserve"> </t>
        </is>
      </c>
      <c r="CA786" t="inlineStr">
        <is>
          <t>No</t>
        </is>
      </c>
      <c r="CB786" t="inlineStr">
        <is>
          <t>Yes</t>
        </is>
      </c>
      <c r="CD786" t="inlineStr">
        <is>
          <t>No</t>
        </is>
      </c>
      <c r="CE786" t="inlineStr">
        <is>
          <t>No</t>
        </is>
      </c>
      <c r="CF786" t="inlineStr">
        <is>
          <t>No</t>
        </is>
      </c>
      <c r="CG786" t="inlineStr">
        <is>
          <t xml:space="preserve"> </t>
        </is>
      </c>
      <c r="CL786" t="inlineStr">
        <is>
          <t>Yes</t>
        </is>
      </c>
      <c r="CM786" t="inlineStr">
        <is>
          <t>Has no sympathy whatsoever</t>
        </is>
      </c>
      <c r="CN786" t="inlineStr">
        <is>
          <t>No</t>
        </is>
      </c>
      <c r="CO786" t="inlineStr">
        <is>
          <t>7</t>
        </is>
      </c>
      <c r="CP786" t="inlineStr">
        <is>
          <t>Yes</t>
        </is>
      </c>
      <c r="CQ786" t="inlineStr">
        <is>
          <t>PSOE</t>
        </is>
      </c>
      <c r="CR786" t="inlineStr">
        <is>
          <t>DK</t>
        </is>
      </c>
      <c r="CS786" t="inlineStr">
        <is>
          <t>VOX</t>
        </is>
      </c>
      <c r="CT786" t="inlineStr">
        <is>
          <t>Have no networks</t>
        </is>
      </c>
      <c r="CX786" t="inlineStr">
        <is>
          <t>Man</t>
        </is>
      </c>
      <c r="CY786" t="inlineStr">
        <is>
          <t>69.0</t>
        </is>
      </c>
      <c r="CZ786" t="inlineStr">
        <is>
          <t>4</t>
        </is>
      </c>
      <c r="DA786" t="inlineStr">
        <is>
          <t>Retired or pensioner (previously worked)</t>
        </is>
      </c>
      <c r="DB786" t="inlineStr">
        <is>
          <t>EGB, ESO, Baccalaurate, Elementary Baccalaurate</t>
        </is>
      </c>
      <c r="DC786" t="inlineStr">
        <is>
          <t>Yes</t>
        </is>
      </c>
      <c r="DD786" t="inlineStr">
        <is>
          <t>It is fine as it is</t>
        </is>
      </c>
      <c r="DE786" t="inlineStr">
        <is>
          <t>Woman</t>
        </is>
      </c>
      <c r="DF786" t="inlineStr">
        <is>
          <t>3</t>
        </is>
      </c>
      <c r="DG786" t="inlineStr">
        <is>
          <t>Yes</t>
        </is>
      </c>
      <c r="DH786" t="inlineStr">
        <is>
          <t>No</t>
        </is>
      </c>
      <c r="DI786" t="inlineStr">
        <is>
          <t>Yes</t>
        </is>
      </c>
      <c r="DJ786" t="inlineStr">
        <is>
          <t>No</t>
        </is>
      </c>
      <c r="DK786" t="inlineStr">
        <is>
          <t>Only daughter/s</t>
        </is>
      </c>
      <c r="DL786" t="inlineStr">
        <is>
          <t>Yes, call him/her</t>
        </is>
      </c>
      <c r="DM786" t="inlineStr">
        <is>
          <t>0.8999999999998497</t>
        </is>
      </c>
      <c r="DN786" t="inlineStr">
        <is>
          <t>0.9857819905151366</t>
        </is>
      </c>
      <c r="DO786" t="inlineStr">
        <is>
          <t>0.9973614775723444</t>
        </is>
      </c>
    </row>
    <row r="787">
      <c r="A787" t="inlineStr">
        <is>
          <t>8261</t>
        </is>
      </c>
      <c r="B787" t="inlineStr">
        <is>
          <t>valid</t>
        </is>
      </c>
      <c r="C787" t="inlineStr">
        <is>
          <t>nonsignal</t>
        </is>
      </c>
      <c r="D787" t="inlineStr">
        <is>
          <t>NORMAL</t>
        </is>
      </c>
      <c r="E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17.2</t>
        </is>
      </c>
      <c r="O787" t="inlineStr">
        <is>
          <t>1.1184076202728268</t>
        </is>
      </c>
      <c r="P787" t="inlineStr">
        <is>
          <t>4</t>
        </is>
      </c>
      <c r="Q787" t="inlineStr">
        <is>
          <t>0</t>
        </is>
      </c>
      <c r="R787" t="inlineStr">
        <is>
          <t>8261</t>
        </is>
      </c>
      <c r="S787" t="inlineStr">
        <is>
          <t>05 Mar 19</t>
        </is>
      </c>
      <c r="T787" t="inlineStr">
        <is>
          <t>05 Mar 19</t>
        </is>
      </c>
      <c r="U787" t="inlineStr">
        <is>
          <t>13</t>
        </is>
      </c>
      <c r="V787" t="inlineStr">
        <is>
          <t>Luna</t>
        </is>
      </c>
      <c r="W787" t="inlineStr">
        <is>
          <t>Administered by female interviewer</t>
        </is>
      </c>
      <c r="X787" t="inlineStr">
        <is>
          <t>CATI</t>
        </is>
      </c>
      <c r="Y787" t="inlineStr">
        <is>
          <t>9.0</t>
        </is>
      </c>
      <c r="Z787" t="inlineStr">
        <is>
          <t>Before March 8th</t>
        </is>
      </c>
      <c r="AA787" t="inlineStr">
        <is>
          <t>Este (Cataluña, Comunidad Valenciana, Baleares)</t>
        </is>
      </c>
      <c r="AB787" t="inlineStr">
        <is>
          <t>CATALUÑA</t>
        </is>
      </c>
      <c r="AC787" t="inlineStr">
        <is>
          <t>Girona</t>
        </is>
      </c>
      <c r="AD787" t="inlineStr">
        <is>
          <t>17079</t>
        </is>
      </c>
      <c r="AE787" t="inlineStr">
        <is>
          <t>Girona</t>
        </is>
      </c>
      <c r="AF787" t="inlineStr">
        <is>
          <t>Municipalities &gt;=10K pop.</t>
        </is>
      </c>
      <c r="AG787" t="inlineStr">
        <is>
          <t>&gt;100,000 pop.</t>
        </is>
      </c>
      <c r="AH787" t="inlineStr">
        <is>
          <t>17003</t>
        </is>
      </c>
      <c r="AI787" t="inlineStr">
        <is>
          <t>Hardly</t>
        </is>
      </c>
      <c r="AJ787" t="inlineStr">
        <is>
          <t>Everyday or almost everyday (5-7)</t>
        </is>
      </c>
      <c r="AK787" t="inlineStr">
        <is>
          <t>1 or 2 days/weekends</t>
        </is>
      </c>
      <c r="AL787" t="inlineStr">
        <is>
          <t>Everyday or almost everyday (5-7)</t>
        </is>
      </c>
      <c r="AM787" t="inlineStr">
        <is>
          <t>Everyday or almost everyday (5-7)</t>
        </is>
      </c>
      <c r="AN787" t="inlineStr">
        <is>
          <t>Less (almost never)</t>
        </is>
      </c>
      <c r="AO787" t="inlineStr">
        <is>
          <t>5</t>
        </is>
      </c>
      <c r="AP787" t="inlineStr">
        <is>
          <t>Very</t>
        </is>
      </c>
      <c r="AQ787" t="inlineStr">
        <is>
          <t>Both are useful</t>
        </is>
      </c>
      <c r="AR787" t="inlineStr">
        <is>
          <t>Little</t>
        </is>
      </c>
      <c r="AS787" t="inlineStr">
        <is>
          <t>Yes, quite a lot</t>
        </is>
      </c>
      <c r="AT787" t="inlineStr">
        <is>
          <t>Hardly</t>
        </is>
      </c>
      <c r="AU787" t="inlineStr">
        <is>
          <t>1, 5, 6</t>
        </is>
      </c>
      <c r="AV787" t="inlineStr">
        <is>
          <t>TV</t>
        </is>
      </c>
      <c r="AW787" t="inlineStr">
        <is>
          <t>Radio</t>
        </is>
      </c>
      <c r="AX787" t="inlineStr">
        <is>
          <t>Newspapers</t>
        </is>
      </c>
      <c r="AZ787" t="inlineStr">
        <is>
          <t>Quite</t>
        </is>
      </c>
      <c r="BA787" t="inlineStr">
        <is>
          <t>Very often</t>
        </is>
      </c>
      <c r="BB787" t="inlineStr">
        <is>
          <t>Very often</t>
        </is>
      </c>
      <c r="BC787" t="inlineStr">
        <is>
          <t>Very often</t>
        </is>
      </c>
      <c r="BD787" t="inlineStr">
        <is>
          <t>Yes</t>
        </is>
      </c>
      <c r="BF787" t="inlineStr">
        <is>
          <t>Very necessary</t>
        </is>
      </c>
      <c r="BG787" t="inlineStr">
        <is>
          <t>Rather positive</t>
        </is>
      </c>
      <c r="BH787" t="inlineStr">
        <is>
          <t>Solidarity</t>
        </is>
      </c>
      <c r="BI787" t="inlineStr">
        <is>
          <t>Ascedent categories</t>
        </is>
      </c>
      <c r="BJ787" t="inlineStr">
        <is>
          <t>TODAS SON IMPORTANTES</t>
        </is>
      </c>
      <c r="BK787" t="inlineStr">
        <is>
          <t>ALL</t>
        </is>
      </c>
      <c r="BO787" t="inlineStr">
        <is>
          <t>Quite capable</t>
        </is>
      </c>
      <c r="BP787" t="inlineStr">
        <is>
          <t>Agree</t>
        </is>
      </c>
      <c r="BQ787" t="inlineStr">
        <is>
          <t>Agree</t>
        </is>
      </c>
      <c r="BR787" t="inlineStr">
        <is>
          <t>Agree</t>
        </is>
      </c>
      <c r="BS787" t="inlineStr">
        <is>
          <t>Agree</t>
        </is>
      </c>
      <c r="BT787" t="inlineStr">
        <is>
          <t>Agree</t>
        </is>
      </c>
      <c r="BU787" t="inlineStr">
        <is>
          <t>No</t>
        </is>
      </c>
      <c r="BV787" t="inlineStr">
        <is>
          <t xml:space="preserve"> </t>
        </is>
      </c>
      <c r="CA787" t="inlineStr">
        <is>
          <t>No</t>
        </is>
      </c>
      <c r="CB787" t="inlineStr">
        <is>
          <t>Yes</t>
        </is>
      </c>
      <c r="CD787" t="inlineStr">
        <is>
          <t>Yes</t>
        </is>
      </c>
      <c r="CE787" t="inlineStr">
        <is>
          <t>No</t>
        </is>
      </c>
      <c r="CF787" t="inlineStr">
        <is>
          <t>Yes, in one</t>
        </is>
      </c>
      <c r="CG787" t="inlineStr">
        <is>
          <t>MANIFESTACION EL 11 DE SEPTIEMBRE DE CATALUÑA, PERO PARA QUE SE PONGAN DE ACUERDO TANTO UNOS COMO OTROS, EL SE CONSIDERA QUE ESTA EN EL CENTRO Y QUE DIALOGANDO SE LLEGA A ACUERDOS, 9</t>
        </is>
      </c>
      <c r="CH787" t="inlineStr">
        <is>
          <t>Independentists (Catalonia, in favour of political prisoners)</t>
        </is>
      </c>
      <c r="CL787" t="inlineStr">
        <is>
          <t>Yes</t>
        </is>
      </c>
      <c r="CM787" t="inlineStr">
        <is>
          <t>7</t>
        </is>
      </c>
      <c r="CN787" t="inlineStr">
        <is>
          <t>No</t>
        </is>
      </c>
      <c r="CO787" t="inlineStr">
        <is>
          <t>5</t>
        </is>
      </c>
      <c r="CP787" t="inlineStr">
        <is>
          <t>Yes</t>
        </is>
      </c>
      <c r="CQ787" t="inlineStr">
        <is>
          <t>PDeCAT</t>
        </is>
      </c>
      <c r="CR787" t="inlineStr">
        <is>
          <t>PDeCAT</t>
        </is>
      </c>
      <c r="CT787" t="inlineStr">
        <is>
          <t>Less frequently</t>
        </is>
      </c>
      <c r="CU787" t="inlineStr">
        <is>
          <t>No</t>
        </is>
      </c>
      <c r="CV787" t="inlineStr">
        <is>
          <t>Yes</t>
        </is>
      </c>
      <c r="CW787" t="inlineStr">
        <is>
          <t>Yes</t>
        </is>
      </c>
      <c r="CX787" t="inlineStr">
        <is>
          <t>Man</t>
        </is>
      </c>
      <c r="CY787" t="inlineStr">
        <is>
          <t>54.0</t>
        </is>
      </c>
      <c r="CZ787" t="inlineStr">
        <is>
          <t>1</t>
        </is>
      </c>
      <c r="DA787" t="inlineStr">
        <is>
          <t>Working full time</t>
        </is>
      </c>
      <c r="DB787" t="inlineStr">
        <is>
          <t>University graduate (Diploma, Bachelor, Degree, Master, PhD)</t>
        </is>
      </c>
      <c r="DC787" t="inlineStr">
        <is>
          <t>Yes</t>
        </is>
      </c>
      <c r="DD787" t="inlineStr">
        <is>
          <t>It is fine as it is</t>
        </is>
      </c>
      <c r="DE787" t="inlineStr">
        <is>
          <t>Woman</t>
        </is>
      </c>
      <c r="DF787" t="inlineStr">
        <is>
          <t>3, 4</t>
        </is>
      </c>
      <c r="DG787" t="inlineStr">
        <is>
          <t>Yes</t>
        </is>
      </c>
      <c r="DH787" t="inlineStr">
        <is>
          <t>No</t>
        </is>
      </c>
      <c r="DI787" t="inlineStr">
        <is>
          <t>Yes</t>
        </is>
      </c>
      <c r="DJ787" t="inlineStr">
        <is>
          <t>Yes</t>
        </is>
      </c>
      <c r="DK787" t="inlineStr">
        <is>
          <t>Both (sons and daughters)</t>
        </is>
      </c>
      <c r="DL787" t="inlineStr">
        <is>
          <t>Yes, by SMS</t>
        </is>
      </c>
      <c r="DM787" t="inlineStr">
        <is>
          <t>0.9090909090907572</t>
        </is>
      </c>
      <c r="DN787" t="inlineStr">
        <is>
          <t>0.8540145985348291</t>
        </is>
      </c>
      <c r="DO787" t="inlineStr">
        <is>
          <t>0.8429423459242716</t>
        </is>
      </c>
    </row>
    <row r="788">
      <c r="A788" t="inlineStr">
        <is>
          <t>8277</t>
        </is>
      </c>
      <c r="B788" t="inlineStr">
        <is>
          <t>valid</t>
        </is>
      </c>
      <c r="C788" t="inlineStr">
        <is>
          <t>nonsignal</t>
        </is>
      </c>
      <c r="D788" t="inlineStr">
        <is>
          <t>NORMAL</t>
        </is>
      </c>
      <c r="E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18.0</t>
        </is>
      </c>
      <c r="O788" t="inlineStr">
        <is>
          <t>2.0998777685195043</t>
        </is>
      </c>
      <c r="P788" t="inlineStr">
        <is>
          <t>3</t>
        </is>
      </c>
      <c r="Q788" t="inlineStr">
        <is>
          <t>3</t>
        </is>
      </c>
      <c r="R788" t="inlineStr">
        <is>
          <t>8277</t>
        </is>
      </c>
      <c r="S788" t="inlineStr">
        <is>
          <t>03 Mar 19</t>
        </is>
      </c>
      <c r="T788" t="inlineStr">
        <is>
          <t>03 Mar 19</t>
        </is>
      </c>
      <c r="U788" t="inlineStr">
        <is>
          <t>10</t>
        </is>
      </c>
      <c r="V788" t="inlineStr">
        <is>
          <t>María</t>
        </is>
      </c>
      <c r="W788" t="inlineStr">
        <is>
          <t>Administered by female interviewer</t>
        </is>
      </c>
      <c r="X788" t="inlineStr">
        <is>
          <t>CATI</t>
        </is>
      </c>
      <c r="Y788" t="inlineStr">
        <is>
          <t>7.0</t>
        </is>
      </c>
      <c r="Z788" t="inlineStr">
        <is>
          <t>Before March 8th</t>
        </is>
      </c>
      <c r="AA788" t="inlineStr">
        <is>
          <t>Centro (Castilla y León, Castilla-La Mancha, Extremadura)</t>
        </is>
      </c>
      <c r="AB788" t="inlineStr">
        <is>
          <t>CASTILLA-LEON</t>
        </is>
      </c>
      <c r="AC788" t="inlineStr">
        <is>
          <t>León</t>
        </is>
      </c>
      <c r="AD788" t="inlineStr">
        <is>
          <t>24115</t>
        </is>
      </c>
      <c r="AE788" t="inlineStr">
        <is>
          <t>Ponferrada</t>
        </is>
      </c>
      <c r="AF788" t="inlineStr">
        <is>
          <t>Municipalities &gt;=10K pop.</t>
        </is>
      </c>
      <c r="AG788" t="inlineStr">
        <is>
          <t>20,000-99,999 pop.</t>
        </is>
      </c>
      <c r="AH788" t="inlineStr">
        <is>
          <t>24403</t>
        </is>
      </c>
      <c r="AI788" t="inlineStr">
        <is>
          <t>Quite</t>
        </is>
      </c>
      <c r="AJ788" t="inlineStr">
        <is>
          <t>Everyday or almost everyday (5-7)</t>
        </is>
      </c>
      <c r="AK788" t="inlineStr">
        <is>
          <t>Less (almost never)</t>
        </is>
      </c>
      <c r="AL788" t="inlineStr">
        <is>
          <t>Everyday or almost everyday (5-7)</t>
        </is>
      </c>
      <c r="AM788" t="inlineStr">
        <is>
          <t>Everyday or almost everyday (5-7)</t>
        </is>
      </c>
      <c r="AN788" t="inlineStr">
        <is>
          <t>1 or 2 days/weekends</t>
        </is>
      </c>
      <c r="AO788" t="inlineStr">
        <is>
          <t>6</t>
        </is>
      </c>
      <c r="AP788" t="inlineStr">
        <is>
          <t>Quite</t>
        </is>
      </c>
      <c r="AQ788" t="inlineStr">
        <is>
          <t>Voting in elections</t>
        </is>
      </c>
      <c r="AR788" t="inlineStr">
        <is>
          <t>Quite</t>
        </is>
      </c>
      <c r="AS788" t="inlineStr">
        <is>
          <t>Yes, quite a lot</t>
        </is>
      </c>
      <c r="AT788" t="inlineStr">
        <is>
          <t>Hardly</t>
        </is>
      </c>
      <c r="AU788" t="inlineStr">
        <is>
          <t>2, 5</t>
        </is>
      </c>
      <c r="AV788" t="inlineStr">
        <is>
          <t>Social networks</t>
        </is>
      </c>
      <c r="AW788" t="inlineStr">
        <is>
          <t>Radio</t>
        </is>
      </c>
      <c r="AZ788" t="inlineStr">
        <is>
          <t>Quite</t>
        </is>
      </c>
      <c r="BA788" t="inlineStr">
        <is>
          <t>Quite</t>
        </is>
      </c>
      <c r="BB788" t="inlineStr">
        <is>
          <t>Very often</t>
        </is>
      </c>
      <c r="BC788" t="inlineStr">
        <is>
          <t>Quite</t>
        </is>
      </c>
      <c r="BD788" t="inlineStr">
        <is>
          <t>No</t>
        </is>
      </c>
      <c r="BE788" t="inlineStr">
        <is>
          <t>No</t>
        </is>
      </c>
      <c r="BF788" t="inlineStr">
        <is>
          <t>Quite necessary</t>
        </is>
      </c>
      <c r="BG788" t="inlineStr">
        <is>
          <t>Rather positive</t>
        </is>
      </c>
      <c r="BH788" t="inlineStr">
        <is>
          <t>Hope</t>
        </is>
      </c>
      <c r="BI788" t="inlineStr">
        <is>
          <t>Ascedent categories</t>
        </is>
      </c>
      <c r="BJ788" t="inlineStr">
        <is>
          <t>TODAS</t>
        </is>
      </c>
      <c r="BK788" t="inlineStr">
        <is>
          <t>ALL</t>
        </is>
      </c>
      <c r="BO788" t="inlineStr">
        <is>
          <t>DK</t>
        </is>
      </c>
      <c r="BP788" t="inlineStr">
        <is>
          <t>Agree</t>
        </is>
      </c>
      <c r="BQ788" t="inlineStr">
        <is>
          <t>Strongly agree</t>
        </is>
      </c>
      <c r="BR788" t="inlineStr">
        <is>
          <t>Agree</t>
        </is>
      </c>
      <c r="BS788" t="inlineStr">
        <is>
          <t>Agree</t>
        </is>
      </c>
      <c r="BT788" t="inlineStr">
        <is>
          <t>Agree</t>
        </is>
      </c>
      <c r="BU788" t="inlineStr">
        <is>
          <t>Maybe</t>
        </is>
      </c>
      <c r="BV788" t="inlineStr">
        <is>
          <t>ESTA MUY INTERESADA EN PARTICIPAR EN ALGO</t>
        </is>
      </c>
      <c r="BW788" t="inlineStr">
        <is>
          <t>IWD demonstration</t>
        </is>
      </c>
      <c r="CA788" t="inlineStr">
        <is>
          <t>No</t>
        </is>
      </c>
      <c r="CB788" t="inlineStr">
        <is>
          <t>Yes</t>
        </is>
      </c>
      <c r="CD788" t="inlineStr">
        <is>
          <t>No</t>
        </is>
      </c>
      <c r="CE788" t="inlineStr">
        <is>
          <t>No</t>
        </is>
      </c>
      <c r="CF788" t="inlineStr">
        <is>
          <t>Yes, in two or more</t>
        </is>
      </c>
      <c r="CG788" t="inlineStr">
        <is>
          <t>10</t>
        </is>
      </c>
      <c r="CH788" t="inlineStr">
        <is>
          <t>Other issues not linked to gender inequality (labour, neighbourhood)</t>
        </is>
      </c>
      <c r="CL788" t="inlineStr">
        <is>
          <t>Yes</t>
        </is>
      </c>
      <c r="CM788" t="inlineStr">
        <is>
          <t>6</t>
        </is>
      </c>
      <c r="CN788" t="inlineStr">
        <is>
          <t>No</t>
        </is>
      </c>
      <c r="CO788" t="inlineStr">
        <is>
          <t>4</t>
        </is>
      </c>
      <c r="CP788" t="inlineStr">
        <is>
          <t>Yes</t>
        </is>
      </c>
      <c r="CR788" t="inlineStr">
        <is>
          <t>DK</t>
        </is>
      </c>
      <c r="CS788" t="inlineStr">
        <is>
          <t>DK</t>
        </is>
      </c>
      <c r="CT788" t="inlineStr">
        <is>
          <t>Never</t>
        </is>
      </c>
      <c r="CX788" t="inlineStr">
        <is>
          <t>Woman</t>
        </is>
      </c>
      <c r="CY788" t="inlineStr">
        <is>
          <t>60.0</t>
        </is>
      </c>
      <c r="CZ788" t="inlineStr">
        <is>
          <t>4</t>
        </is>
      </c>
      <c r="DA788" t="inlineStr">
        <is>
          <t>Retired or pensioner (previously worked)</t>
        </is>
      </c>
      <c r="DB788" t="inlineStr">
        <is>
          <t>FP1, Intermediate Vocational Training</t>
        </is>
      </c>
      <c r="DC788" t="inlineStr">
        <is>
          <t>Yes</t>
        </is>
      </c>
      <c r="DD788" t="inlineStr">
        <is>
          <t>Greater participation of my partner</t>
        </is>
      </c>
      <c r="DE788" t="inlineStr">
        <is>
          <t>Man</t>
        </is>
      </c>
      <c r="DF788" t="inlineStr">
        <is>
          <t>2</t>
        </is>
      </c>
      <c r="DG788" t="inlineStr">
        <is>
          <t>Yes</t>
        </is>
      </c>
      <c r="DH788" t="inlineStr">
        <is>
          <t>Yes</t>
        </is>
      </c>
      <c r="DI788" t="inlineStr">
        <is>
          <t>No</t>
        </is>
      </c>
      <c r="DJ788" t="inlineStr">
        <is>
          <t>No</t>
        </is>
      </c>
      <c r="DK788" t="inlineStr">
        <is>
          <t>Only son/s</t>
        </is>
      </c>
      <c r="DL788" t="inlineStr">
        <is>
          <t>Yes, call him/her</t>
        </is>
      </c>
      <c r="DM788" t="inlineStr">
        <is>
          <t>1.49999999999975</t>
        </is>
      </c>
      <c r="DN788" t="inlineStr">
        <is>
          <t>1.322751322743256</t>
        </is>
      </c>
      <c r="DO788" t="inlineStr">
        <is>
          <t>1.382978723405372</t>
        </is>
      </c>
    </row>
    <row r="789">
      <c r="A789" t="inlineStr">
        <is>
          <t>8293</t>
        </is>
      </c>
      <c r="B789" t="inlineStr">
        <is>
          <t>valid</t>
        </is>
      </c>
      <c r="C789" t="inlineStr">
        <is>
          <t>queue</t>
        </is>
      </c>
      <c r="D789" t="inlineStr">
        <is>
          <t>HIGH</t>
        </is>
      </c>
      <c r="E789" t="inlineStr">
        <is>
          <t>2</t>
        </is>
      </c>
      <c r="F789" t="inlineStr">
        <is>
          <t>longstring+DKNA</t>
        </is>
      </c>
      <c r="G789" t="inlineStr">
        <is>
          <t>0</t>
        </is>
      </c>
      <c r="H789" t="inlineStr">
        <is>
          <t>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11.3</t>
        </is>
      </c>
      <c r="O789" t="inlineStr">
        <is>
          <t>1.3137918149468457</t>
        </is>
      </c>
      <c r="P789" t="inlineStr">
        <is>
          <t>6</t>
        </is>
      </c>
      <c r="Q789" t="inlineStr">
        <is>
          <t>4</t>
        </is>
      </c>
      <c r="R789" t="inlineStr">
        <is>
          <t>8293</t>
        </is>
      </c>
      <c r="S789" t="inlineStr">
        <is>
          <t>03 Mar 19</t>
        </is>
      </c>
      <c r="T789" t="inlineStr">
        <is>
          <t>03 Mar 19</t>
        </is>
      </c>
      <c r="U789" t="inlineStr">
        <is>
          <t>11</t>
        </is>
      </c>
      <c r="V789" t="inlineStr">
        <is>
          <t>Juana</t>
        </is>
      </c>
      <c r="W789" t="inlineStr">
        <is>
          <t>Administered by female interviewer</t>
        </is>
      </c>
      <c r="X789" t="inlineStr">
        <is>
          <t>CATI</t>
        </is>
      </c>
      <c r="Y789" t="inlineStr">
        <is>
          <t>7.0</t>
        </is>
      </c>
      <c r="Z789" t="inlineStr">
        <is>
          <t>Before March 8th</t>
        </is>
      </c>
      <c r="AA789" t="inlineStr">
        <is>
          <t>Centro (Castilla y León, Castilla-La Mancha, Extremadura)</t>
        </is>
      </c>
      <c r="AB789" t="inlineStr">
        <is>
          <t>CASTILLA-LA MANCHA</t>
        </is>
      </c>
      <c r="AC789" t="inlineStr">
        <is>
          <t>Albacete</t>
        </is>
      </c>
      <c r="AD789" t="inlineStr">
        <is>
          <t>2003</t>
        </is>
      </c>
      <c r="AE789" t="inlineStr">
        <is>
          <t>Albacete</t>
        </is>
      </c>
      <c r="AF789" t="inlineStr">
        <is>
          <t>Municipalities &gt;=10K pop.</t>
        </is>
      </c>
      <c r="AG789" t="inlineStr">
        <is>
          <t>&gt;100,000 pop.</t>
        </is>
      </c>
      <c r="AH789" t="inlineStr">
        <is>
          <t>2002</t>
        </is>
      </c>
      <c r="AI789" t="inlineStr">
        <is>
          <t>Hardly</t>
        </is>
      </c>
      <c r="AJ789" t="inlineStr">
        <is>
          <t>3 or 4 days (quite a lot)</t>
        </is>
      </c>
      <c r="AK789" t="inlineStr">
        <is>
          <t>1 or 2 days/weekends</t>
        </is>
      </c>
      <c r="AL789" t="inlineStr">
        <is>
          <t>Everyday or almost everyday (5-7)</t>
        </is>
      </c>
      <c r="AM789" t="inlineStr">
        <is>
          <t>1 or 2 days/weekends</t>
        </is>
      </c>
      <c r="AN789" t="inlineStr">
        <is>
          <t>3 or 4 days (quite a lot)</t>
        </is>
      </c>
      <c r="AO789" t="inlineStr">
        <is>
          <t>8</t>
        </is>
      </c>
      <c r="AP789" t="inlineStr">
        <is>
          <t>Quite</t>
        </is>
      </c>
      <c r="AQ789" t="inlineStr">
        <is>
          <t>Voting in elections</t>
        </is>
      </c>
      <c r="AR789" t="inlineStr">
        <is>
          <t>Little</t>
        </is>
      </c>
      <c r="AS789" t="inlineStr">
        <is>
          <t>Yes, quite a lot</t>
        </is>
      </c>
      <c r="AT789" t="inlineStr">
        <is>
          <t>Hardly</t>
        </is>
      </c>
      <c r="AU789" t="inlineStr">
        <is>
          <t>1, 3, 5</t>
        </is>
      </c>
      <c r="AV789" t="inlineStr">
        <is>
          <t>TV</t>
        </is>
      </c>
      <c r="AW789" t="inlineStr">
        <is>
          <t>Personal conversations</t>
        </is>
      </c>
      <c r="AX789" t="inlineStr">
        <is>
          <t>Radio</t>
        </is>
      </c>
      <c r="AZ789" t="inlineStr">
        <is>
          <t>Not at all</t>
        </is>
      </c>
      <c r="BA789" t="inlineStr">
        <is>
          <t>Very often</t>
        </is>
      </c>
      <c r="BB789" t="inlineStr">
        <is>
          <t>Very often</t>
        </is>
      </c>
      <c r="BC789" t="inlineStr">
        <is>
          <t>Doesn't use social networks</t>
        </is>
      </c>
      <c r="BD789" t="inlineStr">
        <is>
          <t>Yes</t>
        </is>
      </c>
      <c r="BF789" t="inlineStr">
        <is>
          <t>Very necessary</t>
        </is>
      </c>
      <c r="BG789" t="inlineStr">
        <is>
          <t>Rather positive</t>
        </is>
      </c>
      <c r="BH789" t="inlineStr">
        <is>
          <t>Solidarity</t>
        </is>
      </c>
      <c r="BI789" t="inlineStr">
        <is>
          <t>Descendent categories</t>
        </is>
      </c>
      <c r="BJ789" t="inlineStr">
        <is>
          <t>IGUALDAD ENTRE HOMBRES Y MUJERES EN SALARIOS, Y EN TODO EN GENERAL, FLEXIBILIDAD LABORAL</t>
        </is>
      </c>
      <c r="BK789" t="inlineStr">
        <is>
          <t>Equal pay</t>
        </is>
      </c>
      <c r="BL789" t="inlineStr">
        <is>
          <t>ALL</t>
        </is>
      </c>
      <c r="BM789" t="inlineStr">
        <is>
          <t>Work-life balance</t>
        </is>
      </c>
      <c r="BO789" t="inlineStr">
        <is>
          <t>Quite capable</t>
        </is>
      </c>
      <c r="BP789" t="inlineStr">
        <is>
          <t>Disagree</t>
        </is>
      </c>
      <c r="BQ789" t="inlineStr">
        <is>
          <t>Agree</t>
        </is>
      </c>
      <c r="BR789" t="inlineStr">
        <is>
          <t>Agree</t>
        </is>
      </c>
      <c r="BS789" t="inlineStr">
        <is>
          <t>Agree</t>
        </is>
      </c>
      <c r="BT789" t="inlineStr">
        <is>
          <t>Agree</t>
        </is>
      </c>
      <c r="BU789" t="inlineStr">
        <is>
          <t>Yes</t>
        </is>
      </c>
      <c r="BV789" t="inlineStr">
        <is>
          <t>1</t>
        </is>
      </c>
      <c r="BW789" t="inlineStr">
        <is>
          <t>IWD demonstration</t>
        </is>
      </c>
      <c r="CA789" t="inlineStr">
        <is>
          <t>No</t>
        </is>
      </c>
      <c r="CB789" t="inlineStr">
        <is>
          <t>Yes</t>
        </is>
      </c>
      <c r="CD789" t="inlineStr">
        <is>
          <t>Yes</t>
        </is>
      </c>
      <c r="CE789" t="inlineStr">
        <is>
          <t>No</t>
        </is>
      </c>
      <c r="CF789" t="inlineStr">
        <is>
          <t>No</t>
        </is>
      </c>
      <c r="CG789" t="inlineStr">
        <is>
          <t xml:space="preserve"> </t>
        </is>
      </c>
      <c r="CL789" t="inlineStr">
        <is>
          <t>Yes</t>
        </is>
      </c>
      <c r="CM789" t="inlineStr">
        <is>
          <t>6</t>
        </is>
      </c>
      <c r="CN789" t="inlineStr">
        <is>
          <t>No</t>
        </is>
      </c>
      <c r="CO789" t="inlineStr">
        <is>
          <t>DK</t>
        </is>
      </c>
      <c r="CP789" t="inlineStr">
        <is>
          <t>Yes</t>
        </is>
      </c>
      <c r="CQ789" t="inlineStr">
        <is>
          <t>UPYD</t>
        </is>
      </c>
      <c r="CR789" t="inlineStr">
        <is>
          <t>DK</t>
        </is>
      </c>
      <c r="CS789" t="inlineStr">
        <is>
          <t>Will abstain</t>
        </is>
      </c>
      <c r="CT789" t="inlineStr">
        <is>
          <t>Have no networks</t>
        </is>
      </c>
      <c r="CX789" t="inlineStr">
        <is>
          <t>Woman</t>
        </is>
      </c>
      <c r="CY789" t="inlineStr">
        <is>
          <t>53.0</t>
        </is>
      </c>
      <c r="CZ789" t="inlineStr">
        <is>
          <t>1</t>
        </is>
      </c>
      <c r="DA789" t="inlineStr">
        <is>
          <t>Working full time</t>
        </is>
      </c>
      <c r="DB789" t="inlineStr">
        <is>
          <t>University graduate (Diploma, Bachelor, Degree, Master, PhD)</t>
        </is>
      </c>
      <c r="DC789" t="inlineStr">
        <is>
          <t>Has a partner, but does not live with him/her</t>
        </is>
      </c>
      <c r="DF789" t="inlineStr">
        <is>
          <t>3</t>
        </is>
      </c>
      <c r="DG789" t="inlineStr">
        <is>
          <t>Yes</t>
        </is>
      </c>
      <c r="DH789" t="inlineStr">
        <is>
          <t>No</t>
        </is>
      </c>
      <c r="DI789" t="inlineStr">
        <is>
          <t>Yes</t>
        </is>
      </c>
      <c r="DJ789" t="inlineStr">
        <is>
          <t>No</t>
        </is>
      </c>
      <c r="DK789" t="inlineStr">
        <is>
          <t>Both (sons and daughters)</t>
        </is>
      </c>
      <c r="DL789" t="inlineStr">
        <is>
          <t>Yes, call him/her</t>
        </is>
      </c>
      <c r="DM789" t="inlineStr">
        <is>
          <t>0.759999999999873</t>
        </is>
      </c>
      <c r="DN789" t="inlineStr">
        <is>
          <t>0.9543568464670732</t>
        </is>
      </c>
      <c r="DO789" t="inlineStr">
        <is>
          <t>0.9266666666664668</t>
        </is>
      </c>
    </row>
    <row r="790">
      <c r="A790" t="inlineStr">
        <is>
          <t>8294</t>
        </is>
      </c>
      <c r="B790" t="inlineStr">
        <is>
          <t>valid</t>
        </is>
      </c>
      <c r="C790" t="inlineStr">
        <is>
          <t>nonsignal</t>
        </is>
      </c>
      <c r="D790" t="inlineStr">
        <is>
          <t>NORMAL</t>
        </is>
      </c>
      <c r="E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8.9</t>
        </is>
      </c>
      <c r="O790" t="inlineStr">
        <is>
          <t>10.630482474893622</t>
        </is>
      </c>
      <c r="P790" t="inlineStr">
        <is>
          <t>4</t>
        </is>
      </c>
      <c r="Q790" t="inlineStr">
        <is>
          <t>0</t>
        </is>
      </c>
      <c r="R790" t="inlineStr">
        <is>
          <t>8294</t>
        </is>
      </c>
      <c r="S790" t="inlineStr">
        <is>
          <t>05 Mar 19</t>
        </is>
      </c>
      <c r="T790" t="inlineStr">
        <is>
          <t>05 Mar 19</t>
        </is>
      </c>
      <c r="U790" t="inlineStr">
        <is>
          <t>17</t>
        </is>
      </c>
      <c r="V790" t="inlineStr">
        <is>
          <t>Eva</t>
        </is>
      </c>
      <c r="W790" t="inlineStr">
        <is>
          <t>Administered by female interviewer</t>
        </is>
      </c>
      <c r="X790" t="inlineStr">
        <is>
          <t>CATI</t>
        </is>
      </c>
      <c r="Y790" t="inlineStr">
        <is>
          <t>9.0</t>
        </is>
      </c>
      <c r="Z790" t="inlineStr">
        <is>
          <t>Before March 8th</t>
        </is>
      </c>
      <c r="AA790" t="inlineStr">
        <is>
          <t>Centro (Castilla y León, Castilla-La Mancha, Extremadura)</t>
        </is>
      </c>
      <c r="AB790" t="inlineStr">
        <is>
          <t>CASTILLA-LA MANCHA</t>
        </is>
      </c>
      <c r="AC790" t="inlineStr">
        <is>
          <t>Toledo</t>
        </is>
      </c>
      <c r="AD790" t="inlineStr">
        <is>
          <t>45168</t>
        </is>
      </c>
      <c r="AE790" t="inlineStr">
        <is>
          <t>Toledo</t>
        </is>
      </c>
      <c r="AF790" t="inlineStr">
        <is>
          <t>Municipalities &gt;=10K pop.</t>
        </is>
      </c>
      <c r="AG790" t="inlineStr">
        <is>
          <t>20,000-99,999 pop.</t>
        </is>
      </c>
      <c r="AH790" t="inlineStr">
        <is>
          <t>45005</t>
        </is>
      </c>
      <c r="AI790" t="inlineStr">
        <is>
          <t>Hardly</t>
        </is>
      </c>
      <c r="AJ790" t="inlineStr">
        <is>
          <t>3 or 4 days (quite a lot)</t>
        </is>
      </c>
      <c r="AK790" t="inlineStr">
        <is>
          <t>3 or 4 days (quite a lot)</t>
        </is>
      </c>
      <c r="AL790" t="inlineStr">
        <is>
          <t>Less (almost never)</t>
        </is>
      </c>
      <c r="AM790" t="inlineStr">
        <is>
          <t>Everyday or almost everyday (5-7)</t>
        </is>
      </c>
      <c r="AN790" t="inlineStr">
        <is>
          <t>Everyday or almost everyday (5-7)</t>
        </is>
      </c>
      <c r="AO790" t="inlineStr">
        <is>
          <t>7</t>
        </is>
      </c>
      <c r="AP790" t="inlineStr">
        <is>
          <t>Quite</t>
        </is>
      </c>
      <c r="AQ790" t="inlineStr">
        <is>
          <t>Take to the strees to demonstrate</t>
        </is>
      </c>
      <c r="AR790" t="inlineStr">
        <is>
          <t>Quite</t>
        </is>
      </c>
      <c r="AS790" t="inlineStr">
        <is>
          <t>Yes, quite a lot</t>
        </is>
      </c>
      <c r="AT790" t="inlineStr">
        <is>
          <t>Quite</t>
        </is>
      </c>
      <c r="AU790" t="inlineStr">
        <is>
          <t>1, 2</t>
        </is>
      </c>
      <c r="AV790" t="inlineStr">
        <is>
          <t>TV</t>
        </is>
      </c>
      <c r="AW790" t="inlineStr">
        <is>
          <t>Social networks</t>
        </is>
      </c>
      <c r="AZ790" t="inlineStr">
        <is>
          <t>Very often</t>
        </is>
      </c>
      <c r="BA790" t="inlineStr">
        <is>
          <t>Quite</t>
        </is>
      </c>
      <c r="BB790" t="inlineStr">
        <is>
          <t>Very often</t>
        </is>
      </c>
      <c r="BC790" t="inlineStr">
        <is>
          <t>Very often</t>
        </is>
      </c>
      <c r="BD790" t="inlineStr">
        <is>
          <t>No</t>
        </is>
      </c>
      <c r="BE790" t="inlineStr">
        <is>
          <t>No</t>
        </is>
      </c>
      <c r="BF790" t="inlineStr">
        <is>
          <t>Very necessary</t>
        </is>
      </c>
      <c r="BG790" t="inlineStr">
        <is>
          <t>Rather positive</t>
        </is>
      </c>
      <c r="BH790" t="inlineStr">
        <is>
          <t>Hope</t>
        </is>
      </c>
      <c r="BI790" t="inlineStr">
        <is>
          <t>Descendent categories</t>
        </is>
      </c>
      <c r="BJ790" t="inlineStr">
        <is>
          <t>IGUALDAD GENERO</t>
        </is>
      </c>
      <c r="BK790" t="inlineStr">
        <is>
          <t>Gender equality</t>
        </is>
      </c>
      <c r="BO790" t="inlineStr">
        <is>
          <t>Very capable</t>
        </is>
      </c>
      <c r="BP790" t="inlineStr">
        <is>
          <t>Disagree</t>
        </is>
      </c>
      <c r="BQ790" t="inlineStr">
        <is>
          <t>Agree</t>
        </is>
      </c>
      <c r="BR790" t="inlineStr">
        <is>
          <t>Strongly agree</t>
        </is>
      </c>
      <c r="BS790" t="inlineStr">
        <is>
          <t>Agree</t>
        </is>
      </c>
      <c r="BT790" t="inlineStr">
        <is>
          <t>Strongly disagree</t>
        </is>
      </c>
      <c r="BU790" t="inlineStr">
        <is>
          <t>Maybe</t>
        </is>
      </c>
      <c r="BV790" t="inlineStr">
        <is>
          <t>1</t>
        </is>
      </c>
      <c r="BW790" t="inlineStr">
        <is>
          <t>IWD demonstration</t>
        </is>
      </c>
      <c r="CA790" t="inlineStr">
        <is>
          <t>No</t>
        </is>
      </c>
      <c r="CB790" t="inlineStr">
        <is>
          <t>Yes</t>
        </is>
      </c>
      <c r="CD790" t="inlineStr">
        <is>
          <t>No</t>
        </is>
      </c>
      <c r="CE790" t="inlineStr">
        <is>
          <t>Yes</t>
        </is>
      </c>
      <c r="CF790" t="inlineStr">
        <is>
          <t>No</t>
        </is>
      </c>
      <c r="CG790" t="inlineStr">
        <is>
          <t xml:space="preserve"> </t>
        </is>
      </c>
      <c r="CL790" t="inlineStr">
        <is>
          <t>Yes</t>
        </is>
      </c>
      <c r="CM790" t="inlineStr">
        <is>
          <t>8</t>
        </is>
      </c>
      <c r="CN790" t="inlineStr">
        <is>
          <t>No</t>
        </is>
      </c>
      <c r="CO790" t="inlineStr">
        <is>
          <t>3</t>
        </is>
      </c>
      <c r="CP790" t="inlineStr">
        <is>
          <t>Yes</t>
        </is>
      </c>
      <c r="CQ790" t="inlineStr">
        <is>
          <t>Unidos Podemos</t>
        </is>
      </c>
      <c r="CR790" t="inlineStr">
        <is>
          <t>Unidos Podemos</t>
        </is>
      </c>
      <c r="CT790" t="inlineStr">
        <is>
          <t>Never</t>
        </is>
      </c>
      <c r="CX790" t="inlineStr">
        <is>
          <t>Man</t>
        </is>
      </c>
      <c r="CY790" t="inlineStr">
        <is>
          <t>25.0</t>
        </is>
      </c>
      <c r="CZ790" t="inlineStr">
        <is>
          <t>9</t>
        </is>
      </c>
      <c r="DA790" t="inlineStr">
        <is>
          <t>Student</t>
        </is>
      </c>
      <c r="DB790" t="inlineStr">
        <is>
          <t>COU, BUP, Higher Baccalaurate</t>
        </is>
      </c>
      <c r="DC790" t="inlineStr">
        <is>
          <t>Has a partner, but does not live with him/her</t>
        </is>
      </c>
      <c r="DF790" t="inlineStr">
        <is>
          <t>1</t>
        </is>
      </c>
      <c r="DG790" t="inlineStr">
        <is>
          <t>No</t>
        </is>
      </c>
      <c r="DH790" t="inlineStr">
        <is>
          <t>No</t>
        </is>
      </c>
      <c r="DI790" t="inlineStr">
        <is>
          <t>No</t>
        </is>
      </c>
      <c r="DJ790" t="inlineStr">
        <is>
          <t>No</t>
        </is>
      </c>
      <c r="DL790" t="inlineStr">
        <is>
          <t>Yes, call him/her</t>
        </is>
      </c>
      <c r="DM790" t="inlineStr">
        <is>
          <t>0.9166666666665136</t>
        </is>
      </c>
      <c r="DN790" t="inlineStr">
        <is>
          <t>0.9645390070893632</t>
        </is>
      </c>
      <c r="DO790" t="inlineStr">
        <is>
          <t>0.9722222222220128</t>
        </is>
      </c>
    </row>
    <row r="791">
      <c r="A791" t="inlineStr">
        <is>
          <t>8305</t>
        </is>
      </c>
      <c r="B791" t="inlineStr">
        <is>
          <t>valid</t>
        </is>
      </c>
      <c r="C791" t="inlineStr">
        <is>
          <t>nonsignal</t>
        </is>
      </c>
      <c r="D791" t="inlineStr">
        <is>
          <t>NORMAL</t>
        </is>
      </c>
      <c r="E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11.9</t>
        </is>
      </c>
      <c r="O791" t="inlineStr">
        <is>
          <t>3.073607949088509</t>
        </is>
      </c>
      <c r="P791" t="inlineStr">
        <is>
          <t>3</t>
        </is>
      </c>
      <c r="Q791" t="inlineStr">
        <is>
          <t>0</t>
        </is>
      </c>
      <c r="R791" t="inlineStr">
        <is>
          <t>8305</t>
        </is>
      </c>
      <c r="S791" t="inlineStr">
        <is>
          <t>06 Mar 19</t>
        </is>
      </c>
      <c r="T791" t="inlineStr">
        <is>
          <t>06 Mar 19</t>
        </is>
      </c>
      <c r="U791" t="inlineStr">
        <is>
          <t>15</t>
        </is>
      </c>
      <c r="V791" t="inlineStr">
        <is>
          <t>María</t>
        </is>
      </c>
      <c r="W791" t="inlineStr">
        <is>
          <t>Administered by female interviewer</t>
        </is>
      </c>
      <c r="X791" t="inlineStr">
        <is>
          <t>CATI</t>
        </is>
      </c>
      <c r="Y791" t="inlineStr">
        <is>
          <t>10.0</t>
        </is>
      </c>
      <c r="Z791" t="inlineStr">
        <is>
          <t>Before March 8th</t>
        </is>
      </c>
      <c r="AA791" t="inlineStr">
        <is>
          <t>Comunidad de Madrid</t>
        </is>
      </c>
      <c r="AB791" t="inlineStr">
        <is>
          <t>MADRID</t>
        </is>
      </c>
      <c r="AC791" t="inlineStr">
        <is>
          <t>Madrid</t>
        </is>
      </c>
      <c r="AD791" t="inlineStr">
        <is>
          <t>28006</t>
        </is>
      </c>
      <c r="AE791" t="inlineStr">
        <is>
          <t>Alcobendas</t>
        </is>
      </c>
      <c r="AF791" t="inlineStr">
        <is>
          <t>Municipalities &gt;=10K pop.</t>
        </is>
      </c>
      <c r="AG791" t="inlineStr">
        <is>
          <t>&gt;100,000 pop.</t>
        </is>
      </c>
      <c r="AH791" t="inlineStr">
        <is>
          <t>28100</t>
        </is>
      </c>
      <c r="AI791" t="inlineStr">
        <is>
          <t>Quite</t>
        </is>
      </c>
      <c r="AJ791" t="inlineStr">
        <is>
          <t>3 or 4 days (quite a lot)</t>
        </is>
      </c>
      <c r="AK791" t="inlineStr">
        <is>
          <t>Everyday or almost everyday (5-7)</t>
        </is>
      </c>
      <c r="AL791" t="inlineStr">
        <is>
          <t>Never</t>
        </is>
      </c>
      <c r="AM791" t="inlineStr">
        <is>
          <t>Never</t>
        </is>
      </c>
      <c r="AN791" t="inlineStr">
        <is>
          <t>1 or 2 days/weekends</t>
        </is>
      </c>
      <c r="AO791" t="inlineStr">
        <is>
          <t>6</t>
        </is>
      </c>
      <c r="AP791" t="inlineStr">
        <is>
          <t>Quite</t>
        </is>
      </c>
      <c r="AQ791" t="inlineStr">
        <is>
          <t>Take to the strees to demonstrate</t>
        </is>
      </c>
      <c r="AR791" t="inlineStr">
        <is>
          <t>Quite</t>
        </is>
      </c>
      <c r="AS791" t="inlineStr">
        <is>
          <t>Yes, quite a lot</t>
        </is>
      </c>
      <c r="AT791" t="inlineStr">
        <is>
          <t>Hardly</t>
        </is>
      </c>
      <c r="AU791" t="inlineStr">
        <is>
          <t>CONVERSACIONES PERSONALES , , , 1</t>
        </is>
      </c>
      <c r="AV791" t="inlineStr">
        <is>
          <t>Personal conversations</t>
        </is>
      </c>
      <c r="AW791" t="inlineStr">
        <is>
          <t>TV</t>
        </is>
      </c>
      <c r="AZ791" t="inlineStr">
        <is>
          <t>Quite</t>
        </is>
      </c>
      <c r="BA791" t="inlineStr">
        <is>
          <t>Little</t>
        </is>
      </c>
      <c r="BB791" t="inlineStr">
        <is>
          <t>Little</t>
        </is>
      </c>
      <c r="BC791" t="inlineStr">
        <is>
          <t>Little</t>
        </is>
      </c>
      <c r="BD791" t="inlineStr">
        <is>
          <t>Yes</t>
        </is>
      </c>
      <c r="BF791" t="inlineStr">
        <is>
          <t>Very necessary</t>
        </is>
      </c>
      <c r="BG791" t="inlineStr">
        <is>
          <t>Rather positive</t>
        </is>
      </c>
      <c r="BH791" t="inlineStr">
        <is>
          <t>Indignation</t>
        </is>
      </c>
      <c r="BI791" t="inlineStr">
        <is>
          <t>Descendent categories</t>
        </is>
      </c>
      <c r="BJ791" t="inlineStr">
        <is>
          <t>EL MALTRATO A LAS MUJERES</t>
        </is>
      </c>
      <c r="BK791" t="inlineStr">
        <is>
          <t>Gender-based violence</t>
        </is>
      </c>
      <c r="BP791" t="inlineStr">
        <is>
          <t>Agree</t>
        </is>
      </c>
      <c r="BQ791" t="inlineStr">
        <is>
          <t>Strongly agree</t>
        </is>
      </c>
      <c r="BR791" t="inlineStr">
        <is>
          <t>Strongly agree</t>
        </is>
      </c>
      <c r="BS791" t="inlineStr">
        <is>
          <t>Strongly agree</t>
        </is>
      </c>
      <c r="BT791" t="inlineStr">
        <is>
          <t>Agree</t>
        </is>
      </c>
      <c r="BU791" t="inlineStr">
        <is>
          <t>Yes</t>
        </is>
      </c>
      <c r="BV791" t="inlineStr">
        <is>
          <t>1</t>
        </is>
      </c>
      <c r="BW791" t="inlineStr">
        <is>
          <t>IWD demonstration</t>
        </is>
      </c>
      <c r="CA791" t="inlineStr">
        <is>
          <t>Yes</t>
        </is>
      </c>
      <c r="CC791" t="inlineStr">
        <is>
          <t>Since before</t>
        </is>
      </c>
      <c r="CD791" t="inlineStr">
        <is>
          <t>Yes</t>
        </is>
      </c>
      <c r="CE791" t="inlineStr">
        <is>
          <t>Yes</t>
        </is>
      </c>
      <c r="CF791" t="inlineStr">
        <is>
          <t>Yes, in one</t>
        </is>
      </c>
      <c r="CG791" t="inlineStr">
        <is>
          <t>1</t>
        </is>
      </c>
      <c r="CH791" t="inlineStr">
        <is>
          <t>25th Novemeber (sexual violence)</t>
        </is>
      </c>
      <c r="CL791" t="inlineStr">
        <is>
          <t>Yes</t>
        </is>
      </c>
      <c r="CM791" t="inlineStr">
        <is>
          <t>7</t>
        </is>
      </c>
      <c r="CN791" t="inlineStr">
        <is>
          <t>No</t>
        </is>
      </c>
      <c r="CO791" t="inlineStr">
        <is>
          <t>4</t>
        </is>
      </c>
      <c r="CP791" t="inlineStr">
        <is>
          <t>Yes</t>
        </is>
      </c>
      <c r="CQ791" t="inlineStr">
        <is>
          <t>Unidos Podemos</t>
        </is>
      </c>
      <c r="CR791" t="inlineStr">
        <is>
          <t>Unidos Podemos</t>
        </is>
      </c>
      <c r="CT791" t="inlineStr">
        <is>
          <t>Less frequently</t>
        </is>
      </c>
      <c r="CU791" t="inlineStr">
        <is>
          <t>Yes</t>
        </is>
      </c>
      <c r="CV791" t="inlineStr">
        <is>
          <t>Yes</t>
        </is>
      </c>
      <c r="CW791" t="inlineStr">
        <is>
          <t>No</t>
        </is>
      </c>
      <c r="CX791" t="inlineStr">
        <is>
          <t>Woman</t>
        </is>
      </c>
      <c r="CY791" t="inlineStr">
        <is>
          <t>65.0</t>
        </is>
      </c>
      <c r="CZ791" t="inlineStr">
        <is>
          <t>4</t>
        </is>
      </c>
      <c r="DA791" t="inlineStr">
        <is>
          <t>Retired or pensioner (previously worked)</t>
        </is>
      </c>
      <c r="DB791" t="inlineStr">
        <is>
          <t>FP1, Intermediate Vocational Training</t>
        </is>
      </c>
      <c r="DC791" t="inlineStr">
        <is>
          <t>No partner</t>
        </is>
      </c>
      <c r="DF791" t="inlineStr">
        <is>
          <t>2</t>
        </is>
      </c>
      <c r="DG791" t="inlineStr">
        <is>
          <t>Yes</t>
        </is>
      </c>
      <c r="DH791" t="inlineStr">
        <is>
          <t>Yes</t>
        </is>
      </c>
      <c r="DI791" t="inlineStr">
        <is>
          <t>No</t>
        </is>
      </c>
      <c r="DJ791" t="inlineStr">
        <is>
          <t>No</t>
        </is>
      </c>
      <c r="DK791" t="inlineStr">
        <is>
          <t>Only daughter/s</t>
        </is>
      </c>
      <c r="DL791" t="inlineStr">
        <is>
          <t>Yes, call him/her</t>
        </is>
      </c>
      <c r="DM791" t="inlineStr">
        <is>
          <t>1.312499999999781</t>
        </is>
      </c>
      <c r="DN791" t="inlineStr">
        <is>
          <t>1.322751322743256</t>
        </is>
      </c>
      <c r="DO791" t="inlineStr">
        <is>
          <t>1.382978723405372</t>
        </is>
      </c>
    </row>
    <row r="792">
      <c r="A792" t="inlineStr">
        <is>
          <t>8311</t>
        </is>
      </c>
      <c r="B792" t="inlineStr">
        <is>
          <t>valid</t>
        </is>
      </c>
      <c r="C792" t="inlineStr">
        <is>
          <t>nonsignal</t>
        </is>
      </c>
      <c r="D792" t="inlineStr">
        <is>
          <t>NORMAL</t>
        </is>
      </c>
      <c r="E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18.0</t>
        </is>
      </c>
      <c r="O792" t="inlineStr">
        <is>
          <t>2.5247149967154847</t>
        </is>
      </c>
      <c r="P792" t="inlineStr">
        <is>
          <t>5</t>
        </is>
      </c>
      <c r="Q792" t="inlineStr">
        <is>
          <t>1</t>
        </is>
      </c>
      <c r="R792" t="inlineStr">
        <is>
          <t>8311</t>
        </is>
      </c>
      <c r="S792" t="inlineStr">
        <is>
          <t>09 Mar 19</t>
        </is>
      </c>
      <c r="T792" t="inlineStr">
        <is>
          <t>09 Mar 19</t>
        </is>
      </c>
      <c r="U792" t="inlineStr">
        <is>
          <t>12</t>
        </is>
      </c>
      <c r="V792" t="inlineStr">
        <is>
          <t>Victoria</t>
        </is>
      </c>
      <c r="W792" t="inlineStr">
        <is>
          <t>Administered by female interviewer</t>
        </is>
      </c>
      <c r="X792" t="inlineStr">
        <is>
          <t>CATI</t>
        </is>
      </c>
      <c r="Y792" t="inlineStr">
        <is>
          <t>13.0</t>
        </is>
      </c>
      <c r="Z792" t="inlineStr">
        <is>
          <t>March 8th or after</t>
        </is>
      </c>
      <c r="AA792" t="inlineStr">
        <is>
          <t>Noroeste (Galicia, Asturias, Cantabria)</t>
        </is>
      </c>
      <c r="AB792" t="inlineStr">
        <is>
          <t>ASTURIAS</t>
        </is>
      </c>
      <c r="AC792" t="inlineStr">
        <is>
          <t>Asturias</t>
        </is>
      </c>
      <c r="AD792" t="inlineStr">
        <is>
          <t>33004</t>
        </is>
      </c>
      <c r="AE792" t="inlineStr">
        <is>
          <t>Avilés</t>
        </is>
      </c>
      <c r="AF792" t="inlineStr">
        <is>
          <t>Municipalities &gt;=10K pop.</t>
        </is>
      </c>
      <c r="AG792" t="inlineStr">
        <is>
          <t>20,000-99,999 pop.</t>
        </is>
      </c>
      <c r="AH792" t="inlineStr">
        <is>
          <t>33402</t>
        </is>
      </c>
      <c r="AI792" t="inlineStr">
        <is>
          <t>Not at all</t>
        </is>
      </c>
      <c r="AJ792" t="inlineStr">
        <is>
          <t>Everyday or almost everyday (5-7)</t>
        </is>
      </c>
      <c r="AK792" t="inlineStr">
        <is>
          <t>Everyday or almost everyday (5-7)</t>
        </is>
      </c>
      <c r="AL792" t="inlineStr">
        <is>
          <t>Everyday or almost everyday (5-7)</t>
        </is>
      </c>
      <c r="AM792" t="inlineStr">
        <is>
          <t>Everyday or almost everyday (5-7)</t>
        </is>
      </c>
      <c r="AN792" t="inlineStr">
        <is>
          <t>Everyday or almost everyday (5-7)</t>
        </is>
      </c>
      <c r="AO792" t="inlineStr">
        <is>
          <t>0 Completely dissatisfied</t>
        </is>
      </c>
      <c r="AP792" t="inlineStr">
        <is>
          <t>Quite</t>
        </is>
      </c>
      <c r="AQ792" t="inlineStr">
        <is>
          <t>Both are useful</t>
        </is>
      </c>
      <c r="AR792" t="inlineStr">
        <is>
          <t>Can't say</t>
        </is>
      </c>
      <c r="AS792" t="inlineStr">
        <is>
          <t>Yes, very much</t>
        </is>
      </c>
      <c r="AT792" t="inlineStr">
        <is>
          <t>No interest</t>
        </is>
      </c>
      <c r="AU792" t="inlineStr">
        <is>
          <t>1, 2, 3</t>
        </is>
      </c>
      <c r="AV792" t="inlineStr">
        <is>
          <t>TV</t>
        </is>
      </c>
      <c r="AW792" t="inlineStr">
        <is>
          <t>Social networks</t>
        </is>
      </c>
      <c r="AX792" t="inlineStr">
        <is>
          <t>Personal conversations</t>
        </is>
      </c>
      <c r="AZ792" t="inlineStr">
        <is>
          <t>Not at all</t>
        </is>
      </c>
      <c r="BA792" t="inlineStr">
        <is>
          <t>Not at all</t>
        </is>
      </c>
      <c r="BB792" t="inlineStr">
        <is>
          <t>Not at all</t>
        </is>
      </c>
      <c r="BC792" t="inlineStr">
        <is>
          <t>Not at all</t>
        </is>
      </c>
      <c r="BD792" t="inlineStr">
        <is>
          <t>Yes</t>
        </is>
      </c>
      <c r="BF792" t="inlineStr">
        <is>
          <t>Very necessary</t>
        </is>
      </c>
      <c r="BG792" t="inlineStr">
        <is>
          <t>Rather positive</t>
        </is>
      </c>
      <c r="BH792" t="inlineStr">
        <is>
          <t>Pride</t>
        </is>
      </c>
      <c r="BI792" t="inlineStr">
        <is>
          <t>Ascedent categories</t>
        </is>
      </c>
      <c r="BJ792" t="inlineStr">
        <is>
          <t>TODO LO QUE SE PLANTEE, IGUALDAD EN TODOS LOS SENTIDOS</t>
        </is>
      </c>
      <c r="BK792" t="inlineStr">
        <is>
          <t>ALL</t>
        </is>
      </c>
      <c r="BL792" t="inlineStr">
        <is>
          <t>Equality in general</t>
        </is>
      </c>
      <c r="BO792" t="inlineStr">
        <is>
          <t>Very capable</t>
        </is>
      </c>
      <c r="BP792" t="inlineStr">
        <is>
          <t>Neither agree nor disagree</t>
        </is>
      </c>
      <c r="BQ792" t="inlineStr">
        <is>
          <t>Strongly agree</t>
        </is>
      </c>
      <c r="BR792" t="inlineStr">
        <is>
          <t>Strongly agree</t>
        </is>
      </c>
      <c r="BS792" t="inlineStr">
        <is>
          <t>Strongly agree</t>
        </is>
      </c>
      <c r="BT792" t="inlineStr">
        <is>
          <t>Strongly agree</t>
        </is>
      </c>
      <c r="BU792" t="inlineStr">
        <is>
          <t>Yes</t>
        </is>
      </c>
      <c r="BV792" t="inlineStr">
        <is>
          <t>1</t>
        </is>
      </c>
      <c r="BW792" t="inlineStr">
        <is>
          <t>IWD demonstration</t>
        </is>
      </c>
      <c r="CA792" t="inlineStr">
        <is>
          <t>No</t>
        </is>
      </c>
      <c r="CB792" t="inlineStr">
        <is>
          <t>No</t>
        </is>
      </c>
      <c r="CD792" t="inlineStr">
        <is>
          <t>Yes</t>
        </is>
      </c>
      <c r="CE792" t="inlineStr">
        <is>
          <t>Yes</t>
        </is>
      </c>
      <c r="CF792" t="inlineStr">
        <is>
          <t>Yes, in two or more</t>
        </is>
      </c>
      <c r="CG792" t="inlineStr">
        <is>
          <t>7, 10</t>
        </is>
      </c>
      <c r="CH792" t="inlineStr">
        <is>
          <t>Pensioners and retired people</t>
        </is>
      </c>
      <c r="CI792" t="inlineStr">
        <is>
          <t>Other issues not linked to gender inequality (labour, neighbourhood)</t>
        </is>
      </c>
      <c r="CL792" t="inlineStr">
        <is>
          <t>Yes</t>
        </is>
      </c>
      <c r="CM792" t="inlineStr">
        <is>
          <t>Fully sympathises</t>
        </is>
      </c>
      <c r="CN792" t="inlineStr">
        <is>
          <t>Yes</t>
        </is>
      </c>
      <c r="CO792" t="inlineStr">
        <is>
          <t>Extreme left</t>
        </is>
      </c>
      <c r="CP792" t="inlineStr">
        <is>
          <t>Yes</t>
        </is>
      </c>
      <c r="CQ792" t="inlineStr">
        <is>
          <t>Unidos Podemos</t>
        </is>
      </c>
      <c r="CR792" t="inlineStr">
        <is>
          <t>Unidos Podemos</t>
        </is>
      </c>
      <c r="CT792" t="inlineStr">
        <is>
          <t>Every or almost every day</t>
        </is>
      </c>
      <c r="CU792" t="inlineStr">
        <is>
          <t>Yes</t>
        </is>
      </c>
      <c r="CV792" t="inlineStr">
        <is>
          <t>Yes</t>
        </is>
      </c>
      <c r="CW792" t="inlineStr">
        <is>
          <t>Yes</t>
        </is>
      </c>
      <c r="CX792" t="inlineStr">
        <is>
          <t>Woman</t>
        </is>
      </c>
      <c r="CY792" t="inlineStr">
        <is>
          <t>65.0</t>
        </is>
      </c>
      <c r="CZ792" t="inlineStr">
        <is>
          <t>4</t>
        </is>
      </c>
      <c r="DA792" t="inlineStr">
        <is>
          <t>Retired or pensioner (previously worked)</t>
        </is>
      </c>
      <c r="DB792" t="inlineStr">
        <is>
          <t>COU, BUP, Higher Baccalaurate</t>
        </is>
      </c>
      <c r="DC792" t="inlineStr">
        <is>
          <t>Yes</t>
        </is>
      </c>
      <c r="DD792" t="inlineStr">
        <is>
          <t>Greater participation of my partner</t>
        </is>
      </c>
      <c r="DE792" t="inlineStr">
        <is>
          <t>Man</t>
        </is>
      </c>
      <c r="DF792" t="inlineStr">
        <is>
          <t>2</t>
        </is>
      </c>
      <c r="DG792" t="inlineStr">
        <is>
          <t>Yes</t>
        </is>
      </c>
      <c r="DH792" t="inlineStr">
        <is>
          <t>Yes</t>
        </is>
      </c>
      <c r="DI792" t="inlineStr">
        <is>
          <t>No</t>
        </is>
      </c>
      <c r="DJ792" t="inlineStr">
        <is>
          <t>No</t>
        </is>
      </c>
      <c r="DK792" t="inlineStr">
        <is>
          <t>Both (sons and daughters)</t>
        </is>
      </c>
      <c r="DL792" t="inlineStr">
        <is>
          <t>Yes, call him/her</t>
        </is>
      </c>
      <c r="DM792" t="inlineStr">
        <is>
          <t>1.399999999999766</t>
        </is>
      </c>
      <c r="DN792" t="inlineStr">
        <is>
          <t>1.457142857133711</t>
        </is>
      </c>
      <c r="DO792" t="inlineStr">
        <is>
          <t>1.382978723405372</t>
        </is>
      </c>
    </row>
    <row r="793">
      <c r="A793" t="inlineStr">
        <is>
          <t>8323</t>
        </is>
      </c>
      <c r="B793" t="inlineStr">
        <is>
          <t>valid</t>
        </is>
      </c>
      <c r="C793" t="inlineStr">
        <is>
          <t>nonsignal</t>
        </is>
      </c>
      <c r="D793" t="inlineStr">
        <is>
          <t>NORMAL</t>
        </is>
      </c>
      <c r="E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9.2</t>
        </is>
      </c>
      <c r="O793" t="inlineStr">
        <is>
          <t>2.0628394255199116</t>
        </is>
      </c>
      <c r="P793" t="inlineStr">
        <is>
          <t>3</t>
        </is>
      </c>
      <c r="Q793" t="inlineStr">
        <is>
          <t>1</t>
        </is>
      </c>
      <c r="R793" t="inlineStr">
        <is>
          <t>8323</t>
        </is>
      </c>
      <c r="S793" t="inlineStr">
        <is>
          <t>04 Mar 19</t>
        </is>
      </c>
      <c r="T793" t="inlineStr">
        <is>
          <t>04 Mar 19</t>
        </is>
      </c>
      <c r="U793" t="inlineStr">
        <is>
          <t>16</t>
        </is>
      </c>
      <c r="V793" t="inlineStr">
        <is>
          <t>María</t>
        </is>
      </c>
      <c r="W793" t="inlineStr">
        <is>
          <t>Administered by female interviewer</t>
        </is>
      </c>
      <c r="X793" t="inlineStr">
        <is>
          <t>CATI</t>
        </is>
      </c>
      <c r="Y793" t="inlineStr">
        <is>
          <t>8.0</t>
        </is>
      </c>
      <c r="Z793" t="inlineStr">
        <is>
          <t>Before March 8th</t>
        </is>
      </c>
      <c r="AA793" t="inlineStr">
        <is>
          <t>Centro (Castilla y León, Castilla-La Mancha, Extremadura)</t>
        </is>
      </c>
      <c r="AB793" t="inlineStr">
        <is>
          <t>CASTILLA-LEON</t>
        </is>
      </c>
      <c r="AC793" t="inlineStr">
        <is>
          <t>León</t>
        </is>
      </c>
      <c r="AD793" t="inlineStr">
        <is>
          <t>24196</t>
        </is>
      </c>
      <c r="AE793" t="inlineStr">
        <is>
          <t>Vega de Espinareda</t>
        </is>
      </c>
      <c r="AF793" t="inlineStr">
        <is>
          <t>Municipalities &lt;10K pop.</t>
        </is>
      </c>
      <c r="AG793" t="inlineStr">
        <is>
          <t>&lt;5k pop.</t>
        </is>
      </c>
      <c r="AH793" t="inlineStr">
        <is>
          <t>24434</t>
        </is>
      </c>
      <c r="AI793" t="inlineStr">
        <is>
          <t>Quite</t>
        </is>
      </c>
      <c r="AJ793" t="inlineStr">
        <is>
          <t>1 or 2 days/weekends</t>
        </is>
      </c>
      <c r="AK793" t="inlineStr">
        <is>
          <t>Less (almost never)</t>
        </is>
      </c>
      <c r="AL793" t="inlineStr">
        <is>
          <t>3 or 4 days (quite a lot)</t>
        </is>
      </c>
      <c r="AM793" t="inlineStr">
        <is>
          <t>1 or 2 days/weekends</t>
        </is>
      </c>
      <c r="AN793" t="inlineStr">
        <is>
          <t>Everyday or almost everyday (5-7)</t>
        </is>
      </c>
      <c r="AO793" t="inlineStr">
        <is>
          <t>2</t>
        </is>
      </c>
      <c r="AP793" t="inlineStr">
        <is>
          <t>Quite</t>
        </is>
      </c>
      <c r="AQ793" t="inlineStr">
        <is>
          <t>Take to the strees to demonstrate</t>
        </is>
      </c>
      <c r="AR793" t="inlineStr">
        <is>
          <t>Quite</t>
        </is>
      </c>
      <c r="AS793" t="inlineStr">
        <is>
          <t>Yes, quite a lot</t>
        </is>
      </c>
      <c r="AT793" t="inlineStr">
        <is>
          <t>Hardly</t>
        </is>
      </c>
      <c r="AU793" t="inlineStr">
        <is>
          <t>2</t>
        </is>
      </c>
      <c r="AV793" t="inlineStr">
        <is>
          <t>Social networks</t>
        </is>
      </c>
      <c r="AZ793" t="inlineStr">
        <is>
          <t>Little</t>
        </is>
      </c>
      <c r="BA793" t="inlineStr">
        <is>
          <t>Little</t>
        </is>
      </c>
      <c r="BB793" t="inlineStr">
        <is>
          <t>Quite</t>
        </is>
      </c>
      <c r="BC793" t="inlineStr">
        <is>
          <t>Little</t>
        </is>
      </c>
      <c r="BD793" t="inlineStr">
        <is>
          <t>Yes</t>
        </is>
      </c>
      <c r="BF793" t="inlineStr">
        <is>
          <t>Quite necessary</t>
        </is>
      </c>
      <c r="BG793" t="inlineStr">
        <is>
          <t>Rather positive</t>
        </is>
      </c>
      <c r="BH793" t="inlineStr">
        <is>
          <t>Solidarity</t>
        </is>
      </c>
      <c r="BI793" t="inlineStr">
        <is>
          <t>Descendent categories</t>
        </is>
      </c>
      <c r="BJ793" t="inlineStr">
        <is>
          <t>TODAS</t>
        </is>
      </c>
      <c r="BK793" t="inlineStr">
        <is>
          <t>ALL</t>
        </is>
      </c>
      <c r="BO793" t="inlineStr">
        <is>
          <t>Very capable</t>
        </is>
      </c>
      <c r="BP793" t="inlineStr">
        <is>
          <t>Agree</t>
        </is>
      </c>
      <c r="BQ793" t="inlineStr">
        <is>
          <t>Agree</t>
        </is>
      </c>
      <c r="BR793" t="inlineStr">
        <is>
          <t>Strongly agree</t>
        </is>
      </c>
      <c r="BS793" t="inlineStr">
        <is>
          <t>Agree</t>
        </is>
      </c>
      <c r="BT793" t="inlineStr">
        <is>
          <t>Agree</t>
        </is>
      </c>
      <c r="BU793" t="inlineStr">
        <is>
          <t>Yes</t>
        </is>
      </c>
      <c r="BV793" t="inlineStr">
        <is>
          <t>1</t>
        </is>
      </c>
      <c r="BW793" t="inlineStr">
        <is>
          <t>IWD demonstration</t>
        </is>
      </c>
      <c r="CA793" t="inlineStr">
        <is>
          <t>No</t>
        </is>
      </c>
      <c r="CB793" t="inlineStr">
        <is>
          <t>No</t>
        </is>
      </c>
      <c r="CD793" t="inlineStr">
        <is>
          <t>No</t>
        </is>
      </c>
      <c r="CE793" t="inlineStr">
        <is>
          <t>No</t>
        </is>
      </c>
      <c r="CF793" t="inlineStr">
        <is>
          <t>No</t>
        </is>
      </c>
      <c r="CG793" t="inlineStr">
        <is>
          <t xml:space="preserve"> </t>
        </is>
      </c>
      <c r="CL793" t="inlineStr">
        <is>
          <t>Yes</t>
        </is>
      </c>
      <c r="CM793" t="inlineStr">
        <is>
          <t>6</t>
        </is>
      </c>
      <c r="CN793" t="inlineStr">
        <is>
          <t>No</t>
        </is>
      </c>
      <c r="CO793" t="inlineStr">
        <is>
          <t>4</t>
        </is>
      </c>
      <c r="CP793" t="inlineStr">
        <is>
          <t>Yes</t>
        </is>
      </c>
      <c r="CQ793" t="inlineStr">
        <is>
          <t>Unidos Podemos</t>
        </is>
      </c>
      <c r="CR793" t="inlineStr">
        <is>
          <t>DK</t>
        </is>
      </c>
      <c r="CS793" t="inlineStr">
        <is>
          <t>Unidos Podemos</t>
        </is>
      </c>
      <c r="CT793" t="inlineStr">
        <is>
          <t>1-2 days a week/weekends</t>
        </is>
      </c>
      <c r="CU793" t="inlineStr">
        <is>
          <t>Yes</t>
        </is>
      </c>
      <c r="CV793" t="inlineStr">
        <is>
          <t>Yes</t>
        </is>
      </c>
      <c r="CW793" t="inlineStr">
        <is>
          <t>Yes</t>
        </is>
      </c>
      <c r="CX793" t="inlineStr">
        <is>
          <t>Man</t>
        </is>
      </c>
      <c r="CY793" t="inlineStr">
        <is>
          <t>21.0</t>
        </is>
      </c>
      <c r="CZ793" t="inlineStr">
        <is>
          <t>9</t>
        </is>
      </c>
      <c r="DA793" t="inlineStr">
        <is>
          <t>Student</t>
        </is>
      </c>
      <c r="DB793" t="inlineStr">
        <is>
          <t>COU, BUP, Higher Baccalaurate</t>
        </is>
      </c>
      <c r="DC793" t="inlineStr">
        <is>
          <t>No partner</t>
        </is>
      </c>
      <c r="DF793" t="inlineStr">
        <is>
          <t>1</t>
        </is>
      </c>
      <c r="DG793" t="inlineStr">
        <is>
          <t>No</t>
        </is>
      </c>
      <c r="DH793" t="inlineStr">
        <is>
          <t>No</t>
        </is>
      </c>
      <c r="DI793" t="inlineStr">
        <is>
          <t>No</t>
        </is>
      </c>
      <c r="DJ793" t="inlineStr">
        <is>
          <t>No</t>
        </is>
      </c>
      <c r="DL793" t="inlineStr">
        <is>
          <t>Yes, by SMS</t>
        </is>
      </c>
      <c r="DM793" t="inlineStr">
        <is>
          <t>0.7857142857141546</t>
        </is>
      </c>
      <c r="DN793" t="inlineStr">
        <is>
          <t>0.9645390070893632</t>
        </is>
      </c>
      <c r="DO793" t="inlineStr">
        <is>
          <t>0.9722222222220128</t>
        </is>
      </c>
    </row>
    <row r="794">
      <c r="A794" t="inlineStr">
        <is>
          <t>8331</t>
        </is>
      </c>
      <c r="B794" t="inlineStr">
        <is>
          <t>valid</t>
        </is>
      </c>
      <c r="C794" t="inlineStr">
        <is>
          <t>queue</t>
        </is>
      </c>
      <c r="D794" t="inlineStr">
        <is>
          <t>MEDIUM</t>
        </is>
      </c>
      <c r="E794" t="inlineStr">
        <is>
          <t>1</t>
        </is>
      </c>
      <c r="F794" t="inlineStr">
        <is>
          <t>longstring</t>
        </is>
      </c>
      <c r="G794" t="inlineStr">
        <is>
          <t>0</t>
        </is>
      </c>
      <c r="H794" t="inlineStr">
        <is>
          <t>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0</t>
        </is>
      </c>
      <c r="N794" t="inlineStr">
        <is>
          <t>12.0</t>
        </is>
      </c>
      <c r="O794" t="inlineStr">
        <is>
          <t>4.39313910516078</t>
        </is>
      </c>
      <c r="P794" t="inlineStr">
        <is>
          <t>9</t>
        </is>
      </c>
      <c r="Q794" t="inlineStr">
        <is>
          <t>0</t>
        </is>
      </c>
      <c r="R794" t="inlineStr">
        <is>
          <t>8331</t>
        </is>
      </c>
      <c r="S794" t="inlineStr">
        <is>
          <t>07 Mar 19</t>
        </is>
      </c>
      <c r="T794" t="inlineStr">
        <is>
          <t>07 Mar 19</t>
        </is>
      </c>
      <c r="U794" t="inlineStr">
        <is>
          <t>11</t>
        </is>
      </c>
      <c r="V794" t="inlineStr">
        <is>
          <t>David</t>
        </is>
      </c>
      <c r="W794" t="inlineStr">
        <is>
          <t>Administered by male interviewer</t>
        </is>
      </c>
      <c r="X794" t="inlineStr">
        <is>
          <t>CATI</t>
        </is>
      </c>
      <c r="Y794" t="inlineStr">
        <is>
          <t>11.0</t>
        </is>
      </c>
      <c r="Z794" t="inlineStr">
        <is>
          <t>Before March 8th</t>
        </is>
      </c>
      <c r="AA794" t="inlineStr">
        <is>
          <t>Este (Cataluña, Comunidad Valenciana, Baleares)</t>
        </is>
      </c>
      <c r="AB794" t="inlineStr">
        <is>
          <t>PAIS VALENCIANO</t>
        </is>
      </c>
      <c r="AC794" t="inlineStr">
        <is>
          <t>Valencia/València</t>
        </is>
      </c>
      <c r="AD794" t="inlineStr">
        <is>
          <t>46250</t>
        </is>
      </c>
      <c r="AE794" t="inlineStr">
        <is>
          <t>València</t>
        </is>
      </c>
      <c r="AF794" t="inlineStr">
        <is>
          <t>Municipalities &gt;=10K pop.</t>
        </is>
      </c>
      <c r="AG794" t="inlineStr">
        <is>
          <t>&gt;100,000 pop.</t>
        </is>
      </c>
      <c r="AH794" t="inlineStr">
        <is>
          <t>46001</t>
        </is>
      </c>
      <c r="AI794" t="inlineStr">
        <is>
          <t>Hardly</t>
        </is>
      </c>
      <c r="AJ794" t="inlineStr">
        <is>
          <t>Never</t>
        </is>
      </c>
      <c r="AK794" t="inlineStr">
        <is>
          <t>Never</t>
        </is>
      </c>
      <c r="AL794" t="inlineStr">
        <is>
          <t>Everyday or almost everyday (5-7)</t>
        </is>
      </c>
      <c r="AM794" t="inlineStr">
        <is>
          <t>3 or 4 days (quite a lot)</t>
        </is>
      </c>
      <c r="AN794" t="inlineStr">
        <is>
          <t>Everyday or almost everyday (5-7)</t>
        </is>
      </c>
      <c r="AO794" t="inlineStr">
        <is>
          <t>5</t>
        </is>
      </c>
      <c r="AP794" t="inlineStr">
        <is>
          <t>Quite</t>
        </is>
      </c>
      <c r="AQ794" t="inlineStr">
        <is>
          <t>Voting in elections</t>
        </is>
      </c>
      <c r="AR794" t="inlineStr">
        <is>
          <t>Little</t>
        </is>
      </c>
      <c r="AS794" t="inlineStr">
        <is>
          <t>Yes, very much</t>
        </is>
      </c>
      <c r="AT794" t="inlineStr">
        <is>
          <t>Hardly</t>
        </is>
      </c>
      <c r="AU794" t="inlineStr">
        <is>
          <t>3, 5, 6</t>
        </is>
      </c>
      <c r="AV794" t="inlineStr">
        <is>
          <t>Personal conversations</t>
        </is>
      </c>
      <c r="AW794" t="inlineStr">
        <is>
          <t>Radio</t>
        </is>
      </c>
      <c r="AX794" t="inlineStr">
        <is>
          <t>Newspapers</t>
        </is>
      </c>
      <c r="AZ794" t="inlineStr">
        <is>
          <t>Little</t>
        </is>
      </c>
      <c r="BA794" t="inlineStr">
        <is>
          <t>Quite</t>
        </is>
      </c>
      <c r="BB794" t="inlineStr">
        <is>
          <t>Very often</t>
        </is>
      </c>
      <c r="BC794" t="inlineStr">
        <is>
          <t>Very often</t>
        </is>
      </c>
      <c r="BD794" t="inlineStr">
        <is>
          <t>Yes</t>
        </is>
      </c>
      <c r="BF794" t="inlineStr">
        <is>
          <t>Very necessary</t>
        </is>
      </c>
      <c r="BG794" t="inlineStr">
        <is>
          <t>Rather positive</t>
        </is>
      </c>
      <c r="BH794" t="inlineStr">
        <is>
          <t>Solidarity</t>
        </is>
      </c>
      <c r="BI794" t="inlineStr">
        <is>
          <t>Ascedent categories</t>
        </is>
      </c>
      <c r="BJ794" t="inlineStr">
        <is>
          <t>VIOLENCIA MACHISTA</t>
        </is>
      </c>
      <c r="BK794" t="inlineStr">
        <is>
          <t>Gender-based violence</t>
        </is>
      </c>
      <c r="BO794" t="inlineStr">
        <is>
          <t>Very capable</t>
        </is>
      </c>
      <c r="BP794" t="inlineStr">
        <is>
          <t>Strongly disagree</t>
        </is>
      </c>
      <c r="BQ794" t="inlineStr">
        <is>
          <t>Strongly agree</t>
        </is>
      </c>
      <c r="BR794" t="inlineStr">
        <is>
          <t>Strongly agree</t>
        </is>
      </c>
      <c r="BS794" t="inlineStr">
        <is>
          <t>Strongly agree</t>
        </is>
      </c>
      <c r="BT794" t="inlineStr">
        <is>
          <t>Strongly agree</t>
        </is>
      </c>
      <c r="BU794" t="inlineStr">
        <is>
          <t>Yes</t>
        </is>
      </c>
      <c r="BV794" t="inlineStr">
        <is>
          <t>1</t>
        </is>
      </c>
      <c r="BW794" t="inlineStr">
        <is>
          <t>IWD demonstration</t>
        </is>
      </c>
      <c r="CA794" t="inlineStr">
        <is>
          <t>No</t>
        </is>
      </c>
      <c r="CB794" t="inlineStr">
        <is>
          <t>Yes</t>
        </is>
      </c>
      <c r="CD794" t="inlineStr">
        <is>
          <t>No</t>
        </is>
      </c>
      <c r="CE794" t="inlineStr">
        <is>
          <t>Yes</t>
        </is>
      </c>
      <c r="CF794" t="inlineStr">
        <is>
          <t>No</t>
        </is>
      </c>
      <c r="CG794" t="inlineStr">
        <is>
          <t xml:space="preserve"> </t>
        </is>
      </c>
      <c r="CL794" t="inlineStr">
        <is>
          <t>Yes</t>
        </is>
      </c>
      <c r="CM794" t="inlineStr">
        <is>
          <t>8</t>
        </is>
      </c>
      <c r="CN794" t="inlineStr">
        <is>
          <t>No</t>
        </is>
      </c>
      <c r="CO794" t="inlineStr">
        <is>
          <t>4</t>
        </is>
      </c>
      <c r="CP794" t="inlineStr">
        <is>
          <t>Yes</t>
        </is>
      </c>
      <c r="CQ794" t="inlineStr">
        <is>
          <t>Unidos Podemos</t>
        </is>
      </c>
      <c r="CR794" t="inlineStr">
        <is>
          <t>Unidos Podemos</t>
        </is>
      </c>
      <c r="CT794" t="inlineStr">
        <is>
          <t>Never</t>
        </is>
      </c>
      <c r="CX794" t="inlineStr">
        <is>
          <t>Man</t>
        </is>
      </c>
      <c r="CY794" t="inlineStr">
        <is>
          <t>51.0</t>
        </is>
      </c>
      <c r="CZ794" t="inlineStr">
        <is>
          <t>1</t>
        </is>
      </c>
      <c r="DA794" t="inlineStr">
        <is>
          <t>Working full time</t>
        </is>
      </c>
      <c r="DB794" t="inlineStr">
        <is>
          <t>University graduate (Diploma, Bachelor, Degree, Master, PhD)</t>
        </is>
      </c>
      <c r="DC794" t="inlineStr">
        <is>
          <t>Yes</t>
        </is>
      </c>
      <c r="DD794" t="inlineStr">
        <is>
          <t>It is fine as it is</t>
        </is>
      </c>
      <c r="DE794" t="inlineStr">
        <is>
          <t>Woman</t>
        </is>
      </c>
      <c r="DF794" t="inlineStr">
        <is>
          <t>4</t>
        </is>
      </c>
      <c r="DG794" t="inlineStr">
        <is>
          <t>Yes</t>
        </is>
      </c>
      <c r="DH794" t="inlineStr">
        <is>
          <t>No</t>
        </is>
      </c>
      <c r="DI794" t="inlineStr">
        <is>
          <t>No</t>
        </is>
      </c>
      <c r="DJ794" t="inlineStr">
        <is>
          <t>Yes</t>
        </is>
      </c>
      <c r="DK794" t="inlineStr">
        <is>
          <t>Only daughter/s</t>
        </is>
      </c>
      <c r="DL794" t="inlineStr">
        <is>
          <t>Yes, call him/her</t>
        </is>
      </c>
      <c r="DM794" t="inlineStr">
        <is>
          <t>0.7142857142855952</t>
        </is>
      </c>
      <c r="DN794" t="inlineStr">
        <is>
          <t>0.8540145985348291</t>
        </is>
      </c>
      <c r="DO794" t="inlineStr">
        <is>
          <t>0.8429423459242716</t>
        </is>
      </c>
    </row>
    <row r="795">
      <c r="A795" t="inlineStr">
        <is>
          <t>8344</t>
        </is>
      </c>
      <c r="B795" t="inlineStr">
        <is>
          <t>valid</t>
        </is>
      </c>
      <c r="C795" t="inlineStr">
        <is>
          <t>nonsignal</t>
        </is>
      </c>
      <c r="D795" t="inlineStr">
        <is>
          <t>NORMAL</t>
        </is>
      </c>
      <c r="E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19.5</t>
        </is>
      </c>
      <c r="O795" t="inlineStr">
        <is>
          <t>5.870419770756711</t>
        </is>
      </c>
      <c r="P795" t="inlineStr">
        <is>
          <t>4</t>
        </is>
      </c>
      <c r="Q795" t="inlineStr">
        <is>
          <t>1</t>
        </is>
      </c>
      <c r="R795" t="inlineStr">
        <is>
          <t>8344</t>
        </is>
      </c>
      <c r="S795" t="inlineStr">
        <is>
          <t>04 Mar 19</t>
        </is>
      </c>
      <c r="T795" t="inlineStr">
        <is>
          <t>04 Mar 19</t>
        </is>
      </c>
      <c r="U795" t="inlineStr">
        <is>
          <t>21</t>
        </is>
      </c>
      <c r="V795" t="inlineStr">
        <is>
          <t>Luna</t>
        </is>
      </c>
      <c r="W795" t="inlineStr">
        <is>
          <t>Administered by female interviewer</t>
        </is>
      </c>
      <c r="X795" t="inlineStr">
        <is>
          <t>CATI</t>
        </is>
      </c>
      <c r="Y795" t="inlineStr">
        <is>
          <t>8.0</t>
        </is>
      </c>
      <c r="Z795" t="inlineStr">
        <is>
          <t>Before March 8th</t>
        </is>
      </c>
      <c r="AA795" t="inlineStr">
        <is>
          <t>Sur (Andalucía, Murcia, Ceuta y Melilla)</t>
        </is>
      </c>
      <c r="AB795" t="inlineStr">
        <is>
          <t>ANDALUCIA</t>
        </is>
      </c>
      <c r="AC795" t="inlineStr">
        <is>
          <t>Sevilla</t>
        </is>
      </c>
      <c r="AD795" t="inlineStr">
        <is>
          <t>41073</t>
        </is>
      </c>
      <c r="AE795" t="inlineStr">
        <is>
          <t>Pedroso, El</t>
        </is>
      </c>
      <c r="AF795" t="inlineStr">
        <is>
          <t>Municipalities &lt;10K pop.</t>
        </is>
      </c>
      <c r="AG795" t="inlineStr">
        <is>
          <t>&lt;5k pop.</t>
        </is>
      </c>
      <c r="AH795" t="inlineStr">
        <is>
          <t>41360</t>
        </is>
      </c>
      <c r="AI795" t="inlineStr">
        <is>
          <t>Not at all</t>
        </is>
      </c>
      <c r="AJ795" t="inlineStr">
        <is>
          <t>Everyday or almost everyday (5-7)</t>
        </is>
      </c>
      <c r="AK795" t="inlineStr">
        <is>
          <t>1 or 2 days/weekends</t>
        </is>
      </c>
      <c r="AL795" t="inlineStr">
        <is>
          <t>Everyday or almost everyday (5-7)</t>
        </is>
      </c>
      <c r="AM795" t="inlineStr">
        <is>
          <t>Never</t>
        </is>
      </c>
      <c r="AN795" t="inlineStr">
        <is>
          <t>3 or 4 days (quite a lot)</t>
        </is>
      </c>
      <c r="AO795" t="inlineStr">
        <is>
          <t>9</t>
        </is>
      </c>
      <c r="AP795" t="inlineStr">
        <is>
          <t>Quite</t>
        </is>
      </c>
      <c r="AQ795" t="inlineStr">
        <is>
          <t>Take to the strees to demonstrate</t>
        </is>
      </c>
      <c r="AR795" t="inlineStr">
        <is>
          <t>Quite</t>
        </is>
      </c>
      <c r="AS795" t="inlineStr">
        <is>
          <t>Yes, a little</t>
        </is>
      </c>
      <c r="AT795" t="inlineStr">
        <is>
          <t>Quite</t>
        </is>
      </c>
      <c r="AU795" t="inlineStr">
        <is>
          <t>1, 5</t>
        </is>
      </c>
      <c r="AV795" t="inlineStr">
        <is>
          <t>TV</t>
        </is>
      </c>
      <c r="AW795" t="inlineStr">
        <is>
          <t>Radio</t>
        </is>
      </c>
      <c r="AZ795" t="inlineStr">
        <is>
          <t>Very often</t>
        </is>
      </c>
      <c r="BA795" t="inlineStr">
        <is>
          <t>Very often</t>
        </is>
      </c>
      <c r="BB795" t="inlineStr">
        <is>
          <t>Very often</t>
        </is>
      </c>
      <c r="BC795" t="inlineStr">
        <is>
          <t>Quite</t>
        </is>
      </c>
      <c r="BD795" t="inlineStr">
        <is>
          <t>No</t>
        </is>
      </c>
      <c r="BE795" t="inlineStr">
        <is>
          <t>No</t>
        </is>
      </c>
      <c r="BF795" t="inlineStr">
        <is>
          <t>Not very necessary</t>
        </is>
      </c>
      <c r="BG795" t="inlineStr">
        <is>
          <t>Rather positive</t>
        </is>
      </c>
      <c r="BH795" t="inlineStr">
        <is>
          <t>Hope</t>
        </is>
      </c>
      <c r="BI795" t="inlineStr">
        <is>
          <t>Ascedent categories</t>
        </is>
      </c>
      <c r="BJ795" t="inlineStr">
        <is>
          <t>EL TECHO DE CRISTAL, ALTOS CARGOS EN GENERAL, IGUALDAD SALARIAL</t>
        </is>
      </c>
      <c r="BK795" t="inlineStr">
        <is>
          <t>Social equality</t>
        </is>
      </c>
      <c r="BL795" t="inlineStr">
        <is>
          <t>Labour equality</t>
        </is>
      </c>
      <c r="BM795" t="inlineStr">
        <is>
          <t>Equal pay</t>
        </is>
      </c>
      <c r="BO795" t="inlineStr">
        <is>
          <t>Quite capable</t>
        </is>
      </c>
      <c r="BP795" t="inlineStr">
        <is>
          <t>Disagree</t>
        </is>
      </c>
      <c r="BQ795" t="inlineStr">
        <is>
          <t>Disagree</t>
        </is>
      </c>
      <c r="BR795" t="inlineStr">
        <is>
          <t>Agree</t>
        </is>
      </c>
      <c r="BS795" t="inlineStr">
        <is>
          <t>Agree</t>
        </is>
      </c>
      <c r="BT795" t="inlineStr">
        <is>
          <t>Agree</t>
        </is>
      </c>
      <c r="BU795" t="inlineStr">
        <is>
          <t>Maybe</t>
        </is>
      </c>
      <c r="BV795" t="inlineStr">
        <is>
          <t>CUESTIONARIO SOBRE LO QUE SABEMOS LAS MUJERES DESTACADAS QUE HAYAN APORTADO ALGO A LA HUMANIDAD</t>
        </is>
      </c>
      <c r="BW795" t="inlineStr">
        <is>
          <t>Participation in awareness-raising activities IWD</t>
        </is>
      </c>
      <c r="CA795" t="inlineStr">
        <is>
          <t>No</t>
        </is>
      </c>
      <c r="CB795" t="inlineStr">
        <is>
          <t>Yes</t>
        </is>
      </c>
      <c r="CD795" t="inlineStr">
        <is>
          <t>No</t>
        </is>
      </c>
      <c r="CE795" t="inlineStr">
        <is>
          <t>No</t>
        </is>
      </c>
      <c r="CF795" t="inlineStr">
        <is>
          <t>No</t>
        </is>
      </c>
      <c r="CG795" t="inlineStr">
        <is>
          <t xml:space="preserve"> </t>
        </is>
      </c>
      <c r="CL795" t="inlineStr">
        <is>
          <t>Yes</t>
        </is>
      </c>
      <c r="CM795" t="inlineStr">
        <is>
          <t>Fully sympathises</t>
        </is>
      </c>
      <c r="CN795" t="inlineStr">
        <is>
          <t>Yes</t>
        </is>
      </c>
      <c r="CO795" t="inlineStr">
        <is>
          <t>5</t>
        </is>
      </c>
      <c r="CP795" t="inlineStr">
        <is>
          <t>Yes</t>
        </is>
      </c>
      <c r="CQ795" t="inlineStr">
        <is>
          <t>DK</t>
        </is>
      </c>
      <c r="CR795" t="inlineStr">
        <is>
          <t>VOX</t>
        </is>
      </c>
      <c r="CT795" t="inlineStr">
        <is>
          <t>1-2 days a week/weekends</t>
        </is>
      </c>
      <c r="CU795" t="inlineStr">
        <is>
          <t>Yes</t>
        </is>
      </c>
      <c r="CV795" t="inlineStr">
        <is>
          <t>Yes</t>
        </is>
      </c>
      <c r="CW795" t="inlineStr">
        <is>
          <t>Yes</t>
        </is>
      </c>
      <c r="CX795" t="inlineStr">
        <is>
          <t>Woman</t>
        </is>
      </c>
      <c r="CY795" t="inlineStr">
        <is>
          <t>43.0</t>
        </is>
      </c>
      <c r="CZ795" t="inlineStr">
        <is>
          <t>1</t>
        </is>
      </c>
      <c r="DA795" t="inlineStr">
        <is>
          <t>Working full time</t>
        </is>
      </c>
      <c r="DB795" t="inlineStr">
        <is>
          <t>University graduate (Diploma, Bachelor, Degree, Master, PhD)</t>
        </is>
      </c>
      <c r="DC795" t="inlineStr">
        <is>
          <t>Yes</t>
        </is>
      </c>
      <c r="DD795" t="inlineStr">
        <is>
          <t>Greater participation of my partner</t>
        </is>
      </c>
      <c r="DE795" t="inlineStr">
        <is>
          <t>Man</t>
        </is>
      </c>
      <c r="DF795" t="inlineStr">
        <is>
          <t>1</t>
        </is>
      </c>
      <c r="DG795" t="inlineStr">
        <is>
          <t>No</t>
        </is>
      </c>
      <c r="DH795" t="inlineStr">
        <is>
          <t>No</t>
        </is>
      </c>
      <c r="DI795" t="inlineStr">
        <is>
          <t>No</t>
        </is>
      </c>
      <c r="DJ795" t="inlineStr">
        <is>
          <t>No</t>
        </is>
      </c>
      <c r="DL795" t="inlineStr">
        <is>
          <t>Yes, call him/her</t>
        </is>
      </c>
      <c r="DM795" t="inlineStr">
        <is>
          <t>1.117647058823343</t>
        </is>
      </c>
      <c r="DN795" t="inlineStr">
        <is>
          <t>0.9543568464670732</t>
        </is>
      </c>
      <c r="DO795" t="inlineStr">
        <is>
          <t>0.9266666666664668</t>
        </is>
      </c>
    </row>
    <row r="796">
      <c r="A796" t="inlineStr">
        <is>
          <t>8362</t>
        </is>
      </c>
      <c r="B796" t="inlineStr">
        <is>
          <t>valid</t>
        </is>
      </c>
      <c r="C796" t="inlineStr">
        <is>
          <t>nonsignal</t>
        </is>
      </c>
      <c r="D796" t="inlineStr">
        <is>
          <t>NORMAL</t>
        </is>
      </c>
      <c r="E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9.8</t>
        </is>
      </c>
      <c r="O796" t="inlineStr">
        <is>
          <t>10.434005029066574</t>
        </is>
      </c>
      <c r="P796" t="inlineStr">
        <is>
          <t>2</t>
        </is>
      </c>
      <c r="Q796" t="inlineStr">
        <is>
          <t>0</t>
        </is>
      </c>
      <c r="R796" t="inlineStr">
        <is>
          <t>8362</t>
        </is>
      </c>
      <c r="S796" t="inlineStr">
        <is>
          <t>08 Mar 19</t>
        </is>
      </c>
      <c r="T796" t="inlineStr">
        <is>
          <t>08 Mar 19</t>
        </is>
      </c>
      <c r="U796" t="inlineStr">
        <is>
          <t>18</t>
        </is>
      </c>
      <c r="V796" t="inlineStr">
        <is>
          <t>Eva</t>
        </is>
      </c>
      <c r="W796" t="inlineStr">
        <is>
          <t>Administered by female interviewer</t>
        </is>
      </c>
      <c r="X796" t="inlineStr">
        <is>
          <t>CATI</t>
        </is>
      </c>
      <c r="Y796" t="inlineStr">
        <is>
          <t>12.0</t>
        </is>
      </c>
      <c r="Z796" t="inlineStr">
        <is>
          <t>March 8th or after</t>
        </is>
      </c>
      <c r="AA796" t="inlineStr">
        <is>
          <t>Centro (Castilla y León, Castilla-La Mancha, Extremadura)</t>
        </is>
      </c>
      <c r="AB796" t="inlineStr">
        <is>
          <t>EXTREMADURA</t>
        </is>
      </c>
      <c r="AC796" t="inlineStr">
        <is>
          <t>Badajoz</t>
        </is>
      </c>
      <c r="AD796" t="inlineStr">
        <is>
          <t>6015</t>
        </is>
      </c>
      <c r="AE796" t="inlineStr">
        <is>
          <t>Badajoz</t>
        </is>
      </c>
      <c r="AF796" t="inlineStr">
        <is>
          <t>Municipalities &gt;=10K pop.</t>
        </is>
      </c>
      <c r="AG796" t="inlineStr">
        <is>
          <t>&gt;100,000 pop.</t>
        </is>
      </c>
      <c r="AH796" t="inlineStr">
        <is>
          <t>6015</t>
        </is>
      </c>
      <c r="AI796" t="inlineStr">
        <is>
          <t>Quite</t>
        </is>
      </c>
      <c r="AJ796" t="inlineStr">
        <is>
          <t>Everyday or almost everyday (5-7)</t>
        </is>
      </c>
      <c r="AK796" t="inlineStr">
        <is>
          <t>Never</t>
        </is>
      </c>
      <c r="AL796" t="inlineStr">
        <is>
          <t>3 or 4 days (quite a lot)</t>
        </is>
      </c>
      <c r="AM796" t="inlineStr">
        <is>
          <t>Never</t>
        </is>
      </c>
      <c r="AN796" t="inlineStr">
        <is>
          <t>1 or 2 days/weekends</t>
        </is>
      </c>
      <c r="AO796" t="inlineStr">
        <is>
          <t>0 Completely dissatisfied</t>
        </is>
      </c>
      <c r="AP796" t="inlineStr">
        <is>
          <t>Very</t>
        </is>
      </c>
      <c r="AQ796" t="inlineStr">
        <is>
          <t>Take to the strees to demonstrate</t>
        </is>
      </c>
      <c r="AR796" t="inlineStr">
        <is>
          <t>Little</t>
        </is>
      </c>
      <c r="AS796" t="inlineStr">
        <is>
          <t>Yes, a little</t>
        </is>
      </c>
      <c r="AT796" t="inlineStr">
        <is>
          <t>Quite</t>
        </is>
      </c>
      <c r="AU796" t="inlineStr">
        <is>
          <t>1</t>
        </is>
      </c>
      <c r="AV796" t="inlineStr">
        <is>
          <t>TV</t>
        </is>
      </c>
      <c r="AZ796" t="inlineStr">
        <is>
          <t>Quite</t>
        </is>
      </c>
      <c r="BA796" t="inlineStr">
        <is>
          <t>Very often</t>
        </is>
      </c>
      <c r="BB796" t="inlineStr">
        <is>
          <t>Quite</t>
        </is>
      </c>
      <c r="BC796" t="inlineStr">
        <is>
          <t>Very often</t>
        </is>
      </c>
      <c r="BD796" t="inlineStr">
        <is>
          <t>No</t>
        </is>
      </c>
      <c r="BE796" t="inlineStr">
        <is>
          <t>No</t>
        </is>
      </c>
      <c r="BF796" t="inlineStr">
        <is>
          <t>Not very necessary</t>
        </is>
      </c>
      <c r="BG796" t="inlineStr">
        <is>
          <t>Rather negative</t>
        </is>
      </c>
      <c r="BH796" t="inlineStr">
        <is>
          <t>Irritation</t>
        </is>
      </c>
      <c r="BI796" t="inlineStr">
        <is>
          <t>Descendent categories</t>
        </is>
      </c>
      <c r="BJ796" t="inlineStr">
        <is>
          <t>0</t>
        </is>
      </c>
      <c r="BO796" t="inlineStr">
        <is>
          <t>Quite capable</t>
        </is>
      </c>
      <c r="BP796" t="inlineStr">
        <is>
          <t>Strongly agree</t>
        </is>
      </c>
      <c r="BQ796" t="inlineStr">
        <is>
          <t>Agree</t>
        </is>
      </c>
      <c r="BR796" t="inlineStr">
        <is>
          <t>Strongly disagree</t>
        </is>
      </c>
      <c r="BS796" t="inlineStr">
        <is>
          <t>Disagree</t>
        </is>
      </c>
      <c r="BT796" t="inlineStr">
        <is>
          <t>Disagree</t>
        </is>
      </c>
      <c r="BU796" t="inlineStr">
        <is>
          <t>No</t>
        </is>
      </c>
      <c r="BV796" t="inlineStr">
        <is>
          <t xml:space="preserve"> </t>
        </is>
      </c>
      <c r="CA796" t="inlineStr">
        <is>
          <t>No</t>
        </is>
      </c>
      <c r="CB796" t="inlineStr">
        <is>
          <t>Yes</t>
        </is>
      </c>
      <c r="CD796" t="inlineStr">
        <is>
          <t>No</t>
        </is>
      </c>
      <c r="CE796" t="inlineStr">
        <is>
          <t>No</t>
        </is>
      </c>
      <c r="CF796" t="inlineStr">
        <is>
          <t>No</t>
        </is>
      </c>
      <c r="CG796" t="inlineStr">
        <is>
          <t xml:space="preserve"> </t>
        </is>
      </c>
      <c r="CL796" t="inlineStr">
        <is>
          <t>No</t>
        </is>
      </c>
      <c r="CO796" t="inlineStr">
        <is>
          <t>8</t>
        </is>
      </c>
      <c r="CP796" t="inlineStr">
        <is>
          <t>Yes</t>
        </is>
      </c>
      <c r="CT796" t="inlineStr">
        <is>
          <t>Never</t>
        </is>
      </c>
      <c r="CX796" t="inlineStr">
        <is>
          <t>Man</t>
        </is>
      </c>
      <c r="CY796" t="inlineStr">
        <is>
          <t>21.0</t>
        </is>
      </c>
      <c r="CZ796" t="inlineStr">
        <is>
          <t>1</t>
        </is>
      </c>
      <c r="DA796" t="inlineStr">
        <is>
          <t>Working full time</t>
        </is>
      </c>
      <c r="DB796" t="inlineStr">
        <is>
          <t>EGB, ESO, Baccalaurate, Elementary Baccalaurate</t>
        </is>
      </c>
      <c r="DC796" t="inlineStr">
        <is>
          <t>No partner</t>
        </is>
      </c>
      <c r="DF796" t="inlineStr">
        <is>
          <t>1</t>
        </is>
      </c>
      <c r="DG796" t="inlineStr">
        <is>
          <t>No</t>
        </is>
      </c>
      <c r="DH796" t="inlineStr">
        <is>
          <t>No</t>
        </is>
      </c>
      <c r="DI796" t="inlineStr">
        <is>
          <t>No</t>
        </is>
      </c>
      <c r="DJ796" t="inlineStr">
        <is>
          <t>No</t>
        </is>
      </c>
      <c r="DL796" t="inlineStr">
        <is>
          <t>Yes, call him/her</t>
        </is>
      </c>
      <c r="DM796" t="inlineStr">
        <is>
          <t>0.8461538461537048</t>
        </is>
      </c>
      <c r="DN796" t="inlineStr">
        <is>
          <t>1.000000000023978</t>
        </is>
      </c>
      <c r="DO796" t="inlineStr">
        <is>
          <t>0.9722222222220128</t>
        </is>
      </c>
    </row>
    <row r="797">
      <c r="A797" t="inlineStr">
        <is>
          <t>8371</t>
        </is>
      </c>
      <c r="B797" t="inlineStr">
        <is>
          <t>valid</t>
        </is>
      </c>
      <c r="C797" t="inlineStr">
        <is>
          <t>nonsignal</t>
        </is>
      </c>
      <c r="D797" t="inlineStr">
        <is>
          <t>NORMAL</t>
        </is>
      </c>
      <c r="E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9.2</t>
        </is>
      </c>
      <c r="O797" t="inlineStr">
        <is>
          <t>1.1184076202728268</t>
        </is>
      </c>
      <c r="P797" t="inlineStr">
        <is>
          <t>4</t>
        </is>
      </c>
      <c r="Q797" t="inlineStr">
        <is>
          <t>0</t>
        </is>
      </c>
      <c r="R797" t="inlineStr">
        <is>
          <t>8371</t>
        </is>
      </c>
      <c r="S797" t="inlineStr">
        <is>
          <t>28 Feb 19</t>
        </is>
      </c>
      <c r="T797" t="inlineStr">
        <is>
          <t>28 Feb 19</t>
        </is>
      </c>
      <c r="U797" t="inlineStr">
        <is>
          <t>19</t>
        </is>
      </c>
      <c r="V797" t="inlineStr">
        <is>
          <t>María</t>
        </is>
      </c>
      <c r="W797" t="inlineStr">
        <is>
          <t>Administered by female interviewer</t>
        </is>
      </c>
      <c r="X797" t="inlineStr">
        <is>
          <t>CATI</t>
        </is>
      </c>
      <c r="Y797" t="inlineStr">
        <is>
          <t>4.0</t>
        </is>
      </c>
      <c r="Z797" t="inlineStr">
        <is>
          <t>Before March 8th</t>
        </is>
      </c>
      <c r="AA797" t="inlineStr">
        <is>
          <t>Noroeste (Galicia, Asturias, Cantabria)</t>
        </is>
      </c>
      <c r="AB797" t="inlineStr">
        <is>
          <t>GALICIA</t>
        </is>
      </c>
      <c r="AC797" t="inlineStr">
        <is>
          <t>Lugo</t>
        </is>
      </c>
      <c r="AD797" t="inlineStr">
        <is>
          <t>27042</t>
        </is>
      </c>
      <c r="AE797" t="inlineStr">
        <is>
          <t>Paradela</t>
        </is>
      </c>
      <c r="AF797" t="inlineStr">
        <is>
          <t>Municipalities &lt;10K pop.</t>
        </is>
      </c>
      <c r="AG797" t="inlineStr">
        <is>
          <t>&lt;5k pop.</t>
        </is>
      </c>
      <c r="AH797" t="inlineStr">
        <is>
          <t>27611</t>
        </is>
      </c>
      <c r="AI797" t="inlineStr">
        <is>
          <t>Quite</t>
        </is>
      </c>
      <c r="AJ797" t="inlineStr">
        <is>
          <t>1 or 2 days/weekends</t>
        </is>
      </c>
      <c r="AK797" t="inlineStr">
        <is>
          <t>1 or 2 days/weekends</t>
        </is>
      </c>
      <c r="AL797" t="inlineStr">
        <is>
          <t>3 or 4 days (quite a lot)</t>
        </is>
      </c>
      <c r="AM797" t="inlineStr">
        <is>
          <t>Everyday or almost everyday (5-7)</t>
        </is>
      </c>
      <c r="AN797" t="inlineStr">
        <is>
          <t>1 or 2 days/weekends</t>
        </is>
      </c>
      <c r="AO797" t="inlineStr">
        <is>
          <t>6</t>
        </is>
      </c>
      <c r="AP797" t="inlineStr">
        <is>
          <t>Quite</t>
        </is>
      </c>
      <c r="AQ797" t="inlineStr">
        <is>
          <t>Voting in elections</t>
        </is>
      </c>
      <c r="AR797" t="inlineStr">
        <is>
          <t>Very capable</t>
        </is>
      </c>
      <c r="AS797" t="inlineStr">
        <is>
          <t>Yes, a little</t>
        </is>
      </c>
      <c r="AT797" t="inlineStr">
        <is>
          <t>Quite</t>
        </is>
      </c>
      <c r="AU797" t="inlineStr">
        <is>
          <t>1</t>
        </is>
      </c>
      <c r="AV797" t="inlineStr">
        <is>
          <t>TV</t>
        </is>
      </c>
      <c r="AZ797" t="inlineStr">
        <is>
          <t>Quite</t>
        </is>
      </c>
      <c r="BA797" t="inlineStr">
        <is>
          <t>Quite</t>
        </is>
      </c>
      <c r="BB797" t="inlineStr">
        <is>
          <t>Very often</t>
        </is>
      </c>
      <c r="BC797" t="inlineStr">
        <is>
          <t>Very often</t>
        </is>
      </c>
      <c r="BD797" t="inlineStr">
        <is>
          <t>No</t>
        </is>
      </c>
      <c r="BE797" t="inlineStr">
        <is>
          <t>No</t>
        </is>
      </c>
      <c r="BF797" t="inlineStr">
        <is>
          <t>Very necessary</t>
        </is>
      </c>
      <c r="BG797" t="inlineStr">
        <is>
          <t>Rather positive</t>
        </is>
      </c>
      <c r="BH797" t="inlineStr">
        <is>
          <t>Solidarity</t>
        </is>
      </c>
      <c r="BI797" t="inlineStr">
        <is>
          <t>Ascedent categories</t>
        </is>
      </c>
      <c r="BJ797" t="inlineStr">
        <is>
          <t>88</t>
        </is>
      </c>
      <c r="BK797" t="inlineStr">
        <is>
          <t>DK</t>
        </is>
      </c>
      <c r="BP797" t="inlineStr">
        <is>
          <t>Agree</t>
        </is>
      </c>
      <c r="BQ797" t="inlineStr">
        <is>
          <t>Agree</t>
        </is>
      </c>
      <c r="BR797" t="inlineStr">
        <is>
          <t>Agree</t>
        </is>
      </c>
      <c r="BS797" t="inlineStr">
        <is>
          <t>Agree</t>
        </is>
      </c>
      <c r="BT797" t="inlineStr">
        <is>
          <t>Agree</t>
        </is>
      </c>
      <c r="BU797" t="inlineStr">
        <is>
          <t>Maybe</t>
        </is>
      </c>
      <c r="BV797" t="inlineStr">
        <is>
          <t>1</t>
        </is>
      </c>
      <c r="BW797" t="inlineStr">
        <is>
          <t>IWD demonstration</t>
        </is>
      </c>
      <c r="CA797" t="inlineStr">
        <is>
          <t>No</t>
        </is>
      </c>
      <c r="CB797" t="inlineStr">
        <is>
          <t>No</t>
        </is>
      </c>
      <c r="CD797" t="inlineStr">
        <is>
          <t>No</t>
        </is>
      </c>
      <c r="CE797" t="inlineStr">
        <is>
          <t>No</t>
        </is>
      </c>
      <c r="CF797" t="inlineStr">
        <is>
          <t>No</t>
        </is>
      </c>
      <c r="CG797" t="inlineStr">
        <is>
          <t xml:space="preserve"> </t>
        </is>
      </c>
      <c r="CL797" t="inlineStr">
        <is>
          <t>No</t>
        </is>
      </c>
      <c r="CO797" t="inlineStr">
        <is>
          <t>4</t>
        </is>
      </c>
      <c r="CP797" t="inlineStr">
        <is>
          <t>Yes</t>
        </is>
      </c>
      <c r="CQ797" t="inlineStr">
        <is>
          <t>PSOE</t>
        </is>
      </c>
      <c r="CR797" t="inlineStr">
        <is>
          <t>PSOE</t>
        </is>
      </c>
      <c r="CT797" t="inlineStr">
        <is>
          <t>Never</t>
        </is>
      </c>
      <c r="CX797" t="inlineStr">
        <is>
          <t>Man</t>
        </is>
      </c>
      <c r="CY797" t="inlineStr">
        <is>
          <t>28.0</t>
        </is>
      </c>
      <c r="CZ797" t="inlineStr">
        <is>
          <t>1</t>
        </is>
      </c>
      <c r="DA797" t="inlineStr">
        <is>
          <t>Working full time</t>
        </is>
      </c>
      <c r="DB797" t="inlineStr">
        <is>
          <t>FP2, Higher Vocational Training, Conservatoire 10 years</t>
        </is>
      </c>
      <c r="DC797" t="inlineStr">
        <is>
          <t>Yes</t>
        </is>
      </c>
      <c r="DD797" t="inlineStr">
        <is>
          <t>It is fine as it is</t>
        </is>
      </c>
      <c r="DE797" t="inlineStr">
        <is>
          <t>Woman</t>
        </is>
      </c>
      <c r="DF797" t="inlineStr">
        <is>
          <t>1</t>
        </is>
      </c>
      <c r="DG797" t="inlineStr">
        <is>
          <t>No</t>
        </is>
      </c>
      <c r="DH797" t="inlineStr">
        <is>
          <t>No</t>
        </is>
      </c>
      <c r="DI797" t="inlineStr">
        <is>
          <t>No</t>
        </is>
      </c>
      <c r="DJ797" t="inlineStr">
        <is>
          <t>No</t>
        </is>
      </c>
      <c r="DL797" t="inlineStr">
        <is>
          <t>Yes, call him/her</t>
        </is>
      </c>
      <c r="DM797" t="inlineStr">
        <is>
          <t>0.9166666666665136</t>
        </is>
      </c>
      <c r="DN797" t="inlineStr">
        <is>
          <t>0.9645390070893632</t>
        </is>
      </c>
      <c r="DO797" t="inlineStr">
        <is>
          <t>0.9722222222220128</t>
        </is>
      </c>
    </row>
    <row r="798">
      <c r="A798" t="inlineStr">
        <is>
          <t>8378</t>
        </is>
      </c>
      <c r="B798" t="inlineStr">
        <is>
          <t>valid</t>
        </is>
      </c>
      <c r="C798" t="inlineStr">
        <is>
          <t>nonsignal</t>
        </is>
      </c>
      <c r="D798" t="inlineStr">
        <is>
          <t>NORMAL</t>
        </is>
      </c>
      <c r="E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12.9</t>
        </is>
      </c>
      <c r="O798" t="inlineStr">
        <is>
          <t>3.290817454810447</t>
        </is>
      </c>
      <c r="P798" t="inlineStr">
        <is>
          <t>3</t>
        </is>
      </c>
      <c r="Q798" t="inlineStr">
        <is>
          <t>0</t>
        </is>
      </c>
      <c r="R798" t="inlineStr">
        <is>
          <t>8378</t>
        </is>
      </c>
      <c r="S798" t="inlineStr">
        <is>
          <t>04 Mar 19</t>
        </is>
      </c>
      <c r="T798" t="inlineStr">
        <is>
          <t>04 Mar 19</t>
        </is>
      </c>
      <c r="U798" t="inlineStr">
        <is>
          <t>16</t>
        </is>
      </c>
      <c r="V798" t="inlineStr">
        <is>
          <t>Juana</t>
        </is>
      </c>
      <c r="W798" t="inlineStr">
        <is>
          <t>Administered by female interviewer</t>
        </is>
      </c>
      <c r="X798" t="inlineStr">
        <is>
          <t>CATI</t>
        </is>
      </c>
      <c r="Y798" t="inlineStr">
        <is>
          <t>8.0</t>
        </is>
      </c>
      <c r="Z798" t="inlineStr">
        <is>
          <t>Before March 8th</t>
        </is>
      </c>
      <c r="AA798" t="inlineStr">
        <is>
          <t>Comunidad de Madrid</t>
        </is>
      </c>
      <c r="AB798" t="inlineStr">
        <is>
          <t>MADRID</t>
        </is>
      </c>
      <c r="AC798" t="inlineStr">
        <is>
          <t>Madrid</t>
        </is>
      </c>
      <c r="AD798" t="inlineStr">
        <is>
          <t>28049</t>
        </is>
      </c>
      <c r="AE798" t="inlineStr">
        <is>
          <t>Coslada</t>
        </is>
      </c>
      <c r="AF798" t="inlineStr">
        <is>
          <t>Municipalities &gt;=10K pop.</t>
        </is>
      </c>
      <c r="AG798" t="inlineStr">
        <is>
          <t>20,000-99,999 pop.</t>
        </is>
      </c>
      <c r="AH798" t="inlineStr">
        <is>
          <t>28823</t>
        </is>
      </c>
      <c r="AI798" t="inlineStr">
        <is>
          <t>Hardly</t>
        </is>
      </c>
      <c r="AJ798" t="inlineStr">
        <is>
          <t>Everyday or almost everyday (5-7)</t>
        </is>
      </c>
      <c r="AK798" t="inlineStr">
        <is>
          <t>Everyday or almost everyday (5-7)</t>
        </is>
      </c>
      <c r="AL798" t="inlineStr">
        <is>
          <t>1 or 2 days/weekends</t>
        </is>
      </c>
      <c r="AM798" t="inlineStr">
        <is>
          <t>3 or 4 days (quite a lot)</t>
        </is>
      </c>
      <c r="AN798" t="inlineStr">
        <is>
          <t>3 or 4 days (quite a lot)</t>
        </is>
      </c>
      <c r="AO798" t="inlineStr">
        <is>
          <t>3</t>
        </is>
      </c>
      <c r="AP798" t="inlineStr">
        <is>
          <t>Quite</t>
        </is>
      </c>
      <c r="AQ798" t="inlineStr">
        <is>
          <t>Both are useful</t>
        </is>
      </c>
      <c r="AR798" t="inlineStr">
        <is>
          <t>Little</t>
        </is>
      </c>
      <c r="AS798" t="inlineStr">
        <is>
          <t>Yes, quite a lot</t>
        </is>
      </c>
      <c r="AT798" t="inlineStr">
        <is>
          <t>Quite</t>
        </is>
      </c>
      <c r="AU798" t="inlineStr">
        <is>
          <t>1, 2, 5</t>
        </is>
      </c>
      <c r="AV798" t="inlineStr">
        <is>
          <t>TV</t>
        </is>
      </c>
      <c r="AW798" t="inlineStr">
        <is>
          <t>Social networks</t>
        </is>
      </c>
      <c r="AX798" t="inlineStr">
        <is>
          <t>Radio</t>
        </is>
      </c>
      <c r="AZ798" t="inlineStr">
        <is>
          <t>Quite</t>
        </is>
      </c>
      <c r="BA798" t="inlineStr">
        <is>
          <t>Quite</t>
        </is>
      </c>
      <c r="BB798" t="inlineStr">
        <is>
          <t>Very often</t>
        </is>
      </c>
      <c r="BC798" t="inlineStr">
        <is>
          <t>Quite</t>
        </is>
      </c>
      <c r="BD798" t="inlineStr">
        <is>
          <t>No</t>
        </is>
      </c>
      <c r="BE798" t="inlineStr">
        <is>
          <t>No</t>
        </is>
      </c>
      <c r="BF798" t="inlineStr">
        <is>
          <t>Quite necessary</t>
        </is>
      </c>
      <c r="BG798" t="inlineStr">
        <is>
          <t>Rather positive</t>
        </is>
      </c>
      <c r="BH798" t="inlineStr">
        <is>
          <t>Solidarity</t>
        </is>
      </c>
      <c r="BI798" t="inlineStr">
        <is>
          <t>Ascedent categories</t>
        </is>
      </c>
      <c r="BJ798" t="inlineStr">
        <is>
          <t>IGUALDAD DE GENERO</t>
        </is>
      </c>
      <c r="BK798" t="inlineStr">
        <is>
          <t>Gender equality</t>
        </is>
      </c>
      <c r="BO798" t="inlineStr">
        <is>
          <t>Quite capable</t>
        </is>
      </c>
      <c r="BP798" t="inlineStr">
        <is>
          <t>Agree</t>
        </is>
      </c>
      <c r="BQ798" t="inlineStr">
        <is>
          <t>Agree</t>
        </is>
      </c>
      <c r="BR798" t="inlineStr">
        <is>
          <t>Agree</t>
        </is>
      </c>
      <c r="BS798" t="inlineStr">
        <is>
          <t>Agree</t>
        </is>
      </c>
      <c r="BT798" t="inlineStr">
        <is>
          <t>Disagree</t>
        </is>
      </c>
      <c r="BU798" t="inlineStr">
        <is>
          <t>No</t>
        </is>
      </c>
      <c r="BV798" t="inlineStr">
        <is>
          <t xml:space="preserve"> </t>
        </is>
      </c>
      <c r="CA798" t="inlineStr">
        <is>
          <t>No</t>
        </is>
      </c>
      <c r="CB798" t="inlineStr">
        <is>
          <t>Yes</t>
        </is>
      </c>
      <c r="CD798" t="inlineStr">
        <is>
          <t>No</t>
        </is>
      </c>
      <c r="CE798" t="inlineStr">
        <is>
          <t>No</t>
        </is>
      </c>
      <c r="CF798" t="inlineStr">
        <is>
          <t>Yes, in one</t>
        </is>
      </c>
      <c r="CG798" t="inlineStr">
        <is>
          <t>8</t>
        </is>
      </c>
      <c r="CH798" t="inlineStr">
        <is>
          <t>In favour of the unity of Spain</t>
        </is>
      </c>
      <c r="CL798" t="inlineStr">
        <is>
          <t>Yes</t>
        </is>
      </c>
      <c r="CM798" t="inlineStr">
        <is>
          <t>7</t>
        </is>
      </c>
      <c r="CN798" t="inlineStr">
        <is>
          <t>No</t>
        </is>
      </c>
      <c r="CO798" t="inlineStr">
        <is>
          <t>7</t>
        </is>
      </c>
      <c r="CP798" t="inlineStr">
        <is>
          <t>Yes</t>
        </is>
      </c>
      <c r="CQ798" t="inlineStr">
        <is>
          <t>PP</t>
        </is>
      </c>
      <c r="CR798" t="inlineStr">
        <is>
          <t>VOX</t>
        </is>
      </c>
      <c r="CT798" t="inlineStr">
        <is>
          <t>3-4 days a week</t>
        </is>
      </c>
      <c r="CU798" t="inlineStr">
        <is>
          <t>Yes</t>
        </is>
      </c>
      <c r="CV798" t="inlineStr">
        <is>
          <t>Yes</t>
        </is>
      </c>
      <c r="CW798" t="inlineStr">
        <is>
          <t>Yes</t>
        </is>
      </c>
      <c r="CX798" t="inlineStr">
        <is>
          <t>Man</t>
        </is>
      </c>
      <c r="CY798" t="inlineStr">
        <is>
          <t>69.0</t>
        </is>
      </c>
      <c r="CZ798" t="inlineStr">
        <is>
          <t>4</t>
        </is>
      </c>
      <c r="DA798" t="inlineStr">
        <is>
          <t>Retired or pensioner (previously worked)</t>
        </is>
      </c>
      <c r="DB798" t="inlineStr">
        <is>
          <t>FP2, Higher Vocational Training, Conservatoire 10 years</t>
        </is>
      </c>
      <c r="DC798" t="inlineStr">
        <is>
          <t>Yes</t>
        </is>
      </c>
      <c r="DD798" t="inlineStr">
        <is>
          <t>Greater participation by me</t>
        </is>
      </c>
      <c r="DE798" t="inlineStr">
        <is>
          <t>Woman</t>
        </is>
      </c>
      <c r="DF798" t="inlineStr">
        <is>
          <t>2, 3</t>
        </is>
      </c>
      <c r="DG798" t="inlineStr">
        <is>
          <t>Yes</t>
        </is>
      </c>
      <c r="DH798" t="inlineStr">
        <is>
          <t>Yes</t>
        </is>
      </c>
      <c r="DI798" t="inlineStr">
        <is>
          <t>Yes</t>
        </is>
      </c>
      <c r="DJ798" t="inlineStr">
        <is>
          <t>No</t>
        </is>
      </c>
      <c r="DK798" t="inlineStr">
        <is>
          <t>Both (sons and daughters)</t>
        </is>
      </c>
      <c r="DL798" t="inlineStr">
        <is>
          <t>Yes, call him/her</t>
        </is>
      </c>
      <c r="DM798" t="inlineStr">
        <is>
          <t>0.999999999999833</t>
        </is>
      </c>
      <c r="DN798" t="inlineStr">
        <is>
          <t>0.9857819905151366</t>
        </is>
      </c>
      <c r="DO798" t="inlineStr">
        <is>
          <t>0.9973614775723444</t>
        </is>
      </c>
    </row>
    <row r="799">
      <c r="A799" t="inlineStr">
        <is>
          <t>8400</t>
        </is>
      </c>
      <c r="B799" t="inlineStr">
        <is>
          <t>valid</t>
        </is>
      </c>
      <c r="C799" t="inlineStr">
        <is>
          <t>nonsignal</t>
        </is>
      </c>
      <c r="D799" t="inlineStr">
        <is>
          <t>NORMAL</t>
        </is>
      </c>
      <c r="E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9.1</t>
        </is>
      </c>
      <c r="O799" t="inlineStr">
        <is>
          <t>3.640021581929622</t>
        </is>
      </c>
      <c r="P799" t="inlineStr">
        <is>
          <t>3</t>
        </is>
      </c>
      <c r="Q799" t="inlineStr">
        <is>
          <t>0</t>
        </is>
      </c>
      <c r="R799" t="inlineStr">
        <is>
          <t>8400</t>
        </is>
      </c>
      <c r="S799" t="inlineStr">
        <is>
          <t>08 Mar 19</t>
        </is>
      </c>
      <c r="T799" t="inlineStr">
        <is>
          <t>08 Mar 19</t>
        </is>
      </c>
      <c r="U799" t="inlineStr">
        <is>
          <t>16</t>
        </is>
      </c>
      <c r="V799" t="inlineStr">
        <is>
          <t>David</t>
        </is>
      </c>
      <c r="W799" t="inlineStr">
        <is>
          <t>Administered by male interviewer</t>
        </is>
      </c>
      <c r="X799" t="inlineStr">
        <is>
          <t>CATI</t>
        </is>
      </c>
      <c r="Y799" t="inlineStr">
        <is>
          <t>12.0</t>
        </is>
      </c>
      <c r="Z799" t="inlineStr">
        <is>
          <t>March 8th or after</t>
        </is>
      </c>
      <c r="AA799" t="inlineStr">
        <is>
          <t>Este (Cataluña, Comunidad Valenciana, Baleares)</t>
        </is>
      </c>
      <c r="AB799" t="inlineStr">
        <is>
          <t>PAIS VALENCIANO</t>
        </is>
      </c>
      <c r="AC799" t="inlineStr">
        <is>
          <t>Valencia/València</t>
        </is>
      </c>
      <c r="AD799" t="inlineStr">
        <is>
          <t>46903</t>
        </is>
      </c>
      <c r="AE799" t="inlineStr">
        <is>
          <t>San Antonio de Benagéber</t>
        </is>
      </c>
      <c r="AF799" t="inlineStr">
        <is>
          <t>Municipalities &lt;10K pop.</t>
        </is>
      </c>
      <c r="AG799" t="inlineStr">
        <is>
          <t>5,000-9,999 pop.</t>
        </is>
      </c>
      <c r="AH799" t="inlineStr">
        <is>
          <t>46184</t>
        </is>
      </c>
      <c r="AI799" t="inlineStr">
        <is>
          <t>Hardly</t>
        </is>
      </c>
      <c r="AJ799" t="inlineStr">
        <is>
          <t>Everyday or almost everyday (5-7)</t>
        </is>
      </c>
      <c r="AK799" t="inlineStr">
        <is>
          <t>Everyday or almost everyday (5-7)</t>
        </is>
      </c>
      <c r="AL799" t="inlineStr">
        <is>
          <t>1 or 2 days/weekends</t>
        </is>
      </c>
      <c r="AM799" t="inlineStr">
        <is>
          <t>Everyday or almost everyday (5-7)</t>
        </is>
      </c>
      <c r="AN799" t="inlineStr">
        <is>
          <t>Everyday or almost everyday (5-7)</t>
        </is>
      </c>
      <c r="AO799" t="inlineStr">
        <is>
          <t>5</t>
        </is>
      </c>
      <c r="AP799" t="inlineStr">
        <is>
          <t>Very</t>
        </is>
      </c>
      <c r="AQ799" t="inlineStr">
        <is>
          <t>Voting in elections</t>
        </is>
      </c>
      <c r="AR799" t="inlineStr">
        <is>
          <t>Little</t>
        </is>
      </c>
      <c r="AS799" t="inlineStr">
        <is>
          <t>Yes, very much</t>
        </is>
      </c>
      <c r="AT799" t="inlineStr">
        <is>
          <t>A lot</t>
        </is>
      </c>
      <c r="AU799" t="inlineStr">
        <is>
          <t>1, 5, 6</t>
        </is>
      </c>
      <c r="AV799" t="inlineStr">
        <is>
          <t>TV</t>
        </is>
      </c>
      <c r="AW799" t="inlineStr">
        <is>
          <t>Radio</t>
        </is>
      </c>
      <c r="AX799" t="inlineStr">
        <is>
          <t>Newspapers</t>
        </is>
      </c>
      <c r="AZ799" t="inlineStr">
        <is>
          <t>Little</t>
        </is>
      </c>
      <c r="BA799" t="inlineStr">
        <is>
          <t>Not at all</t>
        </is>
      </c>
      <c r="BB799" t="inlineStr">
        <is>
          <t>Very often</t>
        </is>
      </c>
      <c r="BC799" t="inlineStr">
        <is>
          <t>Very often</t>
        </is>
      </c>
      <c r="BD799" t="inlineStr">
        <is>
          <t>No</t>
        </is>
      </c>
      <c r="BE799" t="inlineStr">
        <is>
          <t>Yes</t>
        </is>
      </c>
      <c r="BF799" t="inlineStr">
        <is>
          <t>Not at all necessary</t>
        </is>
      </c>
      <c r="BG799" t="inlineStr">
        <is>
          <t>Rather negative</t>
        </is>
      </c>
      <c r="BH799" t="inlineStr">
        <is>
          <t>Displeasure</t>
        </is>
      </c>
      <c r="BI799" t="inlineStr">
        <is>
          <t>Ascedent categories</t>
        </is>
      </c>
      <c r="BJ799" t="inlineStr">
        <is>
          <t>BRECHA SALARIAL</t>
        </is>
      </c>
      <c r="BK799" t="inlineStr">
        <is>
          <t>Equal pay</t>
        </is>
      </c>
      <c r="BO799" t="inlineStr">
        <is>
          <t>Quite capable</t>
        </is>
      </c>
      <c r="BP799" t="inlineStr">
        <is>
          <t>Agree</t>
        </is>
      </c>
      <c r="BQ799" t="inlineStr">
        <is>
          <t>Agree</t>
        </is>
      </c>
      <c r="BR799" t="inlineStr">
        <is>
          <t>Agree</t>
        </is>
      </c>
      <c r="BS799" t="inlineStr">
        <is>
          <t>Disagree</t>
        </is>
      </c>
      <c r="BT799" t="inlineStr">
        <is>
          <t>Strongly disagree</t>
        </is>
      </c>
      <c r="BU799" t="inlineStr">
        <is>
          <t>No</t>
        </is>
      </c>
      <c r="BV799" t="inlineStr">
        <is>
          <t xml:space="preserve"> </t>
        </is>
      </c>
      <c r="CA799" t="inlineStr">
        <is>
          <t>No</t>
        </is>
      </c>
      <c r="CB799" t="inlineStr">
        <is>
          <t>Yes</t>
        </is>
      </c>
      <c r="CD799" t="inlineStr">
        <is>
          <t>No</t>
        </is>
      </c>
      <c r="CE799" t="inlineStr">
        <is>
          <t>No</t>
        </is>
      </c>
      <c r="CF799" t="inlineStr">
        <is>
          <t>No</t>
        </is>
      </c>
      <c r="CG799" t="inlineStr">
        <is>
          <t xml:space="preserve"> </t>
        </is>
      </c>
      <c r="CL799" t="inlineStr">
        <is>
          <t>Yes</t>
        </is>
      </c>
      <c r="CM799" t="inlineStr">
        <is>
          <t>Has no sympathy whatsoever</t>
        </is>
      </c>
      <c r="CN799" t="inlineStr">
        <is>
          <t>No</t>
        </is>
      </c>
      <c r="CO799" t="inlineStr">
        <is>
          <t>7</t>
        </is>
      </c>
      <c r="CP799" t="inlineStr">
        <is>
          <t>Yes</t>
        </is>
      </c>
      <c r="CQ799" t="inlineStr">
        <is>
          <t>Cs Ciudadanos</t>
        </is>
      </c>
      <c r="CR799" t="inlineStr">
        <is>
          <t>VOX</t>
        </is>
      </c>
      <c r="CT799" t="inlineStr">
        <is>
          <t>Never</t>
        </is>
      </c>
      <c r="CX799" t="inlineStr">
        <is>
          <t>Man</t>
        </is>
      </c>
      <c r="CY799" t="inlineStr">
        <is>
          <t>55.0</t>
        </is>
      </c>
      <c r="CZ799" t="inlineStr">
        <is>
          <t>1</t>
        </is>
      </c>
      <c r="DA799" t="inlineStr">
        <is>
          <t>Working full time</t>
        </is>
      </c>
      <c r="DB799" t="inlineStr">
        <is>
          <t>FP2, Higher Vocational Training, Conservatoire 10 years</t>
        </is>
      </c>
      <c r="DC799" t="inlineStr">
        <is>
          <t>Yes</t>
        </is>
      </c>
      <c r="DD799" t="inlineStr">
        <is>
          <t>Greater participation by me</t>
        </is>
      </c>
      <c r="DE799" t="inlineStr">
        <is>
          <t>Woman</t>
        </is>
      </c>
      <c r="DF799" t="inlineStr">
        <is>
          <t>3</t>
        </is>
      </c>
      <c r="DG799" t="inlineStr">
        <is>
          <t>Yes</t>
        </is>
      </c>
      <c r="DH799" t="inlineStr">
        <is>
          <t>No</t>
        </is>
      </c>
      <c r="DI799" t="inlineStr">
        <is>
          <t>Yes</t>
        </is>
      </c>
      <c r="DJ799" t="inlineStr">
        <is>
          <t>No</t>
        </is>
      </c>
      <c r="DK799" t="inlineStr">
        <is>
          <t>Only son/s</t>
        </is>
      </c>
      <c r="DL799" t="inlineStr">
        <is>
          <t>Yes, call him/her</t>
        </is>
      </c>
      <c r="DM799" t="inlineStr">
        <is>
          <t>0.8999999999998497</t>
        </is>
      </c>
      <c r="DN799" t="inlineStr">
        <is>
          <t>1.005952380946121</t>
        </is>
      </c>
      <c r="DO799" t="inlineStr">
        <is>
          <t>0.9973614775723444</t>
        </is>
      </c>
    </row>
    <row r="800">
      <c r="A800" t="inlineStr">
        <is>
          <t>8413</t>
        </is>
      </c>
      <c r="B800" t="inlineStr">
        <is>
          <t>valid</t>
        </is>
      </c>
      <c r="C800" t="inlineStr">
        <is>
          <t>nonsignal</t>
        </is>
      </c>
      <c r="D800" t="inlineStr">
        <is>
          <t>NORMAL</t>
        </is>
      </c>
      <c r="E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9.9</t>
        </is>
      </c>
      <c r="O800" t="inlineStr">
        <is>
          <t>2.0998777685195043</t>
        </is>
      </c>
      <c r="P800" t="inlineStr">
        <is>
          <t>4</t>
        </is>
      </c>
      <c r="Q800" t="inlineStr">
        <is>
          <t>1</t>
        </is>
      </c>
      <c r="R800" t="inlineStr">
        <is>
          <t>8413</t>
        </is>
      </c>
      <c r="S800" t="inlineStr">
        <is>
          <t>08 Mar 19</t>
        </is>
      </c>
      <c r="T800" t="inlineStr">
        <is>
          <t>08 Mar 19</t>
        </is>
      </c>
      <c r="U800" t="inlineStr">
        <is>
          <t>17</t>
        </is>
      </c>
      <c r="V800" t="inlineStr">
        <is>
          <t>María</t>
        </is>
      </c>
      <c r="W800" t="inlineStr">
        <is>
          <t>Administered by female interviewer</t>
        </is>
      </c>
      <c r="X800" t="inlineStr">
        <is>
          <t>CATI</t>
        </is>
      </c>
      <c r="Y800" t="inlineStr">
        <is>
          <t>12.0</t>
        </is>
      </c>
      <c r="Z800" t="inlineStr">
        <is>
          <t>March 8th or after</t>
        </is>
      </c>
      <c r="AA800" t="inlineStr">
        <is>
          <t>Noroeste (Galicia, Asturias, Cantabria)</t>
        </is>
      </c>
      <c r="AB800" t="inlineStr">
        <is>
          <t>GALICIA</t>
        </is>
      </c>
      <c r="AC800" t="inlineStr">
        <is>
          <t>Coruña (A)</t>
        </is>
      </c>
      <c r="AD800" t="inlineStr">
        <is>
          <t>15077</t>
        </is>
      </c>
      <c r="AE800" t="inlineStr">
        <is>
          <t>Santa Comba</t>
        </is>
      </c>
      <c r="AF800" t="inlineStr">
        <is>
          <t>Municipalities &lt;10K pop.</t>
        </is>
      </c>
      <c r="AG800" t="inlineStr">
        <is>
          <t>5,000-9,999 pop.</t>
        </is>
      </c>
      <c r="AH800" t="inlineStr">
        <is>
          <t>15840</t>
        </is>
      </c>
      <c r="AI800" t="inlineStr">
        <is>
          <t>Very</t>
        </is>
      </c>
      <c r="AJ800" t="inlineStr">
        <is>
          <t>1 or 2 days/weekends</t>
        </is>
      </c>
      <c r="AK800" t="inlineStr">
        <is>
          <t>Less (almost never)</t>
        </is>
      </c>
      <c r="AL800" t="inlineStr">
        <is>
          <t>1 or 2 days/weekends</t>
        </is>
      </c>
      <c r="AM800" t="inlineStr">
        <is>
          <t>Less (almost never)</t>
        </is>
      </c>
      <c r="AN800" t="inlineStr">
        <is>
          <t>Never</t>
        </is>
      </c>
      <c r="AO800" t="inlineStr">
        <is>
          <t>0 Completely dissatisfied</t>
        </is>
      </c>
      <c r="AP800" t="inlineStr">
        <is>
          <t>Very</t>
        </is>
      </c>
      <c r="AQ800" t="inlineStr">
        <is>
          <t>Take to the strees to demonstrate</t>
        </is>
      </c>
      <c r="AR800" t="inlineStr">
        <is>
          <t>Quite</t>
        </is>
      </c>
      <c r="AS800" t="inlineStr">
        <is>
          <t>Yes, a little</t>
        </is>
      </c>
      <c r="AT800" t="inlineStr">
        <is>
          <t>Hardly</t>
        </is>
      </c>
      <c r="AU800" t="inlineStr">
        <is>
          <t>1, 2</t>
        </is>
      </c>
      <c r="AV800" t="inlineStr">
        <is>
          <t>TV</t>
        </is>
      </c>
      <c r="AW800" t="inlineStr">
        <is>
          <t>Social networks</t>
        </is>
      </c>
      <c r="AZ800" t="inlineStr">
        <is>
          <t>Little</t>
        </is>
      </c>
      <c r="BA800" t="inlineStr">
        <is>
          <t>Quite</t>
        </is>
      </c>
      <c r="BB800" t="inlineStr">
        <is>
          <t>Quite</t>
        </is>
      </c>
      <c r="BC800" t="inlineStr">
        <is>
          <t>Quite</t>
        </is>
      </c>
      <c r="BD800" t="inlineStr">
        <is>
          <t>No</t>
        </is>
      </c>
      <c r="BE800" t="inlineStr">
        <is>
          <t>No</t>
        </is>
      </c>
      <c r="BF800" t="inlineStr">
        <is>
          <t>Quite necessary</t>
        </is>
      </c>
      <c r="BG800" t="inlineStr">
        <is>
          <t>Rather positive</t>
        </is>
      </c>
      <c r="BH800" t="inlineStr">
        <is>
          <t>Solidarity</t>
        </is>
      </c>
      <c r="BI800" t="inlineStr">
        <is>
          <t>Descendent categories</t>
        </is>
      </c>
      <c r="BJ800" t="inlineStr">
        <is>
          <t>LA IGUALDAD</t>
        </is>
      </c>
      <c r="BK800" t="inlineStr">
        <is>
          <t>Equality in general</t>
        </is>
      </c>
      <c r="BO800" t="inlineStr">
        <is>
          <t>Not very capable</t>
        </is>
      </c>
      <c r="BP800" t="inlineStr">
        <is>
          <t>Agree</t>
        </is>
      </c>
      <c r="BQ800" t="inlineStr">
        <is>
          <t>Strongly agree</t>
        </is>
      </c>
      <c r="BR800" t="inlineStr">
        <is>
          <t>Agree</t>
        </is>
      </c>
      <c r="BS800" t="inlineStr">
        <is>
          <t>Agree</t>
        </is>
      </c>
      <c r="BT800" t="inlineStr">
        <is>
          <t>Agree</t>
        </is>
      </c>
      <c r="BU800" t="inlineStr">
        <is>
          <t>Would have liked to</t>
        </is>
      </c>
      <c r="BV800" t="inlineStr">
        <is>
          <t>1</t>
        </is>
      </c>
      <c r="BW800" t="inlineStr">
        <is>
          <t>IWD demonstration</t>
        </is>
      </c>
      <c r="CA800" t="inlineStr">
        <is>
          <t>No</t>
        </is>
      </c>
      <c r="CB800" t="inlineStr">
        <is>
          <t>No</t>
        </is>
      </c>
      <c r="CD800" t="inlineStr">
        <is>
          <t>No</t>
        </is>
      </c>
      <c r="CE800" t="inlineStr">
        <is>
          <t>No</t>
        </is>
      </c>
      <c r="CF800" t="inlineStr">
        <is>
          <t>No</t>
        </is>
      </c>
      <c r="CG800" t="inlineStr">
        <is>
          <t xml:space="preserve"> </t>
        </is>
      </c>
      <c r="CL800" t="inlineStr">
        <is>
          <t>Yes</t>
        </is>
      </c>
      <c r="CM800" t="inlineStr">
        <is>
          <t>5</t>
        </is>
      </c>
      <c r="CN800" t="inlineStr">
        <is>
          <t>No</t>
        </is>
      </c>
      <c r="CO800" t="inlineStr">
        <is>
          <t>5</t>
        </is>
      </c>
      <c r="CP800" t="inlineStr">
        <is>
          <t>No, because he/she couldn't</t>
        </is>
      </c>
      <c r="CQ800" t="inlineStr">
        <is>
          <t>Abstained</t>
        </is>
      </c>
      <c r="CR800" t="inlineStr">
        <is>
          <t>DK</t>
        </is>
      </c>
      <c r="CS800" t="inlineStr">
        <is>
          <t>Will abstain</t>
        </is>
      </c>
      <c r="CT800" t="inlineStr">
        <is>
          <t>Less frequently</t>
        </is>
      </c>
      <c r="CU800" t="inlineStr">
        <is>
          <t>No</t>
        </is>
      </c>
      <c r="CV800" t="inlineStr">
        <is>
          <t>No</t>
        </is>
      </c>
      <c r="CW800" t="inlineStr">
        <is>
          <t>No</t>
        </is>
      </c>
      <c r="CX800" t="inlineStr">
        <is>
          <t>Woman</t>
        </is>
      </c>
      <c r="CY800" t="inlineStr">
        <is>
          <t>47.0</t>
        </is>
      </c>
      <c r="CZ800" t="inlineStr">
        <is>
          <t>10</t>
        </is>
      </c>
      <c r="DA800" t="inlineStr">
        <is>
          <t>Unpaid domestic work</t>
        </is>
      </c>
      <c r="DB800" t="inlineStr">
        <is>
          <t>FP2, Higher Vocational Training, Conservatoire 10 years</t>
        </is>
      </c>
      <c r="DC800" t="inlineStr">
        <is>
          <t>Yes</t>
        </is>
      </c>
      <c r="DD800" t="inlineStr">
        <is>
          <t>Greater participation of my partner</t>
        </is>
      </c>
      <c r="DE800" t="inlineStr">
        <is>
          <t>Man</t>
        </is>
      </c>
      <c r="DF800" t="inlineStr">
        <is>
          <t>4</t>
        </is>
      </c>
      <c r="DG800" t="inlineStr">
        <is>
          <t>Yes</t>
        </is>
      </c>
      <c r="DH800" t="inlineStr">
        <is>
          <t>No</t>
        </is>
      </c>
      <c r="DI800" t="inlineStr">
        <is>
          <t>No</t>
        </is>
      </c>
      <c r="DJ800" t="inlineStr">
        <is>
          <t>Yes</t>
        </is>
      </c>
      <c r="DK800" t="inlineStr">
        <is>
          <t>Both (sons and daughters)</t>
        </is>
      </c>
      <c r="DL800" t="inlineStr">
        <is>
          <t>Yes, call him/her</t>
        </is>
      </c>
      <c r="DM800" t="inlineStr">
        <is>
          <t>0.8636363636362194</t>
        </is>
      </c>
      <c r="DN800" t="inlineStr">
        <is>
          <t>0.8947368420996474</t>
        </is>
      </c>
      <c r="DO800" t="inlineStr">
        <is>
          <t>0.9266666666664668</t>
        </is>
      </c>
    </row>
    <row r="801">
      <c r="A801" t="inlineStr">
        <is>
          <t>8420</t>
        </is>
      </c>
      <c r="B801" t="inlineStr">
        <is>
          <t>valid</t>
        </is>
      </c>
      <c r="C801" t="inlineStr">
        <is>
          <t>nonsignal</t>
        </is>
      </c>
      <c r="D801" t="inlineStr">
        <is>
          <t>NORMAL</t>
        </is>
      </c>
      <c r="E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8.7</t>
        </is>
      </c>
      <c r="O801" t="inlineStr">
        <is>
          <t>5.290604928128141</t>
        </is>
      </c>
      <c r="P801" t="inlineStr">
        <is>
          <t>3</t>
        </is>
      </c>
      <c r="Q801" t="inlineStr">
        <is>
          <t>1</t>
        </is>
      </c>
      <c r="R801" t="inlineStr">
        <is>
          <t>8420</t>
        </is>
      </c>
      <c r="S801" t="inlineStr">
        <is>
          <t>03 Mar 19</t>
        </is>
      </c>
      <c r="T801" t="inlineStr">
        <is>
          <t>03 Mar 19</t>
        </is>
      </c>
      <c r="U801" t="inlineStr">
        <is>
          <t>13</t>
        </is>
      </c>
      <c r="V801" t="inlineStr">
        <is>
          <t>Raúl</t>
        </is>
      </c>
      <c r="W801" t="inlineStr">
        <is>
          <t>Administered by male interviewer</t>
        </is>
      </c>
      <c r="X801" t="inlineStr">
        <is>
          <t>CATI</t>
        </is>
      </c>
      <c r="Y801" t="inlineStr">
        <is>
          <t>7.0</t>
        </is>
      </c>
      <c r="Z801" t="inlineStr">
        <is>
          <t>Before March 8th</t>
        </is>
      </c>
      <c r="AA801" t="inlineStr">
        <is>
          <t>Noroeste (Galicia, Asturias, Cantabria)</t>
        </is>
      </c>
      <c r="AB801" t="inlineStr">
        <is>
          <t>ASTURIAS</t>
        </is>
      </c>
      <c r="AC801" t="inlineStr">
        <is>
          <t>Asturias</t>
        </is>
      </c>
      <c r="AD801" t="inlineStr">
        <is>
          <t>33024</t>
        </is>
      </c>
      <c r="AE801" t="inlineStr">
        <is>
          <t>Gijón</t>
        </is>
      </c>
      <c r="AF801" t="inlineStr">
        <is>
          <t>Municipalities &gt;=10K pop.</t>
        </is>
      </c>
      <c r="AG801" t="inlineStr">
        <is>
          <t>&gt;100,000 pop.</t>
        </is>
      </c>
      <c r="AH801" t="inlineStr">
        <is>
          <t>33392</t>
        </is>
      </c>
      <c r="AI801" t="inlineStr">
        <is>
          <t>Very</t>
        </is>
      </c>
      <c r="AJ801" t="inlineStr">
        <is>
          <t>Everyday or almost everyday (5-7)</t>
        </is>
      </c>
      <c r="AK801" t="inlineStr">
        <is>
          <t>Never</t>
        </is>
      </c>
      <c r="AL801" t="inlineStr">
        <is>
          <t>Less (almost never)</t>
        </is>
      </c>
      <c r="AM801" t="inlineStr">
        <is>
          <t>1 or 2 days/weekends</t>
        </is>
      </c>
      <c r="AN801" t="inlineStr">
        <is>
          <t>Never</t>
        </is>
      </c>
      <c r="AO801" t="inlineStr">
        <is>
          <t>5</t>
        </is>
      </c>
      <c r="AP801" t="inlineStr">
        <is>
          <t>Hardly</t>
        </is>
      </c>
      <c r="AQ801" t="inlineStr">
        <is>
          <t>Take to the strees to demonstrate</t>
        </is>
      </c>
      <c r="AR801" t="inlineStr">
        <is>
          <t>Very capable</t>
        </is>
      </c>
      <c r="AS801" t="inlineStr">
        <is>
          <t>No, I didn't know anything</t>
        </is>
      </c>
      <c r="AU801" t="inlineStr">
        <is>
          <t xml:space="preserve"> </t>
        </is>
      </c>
      <c r="BF801" t="inlineStr">
        <is>
          <t>Quite necessary</t>
        </is>
      </c>
      <c r="BG801" t="inlineStr">
        <is>
          <t>Rather positive</t>
        </is>
      </c>
      <c r="BH801" t="inlineStr">
        <is>
          <t>Hope</t>
        </is>
      </c>
      <c r="BI801" t="inlineStr">
        <is>
          <t>Descendent categories</t>
        </is>
      </c>
      <c r="BJ801" t="inlineStr">
        <is>
          <t>0</t>
        </is>
      </c>
      <c r="BO801" t="inlineStr">
        <is>
          <t>Quite capable</t>
        </is>
      </c>
      <c r="BP801" t="inlineStr">
        <is>
          <t>Agree</t>
        </is>
      </c>
      <c r="BQ801" t="inlineStr">
        <is>
          <t>Disagree</t>
        </is>
      </c>
      <c r="BR801" t="inlineStr">
        <is>
          <t>Agree</t>
        </is>
      </c>
      <c r="BS801" t="inlineStr">
        <is>
          <t>Agree</t>
        </is>
      </c>
      <c r="BT801" t="inlineStr">
        <is>
          <t>Agree</t>
        </is>
      </c>
      <c r="BU801" t="inlineStr">
        <is>
          <t>Maybe</t>
        </is>
      </c>
      <c r="BV801" t="inlineStr">
        <is>
          <t>88</t>
        </is>
      </c>
      <c r="BW801" t="inlineStr">
        <is>
          <t>DK</t>
        </is>
      </c>
      <c r="CA801" t="inlineStr">
        <is>
          <t>No</t>
        </is>
      </c>
      <c r="CB801" t="inlineStr">
        <is>
          <t>Yes</t>
        </is>
      </c>
      <c r="CD801" t="inlineStr">
        <is>
          <t>No</t>
        </is>
      </c>
      <c r="CE801" t="inlineStr">
        <is>
          <t>No</t>
        </is>
      </c>
      <c r="CF801" t="inlineStr">
        <is>
          <t>No</t>
        </is>
      </c>
      <c r="CG801" t="inlineStr">
        <is>
          <t xml:space="preserve"> </t>
        </is>
      </c>
      <c r="CL801" t="inlineStr">
        <is>
          <t>Yes</t>
        </is>
      </c>
      <c r="CM801" t="inlineStr">
        <is>
          <t>2</t>
        </is>
      </c>
      <c r="CN801" t="inlineStr">
        <is>
          <t>No</t>
        </is>
      </c>
      <c r="CO801" t="inlineStr">
        <is>
          <t>5</t>
        </is>
      </c>
      <c r="CP801" t="inlineStr">
        <is>
          <t>No, because he/she couldn't</t>
        </is>
      </c>
      <c r="CQ801" t="inlineStr">
        <is>
          <t>Abstained</t>
        </is>
      </c>
      <c r="CR801" t="inlineStr">
        <is>
          <t>DK</t>
        </is>
      </c>
      <c r="CS801" t="inlineStr">
        <is>
          <t>Will abstain</t>
        </is>
      </c>
      <c r="CT801" t="inlineStr">
        <is>
          <t>Never</t>
        </is>
      </c>
      <c r="CX801" t="inlineStr">
        <is>
          <t>Man</t>
        </is>
      </c>
      <c r="CY801" t="inlineStr">
        <is>
          <t>60.0</t>
        </is>
      </c>
      <c r="CZ801" t="inlineStr">
        <is>
          <t>4</t>
        </is>
      </c>
      <c r="DA801" t="inlineStr">
        <is>
          <t>Retired or pensioner (previously worked)</t>
        </is>
      </c>
      <c r="DB801" t="inlineStr">
        <is>
          <t>Primary school (or has attended school for 5 years or more)</t>
        </is>
      </c>
      <c r="DC801" t="inlineStr">
        <is>
          <t>Yes</t>
        </is>
      </c>
      <c r="DD801" t="inlineStr">
        <is>
          <t>It is fine as it is</t>
        </is>
      </c>
      <c r="DE801" t="inlineStr">
        <is>
          <t>Woman</t>
        </is>
      </c>
      <c r="DF801" t="inlineStr">
        <is>
          <t>2, 3</t>
        </is>
      </c>
      <c r="DG801" t="inlineStr">
        <is>
          <t>Yes</t>
        </is>
      </c>
      <c r="DH801" t="inlineStr">
        <is>
          <t>Yes</t>
        </is>
      </c>
      <c r="DI801" t="inlineStr">
        <is>
          <t>Yes</t>
        </is>
      </c>
      <c r="DJ801" t="inlineStr">
        <is>
          <t>No</t>
        </is>
      </c>
      <c r="DK801" t="inlineStr">
        <is>
          <t>Only son/s</t>
        </is>
      </c>
      <c r="DL801" t="inlineStr">
        <is>
          <t>No</t>
        </is>
      </c>
      <c r="DM801" t="inlineStr">
        <is>
          <t>0.857142857142714</t>
        </is>
      </c>
      <c r="DN801" t="inlineStr">
        <is>
          <t>0.9857819905151366</t>
        </is>
      </c>
      <c r="DO801" t="inlineStr">
        <is>
          <t>0.9973614775723444</t>
        </is>
      </c>
    </row>
    <row r="802">
      <c r="A802" t="inlineStr">
        <is>
          <t>8422</t>
        </is>
      </c>
      <c r="B802" t="inlineStr">
        <is>
          <t>valid</t>
        </is>
      </c>
      <c r="C802" t="inlineStr">
        <is>
          <t>nonsignal</t>
        </is>
      </c>
      <c r="D802" t="inlineStr">
        <is>
          <t>NORMAL</t>
        </is>
      </c>
      <c r="E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10.9</t>
        </is>
      </c>
      <c r="O802" t="inlineStr">
        <is>
          <t>3.290817454810447</t>
        </is>
      </c>
      <c r="P802" t="inlineStr">
        <is>
          <t>4</t>
        </is>
      </c>
      <c r="Q802" t="inlineStr">
        <is>
          <t>0</t>
        </is>
      </c>
      <c r="R802" t="inlineStr">
        <is>
          <t>8422</t>
        </is>
      </c>
      <c r="S802" t="inlineStr">
        <is>
          <t>10 Mar 19</t>
        </is>
      </c>
      <c r="T802" t="inlineStr">
        <is>
          <t>10 Mar 19</t>
        </is>
      </c>
      <c r="U802" t="inlineStr">
        <is>
          <t>18</t>
        </is>
      </c>
      <c r="V802" t="inlineStr">
        <is>
          <t>Juana</t>
        </is>
      </c>
      <c r="W802" t="inlineStr">
        <is>
          <t>Administered by female interviewer</t>
        </is>
      </c>
      <c r="X802" t="inlineStr">
        <is>
          <t>CATI</t>
        </is>
      </c>
      <c r="Y802" t="inlineStr">
        <is>
          <t>14.0</t>
        </is>
      </c>
      <c r="Z802" t="inlineStr">
        <is>
          <t>March 8th or after</t>
        </is>
      </c>
      <c r="AA802" t="inlineStr">
        <is>
          <t>Noreste (País Vasco, Navarra, Aragón)</t>
        </is>
      </c>
      <c r="AB802" t="inlineStr">
        <is>
          <t>PAIS VASCO</t>
        </is>
      </c>
      <c r="AC802" t="inlineStr">
        <is>
          <t>Álava</t>
        </is>
      </c>
      <c r="AD802" t="inlineStr">
        <is>
          <t>1028</t>
        </is>
      </c>
      <c r="AE802" t="inlineStr">
        <is>
          <t>Labastida/Bastida</t>
        </is>
      </c>
      <c r="AF802" t="inlineStr">
        <is>
          <t>Municipalities &lt;10K pop.</t>
        </is>
      </c>
      <c r="AG802" t="inlineStr">
        <is>
          <t>&lt;5k pop.</t>
        </is>
      </c>
      <c r="AH802" t="inlineStr">
        <is>
          <t>1012</t>
        </is>
      </c>
      <c r="AI802" t="inlineStr">
        <is>
          <t>Quite</t>
        </is>
      </c>
      <c r="AJ802" t="inlineStr">
        <is>
          <t>Everyday or almost everyday (5-7)</t>
        </is>
      </c>
      <c r="AK802" t="inlineStr">
        <is>
          <t>Less (almost never)</t>
        </is>
      </c>
      <c r="AL802" t="inlineStr">
        <is>
          <t>Never</t>
        </is>
      </c>
      <c r="AM802" t="inlineStr">
        <is>
          <t>1 or 2 days/weekends</t>
        </is>
      </c>
      <c r="AN802" t="inlineStr">
        <is>
          <t>Never</t>
        </is>
      </c>
      <c r="AO802" t="inlineStr">
        <is>
          <t>5</t>
        </is>
      </c>
      <c r="AP802" t="inlineStr">
        <is>
          <t>Very</t>
        </is>
      </c>
      <c r="AQ802" t="inlineStr">
        <is>
          <t>Voting in elections</t>
        </is>
      </c>
      <c r="AR802" t="inlineStr">
        <is>
          <t>Quite</t>
        </is>
      </c>
      <c r="AS802" t="inlineStr">
        <is>
          <t>Yes, very much</t>
        </is>
      </c>
      <c r="AT802" t="inlineStr">
        <is>
          <t>Hardly</t>
        </is>
      </c>
      <c r="AU802" t="inlineStr">
        <is>
          <t>2, 5, 6</t>
        </is>
      </c>
      <c r="AV802" t="inlineStr">
        <is>
          <t>Social networks</t>
        </is>
      </c>
      <c r="AW802" t="inlineStr">
        <is>
          <t>Radio</t>
        </is>
      </c>
      <c r="AX802" t="inlineStr">
        <is>
          <t>Newspapers</t>
        </is>
      </c>
      <c r="AZ802" t="inlineStr">
        <is>
          <t>Quite</t>
        </is>
      </c>
      <c r="BA802" t="inlineStr">
        <is>
          <t>Very often</t>
        </is>
      </c>
      <c r="BB802" t="inlineStr">
        <is>
          <t>Very often</t>
        </is>
      </c>
      <c r="BC802" t="inlineStr">
        <is>
          <t>Very often</t>
        </is>
      </c>
      <c r="BD802" t="inlineStr">
        <is>
          <t>No</t>
        </is>
      </c>
      <c r="BE802" t="inlineStr">
        <is>
          <t>No</t>
        </is>
      </c>
      <c r="BF802" t="inlineStr">
        <is>
          <t>Very necessary</t>
        </is>
      </c>
      <c r="BG802" t="inlineStr">
        <is>
          <t>Rather positive</t>
        </is>
      </c>
      <c r="BH802" t="inlineStr">
        <is>
          <t>Solidarity</t>
        </is>
      </c>
      <c r="BI802" t="inlineStr">
        <is>
          <t>Descendent categories</t>
        </is>
      </c>
      <c r="BJ802" t="inlineStr">
        <is>
          <t>88</t>
        </is>
      </c>
      <c r="BK802" t="inlineStr">
        <is>
          <t>DK</t>
        </is>
      </c>
      <c r="BP802" t="inlineStr">
        <is>
          <t>Agree</t>
        </is>
      </c>
      <c r="BQ802" t="inlineStr">
        <is>
          <t>Agree</t>
        </is>
      </c>
      <c r="BR802" t="inlineStr">
        <is>
          <t>Agree</t>
        </is>
      </c>
      <c r="BS802" t="inlineStr">
        <is>
          <t>Agree</t>
        </is>
      </c>
      <c r="BT802" t="inlineStr">
        <is>
          <t>Disagree</t>
        </is>
      </c>
      <c r="BU802" t="inlineStr">
        <is>
          <t>No</t>
        </is>
      </c>
      <c r="BV802" t="inlineStr">
        <is>
          <t xml:space="preserve"> </t>
        </is>
      </c>
      <c r="CA802" t="inlineStr">
        <is>
          <t>No</t>
        </is>
      </c>
      <c r="CB802" t="inlineStr">
        <is>
          <t>Yes</t>
        </is>
      </c>
      <c r="CD802" t="inlineStr">
        <is>
          <t>No</t>
        </is>
      </c>
      <c r="CE802" t="inlineStr">
        <is>
          <t>No</t>
        </is>
      </c>
      <c r="CF802" t="inlineStr">
        <is>
          <t>No</t>
        </is>
      </c>
      <c r="CG802" t="inlineStr">
        <is>
          <t xml:space="preserve"> </t>
        </is>
      </c>
      <c r="CL802" t="inlineStr">
        <is>
          <t>Yes</t>
        </is>
      </c>
      <c r="CM802" t="inlineStr">
        <is>
          <t>5</t>
        </is>
      </c>
      <c r="CN802" t="inlineStr">
        <is>
          <t>No</t>
        </is>
      </c>
      <c r="CO802" t="inlineStr">
        <is>
          <t>5</t>
        </is>
      </c>
      <c r="CP802" t="inlineStr">
        <is>
          <t>Yes</t>
        </is>
      </c>
      <c r="CT802" t="inlineStr">
        <is>
          <t>Never</t>
        </is>
      </c>
      <c r="CX802" t="inlineStr">
        <is>
          <t>Man</t>
        </is>
      </c>
      <c r="CY802" t="inlineStr">
        <is>
          <t>56.0</t>
        </is>
      </c>
      <c r="CZ802" t="inlineStr">
        <is>
          <t>2</t>
        </is>
      </c>
      <c r="DA802" t="inlineStr">
        <is>
          <t>Working part-time</t>
        </is>
      </c>
      <c r="DB802" t="inlineStr">
        <is>
          <t>Primary school (or has attended school for 5 years or more)</t>
        </is>
      </c>
      <c r="DC802" t="inlineStr">
        <is>
          <t>Yes</t>
        </is>
      </c>
      <c r="DD802" t="inlineStr">
        <is>
          <t>It is fine as it is</t>
        </is>
      </c>
      <c r="DE802" t="inlineStr">
        <is>
          <t>Woman</t>
        </is>
      </c>
      <c r="DF802" t="inlineStr">
        <is>
          <t>1</t>
        </is>
      </c>
      <c r="DG802" t="inlineStr">
        <is>
          <t>No</t>
        </is>
      </c>
      <c r="DH802" t="inlineStr">
        <is>
          <t>No</t>
        </is>
      </c>
      <c r="DI802" t="inlineStr">
        <is>
          <t>No</t>
        </is>
      </c>
      <c r="DJ802" t="inlineStr">
        <is>
          <t>No</t>
        </is>
      </c>
      <c r="DL802" t="inlineStr">
        <is>
          <t>No</t>
        </is>
      </c>
      <c r="DM802" t="inlineStr">
        <is>
          <t>0.857142857142714</t>
        </is>
      </c>
      <c r="DN802" t="inlineStr">
        <is>
          <t>1.005952380946121</t>
        </is>
      </c>
      <c r="DO802" t="inlineStr">
        <is>
          <t>0.9973614775723444</t>
        </is>
      </c>
    </row>
    <row r="803">
      <c r="A803" t="inlineStr">
        <is>
          <t>8424</t>
        </is>
      </c>
      <c r="B803" t="inlineStr">
        <is>
          <t>valid</t>
        </is>
      </c>
      <c r="C803" t="inlineStr">
        <is>
          <t>nonsignal</t>
        </is>
      </c>
      <c r="D803" t="inlineStr">
        <is>
          <t>NORMAL</t>
        </is>
      </c>
      <c r="E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13.4</t>
        </is>
      </c>
      <c r="O803" t="inlineStr">
        <is>
          <t>6.011358156193968</t>
        </is>
      </c>
      <c r="P803" t="inlineStr">
        <is>
          <t>2</t>
        </is>
      </c>
      <c r="Q803" t="inlineStr">
        <is>
          <t>2</t>
        </is>
      </c>
      <c r="R803" t="inlineStr">
        <is>
          <t>8424</t>
        </is>
      </c>
      <c r="S803" t="inlineStr">
        <is>
          <t>04 Mar 19</t>
        </is>
      </c>
      <c r="T803" t="inlineStr">
        <is>
          <t>04 Mar 19</t>
        </is>
      </c>
      <c r="U803" t="inlineStr">
        <is>
          <t>19</t>
        </is>
      </c>
      <c r="V803" t="inlineStr">
        <is>
          <t>Eva</t>
        </is>
      </c>
      <c r="W803" t="inlineStr">
        <is>
          <t>Administered by female interviewer</t>
        </is>
      </c>
      <c r="X803" t="inlineStr">
        <is>
          <t>CATI</t>
        </is>
      </c>
      <c r="Y803" t="inlineStr">
        <is>
          <t>8.0</t>
        </is>
      </c>
      <c r="Z803" t="inlineStr">
        <is>
          <t>Before March 8th</t>
        </is>
      </c>
      <c r="AA803" t="inlineStr">
        <is>
          <t>Centro (Castilla y León, Castilla-La Mancha, Extremadura)</t>
        </is>
      </c>
      <c r="AB803" t="inlineStr">
        <is>
          <t>CASTILLA-LA MANCHA</t>
        </is>
      </c>
      <c r="AC803" t="inlineStr">
        <is>
          <t>Cuenca</t>
        </is>
      </c>
      <c r="AD803" t="inlineStr">
        <is>
          <t>16175</t>
        </is>
      </c>
      <c r="AE803" t="inlineStr">
        <is>
          <t>Quintanar del Rey</t>
        </is>
      </c>
      <c r="AF803" t="inlineStr">
        <is>
          <t>Municipalities &lt;10K pop.</t>
        </is>
      </c>
      <c r="AG803" t="inlineStr">
        <is>
          <t>5,000-9,999 pop.</t>
        </is>
      </c>
      <c r="AH803" t="inlineStr">
        <is>
          <t>16220</t>
        </is>
      </c>
      <c r="AI803" t="inlineStr">
        <is>
          <t>Very</t>
        </is>
      </c>
      <c r="AJ803" t="inlineStr">
        <is>
          <t>1 or 2 days/weekends</t>
        </is>
      </c>
      <c r="AK803" t="inlineStr">
        <is>
          <t>Never</t>
        </is>
      </c>
      <c r="AL803" t="inlineStr">
        <is>
          <t>1 or 2 days/weekends</t>
        </is>
      </c>
      <c r="AM803" t="inlineStr">
        <is>
          <t>Never</t>
        </is>
      </c>
      <c r="AN803" t="inlineStr">
        <is>
          <t>Less (almost never)</t>
        </is>
      </c>
      <c r="AO803" t="inlineStr">
        <is>
          <t>1</t>
        </is>
      </c>
      <c r="AP803" t="inlineStr">
        <is>
          <t>Very</t>
        </is>
      </c>
      <c r="AQ803" t="inlineStr">
        <is>
          <t>Take to the strees to demonstrate</t>
        </is>
      </c>
      <c r="AR803" t="inlineStr">
        <is>
          <t>Little</t>
        </is>
      </c>
      <c r="AS803" t="inlineStr">
        <is>
          <t>No, I didn't know anything</t>
        </is>
      </c>
      <c r="AU803" t="inlineStr">
        <is>
          <t xml:space="preserve"> </t>
        </is>
      </c>
      <c r="BF803" t="inlineStr">
        <is>
          <t>Quite necessary</t>
        </is>
      </c>
      <c r="BG803" t="inlineStr">
        <is>
          <t>Rather negative</t>
        </is>
      </c>
      <c r="BH803" t="inlineStr">
        <is>
          <t>Tedium</t>
        </is>
      </c>
      <c r="BI803" t="inlineStr">
        <is>
          <t>Ascedent categories</t>
        </is>
      </c>
      <c r="BJ803" t="inlineStr">
        <is>
          <t>88</t>
        </is>
      </c>
      <c r="BK803" t="inlineStr">
        <is>
          <t>DK</t>
        </is>
      </c>
      <c r="BP803" t="inlineStr">
        <is>
          <t>Strongly agree</t>
        </is>
      </c>
      <c r="BQ803" t="inlineStr">
        <is>
          <t>Disagree</t>
        </is>
      </c>
      <c r="BR803" t="inlineStr">
        <is>
          <t>Agree</t>
        </is>
      </c>
      <c r="BS803" t="inlineStr">
        <is>
          <t>Disagree</t>
        </is>
      </c>
      <c r="BT803" t="inlineStr">
        <is>
          <t>Disagree</t>
        </is>
      </c>
      <c r="BU803" t="inlineStr">
        <is>
          <t>No</t>
        </is>
      </c>
      <c r="BV803" t="inlineStr">
        <is>
          <t xml:space="preserve"> </t>
        </is>
      </c>
      <c r="CA803" t="inlineStr">
        <is>
          <t>No</t>
        </is>
      </c>
      <c r="CB803" t="inlineStr">
        <is>
          <t>Yes</t>
        </is>
      </c>
      <c r="CD803" t="inlineStr">
        <is>
          <t>No</t>
        </is>
      </c>
      <c r="CE803" t="inlineStr">
        <is>
          <t>No</t>
        </is>
      </c>
      <c r="CF803" t="inlineStr">
        <is>
          <t>No</t>
        </is>
      </c>
      <c r="CG803" t="inlineStr">
        <is>
          <t xml:space="preserve"> </t>
        </is>
      </c>
      <c r="CL803" t="inlineStr">
        <is>
          <t>Yes</t>
        </is>
      </c>
      <c r="CM803" t="inlineStr">
        <is>
          <t>Has no sympathy whatsoever</t>
        </is>
      </c>
      <c r="CN803" t="inlineStr">
        <is>
          <t>No</t>
        </is>
      </c>
      <c r="CP803" t="inlineStr">
        <is>
          <t>Yes</t>
        </is>
      </c>
      <c r="CR803" t="inlineStr">
        <is>
          <t>DK</t>
        </is>
      </c>
      <c r="CS803" t="inlineStr">
        <is>
          <t>DK</t>
        </is>
      </c>
      <c r="CT803" t="inlineStr">
        <is>
          <t>Never</t>
        </is>
      </c>
      <c r="CX803" t="inlineStr">
        <is>
          <t>Man</t>
        </is>
      </c>
      <c r="CY803" t="inlineStr">
        <is>
          <t>53.0</t>
        </is>
      </c>
      <c r="CZ803" t="inlineStr">
        <is>
          <t>1</t>
        </is>
      </c>
      <c r="DA803" t="inlineStr">
        <is>
          <t>Working full time</t>
        </is>
      </c>
      <c r="DB803" t="inlineStr">
        <is>
          <t>Primary school (or has attended school for 5 years or more)</t>
        </is>
      </c>
      <c r="DC803" t="inlineStr">
        <is>
          <t>Yes</t>
        </is>
      </c>
      <c r="DD803" t="inlineStr">
        <is>
          <t>It is fine as it is</t>
        </is>
      </c>
      <c r="DE803" t="inlineStr">
        <is>
          <t>Woman</t>
        </is>
      </c>
      <c r="DF803" t="inlineStr">
        <is>
          <t>3</t>
        </is>
      </c>
      <c r="DG803" t="inlineStr">
        <is>
          <t>Yes</t>
        </is>
      </c>
      <c r="DH803" t="inlineStr">
        <is>
          <t>No</t>
        </is>
      </c>
      <c r="DI803" t="inlineStr">
        <is>
          <t>Yes</t>
        </is>
      </c>
      <c r="DJ803" t="inlineStr">
        <is>
          <t>No</t>
        </is>
      </c>
      <c r="DK803" t="inlineStr">
        <is>
          <t>Both (sons and daughters)</t>
        </is>
      </c>
      <c r="DL803" t="inlineStr">
        <is>
          <t>Yes, call him/her</t>
        </is>
      </c>
      <c r="DM803" t="inlineStr">
        <is>
          <t>0.7999999999998665</t>
        </is>
      </c>
      <c r="DN803" t="inlineStr">
        <is>
          <t>0.8540145985348291</t>
        </is>
      </c>
      <c r="DO803" t="inlineStr">
        <is>
          <t>0.8429423459242716</t>
        </is>
      </c>
    </row>
    <row r="804">
      <c r="A804" t="inlineStr">
        <is>
          <t>8457</t>
        </is>
      </c>
      <c r="B804" t="inlineStr">
        <is>
          <t>valid</t>
        </is>
      </c>
      <c r="C804" t="inlineStr">
        <is>
          <t>nonsignal</t>
        </is>
      </c>
      <c r="D804" t="inlineStr">
        <is>
          <t>NORMAL</t>
        </is>
      </c>
      <c r="E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10.4</t>
        </is>
      </c>
      <c r="O804" t="inlineStr">
        <is>
          <t>3.7427191972620255</t>
        </is>
      </c>
      <c r="P804" t="inlineStr">
        <is>
          <t>4</t>
        </is>
      </c>
      <c r="Q804" t="inlineStr">
        <is>
          <t>1</t>
        </is>
      </c>
      <c r="R804" t="inlineStr">
        <is>
          <t>8457</t>
        </is>
      </c>
      <c r="S804" t="inlineStr">
        <is>
          <t>02 Mar 19</t>
        </is>
      </c>
      <c r="T804" t="inlineStr">
        <is>
          <t>02 Mar 19</t>
        </is>
      </c>
      <c r="U804" t="inlineStr">
        <is>
          <t>18</t>
        </is>
      </c>
      <c r="V804" t="inlineStr">
        <is>
          <t>Rosa</t>
        </is>
      </c>
      <c r="W804" t="inlineStr">
        <is>
          <t>Administered by female interviewer</t>
        </is>
      </c>
      <c r="X804" t="inlineStr">
        <is>
          <t>CATI</t>
        </is>
      </c>
      <c r="Y804" t="inlineStr">
        <is>
          <t>6.0</t>
        </is>
      </c>
      <c r="Z804" t="inlineStr">
        <is>
          <t>Before March 8th</t>
        </is>
      </c>
      <c r="AA804" t="inlineStr">
        <is>
          <t>Este (Cataluña, Comunidad Valenciana, Baleares)</t>
        </is>
      </c>
      <c r="AB804" t="inlineStr">
        <is>
          <t>CATALUÑA</t>
        </is>
      </c>
      <c r="AC804" t="inlineStr">
        <is>
          <t>Barcelona</t>
        </is>
      </c>
      <c r="AD804" t="inlineStr">
        <is>
          <t>8019</t>
        </is>
      </c>
      <c r="AE804" t="inlineStr">
        <is>
          <t>Barcelona</t>
        </is>
      </c>
      <c r="AF804" t="inlineStr">
        <is>
          <t>Municipalities &gt;=10K pop.</t>
        </is>
      </c>
      <c r="AG804" t="inlineStr">
        <is>
          <t>&gt;100,000 pop.</t>
        </is>
      </c>
      <c r="AH804" t="inlineStr">
        <is>
          <t>8015</t>
        </is>
      </c>
      <c r="AI804" t="inlineStr">
        <is>
          <t>Quite</t>
        </is>
      </c>
      <c r="AJ804" t="inlineStr">
        <is>
          <t>Everyday or almost everyday (5-7)</t>
        </is>
      </c>
      <c r="AK804" t="inlineStr">
        <is>
          <t>Less (almost never)</t>
        </is>
      </c>
      <c r="AL804" t="inlineStr">
        <is>
          <t>Everyday or almost everyday (5-7)</t>
        </is>
      </c>
      <c r="AM804" t="inlineStr">
        <is>
          <t>Everyday or almost everyday (5-7)</t>
        </is>
      </c>
      <c r="AN804" t="inlineStr">
        <is>
          <t>1 or 2 days/weekends</t>
        </is>
      </c>
      <c r="AO804" t="inlineStr">
        <is>
          <t>0 Completely dissatisfied</t>
        </is>
      </c>
      <c r="AP804" t="inlineStr">
        <is>
          <t>Quite</t>
        </is>
      </c>
      <c r="AQ804" t="inlineStr">
        <is>
          <t>Both are useful</t>
        </is>
      </c>
      <c r="AR804" t="inlineStr">
        <is>
          <t>Quite</t>
        </is>
      </c>
      <c r="AS804" t="inlineStr">
        <is>
          <t>No, I didn't know anything</t>
        </is>
      </c>
      <c r="AU804" t="inlineStr">
        <is>
          <t xml:space="preserve"> </t>
        </is>
      </c>
      <c r="BF804" t="inlineStr">
        <is>
          <t>Very necessary</t>
        </is>
      </c>
      <c r="BG804" t="inlineStr">
        <is>
          <t>Rather positive</t>
        </is>
      </c>
      <c r="BH804" t="inlineStr">
        <is>
          <t>Solidarity</t>
        </is>
      </c>
      <c r="BI804" t="inlineStr">
        <is>
          <t>Descendent categories</t>
        </is>
      </c>
      <c r="BJ804" t="inlineStr">
        <is>
          <t>88</t>
        </is>
      </c>
      <c r="BK804" t="inlineStr">
        <is>
          <t>DK</t>
        </is>
      </c>
      <c r="BP804" t="inlineStr">
        <is>
          <t>Disagree</t>
        </is>
      </c>
      <c r="BQ804" t="inlineStr">
        <is>
          <t>Agree</t>
        </is>
      </c>
      <c r="BR804" t="inlineStr">
        <is>
          <t>Agree</t>
        </is>
      </c>
      <c r="BS804" t="inlineStr">
        <is>
          <t>Agree</t>
        </is>
      </c>
      <c r="BT804" t="inlineStr">
        <is>
          <t>Disagree</t>
        </is>
      </c>
      <c r="BU804" t="inlineStr">
        <is>
          <t>No</t>
        </is>
      </c>
      <c r="BV804" t="inlineStr">
        <is>
          <t xml:space="preserve"> </t>
        </is>
      </c>
      <c r="CA804" t="inlineStr">
        <is>
          <t>No</t>
        </is>
      </c>
      <c r="CB804" t="inlineStr">
        <is>
          <t>Yes</t>
        </is>
      </c>
      <c r="CD804" t="inlineStr">
        <is>
          <t>No</t>
        </is>
      </c>
      <c r="CE804" t="inlineStr">
        <is>
          <t>No</t>
        </is>
      </c>
      <c r="CF804" t="inlineStr">
        <is>
          <t>Yes, in two or more</t>
        </is>
      </c>
      <c r="CG804" t="inlineStr">
        <is>
          <t>88</t>
        </is>
      </c>
      <c r="CH804" t="inlineStr">
        <is>
          <t>DK</t>
        </is>
      </c>
      <c r="CL804" t="inlineStr">
        <is>
          <t>Yes</t>
        </is>
      </c>
      <c r="CM804" t="inlineStr">
        <is>
          <t>Fully sympathises</t>
        </is>
      </c>
      <c r="CN804" t="inlineStr">
        <is>
          <t>No</t>
        </is>
      </c>
      <c r="CO804" t="inlineStr">
        <is>
          <t>3</t>
        </is>
      </c>
      <c r="CP804" t="inlineStr">
        <is>
          <t>Yes</t>
        </is>
      </c>
      <c r="CQ804" t="inlineStr">
        <is>
          <t>ERC</t>
        </is>
      </c>
      <c r="CR804" t="inlineStr">
        <is>
          <t>ERC</t>
        </is>
      </c>
      <c r="CT804" t="inlineStr">
        <is>
          <t>Never</t>
        </is>
      </c>
      <c r="CX804" t="inlineStr">
        <is>
          <t>Man</t>
        </is>
      </c>
      <c r="CY804" t="inlineStr">
        <is>
          <t>56.0</t>
        </is>
      </c>
      <c r="CZ804" t="inlineStr">
        <is>
          <t>1</t>
        </is>
      </c>
      <c r="DA804" t="inlineStr">
        <is>
          <t>Working full time</t>
        </is>
      </c>
      <c r="DB804" t="inlineStr">
        <is>
          <t>EGB, ESO, Baccalaurate, Elementary Baccalaurate</t>
        </is>
      </c>
      <c r="DC804" t="inlineStr">
        <is>
          <t>NC</t>
        </is>
      </c>
      <c r="DF804" t="inlineStr">
        <is>
          <t>2</t>
        </is>
      </c>
      <c r="DG804" t="inlineStr">
        <is>
          <t>Yes</t>
        </is>
      </c>
      <c r="DH804" t="inlineStr">
        <is>
          <t>Yes</t>
        </is>
      </c>
      <c r="DI804" t="inlineStr">
        <is>
          <t>No</t>
        </is>
      </c>
      <c r="DJ804" t="inlineStr">
        <is>
          <t>No</t>
        </is>
      </c>
      <c r="DK804" t="inlineStr">
        <is>
          <t>Only son/s</t>
        </is>
      </c>
      <c r="DL804" t="inlineStr">
        <is>
          <t>Yes, call him/her</t>
        </is>
      </c>
      <c r="DM804" t="inlineStr">
        <is>
          <t>0.999999999999833</t>
        </is>
      </c>
      <c r="DN804" t="inlineStr">
        <is>
          <t>0.9857819905151366</t>
        </is>
      </c>
      <c r="DO804" t="inlineStr">
        <is>
          <t>0.9973614775723444</t>
        </is>
      </c>
    </row>
    <row r="805">
      <c r="A805" t="inlineStr">
        <is>
          <t>8458</t>
        </is>
      </c>
      <c r="B805" t="inlineStr">
        <is>
          <t>valid</t>
        </is>
      </c>
      <c r="C805" t="inlineStr">
        <is>
          <t>nonsignal</t>
        </is>
      </c>
      <c r="D805" t="inlineStr">
        <is>
          <t>NORMAL</t>
        </is>
      </c>
      <c r="E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11.3</t>
        </is>
      </c>
      <c r="O805" t="inlineStr">
        <is>
          <t>7.842801515881676</t>
        </is>
      </c>
      <c r="P805" t="inlineStr">
        <is>
          <t>3</t>
        </is>
      </c>
      <c r="Q805" t="inlineStr">
        <is>
          <t>0</t>
        </is>
      </c>
      <c r="R805" t="inlineStr">
        <is>
          <t>8458</t>
        </is>
      </c>
      <c r="S805" t="inlineStr">
        <is>
          <t>09 Mar 19</t>
        </is>
      </c>
      <c r="T805" t="inlineStr">
        <is>
          <t>09 Mar 19</t>
        </is>
      </c>
      <c r="U805" t="inlineStr">
        <is>
          <t>19</t>
        </is>
      </c>
      <c r="V805" t="inlineStr">
        <is>
          <t>Rosa</t>
        </is>
      </c>
      <c r="W805" t="inlineStr">
        <is>
          <t>Administered by female interviewer</t>
        </is>
      </c>
      <c r="X805" t="inlineStr">
        <is>
          <t>CATI</t>
        </is>
      </c>
      <c r="Y805" t="inlineStr">
        <is>
          <t>13.0</t>
        </is>
      </c>
      <c r="Z805" t="inlineStr">
        <is>
          <t>March 8th or after</t>
        </is>
      </c>
      <c r="AA805" t="inlineStr">
        <is>
          <t>Sur (Andalucía, Murcia, Ceuta y Melilla)</t>
        </is>
      </c>
      <c r="AB805" t="inlineStr">
        <is>
          <t>ANDALUCIA</t>
        </is>
      </c>
      <c r="AC805" t="inlineStr">
        <is>
          <t>Sevilla</t>
        </is>
      </c>
      <c r="AD805" t="inlineStr">
        <is>
          <t>41028</t>
        </is>
      </c>
      <c r="AE805" t="inlineStr">
        <is>
          <t>Castilleja de Guzmán</t>
        </is>
      </c>
      <c r="AF805" t="inlineStr">
        <is>
          <t>Municipalities &lt;10K pop.</t>
        </is>
      </c>
      <c r="AG805" t="inlineStr">
        <is>
          <t>&lt;5k pop.</t>
        </is>
      </c>
      <c r="AH805" t="inlineStr">
        <is>
          <t>41908</t>
        </is>
      </c>
      <c r="AI805" t="inlineStr">
        <is>
          <t>Quite</t>
        </is>
      </c>
      <c r="AJ805" t="inlineStr">
        <is>
          <t>1 or 2 days/weekends</t>
        </is>
      </c>
      <c r="AK805" t="inlineStr">
        <is>
          <t>Less (almost never)</t>
        </is>
      </c>
      <c r="AL805" t="inlineStr">
        <is>
          <t>Never</t>
        </is>
      </c>
      <c r="AM805" t="inlineStr">
        <is>
          <t>Less (almost never)</t>
        </is>
      </c>
      <c r="AN805" t="inlineStr">
        <is>
          <t>3 or 4 days (quite a lot)</t>
        </is>
      </c>
      <c r="AO805" t="inlineStr">
        <is>
          <t>6</t>
        </is>
      </c>
      <c r="AP805" t="inlineStr">
        <is>
          <t>Quite</t>
        </is>
      </c>
      <c r="AQ805" t="inlineStr">
        <is>
          <t>Voting in elections</t>
        </is>
      </c>
      <c r="AR805" t="inlineStr">
        <is>
          <t>Quite</t>
        </is>
      </c>
      <c r="AS805" t="inlineStr">
        <is>
          <t>Yes, a little</t>
        </is>
      </c>
      <c r="AT805" t="inlineStr">
        <is>
          <t>A lot</t>
        </is>
      </c>
      <c r="AU805" t="inlineStr">
        <is>
          <t>2</t>
        </is>
      </c>
      <c r="AV805" t="inlineStr">
        <is>
          <t>Social networks</t>
        </is>
      </c>
      <c r="AZ805" t="inlineStr">
        <is>
          <t>Quite</t>
        </is>
      </c>
      <c r="BA805" t="inlineStr">
        <is>
          <t>Quite</t>
        </is>
      </c>
      <c r="BB805" t="inlineStr">
        <is>
          <t>Very often</t>
        </is>
      </c>
      <c r="BC805" t="inlineStr">
        <is>
          <t>Quite</t>
        </is>
      </c>
      <c r="BD805" t="inlineStr">
        <is>
          <t>No</t>
        </is>
      </c>
      <c r="BE805" t="inlineStr">
        <is>
          <t>No</t>
        </is>
      </c>
      <c r="BF805" t="inlineStr">
        <is>
          <t>Quite necessary</t>
        </is>
      </c>
      <c r="BG805" t="inlineStr">
        <is>
          <t>Rather negative</t>
        </is>
      </c>
      <c r="BH805" t="inlineStr">
        <is>
          <t>Irritation</t>
        </is>
      </c>
      <c r="BI805" t="inlineStr">
        <is>
          <t>Ascedent categories</t>
        </is>
      </c>
      <c r="BJ805" t="inlineStr">
        <is>
          <t>IGUALDAD SALARIAL</t>
        </is>
      </c>
      <c r="BK805" t="inlineStr">
        <is>
          <t>Equal pay</t>
        </is>
      </c>
      <c r="BO805" t="inlineStr">
        <is>
          <t>Very capable</t>
        </is>
      </c>
      <c r="BP805" t="inlineStr">
        <is>
          <t>Disagree</t>
        </is>
      </c>
      <c r="BQ805" t="inlineStr">
        <is>
          <t>Agree</t>
        </is>
      </c>
      <c r="BR805" t="inlineStr">
        <is>
          <t>Agree</t>
        </is>
      </c>
      <c r="BS805" t="inlineStr">
        <is>
          <t>Strongly disagree</t>
        </is>
      </c>
      <c r="BT805" t="inlineStr">
        <is>
          <t>Strongly disagree</t>
        </is>
      </c>
      <c r="BU805" t="inlineStr">
        <is>
          <t>Yes</t>
        </is>
      </c>
      <c r="BV805" t="inlineStr">
        <is>
          <t>ACTIVIDADES EN SU TRABAJADO</t>
        </is>
      </c>
      <c r="BW805" t="inlineStr">
        <is>
          <t>Participation in awareness-raising activities IWD</t>
        </is>
      </c>
      <c r="CA805" t="inlineStr">
        <is>
          <t>No</t>
        </is>
      </c>
      <c r="CB805" t="inlineStr">
        <is>
          <t>Yes</t>
        </is>
      </c>
      <c r="CD805" t="inlineStr">
        <is>
          <t>No</t>
        </is>
      </c>
      <c r="CE805" t="inlineStr">
        <is>
          <t>No</t>
        </is>
      </c>
      <c r="CF805" t="inlineStr">
        <is>
          <t>No</t>
        </is>
      </c>
      <c r="CG805" t="inlineStr">
        <is>
          <t xml:space="preserve"> </t>
        </is>
      </c>
      <c r="CL805" t="inlineStr">
        <is>
          <t>Yes</t>
        </is>
      </c>
      <c r="CM805" t="inlineStr">
        <is>
          <t>5</t>
        </is>
      </c>
      <c r="CN805" t="inlineStr">
        <is>
          <t>No</t>
        </is>
      </c>
      <c r="CO805" t="inlineStr">
        <is>
          <t>8</t>
        </is>
      </c>
      <c r="CP805" t="inlineStr">
        <is>
          <t>Yes</t>
        </is>
      </c>
      <c r="CT805" t="inlineStr">
        <is>
          <t>Never</t>
        </is>
      </c>
      <c r="CX805" t="inlineStr">
        <is>
          <t>Woman</t>
        </is>
      </c>
      <c r="CY805" t="inlineStr">
        <is>
          <t>31.0</t>
        </is>
      </c>
      <c r="CZ805" t="inlineStr">
        <is>
          <t>1</t>
        </is>
      </c>
      <c r="DA805" t="inlineStr">
        <is>
          <t>Working full time</t>
        </is>
      </c>
      <c r="DB805" t="inlineStr">
        <is>
          <t>University graduate (Diploma, Bachelor, Degree, Master, PhD)</t>
        </is>
      </c>
      <c r="DC805" t="inlineStr">
        <is>
          <t>Yes</t>
        </is>
      </c>
      <c r="DD805" t="inlineStr">
        <is>
          <t>It is fine as it is</t>
        </is>
      </c>
      <c r="DE805" t="inlineStr">
        <is>
          <t>Man</t>
        </is>
      </c>
      <c r="DF805" t="inlineStr">
        <is>
          <t>4</t>
        </is>
      </c>
      <c r="DG805" t="inlineStr">
        <is>
          <t>Yes</t>
        </is>
      </c>
      <c r="DH805" t="inlineStr">
        <is>
          <t>No</t>
        </is>
      </c>
      <c r="DI805" t="inlineStr">
        <is>
          <t>No</t>
        </is>
      </c>
      <c r="DJ805" t="inlineStr">
        <is>
          <t>Yes</t>
        </is>
      </c>
      <c r="DK805" t="inlineStr">
        <is>
          <t>Only daughter/s</t>
        </is>
      </c>
      <c r="DL805" t="inlineStr">
        <is>
          <t>Yes, call him/her</t>
        </is>
      </c>
      <c r="DM805" t="inlineStr">
        <is>
          <t>0.7857142857141546</t>
        </is>
      </c>
      <c r="DN805" t="inlineStr">
        <is>
          <t>0.9224137931758812</t>
        </is>
      </c>
      <c r="DO805" t="inlineStr">
        <is>
          <t>0.9756097560973508</t>
        </is>
      </c>
    </row>
    <row r="806">
      <c r="A806" t="inlineStr">
        <is>
          <t>8460</t>
        </is>
      </c>
      <c r="B806" t="inlineStr">
        <is>
          <t>valid</t>
        </is>
      </c>
      <c r="C806" t="inlineStr">
        <is>
          <t>nonsignal</t>
        </is>
      </c>
      <c r="D806" t="inlineStr">
        <is>
          <t>NORMAL</t>
        </is>
      </c>
      <c r="E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14.3</t>
        </is>
      </c>
      <c r="O806" t="inlineStr">
        <is>
          <t>3.073607949088509</t>
        </is>
      </c>
      <c r="P806" t="inlineStr">
        <is>
          <t>3</t>
        </is>
      </c>
      <c r="Q806" t="inlineStr">
        <is>
          <t>1</t>
        </is>
      </c>
      <c r="R806" t="inlineStr">
        <is>
          <t>8460</t>
        </is>
      </c>
      <c r="S806" t="inlineStr">
        <is>
          <t>05 Mar 19</t>
        </is>
      </c>
      <c r="T806" t="inlineStr">
        <is>
          <t>05 Mar 19</t>
        </is>
      </c>
      <c r="U806" t="inlineStr">
        <is>
          <t>16</t>
        </is>
      </c>
      <c r="V806" t="inlineStr">
        <is>
          <t>Luna</t>
        </is>
      </c>
      <c r="W806" t="inlineStr">
        <is>
          <t>Administered by female interviewer</t>
        </is>
      </c>
      <c r="X806" t="inlineStr">
        <is>
          <t>CATI</t>
        </is>
      </c>
      <c r="Y806" t="inlineStr">
        <is>
          <t>9.0</t>
        </is>
      </c>
      <c r="Z806" t="inlineStr">
        <is>
          <t>Before March 8th</t>
        </is>
      </c>
      <c r="AA806" t="inlineStr">
        <is>
          <t>Sur (Andalucía, Murcia, Ceuta y Melilla)</t>
        </is>
      </c>
      <c r="AB806" t="inlineStr">
        <is>
          <t>ANDALUCIA</t>
        </is>
      </c>
      <c r="AC806" t="inlineStr">
        <is>
          <t>Cádiz</t>
        </is>
      </c>
      <c r="AD806" t="inlineStr">
        <is>
          <t>11015</t>
        </is>
      </c>
      <c r="AE806" t="inlineStr">
        <is>
          <t>Chiclana de la Frontera</t>
        </is>
      </c>
      <c r="AF806" t="inlineStr">
        <is>
          <t>Municipalities &gt;=10K pop.</t>
        </is>
      </c>
      <c r="AG806" t="inlineStr">
        <is>
          <t>20,000-99,999 pop.</t>
        </is>
      </c>
      <c r="AH806" t="inlineStr">
        <is>
          <t>11130</t>
        </is>
      </c>
      <c r="AI806" t="inlineStr">
        <is>
          <t>Hardly</t>
        </is>
      </c>
      <c r="AJ806" t="inlineStr">
        <is>
          <t>Everyday or almost everyday (5-7)</t>
        </is>
      </c>
      <c r="AK806" t="inlineStr">
        <is>
          <t>Never</t>
        </is>
      </c>
      <c r="AL806" t="inlineStr">
        <is>
          <t>Everyday or almost everyday (5-7)</t>
        </is>
      </c>
      <c r="AM806" t="inlineStr">
        <is>
          <t>3 or 4 days (quite a lot)</t>
        </is>
      </c>
      <c r="AN806" t="inlineStr">
        <is>
          <t>3 or 4 days (quite a lot)</t>
        </is>
      </c>
      <c r="AO806" t="inlineStr">
        <is>
          <t>0 Completely dissatisfied</t>
        </is>
      </c>
      <c r="AP806" t="inlineStr">
        <is>
          <t>Quite</t>
        </is>
      </c>
      <c r="AQ806" t="inlineStr">
        <is>
          <t>Voting in elections</t>
        </is>
      </c>
      <c r="AR806" t="inlineStr">
        <is>
          <t>Little</t>
        </is>
      </c>
      <c r="AS806" t="inlineStr">
        <is>
          <t>Yes, quite a lot</t>
        </is>
      </c>
      <c r="AT806" t="inlineStr">
        <is>
          <t>No interest</t>
        </is>
      </c>
      <c r="AU806" t="inlineStr">
        <is>
          <t>4</t>
        </is>
      </c>
      <c r="AV806" t="inlineStr">
        <is>
          <t>Collectives or associations</t>
        </is>
      </c>
      <c r="AZ806" t="inlineStr">
        <is>
          <t>Little</t>
        </is>
      </c>
      <c r="BA806" t="inlineStr">
        <is>
          <t>Quite</t>
        </is>
      </c>
      <c r="BB806" t="inlineStr">
        <is>
          <t>Very often</t>
        </is>
      </c>
      <c r="BC806" t="inlineStr">
        <is>
          <t>Very often</t>
        </is>
      </c>
      <c r="BD806" t="inlineStr">
        <is>
          <t>No</t>
        </is>
      </c>
      <c r="BE806" t="inlineStr">
        <is>
          <t>No</t>
        </is>
      </c>
      <c r="BF806" t="inlineStr">
        <is>
          <t>Quite necessary</t>
        </is>
      </c>
      <c r="BG806" t="inlineStr">
        <is>
          <t>Rather positive</t>
        </is>
      </c>
      <c r="BH806" t="inlineStr">
        <is>
          <t>Hope</t>
        </is>
      </c>
      <c r="BI806" t="inlineStr">
        <is>
          <t>Ascedent categories</t>
        </is>
      </c>
      <c r="BJ806" t="inlineStr">
        <is>
          <t>IGUALDAD, TODO EN GENERAL</t>
        </is>
      </c>
      <c r="BK806" t="inlineStr">
        <is>
          <t>Equality in general</t>
        </is>
      </c>
      <c r="BL806" t="inlineStr">
        <is>
          <t>ALL</t>
        </is>
      </c>
      <c r="BO806" t="inlineStr">
        <is>
          <t>Very capable</t>
        </is>
      </c>
      <c r="BP806" t="inlineStr">
        <is>
          <t>Agree</t>
        </is>
      </c>
      <c r="BQ806" t="inlineStr">
        <is>
          <t>Strongly agree</t>
        </is>
      </c>
      <c r="BR806" t="inlineStr">
        <is>
          <t>Strongly agree</t>
        </is>
      </c>
      <c r="BS806" t="inlineStr">
        <is>
          <t>Strongly agree</t>
        </is>
      </c>
      <c r="BT806" t="inlineStr">
        <is>
          <t>Agree</t>
        </is>
      </c>
      <c r="BU806" t="inlineStr">
        <is>
          <t>Maybe</t>
        </is>
      </c>
      <c r="BV806" t="inlineStr">
        <is>
          <t>NO TIENE DOCENCIA ES PROFESOR TENDRA QUE SUMARSE A ALGO</t>
        </is>
      </c>
      <c r="BW806" t="inlineStr">
        <is>
          <t>IWD demonstration</t>
        </is>
      </c>
      <c r="CA806" t="inlineStr">
        <is>
          <t>No</t>
        </is>
      </c>
      <c r="CB806" t="inlineStr">
        <is>
          <t>Yes</t>
        </is>
      </c>
      <c r="CD806" t="inlineStr">
        <is>
          <t>No</t>
        </is>
      </c>
      <c r="CE806" t="inlineStr">
        <is>
          <t>No</t>
        </is>
      </c>
      <c r="CF806" t="inlineStr">
        <is>
          <t>No</t>
        </is>
      </c>
      <c r="CG806" t="inlineStr">
        <is>
          <t xml:space="preserve"> </t>
        </is>
      </c>
      <c r="CL806" t="inlineStr">
        <is>
          <t>Yes</t>
        </is>
      </c>
      <c r="CM806" t="inlineStr">
        <is>
          <t>Fully sympathises</t>
        </is>
      </c>
      <c r="CN806" t="inlineStr">
        <is>
          <t>No</t>
        </is>
      </c>
      <c r="CO806" t="inlineStr">
        <is>
          <t>5</t>
        </is>
      </c>
      <c r="CP806" t="inlineStr">
        <is>
          <t>Yes</t>
        </is>
      </c>
      <c r="CQ806" t="inlineStr">
        <is>
          <t>DK</t>
        </is>
      </c>
      <c r="CR806" t="inlineStr">
        <is>
          <t>PSOE</t>
        </is>
      </c>
      <c r="CT806" t="inlineStr">
        <is>
          <t>Less frequently</t>
        </is>
      </c>
      <c r="CU806" t="inlineStr">
        <is>
          <t>Yes</t>
        </is>
      </c>
      <c r="CV806" t="inlineStr">
        <is>
          <t>Yes</t>
        </is>
      </c>
      <c r="CW806" t="inlineStr">
        <is>
          <t>Yes</t>
        </is>
      </c>
      <c r="CX806" t="inlineStr">
        <is>
          <t>Man</t>
        </is>
      </c>
      <c r="CY806" t="inlineStr">
        <is>
          <t>37.0</t>
        </is>
      </c>
      <c r="CZ806" t="inlineStr">
        <is>
          <t>1</t>
        </is>
      </c>
      <c r="DA806" t="inlineStr">
        <is>
          <t>Working full time</t>
        </is>
      </c>
      <c r="DB806" t="inlineStr">
        <is>
          <t>University graduate (Diploma, Bachelor, Degree, Master, PhD)</t>
        </is>
      </c>
      <c r="DC806" t="inlineStr">
        <is>
          <t>Yes</t>
        </is>
      </c>
      <c r="DD806" t="inlineStr">
        <is>
          <t>It is fine as it is</t>
        </is>
      </c>
      <c r="DE806" t="inlineStr">
        <is>
          <t>Woman</t>
        </is>
      </c>
      <c r="DF806" t="inlineStr">
        <is>
          <t>4</t>
        </is>
      </c>
      <c r="DG806" t="inlineStr">
        <is>
          <t>Yes</t>
        </is>
      </c>
      <c r="DH806" t="inlineStr">
        <is>
          <t>No</t>
        </is>
      </c>
      <c r="DI806" t="inlineStr">
        <is>
          <t>No</t>
        </is>
      </c>
      <c r="DJ806" t="inlineStr">
        <is>
          <t>Yes</t>
        </is>
      </c>
      <c r="DK806" t="inlineStr">
        <is>
          <t>Both (sons and daughters)</t>
        </is>
      </c>
      <c r="DL806" t="inlineStr">
        <is>
          <t>Yes, by SMS</t>
        </is>
      </c>
      <c r="DM806" t="inlineStr">
        <is>
          <t>0.9090909090907572</t>
        </is>
      </c>
      <c r="DN806" t="inlineStr">
        <is>
          <t>0.8540145985348291</t>
        </is>
      </c>
      <c r="DO806" t="inlineStr">
        <is>
          <t>0.8429423459242716</t>
        </is>
      </c>
    </row>
    <row r="807">
      <c r="A807" t="inlineStr">
        <is>
          <t>8470</t>
        </is>
      </c>
      <c r="B807" t="inlineStr">
        <is>
          <t>valid</t>
        </is>
      </c>
      <c r="C807" t="inlineStr">
        <is>
          <t>nonsignal</t>
        </is>
      </c>
      <c r="D807" t="inlineStr">
        <is>
          <t>NORMAL</t>
        </is>
      </c>
      <c r="E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13.0</t>
        </is>
      </c>
      <c r="O807" t="inlineStr">
        <is>
          <t>10.545105611774606</t>
        </is>
      </c>
      <c r="P807" t="inlineStr">
        <is>
          <t>5</t>
        </is>
      </c>
      <c r="Q807" t="inlineStr">
        <is>
          <t>0</t>
        </is>
      </c>
      <c r="R807" t="inlineStr">
        <is>
          <t>8470</t>
        </is>
      </c>
      <c r="S807" t="inlineStr">
        <is>
          <t>06 Mar 19</t>
        </is>
      </c>
      <c r="T807" t="inlineStr">
        <is>
          <t>06 Mar 19</t>
        </is>
      </c>
      <c r="U807" t="inlineStr">
        <is>
          <t>18</t>
        </is>
      </c>
      <c r="V807" t="inlineStr">
        <is>
          <t>Luna</t>
        </is>
      </c>
      <c r="W807" t="inlineStr">
        <is>
          <t>Administered by female interviewer</t>
        </is>
      </c>
      <c r="X807" t="inlineStr">
        <is>
          <t>CATI</t>
        </is>
      </c>
      <c r="Y807" t="inlineStr">
        <is>
          <t>10.0</t>
        </is>
      </c>
      <c r="Z807" t="inlineStr">
        <is>
          <t>Before March 8th</t>
        </is>
      </c>
      <c r="AA807" t="inlineStr">
        <is>
          <t>Sur (Andalucía, Murcia, Ceuta y Melilla)</t>
        </is>
      </c>
      <c r="AB807" t="inlineStr">
        <is>
          <t>ANDALUCIA</t>
        </is>
      </c>
      <c r="AC807" t="inlineStr">
        <is>
          <t>Granada</t>
        </is>
      </c>
      <c r="AD807" t="inlineStr">
        <is>
          <t>18017</t>
        </is>
      </c>
      <c r="AE807" t="inlineStr">
        <is>
          <t>Almuñécar</t>
        </is>
      </c>
      <c r="AF807" t="inlineStr">
        <is>
          <t>Municipalities &gt;=10K pop.</t>
        </is>
      </c>
      <c r="AG807" t="inlineStr">
        <is>
          <t>20,000-99,999 pop.</t>
        </is>
      </c>
      <c r="AH807" t="inlineStr">
        <is>
          <t>18697</t>
        </is>
      </c>
      <c r="AI807" t="inlineStr">
        <is>
          <t>Hardly</t>
        </is>
      </c>
      <c r="AJ807" t="inlineStr">
        <is>
          <t>Everyday or almost everyday (5-7)</t>
        </is>
      </c>
      <c r="AK807" t="inlineStr">
        <is>
          <t>1 or 2 days/weekends</t>
        </is>
      </c>
      <c r="AL807" t="inlineStr">
        <is>
          <t>Less (almost never)</t>
        </is>
      </c>
      <c r="AM807" t="inlineStr">
        <is>
          <t>Everyday or almost everyday (5-7)</t>
        </is>
      </c>
      <c r="AN807" t="inlineStr">
        <is>
          <t>3 or 4 days (quite a lot)</t>
        </is>
      </c>
      <c r="AO807" t="inlineStr">
        <is>
          <t>0 Completely dissatisfied</t>
        </is>
      </c>
      <c r="AP807" t="inlineStr">
        <is>
          <t>Very</t>
        </is>
      </c>
      <c r="AQ807" t="inlineStr">
        <is>
          <t>Take to the strees to demonstrate</t>
        </is>
      </c>
      <c r="AR807" t="inlineStr">
        <is>
          <t>Not capable</t>
        </is>
      </c>
      <c r="AS807" t="inlineStr">
        <is>
          <t>Yes, a little</t>
        </is>
      </c>
      <c r="AT807" t="inlineStr">
        <is>
          <t>A lot</t>
        </is>
      </c>
      <c r="AU807" t="inlineStr">
        <is>
          <t>1, 2</t>
        </is>
      </c>
      <c r="AV807" t="inlineStr">
        <is>
          <t>TV</t>
        </is>
      </c>
      <c r="AW807" t="inlineStr">
        <is>
          <t>Social networks</t>
        </is>
      </c>
      <c r="AZ807" t="inlineStr">
        <is>
          <t>Quite</t>
        </is>
      </c>
      <c r="BA807" t="inlineStr">
        <is>
          <t>Quite</t>
        </is>
      </c>
      <c r="BB807" t="inlineStr">
        <is>
          <t>Quite</t>
        </is>
      </c>
      <c r="BC807" t="inlineStr">
        <is>
          <t>Quite</t>
        </is>
      </c>
      <c r="BD807" t="inlineStr">
        <is>
          <t>No</t>
        </is>
      </c>
      <c r="BE807" t="inlineStr">
        <is>
          <t>Yes</t>
        </is>
      </c>
      <c r="BF807" t="inlineStr">
        <is>
          <t>Not at all necessary</t>
        </is>
      </c>
      <c r="BG807" t="inlineStr">
        <is>
          <t>Rather negative</t>
        </is>
      </c>
      <c r="BH807" t="inlineStr">
        <is>
          <t>Irritation</t>
        </is>
      </c>
      <c r="BI807" t="inlineStr">
        <is>
          <t>Descendent categories</t>
        </is>
      </c>
      <c r="BJ807" t="inlineStr">
        <is>
          <t>0</t>
        </is>
      </c>
      <c r="BO807" t="inlineStr">
        <is>
          <t>Quite capable</t>
        </is>
      </c>
      <c r="BP807" t="inlineStr">
        <is>
          <t>Strongly agree</t>
        </is>
      </c>
      <c r="BQ807" t="inlineStr">
        <is>
          <t>Strongly disagree</t>
        </is>
      </c>
      <c r="BR807" t="inlineStr">
        <is>
          <t>Strongly disagree</t>
        </is>
      </c>
      <c r="BS807" t="inlineStr">
        <is>
          <t>Strongly disagree</t>
        </is>
      </c>
      <c r="BT807" t="inlineStr">
        <is>
          <t>Strongly disagree</t>
        </is>
      </c>
      <c r="BU807" t="inlineStr">
        <is>
          <t>No</t>
        </is>
      </c>
      <c r="BV807" t="inlineStr">
        <is>
          <t xml:space="preserve"> </t>
        </is>
      </c>
      <c r="CA807" t="inlineStr">
        <is>
          <t>No</t>
        </is>
      </c>
      <c r="CB807" t="inlineStr">
        <is>
          <t>Yes</t>
        </is>
      </c>
      <c r="CD807" t="inlineStr">
        <is>
          <t>No</t>
        </is>
      </c>
      <c r="CE807" t="inlineStr">
        <is>
          <t>No</t>
        </is>
      </c>
      <c r="CF807" t="inlineStr">
        <is>
          <t>No</t>
        </is>
      </c>
      <c r="CG807" t="inlineStr">
        <is>
          <t xml:space="preserve"> </t>
        </is>
      </c>
      <c r="CL807" t="inlineStr">
        <is>
          <t>Yes</t>
        </is>
      </c>
      <c r="CM807" t="inlineStr">
        <is>
          <t>4</t>
        </is>
      </c>
      <c r="CN807" t="inlineStr">
        <is>
          <t>No</t>
        </is>
      </c>
      <c r="CO807" t="inlineStr">
        <is>
          <t>8</t>
        </is>
      </c>
      <c r="CP807" t="inlineStr">
        <is>
          <t>Did not want to vote</t>
        </is>
      </c>
      <c r="CQ807" t="inlineStr">
        <is>
          <t>Abstained</t>
        </is>
      </c>
      <c r="CR807" t="inlineStr">
        <is>
          <t>VOX</t>
        </is>
      </c>
      <c r="CT807" t="inlineStr">
        <is>
          <t>Every or almost every day</t>
        </is>
      </c>
      <c r="CU807" t="inlineStr">
        <is>
          <t>Yes</t>
        </is>
      </c>
      <c r="CV807" t="inlineStr">
        <is>
          <t>Yes</t>
        </is>
      </c>
      <c r="CW807" t="inlineStr">
        <is>
          <t>Yes</t>
        </is>
      </c>
      <c r="CX807" t="inlineStr">
        <is>
          <t>Man</t>
        </is>
      </c>
      <c r="CY807" t="inlineStr">
        <is>
          <t>22.0</t>
        </is>
      </c>
      <c r="CZ807" t="inlineStr">
        <is>
          <t>8, EMPIEZA A TRABAJAR PRONTO</t>
        </is>
      </c>
      <c r="DA807" t="inlineStr">
        <is>
          <t>Looking for a first job</t>
        </is>
      </c>
      <c r="DB807" t="inlineStr">
        <is>
          <t>EGB, ESO, Baccalaurate, Elementary Baccalaurate</t>
        </is>
      </c>
      <c r="DC807" t="inlineStr">
        <is>
          <t>Yes</t>
        </is>
      </c>
      <c r="DD807" t="inlineStr">
        <is>
          <t>It is fine as it is</t>
        </is>
      </c>
      <c r="DE807" t="inlineStr">
        <is>
          <t>Woman</t>
        </is>
      </c>
      <c r="DF807" t="inlineStr">
        <is>
          <t>1</t>
        </is>
      </c>
      <c r="DG807" t="inlineStr">
        <is>
          <t>No</t>
        </is>
      </c>
      <c r="DH807" t="inlineStr">
        <is>
          <t>No</t>
        </is>
      </c>
      <c r="DI807" t="inlineStr">
        <is>
          <t>No</t>
        </is>
      </c>
      <c r="DJ807" t="inlineStr">
        <is>
          <t>No</t>
        </is>
      </c>
      <c r="DL807" t="inlineStr">
        <is>
          <t>Yes, call him/her</t>
        </is>
      </c>
      <c r="DM807" t="inlineStr">
        <is>
          <t>0.9166666666665136</t>
        </is>
      </c>
      <c r="DN807" t="inlineStr">
        <is>
          <t>0.9645390070893632</t>
        </is>
      </c>
      <c r="DO807" t="inlineStr">
        <is>
          <t>0.9722222222220128</t>
        </is>
      </c>
    </row>
    <row r="808">
      <c r="A808" t="inlineStr">
        <is>
          <t>8493</t>
        </is>
      </c>
      <c r="B808" t="inlineStr">
        <is>
          <t>invalid</t>
        </is>
      </c>
      <c r="C808" t="inlineStr">
        <is>
          <t>queue</t>
        </is>
      </c>
      <c r="D808" t="inlineStr">
        <is>
          <t>MEDIUM</t>
        </is>
      </c>
      <c r="E808" t="inlineStr">
        <is>
          <t>1</t>
        </is>
      </c>
      <c r="F808" t="inlineStr">
        <is>
          <t>DUR_short</t>
        </is>
      </c>
      <c r="G808" t="inlineStr">
        <is>
          <t>0</t>
        </is>
      </c>
      <c r="H808" t="inlineStr">
        <is>
          <t>1</t>
        </is>
      </c>
      <c r="I808" t="inlineStr">
        <is>
          <t>1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8.3</t>
        </is>
      </c>
      <c r="O808" t="inlineStr">
        <is>
          <t>7.346699061834667</t>
        </is>
      </c>
      <c r="P808" t="inlineStr">
        <is>
          <t>3</t>
        </is>
      </c>
      <c r="Q808" t="inlineStr">
        <is>
          <t>0</t>
        </is>
      </c>
      <c r="R808" t="inlineStr">
        <is>
          <t>8493</t>
        </is>
      </c>
      <c r="S808" t="inlineStr">
        <is>
          <t>03 Mar 19</t>
        </is>
      </c>
      <c r="T808" t="inlineStr">
        <is>
          <t>03 Mar 19</t>
        </is>
      </c>
      <c r="U808" t="inlineStr">
        <is>
          <t>10</t>
        </is>
      </c>
      <c r="V808" t="inlineStr">
        <is>
          <t>Raúl</t>
        </is>
      </c>
      <c r="W808" t="inlineStr">
        <is>
          <t>Administered by male interviewer</t>
        </is>
      </c>
      <c r="X808" t="inlineStr">
        <is>
          <t>CATI</t>
        </is>
      </c>
      <c r="Y808" t="inlineStr">
        <is>
          <t>7.0</t>
        </is>
      </c>
      <c r="Z808" t="inlineStr">
        <is>
          <t>Before March 8th</t>
        </is>
      </c>
      <c r="AA808" t="inlineStr">
        <is>
          <t>Centro (Castilla y León, Castilla-La Mancha, Extremadura)</t>
        </is>
      </c>
      <c r="AB808" t="inlineStr">
        <is>
          <t>CASTILLA-LA MANCHA</t>
        </is>
      </c>
      <c r="AC808" t="inlineStr">
        <is>
          <t>Albacete</t>
        </is>
      </c>
      <c r="AD808" t="inlineStr">
        <is>
          <t>2901</t>
        </is>
      </c>
      <c r="AE808" t="inlineStr">
        <is>
          <t>Pozo Cañada</t>
        </is>
      </c>
      <c r="AF808" t="inlineStr">
        <is>
          <t>Municipalities &lt;10K pop.</t>
        </is>
      </c>
      <c r="AG808" t="inlineStr">
        <is>
          <t>&lt;5k pop.</t>
        </is>
      </c>
      <c r="AH808" t="inlineStr">
        <is>
          <t>2510</t>
        </is>
      </c>
      <c r="AI808" t="inlineStr">
        <is>
          <t>Not at all</t>
        </is>
      </c>
      <c r="AJ808" t="inlineStr">
        <is>
          <t>Everyday or almost everyday (5-7)</t>
        </is>
      </c>
      <c r="AK808" t="inlineStr">
        <is>
          <t>Everyday or almost everyday (5-7)</t>
        </is>
      </c>
      <c r="AL808" t="inlineStr">
        <is>
          <t>Everyday or almost everyday (5-7)</t>
        </is>
      </c>
      <c r="AM808" t="inlineStr">
        <is>
          <t>Never</t>
        </is>
      </c>
      <c r="AN808" t="inlineStr">
        <is>
          <t>1 or 2 days/weekends</t>
        </is>
      </c>
      <c r="AO808" t="inlineStr">
        <is>
          <t>0 Completely dissatisfied</t>
        </is>
      </c>
      <c r="AP808" t="inlineStr">
        <is>
          <t>Not at all</t>
        </is>
      </c>
      <c r="AQ808" t="inlineStr">
        <is>
          <t>Voting in elections</t>
        </is>
      </c>
      <c r="AR808" t="inlineStr">
        <is>
          <t>Quite</t>
        </is>
      </c>
      <c r="AS808" t="inlineStr">
        <is>
          <t>No, I didn't know anything</t>
        </is>
      </c>
      <c r="AU808" t="inlineStr">
        <is>
          <t xml:space="preserve"> </t>
        </is>
      </c>
      <c r="BF808" t="inlineStr">
        <is>
          <t>Very necessary</t>
        </is>
      </c>
      <c r="BG808" t="inlineStr">
        <is>
          <t>Rather positive</t>
        </is>
      </c>
      <c r="BH808" t="inlineStr">
        <is>
          <t>Pride</t>
        </is>
      </c>
      <c r="BI808" t="inlineStr">
        <is>
          <t>Ascedent categories</t>
        </is>
      </c>
      <c r="BJ808" t="inlineStr">
        <is>
          <t>88</t>
        </is>
      </c>
      <c r="BK808" t="inlineStr">
        <is>
          <t>DK</t>
        </is>
      </c>
      <c r="BP808" t="inlineStr">
        <is>
          <t>Strongly agree</t>
        </is>
      </c>
      <c r="BQ808" t="inlineStr">
        <is>
          <t>Strongly agree</t>
        </is>
      </c>
      <c r="BR808" t="inlineStr">
        <is>
          <t>Strongly agree</t>
        </is>
      </c>
      <c r="BS808" t="inlineStr">
        <is>
          <t>Agree</t>
        </is>
      </c>
      <c r="BT808" t="inlineStr">
        <is>
          <t>Disagree</t>
        </is>
      </c>
      <c r="BU808" t="inlineStr">
        <is>
          <t>No</t>
        </is>
      </c>
      <c r="BV808" t="inlineStr">
        <is>
          <t xml:space="preserve"> </t>
        </is>
      </c>
      <c r="CA808" t="inlineStr">
        <is>
          <t>No</t>
        </is>
      </c>
      <c r="CB808" t="inlineStr">
        <is>
          <t>Yes</t>
        </is>
      </c>
      <c r="CD808" t="inlineStr">
        <is>
          <t>No</t>
        </is>
      </c>
      <c r="CE808" t="inlineStr">
        <is>
          <t>No</t>
        </is>
      </c>
      <c r="CF808" t="inlineStr">
        <is>
          <t>No</t>
        </is>
      </c>
      <c r="CG808" t="inlineStr">
        <is>
          <t xml:space="preserve"> </t>
        </is>
      </c>
      <c r="CL808" t="inlineStr">
        <is>
          <t>Yes</t>
        </is>
      </c>
      <c r="CM808" t="inlineStr">
        <is>
          <t>7</t>
        </is>
      </c>
      <c r="CN808" t="inlineStr">
        <is>
          <t>No</t>
        </is>
      </c>
      <c r="CO808" t="inlineStr">
        <is>
          <t>5</t>
        </is>
      </c>
      <c r="CP808" t="inlineStr">
        <is>
          <t>Yes</t>
        </is>
      </c>
      <c r="CQ808" t="inlineStr">
        <is>
          <t>Unidos Podemos</t>
        </is>
      </c>
      <c r="CR808" t="inlineStr">
        <is>
          <t>PSOE</t>
        </is>
      </c>
      <c r="CT808" t="inlineStr">
        <is>
          <t>Never</t>
        </is>
      </c>
      <c r="CX808" t="inlineStr">
        <is>
          <t>Man</t>
        </is>
      </c>
      <c r="CY808" t="inlineStr">
        <is>
          <t>29.0</t>
        </is>
      </c>
      <c r="CZ808" t="inlineStr">
        <is>
          <t>8</t>
        </is>
      </c>
      <c r="DA808" t="inlineStr">
        <is>
          <t>Unemployed</t>
        </is>
      </c>
      <c r="DB808" t="inlineStr">
        <is>
          <t>EGB, ESO, Baccalaurate, Elementary Baccalaurate</t>
        </is>
      </c>
      <c r="DC808" t="inlineStr">
        <is>
          <t>Yes</t>
        </is>
      </c>
      <c r="DD808" t="inlineStr">
        <is>
          <t>Greater participation by me</t>
        </is>
      </c>
      <c r="DE808" t="inlineStr">
        <is>
          <t>Woman</t>
        </is>
      </c>
      <c r="DF808" t="inlineStr">
        <is>
          <t>4</t>
        </is>
      </c>
      <c r="DG808" t="inlineStr">
        <is>
          <t>Yes</t>
        </is>
      </c>
      <c r="DH808" t="inlineStr">
        <is>
          <t>No</t>
        </is>
      </c>
      <c r="DI808" t="inlineStr">
        <is>
          <t>No</t>
        </is>
      </c>
      <c r="DJ808" t="inlineStr">
        <is>
          <t>Yes</t>
        </is>
      </c>
      <c r="DK808" t="inlineStr">
        <is>
          <t>Both (sons and daughters)</t>
        </is>
      </c>
      <c r="DL808" t="inlineStr">
        <is>
          <t>Yes, call him/her</t>
        </is>
      </c>
      <c r="DM808" t="inlineStr">
        <is>
          <t>0.7333333333332107</t>
        </is>
      </c>
      <c r="DN808" t="inlineStr">
        <is>
          <t>0.9645390070893632</t>
        </is>
      </c>
      <c r="DO808" t="inlineStr">
        <is>
          <t>0.9722222222220128</t>
        </is>
      </c>
    </row>
    <row r="809">
      <c r="A809" t="inlineStr">
        <is>
          <t>8510</t>
        </is>
      </c>
      <c r="B809" t="inlineStr">
        <is>
          <t>valid</t>
        </is>
      </c>
      <c r="C809" t="inlineStr">
        <is>
          <t>nonsignal</t>
        </is>
      </c>
      <c r="D809" t="inlineStr">
        <is>
          <t>NORMAL</t>
        </is>
      </c>
      <c r="E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9.3</t>
        </is>
      </c>
      <c r="O809" t="inlineStr">
        <is>
          <t>10.553628577653814</t>
        </is>
      </c>
      <c r="P809" t="inlineStr">
        <is>
          <t>3</t>
        </is>
      </c>
      <c r="Q809" t="inlineStr">
        <is>
          <t>0</t>
        </is>
      </c>
      <c r="R809" t="inlineStr">
        <is>
          <t>8510</t>
        </is>
      </c>
      <c r="S809" t="inlineStr">
        <is>
          <t>06 Mar 19</t>
        </is>
      </c>
      <c r="T809" t="inlineStr">
        <is>
          <t>06 Mar 19</t>
        </is>
      </c>
      <c r="U809" t="inlineStr">
        <is>
          <t>13</t>
        </is>
      </c>
      <c r="V809" t="inlineStr">
        <is>
          <t>Daniel</t>
        </is>
      </c>
      <c r="W809" t="inlineStr">
        <is>
          <t>Administered by male interviewer</t>
        </is>
      </c>
      <c r="X809" t="inlineStr">
        <is>
          <t>CATI</t>
        </is>
      </c>
      <c r="Y809" t="inlineStr">
        <is>
          <t>10.0</t>
        </is>
      </c>
      <c r="Z809" t="inlineStr">
        <is>
          <t>Before March 8th</t>
        </is>
      </c>
      <c r="AA809" t="inlineStr">
        <is>
          <t>Canarias</t>
        </is>
      </c>
      <c r="AB809" t="inlineStr">
        <is>
          <t>CANARIAS</t>
        </is>
      </c>
      <c r="AC809" t="inlineStr">
        <is>
          <t>Santa Cruz de Tenerife</t>
        </is>
      </c>
      <c r="AD809" t="inlineStr">
        <is>
          <t>38017</t>
        </is>
      </c>
      <c r="AE809" t="inlineStr">
        <is>
          <t>Granadilla de Abona</t>
        </is>
      </c>
      <c r="AF809" t="inlineStr">
        <is>
          <t>Municipalities &gt;=10K pop.</t>
        </is>
      </c>
      <c r="AG809" t="inlineStr">
        <is>
          <t>20,000-99,999 pop.</t>
        </is>
      </c>
      <c r="AH809" t="inlineStr">
        <is>
          <t>38611</t>
        </is>
      </c>
      <c r="AI809" t="inlineStr">
        <is>
          <t>Hardly</t>
        </is>
      </c>
      <c r="AJ809" t="inlineStr">
        <is>
          <t>Everyday or almost everyday (5-7)</t>
        </is>
      </c>
      <c r="AK809" t="inlineStr">
        <is>
          <t>Never</t>
        </is>
      </c>
      <c r="AL809" t="inlineStr">
        <is>
          <t>Never</t>
        </is>
      </c>
      <c r="AM809" t="inlineStr">
        <is>
          <t>3 or 4 days (quite a lot)</t>
        </is>
      </c>
      <c r="AN809" t="inlineStr">
        <is>
          <t>Less (almost never)</t>
        </is>
      </c>
      <c r="AO809" t="inlineStr">
        <is>
          <t>5</t>
        </is>
      </c>
      <c r="AP809" t="inlineStr">
        <is>
          <t>Very</t>
        </is>
      </c>
      <c r="AQ809" t="inlineStr">
        <is>
          <t>Take to the strees to demonstrate</t>
        </is>
      </c>
      <c r="AR809" t="inlineStr">
        <is>
          <t>Little</t>
        </is>
      </c>
      <c r="AS809" t="inlineStr">
        <is>
          <t>Yes, quite a lot</t>
        </is>
      </c>
      <c r="AT809" t="inlineStr">
        <is>
          <t>Hardly</t>
        </is>
      </c>
      <c r="AU809" t="inlineStr">
        <is>
          <t>1, 2, 3</t>
        </is>
      </c>
      <c r="AV809" t="inlineStr">
        <is>
          <t>TV</t>
        </is>
      </c>
      <c r="AW809" t="inlineStr">
        <is>
          <t>Social networks</t>
        </is>
      </c>
      <c r="AX809" t="inlineStr">
        <is>
          <t>Personal conversations</t>
        </is>
      </c>
      <c r="AZ809" t="inlineStr">
        <is>
          <t>Quite</t>
        </is>
      </c>
      <c r="BA809" t="inlineStr">
        <is>
          <t>Quite</t>
        </is>
      </c>
      <c r="BB809" t="inlineStr">
        <is>
          <t>Very often</t>
        </is>
      </c>
      <c r="BC809" t="inlineStr">
        <is>
          <t>Very often</t>
        </is>
      </c>
      <c r="BD809" t="inlineStr">
        <is>
          <t>No</t>
        </is>
      </c>
      <c r="BE809" t="inlineStr">
        <is>
          <t>No</t>
        </is>
      </c>
      <c r="BF809" t="inlineStr">
        <is>
          <t>Very necessary</t>
        </is>
      </c>
      <c r="BG809" t="inlineStr">
        <is>
          <t>Rather positive</t>
        </is>
      </c>
      <c r="BH809" t="inlineStr">
        <is>
          <t>Hope</t>
        </is>
      </c>
      <c r="BI809" t="inlineStr">
        <is>
          <t>Descendent categories</t>
        </is>
      </c>
      <c r="BJ809" t="inlineStr">
        <is>
          <t>VIOLENCIA DE GENERO, MAS FUERZA PARA LA MUJER</t>
        </is>
      </c>
      <c r="BK809" t="inlineStr">
        <is>
          <t>Gender-based violence</t>
        </is>
      </c>
      <c r="BL809" t="inlineStr">
        <is>
          <t>Other</t>
        </is>
      </c>
      <c r="BO809" t="inlineStr">
        <is>
          <t>Quite capable</t>
        </is>
      </c>
      <c r="BP809" t="inlineStr">
        <is>
          <t>Strongly agree</t>
        </is>
      </c>
      <c r="BQ809" t="inlineStr">
        <is>
          <t>Strongly agree</t>
        </is>
      </c>
      <c r="BR809" t="inlineStr">
        <is>
          <t>Disagree</t>
        </is>
      </c>
      <c r="BS809" t="inlineStr">
        <is>
          <t>Agree</t>
        </is>
      </c>
      <c r="BT809" t="inlineStr">
        <is>
          <t>Agree</t>
        </is>
      </c>
      <c r="BU809" t="inlineStr">
        <is>
          <t>Maybe</t>
        </is>
      </c>
      <c r="BV809" t="inlineStr">
        <is>
          <t>1</t>
        </is>
      </c>
      <c r="BW809" t="inlineStr">
        <is>
          <t>IWD demonstration</t>
        </is>
      </c>
      <c r="CA809" t="inlineStr">
        <is>
          <t>No</t>
        </is>
      </c>
      <c r="CB809" t="inlineStr">
        <is>
          <t>Yes</t>
        </is>
      </c>
      <c r="CD809" t="inlineStr">
        <is>
          <t>Yes</t>
        </is>
      </c>
      <c r="CE809" t="inlineStr">
        <is>
          <t>No</t>
        </is>
      </c>
      <c r="CF809" t="inlineStr">
        <is>
          <t>No</t>
        </is>
      </c>
      <c r="CG809" t="inlineStr">
        <is>
          <t xml:space="preserve"> </t>
        </is>
      </c>
      <c r="CL809" t="inlineStr">
        <is>
          <t>Yes</t>
        </is>
      </c>
      <c r="CM809" t="inlineStr">
        <is>
          <t>Has no sympathy whatsoever</t>
        </is>
      </c>
      <c r="CN809" t="inlineStr">
        <is>
          <t>No</t>
        </is>
      </c>
      <c r="CO809" t="inlineStr">
        <is>
          <t>6</t>
        </is>
      </c>
      <c r="CP809" t="inlineStr">
        <is>
          <t>Yes</t>
        </is>
      </c>
      <c r="CQ809" t="inlineStr">
        <is>
          <t>PP</t>
        </is>
      </c>
      <c r="CR809" t="inlineStr">
        <is>
          <t>Cs Ciudadanos</t>
        </is>
      </c>
      <c r="CT809" t="inlineStr">
        <is>
          <t>Never</t>
        </is>
      </c>
      <c r="CX809" t="inlineStr">
        <is>
          <t>Woman</t>
        </is>
      </c>
      <c r="CY809" t="inlineStr">
        <is>
          <t>35.0</t>
        </is>
      </c>
      <c r="CZ809" t="inlineStr">
        <is>
          <t>1</t>
        </is>
      </c>
      <c r="DA809" t="inlineStr">
        <is>
          <t>Working full time</t>
        </is>
      </c>
      <c r="DB809" t="inlineStr">
        <is>
          <t>University graduate (Diploma, Bachelor, Degree, Master, PhD)</t>
        </is>
      </c>
      <c r="DC809" t="inlineStr">
        <is>
          <t>Yes</t>
        </is>
      </c>
      <c r="DD809" t="inlineStr">
        <is>
          <t>It is fine as it is</t>
        </is>
      </c>
      <c r="DE809" t="inlineStr">
        <is>
          <t>Man</t>
        </is>
      </c>
      <c r="DF809" t="inlineStr">
        <is>
          <t>1</t>
        </is>
      </c>
      <c r="DG809" t="inlineStr">
        <is>
          <t>No</t>
        </is>
      </c>
      <c r="DH809" t="inlineStr">
        <is>
          <t>No</t>
        </is>
      </c>
      <c r="DI809" t="inlineStr">
        <is>
          <t>No</t>
        </is>
      </c>
      <c r="DJ809" t="inlineStr">
        <is>
          <t>No</t>
        </is>
      </c>
      <c r="DL809" t="inlineStr">
        <is>
          <t>Yes, call him/her</t>
        </is>
      </c>
      <c r="DM809" t="inlineStr">
        <is>
          <t>0.9047619047617536</t>
        </is>
      </c>
      <c r="DN809" t="inlineStr">
        <is>
          <t>0.9543568464670732</t>
        </is>
      </c>
      <c r="DO809" t="inlineStr">
        <is>
          <t>0.9266666666664668</t>
        </is>
      </c>
    </row>
    <row r="810">
      <c r="A810" t="inlineStr">
        <is>
          <t>8522</t>
        </is>
      </c>
      <c r="B810" t="inlineStr">
        <is>
          <t>invalid</t>
        </is>
      </c>
      <c r="C810" t="inlineStr">
        <is>
          <t>queue</t>
        </is>
      </c>
      <c r="D810" t="inlineStr">
        <is>
          <t>MEDIUM</t>
        </is>
      </c>
      <c r="E810" t="inlineStr">
        <is>
          <t>1</t>
        </is>
      </c>
      <c r="F810" t="inlineStr">
        <is>
          <t>longstring</t>
        </is>
      </c>
      <c r="G810" t="inlineStr">
        <is>
          <t>0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0</t>
        </is>
      </c>
      <c r="N810" t="inlineStr">
        <is>
          <t>13.1</t>
        </is>
      </c>
      <c r="O810" t="inlineStr">
        <is>
          <t>1.3137918149468457</t>
        </is>
      </c>
      <c r="P810" t="inlineStr">
        <is>
          <t>8</t>
        </is>
      </c>
      <c r="Q810" t="inlineStr">
        <is>
          <t>1</t>
        </is>
      </c>
      <c r="R810" t="inlineStr">
        <is>
          <t>8522</t>
        </is>
      </c>
      <c r="S810" t="inlineStr">
        <is>
          <t>13 Mar 19</t>
        </is>
      </c>
      <c r="T810" t="inlineStr">
        <is>
          <t>13 Mar 19</t>
        </is>
      </c>
      <c r="U810" t="inlineStr">
        <is>
          <t>20</t>
        </is>
      </c>
      <c r="V810" t="inlineStr">
        <is>
          <t>Eva</t>
        </is>
      </c>
      <c r="W810" t="inlineStr">
        <is>
          <t>Administered by female interviewer</t>
        </is>
      </c>
      <c r="X810" t="inlineStr">
        <is>
          <t>CATI</t>
        </is>
      </c>
      <c r="Y810" t="inlineStr">
        <is>
          <t>17.0</t>
        </is>
      </c>
      <c r="Z810" t="inlineStr">
        <is>
          <t>March 8th or after</t>
        </is>
      </c>
      <c r="AA810" t="inlineStr">
        <is>
          <t>Este (Cataluña, Comunidad Valenciana, Baleares)</t>
        </is>
      </c>
      <c r="AB810" t="inlineStr">
        <is>
          <t>PAIS VALENCIANO</t>
        </is>
      </c>
      <c r="AC810" t="inlineStr">
        <is>
          <t>Valencia/València</t>
        </is>
      </c>
      <c r="AD810" t="inlineStr">
        <is>
          <t>46250</t>
        </is>
      </c>
      <c r="AE810" t="inlineStr">
        <is>
          <t>València</t>
        </is>
      </c>
      <c r="AF810" t="inlineStr">
        <is>
          <t>Municipalities &gt;=10K pop.</t>
        </is>
      </c>
      <c r="AG810" t="inlineStr">
        <is>
          <t>&gt;100,000 pop.</t>
        </is>
      </c>
      <c r="AH810" t="inlineStr">
        <is>
          <t>46019</t>
        </is>
      </c>
      <c r="AI810" t="inlineStr">
        <is>
          <t>Quite</t>
        </is>
      </c>
      <c r="AJ810" t="inlineStr">
        <is>
          <t>Everyday or almost everyday (5-7)</t>
        </is>
      </c>
      <c r="AK810" t="inlineStr">
        <is>
          <t>Never</t>
        </is>
      </c>
      <c r="AL810" t="inlineStr">
        <is>
          <t>Never</t>
        </is>
      </c>
      <c r="AM810" t="inlineStr">
        <is>
          <t>Never</t>
        </is>
      </c>
      <c r="AN810" t="inlineStr">
        <is>
          <t>Less (almost never)</t>
        </is>
      </c>
      <c r="AO810" t="inlineStr">
        <is>
          <t>5</t>
        </is>
      </c>
      <c r="AP810" t="inlineStr">
        <is>
          <t>Quite</t>
        </is>
      </c>
      <c r="AQ810" t="inlineStr">
        <is>
          <t>Take to the strees to demonstrate</t>
        </is>
      </c>
      <c r="AR810" t="inlineStr">
        <is>
          <t>Quite</t>
        </is>
      </c>
      <c r="AS810" t="inlineStr">
        <is>
          <t>Yes, quite a lot</t>
        </is>
      </c>
      <c r="AT810" t="inlineStr">
        <is>
          <t>Hardly</t>
        </is>
      </c>
      <c r="AU810" t="inlineStr">
        <is>
          <t>1, 6</t>
        </is>
      </c>
      <c r="AV810" t="inlineStr">
        <is>
          <t>TV</t>
        </is>
      </c>
      <c r="AW810" t="inlineStr">
        <is>
          <t>Newspapers</t>
        </is>
      </c>
      <c r="AZ810" t="inlineStr">
        <is>
          <t>Quite</t>
        </is>
      </c>
      <c r="BA810" t="inlineStr">
        <is>
          <t>Little</t>
        </is>
      </c>
      <c r="BB810" t="inlineStr">
        <is>
          <t>Quite</t>
        </is>
      </c>
      <c r="BC810" t="inlineStr">
        <is>
          <t>Doesn't have social networks</t>
        </is>
      </c>
      <c r="BD810" t="inlineStr">
        <is>
          <t>No</t>
        </is>
      </c>
      <c r="BE810" t="inlineStr">
        <is>
          <t>No</t>
        </is>
      </c>
      <c r="BF810" t="inlineStr">
        <is>
          <t>Quite necessary</t>
        </is>
      </c>
      <c r="BG810" t="inlineStr">
        <is>
          <t>Rather positive</t>
        </is>
      </c>
      <c r="BH810" t="inlineStr">
        <is>
          <t>Pride</t>
        </is>
      </c>
      <c r="BI810" t="inlineStr">
        <is>
          <t>Descendent categories</t>
        </is>
      </c>
      <c r="BJ810" t="inlineStr">
        <is>
          <t>TODAS</t>
        </is>
      </c>
      <c r="BK810" t="inlineStr">
        <is>
          <t>ALL</t>
        </is>
      </c>
      <c r="BO810" t="inlineStr">
        <is>
          <t>Quite capable</t>
        </is>
      </c>
      <c r="BP810" t="inlineStr">
        <is>
          <t>Disagree</t>
        </is>
      </c>
      <c r="BQ810" t="inlineStr">
        <is>
          <t>Agree</t>
        </is>
      </c>
      <c r="BR810" t="inlineStr">
        <is>
          <t>Agree</t>
        </is>
      </c>
      <c r="BS810" t="inlineStr">
        <is>
          <t>Agree</t>
        </is>
      </c>
      <c r="BT810" t="inlineStr">
        <is>
          <t>Agree</t>
        </is>
      </c>
      <c r="BU810" t="inlineStr">
        <is>
          <t>Would have liked to</t>
        </is>
      </c>
      <c r="BV810" t="inlineStr">
        <is>
          <t>1</t>
        </is>
      </c>
      <c r="BW810" t="inlineStr">
        <is>
          <t>IWD demonstration</t>
        </is>
      </c>
      <c r="CA810" t="inlineStr">
        <is>
          <t>No</t>
        </is>
      </c>
      <c r="CB810" t="inlineStr">
        <is>
          <t>No</t>
        </is>
      </c>
      <c r="CD810" t="inlineStr">
        <is>
          <t>No</t>
        </is>
      </c>
      <c r="CE810" t="inlineStr">
        <is>
          <t>No</t>
        </is>
      </c>
      <c r="CF810" t="inlineStr">
        <is>
          <t>No</t>
        </is>
      </c>
      <c r="CG810" t="inlineStr">
        <is>
          <t xml:space="preserve"> </t>
        </is>
      </c>
      <c r="CL810" t="inlineStr">
        <is>
          <t>Yes</t>
        </is>
      </c>
      <c r="CM810" t="inlineStr">
        <is>
          <t>6</t>
        </is>
      </c>
      <c r="CN810" t="inlineStr">
        <is>
          <t>No</t>
        </is>
      </c>
      <c r="CO810" t="inlineStr">
        <is>
          <t>5</t>
        </is>
      </c>
      <c r="CP810" t="inlineStr">
        <is>
          <t>Yes</t>
        </is>
      </c>
      <c r="CQ810" t="inlineStr">
        <is>
          <t>PP</t>
        </is>
      </c>
      <c r="CR810" t="inlineStr">
        <is>
          <t>Cs Ciudadanos</t>
        </is>
      </c>
      <c r="CT810" t="inlineStr">
        <is>
          <t>Never</t>
        </is>
      </c>
      <c r="CX810" t="inlineStr">
        <is>
          <t>Woman</t>
        </is>
      </c>
      <c r="CY810" t="inlineStr">
        <is>
          <t>58.0</t>
        </is>
      </c>
      <c r="CZ810" t="inlineStr">
        <is>
          <t>6, 10,</t>
        </is>
      </c>
      <c r="DA810" t="inlineStr">
        <is>
          <t>Looking for a job, has worked before</t>
        </is>
      </c>
      <c r="DB810" t="inlineStr">
        <is>
          <t>EGB, ESO, Baccalaurate, Elementary Baccalaurate</t>
        </is>
      </c>
      <c r="DC810" t="inlineStr">
        <is>
          <t>Yes</t>
        </is>
      </c>
      <c r="DD810" t="inlineStr">
        <is>
          <t>It is fine as it is</t>
        </is>
      </c>
      <c r="DE810" t="inlineStr">
        <is>
          <t>Man</t>
        </is>
      </c>
      <c r="DF810" t="inlineStr">
        <is>
          <t>2, 3</t>
        </is>
      </c>
      <c r="DG810" t="inlineStr">
        <is>
          <t>Yes</t>
        </is>
      </c>
      <c r="DH810" t="inlineStr">
        <is>
          <t>Yes</t>
        </is>
      </c>
      <c r="DI810" t="inlineStr">
        <is>
          <t>Yes</t>
        </is>
      </c>
      <c r="DJ810" t="inlineStr">
        <is>
          <t>No</t>
        </is>
      </c>
      <c r="DK810" t="inlineStr">
        <is>
          <t>Both (sons and daughters)</t>
        </is>
      </c>
      <c r="DL810" t="inlineStr">
        <is>
          <t>Yes, by SMS</t>
        </is>
      </c>
      <c r="DM810" t="inlineStr">
        <is>
          <t>1.399999999999766</t>
        </is>
      </c>
      <c r="DN810" t="inlineStr">
        <is>
          <t>1.457142857133711</t>
        </is>
      </c>
      <c r="DO810" t="inlineStr">
        <is>
          <t>1.382978723405372</t>
        </is>
      </c>
    </row>
    <row r="811">
      <c r="A811" t="inlineStr">
        <is>
          <t>8528</t>
        </is>
      </c>
      <c r="B811" t="inlineStr">
        <is>
          <t>valid</t>
        </is>
      </c>
      <c r="C811" t="inlineStr">
        <is>
          <t>nonsignal</t>
        </is>
      </c>
      <c r="D811" t="inlineStr">
        <is>
          <t>NORMAL</t>
        </is>
      </c>
      <c r="E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8.7</t>
        </is>
      </c>
      <c r="O811" t="inlineStr">
        <is>
          <t>10.059666522986907</t>
        </is>
      </c>
      <c r="P811" t="inlineStr">
        <is>
          <t>3</t>
        </is>
      </c>
      <c r="Q811" t="inlineStr">
        <is>
          <t>0</t>
        </is>
      </c>
      <c r="R811" t="inlineStr">
        <is>
          <t>8528</t>
        </is>
      </c>
      <c r="S811" t="inlineStr">
        <is>
          <t>08 Mar 19</t>
        </is>
      </c>
      <c r="T811" t="inlineStr">
        <is>
          <t>08 Mar 19</t>
        </is>
      </c>
      <c r="U811" t="inlineStr">
        <is>
          <t>11</t>
        </is>
      </c>
      <c r="V811" t="inlineStr">
        <is>
          <t>Daniel</t>
        </is>
      </c>
      <c r="W811" t="inlineStr">
        <is>
          <t>Administered by male interviewer</t>
        </is>
      </c>
      <c r="X811" t="inlineStr">
        <is>
          <t>CATI</t>
        </is>
      </c>
      <c r="Y811" t="inlineStr">
        <is>
          <t>12.0</t>
        </is>
      </c>
      <c r="Z811" t="inlineStr">
        <is>
          <t>March 8th or after</t>
        </is>
      </c>
      <c r="AA811" t="inlineStr">
        <is>
          <t>Noroeste (Galicia, Asturias, Cantabria)</t>
        </is>
      </c>
      <c r="AB811" t="inlineStr">
        <is>
          <t>GALICIA</t>
        </is>
      </c>
      <c r="AC811" t="inlineStr">
        <is>
          <t>Coruña (A)</t>
        </is>
      </c>
      <c r="AD811" t="inlineStr">
        <is>
          <t>15005</t>
        </is>
      </c>
      <c r="AE811" t="inlineStr">
        <is>
          <t>Arteixo</t>
        </is>
      </c>
      <c r="AF811" t="inlineStr">
        <is>
          <t>Municipalities &gt;=10K pop.</t>
        </is>
      </c>
      <c r="AG811" t="inlineStr">
        <is>
          <t>20,000-99,999 pop.</t>
        </is>
      </c>
      <c r="AH811" t="inlineStr">
        <is>
          <t>15142</t>
        </is>
      </c>
      <c r="AI811" t="inlineStr">
        <is>
          <t>Hardly</t>
        </is>
      </c>
      <c r="AJ811" t="inlineStr">
        <is>
          <t>Everyday or almost everyday (5-7)</t>
        </is>
      </c>
      <c r="AK811" t="inlineStr">
        <is>
          <t>3 or 4 days (quite a lot)</t>
        </is>
      </c>
      <c r="AL811" t="inlineStr">
        <is>
          <t>1 or 2 days/weekends</t>
        </is>
      </c>
      <c r="AM811" t="inlineStr">
        <is>
          <t>Everyday or almost everyday (5-7)</t>
        </is>
      </c>
      <c r="AN811" t="inlineStr">
        <is>
          <t>3 or 4 days (quite a lot)</t>
        </is>
      </c>
      <c r="AO811" t="inlineStr">
        <is>
          <t>5</t>
        </is>
      </c>
      <c r="AP811" t="inlineStr">
        <is>
          <t>Hardly</t>
        </is>
      </c>
      <c r="AQ811" t="inlineStr">
        <is>
          <t>Voting in elections</t>
        </is>
      </c>
      <c r="AR811" t="inlineStr">
        <is>
          <t>Quite</t>
        </is>
      </c>
      <c r="AS811" t="inlineStr">
        <is>
          <t>Yes, quite a lot</t>
        </is>
      </c>
      <c r="AT811" t="inlineStr">
        <is>
          <t>Quite</t>
        </is>
      </c>
      <c r="AU811" t="inlineStr">
        <is>
          <t>1</t>
        </is>
      </c>
      <c r="AV811" t="inlineStr">
        <is>
          <t>TV</t>
        </is>
      </c>
      <c r="AZ811" t="inlineStr">
        <is>
          <t>Quite</t>
        </is>
      </c>
      <c r="BA811" t="inlineStr">
        <is>
          <t>Very often</t>
        </is>
      </c>
      <c r="BB811" t="inlineStr">
        <is>
          <t>Very often</t>
        </is>
      </c>
      <c r="BC811" t="inlineStr">
        <is>
          <t>Very often</t>
        </is>
      </c>
      <c r="BD811" t="inlineStr">
        <is>
          <t>No</t>
        </is>
      </c>
      <c r="BE811" t="inlineStr">
        <is>
          <t>No</t>
        </is>
      </c>
      <c r="BF811" t="inlineStr">
        <is>
          <t>Not at all necessary</t>
        </is>
      </c>
      <c r="BG811" t="inlineStr">
        <is>
          <t>Rather negative</t>
        </is>
      </c>
      <c r="BH811" t="inlineStr">
        <is>
          <t>Tedium</t>
        </is>
      </c>
      <c r="BI811" t="inlineStr">
        <is>
          <t>Ascedent categories</t>
        </is>
      </c>
      <c r="BJ811" t="inlineStr">
        <is>
          <t>0</t>
        </is>
      </c>
      <c r="BO811" t="inlineStr">
        <is>
          <t>Quite capable</t>
        </is>
      </c>
      <c r="BP811" t="inlineStr">
        <is>
          <t>Disagree</t>
        </is>
      </c>
      <c r="BQ811" t="inlineStr">
        <is>
          <t>Disagree</t>
        </is>
      </c>
      <c r="BR811" t="inlineStr">
        <is>
          <t>Agree</t>
        </is>
      </c>
      <c r="BS811" t="inlineStr">
        <is>
          <t>Strongly disagree</t>
        </is>
      </c>
      <c r="BT811" t="inlineStr">
        <is>
          <t>Strongly disagree</t>
        </is>
      </c>
      <c r="BU811" t="inlineStr">
        <is>
          <t>No</t>
        </is>
      </c>
      <c r="BV811" t="inlineStr">
        <is>
          <t xml:space="preserve"> </t>
        </is>
      </c>
      <c r="CA811" t="inlineStr">
        <is>
          <t>No</t>
        </is>
      </c>
      <c r="CB811" t="inlineStr">
        <is>
          <t>Yes</t>
        </is>
      </c>
      <c r="CD811" t="inlineStr">
        <is>
          <t>No</t>
        </is>
      </c>
      <c r="CE811" t="inlineStr">
        <is>
          <t>No</t>
        </is>
      </c>
      <c r="CF811" t="inlineStr">
        <is>
          <t>No</t>
        </is>
      </c>
      <c r="CG811" t="inlineStr">
        <is>
          <t xml:space="preserve"> </t>
        </is>
      </c>
      <c r="CL811" t="inlineStr">
        <is>
          <t>Yes</t>
        </is>
      </c>
      <c r="CM811" t="inlineStr">
        <is>
          <t>Has no sympathy whatsoever</t>
        </is>
      </c>
      <c r="CN811" t="inlineStr">
        <is>
          <t>No</t>
        </is>
      </c>
      <c r="CO811" t="inlineStr">
        <is>
          <t>6</t>
        </is>
      </c>
      <c r="CP811" t="inlineStr">
        <is>
          <t>Yes</t>
        </is>
      </c>
      <c r="CQ811" t="inlineStr">
        <is>
          <t>Cs Ciudadanos</t>
        </is>
      </c>
      <c r="CR811" t="inlineStr">
        <is>
          <t>Cs Ciudadanos</t>
        </is>
      </c>
      <c r="CT811" t="inlineStr">
        <is>
          <t>Never</t>
        </is>
      </c>
      <c r="CX811" t="inlineStr">
        <is>
          <t>Man</t>
        </is>
      </c>
      <c r="CY811" t="inlineStr">
        <is>
          <t>54.0</t>
        </is>
      </c>
      <c r="CZ811" t="inlineStr">
        <is>
          <t>1</t>
        </is>
      </c>
      <c r="DA811" t="inlineStr">
        <is>
          <t>Working full time</t>
        </is>
      </c>
      <c r="DB811" t="inlineStr">
        <is>
          <t>COU, BUP, Higher Baccalaurate</t>
        </is>
      </c>
      <c r="DC811" t="inlineStr">
        <is>
          <t>Yes</t>
        </is>
      </c>
      <c r="DD811" t="inlineStr">
        <is>
          <t>It is fine as it is</t>
        </is>
      </c>
      <c r="DE811" t="inlineStr">
        <is>
          <t>Woman</t>
        </is>
      </c>
      <c r="DF811" t="inlineStr">
        <is>
          <t>2</t>
        </is>
      </c>
      <c r="DG811" t="inlineStr">
        <is>
          <t>Yes</t>
        </is>
      </c>
      <c r="DH811" t="inlineStr">
        <is>
          <t>Yes</t>
        </is>
      </c>
      <c r="DI811" t="inlineStr">
        <is>
          <t>No</t>
        </is>
      </c>
      <c r="DJ811" t="inlineStr">
        <is>
          <t>No</t>
        </is>
      </c>
      <c r="DK811" t="inlineStr">
        <is>
          <t>Both (sons and daughters)</t>
        </is>
      </c>
      <c r="DL811" t="inlineStr">
        <is>
          <t>Yes, call him/her</t>
        </is>
      </c>
      <c r="DM811" t="inlineStr">
        <is>
          <t>0.6666666666665553</t>
        </is>
      </c>
      <c r="DN811" t="inlineStr">
        <is>
          <t>0.8296943231388918</t>
        </is>
      </c>
      <c r="DO811" t="inlineStr">
        <is>
          <t>0.8429423459242716</t>
        </is>
      </c>
    </row>
    <row r="812">
      <c r="A812" t="inlineStr">
        <is>
          <t>8533</t>
        </is>
      </c>
      <c r="B812" t="inlineStr">
        <is>
          <t>valid</t>
        </is>
      </c>
      <c r="C812" t="inlineStr">
        <is>
          <t>nonsignal</t>
        </is>
      </c>
      <c r="D812" t="inlineStr">
        <is>
          <t>NORMAL</t>
        </is>
      </c>
      <c r="E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27.6</t>
        </is>
      </c>
      <c r="O812" t="inlineStr">
        <is>
          <t>10.182360615892595</t>
        </is>
      </c>
      <c r="P812" t="inlineStr">
        <is>
          <t>5</t>
        </is>
      </c>
      <c r="Q812" t="inlineStr">
        <is>
          <t>0</t>
        </is>
      </c>
      <c r="R812" t="inlineStr">
        <is>
          <t>8533</t>
        </is>
      </c>
      <c r="S812" t="inlineStr">
        <is>
          <t>05 Mar 19</t>
        </is>
      </c>
      <c r="T812" t="inlineStr">
        <is>
          <t>05 Mar 19</t>
        </is>
      </c>
      <c r="U812" t="inlineStr">
        <is>
          <t>17</t>
        </is>
      </c>
      <c r="V812" t="inlineStr">
        <is>
          <t>Luna</t>
        </is>
      </c>
      <c r="W812" t="inlineStr">
        <is>
          <t>Administered by female interviewer</t>
        </is>
      </c>
      <c r="X812" t="inlineStr">
        <is>
          <t>CATI</t>
        </is>
      </c>
      <c r="Y812" t="inlineStr">
        <is>
          <t>9.0</t>
        </is>
      </c>
      <c r="Z812" t="inlineStr">
        <is>
          <t>Before March 8th</t>
        </is>
      </c>
      <c r="AA812" t="inlineStr">
        <is>
          <t>Este (Cataluña, Comunidad Valenciana, Baleares)</t>
        </is>
      </c>
      <c r="AB812" t="inlineStr">
        <is>
          <t>CATALUÑA</t>
        </is>
      </c>
      <c r="AC812" t="inlineStr">
        <is>
          <t>Girona</t>
        </is>
      </c>
      <c r="AD812" t="inlineStr">
        <is>
          <t>17066</t>
        </is>
      </c>
      <c r="AE812" t="inlineStr">
        <is>
          <t>Figueres</t>
        </is>
      </c>
      <c r="AF812" t="inlineStr">
        <is>
          <t>Municipalities &gt;=10K pop.</t>
        </is>
      </c>
      <c r="AG812" t="inlineStr">
        <is>
          <t>20,000-99,999 pop.</t>
        </is>
      </c>
      <c r="AH812" t="inlineStr">
        <is>
          <t>17600</t>
        </is>
      </c>
      <c r="AI812" t="inlineStr">
        <is>
          <t>Not at all</t>
        </is>
      </c>
      <c r="AJ812" t="inlineStr">
        <is>
          <t>Everyday or almost everyday (5-7)</t>
        </is>
      </c>
      <c r="AK812" t="inlineStr">
        <is>
          <t>Everyday or almost everyday (5-7)</t>
        </is>
      </c>
      <c r="AL812" t="inlineStr">
        <is>
          <t>Never</t>
        </is>
      </c>
      <c r="AM812" t="inlineStr">
        <is>
          <t>Never</t>
        </is>
      </c>
      <c r="AN812" t="inlineStr">
        <is>
          <t>Everyday or almost everyday (5-7)</t>
        </is>
      </c>
      <c r="AO812" t="inlineStr">
        <is>
          <t>0 Completely dissatisfied</t>
        </is>
      </c>
      <c r="AP812" t="inlineStr">
        <is>
          <t>Very</t>
        </is>
      </c>
      <c r="AQ812" t="inlineStr">
        <is>
          <t>Take to the strees to demonstrate</t>
        </is>
      </c>
      <c r="AR812" t="inlineStr">
        <is>
          <t>Not capable</t>
        </is>
      </c>
      <c r="AS812" t="inlineStr">
        <is>
          <t>Yes, very much</t>
        </is>
      </c>
      <c r="AT812" t="inlineStr">
        <is>
          <t>No interest</t>
        </is>
      </c>
      <c r="AU812" t="inlineStr">
        <is>
          <t>1</t>
        </is>
      </c>
      <c r="AV812" t="inlineStr">
        <is>
          <t>TV</t>
        </is>
      </c>
      <c r="AZ812" t="inlineStr">
        <is>
          <t>Not at all</t>
        </is>
      </c>
      <c r="BA812" t="inlineStr">
        <is>
          <t>Very often</t>
        </is>
      </c>
      <c r="BB812" t="inlineStr">
        <is>
          <t>Very often</t>
        </is>
      </c>
      <c r="BC812" t="inlineStr">
        <is>
          <t>Very often</t>
        </is>
      </c>
      <c r="BD812" t="inlineStr">
        <is>
          <t>Yes</t>
        </is>
      </c>
      <c r="BF812" t="inlineStr">
        <is>
          <t>Very necessary</t>
        </is>
      </c>
      <c r="BG812" t="inlineStr">
        <is>
          <t>Rather positive</t>
        </is>
      </c>
      <c r="BH812" t="inlineStr">
        <is>
          <t>Hope</t>
        </is>
      </c>
      <c r="BI812" t="inlineStr">
        <is>
          <t>Descendent categories</t>
        </is>
      </c>
      <c r="BJ812" t="inlineStr">
        <is>
          <t>MALTRATO</t>
        </is>
      </c>
      <c r="BK812" t="inlineStr">
        <is>
          <t>Gender-based violence</t>
        </is>
      </c>
      <c r="BO812" t="inlineStr">
        <is>
          <t>Very capable</t>
        </is>
      </c>
      <c r="BP812" t="inlineStr">
        <is>
          <t>Agree</t>
        </is>
      </c>
      <c r="BQ812" t="inlineStr">
        <is>
          <t>Disagree</t>
        </is>
      </c>
      <c r="BR812" t="inlineStr">
        <is>
          <t>Strongly agree</t>
        </is>
      </c>
      <c r="BS812" t="inlineStr">
        <is>
          <t>Agree</t>
        </is>
      </c>
      <c r="BT812" t="inlineStr">
        <is>
          <t>Strongly agree</t>
        </is>
      </c>
      <c r="BU812" t="inlineStr">
        <is>
          <t>Yes</t>
        </is>
      </c>
      <c r="BV812" t="inlineStr">
        <is>
          <t>DICE QUE PARTICIPA EN MAS COSAS, , , 1</t>
        </is>
      </c>
      <c r="BW812" t="inlineStr">
        <is>
          <t>IWD demonstration</t>
        </is>
      </c>
      <c r="CA812" t="inlineStr">
        <is>
          <t>No</t>
        </is>
      </c>
      <c r="CB812" t="inlineStr">
        <is>
          <t>Yes</t>
        </is>
      </c>
      <c r="CD812" t="inlineStr">
        <is>
          <t>Yes</t>
        </is>
      </c>
      <c r="CE812" t="inlineStr">
        <is>
          <t>Yes</t>
        </is>
      </c>
      <c r="CF812" t="inlineStr">
        <is>
          <t>Yes, in two or more</t>
        </is>
      </c>
      <c r="CG812" t="inlineStr">
        <is>
          <t>2, 7, 10</t>
        </is>
      </c>
      <c r="CH812" t="inlineStr">
        <is>
          <t>Sentence of 'La Manada' / 'Patriarchal justice'</t>
        </is>
      </c>
      <c r="CI812" t="inlineStr">
        <is>
          <t>Pensioners and retired people</t>
        </is>
      </c>
      <c r="CJ812" t="inlineStr">
        <is>
          <t>Other issues not linked to gender inequality (labour, neighbourhood)</t>
        </is>
      </c>
      <c r="CL812" t="inlineStr">
        <is>
          <t>Yes</t>
        </is>
      </c>
      <c r="CM812" t="inlineStr">
        <is>
          <t>Fully sympathises</t>
        </is>
      </c>
      <c r="CN812" t="inlineStr">
        <is>
          <t>Yes</t>
        </is>
      </c>
      <c r="CO812" t="inlineStr">
        <is>
          <t>Extreme left</t>
        </is>
      </c>
      <c r="CP812" t="inlineStr">
        <is>
          <t>Yes</t>
        </is>
      </c>
      <c r="CQ812" t="inlineStr">
        <is>
          <t>PDeCAT</t>
        </is>
      </c>
      <c r="CR812" t="inlineStr">
        <is>
          <t>PSOE</t>
        </is>
      </c>
      <c r="CT812" t="inlineStr">
        <is>
          <t>Never</t>
        </is>
      </c>
      <c r="CX812" t="inlineStr">
        <is>
          <t>Woman</t>
        </is>
      </c>
      <c r="CY812" t="inlineStr">
        <is>
          <t>56.0</t>
        </is>
      </c>
      <c r="CZ812" t="inlineStr">
        <is>
          <t>2</t>
        </is>
      </c>
      <c r="DA812" t="inlineStr">
        <is>
          <t>Working part-time</t>
        </is>
      </c>
      <c r="DB812" t="inlineStr">
        <is>
          <t>University graduate (Diploma, Bachelor, Degree, Master, PhD)</t>
        </is>
      </c>
      <c r="DC812" t="inlineStr">
        <is>
          <t>Yes</t>
        </is>
      </c>
      <c r="DD812" t="inlineStr">
        <is>
          <t>It is fine as it is</t>
        </is>
      </c>
      <c r="DE812" t="inlineStr">
        <is>
          <t>Man</t>
        </is>
      </c>
      <c r="DF812" t="inlineStr">
        <is>
          <t>2</t>
        </is>
      </c>
      <c r="DG812" t="inlineStr">
        <is>
          <t>Yes</t>
        </is>
      </c>
      <c r="DH812" t="inlineStr">
        <is>
          <t>Yes</t>
        </is>
      </c>
      <c r="DI812" t="inlineStr">
        <is>
          <t>No</t>
        </is>
      </c>
      <c r="DJ812" t="inlineStr">
        <is>
          <t>No</t>
        </is>
      </c>
      <c r="DK812" t="inlineStr">
        <is>
          <t>Only daughter/s</t>
        </is>
      </c>
      <c r="DL812" t="inlineStr">
        <is>
          <t>No</t>
        </is>
      </c>
      <c r="DM812" t="inlineStr">
        <is>
          <t>1.049999999999825</t>
        </is>
      </c>
      <c r="DN812" t="inlineStr">
        <is>
          <t>1.322751322743256</t>
        </is>
      </c>
      <c r="DO812" t="inlineStr">
        <is>
          <t>1.382978723405372</t>
        </is>
      </c>
    </row>
    <row r="813">
      <c r="A813" t="inlineStr">
        <is>
          <t>8564</t>
        </is>
      </c>
      <c r="B813" t="inlineStr">
        <is>
          <t>valid</t>
        </is>
      </c>
      <c r="C813" t="inlineStr">
        <is>
          <t>nonsignal</t>
        </is>
      </c>
      <c r="D813" t="inlineStr">
        <is>
          <t>NORMAL</t>
        </is>
      </c>
      <c r="E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10.6</t>
        </is>
      </c>
      <c r="O813" t="inlineStr">
        <is>
          <t>6.6896453390136505</t>
        </is>
      </c>
      <c r="P813" t="inlineStr">
        <is>
          <t>3</t>
        </is>
      </c>
      <c r="Q813" t="inlineStr">
        <is>
          <t>1</t>
        </is>
      </c>
      <c r="R813" t="inlineStr">
        <is>
          <t>8564</t>
        </is>
      </c>
      <c r="S813" t="inlineStr">
        <is>
          <t>06 Mar 19</t>
        </is>
      </c>
      <c r="T813" t="inlineStr">
        <is>
          <t>06 Mar 19</t>
        </is>
      </c>
      <c r="U813" t="inlineStr">
        <is>
          <t>9</t>
        </is>
      </c>
      <c r="V813" t="inlineStr">
        <is>
          <t>Daniel</t>
        </is>
      </c>
      <c r="W813" t="inlineStr">
        <is>
          <t>Administered by male interviewer</t>
        </is>
      </c>
      <c r="X813" t="inlineStr">
        <is>
          <t>CATI</t>
        </is>
      </c>
      <c r="Y813" t="inlineStr">
        <is>
          <t>10.0</t>
        </is>
      </c>
      <c r="Z813" t="inlineStr">
        <is>
          <t>Before March 8th</t>
        </is>
      </c>
      <c r="AA813" t="inlineStr">
        <is>
          <t>Centro (Castilla y León, Castilla-La Mancha, Extremadura)</t>
        </is>
      </c>
      <c r="AB813" t="inlineStr">
        <is>
          <t>CASTILLA-LA MANCHA</t>
        </is>
      </c>
      <c r="AC813" t="inlineStr">
        <is>
          <t>Ciudad Real</t>
        </is>
      </c>
      <c r="AD813" t="inlineStr">
        <is>
          <t>13084</t>
        </is>
      </c>
      <c r="AE813" t="inlineStr">
        <is>
          <t>Torre de Juan Abad</t>
        </is>
      </c>
      <c r="AF813" t="inlineStr">
        <is>
          <t>Municipalities &lt;10K pop.</t>
        </is>
      </c>
      <c r="AG813" t="inlineStr">
        <is>
          <t>&lt;5k pop.</t>
        </is>
      </c>
      <c r="AH813" t="inlineStr">
        <is>
          <t>13344</t>
        </is>
      </c>
      <c r="AI813" t="inlineStr">
        <is>
          <t>Quite</t>
        </is>
      </c>
      <c r="AJ813" t="inlineStr">
        <is>
          <t>Everyday or almost everyday (5-7)</t>
        </is>
      </c>
      <c r="AK813" t="inlineStr">
        <is>
          <t>Never</t>
        </is>
      </c>
      <c r="AL813" t="inlineStr">
        <is>
          <t>Never</t>
        </is>
      </c>
      <c r="AM813" t="inlineStr">
        <is>
          <t>Everyday or almost everyday (5-7)</t>
        </is>
      </c>
      <c r="AN813" t="inlineStr">
        <is>
          <t>Less (almost never)</t>
        </is>
      </c>
      <c r="AO813" t="inlineStr">
        <is>
          <t>Completely satisfied</t>
        </is>
      </c>
      <c r="AP813" t="inlineStr">
        <is>
          <t>Quite</t>
        </is>
      </c>
      <c r="AQ813" t="inlineStr">
        <is>
          <t>Take to the strees to demonstrate</t>
        </is>
      </c>
      <c r="AR813" t="inlineStr">
        <is>
          <t>Quite</t>
        </is>
      </c>
      <c r="AS813" t="inlineStr">
        <is>
          <t>Yes, quite a lot</t>
        </is>
      </c>
      <c r="AT813" t="inlineStr">
        <is>
          <t>A lot</t>
        </is>
      </c>
      <c r="AU813" t="inlineStr">
        <is>
          <t>1, 6</t>
        </is>
      </c>
      <c r="AV813" t="inlineStr">
        <is>
          <t>TV</t>
        </is>
      </c>
      <c r="AW813" t="inlineStr">
        <is>
          <t>Newspapers</t>
        </is>
      </c>
      <c r="AZ813" t="inlineStr">
        <is>
          <t>Very often</t>
        </is>
      </c>
      <c r="BA813" t="inlineStr">
        <is>
          <t>Very often</t>
        </is>
      </c>
      <c r="BB813" t="inlineStr">
        <is>
          <t>Quite</t>
        </is>
      </c>
      <c r="BC813" t="inlineStr">
        <is>
          <t>Little</t>
        </is>
      </c>
      <c r="BD813" t="inlineStr">
        <is>
          <t>No</t>
        </is>
      </c>
      <c r="BE813" t="inlineStr">
        <is>
          <t>No</t>
        </is>
      </c>
      <c r="BF813" t="inlineStr">
        <is>
          <t>Not very necessary</t>
        </is>
      </c>
      <c r="BG813" t="inlineStr">
        <is>
          <t>Rather negative</t>
        </is>
      </c>
      <c r="BH813" t="inlineStr">
        <is>
          <t>Tedium</t>
        </is>
      </c>
      <c r="BI813" t="inlineStr">
        <is>
          <t>Ascedent categories</t>
        </is>
      </c>
      <c r="BJ813" t="inlineStr">
        <is>
          <t>0</t>
        </is>
      </c>
      <c r="BO813" t="inlineStr">
        <is>
          <t>Very capable</t>
        </is>
      </c>
      <c r="BP813" t="inlineStr">
        <is>
          <t>Disagree</t>
        </is>
      </c>
      <c r="BQ813" t="inlineStr">
        <is>
          <t>Disagree</t>
        </is>
      </c>
      <c r="BR813" t="inlineStr">
        <is>
          <t>Agree</t>
        </is>
      </c>
      <c r="BS813" t="inlineStr">
        <is>
          <t>Disagree</t>
        </is>
      </c>
      <c r="BT813" t="inlineStr">
        <is>
          <t>Disagree</t>
        </is>
      </c>
      <c r="BU813" t="inlineStr">
        <is>
          <t>No</t>
        </is>
      </c>
      <c r="BV813" t="inlineStr">
        <is>
          <t xml:space="preserve"> </t>
        </is>
      </c>
      <c r="CA813" t="inlineStr">
        <is>
          <t>No</t>
        </is>
      </c>
      <c r="CB813" t="inlineStr">
        <is>
          <t>Yes</t>
        </is>
      </c>
      <c r="CD813" t="inlineStr">
        <is>
          <t>Yes</t>
        </is>
      </c>
      <c r="CE813" t="inlineStr">
        <is>
          <t>Yes</t>
        </is>
      </c>
      <c r="CF813" t="inlineStr">
        <is>
          <t>No</t>
        </is>
      </c>
      <c r="CG813" t="inlineStr">
        <is>
          <t xml:space="preserve"> </t>
        </is>
      </c>
      <c r="CL813" t="inlineStr">
        <is>
          <t>Yes</t>
        </is>
      </c>
      <c r="CM813" t="inlineStr">
        <is>
          <t>Has no sympathy whatsoever</t>
        </is>
      </c>
      <c r="CN813" t="inlineStr">
        <is>
          <t>No</t>
        </is>
      </c>
      <c r="CO813" t="inlineStr">
        <is>
          <t>5</t>
        </is>
      </c>
      <c r="CP813" t="inlineStr">
        <is>
          <t>Yes</t>
        </is>
      </c>
      <c r="CQ813" t="inlineStr">
        <is>
          <t>PP</t>
        </is>
      </c>
      <c r="CR813" t="inlineStr">
        <is>
          <t>DK</t>
        </is>
      </c>
      <c r="CS813" t="inlineStr">
        <is>
          <t>Cs Ciudadanos</t>
        </is>
      </c>
      <c r="CT813" t="inlineStr">
        <is>
          <t>1-2 days a week/weekends</t>
        </is>
      </c>
      <c r="CU813" t="inlineStr">
        <is>
          <t>Yes</t>
        </is>
      </c>
      <c r="CV813" t="inlineStr">
        <is>
          <t>No</t>
        </is>
      </c>
      <c r="CW813" t="inlineStr">
        <is>
          <t>Yes</t>
        </is>
      </c>
      <c r="CX813" t="inlineStr">
        <is>
          <t>Woman</t>
        </is>
      </c>
      <c r="CY813" t="inlineStr">
        <is>
          <t>54.0</t>
        </is>
      </c>
      <c r="CZ813" t="inlineStr">
        <is>
          <t>10</t>
        </is>
      </c>
      <c r="DA813" t="inlineStr">
        <is>
          <t>Unpaid domestic work</t>
        </is>
      </c>
      <c r="DB813" t="inlineStr">
        <is>
          <t>EGB, ESO, Baccalaurate, Elementary Baccalaurate</t>
        </is>
      </c>
      <c r="DC813" t="inlineStr">
        <is>
          <t>Yes</t>
        </is>
      </c>
      <c r="DD813" t="inlineStr">
        <is>
          <t>It is fine as it is</t>
        </is>
      </c>
      <c r="DE813" t="inlineStr">
        <is>
          <t>Man</t>
        </is>
      </c>
      <c r="DF813" t="inlineStr">
        <is>
          <t>2</t>
        </is>
      </c>
      <c r="DG813" t="inlineStr">
        <is>
          <t>Yes</t>
        </is>
      </c>
      <c r="DH813" t="inlineStr">
        <is>
          <t>Yes</t>
        </is>
      </c>
      <c r="DI813" t="inlineStr">
        <is>
          <t>No</t>
        </is>
      </c>
      <c r="DJ813" t="inlineStr">
        <is>
          <t>No</t>
        </is>
      </c>
      <c r="DK813" t="inlineStr">
        <is>
          <t>Only daughter/s</t>
        </is>
      </c>
      <c r="DL813" t="inlineStr">
        <is>
          <t>Yes, call him/her</t>
        </is>
      </c>
      <c r="DM813" t="inlineStr">
        <is>
          <t>0.9047619047617536</t>
        </is>
      </c>
      <c r="DN813" t="inlineStr">
        <is>
          <t>0.9543568464670732</t>
        </is>
      </c>
      <c r="DO813" t="inlineStr">
        <is>
          <t>0.9266666666664668</t>
        </is>
      </c>
    </row>
    <row r="814">
      <c r="A814" t="inlineStr">
        <is>
          <t>8588</t>
        </is>
      </c>
      <c r="B814" t="inlineStr">
        <is>
          <t>valid</t>
        </is>
      </c>
      <c r="C814" t="inlineStr">
        <is>
          <t>nonsignal</t>
        </is>
      </c>
      <c r="D814" t="inlineStr">
        <is>
          <t>NORMAL</t>
        </is>
      </c>
      <c r="E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10.3</t>
        </is>
      </c>
      <c r="O814" t="inlineStr">
        <is>
          <t>11.567300516212333</t>
        </is>
      </c>
      <c r="P814" t="inlineStr">
        <is>
          <t>3</t>
        </is>
      </c>
      <c r="Q814" t="inlineStr">
        <is>
          <t>1</t>
        </is>
      </c>
      <c r="R814" t="inlineStr">
        <is>
          <t>8588</t>
        </is>
      </c>
      <c r="S814" t="inlineStr">
        <is>
          <t>05 Mar 19</t>
        </is>
      </c>
      <c r="T814" t="inlineStr">
        <is>
          <t>05 Mar 19</t>
        </is>
      </c>
      <c r="U814" t="inlineStr">
        <is>
          <t>20</t>
        </is>
      </c>
      <c r="V814" t="inlineStr">
        <is>
          <t>Raúl</t>
        </is>
      </c>
      <c r="W814" t="inlineStr">
        <is>
          <t>Administered by male interviewer</t>
        </is>
      </c>
      <c r="X814" t="inlineStr">
        <is>
          <t>CATI</t>
        </is>
      </c>
      <c r="Y814" t="inlineStr">
        <is>
          <t>9.0</t>
        </is>
      </c>
      <c r="Z814" t="inlineStr">
        <is>
          <t>Before March 8th</t>
        </is>
      </c>
      <c r="AA814" t="inlineStr">
        <is>
          <t>Este (Cataluña, Comunidad Valenciana, Baleares)</t>
        </is>
      </c>
      <c r="AB814" t="inlineStr">
        <is>
          <t>PAIS VALENCIANO</t>
        </is>
      </c>
      <c r="AC814" t="inlineStr">
        <is>
          <t>Valencia/València</t>
        </is>
      </c>
      <c r="AD814" t="inlineStr">
        <is>
          <t>46250</t>
        </is>
      </c>
      <c r="AE814" t="inlineStr">
        <is>
          <t>València</t>
        </is>
      </c>
      <c r="AF814" t="inlineStr">
        <is>
          <t>Municipalities &gt;=10K pop.</t>
        </is>
      </c>
      <c r="AG814" t="inlineStr">
        <is>
          <t>&gt;100,000 pop.</t>
        </is>
      </c>
      <c r="AH814" t="inlineStr">
        <is>
          <t>46023</t>
        </is>
      </c>
      <c r="AI814" t="inlineStr">
        <is>
          <t>Not at all</t>
        </is>
      </c>
      <c r="AJ814" t="inlineStr">
        <is>
          <t>Never</t>
        </is>
      </c>
      <c r="AK814" t="inlineStr">
        <is>
          <t>Never</t>
        </is>
      </c>
      <c r="AL814" t="inlineStr">
        <is>
          <t>Everyday or almost everyday (5-7)</t>
        </is>
      </c>
      <c r="AM814" t="inlineStr">
        <is>
          <t>Everyday or almost everyday (5-7)</t>
        </is>
      </c>
      <c r="AN814" t="inlineStr">
        <is>
          <t>3 or 4 days (quite a lot)</t>
        </is>
      </c>
      <c r="AO814" t="inlineStr">
        <is>
          <t>4</t>
        </is>
      </c>
      <c r="AP814" t="inlineStr">
        <is>
          <t>Quite</t>
        </is>
      </c>
      <c r="AQ814" t="inlineStr">
        <is>
          <t>Voting in elections</t>
        </is>
      </c>
      <c r="AR814" t="inlineStr">
        <is>
          <t>Not capable</t>
        </is>
      </c>
      <c r="AS814" t="inlineStr">
        <is>
          <t>Yes, very much</t>
        </is>
      </c>
      <c r="AT814" t="inlineStr">
        <is>
          <t>Hardly</t>
        </is>
      </c>
      <c r="AU814" t="inlineStr">
        <is>
          <t>2, 9</t>
        </is>
      </c>
      <c r="AV814" t="inlineStr">
        <is>
          <t>Social networks</t>
        </is>
      </c>
      <c r="AW814" t="inlineStr">
        <is>
          <t>Other</t>
        </is>
      </c>
      <c r="AZ814" t="inlineStr">
        <is>
          <t>Very often</t>
        </is>
      </c>
      <c r="BA814" t="inlineStr">
        <is>
          <t>Very often</t>
        </is>
      </c>
      <c r="BB814" t="inlineStr">
        <is>
          <t>Very often</t>
        </is>
      </c>
      <c r="BC814" t="inlineStr">
        <is>
          <t>Quite</t>
        </is>
      </c>
      <c r="BD814" t="inlineStr">
        <is>
          <t>No</t>
        </is>
      </c>
      <c r="BE814" t="inlineStr">
        <is>
          <t>Yes</t>
        </is>
      </c>
      <c r="BF814" t="inlineStr">
        <is>
          <t>Not at all necessary</t>
        </is>
      </c>
      <c r="BG814" t="inlineStr">
        <is>
          <t>Rather negative</t>
        </is>
      </c>
      <c r="BH814" t="inlineStr">
        <is>
          <t>Mistrust</t>
        </is>
      </c>
      <c r="BI814" t="inlineStr">
        <is>
          <t>Descendent categories</t>
        </is>
      </c>
      <c r="BJ814" t="inlineStr">
        <is>
          <t>IGUALDAD ENTRE GENEROS, -IGUALDAD DE TRATO, SALARIO...</t>
        </is>
      </c>
      <c r="BK814" t="inlineStr">
        <is>
          <t>Gender equality</t>
        </is>
      </c>
      <c r="BL814" t="inlineStr">
        <is>
          <t>Equality in general</t>
        </is>
      </c>
      <c r="BM814" t="inlineStr">
        <is>
          <t>Equal pay</t>
        </is>
      </c>
      <c r="BO814" t="inlineStr">
        <is>
          <t>Very capable</t>
        </is>
      </c>
      <c r="BP814" t="inlineStr">
        <is>
          <t>Agree</t>
        </is>
      </c>
      <c r="BQ814" t="inlineStr">
        <is>
          <t>Strongly agree</t>
        </is>
      </c>
      <c r="BR814" t="inlineStr">
        <is>
          <t>Disagree</t>
        </is>
      </c>
      <c r="BS814" t="inlineStr">
        <is>
          <t>Strongly disagree</t>
        </is>
      </c>
      <c r="BT814" t="inlineStr">
        <is>
          <t>Disagree</t>
        </is>
      </c>
      <c r="BU814" t="inlineStr">
        <is>
          <t>Yes</t>
        </is>
      </c>
      <c r="BV814" t="inlineStr">
        <is>
          <t>1</t>
        </is>
      </c>
      <c r="BW814" t="inlineStr">
        <is>
          <t>IWD demonstration</t>
        </is>
      </c>
      <c r="CA814" t="inlineStr">
        <is>
          <t>No</t>
        </is>
      </c>
      <c r="CB814" t="inlineStr">
        <is>
          <t>Yes</t>
        </is>
      </c>
      <c r="CD814" t="inlineStr">
        <is>
          <t>Yes</t>
        </is>
      </c>
      <c r="CE814" t="inlineStr">
        <is>
          <t>No</t>
        </is>
      </c>
      <c r="CF814" t="inlineStr">
        <is>
          <t>Yes, in one</t>
        </is>
      </c>
      <c r="CG814" t="inlineStr">
        <is>
          <t>5, 10</t>
        </is>
      </c>
      <c r="CH814" t="inlineStr">
        <is>
          <t>Against VOX / Far-right / 'No one step back'</t>
        </is>
      </c>
      <c r="CI814" t="inlineStr">
        <is>
          <t>Other issues not linked to gender inequality (labour, neighbourhood)</t>
        </is>
      </c>
      <c r="CL814" t="inlineStr">
        <is>
          <t>Yes</t>
        </is>
      </c>
      <c r="CM814" t="inlineStr">
        <is>
          <t>2</t>
        </is>
      </c>
      <c r="CN814" t="inlineStr">
        <is>
          <t>Yes</t>
        </is>
      </c>
      <c r="CO814" t="inlineStr">
        <is>
          <t>DK</t>
        </is>
      </c>
      <c r="CP814" t="inlineStr">
        <is>
          <t>Yes</t>
        </is>
      </c>
      <c r="CQ814" t="inlineStr">
        <is>
          <t>Cs Ciudadanos</t>
        </is>
      </c>
      <c r="CR814" t="inlineStr">
        <is>
          <t>Blank/Null</t>
        </is>
      </c>
      <c r="CS814" t="inlineStr">
        <is>
          <t>Will abstain</t>
        </is>
      </c>
      <c r="CT814" t="inlineStr">
        <is>
          <t>Every or almost every day</t>
        </is>
      </c>
      <c r="CU814" t="inlineStr">
        <is>
          <t>Yes</t>
        </is>
      </c>
      <c r="CV814" t="inlineStr">
        <is>
          <t>Yes</t>
        </is>
      </c>
      <c r="CW814" t="inlineStr">
        <is>
          <t>Yes</t>
        </is>
      </c>
      <c r="CX814" t="inlineStr">
        <is>
          <t>Man</t>
        </is>
      </c>
      <c r="CY814" t="inlineStr">
        <is>
          <t>31.0</t>
        </is>
      </c>
      <c r="CZ814" t="inlineStr">
        <is>
          <t>2</t>
        </is>
      </c>
      <c r="DA814" t="inlineStr">
        <is>
          <t>Working part-time</t>
        </is>
      </c>
      <c r="DB814" t="inlineStr">
        <is>
          <t>University graduate (Diploma, Bachelor, Degree, Master, PhD)</t>
        </is>
      </c>
      <c r="DC814" t="inlineStr">
        <is>
          <t>No partner</t>
        </is>
      </c>
      <c r="DF814" t="inlineStr">
        <is>
          <t>1</t>
        </is>
      </c>
      <c r="DG814" t="inlineStr">
        <is>
          <t>No</t>
        </is>
      </c>
      <c r="DH814" t="inlineStr">
        <is>
          <t>No</t>
        </is>
      </c>
      <c r="DI814" t="inlineStr">
        <is>
          <t>No</t>
        </is>
      </c>
      <c r="DJ814" t="inlineStr">
        <is>
          <t>No</t>
        </is>
      </c>
      <c r="DL814" t="inlineStr">
        <is>
          <t>Yes, call him/her</t>
        </is>
      </c>
      <c r="DM814" t="inlineStr">
        <is>
          <t>0.9166666666665136</t>
        </is>
      </c>
      <c r="DN814" t="inlineStr">
        <is>
          <t>0.9645390070893632</t>
        </is>
      </c>
      <c r="DO814" t="inlineStr">
        <is>
          <t>0.9722222222220128</t>
        </is>
      </c>
    </row>
    <row r="815">
      <c r="A815" t="inlineStr">
        <is>
          <t>8594</t>
        </is>
      </c>
      <c r="B815" t="inlineStr">
        <is>
          <t>valid</t>
        </is>
      </c>
      <c r="C815" t="inlineStr">
        <is>
          <t>nonsignal</t>
        </is>
      </c>
      <c r="D815" t="inlineStr">
        <is>
          <t>NORMAL</t>
        </is>
      </c>
      <c r="E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11.5</t>
        </is>
      </c>
      <c r="O815" t="inlineStr">
        <is>
          <t>2.097320825228942</t>
        </is>
      </c>
      <c r="P815" t="inlineStr">
        <is>
          <t>4</t>
        </is>
      </c>
      <c r="Q815" t="inlineStr">
        <is>
          <t>1</t>
        </is>
      </c>
      <c r="R815" t="inlineStr">
        <is>
          <t>8594</t>
        </is>
      </c>
      <c r="S815" t="inlineStr">
        <is>
          <t>04 Mar 19</t>
        </is>
      </c>
      <c r="T815" t="inlineStr">
        <is>
          <t>04 Mar 19</t>
        </is>
      </c>
      <c r="U815" t="inlineStr">
        <is>
          <t>19</t>
        </is>
      </c>
      <c r="V815" t="inlineStr">
        <is>
          <t>Eva</t>
        </is>
      </c>
      <c r="W815" t="inlineStr">
        <is>
          <t>Administered by female interviewer</t>
        </is>
      </c>
      <c r="X815" t="inlineStr">
        <is>
          <t>CATI</t>
        </is>
      </c>
      <c r="Y815" t="inlineStr">
        <is>
          <t>8.0</t>
        </is>
      </c>
      <c r="Z815" t="inlineStr">
        <is>
          <t>Before March 8th</t>
        </is>
      </c>
      <c r="AA815" t="inlineStr">
        <is>
          <t>Comunidad de Madrid</t>
        </is>
      </c>
      <c r="AB815" t="inlineStr">
        <is>
          <t>MADRID</t>
        </is>
      </c>
      <c r="AC815" t="inlineStr">
        <is>
          <t>Madrid</t>
        </is>
      </c>
      <c r="AD815" t="inlineStr">
        <is>
          <t>28160</t>
        </is>
      </c>
      <c r="AE815" t="inlineStr">
        <is>
          <t>Valdemorillo</t>
        </is>
      </c>
      <c r="AF815" t="inlineStr">
        <is>
          <t>Municipalities &gt;=10K pop.</t>
        </is>
      </c>
      <c r="AG815" t="inlineStr">
        <is>
          <t>10,000-19,999 pop.</t>
        </is>
      </c>
      <c r="AH815" t="inlineStr">
        <is>
          <t>28210</t>
        </is>
      </c>
      <c r="AI815" t="inlineStr">
        <is>
          <t>Hardly</t>
        </is>
      </c>
      <c r="AJ815" t="inlineStr">
        <is>
          <t>Less (almost never)</t>
        </is>
      </c>
      <c r="AK815" t="inlineStr">
        <is>
          <t>Less (almost never)</t>
        </is>
      </c>
      <c r="AL815" t="inlineStr">
        <is>
          <t>1 or 2 days/weekends</t>
        </is>
      </c>
      <c r="AM815" t="inlineStr">
        <is>
          <t>3 or 4 days (quite a lot)</t>
        </is>
      </c>
      <c r="AN815" t="inlineStr">
        <is>
          <t>Less (almost never)</t>
        </is>
      </c>
      <c r="AO815" t="inlineStr">
        <is>
          <t>2</t>
        </is>
      </c>
      <c r="AP815" t="inlineStr">
        <is>
          <t>Quite</t>
        </is>
      </c>
      <c r="AQ815" t="inlineStr">
        <is>
          <t>Take to the strees to demonstrate</t>
        </is>
      </c>
      <c r="AR815" t="inlineStr">
        <is>
          <t>Little</t>
        </is>
      </c>
      <c r="AS815" t="inlineStr">
        <is>
          <t>Yes, a little</t>
        </is>
      </c>
      <c r="AT815" t="inlineStr">
        <is>
          <t>Quite</t>
        </is>
      </c>
      <c r="AU815" t="inlineStr">
        <is>
          <t>EMAIL, , , 2</t>
        </is>
      </c>
      <c r="AV815" t="inlineStr">
        <is>
          <t>Social networks</t>
        </is>
      </c>
      <c r="AZ815" t="inlineStr">
        <is>
          <t>Very often</t>
        </is>
      </c>
      <c r="BA815" t="inlineStr">
        <is>
          <t>Very often</t>
        </is>
      </c>
      <c r="BB815" t="inlineStr">
        <is>
          <t>Very often</t>
        </is>
      </c>
      <c r="BC815" t="inlineStr">
        <is>
          <t>Quite</t>
        </is>
      </c>
      <c r="BD815" t="inlineStr">
        <is>
          <t>No</t>
        </is>
      </c>
      <c r="BE815" t="inlineStr">
        <is>
          <t>No</t>
        </is>
      </c>
      <c r="BF815" t="inlineStr">
        <is>
          <t>Quite necessary</t>
        </is>
      </c>
      <c r="BG815" t="inlineStr">
        <is>
          <t>Rather positive</t>
        </is>
      </c>
      <c r="BH815" t="inlineStr">
        <is>
          <t>Solidarity</t>
        </is>
      </c>
      <c r="BI815" t="inlineStr">
        <is>
          <t>Descendent categories</t>
        </is>
      </c>
      <c r="BJ815" t="inlineStr">
        <is>
          <t>EN GENERAL TODAS</t>
        </is>
      </c>
      <c r="BK815" t="inlineStr">
        <is>
          <t>ALL</t>
        </is>
      </c>
      <c r="BO815" t="inlineStr">
        <is>
          <t>Quite capable</t>
        </is>
      </c>
      <c r="BP815" t="inlineStr">
        <is>
          <t>Disagree</t>
        </is>
      </c>
      <c r="BQ815" t="inlineStr">
        <is>
          <t>Strongly agree</t>
        </is>
      </c>
      <c r="BR815" t="inlineStr">
        <is>
          <t>Strongly agree</t>
        </is>
      </c>
      <c r="BS815" t="inlineStr">
        <is>
          <t>Agree</t>
        </is>
      </c>
      <c r="BT815" t="inlineStr">
        <is>
          <t>Agree</t>
        </is>
      </c>
      <c r="BU815" t="inlineStr">
        <is>
          <t>No</t>
        </is>
      </c>
      <c r="BV815" t="inlineStr">
        <is>
          <t xml:space="preserve"> </t>
        </is>
      </c>
      <c r="CA815" t="inlineStr">
        <is>
          <t>No</t>
        </is>
      </c>
      <c r="CB815" t="inlineStr">
        <is>
          <t>DK</t>
        </is>
      </c>
      <c r="CD815" t="inlineStr">
        <is>
          <t>No</t>
        </is>
      </c>
      <c r="CE815" t="inlineStr">
        <is>
          <t>No</t>
        </is>
      </c>
      <c r="CF815" t="inlineStr">
        <is>
          <t>No</t>
        </is>
      </c>
      <c r="CG815" t="inlineStr">
        <is>
          <t xml:space="preserve"> </t>
        </is>
      </c>
      <c r="CL815" t="inlineStr">
        <is>
          <t>Yes</t>
        </is>
      </c>
      <c r="CM815" t="inlineStr">
        <is>
          <t>8</t>
        </is>
      </c>
      <c r="CN815" t="inlineStr">
        <is>
          <t>Yes</t>
        </is>
      </c>
      <c r="CO815" t="inlineStr">
        <is>
          <t>2</t>
        </is>
      </c>
      <c r="CP815" t="inlineStr">
        <is>
          <t>Yes</t>
        </is>
      </c>
      <c r="CQ815" t="inlineStr">
        <is>
          <t>Unidos Podemos</t>
        </is>
      </c>
      <c r="CR815" t="inlineStr">
        <is>
          <t>Unidos Podemos</t>
        </is>
      </c>
      <c r="CT815" t="inlineStr">
        <is>
          <t>1-2 days a week/weekends</t>
        </is>
      </c>
      <c r="CU815" t="inlineStr">
        <is>
          <t>Yes</t>
        </is>
      </c>
      <c r="CV815" t="inlineStr">
        <is>
          <t>Yes</t>
        </is>
      </c>
      <c r="CW815" t="inlineStr">
        <is>
          <t>No</t>
        </is>
      </c>
      <c r="CX815" t="inlineStr">
        <is>
          <t>Woman</t>
        </is>
      </c>
      <c r="CY815" t="inlineStr">
        <is>
          <t>55.0</t>
        </is>
      </c>
      <c r="CZ815" t="inlineStr">
        <is>
          <t>1</t>
        </is>
      </c>
      <c r="DA815" t="inlineStr">
        <is>
          <t>Working full time</t>
        </is>
      </c>
      <c r="DB815" t="inlineStr">
        <is>
          <t>University graduate (Diploma, Bachelor, Degree, Master, PhD)</t>
        </is>
      </c>
      <c r="DC815" t="inlineStr">
        <is>
          <t>Yes</t>
        </is>
      </c>
      <c r="DD815" t="inlineStr">
        <is>
          <t>Greater participation by me</t>
        </is>
      </c>
      <c r="DE815" t="inlineStr">
        <is>
          <t>Man</t>
        </is>
      </c>
      <c r="DF815" t="inlineStr">
        <is>
          <t>2</t>
        </is>
      </c>
      <c r="DG815" t="inlineStr">
        <is>
          <t>Yes</t>
        </is>
      </c>
      <c r="DH815" t="inlineStr">
        <is>
          <t>Yes</t>
        </is>
      </c>
      <c r="DI815" t="inlineStr">
        <is>
          <t>No</t>
        </is>
      </c>
      <c r="DJ815" t="inlineStr">
        <is>
          <t>No</t>
        </is>
      </c>
      <c r="DK815" t="inlineStr">
        <is>
          <t>Only son/s</t>
        </is>
      </c>
      <c r="DL815" t="inlineStr">
        <is>
          <t>Yes, by SMS</t>
        </is>
      </c>
      <c r="DM815" t="inlineStr">
        <is>
          <t>1.049999999999825</t>
        </is>
      </c>
      <c r="DN815" t="inlineStr">
        <is>
          <t>1.322751322743256</t>
        </is>
      </c>
      <c r="DO815" t="inlineStr">
        <is>
          <t>1.382978723405372</t>
        </is>
      </c>
    </row>
    <row r="816">
      <c r="A816" t="inlineStr">
        <is>
          <t>8608</t>
        </is>
      </c>
      <c r="B816" t="inlineStr">
        <is>
          <t>valid</t>
        </is>
      </c>
      <c r="C816" t="inlineStr">
        <is>
          <t>nonsignal</t>
        </is>
      </c>
      <c r="D816" t="inlineStr">
        <is>
          <t>NORMAL</t>
        </is>
      </c>
      <c r="E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9.5</t>
        </is>
      </c>
      <c r="O816" t="inlineStr">
        <is>
          <t>1.1184076202728268</t>
        </is>
      </c>
      <c r="P816" t="inlineStr">
        <is>
          <t>4</t>
        </is>
      </c>
      <c r="Q816" t="inlineStr">
        <is>
          <t>0</t>
        </is>
      </c>
      <c r="R816" t="inlineStr">
        <is>
          <t>8608</t>
        </is>
      </c>
      <c r="S816" t="inlineStr">
        <is>
          <t>28 Feb 19</t>
        </is>
      </c>
      <c r="T816" t="inlineStr">
        <is>
          <t>28 Feb 19</t>
        </is>
      </c>
      <c r="U816" t="inlineStr">
        <is>
          <t>14</t>
        </is>
      </c>
      <c r="V816" t="inlineStr">
        <is>
          <t>Autoadministrado CAWI</t>
        </is>
      </c>
      <c r="W816" t="inlineStr">
        <is>
          <t>Self-administered</t>
        </is>
      </c>
      <c r="X816" t="inlineStr">
        <is>
          <t>CAWI</t>
        </is>
      </c>
      <c r="Y816" t="inlineStr">
        <is>
          <t>4.0</t>
        </is>
      </c>
      <c r="Z816" t="inlineStr">
        <is>
          <t>Before March 8th</t>
        </is>
      </c>
      <c r="AA816" t="inlineStr">
        <is>
          <t>Este (Cataluña, Comunidad Valenciana, Baleares)</t>
        </is>
      </c>
      <c r="AB816" t="inlineStr">
        <is>
          <t>CATALUÑA</t>
        </is>
      </c>
      <c r="AC816" t="inlineStr">
        <is>
          <t>Barcelona</t>
        </is>
      </c>
      <c r="AD816" t="inlineStr">
        <is>
          <t>8101</t>
        </is>
      </c>
      <c r="AE816" t="inlineStr">
        <is>
          <t>Hospitalet de Llobregat, L'</t>
        </is>
      </c>
      <c r="AF816" t="inlineStr">
        <is>
          <t>Municipalities &gt;=10K pop.</t>
        </is>
      </c>
      <c r="AG816" t="inlineStr">
        <is>
          <t>&gt;100,000 pop.</t>
        </is>
      </c>
      <c r="AH816" t="inlineStr">
        <is>
          <t>8906</t>
        </is>
      </c>
      <c r="AI816" t="inlineStr">
        <is>
          <t>Quite</t>
        </is>
      </c>
      <c r="AJ816" t="inlineStr">
        <is>
          <t>Less (almost never)</t>
        </is>
      </c>
      <c r="AK816" t="inlineStr">
        <is>
          <t>Less (almost never)</t>
        </is>
      </c>
      <c r="AL816" t="inlineStr">
        <is>
          <t>Less (almost never)</t>
        </is>
      </c>
      <c r="AM816" t="inlineStr">
        <is>
          <t>1 or 2 days/weekends</t>
        </is>
      </c>
      <c r="AN816" t="inlineStr">
        <is>
          <t>Less (almost never)</t>
        </is>
      </c>
      <c r="AO816" t="inlineStr">
        <is>
          <t>2</t>
        </is>
      </c>
      <c r="AP816" t="inlineStr">
        <is>
          <t>Very</t>
        </is>
      </c>
      <c r="AQ816" t="inlineStr">
        <is>
          <t>Voting in elections</t>
        </is>
      </c>
      <c r="AR816" t="inlineStr">
        <is>
          <t>Not capable</t>
        </is>
      </c>
      <c r="AS816" t="inlineStr">
        <is>
          <t>Yes, a little</t>
        </is>
      </c>
      <c r="AT816" t="inlineStr">
        <is>
          <t>Quite</t>
        </is>
      </c>
      <c r="AU816" t="inlineStr">
        <is>
          <t>TV</t>
        </is>
      </c>
      <c r="AV816" t="inlineStr">
        <is>
          <t>TV</t>
        </is>
      </c>
      <c r="AZ816" t="inlineStr">
        <is>
          <t>Very often</t>
        </is>
      </c>
      <c r="BA816" t="inlineStr">
        <is>
          <t>Quite</t>
        </is>
      </c>
      <c r="BB816" t="inlineStr">
        <is>
          <t>Very often</t>
        </is>
      </c>
      <c r="BC816" t="inlineStr">
        <is>
          <t>Very often</t>
        </is>
      </c>
      <c r="BD816" t="inlineStr">
        <is>
          <t>No</t>
        </is>
      </c>
      <c r="BE816" t="inlineStr">
        <is>
          <t>No</t>
        </is>
      </c>
      <c r="BF816" t="inlineStr">
        <is>
          <t>Quite necessary</t>
        </is>
      </c>
      <c r="BG816" t="inlineStr">
        <is>
          <t>Rather negative</t>
        </is>
      </c>
      <c r="BH816" t="inlineStr">
        <is>
          <t>Tedium</t>
        </is>
      </c>
      <c r="BI816" t="inlineStr">
        <is>
          <t>Descendent categories</t>
        </is>
      </c>
      <c r="BJ816" t="inlineStr">
        <is>
          <t>NO</t>
        </is>
      </c>
      <c r="BO816" t="inlineStr">
        <is>
          <t>Quite capable</t>
        </is>
      </c>
      <c r="BP816" t="inlineStr">
        <is>
          <t>Agree</t>
        </is>
      </c>
      <c r="BQ816" t="inlineStr">
        <is>
          <t>Agree</t>
        </is>
      </c>
      <c r="BR816" t="inlineStr">
        <is>
          <t>Agree</t>
        </is>
      </c>
      <c r="BS816" t="inlineStr">
        <is>
          <t>Agree</t>
        </is>
      </c>
      <c r="BT816" t="inlineStr">
        <is>
          <t>Agree</t>
        </is>
      </c>
      <c r="BU816" t="inlineStr">
        <is>
          <t>No</t>
        </is>
      </c>
      <c r="BV816" t="inlineStr">
        <is>
          <t xml:space="preserve"> </t>
        </is>
      </c>
      <c r="CA816" t="inlineStr">
        <is>
          <t>Yes</t>
        </is>
      </c>
      <c r="CC816" t="inlineStr">
        <is>
          <t>Since before</t>
        </is>
      </c>
      <c r="CD816" t="inlineStr">
        <is>
          <t>No</t>
        </is>
      </c>
      <c r="CE816" t="inlineStr">
        <is>
          <t>No</t>
        </is>
      </c>
      <c r="CF816" t="inlineStr">
        <is>
          <t>No</t>
        </is>
      </c>
      <c r="CG816" t="inlineStr">
        <is>
          <t xml:space="preserve"> </t>
        </is>
      </c>
      <c r="CL816" t="inlineStr">
        <is>
          <t>No</t>
        </is>
      </c>
      <c r="CO816" t="inlineStr">
        <is>
          <t>5</t>
        </is>
      </c>
      <c r="CP816" t="inlineStr">
        <is>
          <t>Not eligible to vote (foreign)</t>
        </is>
      </c>
      <c r="CQ816" t="inlineStr">
        <is>
          <t>Not in electoral census</t>
        </is>
      </c>
      <c r="CR816" t="inlineStr">
        <is>
          <t>Cs Ciudadanos</t>
        </is>
      </c>
      <c r="CT816" t="inlineStr">
        <is>
          <t>1-2 days a week/weekends</t>
        </is>
      </c>
      <c r="CU816" t="inlineStr">
        <is>
          <t>Yes</t>
        </is>
      </c>
      <c r="CV816" t="inlineStr">
        <is>
          <t>No</t>
        </is>
      </c>
      <c r="CW816" t="inlineStr">
        <is>
          <t>No</t>
        </is>
      </c>
      <c r="CX816" t="inlineStr">
        <is>
          <t>Woman</t>
        </is>
      </c>
      <c r="CY816" t="inlineStr">
        <is>
          <t>21.0</t>
        </is>
      </c>
      <c r="CZ816" t="inlineStr">
        <is>
          <t>9</t>
        </is>
      </c>
      <c r="DA816" t="inlineStr">
        <is>
          <t>Student</t>
        </is>
      </c>
      <c r="DB816" t="inlineStr">
        <is>
          <t>University graduate (Diploma, Bachelor, Degree, Master, PhD)</t>
        </is>
      </c>
      <c r="DC816" t="inlineStr">
        <is>
          <t>No partner</t>
        </is>
      </c>
      <c r="DF816" t="inlineStr">
        <is>
          <t>1</t>
        </is>
      </c>
      <c r="DG816" t="inlineStr">
        <is>
          <t>No</t>
        </is>
      </c>
      <c r="DH816" t="inlineStr">
        <is>
          <t>No</t>
        </is>
      </c>
      <c r="DI816" t="inlineStr">
        <is>
          <t>No</t>
        </is>
      </c>
      <c r="DJ816" t="inlineStr">
        <is>
          <t>No</t>
        </is>
      </c>
      <c r="DL816" t="inlineStr">
        <is>
          <t>Yes, by SMS</t>
        </is>
      </c>
      <c r="DM816" t="inlineStr">
        <is>
          <t>0.7333333333332107</t>
        </is>
      </c>
      <c r="DN816" t="inlineStr">
        <is>
          <t>1.023076923075037</t>
        </is>
      </c>
      <c r="DO816" t="inlineStr">
        <is>
          <t>0.9756097560973508</t>
        </is>
      </c>
    </row>
    <row r="817">
      <c r="A817" t="inlineStr">
        <is>
          <t>8611</t>
        </is>
      </c>
      <c r="B817" t="inlineStr">
        <is>
          <t>valid</t>
        </is>
      </c>
      <c r="C817" t="inlineStr">
        <is>
          <t>nonsignal</t>
        </is>
      </c>
      <c r="D817" t="inlineStr">
        <is>
          <t>NORMAL</t>
        </is>
      </c>
      <c r="E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11.0</t>
        </is>
      </c>
      <c r="O817" t="inlineStr">
        <is>
          <t>2.2775538540346503</t>
        </is>
      </c>
      <c r="P817" t="inlineStr">
        <is>
          <t>3</t>
        </is>
      </c>
      <c r="Q817" t="inlineStr">
        <is>
          <t>3</t>
        </is>
      </c>
      <c r="R817" t="inlineStr">
        <is>
          <t>8611</t>
        </is>
      </c>
      <c r="S817" t="inlineStr">
        <is>
          <t>05 Mar 19</t>
        </is>
      </c>
      <c r="T817" t="inlineStr">
        <is>
          <t>05 Mar 19</t>
        </is>
      </c>
      <c r="U817" t="inlineStr">
        <is>
          <t>12</t>
        </is>
      </c>
      <c r="V817" t="inlineStr">
        <is>
          <t>Tomas</t>
        </is>
      </c>
      <c r="W817" t="inlineStr">
        <is>
          <t>Administered by male interviewer</t>
        </is>
      </c>
      <c r="X817" t="inlineStr">
        <is>
          <t>CATI</t>
        </is>
      </c>
      <c r="Y817" t="inlineStr">
        <is>
          <t>9.0</t>
        </is>
      </c>
      <c r="Z817" t="inlineStr">
        <is>
          <t>Before March 8th</t>
        </is>
      </c>
      <c r="AA817" t="inlineStr">
        <is>
          <t>Comunidad de Madrid</t>
        </is>
      </c>
      <c r="AB817" t="inlineStr">
        <is>
          <t>MADRID</t>
        </is>
      </c>
      <c r="AC817" t="inlineStr">
        <is>
          <t>Madrid</t>
        </is>
      </c>
      <c r="AD817" t="inlineStr">
        <is>
          <t>28123</t>
        </is>
      </c>
      <c r="AE817" t="inlineStr">
        <is>
          <t>Rivas-Vaciamadrid</t>
        </is>
      </c>
      <c r="AF817" t="inlineStr">
        <is>
          <t>Municipalities &gt;=10K pop.</t>
        </is>
      </c>
      <c r="AG817" t="inlineStr">
        <is>
          <t>20,000-99,999 pop.</t>
        </is>
      </c>
      <c r="AH817" t="inlineStr">
        <is>
          <t>28522</t>
        </is>
      </c>
      <c r="AI817" t="inlineStr">
        <is>
          <t>Quite</t>
        </is>
      </c>
      <c r="AJ817" t="inlineStr">
        <is>
          <t>Everyday or almost everyday (5-7)</t>
        </is>
      </c>
      <c r="AK817" t="inlineStr">
        <is>
          <t>1 or 2 days/weekends</t>
        </is>
      </c>
      <c r="AL817" t="inlineStr">
        <is>
          <t>Never</t>
        </is>
      </c>
      <c r="AM817" t="inlineStr">
        <is>
          <t>Never</t>
        </is>
      </c>
      <c r="AN817" t="inlineStr">
        <is>
          <t>1 or 2 days/weekends</t>
        </is>
      </c>
      <c r="AO817" t="inlineStr">
        <is>
          <t>6</t>
        </is>
      </c>
      <c r="AP817" t="inlineStr">
        <is>
          <t>Quite</t>
        </is>
      </c>
      <c r="AQ817" t="inlineStr">
        <is>
          <t>Take to the strees to demonstrate</t>
        </is>
      </c>
      <c r="AR817" t="inlineStr">
        <is>
          <t>Quite</t>
        </is>
      </c>
      <c r="AS817" t="inlineStr">
        <is>
          <t>No, I didn't know anything</t>
        </is>
      </c>
      <c r="AU817" t="inlineStr">
        <is>
          <t xml:space="preserve"> </t>
        </is>
      </c>
      <c r="BF817" t="inlineStr">
        <is>
          <t>Quite necessary</t>
        </is>
      </c>
      <c r="BG817" t="inlineStr">
        <is>
          <t>Rather positive</t>
        </is>
      </c>
      <c r="BH817" t="inlineStr">
        <is>
          <t>Indignation</t>
        </is>
      </c>
      <c r="BI817" t="inlineStr">
        <is>
          <t>Descendent categories</t>
        </is>
      </c>
      <c r="BJ817" t="inlineStr">
        <is>
          <t>88</t>
        </is>
      </c>
      <c r="BK817" t="inlineStr">
        <is>
          <t>DK</t>
        </is>
      </c>
      <c r="BP817" t="inlineStr">
        <is>
          <t>Agree</t>
        </is>
      </c>
      <c r="BQ817" t="inlineStr">
        <is>
          <t>Agree</t>
        </is>
      </c>
      <c r="BR817" t="inlineStr">
        <is>
          <t>Agree</t>
        </is>
      </c>
      <c r="BS817" t="inlineStr">
        <is>
          <t>Disagree</t>
        </is>
      </c>
      <c r="BT817" t="inlineStr">
        <is>
          <t>Disagree</t>
        </is>
      </c>
      <c r="BU817" t="inlineStr">
        <is>
          <t>No</t>
        </is>
      </c>
      <c r="BV817" t="inlineStr">
        <is>
          <t xml:space="preserve"> </t>
        </is>
      </c>
      <c r="CA817" t="inlineStr">
        <is>
          <t>No</t>
        </is>
      </c>
      <c r="CB817" t="inlineStr">
        <is>
          <t>Yes</t>
        </is>
      </c>
      <c r="CD817" t="inlineStr">
        <is>
          <t>No</t>
        </is>
      </c>
      <c r="CE817" t="inlineStr">
        <is>
          <t>No</t>
        </is>
      </c>
      <c r="CF817" t="inlineStr">
        <is>
          <t>Yes, in two or more</t>
        </is>
      </c>
      <c r="CG817" t="inlineStr">
        <is>
          <t>10</t>
        </is>
      </c>
      <c r="CH817" t="inlineStr">
        <is>
          <t>Other issues not linked to gender inequality (labour, neighbourhood)</t>
        </is>
      </c>
      <c r="CL817" t="inlineStr">
        <is>
          <t>Yes</t>
        </is>
      </c>
      <c r="CM817" t="inlineStr">
        <is>
          <t>5</t>
        </is>
      </c>
      <c r="CN817" t="inlineStr">
        <is>
          <t>No</t>
        </is>
      </c>
      <c r="CO817" t="inlineStr">
        <is>
          <t>5</t>
        </is>
      </c>
      <c r="CP817" t="inlineStr">
        <is>
          <t>No, because he/she couldn't</t>
        </is>
      </c>
      <c r="CQ817" t="inlineStr">
        <is>
          <t>Abstained</t>
        </is>
      </c>
      <c r="CR817" t="inlineStr">
        <is>
          <t>DK</t>
        </is>
      </c>
      <c r="CS817" t="inlineStr">
        <is>
          <t>DK</t>
        </is>
      </c>
      <c r="CT817" t="inlineStr">
        <is>
          <t>Have no networks</t>
        </is>
      </c>
      <c r="CX817" t="inlineStr">
        <is>
          <t>Man</t>
        </is>
      </c>
      <c r="CY817" t="inlineStr">
        <is>
          <t>31.0</t>
        </is>
      </c>
      <c r="CZ817" t="inlineStr">
        <is>
          <t>11, AUTONOMO AUTOMOCION</t>
        </is>
      </c>
      <c r="DA817" t="inlineStr">
        <is>
          <t>Working full time</t>
        </is>
      </c>
      <c r="DB817" t="inlineStr">
        <is>
          <t>EGB, ESO, Baccalaurate, Elementary Baccalaurate</t>
        </is>
      </c>
      <c r="DC817" t="inlineStr">
        <is>
          <t>Yes</t>
        </is>
      </c>
      <c r="DD817" t="inlineStr">
        <is>
          <t>Greater participation by me</t>
        </is>
      </c>
      <c r="DE817" t="inlineStr">
        <is>
          <t>Woman</t>
        </is>
      </c>
      <c r="DF817" t="inlineStr">
        <is>
          <t>4</t>
        </is>
      </c>
      <c r="DG817" t="inlineStr">
        <is>
          <t>Yes</t>
        </is>
      </c>
      <c r="DH817" t="inlineStr">
        <is>
          <t>No</t>
        </is>
      </c>
      <c r="DI817" t="inlineStr">
        <is>
          <t>No</t>
        </is>
      </c>
      <c r="DJ817" t="inlineStr">
        <is>
          <t>Yes</t>
        </is>
      </c>
      <c r="DK817" t="inlineStr">
        <is>
          <t>Both (sons and daughters)</t>
        </is>
      </c>
      <c r="DL817" t="inlineStr">
        <is>
          <t>Yes, by SMS</t>
        </is>
      </c>
      <c r="DM817" t="inlineStr">
        <is>
          <t>0.9166666666665136</t>
        </is>
      </c>
      <c r="DN817" t="inlineStr">
        <is>
          <t>0.9645390070893632</t>
        </is>
      </c>
      <c r="DO817" t="inlineStr">
        <is>
          <t>0.9722222222220128</t>
        </is>
      </c>
    </row>
    <row r="818">
      <c r="A818" t="inlineStr">
        <is>
          <t>8619</t>
        </is>
      </c>
      <c r="B818" t="inlineStr">
        <is>
          <t>valid</t>
        </is>
      </c>
      <c r="C818" t="inlineStr">
        <is>
          <t>nonsignal</t>
        </is>
      </c>
      <c r="D818" t="inlineStr">
        <is>
          <t>NORMAL</t>
        </is>
      </c>
      <c r="E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10.4</t>
        </is>
      </c>
      <c r="O818" t="inlineStr">
        <is>
          <t>4.119610364741613</t>
        </is>
      </c>
      <c r="P818" t="inlineStr">
        <is>
          <t>3</t>
        </is>
      </c>
      <c r="Q818" t="inlineStr">
        <is>
          <t>1</t>
        </is>
      </c>
      <c r="R818" t="inlineStr">
        <is>
          <t>8619</t>
        </is>
      </c>
      <c r="S818" t="inlineStr">
        <is>
          <t>09 Mar 19</t>
        </is>
      </c>
      <c r="T818" t="inlineStr">
        <is>
          <t>09 Mar 19</t>
        </is>
      </c>
      <c r="U818" t="inlineStr">
        <is>
          <t>20</t>
        </is>
      </c>
      <c r="V818" t="inlineStr">
        <is>
          <t>Juana</t>
        </is>
      </c>
      <c r="W818" t="inlineStr">
        <is>
          <t>Administered by female interviewer</t>
        </is>
      </c>
      <c r="X818" t="inlineStr">
        <is>
          <t>CATI</t>
        </is>
      </c>
      <c r="Y818" t="inlineStr">
        <is>
          <t>13.0</t>
        </is>
      </c>
      <c r="Z818" t="inlineStr">
        <is>
          <t>March 8th or after</t>
        </is>
      </c>
      <c r="AA818" t="inlineStr">
        <is>
          <t>Comunidad de Madrid</t>
        </is>
      </c>
      <c r="AB818" t="inlineStr">
        <is>
          <t>MADRID</t>
        </is>
      </c>
      <c r="AC818" t="inlineStr">
        <is>
          <t>Madrid</t>
        </is>
      </c>
      <c r="AD818" t="inlineStr">
        <is>
          <t>28079</t>
        </is>
      </c>
      <c r="AE818" t="inlineStr">
        <is>
          <t>Madrid</t>
        </is>
      </c>
      <c r="AF818" t="inlineStr">
        <is>
          <t>Municipalities &gt;=10K pop.</t>
        </is>
      </c>
      <c r="AG818" t="inlineStr">
        <is>
          <t>&gt;100,000 pop.</t>
        </is>
      </c>
      <c r="AH818" t="inlineStr">
        <is>
          <t>28045</t>
        </is>
      </c>
      <c r="AI818" t="inlineStr">
        <is>
          <t>Very</t>
        </is>
      </c>
      <c r="AJ818" t="inlineStr">
        <is>
          <t>Everyday or almost everyday (5-7)</t>
        </is>
      </c>
      <c r="AK818" t="inlineStr">
        <is>
          <t>Never</t>
        </is>
      </c>
      <c r="AL818" t="inlineStr">
        <is>
          <t>Never</t>
        </is>
      </c>
      <c r="AM818" t="inlineStr">
        <is>
          <t>Never</t>
        </is>
      </c>
      <c r="AN818" t="inlineStr">
        <is>
          <t>Less (almost never)</t>
        </is>
      </c>
      <c r="AO818" t="inlineStr">
        <is>
          <t>2</t>
        </is>
      </c>
      <c r="AP818" t="inlineStr">
        <is>
          <t>Very</t>
        </is>
      </c>
      <c r="AQ818" t="inlineStr">
        <is>
          <t>Voting in elections</t>
        </is>
      </c>
      <c r="AR818" t="inlineStr">
        <is>
          <t>Quite</t>
        </is>
      </c>
      <c r="AS818" t="inlineStr">
        <is>
          <t>Yes, quite a lot</t>
        </is>
      </c>
      <c r="AT818" t="inlineStr">
        <is>
          <t>Quite</t>
        </is>
      </c>
      <c r="AU818" t="inlineStr">
        <is>
          <t>2</t>
        </is>
      </c>
      <c r="AV818" t="inlineStr">
        <is>
          <t>Social networks</t>
        </is>
      </c>
      <c r="AZ818" t="inlineStr">
        <is>
          <t>Little</t>
        </is>
      </c>
      <c r="BA818" t="inlineStr">
        <is>
          <t>Quite</t>
        </is>
      </c>
      <c r="BB818" t="inlineStr">
        <is>
          <t>Quite</t>
        </is>
      </c>
      <c r="BC818" t="inlineStr">
        <is>
          <t>Little</t>
        </is>
      </c>
      <c r="BD818" t="inlineStr">
        <is>
          <t>No</t>
        </is>
      </c>
      <c r="BE818" t="inlineStr">
        <is>
          <t>No</t>
        </is>
      </c>
      <c r="BF818" t="inlineStr">
        <is>
          <t>Quite necessary</t>
        </is>
      </c>
      <c r="BG818" t="inlineStr">
        <is>
          <t>Rather positive</t>
        </is>
      </c>
      <c r="BH818" t="inlineStr">
        <is>
          <t>Solidarity</t>
        </is>
      </c>
      <c r="BI818" t="inlineStr">
        <is>
          <t>Descendent categories</t>
        </is>
      </c>
      <c r="BJ818" t="inlineStr">
        <is>
          <t>VIOLENCIA DE GENERO</t>
        </is>
      </c>
      <c r="BK818" t="inlineStr">
        <is>
          <t>Gender-based violence</t>
        </is>
      </c>
      <c r="BO818" t="inlineStr">
        <is>
          <t>Quite capable</t>
        </is>
      </c>
      <c r="BP818" t="inlineStr">
        <is>
          <t>Strongly agree</t>
        </is>
      </c>
      <c r="BQ818" t="inlineStr">
        <is>
          <t>Strongly agree</t>
        </is>
      </c>
      <c r="BR818" t="inlineStr">
        <is>
          <t>Agree</t>
        </is>
      </c>
      <c r="BS818" t="inlineStr">
        <is>
          <t>Agree</t>
        </is>
      </c>
      <c r="BT818" t="inlineStr">
        <is>
          <t>Agree</t>
        </is>
      </c>
      <c r="BU818" t="inlineStr">
        <is>
          <t>Would have liked to</t>
        </is>
      </c>
      <c r="BV818" t="inlineStr">
        <is>
          <t>1, 9</t>
        </is>
      </c>
      <c r="BW818" t="inlineStr">
        <is>
          <t>IWD demonstration</t>
        </is>
      </c>
      <c r="BX818" t="inlineStr">
        <is>
          <t>Participation in awareness-raising activities IWD</t>
        </is>
      </c>
      <c r="CA818" t="inlineStr">
        <is>
          <t>No</t>
        </is>
      </c>
      <c r="CB818" t="inlineStr">
        <is>
          <t>Yes</t>
        </is>
      </c>
      <c r="CD818" t="inlineStr">
        <is>
          <t>Yes</t>
        </is>
      </c>
      <c r="CE818" t="inlineStr">
        <is>
          <t>Yes</t>
        </is>
      </c>
      <c r="CF818" t="inlineStr">
        <is>
          <t>No</t>
        </is>
      </c>
      <c r="CG818" t="inlineStr">
        <is>
          <t xml:space="preserve"> </t>
        </is>
      </c>
      <c r="CL818" t="inlineStr">
        <is>
          <t>Yes</t>
        </is>
      </c>
      <c r="CM818" t="inlineStr">
        <is>
          <t>8</t>
        </is>
      </c>
      <c r="CN818" t="inlineStr">
        <is>
          <t>Yes</t>
        </is>
      </c>
      <c r="CO818" t="inlineStr">
        <is>
          <t>5</t>
        </is>
      </c>
      <c r="CP818" t="inlineStr">
        <is>
          <t>Yes</t>
        </is>
      </c>
      <c r="CQ818" t="inlineStr">
        <is>
          <t>Blank/Null</t>
        </is>
      </c>
      <c r="CR818" t="inlineStr">
        <is>
          <t>Blank/Null</t>
        </is>
      </c>
      <c r="CS818" t="inlineStr">
        <is>
          <t>Will abstain</t>
        </is>
      </c>
      <c r="CT818" t="inlineStr">
        <is>
          <t>1-2 days a week/weekends</t>
        </is>
      </c>
      <c r="CU818" t="inlineStr">
        <is>
          <t>DK</t>
        </is>
      </c>
      <c r="CV818" t="inlineStr">
        <is>
          <t>No</t>
        </is>
      </c>
      <c r="CW818" t="inlineStr">
        <is>
          <t>No</t>
        </is>
      </c>
      <c r="CX818" t="inlineStr">
        <is>
          <t>Woman</t>
        </is>
      </c>
      <c r="CY818" t="inlineStr">
        <is>
          <t>43.0</t>
        </is>
      </c>
      <c r="CZ818" t="inlineStr">
        <is>
          <t>1</t>
        </is>
      </c>
      <c r="DA818" t="inlineStr">
        <is>
          <t>Working full time</t>
        </is>
      </c>
      <c r="DB818" t="inlineStr">
        <is>
          <t>University graduate (Diploma, Bachelor, Degree, Master, PhD)</t>
        </is>
      </c>
      <c r="DC818" t="inlineStr">
        <is>
          <t>Yes</t>
        </is>
      </c>
      <c r="DD818" t="inlineStr">
        <is>
          <t>It is fine as it is</t>
        </is>
      </c>
      <c r="DE818" t="inlineStr">
        <is>
          <t>Man</t>
        </is>
      </c>
      <c r="DF818" t="inlineStr">
        <is>
          <t>1</t>
        </is>
      </c>
      <c r="DG818" t="inlineStr">
        <is>
          <t>No</t>
        </is>
      </c>
      <c r="DH818" t="inlineStr">
        <is>
          <t>No</t>
        </is>
      </c>
      <c r="DI818" t="inlineStr">
        <is>
          <t>No</t>
        </is>
      </c>
      <c r="DJ818" t="inlineStr">
        <is>
          <t>No</t>
        </is>
      </c>
      <c r="DL818" t="inlineStr">
        <is>
          <t>Yes, call him/her</t>
        </is>
      </c>
      <c r="DM818" t="inlineStr">
        <is>
          <t>0.8260869565216012</t>
        </is>
      </c>
      <c r="DN818" t="inlineStr">
        <is>
          <t>0.8947368420996474</t>
        </is>
      </c>
      <c r="DO818" t="inlineStr">
        <is>
          <t>0.9266666666664668</t>
        </is>
      </c>
    </row>
    <row r="819">
      <c r="A819" t="inlineStr">
        <is>
          <t>8629</t>
        </is>
      </c>
      <c r="B819" t="inlineStr">
        <is>
          <t>valid</t>
        </is>
      </c>
      <c r="C819" t="inlineStr">
        <is>
          <t>nonsignal</t>
        </is>
      </c>
      <c r="D819" t="inlineStr">
        <is>
          <t>NORMAL</t>
        </is>
      </c>
      <c r="E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13.2</t>
        </is>
      </c>
      <c r="O819" t="inlineStr">
        <is>
          <t>2.31402544206185</t>
        </is>
      </c>
      <c r="P819" t="inlineStr">
        <is>
          <t>2</t>
        </is>
      </c>
      <c r="Q819" t="inlineStr">
        <is>
          <t>0</t>
        </is>
      </c>
      <c r="R819" t="inlineStr">
        <is>
          <t>8629</t>
        </is>
      </c>
      <c r="S819" t="inlineStr">
        <is>
          <t>08 Mar 19</t>
        </is>
      </c>
      <c r="T819" t="inlineStr">
        <is>
          <t>08 Mar 19</t>
        </is>
      </c>
      <c r="U819" t="inlineStr">
        <is>
          <t>13</t>
        </is>
      </c>
      <c r="V819" t="inlineStr">
        <is>
          <t>Eva</t>
        </is>
      </c>
      <c r="W819" t="inlineStr">
        <is>
          <t>Administered by female interviewer</t>
        </is>
      </c>
      <c r="X819" t="inlineStr">
        <is>
          <t>CATI</t>
        </is>
      </c>
      <c r="Y819" t="inlineStr">
        <is>
          <t>12.0</t>
        </is>
      </c>
      <c r="Z819" t="inlineStr">
        <is>
          <t>March 8th or after</t>
        </is>
      </c>
      <c r="AA819" t="inlineStr">
        <is>
          <t>Canarias</t>
        </is>
      </c>
      <c r="AB819" t="inlineStr">
        <is>
          <t>CANARIAS</t>
        </is>
      </c>
      <c r="AC819" t="inlineStr">
        <is>
          <t>Palmas (Las)</t>
        </is>
      </c>
      <c r="AD819" t="inlineStr">
        <is>
          <t>35016</t>
        </is>
      </c>
      <c r="AE819" t="inlineStr">
        <is>
          <t>Palmas de Gran Canaria, Las</t>
        </is>
      </c>
      <c r="AF819" t="inlineStr">
        <is>
          <t>Municipalities &gt;=10K pop.</t>
        </is>
      </c>
      <c r="AG819" t="inlineStr">
        <is>
          <t>&gt;100,000 pop.</t>
        </is>
      </c>
      <c r="AH819" t="inlineStr">
        <is>
          <t>35018</t>
        </is>
      </c>
      <c r="AI819" t="inlineStr">
        <is>
          <t>Not at all</t>
        </is>
      </c>
      <c r="AJ819" t="inlineStr">
        <is>
          <t>Everyday or almost everyday (5-7)</t>
        </is>
      </c>
      <c r="AK819" t="inlineStr">
        <is>
          <t>Everyday or almost everyday (5-7)</t>
        </is>
      </c>
      <c r="AL819" t="inlineStr">
        <is>
          <t>1 or 2 days/weekends</t>
        </is>
      </c>
      <c r="AM819" t="inlineStr">
        <is>
          <t>Everyday or almost everyday (5-7)</t>
        </is>
      </c>
      <c r="AN819" t="inlineStr">
        <is>
          <t>3 or 4 days (quite a lot)</t>
        </is>
      </c>
      <c r="AO819" t="inlineStr">
        <is>
          <t>6</t>
        </is>
      </c>
      <c r="AP819" t="inlineStr">
        <is>
          <t>Very</t>
        </is>
      </c>
      <c r="AQ819" t="inlineStr">
        <is>
          <t>Take to the strees to demonstrate</t>
        </is>
      </c>
      <c r="AR819" t="inlineStr">
        <is>
          <t>Little</t>
        </is>
      </c>
      <c r="AS819" t="inlineStr">
        <is>
          <t>Yes, very much</t>
        </is>
      </c>
      <c r="AT819" t="inlineStr">
        <is>
          <t>No interest</t>
        </is>
      </c>
      <c r="AU819" t="inlineStr">
        <is>
          <t>3, 4</t>
        </is>
      </c>
      <c r="AV819" t="inlineStr">
        <is>
          <t>Personal conversations</t>
        </is>
      </c>
      <c r="AW819" t="inlineStr">
        <is>
          <t>Collectives or associations</t>
        </is>
      </c>
      <c r="AZ819" t="inlineStr">
        <is>
          <t>Not at all</t>
        </is>
      </c>
      <c r="BA819" t="inlineStr">
        <is>
          <t>Quite</t>
        </is>
      </c>
      <c r="BB819" t="inlineStr">
        <is>
          <t>Not at all</t>
        </is>
      </c>
      <c r="BC819" t="inlineStr">
        <is>
          <t>Not at all</t>
        </is>
      </c>
      <c r="BD819" t="inlineStr">
        <is>
          <t>Yes</t>
        </is>
      </c>
      <c r="BF819" t="inlineStr">
        <is>
          <t>Very necessary</t>
        </is>
      </c>
      <c r="BG819" t="inlineStr">
        <is>
          <t>Rather positive</t>
        </is>
      </c>
      <c r="BH819" t="inlineStr">
        <is>
          <t>Solidarity</t>
        </is>
      </c>
      <c r="BI819" t="inlineStr">
        <is>
          <t>Ascedent categories</t>
        </is>
      </c>
      <c r="BJ819" t="inlineStr">
        <is>
          <t>CAMBIO DE SISTEMA PARA EQUIPARAR DERECHOS</t>
        </is>
      </c>
      <c r="BK819" t="inlineStr">
        <is>
          <t>Equal rights</t>
        </is>
      </c>
      <c r="BO819" t="inlineStr">
        <is>
          <t>Very capable</t>
        </is>
      </c>
      <c r="BP819" t="inlineStr">
        <is>
          <t>Agree</t>
        </is>
      </c>
      <c r="BQ819" t="inlineStr">
        <is>
          <t>Strongly agree</t>
        </is>
      </c>
      <c r="BR819" t="inlineStr">
        <is>
          <t>Strongly agree</t>
        </is>
      </c>
      <c r="BS819" t="inlineStr">
        <is>
          <t>Agree</t>
        </is>
      </c>
      <c r="BT819" t="inlineStr">
        <is>
          <t>Agree</t>
        </is>
      </c>
      <c r="BU819" t="inlineStr">
        <is>
          <t>Yes</t>
        </is>
      </c>
      <c r="BV819" t="inlineStr">
        <is>
          <t>ESCRIBIR SU OPINION EN REDES SOCIALES</t>
        </is>
      </c>
      <c r="BW819" t="inlineStr">
        <is>
          <t>Support in social networks</t>
        </is>
      </c>
      <c r="CA819" t="inlineStr">
        <is>
          <t>Yes</t>
        </is>
      </c>
      <c r="CC819" t="inlineStr">
        <is>
          <t>Since before</t>
        </is>
      </c>
      <c r="CD819" t="inlineStr">
        <is>
          <t>Yes</t>
        </is>
      </c>
      <c r="CE819" t="inlineStr">
        <is>
          <t>Yes</t>
        </is>
      </c>
      <c r="CF819" t="inlineStr">
        <is>
          <t>Yes, in two or more</t>
        </is>
      </c>
      <c r="CG819" t="inlineStr">
        <is>
          <t>4</t>
        </is>
      </c>
      <c r="CH819" t="inlineStr">
        <is>
          <t>Other issues of discrimination against women (employment)</t>
        </is>
      </c>
      <c r="CL819" t="inlineStr">
        <is>
          <t>Yes</t>
        </is>
      </c>
      <c r="CM819" t="inlineStr">
        <is>
          <t>6</t>
        </is>
      </c>
      <c r="CN819" t="inlineStr">
        <is>
          <t>Yes</t>
        </is>
      </c>
      <c r="CO819" t="inlineStr">
        <is>
          <t>2</t>
        </is>
      </c>
      <c r="CP819" t="inlineStr">
        <is>
          <t>Yes</t>
        </is>
      </c>
      <c r="CQ819" t="inlineStr">
        <is>
          <t>PSOE</t>
        </is>
      </c>
      <c r="CR819" t="inlineStr">
        <is>
          <t>Blank/Null</t>
        </is>
      </c>
      <c r="CS819" t="inlineStr">
        <is>
          <t>PSOE</t>
        </is>
      </c>
      <c r="CT819" t="inlineStr">
        <is>
          <t>1-2 days a week/weekends</t>
        </is>
      </c>
      <c r="CU819" t="inlineStr">
        <is>
          <t>Yes</t>
        </is>
      </c>
      <c r="CV819" t="inlineStr">
        <is>
          <t>Yes</t>
        </is>
      </c>
      <c r="CW819" t="inlineStr">
        <is>
          <t>Yes</t>
        </is>
      </c>
      <c r="CX819" t="inlineStr">
        <is>
          <t>Man</t>
        </is>
      </c>
      <c r="CY819" t="inlineStr">
        <is>
          <t>60.0</t>
        </is>
      </c>
      <c r="CZ819" t="inlineStr">
        <is>
          <t>4</t>
        </is>
      </c>
      <c r="DA819" t="inlineStr">
        <is>
          <t>Retired or pensioner (previously worked)</t>
        </is>
      </c>
      <c r="DB819" t="inlineStr">
        <is>
          <t>University graduate (Diploma, Bachelor, Degree, Master, PhD)</t>
        </is>
      </c>
      <c r="DC819" t="inlineStr">
        <is>
          <t>No partner</t>
        </is>
      </c>
      <c r="DF819" t="inlineStr">
        <is>
          <t>3</t>
        </is>
      </c>
      <c r="DG819" t="inlineStr">
        <is>
          <t>Yes</t>
        </is>
      </c>
      <c r="DH819" t="inlineStr">
        <is>
          <t>No</t>
        </is>
      </c>
      <c r="DI819" t="inlineStr">
        <is>
          <t>Yes</t>
        </is>
      </c>
      <c r="DJ819" t="inlineStr">
        <is>
          <t>No</t>
        </is>
      </c>
      <c r="DK819" t="inlineStr">
        <is>
          <t>Both (sons and daughters)</t>
        </is>
      </c>
      <c r="DL819" t="inlineStr">
        <is>
          <t>Yes, call him/her</t>
        </is>
      </c>
      <c r="DM819" t="inlineStr">
        <is>
          <t>0.8999999999998497</t>
        </is>
      </c>
      <c r="DN819" t="inlineStr">
        <is>
          <t>1.005952380946121</t>
        </is>
      </c>
      <c r="DO819" t="inlineStr">
        <is>
          <t>0.9973614775723444</t>
        </is>
      </c>
    </row>
    <row r="820">
      <c r="A820" t="inlineStr">
        <is>
          <t>8639</t>
        </is>
      </c>
      <c r="B820" t="inlineStr">
        <is>
          <t>valid</t>
        </is>
      </c>
      <c r="C820" t="inlineStr">
        <is>
          <t>nonsignal</t>
        </is>
      </c>
      <c r="D820" t="inlineStr">
        <is>
          <t>NORMAL</t>
        </is>
      </c>
      <c r="E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10.5</t>
        </is>
      </c>
      <c r="O820" t="inlineStr">
        <is>
          <t>1.9659288724379769</t>
        </is>
      </c>
      <c r="P820" t="inlineStr">
        <is>
          <t>3</t>
        </is>
      </c>
      <c r="Q820" t="inlineStr">
        <is>
          <t>0</t>
        </is>
      </c>
      <c r="R820" t="inlineStr">
        <is>
          <t>8639</t>
        </is>
      </c>
      <c r="S820" t="inlineStr">
        <is>
          <t>09 Mar 19</t>
        </is>
      </c>
      <c r="T820" t="inlineStr">
        <is>
          <t>09 Mar 19</t>
        </is>
      </c>
      <c r="U820" t="inlineStr">
        <is>
          <t>19</t>
        </is>
      </c>
      <c r="V820" t="inlineStr">
        <is>
          <t>Rosa</t>
        </is>
      </c>
      <c r="W820" t="inlineStr">
        <is>
          <t>Administered by female interviewer</t>
        </is>
      </c>
      <c r="X820" t="inlineStr">
        <is>
          <t>CATI</t>
        </is>
      </c>
      <c r="Y820" t="inlineStr">
        <is>
          <t>13.0</t>
        </is>
      </c>
      <c r="Z820" t="inlineStr">
        <is>
          <t>March 8th or after</t>
        </is>
      </c>
      <c r="AA820" t="inlineStr">
        <is>
          <t>Este (Cataluña, Comunidad Valenciana, Baleares)</t>
        </is>
      </c>
      <c r="AB820" t="inlineStr">
        <is>
          <t>CATALUÑA</t>
        </is>
      </c>
      <c r="AC820" t="inlineStr">
        <is>
          <t>Barcelona</t>
        </is>
      </c>
      <c r="AD820" t="inlineStr">
        <is>
          <t>8902</t>
        </is>
      </c>
      <c r="AE820" t="inlineStr">
        <is>
          <t>Vilanova del Vallès</t>
        </is>
      </c>
      <c r="AF820" t="inlineStr">
        <is>
          <t>Municipalities &lt;10K pop.</t>
        </is>
      </c>
      <c r="AG820" t="inlineStr">
        <is>
          <t>5,000-9,999 pop.</t>
        </is>
      </c>
      <c r="AH820" t="inlineStr">
        <is>
          <t>8410</t>
        </is>
      </c>
      <c r="AI820" t="inlineStr">
        <is>
          <t>Quite</t>
        </is>
      </c>
      <c r="AJ820" t="inlineStr">
        <is>
          <t>3 or 4 days (quite a lot)</t>
        </is>
      </c>
      <c r="AK820" t="inlineStr">
        <is>
          <t>1 or 2 days/weekends</t>
        </is>
      </c>
      <c r="AL820" t="inlineStr">
        <is>
          <t>Never</t>
        </is>
      </c>
      <c r="AM820" t="inlineStr">
        <is>
          <t>Never</t>
        </is>
      </c>
      <c r="AN820" t="inlineStr">
        <is>
          <t>3 or 4 days (quite a lot)</t>
        </is>
      </c>
      <c r="AO820" t="inlineStr">
        <is>
          <t>8</t>
        </is>
      </c>
      <c r="AP820" t="inlineStr">
        <is>
          <t>Very</t>
        </is>
      </c>
      <c r="AQ820" t="inlineStr">
        <is>
          <t>Take to the strees to demonstrate</t>
        </is>
      </c>
      <c r="AR820" t="inlineStr">
        <is>
          <t>Quite</t>
        </is>
      </c>
      <c r="AS820" t="inlineStr">
        <is>
          <t>Yes, a little</t>
        </is>
      </c>
      <c r="AT820" t="inlineStr">
        <is>
          <t>Quite</t>
        </is>
      </c>
      <c r="AU820" t="inlineStr">
        <is>
          <t>1</t>
        </is>
      </c>
      <c r="AV820" t="inlineStr">
        <is>
          <t>TV</t>
        </is>
      </c>
      <c r="AZ820" t="inlineStr">
        <is>
          <t>Quite</t>
        </is>
      </c>
      <c r="BA820" t="inlineStr">
        <is>
          <t>Very often</t>
        </is>
      </c>
      <c r="BB820" t="inlineStr">
        <is>
          <t>Very often</t>
        </is>
      </c>
      <c r="BC820" t="inlineStr">
        <is>
          <t>Very often</t>
        </is>
      </c>
      <c r="BD820" t="inlineStr">
        <is>
          <t>No</t>
        </is>
      </c>
      <c r="BE820" t="inlineStr">
        <is>
          <t>No</t>
        </is>
      </c>
      <c r="BF820" t="inlineStr">
        <is>
          <t>Quite necessary</t>
        </is>
      </c>
      <c r="BG820" t="inlineStr">
        <is>
          <t>Rather positive</t>
        </is>
      </c>
      <c r="BH820" t="inlineStr">
        <is>
          <t>Solidarity</t>
        </is>
      </c>
      <c r="BI820" t="inlineStr">
        <is>
          <t>Ascedent categories</t>
        </is>
      </c>
      <c r="BJ820" t="inlineStr">
        <is>
          <t>IGUALDAD SALARIAL</t>
        </is>
      </c>
      <c r="BK820" t="inlineStr">
        <is>
          <t>Equal pay</t>
        </is>
      </c>
      <c r="BO820" t="inlineStr">
        <is>
          <t>Not very capable</t>
        </is>
      </c>
      <c r="BP820" t="inlineStr">
        <is>
          <t>Agree</t>
        </is>
      </c>
      <c r="BQ820" t="inlineStr">
        <is>
          <t>Strongly agree</t>
        </is>
      </c>
      <c r="BR820" t="inlineStr">
        <is>
          <t>Agree</t>
        </is>
      </c>
      <c r="BS820" t="inlineStr">
        <is>
          <t>Agree</t>
        </is>
      </c>
      <c r="BT820" t="inlineStr">
        <is>
          <t>Neither agree nor disagree</t>
        </is>
      </c>
      <c r="BU820" t="inlineStr">
        <is>
          <t>No</t>
        </is>
      </c>
      <c r="BV820" t="inlineStr">
        <is>
          <t xml:space="preserve"> </t>
        </is>
      </c>
      <c r="CA820" t="inlineStr">
        <is>
          <t>No</t>
        </is>
      </c>
      <c r="CB820" t="inlineStr">
        <is>
          <t>Yes</t>
        </is>
      </c>
      <c r="CD820" t="inlineStr">
        <is>
          <t>No</t>
        </is>
      </c>
      <c r="CE820" t="inlineStr">
        <is>
          <t>No</t>
        </is>
      </c>
      <c r="CF820" t="inlineStr">
        <is>
          <t>No</t>
        </is>
      </c>
      <c r="CG820" t="inlineStr">
        <is>
          <t xml:space="preserve"> </t>
        </is>
      </c>
      <c r="CL820" t="inlineStr">
        <is>
          <t>Yes</t>
        </is>
      </c>
      <c r="CM820" t="inlineStr">
        <is>
          <t>4</t>
        </is>
      </c>
      <c r="CN820" t="inlineStr">
        <is>
          <t>No</t>
        </is>
      </c>
      <c r="CO820" t="inlineStr">
        <is>
          <t>5</t>
        </is>
      </c>
      <c r="CP820" t="inlineStr">
        <is>
          <t>Yes</t>
        </is>
      </c>
      <c r="CT820" t="inlineStr">
        <is>
          <t>Never</t>
        </is>
      </c>
      <c r="CX820" t="inlineStr">
        <is>
          <t>Man</t>
        </is>
      </c>
      <c r="CY820" t="inlineStr">
        <is>
          <t>60.0</t>
        </is>
      </c>
      <c r="CZ820" t="inlineStr">
        <is>
          <t>1</t>
        </is>
      </c>
      <c r="DA820" t="inlineStr">
        <is>
          <t>Working full time</t>
        </is>
      </c>
      <c r="DB820" t="inlineStr">
        <is>
          <t>FP1, Intermediate Vocational Training</t>
        </is>
      </c>
      <c r="DC820" t="inlineStr">
        <is>
          <t>Yes</t>
        </is>
      </c>
      <c r="DD820" t="inlineStr">
        <is>
          <t>It is fine as it is</t>
        </is>
      </c>
      <c r="DE820" t="inlineStr">
        <is>
          <t>Woman</t>
        </is>
      </c>
      <c r="DF820" t="inlineStr">
        <is>
          <t>2</t>
        </is>
      </c>
      <c r="DG820" t="inlineStr">
        <is>
          <t>Yes</t>
        </is>
      </c>
      <c r="DH820" t="inlineStr">
        <is>
          <t>Yes</t>
        </is>
      </c>
      <c r="DI820" t="inlineStr">
        <is>
          <t>No</t>
        </is>
      </c>
      <c r="DJ820" t="inlineStr">
        <is>
          <t>No</t>
        </is>
      </c>
      <c r="DK820" t="inlineStr">
        <is>
          <t>Only son/s</t>
        </is>
      </c>
      <c r="DL820" t="inlineStr">
        <is>
          <t>Yes, call him/her</t>
        </is>
      </c>
      <c r="DM820" t="inlineStr">
        <is>
          <t>1.1999999999998</t>
        </is>
      </c>
      <c r="DN820" t="inlineStr">
        <is>
          <t>1.005952380946121</t>
        </is>
      </c>
      <c r="DO820" t="inlineStr">
        <is>
          <t>0.9973614775723444</t>
        </is>
      </c>
    </row>
    <row r="821">
      <c r="A821" t="inlineStr">
        <is>
          <t>8641</t>
        </is>
      </c>
      <c r="B821" t="inlineStr">
        <is>
          <t>valid</t>
        </is>
      </c>
      <c r="C821" t="inlineStr">
        <is>
          <t>nonsignal</t>
        </is>
      </c>
      <c r="D821" t="inlineStr">
        <is>
          <t>NORMAL</t>
        </is>
      </c>
      <c r="E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10.1</t>
        </is>
      </c>
      <c r="O821" t="inlineStr">
        <is>
          <t>7.695604996784707</t>
        </is>
      </c>
      <c r="P821" t="inlineStr">
        <is>
          <t>4</t>
        </is>
      </c>
      <c r="Q821" t="inlineStr">
        <is>
          <t>2</t>
        </is>
      </c>
      <c r="R821" t="inlineStr">
        <is>
          <t>8641</t>
        </is>
      </c>
      <c r="S821" t="inlineStr">
        <is>
          <t>28 Feb 19</t>
        </is>
      </c>
      <c r="T821" t="inlineStr">
        <is>
          <t>28 Feb 19</t>
        </is>
      </c>
      <c r="U821" t="inlineStr">
        <is>
          <t>20</t>
        </is>
      </c>
      <c r="V821" t="inlineStr">
        <is>
          <t>David</t>
        </is>
      </c>
      <c r="W821" t="inlineStr">
        <is>
          <t>Administered by male interviewer</t>
        </is>
      </c>
      <c r="X821" t="inlineStr">
        <is>
          <t>CATI</t>
        </is>
      </c>
      <c r="Y821" t="inlineStr">
        <is>
          <t>4.0</t>
        </is>
      </c>
      <c r="Z821" t="inlineStr">
        <is>
          <t>Before March 8th</t>
        </is>
      </c>
      <c r="AA821" t="inlineStr">
        <is>
          <t>Sur (Andalucía, Murcia, Ceuta y Melilla)</t>
        </is>
      </c>
      <c r="AB821" t="inlineStr">
        <is>
          <t>ANDALUCIA</t>
        </is>
      </c>
      <c r="AC821" t="inlineStr">
        <is>
          <t>Málaga</t>
        </is>
      </c>
      <c r="AD821" t="inlineStr">
        <is>
          <t>29035</t>
        </is>
      </c>
      <c r="AE821" t="inlineStr">
        <is>
          <t>Cañete la Real</t>
        </is>
      </c>
      <c r="AF821" t="inlineStr">
        <is>
          <t>Municipalities &lt;10K pop.</t>
        </is>
      </c>
      <c r="AG821" t="inlineStr">
        <is>
          <t>&lt;5k pop.</t>
        </is>
      </c>
      <c r="AH821" t="inlineStr">
        <is>
          <t>29340</t>
        </is>
      </c>
      <c r="AI821" t="inlineStr">
        <is>
          <t>Hardly</t>
        </is>
      </c>
      <c r="AJ821" t="inlineStr">
        <is>
          <t>Everyday or almost everyday (5-7)</t>
        </is>
      </c>
      <c r="AK821" t="inlineStr">
        <is>
          <t>Everyday or almost everyday (5-7)</t>
        </is>
      </c>
      <c r="AL821" t="inlineStr">
        <is>
          <t>Everyday or almost everyday (5-7)</t>
        </is>
      </c>
      <c r="AM821" t="inlineStr">
        <is>
          <t>Never</t>
        </is>
      </c>
      <c r="AN821" t="inlineStr">
        <is>
          <t>Everyday or almost everyday (5-7)</t>
        </is>
      </c>
      <c r="AO821" t="inlineStr">
        <is>
          <t>2</t>
        </is>
      </c>
      <c r="AP821" t="inlineStr">
        <is>
          <t>Not at all</t>
        </is>
      </c>
      <c r="AQ821" t="inlineStr">
        <is>
          <t>Take to the strees to demonstrate</t>
        </is>
      </c>
      <c r="AR821" t="inlineStr">
        <is>
          <t>Not capable</t>
        </is>
      </c>
      <c r="AS821" t="inlineStr">
        <is>
          <t>Yes, very much</t>
        </is>
      </c>
      <c r="AT821" t="inlineStr">
        <is>
          <t>No interest</t>
        </is>
      </c>
      <c r="AU821" t="inlineStr">
        <is>
          <t>4</t>
        </is>
      </c>
      <c r="AV821" t="inlineStr">
        <is>
          <t>Collectives or associations</t>
        </is>
      </c>
      <c r="AZ821" t="inlineStr">
        <is>
          <t>Not at all</t>
        </is>
      </c>
      <c r="BA821" t="inlineStr">
        <is>
          <t>Very often</t>
        </is>
      </c>
      <c r="BB821" t="inlineStr">
        <is>
          <t>Doesn't have social networks</t>
        </is>
      </c>
      <c r="BD821" t="inlineStr">
        <is>
          <t>Yes</t>
        </is>
      </c>
      <c r="BF821" t="inlineStr">
        <is>
          <t>Quite necessary</t>
        </is>
      </c>
      <c r="BG821" t="inlineStr">
        <is>
          <t>Rather positive</t>
        </is>
      </c>
      <c r="BH821" t="inlineStr">
        <is>
          <t>Solidarity</t>
        </is>
      </c>
      <c r="BI821" t="inlineStr">
        <is>
          <t>Ascedent categories</t>
        </is>
      </c>
      <c r="BJ821" t="inlineStr">
        <is>
          <t>IGUALDAD</t>
        </is>
      </c>
      <c r="BK821" t="inlineStr">
        <is>
          <t>Equality in general</t>
        </is>
      </c>
      <c r="BO821" t="inlineStr">
        <is>
          <t>Quite capable</t>
        </is>
      </c>
      <c r="BP821" t="inlineStr">
        <is>
          <t>Agree</t>
        </is>
      </c>
      <c r="BQ821" t="inlineStr">
        <is>
          <t>Disagree</t>
        </is>
      </c>
      <c r="BR821" t="inlineStr">
        <is>
          <t>Strongly agree</t>
        </is>
      </c>
      <c r="BS821" t="inlineStr">
        <is>
          <t>Agree</t>
        </is>
      </c>
      <c r="BT821" t="inlineStr">
        <is>
          <t>Agree</t>
        </is>
      </c>
      <c r="BU821" t="inlineStr">
        <is>
          <t>Yes</t>
        </is>
      </c>
      <c r="BV821" t="inlineStr">
        <is>
          <t>1</t>
        </is>
      </c>
      <c r="BW821" t="inlineStr">
        <is>
          <t>IWD demonstration</t>
        </is>
      </c>
      <c r="CA821" t="inlineStr">
        <is>
          <t>No</t>
        </is>
      </c>
      <c r="CB821" t="inlineStr">
        <is>
          <t>No</t>
        </is>
      </c>
      <c r="CD821" t="inlineStr">
        <is>
          <t>Yes</t>
        </is>
      </c>
      <c r="CE821" t="inlineStr">
        <is>
          <t>Yes</t>
        </is>
      </c>
      <c r="CF821" t="inlineStr">
        <is>
          <t>No</t>
        </is>
      </c>
      <c r="CG821" t="inlineStr">
        <is>
          <t xml:space="preserve"> </t>
        </is>
      </c>
      <c r="CL821" t="inlineStr">
        <is>
          <t>Yes</t>
        </is>
      </c>
      <c r="CM821" t="inlineStr">
        <is>
          <t>Fully sympathises</t>
        </is>
      </c>
      <c r="CN821" t="inlineStr">
        <is>
          <t>Yes</t>
        </is>
      </c>
      <c r="CO821" t="inlineStr">
        <is>
          <t>Extreme left</t>
        </is>
      </c>
      <c r="CP821" t="inlineStr">
        <is>
          <t>Yes</t>
        </is>
      </c>
      <c r="CQ821" t="inlineStr">
        <is>
          <t>Unidos Podemos</t>
        </is>
      </c>
      <c r="CR821" t="inlineStr">
        <is>
          <t>Unidos Podemos</t>
        </is>
      </c>
      <c r="CT821" t="inlineStr">
        <is>
          <t>Have no networks</t>
        </is>
      </c>
      <c r="CX821" t="inlineStr">
        <is>
          <t>Man</t>
        </is>
      </c>
      <c r="CY821" t="inlineStr">
        <is>
          <t>56.0</t>
        </is>
      </c>
      <c r="CZ821" t="inlineStr">
        <is>
          <t>1</t>
        </is>
      </c>
      <c r="DA821" t="inlineStr">
        <is>
          <t>Working full time</t>
        </is>
      </c>
      <c r="DB821" t="inlineStr">
        <is>
          <t>EGB, ESO, Baccalaurate, Elementary Baccalaurate</t>
        </is>
      </c>
      <c r="DC821" t="inlineStr">
        <is>
          <t>Yes</t>
        </is>
      </c>
      <c r="DD821" t="inlineStr">
        <is>
          <t>It is fine as it is</t>
        </is>
      </c>
      <c r="DE821" t="inlineStr">
        <is>
          <t>Woman</t>
        </is>
      </c>
      <c r="DF821" t="inlineStr">
        <is>
          <t>2</t>
        </is>
      </c>
      <c r="DG821" t="inlineStr">
        <is>
          <t>Yes</t>
        </is>
      </c>
      <c r="DH821" t="inlineStr">
        <is>
          <t>Yes</t>
        </is>
      </c>
      <c r="DI821" t="inlineStr">
        <is>
          <t>No</t>
        </is>
      </c>
      <c r="DJ821" t="inlineStr">
        <is>
          <t>No</t>
        </is>
      </c>
      <c r="DK821" t="inlineStr">
        <is>
          <t>Only son/s</t>
        </is>
      </c>
      <c r="DL821" t="inlineStr">
        <is>
          <t>Yes, call him/her</t>
        </is>
      </c>
      <c r="DM821" t="inlineStr">
        <is>
          <t>1.058823529411588</t>
        </is>
      </c>
      <c r="DN821" t="inlineStr">
        <is>
          <t>0.9857819905151366</t>
        </is>
      </c>
      <c r="DO821" t="inlineStr">
        <is>
          <t>0.9973614775723444</t>
        </is>
      </c>
    </row>
    <row r="822">
      <c r="A822" t="inlineStr">
        <is>
          <t>8678</t>
        </is>
      </c>
      <c r="B822" t="inlineStr">
        <is>
          <t>valid</t>
        </is>
      </c>
      <c r="C822" t="inlineStr">
        <is>
          <t>nonsignal</t>
        </is>
      </c>
      <c r="D822" t="inlineStr">
        <is>
          <t>NORMAL</t>
        </is>
      </c>
      <c r="E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12.1</t>
        </is>
      </c>
      <c r="O822" t="inlineStr">
        <is>
          <t>7.235064292069622</t>
        </is>
      </c>
      <c r="P822" t="inlineStr">
        <is>
          <t>3</t>
        </is>
      </c>
      <c r="Q822" t="inlineStr">
        <is>
          <t>0</t>
        </is>
      </c>
      <c r="R822" t="inlineStr">
        <is>
          <t>8678</t>
        </is>
      </c>
      <c r="S822" t="inlineStr">
        <is>
          <t>02 Mar 19</t>
        </is>
      </c>
      <c r="T822" t="inlineStr">
        <is>
          <t>02 Mar 19</t>
        </is>
      </c>
      <c r="U822" t="inlineStr">
        <is>
          <t>16</t>
        </is>
      </c>
      <c r="V822" t="inlineStr">
        <is>
          <t>Juana</t>
        </is>
      </c>
      <c r="W822" t="inlineStr">
        <is>
          <t>Administered by female interviewer</t>
        </is>
      </c>
      <c r="X822" t="inlineStr">
        <is>
          <t>CATI</t>
        </is>
      </c>
      <c r="Y822" t="inlineStr">
        <is>
          <t>6.0</t>
        </is>
      </c>
      <c r="Z822" t="inlineStr">
        <is>
          <t>Before March 8th</t>
        </is>
      </c>
      <c r="AA822" t="inlineStr">
        <is>
          <t>Este (Cataluña, Comunidad Valenciana, Baleares)</t>
        </is>
      </c>
      <c r="AB822" t="inlineStr">
        <is>
          <t>CATALUÑA</t>
        </is>
      </c>
      <c r="AC822" t="inlineStr">
        <is>
          <t>Barcelona</t>
        </is>
      </c>
      <c r="AD822" t="inlineStr">
        <is>
          <t>8301</t>
        </is>
      </c>
      <c r="AE822" t="inlineStr">
        <is>
          <t>Viladecans</t>
        </is>
      </c>
      <c r="AF822" t="inlineStr">
        <is>
          <t>Municipalities &gt;=10K pop.</t>
        </is>
      </c>
      <c r="AG822" t="inlineStr">
        <is>
          <t>20,000-99,999 pop.</t>
        </is>
      </c>
      <c r="AH822" t="inlineStr">
        <is>
          <t>8840</t>
        </is>
      </c>
      <c r="AI822" t="inlineStr">
        <is>
          <t>Hardly</t>
        </is>
      </c>
      <c r="AJ822" t="inlineStr">
        <is>
          <t>Everyday or almost everyday (5-7)</t>
        </is>
      </c>
      <c r="AK822" t="inlineStr">
        <is>
          <t>3 or 4 days (quite a lot)</t>
        </is>
      </c>
      <c r="AL822" t="inlineStr">
        <is>
          <t>Everyday or almost everyday (5-7)</t>
        </is>
      </c>
      <c r="AM822" t="inlineStr">
        <is>
          <t>Never</t>
        </is>
      </c>
      <c r="AN822" t="inlineStr">
        <is>
          <t>3 or 4 days (quite a lot)</t>
        </is>
      </c>
      <c r="AO822" t="inlineStr">
        <is>
          <t>4</t>
        </is>
      </c>
      <c r="AP822" t="inlineStr">
        <is>
          <t>Very</t>
        </is>
      </c>
      <c r="AQ822" t="inlineStr">
        <is>
          <t>Take to the strees to demonstrate</t>
        </is>
      </c>
      <c r="AR822" t="inlineStr">
        <is>
          <t>Very capable</t>
        </is>
      </c>
      <c r="AS822" t="inlineStr">
        <is>
          <t>Yes, a little</t>
        </is>
      </c>
      <c r="AT822" t="inlineStr">
        <is>
          <t>A lot</t>
        </is>
      </c>
      <c r="AU822" t="inlineStr">
        <is>
          <t>BOCA A BOCA</t>
        </is>
      </c>
      <c r="AV822" t="inlineStr">
        <is>
          <t>Personal conversations</t>
        </is>
      </c>
      <c r="AZ822" t="inlineStr">
        <is>
          <t>Quite</t>
        </is>
      </c>
      <c r="BA822" t="inlineStr">
        <is>
          <t>Very often</t>
        </is>
      </c>
      <c r="BB822" t="inlineStr">
        <is>
          <t>Very often</t>
        </is>
      </c>
      <c r="BC822" t="inlineStr">
        <is>
          <t>Very often</t>
        </is>
      </c>
      <c r="BD822" t="inlineStr">
        <is>
          <t>No</t>
        </is>
      </c>
      <c r="BE822" t="inlineStr">
        <is>
          <t>No</t>
        </is>
      </c>
      <c r="BF822" t="inlineStr">
        <is>
          <t>Not very necessary</t>
        </is>
      </c>
      <c r="BG822" t="inlineStr">
        <is>
          <t>Rather positive</t>
        </is>
      </c>
      <c r="BH822" t="inlineStr">
        <is>
          <t>Solidarity</t>
        </is>
      </c>
      <c r="BI822" t="inlineStr">
        <is>
          <t>Descendent categories</t>
        </is>
      </c>
      <c r="BJ822" t="inlineStr">
        <is>
          <t>IGUALDAD ENTRE HOMBRES Y MUJERES EN SALARIOS, Y EN TODO EN GENERAL</t>
        </is>
      </c>
      <c r="BK822" t="inlineStr">
        <is>
          <t>Equal pay</t>
        </is>
      </c>
      <c r="BL822" t="inlineStr">
        <is>
          <t>ALL</t>
        </is>
      </c>
      <c r="BO822" t="inlineStr">
        <is>
          <t>Quite capable</t>
        </is>
      </c>
      <c r="BP822" t="inlineStr">
        <is>
          <t>Agree</t>
        </is>
      </c>
      <c r="BQ822" t="inlineStr">
        <is>
          <t>Disagree</t>
        </is>
      </c>
      <c r="BR822" t="inlineStr">
        <is>
          <t>Agree</t>
        </is>
      </c>
      <c r="BS822" t="inlineStr">
        <is>
          <t>Agree</t>
        </is>
      </c>
      <c r="BT822" t="inlineStr">
        <is>
          <t>Disagree</t>
        </is>
      </c>
      <c r="BU822" t="inlineStr">
        <is>
          <t>Maybe</t>
        </is>
      </c>
      <c r="BV822" t="inlineStr">
        <is>
          <t>88</t>
        </is>
      </c>
      <c r="BW822" t="inlineStr">
        <is>
          <t>DK</t>
        </is>
      </c>
      <c r="CA822" t="inlineStr">
        <is>
          <t>No</t>
        </is>
      </c>
      <c r="CB822" t="inlineStr">
        <is>
          <t>Yes</t>
        </is>
      </c>
      <c r="CD822" t="inlineStr">
        <is>
          <t>No</t>
        </is>
      </c>
      <c r="CE822" t="inlineStr">
        <is>
          <t>No</t>
        </is>
      </c>
      <c r="CF822" t="inlineStr">
        <is>
          <t>No</t>
        </is>
      </c>
      <c r="CG822" t="inlineStr">
        <is>
          <t xml:space="preserve"> </t>
        </is>
      </c>
      <c r="CL822" t="inlineStr">
        <is>
          <t>Yes</t>
        </is>
      </c>
      <c r="CM822" t="inlineStr">
        <is>
          <t>7</t>
        </is>
      </c>
      <c r="CN822" t="inlineStr">
        <is>
          <t>No</t>
        </is>
      </c>
      <c r="CO822" t="inlineStr">
        <is>
          <t>2</t>
        </is>
      </c>
      <c r="CP822" t="inlineStr">
        <is>
          <t>Yes</t>
        </is>
      </c>
      <c r="CQ822" t="inlineStr">
        <is>
          <t>PSOE</t>
        </is>
      </c>
      <c r="CR822" t="inlineStr">
        <is>
          <t>PSOE</t>
        </is>
      </c>
      <c r="CT822" t="inlineStr">
        <is>
          <t>1-2 days a week/weekends</t>
        </is>
      </c>
      <c r="CU822" t="inlineStr">
        <is>
          <t>Yes</t>
        </is>
      </c>
      <c r="CV822" t="inlineStr">
        <is>
          <t>No</t>
        </is>
      </c>
      <c r="CW822" t="inlineStr">
        <is>
          <t>Yes</t>
        </is>
      </c>
      <c r="CX822" t="inlineStr">
        <is>
          <t>Man</t>
        </is>
      </c>
      <c r="CY822" t="inlineStr">
        <is>
          <t>33.0</t>
        </is>
      </c>
      <c r="CZ822" t="inlineStr">
        <is>
          <t>1</t>
        </is>
      </c>
      <c r="DA822" t="inlineStr">
        <is>
          <t>Working full time</t>
        </is>
      </c>
      <c r="DB822" t="inlineStr">
        <is>
          <t>University graduate (Diploma, Bachelor, Degree, Master, PhD)</t>
        </is>
      </c>
      <c r="DC822" t="inlineStr">
        <is>
          <t>Yes</t>
        </is>
      </c>
      <c r="DD822" t="inlineStr">
        <is>
          <t>It is fine as it is</t>
        </is>
      </c>
      <c r="DE822" t="inlineStr">
        <is>
          <t>Woman</t>
        </is>
      </c>
      <c r="DF822" t="inlineStr">
        <is>
          <t>4</t>
        </is>
      </c>
      <c r="DG822" t="inlineStr">
        <is>
          <t>Yes</t>
        </is>
      </c>
      <c r="DH822" t="inlineStr">
        <is>
          <t>No</t>
        </is>
      </c>
      <c r="DI822" t="inlineStr">
        <is>
          <t>No</t>
        </is>
      </c>
      <c r="DJ822" t="inlineStr">
        <is>
          <t>Yes</t>
        </is>
      </c>
      <c r="DK822" t="inlineStr">
        <is>
          <t>Only son/s</t>
        </is>
      </c>
      <c r="DL822" t="inlineStr">
        <is>
          <t>Yes, by SMS</t>
        </is>
      </c>
      <c r="DM822" t="inlineStr">
        <is>
          <t>0.8461538461537048</t>
        </is>
      </c>
      <c r="DN822" t="inlineStr">
        <is>
          <t>0.9645390070893632</t>
        </is>
      </c>
      <c r="DO822" t="inlineStr">
        <is>
          <t>0.9722222222220128</t>
        </is>
      </c>
    </row>
    <row r="823">
      <c r="A823" t="inlineStr">
        <is>
          <t>8686</t>
        </is>
      </c>
      <c r="B823" t="inlineStr">
        <is>
          <t>valid</t>
        </is>
      </c>
      <c r="C823" t="inlineStr">
        <is>
          <t>nonsignal</t>
        </is>
      </c>
      <c r="D823" t="inlineStr">
        <is>
          <t>NORMAL</t>
        </is>
      </c>
      <c r="E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21.3</t>
        </is>
      </c>
      <c r="P823" t="inlineStr">
        <is>
          <t>2</t>
        </is>
      </c>
      <c r="Q823" t="inlineStr">
        <is>
          <t>0</t>
        </is>
      </c>
      <c r="R823" t="inlineStr">
        <is>
          <t>8686</t>
        </is>
      </c>
      <c r="S823" t="inlineStr">
        <is>
          <t>10 Mar 19</t>
        </is>
      </c>
      <c r="T823" t="inlineStr">
        <is>
          <t>10 Mar 19</t>
        </is>
      </c>
      <c r="U823" t="inlineStr">
        <is>
          <t>12</t>
        </is>
      </c>
      <c r="V823" t="inlineStr">
        <is>
          <t>Eva</t>
        </is>
      </c>
      <c r="W823" t="inlineStr">
        <is>
          <t>Administered by female interviewer</t>
        </is>
      </c>
      <c r="X823" t="inlineStr">
        <is>
          <t>CATI</t>
        </is>
      </c>
      <c r="Y823" t="inlineStr">
        <is>
          <t>14.0</t>
        </is>
      </c>
      <c r="Z823" t="inlineStr">
        <is>
          <t>March 8th or after</t>
        </is>
      </c>
      <c r="AA823" t="inlineStr">
        <is>
          <t>Este (Cataluña, Comunidad Valenciana, Baleares)</t>
        </is>
      </c>
      <c r="AB823" t="inlineStr">
        <is>
          <t>PAIS VALENCIANO</t>
        </is>
      </c>
      <c r="AC823" t="inlineStr">
        <is>
          <t>Alicante/Alacant</t>
        </is>
      </c>
      <c r="AD823" t="inlineStr">
        <is>
          <t>3024</t>
        </is>
      </c>
      <c r="AE823" t="inlineStr">
        <is>
          <t>Benejúzar</t>
        </is>
      </c>
      <c r="AF823" t="inlineStr">
        <is>
          <t>Municipalities &lt;10K pop.</t>
        </is>
      </c>
      <c r="AG823" t="inlineStr">
        <is>
          <t>5,000-9,999 pop.</t>
        </is>
      </c>
      <c r="AH823" t="inlineStr">
        <is>
          <t>3390</t>
        </is>
      </c>
      <c r="AI823" t="inlineStr">
        <is>
          <t>Not at all</t>
        </is>
      </c>
      <c r="AJ823" t="inlineStr">
        <is>
          <t>Everyday or almost everyday (5-7)</t>
        </is>
      </c>
      <c r="AK823" t="inlineStr">
        <is>
          <t>Less (almost never)</t>
        </is>
      </c>
      <c r="AL823" t="inlineStr">
        <is>
          <t>Everyday or almost everyday (5-7)</t>
        </is>
      </c>
      <c r="AM823" t="inlineStr">
        <is>
          <t>Never</t>
        </is>
      </c>
      <c r="AN823" t="inlineStr">
        <is>
          <t>Less (almost never)</t>
        </is>
      </c>
      <c r="AO823" t="inlineStr">
        <is>
          <t>7</t>
        </is>
      </c>
      <c r="AP823" t="inlineStr">
        <is>
          <t>Not at all</t>
        </is>
      </c>
      <c r="AQ823" t="inlineStr">
        <is>
          <t>Voting in elections</t>
        </is>
      </c>
      <c r="AR823" t="inlineStr">
        <is>
          <t>Little</t>
        </is>
      </c>
      <c r="AS823" t="inlineStr">
        <is>
          <t>Yes, a little</t>
        </is>
      </c>
      <c r="AT823" t="inlineStr">
        <is>
          <t>Quite</t>
        </is>
      </c>
      <c r="AU823" t="inlineStr">
        <is>
          <t>1</t>
        </is>
      </c>
      <c r="AV823" t="inlineStr">
        <is>
          <t>TV</t>
        </is>
      </c>
      <c r="AZ823" t="inlineStr">
        <is>
          <t>Little</t>
        </is>
      </c>
      <c r="BA823" t="inlineStr">
        <is>
          <t>Quite</t>
        </is>
      </c>
      <c r="BB823" t="inlineStr">
        <is>
          <t>Not at all</t>
        </is>
      </c>
      <c r="BC823" t="inlineStr">
        <is>
          <t>Not at all</t>
        </is>
      </c>
      <c r="BD823" t="inlineStr">
        <is>
          <t>Yes</t>
        </is>
      </c>
      <c r="BE823" t="inlineStr">
        <is>
          <t>Yes</t>
        </is>
      </c>
      <c r="BF823" t="inlineStr">
        <is>
          <t>Very necessary</t>
        </is>
      </c>
      <c r="BG823" t="inlineStr">
        <is>
          <t>Rather positive</t>
        </is>
      </c>
      <c r="BH823" t="inlineStr">
        <is>
          <t>Hope</t>
        </is>
      </c>
      <c r="BI823" t="inlineStr">
        <is>
          <t>Ascedent categories</t>
        </is>
      </c>
      <c r="BJ823" t="inlineStr">
        <is>
          <t>MEJORAR LA SITUACION DE LAS MUJERES EN CASA, EN TRABAJO, COMO MADRES..., CONCILIACION LABORAL, IGUALDAD SALARIAL</t>
        </is>
      </c>
      <c r="BK823" t="inlineStr">
        <is>
          <t>Gender equality</t>
        </is>
      </c>
      <c r="BL823" t="inlineStr">
        <is>
          <t>Labour equality</t>
        </is>
      </c>
      <c r="BM823" t="inlineStr">
        <is>
          <t>Work-life balance</t>
        </is>
      </c>
      <c r="BN823" t="inlineStr">
        <is>
          <t>Equal pay</t>
        </is>
      </c>
      <c r="BO823" t="inlineStr">
        <is>
          <t>Not very capable</t>
        </is>
      </c>
      <c r="BQ823" t="inlineStr">
        <is>
          <t>Agree</t>
        </is>
      </c>
      <c r="BR823" t="inlineStr">
        <is>
          <t>Strongly agree</t>
        </is>
      </c>
      <c r="BS823" t="inlineStr">
        <is>
          <t>Agree</t>
        </is>
      </c>
      <c r="BT823" t="inlineStr">
        <is>
          <t>Strongly agree</t>
        </is>
      </c>
      <c r="BU823" t="inlineStr">
        <is>
          <t>Would have liked to</t>
        </is>
      </c>
      <c r="BV823" t="inlineStr">
        <is>
          <t>CELEBRAR ESE DIA COMO EN SU PAIS BULGARIA</t>
        </is>
      </c>
      <c r="BW823" t="inlineStr">
        <is>
          <t>Celebrar el día</t>
        </is>
      </c>
      <c r="CA823" t="inlineStr">
        <is>
          <t>No</t>
        </is>
      </c>
      <c r="CB823" t="inlineStr">
        <is>
          <t>No</t>
        </is>
      </c>
      <c r="CD823" t="inlineStr">
        <is>
          <t>No</t>
        </is>
      </c>
      <c r="CE823" t="inlineStr">
        <is>
          <t>Yes</t>
        </is>
      </c>
      <c r="CF823" t="inlineStr">
        <is>
          <t>No</t>
        </is>
      </c>
      <c r="CG823" t="inlineStr">
        <is>
          <t xml:space="preserve"> </t>
        </is>
      </c>
      <c r="CL823" t="inlineStr">
        <is>
          <t>No</t>
        </is>
      </c>
      <c r="CO823" t="inlineStr">
        <is>
          <t>5</t>
        </is>
      </c>
      <c r="CP823" t="inlineStr">
        <is>
          <t>Not eligible to vote (foreign)</t>
        </is>
      </c>
      <c r="CQ823" t="inlineStr">
        <is>
          <t>Not in electoral census</t>
        </is>
      </c>
      <c r="CR823" t="inlineStr">
        <is>
          <t>Cs Ciudadanos</t>
        </is>
      </c>
      <c r="CT823" t="inlineStr">
        <is>
          <t>3-4 days a week</t>
        </is>
      </c>
      <c r="CU823" t="inlineStr">
        <is>
          <t>Yes</t>
        </is>
      </c>
      <c r="CV823" t="inlineStr">
        <is>
          <t>Yes</t>
        </is>
      </c>
      <c r="CW823" t="inlineStr">
        <is>
          <t>No</t>
        </is>
      </c>
      <c r="CX823" t="inlineStr">
        <is>
          <t>Woman</t>
        </is>
      </c>
      <c r="CY823" t="inlineStr">
        <is>
          <t>61.0</t>
        </is>
      </c>
      <c r="CZ823" t="inlineStr">
        <is>
          <t>1</t>
        </is>
      </c>
      <c r="DA823" t="inlineStr">
        <is>
          <t>Working full time</t>
        </is>
      </c>
      <c r="DB823" t="inlineStr">
        <is>
          <t>University graduate (Diploma, Bachelor, Degree, Master, PhD)</t>
        </is>
      </c>
      <c r="DC823" t="inlineStr">
        <is>
          <t>Yes</t>
        </is>
      </c>
      <c r="DD823" t="inlineStr">
        <is>
          <t>It is fine as it is</t>
        </is>
      </c>
      <c r="DE823" t="inlineStr">
        <is>
          <t>Man</t>
        </is>
      </c>
      <c r="DF823" t="inlineStr">
        <is>
          <t>2</t>
        </is>
      </c>
      <c r="DG823" t="inlineStr">
        <is>
          <t>Yes</t>
        </is>
      </c>
      <c r="DH823" t="inlineStr">
        <is>
          <t>Yes</t>
        </is>
      </c>
      <c r="DI823" t="inlineStr">
        <is>
          <t>No</t>
        </is>
      </c>
      <c r="DJ823" t="inlineStr">
        <is>
          <t>No</t>
        </is>
      </c>
      <c r="DK823" t="inlineStr">
        <is>
          <t>Both (sons and daughters)</t>
        </is>
      </c>
      <c r="DL823" t="inlineStr">
        <is>
          <t>Yes, call him/her</t>
        </is>
      </c>
      <c r="DM823" t="inlineStr">
        <is>
          <t>1.615384615384346</t>
        </is>
      </c>
      <c r="DN823" t="inlineStr">
        <is>
          <t>1.457142857133711</t>
        </is>
      </c>
      <c r="DO823" t="inlineStr">
        <is>
          <t>1.382978723405372</t>
        </is>
      </c>
    </row>
    <row r="824">
      <c r="A824" t="inlineStr">
        <is>
          <t>8689</t>
        </is>
      </c>
      <c r="B824" t="inlineStr">
        <is>
          <t>invalid</t>
        </is>
      </c>
      <c r="C824" t="inlineStr">
        <is>
          <t>queue</t>
        </is>
      </c>
      <c r="D824" t="inlineStr">
        <is>
          <t>MEDIUM</t>
        </is>
      </c>
      <c r="E824" t="inlineStr">
        <is>
          <t>1</t>
        </is>
      </c>
      <c r="F824" t="inlineStr">
        <is>
          <t>DUR_short</t>
        </is>
      </c>
      <c r="G824" t="inlineStr">
        <is>
          <t>0</t>
        </is>
      </c>
      <c r="H824" t="inlineStr">
        <is>
          <t>1</t>
        </is>
      </c>
      <c r="I824" t="inlineStr">
        <is>
          <t>1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7.1</t>
        </is>
      </c>
      <c r="O824" t="inlineStr">
        <is>
          <t>3.75059444897215</t>
        </is>
      </c>
      <c r="P824" t="inlineStr">
        <is>
          <t>3</t>
        </is>
      </c>
      <c r="Q824" t="inlineStr">
        <is>
          <t>1</t>
        </is>
      </c>
      <c r="R824" t="inlineStr">
        <is>
          <t>8689</t>
        </is>
      </c>
      <c r="S824" t="inlineStr">
        <is>
          <t>06 Mar 19</t>
        </is>
      </c>
      <c r="T824" t="inlineStr">
        <is>
          <t>06 Mar 19</t>
        </is>
      </c>
      <c r="U824" t="inlineStr">
        <is>
          <t>15</t>
        </is>
      </c>
      <c r="V824" t="inlineStr">
        <is>
          <t>María</t>
        </is>
      </c>
      <c r="W824" t="inlineStr">
        <is>
          <t>Administered by female interviewer</t>
        </is>
      </c>
      <c r="X824" t="inlineStr">
        <is>
          <t>CATI</t>
        </is>
      </c>
      <c r="Y824" t="inlineStr">
        <is>
          <t>10.0</t>
        </is>
      </c>
      <c r="Z824" t="inlineStr">
        <is>
          <t>Before March 8th</t>
        </is>
      </c>
      <c r="AA824" t="inlineStr">
        <is>
          <t>Canarias</t>
        </is>
      </c>
      <c r="AB824" t="inlineStr">
        <is>
          <t>CANARIAS</t>
        </is>
      </c>
      <c r="AC824" t="inlineStr">
        <is>
          <t>Santa Cruz de Tenerife</t>
        </is>
      </c>
      <c r="AD824" t="inlineStr">
        <is>
          <t>38038</t>
        </is>
      </c>
      <c r="AE824" t="inlineStr">
        <is>
          <t>Santa Cruz de Tenerife</t>
        </is>
      </c>
      <c r="AF824" t="inlineStr">
        <is>
          <t>Municipalities &gt;=10K pop.</t>
        </is>
      </c>
      <c r="AG824" t="inlineStr">
        <is>
          <t>&gt;100,000 pop.</t>
        </is>
      </c>
      <c r="AH824" t="inlineStr">
        <is>
          <t>38010</t>
        </is>
      </c>
      <c r="AI824" t="inlineStr">
        <is>
          <t>Hardly</t>
        </is>
      </c>
      <c r="AJ824" t="inlineStr">
        <is>
          <t>Everyday or almost everyday (5-7)</t>
        </is>
      </c>
      <c r="AK824" t="inlineStr">
        <is>
          <t>Everyday or almost everyday (5-7)</t>
        </is>
      </c>
      <c r="AL824" t="inlineStr">
        <is>
          <t>Never</t>
        </is>
      </c>
      <c r="AM824" t="inlineStr">
        <is>
          <t>Everyday or almost everyday (5-7)</t>
        </is>
      </c>
      <c r="AN824" t="inlineStr">
        <is>
          <t>Everyday or almost everyday (5-7)</t>
        </is>
      </c>
      <c r="AO824" t="inlineStr">
        <is>
          <t>5</t>
        </is>
      </c>
      <c r="AP824" t="inlineStr">
        <is>
          <t>Quite</t>
        </is>
      </c>
      <c r="AQ824" t="inlineStr">
        <is>
          <t>Voting in elections</t>
        </is>
      </c>
      <c r="AR824" t="inlineStr">
        <is>
          <t>Quite</t>
        </is>
      </c>
      <c r="AS824" t="inlineStr">
        <is>
          <t>No, I didn't know anything</t>
        </is>
      </c>
      <c r="AU824" t="inlineStr">
        <is>
          <t xml:space="preserve"> </t>
        </is>
      </c>
      <c r="BF824" t="inlineStr">
        <is>
          <t>Very necessary</t>
        </is>
      </c>
      <c r="BG824" t="inlineStr">
        <is>
          <t>Rather positive</t>
        </is>
      </c>
      <c r="BH824" t="inlineStr">
        <is>
          <t>Solidarity</t>
        </is>
      </c>
      <c r="BI824" t="inlineStr">
        <is>
          <t>Ascedent categories</t>
        </is>
      </c>
      <c r="BJ824" t="inlineStr">
        <is>
          <t>88</t>
        </is>
      </c>
      <c r="BK824" t="inlineStr">
        <is>
          <t>DK</t>
        </is>
      </c>
      <c r="BP824" t="inlineStr">
        <is>
          <t>Agree</t>
        </is>
      </c>
      <c r="BQ824" t="inlineStr">
        <is>
          <t>Agree</t>
        </is>
      </c>
      <c r="BR824" t="inlineStr">
        <is>
          <t>Strongly agree</t>
        </is>
      </c>
      <c r="BS824" t="inlineStr">
        <is>
          <t>Strongly agree</t>
        </is>
      </c>
      <c r="BT824" t="inlineStr">
        <is>
          <t>Strongly agree</t>
        </is>
      </c>
      <c r="BU824" t="inlineStr">
        <is>
          <t>No</t>
        </is>
      </c>
      <c r="BV824" t="inlineStr">
        <is>
          <t xml:space="preserve"> </t>
        </is>
      </c>
      <c r="CA824" t="inlineStr">
        <is>
          <t>No</t>
        </is>
      </c>
      <c r="CB824" t="inlineStr">
        <is>
          <t>Yes</t>
        </is>
      </c>
      <c r="CD824" t="inlineStr">
        <is>
          <t>Yes</t>
        </is>
      </c>
      <c r="CE824" t="inlineStr">
        <is>
          <t>Yes</t>
        </is>
      </c>
      <c r="CF824" t="inlineStr">
        <is>
          <t>No</t>
        </is>
      </c>
      <c r="CG824" t="inlineStr">
        <is>
          <t xml:space="preserve"> </t>
        </is>
      </c>
      <c r="CL824" t="inlineStr">
        <is>
          <t>Yes</t>
        </is>
      </c>
      <c r="CM824" t="inlineStr">
        <is>
          <t>8</t>
        </is>
      </c>
      <c r="CN824" t="inlineStr">
        <is>
          <t>No</t>
        </is>
      </c>
      <c r="CO824" t="inlineStr">
        <is>
          <t>6</t>
        </is>
      </c>
      <c r="CP824" t="inlineStr">
        <is>
          <t>Yes</t>
        </is>
      </c>
      <c r="CR824" t="inlineStr">
        <is>
          <t>DK</t>
        </is>
      </c>
      <c r="CT824" t="inlineStr">
        <is>
          <t>Never</t>
        </is>
      </c>
      <c r="CX824" t="inlineStr">
        <is>
          <t>Man</t>
        </is>
      </c>
      <c r="CY824" t="inlineStr">
        <is>
          <t>33.0</t>
        </is>
      </c>
      <c r="CZ824" t="inlineStr">
        <is>
          <t>1</t>
        </is>
      </c>
      <c r="DA824" t="inlineStr">
        <is>
          <t>Working full time</t>
        </is>
      </c>
      <c r="DB824" t="inlineStr">
        <is>
          <t>EGB, ESO, Baccalaurate, Elementary Baccalaurate</t>
        </is>
      </c>
      <c r="DC824" t="inlineStr">
        <is>
          <t>No partner</t>
        </is>
      </c>
      <c r="DF824" t="inlineStr">
        <is>
          <t>1</t>
        </is>
      </c>
      <c r="DG824" t="inlineStr">
        <is>
          <t>No</t>
        </is>
      </c>
      <c r="DH824" t="inlineStr">
        <is>
          <t>No</t>
        </is>
      </c>
      <c r="DI824" t="inlineStr">
        <is>
          <t>No</t>
        </is>
      </c>
      <c r="DJ824" t="inlineStr">
        <is>
          <t>No</t>
        </is>
      </c>
      <c r="DL824" t="inlineStr">
        <is>
          <t>Yes, call him/her</t>
        </is>
      </c>
      <c r="DM824" t="inlineStr">
        <is>
          <t>0.9166666666665136</t>
        </is>
      </c>
      <c r="DN824" t="inlineStr">
        <is>
          <t>0.9645390070893632</t>
        </is>
      </c>
      <c r="DO824" t="inlineStr">
        <is>
          <t>0.9722222222220128</t>
        </is>
      </c>
    </row>
    <row r="825">
      <c r="A825" t="inlineStr">
        <is>
          <t>8705</t>
        </is>
      </c>
      <c r="B825" t="inlineStr">
        <is>
          <t>invalid</t>
        </is>
      </c>
      <c r="C825" t="inlineStr">
        <is>
          <t>queue</t>
        </is>
      </c>
      <c r="D825" t="inlineStr">
        <is>
          <t>MEDIUM</t>
        </is>
      </c>
      <c r="E825" t="inlineStr">
        <is>
          <t>1</t>
        </is>
      </c>
      <c r="F825" t="inlineStr">
        <is>
          <t>DKNA</t>
        </is>
      </c>
      <c r="G825" t="inlineStr">
        <is>
          <t>0</t>
        </is>
      </c>
      <c r="H825" t="inlineStr">
        <is>
          <t>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10.2</t>
        </is>
      </c>
      <c r="O825" t="inlineStr">
        <is>
          <t>4.698556253020487</t>
        </is>
      </c>
      <c r="P825" t="inlineStr">
        <is>
          <t>3</t>
        </is>
      </c>
      <c r="Q825" t="inlineStr">
        <is>
          <t>4</t>
        </is>
      </c>
      <c r="R825" t="inlineStr">
        <is>
          <t>8705</t>
        </is>
      </c>
      <c r="S825" t="inlineStr">
        <is>
          <t>05 Mar 19</t>
        </is>
      </c>
      <c r="T825" t="inlineStr">
        <is>
          <t>05 Mar 19</t>
        </is>
      </c>
      <c r="U825" t="inlineStr">
        <is>
          <t>19</t>
        </is>
      </c>
      <c r="V825" t="inlineStr">
        <is>
          <t>David</t>
        </is>
      </c>
      <c r="W825" t="inlineStr">
        <is>
          <t>Administered by male interviewer</t>
        </is>
      </c>
      <c r="X825" t="inlineStr">
        <is>
          <t>CATI</t>
        </is>
      </c>
      <c r="Y825" t="inlineStr">
        <is>
          <t>9.0</t>
        </is>
      </c>
      <c r="Z825" t="inlineStr">
        <is>
          <t>Before March 8th</t>
        </is>
      </c>
      <c r="AA825" t="inlineStr">
        <is>
          <t>Centro (Castilla y León, Castilla-La Mancha, Extremadura)</t>
        </is>
      </c>
      <c r="AB825" t="inlineStr">
        <is>
          <t>CASTILLA-LEON</t>
        </is>
      </c>
      <c r="AC825" t="inlineStr">
        <is>
          <t>Zamora</t>
        </is>
      </c>
      <c r="AD825" t="inlineStr">
        <is>
          <t>49262</t>
        </is>
      </c>
      <c r="AE825" t="inlineStr">
        <is>
          <t>Villardeciervos</t>
        </is>
      </c>
      <c r="AF825" t="inlineStr">
        <is>
          <t>Municipalities &lt;10K pop.</t>
        </is>
      </c>
      <c r="AG825" t="inlineStr">
        <is>
          <t>&lt;5k pop.</t>
        </is>
      </c>
      <c r="AH825" t="inlineStr">
        <is>
          <t>49563</t>
        </is>
      </c>
      <c r="AI825" t="inlineStr">
        <is>
          <t>DK</t>
        </is>
      </c>
      <c r="AJ825" t="inlineStr">
        <is>
          <t>3 or 4 days (quite a lot)</t>
        </is>
      </c>
      <c r="AK825" t="inlineStr">
        <is>
          <t>Everyday or almost everyday (5-7)</t>
        </is>
      </c>
      <c r="AL825" t="inlineStr">
        <is>
          <t>Everyday or almost everyday (5-7)</t>
        </is>
      </c>
      <c r="AM825" t="inlineStr">
        <is>
          <t>Everyday or almost everyday (5-7)</t>
        </is>
      </c>
      <c r="AN825" t="inlineStr">
        <is>
          <t>1 or 2 days/weekends</t>
        </is>
      </c>
      <c r="AO825" t="inlineStr">
        <is>
          <t>7</t>
        </is>
      </c>
      <c r="AP825" t="inlineStr">
        <is>
          <t>Quite</t>
        </is>
      </c>
      <c r="AQ825" t="inlineStr">
        <is>
          <t>Voting in elections</t>
        </is>
      </c>
      <c r="AR825" t="inlineStr">
        <is>
          <t>Little</t>
        </is>
      </c>
      <c r="AS825" t="inlineStr">
        <is>
          <t>Yes, a little</t>
        </is>
      </c>
      <c r="AT825" t="inlineStr">
        <is>
          <t>Quite</t>
        </is>
      </c>
      <c r="AU825" t="inlineStr">
        <is>
          <t>5</t>
        </is>
      </c>
      <c r="AV825" t="inlineStr">
        <is>
          <t>Radio</t>
        </is>
      </c>
      <c r="AZ825" t="inlineStr">
        <is>
          <t>Quite</t>
        </is>
      </c>
      <c r="BA825" t="inlineStr">
        <is>
          <t>Very often</t>
        </is>
      </c>
      <c r="BB825" t="inlineStr">
        <is>
          <t>Very often</t>
        </is>
      </c>
      <c r="BC825" t="inlineStr">
        <is>
          <t>Very often</t>
        </is>
      </c>
      <c r="BD825" t="inlineStr">
        <is>
          <t>No</t>
        </is>
      </c>
      <c r="BE825" t="inlineStr">
        <is>
          <t>No</t>
        </is>
      </c>
      <c r="BF825" t="inlineStr">
        <is>
          <t>Not at all necessary</t>
        </is>
      </c>
      <c r="BG825" t="inlineStr">
        <is>
          <t>No feelings</t>
        </is>
      </c>
      <c r="BJ825" t="inlineStr">
        <is>
          <t>0</t>
        </is>
      </c>
      <c r="BO825" t="inlineStr">
        <is>
          <t>Not very capable</t>
        </is>
      </c>
      <c r="BP825" t="inlineStr">
        <is>
          <t>Agree</t>
        </is>
      </c>
      <c r="BQ825" t="inlineStr">
        <is>
          <t>Agree</t>
        </is>
      </c>
      <c r="BR825" t="inlineStr">
        <is>
          <t>Disagree</t>
        </is>
      </c>
      <c r="BS825" t="inlineStr">
        <is>
          <t>Disagree</t>
        </is>
      </c>
      <c r="BT825" t="inlineStr">
        <is>
          <t>Disagree</t>
        </is>
      </c>
      <c r="BU825" t="inlineStr">
        <is>
          <t>No</t>
        </is>
      </c>
      <c r="BV825" t="inlineStr">
        <is>
          <t xml:space="preserve"> </t>
        </is>
      </c>
      <c r="CA825" t="inlineStr">
        <is>
          <t>No</t>
        </is>
      </c>
      <c r="CB825" t="inlineStr">
        <is>
          <t>Yes</t>
        </is>
      </c>
      <c r="CD825" t="inlineStr">
        <is>
          <t>No</t>
        </is>
      </c>
      <c r="CE825" t="inlineStr">
        <is>
          <t>No</t>
        </is>
      </c>
      <c r="CF825" t="inlineStr">
        <is>
          <t>No</t>
        </is>
      </c>
      <c r="CG825" t="inlineStr">
        <is>
          <t xml:space="preserve"> </t>
        </is>
      </c>
      <c r="CL825" t="inlineStr">
        <is>
          <t>Yes</t>
        </is>
      </c>
      <c r="CM825" t="inlineStr">
        <is>
          <t>2</t>
        </is>
      </c>
      <c r="CN825" t="inlineStr">
        <is>
          <t>No</t>
        </is>
      </c>
      <c r="CO825" t="inlineStr">
        <is>
          <t>8</t>
        </is>
      </c>
      <c r="CP825" t="inlineStr">
        <is>
          <t>Yes</t>
        </is>
      </c>
      <c r="CQ825" t="inlineStr">
        <is>
          <t>DK</t>
        </is>
      </c>
      <c r="CR825" t="inlineStr">
        <is>
          <t>DK</t>
        </is>
      </c>
      <c r="CS825" t="inlineStr">
        <is>
          <t>DK</t>
        </is>
      </c>
      <c r="CT825" t="inlineStr">
        <is>
          <t>Never</t>
        </is>
      </c>
      <c r="CX825" t="inlineStr">
        <is>
          <t>Man</t>
        </is>
      </c>
      <c r="CY825" t="inlineStr">
        <is>
          <t>60.0</t>
        </is>
      </c>
      <c r="CZ825" t="inlineStr">
        <is>
          <t>1</t>
        </is>
      </c>
      <c r="DA825" t="inlineStr">
        <is>
          <t>Working full time</t>
        </is>
      </c>
      <c r="DB825" t="inlineStr">
        <is>
          <t>EGB, ESO, Baccalaurate, Elementary Baccalaurate</t>
        </is>
      </c>
      <c r="DC825" t="inlineStr">
        <is>
          <t>Yes</t>
        </is>
      </c>
      <c r="DD825" t="inlineStr">
        <is>
          <t>It is fine as it is</t>
        </is>
      </c>
      <c r="DE825" t="inlineStr">
        <is>
          <t>Woman</t>
        </is>
      </c>
      <c r="DF825" t="inlineStr">
        <is>
          <t>1</t>
        </is>
      </c>
      <c r="DG825" t="inlineStr">
        <is>
          <t>No</t>
        </is>
      </c>
      <c r="DH825" t="inlineStr">
        <is>
          <t>No</t>
        </is>
      </c>
      <c r="DI825" t="inlineStr">
        <is>
          <t>No</t>
        </is>
      </c>
      <c r="DJ825" t="inlineStr">
        <is>
          <t>No</t>
        </is>
      </c>
      <c r="DL825" t="inlineStr">
        <is>
          <t>No</t>
        </is>
      </c>
      <c r="DM825" t="inlineStr">
        <is>
          <t>0.8999999999998497</t>
        </is>
      </c>
      <c r="DN825" t="inlineStr">
        <is>
          <t>0.9857819905151366</t>
        </is>
      </c>
      <c r="DO825" t="inlineStr">
        <is>
          <t>0.9973614775723444</t>
        </is>
      </c>
    </row>
    <row r="826">
      <c r="A826" t="inlineStr">
        <is>
          <t>8713</t>
        </is>
      </c>
      <c r="B826" t="inlineStr">
        <is>
          <t>invalid</t>
        </is>
      </c>
      <c r="C826" t="inlineStr">
        <is>
          <t>queue</t>
        </is>
      </c>
      <c r="D826" t="inlineStr">
        <is>
          <t>MEDIUM</t>
        </is>
      </c>
      <c r="E826" t="inlineStr">
        <is>
          <t>1</t>
        </is>
      </c>
      <c r="F826" t="inlineStr">
        <is>
          <t>DUR_short</t>
        </is>
      </c>
      <c r="G826" t="inlineStr">
        <is>
          <t>0</t>
        </is>
      </c>
      <c r="H826" t="inlineStr">
        <is>
          <t>1</t>
        </is>
      </c>
      <c r="I826" t="inlineStr">
        <is>
          <t>1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6.8</t>
        </is>
      </c>
      <c r="O826" t="inlineStr">
        <is>
          <t>6.138401688683777</t>
        </is>
      </c>
      <c r="P826" t="inlineStr">
        <is>
          <t>2</t>
        </is>
      </c>
      <c r="Q826" t="inlineStr">
        <is>
          <t>0</t>
        </is>
      </c>
      <c r="R826" t="inlineStr">
        <is>
          <t>8713</t>
        </is>
      </c>
      <c r="S826" t="inlineStr">
        <is>
          <t>05 Mar 19</t>
        </is>
      </c>
      <c r="T826" t="inlineStr">
        <is>
          <t>05 Mar 19</t>
        </is>
      </c>
      <c r="U826" t="inlineStr">
        <is>
          <t>19</t>
        </is>
      </c>
      <c r="V826" t="inlineStr">
        <is>
          <t>David</t>
        </is>
      </c>
      <c r="W826" t="inlineStr">
        <is>
          <t>Administered by male interviewer</t>
        </is>
      </c>
      <c r="X826" t="inlineStr">
        <is>
          <t>CATI</t>
        </is>
      </c>
      <c r="Y826" t="inlineStr">
        <is>
          <t>9.0</t>
        </is>
      </c>
      <c r="Z826" t="inlineStr">
        <is>
          <t>Before March 8th</t>
        </is>
      </c>
      <c r="AA826" t="inlineStr">
        <is>
          <t>Comunidad de Madrid</t>
        </is>
      </c>
      <c r="AB826" t="inlineStr">
        <is>
          <t>MADRID</t>
        </is>
      </c>
      <c r="AC826" t="inlineStr">
        <is>
          <t>Madrid</t>
        </is>
      </c>
      <c r="AD826" t="inlineStr">
        <is>
          <t>28079</t>
        </is>
      </c>
      <c r="AE826" t="inlineStr">
        <is>
          <t>Madrid</t>
        </is>
      </c>
      <c r="AF826" t="inlineStr">
        <is>
          <t>Municipalities &gt;=10K pop.</t>
        </is>
      </c>
      <c r="AG826" t="inlineStr">
        <is>
          <t>&gt;100,000 pop.</t>
        </is>
      </c>
      <c r="AH826" t="inlineStr">
        <is>
          <t>28028</t>
        </is>
      </c>
      <c r="AI826" t="inlineStr">
        <is>
          <t>Hardly</t>
        </is>
      </c>
      <c r="AJ826" t="inlineStr">
        <is>
          <t>Everyday or almost everyday (5-7)</t>
        </is>
      </c>
      <c r="AK826" t="inlineStr">
        <is>
          <t>1 or 2 days/weekends</t>
        </is>
      </c>
      <c r="AL826" t="inlineStr">
        <is>
          <t>1 or 2 days/weekends</t>
        </is>
      </c>
      <c r="AM826" t="inlineStr">
        <is>
          <t>Everyday or almost everyday (5-7)</t>
        </is>
      </c>
      <c r="AN826" t="inlineStr">
        <is>
          <t>1 or 2 days/weekends</t>
        </is>
      </c>
      <c r="AO826" t="inlineStr">
        <is>
          <t>6</t>
        </is>
      </c>
      <c r="AP826" t="inlineStr">
        <is>
          <t>Quite</t>
        </is>
      </c>
      <c r="AQ826" t="inlineStr">
        <is>
          <t>Voting in elections</t>
        </is>
      </c>
      <c r="AR826" t="inlineStr">
        <is>
          <t>Quite</t>
        </is>
      </c>
      <c r="AS826" t="inlineStr">
        <is>
          <t>No, I didn't know anything</t>
        </is>
      </c>
      <c r="AU826" t="inlineStr">
        <is>
          <t xml:space="preserve"> </t>
        </is>
      </c>
      <c r="BF826" t="inlineStr">
        <is>
          <t>Not very necessary</t>
        </is>
      </c>
      <c r="BG826" t="inlineStr">
        <is>
          <t>Rather negative</t>
        </is>
      </c>
      <c r="BH826" t="inlineStr">
        <is>
          <t>Tedium</t>
        </is>
      </c>
      <c r="BI826" t="inlineStr">
        <is>
          <t>Ascedent categories</t>
        </is>
      </c>
      <c r="BJ826" t="inlineStr">
        <is>
          <t>0</t>
        </is>
      </c>
      <c r="BO826" t="inlineStr">
        <is>
          <t>Quite capable</t>
        </is>
      </c>
      <c r="BP826" t="inlineStr">
        <is>
          <t>Agree</t>
        </is>
      </c>
      <c r="BQ826" t="inlineStr">
        <is>
          <t>Disagree</t>
        </is>
      </c>
      <c r="BR826" t="inlineStr">
        <is>
          <t>Agree</t>
        </is>
      </c>
      <c r="BS826" t="inlineStr">
        <is>
          <t>Disagree</t>
        </is>
      </c>
      <c r="BT826" t="inlineStr">
        <is>
          <t>Strongly disagree</t>
        </is>
      </c>
      <c r="BU826" t="inlineStr">
        <is>
          <t>No</t>
        </is>
      </c>
      <c r="BV826" t="inlineStr">
        <is>
          <t xml:space="preserve"> </t>
        </is>
      </c>
      <c r="CA826" t="inlineStr">
        <is>
          <t>No</t>
        </is>
      </c>
      <c r="CB826" t="inlineStr">
        <is>
          <t>Yes</t>
        </is>
      </c>
      <c r="CD826" t="inlineStr">
        <is>
          <t>No</t>
        </is>
      </c>
      <c r="CE826" t="inlineStr">
        <is>
          <t>No</t>
        </is>
      </c>
      <c r="CF826" t="inlineStr">
        <is>
          <t>No</t>
        </is>
      </c>
      <c r="CG826" t="inlineStr">
        <is>
          <t xml:space="preserve"> </t>
        </is>
      </c>
      <c r="CL826" t="inlineStr">
        <is>
          <t>Yes</t>
        </is>
      </c>
      <c r="CM826" t="inlineStr">
        <is>
          <t>4</t>
        </is>
      </c>
      <c r="CN826" t="inlineStr">
        <is>
          <t>No</t>
        </is>
      </c>
      <c r="CO826" t="inlineStr">
        <is>
          <t>6</t>
        </is>
      </c>
      <c r="CP826" t="inlineStr">
        <is>
          <t>Yes</t>
        </is>
      </c>
      <c r="CQ826" t="inlineStr">
        <is>
          <t>Cs Ciudadanos</t>
        </is>
      </c>
      <c r="CR826" t="inlineStr">
        <is>
          <t>Cs Ciudadanos</t>
        </is>
      </c>
      <c r="CT826" t="inlineStr">
        <is>
          <t>Never</t>
        </is>
      </c>
      <c r="CX826" t="inlineStr">
        <is>
          <t>Man</t>
        </is>
      </c>
      <c r="CY826" t="inlineStr">
        <is>
          <t>32.0</t>
        </is>
      </c>
      <c r="CZ826" t="inlineStr">
        <is>
          <t>1</t>
        </is>
      </c>
      <c r="DA826" t="inlineStr">
        <is>
          <t>Working full time</t>
        </is>
      </c>
      <c r="DB826" t="inlineStr">
        <is>
          <t>University graduate (Diploma, Bachelor, Degree, Master, PhD)</t>
        </is>
      </c>
      <c r="DC826" t="inlineStr">
        <is>
          <t>No partner</t>
        </is>
      </c>
      <c r="DF826" t="inlineStr">
        <is>
          <t>1</t>
        </is>
      </c>
      <c r="DG826" t="inlineStr">
        <is>
          <t>No</t>
        </is>
      </c>
      <c r="DH826" t="inlineStr">
        <is>
          <t>No</t>
        </is>
      </c>
      <c r="DI826" t="inlineStr">
        <is>
          <t>No</t>
        </is>
      </c>
      <c r="DJ826" t="inlineStr">
        <is>
          <t>No</t>
        </is>
      </c>
      <c r="DL826" t="inlineStr">
        <is>
          <t>No</t>
        </is>
      </c>
      <c r="DM826" t="inlineStr">
        <is>
          <t>0.9166666666665136</t>
        </is>
      </c>
      <c r="DN826" t="inlineStr">
        <is>
          <t>0.9645390070893632</t>
        </is>
      </c>
      <c r="DO826" t="inlineStr">
        <is>
          <t>0.9722222222220128</t>
        </is>
      </c>
    </row>
    <row r="827">
      <c r="A827" t="inlineStr">
        <is>
          <t>8745</t>
        </is>
      </c>
      <c r="B827" t="inlineStr">
        <is>
          <t>invalid</t>
        </is>
      </c>
      <c r="C827" t="inlineStr">
        <is>
          <t>queue</t>
        </is>
      </c>
      <c r="D827" t="inlineStr">
        <is>
          <t>MEDIUM</t>
        </is>
      </c>
      <c r="E827" t="inlineStr">
        <is>
          <t>1</t>
        </is>
      </c>
      <c r="F827" t="inlineStr">
        <is>
          <t>longstring</t>
        </is>
      </c>
      <c r="G827" t="inlineStr">
        <is>
          <t>0</t>
        </is>
      </c>
      <c r="H827" t="inlineStr">
        <is>
          <t>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0</t>
        </is>
      </c>
      <c r="N827" t="inlineStr">
        <is>
          <t>10.1</t>
        </is>
      </c>
      <c r="O827" t="inlineStr">
        <is>
          <t>4.0473152410191435</t>
        </is>
      </c>
      <c r="P827" t="inlineStr">
        <is>
          <t>6</t>
        </is>
      </c>
      <c r="Q827" t="inlineStr">
        <is>
          <t>0</t>
        </is>
      </c>
      <c r="R827" t="inlineStr">
        <is>
          <t>8745</t>
        </is>
      </c>
      <c r="S827" t="inlineStr">
        <is>
          <t>05 Mar 19</t>
        </is>
      </c>
      <c r="T827" t="inlineStr">
        <is>
          <t>05 Mar 19</t>
        </is>
      </c>
      <c r="U827" t="inlineStr">
        <is>
          <t>16</t>
        </is>
      </c>
      <c r="V827" t="inlineStr">
        <is>
          <t>Eva</t>
        </is>
      </c>
      <c r="W827" t="inlineStr">
        <is>
          <t>Administered by female interviewer</t>
        </is>
      </c>
      <c r="X827" t="inlineStr">
        <is>
          <t>CATI</t>
        </is>
      </c>
      <c r="Y827" t="inlineStr">
        <is>
          <t>9.0</t>
        </is>
      </c>
      <c r="Z827" t="inlineStr">
        <is>
          <t>Before March 8th</t>
        </is>
      </c>
      <c r="AA827" t="inlineStr">
        <is>
          <t>Noreste (País Vasco, Navarra, Aragón)</t>
        </is>
      </c>
      <c r="AB827" t="inlineStr">
        <is>
          <t>LA RIOJA</t>
        </is>
      </c>
      <c r="AC827" t="inlineStr">
        <is>
          <t>Rioja (La)</t>
        </is>
      </c>
      <c r="AD827" t="inlineStr">
        <is>
          <t>26079</t>
        </is>
      </c>
      <c r="AE827" t="inlineStr">
        <is>
          <t>Huércanos</t>
        </is>
      </c>
      <c r="AF827" t="inlineStr">
        <is>
          <t>Municipalities &lt;10K pop.</t>
        </is>
      </c>
      <c r="AG827" t="inlineStr">
        <is>
          <t>&lt;5k pop.</t>
        </is>
      </c>
      <c r="AH827" t="inlineStr">
        <is>
          <t>26314</t>
        </is>
      </c>
      <c r="AI827" t="inlineStr">
        <is>
          <t>Quite</t>
        </is>
      </c>
      <c r="AJ827" t="inlineStr">
        <is>
          <t>Everyday or almost everyday (5-7)</t>
        </is>
      </c>
      <c r="AK827" t="inlineStr">
        <is>
          <t>Less (almost never)</t>
        </is>
      </c>
      <c r="AL827" t="inlineStr">
        <is>
          <t>Everyday or almost everyday (5-7)</t>
        </is>
      </c>
      <c r="AM827" t="inlineStr">
        <is>
          <t>Everyday or almost everyday (5-7)</t>
        </is>
      </c>
      <c r="AN827" t="inlineStr">
        <is>
          <t>Less (almost never)</t>
        </is>
      </c>
      <c r="AO827" t="inlineStr">
        <is>
          <t>6</t>
        </is>
      </c>
      <c r="AP827" t="inlineStr">
        <is>
          <t>Quite</t>
        </is>
      </c>
      <c r="AQ827" t="inlineStr">
        <is>
          <t>Take to the strees to demonstrate</t>
        </is>
      </c>
      <c r="AR827" t="inlineStr">
        <is>
          <t>Very capable</t>
        </is>
      </c>
      <c r="AS827" t="inlineStr">
        <is>
          <t>No, I didn't know anything</t>
        </is>
      </c>
      <c r="AU827" t="inlineStr">
        <is>
          <t xml:space="preserve"> </t>
        </is>
      </c>
      <c r="BF827" t="inlineStr">
        <is>
          <t>Very necessary</t>
        </is>
      </c>
      <c r="BG827" t="inlineStr">
        <is>
          <t>Rather positive</t>
        </is>
      </c>
      <c r="BH827" t="inlineStr">
        <is>
          <t>Pride</t>
        </is>
      </c>
      <c r="BI827" t="inlineStr">
        <is>
          <t>Descendent categories</t>
        </is>
      </c>
      <c r="BJ827" t="inlineStr">
        <is>
          <t>88</t>
        </is>
      </c>
      <c r="BK827" t="inlineStr">
        <is>
          <t>DK</t>
        </is>
      </c>
      <c r="BP827" t="inlineStr">
        <is>
          <t>Strongly disagree</t>
        </is>
      </c>
      <c r="BQ827" t="inlineStr">
        <is>
          <t>Strongly agree</t>
        </is>
      </c>
      <c r="BR827" t="inlineStr">
        <is>
          <t>Strongly agree</t>
        </is>
      </c>
      <c r="BS827" t="inlineStr">
        <is>
          <t>Strongly agree</t>
        </is>
      </c>
      <c r="BT827" t="inlineStr">
        <is>
          <t>Agree</t>
        </is>
      </c>
      <c r="BU827" t="inlineStr">
        <is>
          <t>No</t>
        </is>
      </c>
      <c r="BV827" t="inlineStr">
        <is>
          <t xml:space="preserve"> </t>
        </is>
      </c>
      <c r="CA827" t="inlineStr">
        <is>
          <t>No</t>
        </is>
      </c>
      <c r="CB827" t="inlineStr">
        <is>
          <t>Yes</t>
        </is>
      </c>
      <c r="CD827" t="inlineStr">
        <is>
          <t>No</t>
        </is>
      </c>
      <c r="CE827" t="inlineStr">
        <is>
          <t>No</t>
        </is>
      </c>
      <c r="CF827" t="inlineStr">
        <is>
          <t>No</t>
        </is>
      </c>
      <c r="CG827" t="inlineStr">
        <is>
          <t xml:space="preserve"> </t>
        </is>
      </c>
      <c r="CL827" t="inlineStr">
        <is>
          <t>Yes</t>
        </is>
      </c>
      <c r="CM827" t="inlineStr">
        <is>
          <t>6</t>
        </is>
      </c>
      <c r="CN827" t="inlineStr">
        <is>
          <t>No</t>
        </is>
      </c>
      <c r="CO827" t="inlineStr">
        <is>
          <t>5</t>
        </is>
      </c>
      <c r="CP827" t="inlineStr">
        <is>
          <t>Yes</t>
        </is>
      </c>
      <c r="CQ827" t="inlineStr">
        <is>
          <t>PSOE</t>
        </is>
      </c>
      <c r="CR827" t="inlineStr">
        <is>
          <t>PSOE</t>
        </is>
      </c>
      <c r="CT827" t="inlineStr">
        <is>
          <t>Never</t>
        </is>
      </c>
      <c r="CX827" t="inlineStr">
        <is>
          <t>Man</t>
        </is>
      </c>
      <c r="CY827" t="inlineStr">
        <is>
          <t>59.0</t>
        </is>
      </c>
      <c r="CZ827" t="inlineStr">
        <is>
          <t>1</t>
        </is>
      </c>
      <c r="DA827" t="inlineStr">
        <is>
          <t>Working full time</t>
        </is>
      </c>
      <c r="DB827" t="inlineStr">
        <is>
          <t>FP2, Higher Vocational Training, Conservatoire 10 years</t>
        </is>
      </c>
      <c r="DC827" t="inlineStr">
        <is>
          <t>No partner</t>
        </is>
      </c>
      <c r="DF827" t="inlineStr">
        <is>
          <t>1</t>
        </is>
      </c>
      <c r="DG827" t="inlineStr">
        <is>
          <t>No</t>
        </is>
      </c>
      <c r="DH827" t="inlineStr">
        <is>
          <t>No</t>
        </is>
      </c>
      <c r="DI827" t="inlineStr">
        <is>
          <t>No</t>
        </is>
      </c>
      <c r="DJ827" t="inlineStr">
        <is>
          <t>No</t>
        </is>
      </c>
      <c r="DL827" t="inlineStr">
        <is>
          <t>Yes, call him/her</t>
        </is>
      </c>
      <c r="DM827" t="inlineStr">
        <is>
          <t>0.8999999999998497</t>
        </is>
      </c>
      <c r="DN827" t="inlineStr">
        <is>
          <t>0.9857819905151366</t>
        </is>
      </c>
      <c r="DO827" t="inlineStr">
        <is>
          <t>0.9973614775723444</t>
        </is>
      </c>
    </row>
    <row r="828">
      <c r="A828" t="inlineStr">
        <is>
          <t>8763</t>
        </is>
      </c>
      <c r="B828" t="inlineStr">
        <is>
          <t>valid</t>
        </is>
      </c>
      <c r="C828" t="inlineStr">
        <is>
          <t>nonsignal</t>
        </is>
      </c>
      <c r="D828" t="inlineStr">
        <is>
          <t>NORMAL</t>
        </is>
      </c>
      <c r="E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18.8</t>
        </is>
      </c>
      <c r="O828" t="inlineStr">
        <is>
          <t>4.010285548382967</t>
        </is>
      </c>
      <c r="P828" t="inlineStr">
        <is>
          <t>5</t>
        </is>
      </c>
      <c r="Q828" t="inlineStr">
        <is>
          <t>2</t>
        </is>
      </c>
      <c r="R828" t="inlineStr">
        <is>
          <t>8763</t>
        </is>
      </c>
      <c r="S828" t="inlineStr">
        <is>
          <t>05 Mar 19</t>
        </is>
      </c>
      <c r="T828" t="inlineStr">
        <is>
          <t>05 Mar 19</t>
        </is>
      </c>
      <c r="U828" t="inlineStr">
        <is>
          <t>18</t>
        </is>
      </c>
      <c r="V828" t="inlineStr">
        <is>
          <t>Luna</t>
        </is>
      </c>
      <c r="W828" t="inlineStr">
        <is>
          <t>Administered by female interviewer</t>
        </is>
      </c>
      <c r="X828" t="inlineStr">
        <is>
          <t>CATI</t>
        </is>
      </c>
      <c r="Y828" t="inlineStr">
        <is>
          <t>9.0</t>
        </is>
      </c>
      <c r="Z828" t="inlineStr">
        <is>
          <t>Before March 8th</t>
        </is>
      </c>
      <c r="AA828" t="inlineStr">
        <is>
          <t>Comunidad de Madrid</t>
        </is>
      </c>
      <c r="AB828" t="inlineStr">
        <is>
          <t>MADRID</t>
        </is>
      </c>
      <c r="AC828" t="inlineStr">
        <is>
          <t>Madrid</t>
        </is>
      </c>
      <c r="AD828" t="inlineStr">
        <is>
          <t>28079</t>
        </is>
      </c>
      <c r="AE828" t="inlineStr">
        <is>
          <t>Madrid</t>
        </is>
      </c>
      <c r="AF828" t="inlineStr">
        <is>
          <t>Municipalities &gt;=10K pop.</t>
        </is>
      </c>
      <c r="AG828" t="inlineStr">
        <is>
          <t>&gt;100,000 pop.</t>
        </is>
      </c>
      <c r="AH828" t="inlineStr">
        <is>
          <t>28024</t>
        </is>
      </c>
      <c r="AI828" t="inlineStr">
        <is>
          <t>Quite</t>
        </is>
      </c>
      <c r="AJ828" t="inlineStr">
        <is>
          <t>Never</t>
        </is>
      </c>
      <c r="AK828" t="inlineStr">
        <is>
          <t>Never</t>
        </is>
      </c>
      <c r="AL828" t="inlineStr">
        <is>
          <t>1 or 2 days/weekends</t>
        </is>
      </c>
      <c r="AM828" t="inlineStr">
        <is>
          <t>Never</t>
        </is>
      </c>
      <c r="AN828" t="inlineStr">
        <is>
          <t>Everyday or almost everyday (5-7)</t>
        </is>
      </c>
      <c r="AO828" t="inlineStr">
        <is>
          <t>5</t>
        </is>
      </c>
      <c r="AP828" t="inlineStr">
        <is>
          <t>Quite</t>
        </is>
      </c>
      <c r="AQ828" t="inlineStr">
        <is>
          <t>Voting in elections</t>
        </is>
      </c>
      <c r="AR828" t="inlineStr">
        <is>
          <t>Quite</t>
        </is>
      </c>
      <c r="AS828" t="inlineStr">
        <is>
          <t>Yes, very much</t>
        </is>
      </c>
      <c r="AT828" t="inlineStr">
        <is>
          <t>No interest</t>
        </is>
      </c>
      <c r="AU828" t="inlineStr">
        <is>
          <t>2</t>
        </is>
      </c>
      <c r="AV828" t="inlineStr">
        <is>
          <t>Social networks</t>
        </is>
      </c>
      <c r="AZ828" t="inlineStr">
        <is>
          <t>Quite</t>
        </is>
      </c>
      <c r="BA828" t="inlineStr">
        <is>
          <t>Quite</t>
        </is>
      </c>
      <c r="BB828" t="inlineStr">
        <is>
          <t>Not at all</t>
        </is>
      </c>
      <c r="BC828" t="inlineStr">
        <is>
          <t>Not at all</t>
        </is>
      </c>
      <c r="BD828" t="inlineStr">
        <is>
          <t>No</t>
        </is>
      </c>
      <c r="BE828" t="inlineStr">
        <is>
          <t>No</t>
        </is>
      </c>
      <c r="BF828" t="inlineStr">
        <is>
          <t>Very necessary</t>
        </is>
      </c>
      <c r="BG828" t="inlineStr">
        <is>
          <t>Rather positive</t>
        </is>
      </c>
      <c r="BH828" t="inlineStr">
        <is>
          <t>Indignation</t>
        </is>
      </c>
      <c r="BI828" t="inlineStr">
        <is>
          <t>Ascedent categories</t>
        </is>
      </c>
      <c r="BJ828" t="inlineStr">
        <is>
          <t>TODAS SON IMPORTANTES</t>
        </is>
      </c>
      <c r="BK828" t="inlineStr">
        <is>
          <t>ALL</t>
        </is>
      </c>
      <c r="BO828" t="inlineStr">
        <is>
          <t>Very capable</t>
        </is>
      </c>
      <c r="BP828" t="inlineStr">
        <is>
          <t>Strongly disagree</t>
        </is>
      </c>
      <c r="BQ828" t="inlineStr">
        <is>
          <t>Strongly agree</t>
        </is>
      </c>
      <c r="BR828" t="inlineStr">
        <is>
          <t>Strongly agree</t>
        </is>
      </c>
      <c r="BS828" t="inlineStr">
        <is>
          <t>Agree</t>
        </is>
      </c>
      <c r="BT828" t="inlineStr">
        <is>
          <t>Agree</t>
        </is>
      </c>
      <c r="BU828" t="inlineStr">
        <is>
          <t>Maybe</t>
        </is>
      </c>
      <c r="BV828" t="inlineStr">
        <is>
          <t>1, 6</t>
        </is>
      </c>
      <c r="BW828" t="inlineStr">
        <is>
          <t>IWD demonstration</t>
        </is>
      </c>
      <c r="BX828" t="inlineStr">
        <is>
          <t>Student strike</t>
        </is>
      </c>
      <c r="CA828" t="inlineStr">
        <is>
          <t>No</t>
        </is>
      </c>
      <c r="CB828" t="inlineStr">
        <is>
          <t>No</t>
        </is>
      </c>
      <c r="CD828" t="inlineStr">
        <is>
          <t>No</t>
        </is>
      </c>
      <c r="CE828" t="inlineStr">
        <is>
          <t>No</t>
        </is>
      </c>
      <c r="CF828" t="inlineStr">
        <is>
          <t>No</t>
        </is>
      </c>
      <c r="CG828" t="inlineStr">
        <is>
          <t xml:space="preserve"> </t>
        </is>
      </c>
      <c r="CL828" t="inlineStr">
        <is>
          <t>No</t>
        </is>
      </c>
      <c r="CO828" t="inlineStr">
        <is>
          <t>DK</t>
        </is>
      </c>
      <c r="CP828" t="inlineStr">
        <is>
          <t>Was not old enough to vote</t>
        </is>
      </c>
      <c r="CQ828" t="inlineStr">
        <is>
          <t>Not in electoral census</t>
        </is>
      </c>
      <c r="CR828" t="inlineStr">
        <is>
          <t>DK</t>
        </is>
      </c>
      <c r="CS828" t="inlineStr">
        <is>
          <t>Will abstain</t>
        </is>
      </c>
      <c r="CT828" t="inlineStr">
        <is>
          <t>Less frequently</t>
        </is>
      </c>
      <c r="CU828" t="inlineStr">
        <is>
          <t>No</t>
        </is>
      </c>
      <c r="CV828" t="inlineStr">
        <is>
          <t>Yes</t>
        </is>
      </c>
      <c r="CW828" t="inlineStr">
        <is>
          <t>Yes</t>
        </is>
      </c>
      <c r="CX828" t="inlineStr">
        <is>
          <t>Woman</t>
        </is>
      </c>
      <c r="CY828" t="inlineStr">
        <is>
          <t>19.0</t>
        </is>
      </c>
      <c r="CZ828" t="inlineStr">
        <is>
          <t>2</t>
        </is>
      </c>
      <c r="DA828" t="inlineStr">
        <is>
          <t>Working part-time</t>
        </is>
      </c>
      <c r="DB828" t="inlineStr">
        <is>
          <t>FP1, Intermediate Vocational Training</t>
        </is>
      </c>
      <c r="DC828" t="inlineStr">
        <is>
          <t>No partner</t>
        </is>
      </c>
      <c r="DF828" t="inlineStr">
        <is>
          <t>1</t>
        </is>
      </c>
      <c r="DG828" t="inlineStr">
        <is>
          <t>No</t>
        </is>
      </c>
      <c r="DH828" t="inlineStr">
        <is>
          <t>No</t>
        </is>
      </c>
      <c r="DI828" t="inlineStr">
        <is>
          <t>No</t>
        </is>
      </c>
      <c r="DJ828" t="inlineStr">
        <is>
          <t>No</t>
        </is>
      </c>
      <c r="DL828" t="inlineStr">
        <is>
          <t>Yes, call him/her</t>
        </is>
      </c>
      <c r="DM828" t="inlineStr">
        <is>
          <t>0.999999999999833</t>
        </is>
      </c>
      <c r="DN828" t="inlineStr">
        <is>
          <t>1.023076923075037</t>
        </is>
      </c>
      <c r="DO828" t="inlineStr">
        <is>
          <t>0.9756097560973508</t>
        </is>
      </c>
    </row>
    <row r="829">
      <c r="A829" t="inlineStr">
        <is>
          <t>8771</t>
        </is>
      </c>
      <c r="B829" t="inlineStr">
        <is>
          <t>valid</t>
        </is>
      </c>
      <c r="C829" t="inlineStr">
        <is>
          <t>nonsignal</t>
        </is>
      </c>
      <c r="D829" t="inlineStr">
        <is>
          <t>NORMAL</t>
        </is>
      </c>
      <c r="E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13.2</t>
        </is>
      </c>
      <c r="O829" t="inlineStr">
        <is>
          <t>2.0998777685195043</t>
        </is>
      </c>
      <c r="P829" t="inlineStr">
        <is>
          <t>3</t>
        </is>
      </c>
      <c r="Q829" t="inlineStr">
        <is>
          <t>2</t>
        </is>
      </c>
      <c r="R829" t="inlineStr">
        <is>
          <t>8771</t>
        </is>
      </c>
      <c r="S829" t="inlineStr">
        <is>
          <t>06 Mar 19</t>
        </is>
      </c>
      <c r="T829" t="inlineStr">
        <is>
          <t>06 Mar 19</t>
        </is>
      </c>
      <c r="U829" t="inlineStr">
        <is>
          <t>11</t>
        </is>
      </c>
      <c r="V829" t="inlineStr">
        <is>
          <t>Luna</t>
        </is>
      </c>
      <c r="W829" t="inlineStr">
        <is>
          <t>Administered by female interviewer</t>
        </is>
      </c>
      <c r="X829" t="inlineStr">
        <is>
          <t>CATI</t>
        </is>
      </c>
      <c r="Y829" t="inlineStr">
        <is>
          <t>10.0</t>
        </is>
      </c>
      <c r="Z829" t="inlineStr">
        <is>
          <t>Before March 8th</t>
        </is>
      </c>
      <c r="AA829" t="inlineStr">
        <is>
          <t>Centro (Castilla y León, Castilla-La Mancha, Extremadura)</t>
        </is>
      </c>
      <c r="AB829" t="inlineStr">
        <is>
          <t>CASTILLA-LEON</t>
        </is>
      </c>
      <c r="AC829" t="inlineStr">
        <is>
          <t>Salamanca</t>
        </is>
      </c>
      <c r="AD829" t="inlineStr">
        <is>
          <t>37274</t>
        </is>
      </c>
      <c r="AE829" t="inlineStr">
        <is>
          <t>Salamanca</t>
        </is>
      </c>
      <c r="AF829" t="inlineStr">
        <is>
          <t>Municipalities &gt;=10K pop.</t>
        </is>
      </c>
      <c r="AG829" t="inlineStr">
        <is>
          <t>&gt;100,000 pop.</t>
        </is>
      </c>
      <c r="AH829" t="inlineStr">
        <is>
          <t>37004</t>
        </is>
      </c>
      <c r="AI829" t="inlineStr">
        <is>
          <t>Very</t>
        </is>
      </c>
      <c r="AJ829" t="inlineStr">
        <is>
          <t>3 or 4 days (quite a lot)</t>
        </is>
      </c>
      <c r="AK829" t="inlineStr">
        <is>
          <t>1 or 2 days/weekends</t>
        </is>
      </c>
      <c r="AL829" t="inlineStr">
        <is>
          <t>Everyday or almost everyday (5-7)</t>
        </is>
      </c>
      <c r="AM829" t="inlineStr">
        <is>
          <t>Everyday or almost everyday (5-7)</t>
        </is>
      </c>
      <c r="AN829" t="inlineStr">
        <is>
          <t>1 or 2 days/weekends</t>
        </is>
      </c>
      <c r="AO829" t="inlineStr">
        <is>
          <t>0 Completely dissatisfied</t>
        </is>
      </c>
      <c r="AP829" t="inlineStr">
        <is>
          <t>Very</t>
        </is>
      </c>
      <c r="AQ829" t="inlineStr">
        <is>
          <t>Voting in elections</t>
        </is>
      </c>
      <c r="AR829" t="inlineStr">
        <is>
          <t>Very capable</t>
        </is>
      </c>
      <c r="AS829" t="inlineStr">
        <is>
          <t>Yes, a little</t>
        </is>
      </c>
      <c r="AT829" t="inlineStr">
        <is>
          <t>Quite</t>
        </is>
      </c>
      <c r="AU829" t="inlineStr">
        <is>
          <t>1, 3, 6</t>
        </is>
      </c>
      <c r="AV829" t="inlineStr">
        <is>
          <t>TV</t>
        </is>
      </c>
      <c r="AW829" t="inlineStr">
        <is>
          <t>Personal conversations</t>
        </is>
      </c>
      <c r="AX829" t="inlineStr">
        <is>
          <t>Newspapers</t>
        </is>
      </c>
      <c r="AZ829" t="inlineStr">
        <is>
          <t>Quite</t>
        </is>
      </c>
      <c r="BA829" t="inlineStr">
        <is>
          <t>Very often</t>
        </is>
      </c>
      <c r="BB829" t="inlineStr">
        <is>
          <t>Doesn't have social networks</t>
        </is>
      </c>
      <c r="BD829" t="inlineStr">
        <is>
          <t>No</t>
        </is>
      </c>
      <c r="BE829" t="inlineStr">
        <is>
          <t>No</t>
        </is>
      </c>
      <c r="BF829" t="inlineStr">
        <is>
          <t>Quite necessary</t>
        </is>
      </c>
      <c r="BG829" t="inlineStr">
        <is>
          <t>Rather positive</t>
        </is>
      </c>
      <c r="BH829" t="inlineStr">
        <is>
          <t>Solidarity</t>
        </is>
      </c>
      <c r="BI829" t="inlineStr">
        <is>
          <t>Ascedent categories</t>
        </is>
      </c>
      <c r="BJ829" t="inlineStr">
        <is>
          <t>88</t>
        </is>
      </c>
      <c r="BK829" t="inlineStr">
        <is>
          <t>DK</t>
        </is>
      </c>
      <c r="BP829" t="inlineStr">
        <is>
          <t>Agree</t>
        </is>
      </c>
      <c r="BQ829" t="inlineStr">
        <is>
          <t>Strongly agree</t>
        </is>
      </c>
      <c r="BR829" t="inlineStr">
        <is>
          <t>Agree</t>
        </is>
      </c>
      <c r="BS829" t="inlineStr">
        <is>
          <t>Agree</t>
        </is>
      </c>
      <c r="BT829" t="inlineStr">
        <is>
          <t>Agree</t>
        </is>
      </c>
      <c r="BU829" t="inlineStr">
        <is>
          <t>No</t>
        </is>
      </c>
      <c r="BV829" t="inlineStr">
        <is>
          <t xml:space="preserve"> </t>
        </is>
      </c>
      <c r="CA829" t="inlineStr">
        <is>
          <t>No</t>
        </is>
      </c>
      <c r="CB829" t="inlineStr">
        <is>
          <t>Yes</t>
        </is>
      </c>
      <c r="CD829" t="inlineStr">
        <is>
          <t>No</t>
        </is>
      </c>
      <c r="CE829" t="inlineStr">
        <is>
          <t>No</t>
        </is>
      </c>
      <c r="CF829" t="inlineStr">
        <is>
          <t>Yes, in one</t>
        </is>
      </c>
      <c r="CG829" t="inlineStr">
        <is>
          <t>MANIFESTACION POR QUITARLE A SU HIJA EL ACCESO DIRECTO A MAGISTERIO</t>
        </is>
      </c>
      <c r="CH829" t="inlineStr">
        <is>
          <t>Other issues not linked to gender inequality (labour, neighbourhood)</t>
        </is>
      </c>
      <c r="CL829" t="inlineStr">
        <is>
          <t>No</t>
        </is>
      </c>
      <c r="CO829" t="inlineStr">
        <is>
          <t>8</t>
        </is>
      </c>
      <c r="CP829" t="inlineStr">
        <is>
          <t>Yes</t>
        </is>
      </c>
      <c r="CQ829" t="inlineStr">
        <is>
          <t>PP</t>
        </is>
      </c>
      <c r="CR829" t="inlineStr">
        <is>
          <t>PP</t>
        </is>
      </c>
      <c r="CT829" t="inlineStr">
        <is>
          <t>Have no networks</t>
        </is>
      </c>
      <c r="CX829" t="inlineStr">
        <is>
          <t>Woman</t>
        </is>
      </c>
      <c r="CY829" t="inlineStr">
        <is>
          <t>82.0</t>
        </is>
      </c>
      <c r="CZ829" t="inlineStr">
        <is>
          <t>4</t>
        </is>
      </c>
      <c r="DA829" t="inlineStr">
        <is>
          <t>Retired or pensioner (previously worked)</t>
        </is>
      </c>
      <c r="DB829" t="inlineStr">
        <is>
          <t>University graduate (Diploma, Bachelor, Degree, Master, PhD)</t>
        </is>
      </c>
      <c r="DC829" t="inlineStr">
        <is>
          <t>No partner</t>
        </is>
      </c>
      <c r="DF829" t="inlineStr">
        <is>
          <t>3</t>
        </is>
      </c>
      <c r="DG829" t="inlineStr">
        <is>
          <t>Yes</t>
        </is>
      </c>
      <c r="DH829" t="inlineStr">
        <is>
          <t>No</t>
        </is>
      </c>
      <c r="DI829" t="inlineStr">
        <is>
          <t>Yes</t>
        </is>
      </c>
      <c r="DJ829" t="inlineStr">
        <is>
          <t>No</t>
        </is>
      </c>
      <c r="DK829" t="inlineStr">
        <is>
          <t>Both (sons and daughters)</t>
        </is>
      </c>
      <c r="DL829" t="inlineStr">
        <is>
          <t>Yes, call him/her</t>
        </is>
      </c>
      <c r="DM829" t="inlineStr">
        <is>
          <t>1.312499999999781</t>
        </is>
      </c>
      <c r="DN829" t="inlineStr">
        <is>
          <t>1.322751322743256</t>
        </is>
      </c>
      <c r="DO829" t="inlineStr">
        <is>
          <t>1.382978723405372</t>
        </is>
      </c>
    </row>
    <row r="830">
      <c r="A830" t="inlineStr">
        <is>
          <t>8779</t>
        </is>
      </c>
      <c r="B830" t="inlineStr">
        <is>
          <t>valid</t>
        </is>
      </c>
      <c r="C830" t="inlineStr">
        <is>
          <t>nonsignal</t>
        </is>
      </c>
      <c r="D830" t="inlineStr">
        <is>
          <t>NORMAL</t>
        </is>
      </c>
      <c r="E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13.2</t>
        </is>
      </c>
      <c r="O830" t="inlineStr">
        <is>
          <t>4.645949256829497</t>
        </is>
      </c>
      <c r="P830" t="inlineStr">
        <is>
          <t>3</t>
        </is>
      </c>
      <c r="Q830" t="inlineStr">
        <is>
          <t>1</t>
        </is>
      </c>
      <c r="R830" t="inlineStr">
        <is>
          <t>8779</t>
        </is>
      </c>
      <c r="S830" t="inlineStr">
        <is>
          <t>03 Mar 19</t>
        </is>
      </c>
      <c r="T830" t="inlineStr">
        <is>
          <t>03 Mar 19</t>
        </is>
      </c>
      <c r="U830" t="inlineStr">
        <is>
          <t>12</t>
        </is>
      </c>
      <c r="V830" t="inlineStr">
        <is>
          <t>Juana</t>
        </is>
      </c>
      <c r="W830" t="inlineStr">
        <is>
          <t>Administered by female interviewer</t>
        </is>
      </c>
      <c r="X830" t="inlineStr">
        <is>
          <t>CATI</t>
        </is>
      </c>
      <c r="Y830" t="inlineStr">
        <is>
          <t>7.0</t>
        </is>
      </c>
      <c r="Z830" t="inlineStr">
        <is>
          <t>Before March 8th</t>
        </is>
      </c>
      <c r="AA830" t="inlineStr">
        <is>
          <t>Este (Cataluña, Comunidad Valenciana, Baleares)</t>
        </is>
      </c>
      <c r="AB830" t="inlineStr">
        <is>
          <t>PAIS VALENCIANO</t>
        </is>
      </c>
      <c r="AC830" t="inlineStr">
        <is>
          <t>Valencia/València</t>
        </is>
      </c>
      <c r="AD830" t="inlineStr">
        <is>
          <t>46250</t>
        </is>
      </c>
      <c r="AE830" t="inlineStr">
        <is>
          <t>València</t>
        </is>
      </c>
      <c r="AF830" t="inlineStr">
        <is>
          <t>Municipalities &gt;=10K pop.</t>
        </is>
      </c>
      <c r="AG830" t="inlineStr">
        <is>
          <t>&gt;100,000 pop.</t>
        </is>
      </c>
      <c r="AH830" t="inlineStr">
        <is>
          <t>46021</t>
        </is>
      </c>
      <c r="AI830" t="inlineStr">
        <is>
          <t>Not at all</t>
        </is>
      </c>
      <c r="AJ830" t="inlineStr">
        <is>
          <t>Everyday or almost everyday (5-7)</t>
        </is>
      </c>
      <c r="AK830" t="inlineStr">
        <is>
          <t>1 or 2 days/weekends</t>
        </is>
      </c>
      <c r="AL830" t="inlineStr">
        <is>
          <t>Never</t>
        </is>
      </c>
      <c r="AM830" t="inlineStr">
        <is>
          <t>Everyday or almost everyday (5-7)</t>
        </is>
      </c>
      <c r="AN830" t="inlineStr">
        <is>
          <t>Everyday or almost everyday (5-7)</t>
        </is>
      </c>
      <c r="AO830" t="inlineStr">
        <is>
          <t>2</t>
        </is>
      </c>
      <c r="AP830" t="inlineStr">
        <is>
          <t>Very</t>
        </is>
      </c>
      <c r="AQ830" t="inlineStr">
        <is>
          <t>Take to the strees to demonstrate</t>
        </is>
      </c>
      <c r="AR830" t="inlineStr">
        <is>
          <t>Little</t>
        </is>
      </c>
      <c r="AS830" t="inlineStr">
        <is>
          <t>Yes, very much</t>
        </is>
      </c>
      <c r="AT830" t="inlineStr">
        <is>
          <t>A lot</t>
        </is>
      </c>
      <c r="AU830" t="inlineStr">
        <is>
          <t>2, 4</t>
        </is>
      </c>
      <c r="AV830" t="inlineStr">
        <is>
          <t>Social networks</t>
        </is>
      </c>
      <c r="AW830" t="inlineStr">
        <is>
          <t>Collectives or associations</t>
        </is>
      </c>
      <c r="AZ830" t="inlineStr">
        <is>
          <t>Little</t>
        </is>
      </c>
      <c r="BA830" t="inlineStr">
        <is>
          <t>Little</t>
        </is>
      </c>
      <c r="BB830" t="inlineStr">
        <is>
          <t>Quite</t>
        </is>
      </c>
      <c r="BC830" t="inlineStr">
        <is>
          <t>Quite</t>
        </is>
      </c>
      <c r="BD830" t="inlineStr">
        <is>
          <t>No</t>
        </is>
      </c>
      <c r="BE830" t="inlineStr">
        <is>
          <t>No</t>
        </is>
      </c>
      <c r="BF830" t="inlineStr">
        <is>
          <t>Very necessary</t>
        </is>
      </c>
      <c r="BG830" t="inlineStr">
        <is>
          <t>Rather positive</t>
        </is>
      </c>
      <c r="BH830" t="inlineStr">
        <is>
          <t>Hope</t>
        </is>
      </c>
      <c r="BI830" t="inlineStr">
        <is>
          <t>Descendent categories</t>
        </is>
      </c>
      <c r="BJ830" t="inlineStr">
        <is>
          <t>IGUALDAD ENTRE GENEROS</t>
        </is>
      </c>
      <c r="BK830" t="inlineStr">
        <is>
          <t>Gender equality</t>
        </is>
      </c>
      <c r="BO830" t="inlineStr">
        <is>
          <t>Quite capable</t>
        </is>
      </c>
      <c r="BP830" t="inlineStr">
        <is>
          <t>Disagree</t>
        </is>
      </c>
      <c r="BQ830" t="inlineStr">
        <is>
          <t>Strongly agree</t>
        </is>
      </c>
      <c r="BR830" t="inlineStr">
        <is>
          <t>Agree</t>
        </is>
      </c>
      <c r="BS830" t="inlineStr">
        <is>
          <t>Agree</t>
        </is>
      </c>
      <c r="BT830" t="inlineStr">
        <is>
          <t>Disagree</t>
        </is>
      </c>
      <c r="BU830" t="inlineStr">
        <is>
          <t>Yes</t>
        </is>
      </c>
      <c r="BV830" t="inlineStr">
        <is>
          <t>1</t>
        </is>
      </c>
      <c r="BW830" t="inlineStr">
        <is>
          <t>IWD demonstration</t>
        </is>
      </c>
      <c r="CA830" t="inlineStr">
        <is>
          <t>Yes</t>
        </is>
      </c>
      <c r="CC830" t="inlineStr">
        <is>
          <t>Since approx. one year ago (since 2018 IWD)</t>
        </is>
      </c>
      <c r="CD830" t="inlineStr">
        <is>
          <t>Yes</t>
        </is>
      </c>
      <c r="CE830" t="inlineStr">
        <is>
          <t>Can't remember</t>
        </is>
      </c>
      <c r="CF830" t="inlineStr">
        <is>
          <t>Yes, in two or more</t>
        </is>
      </c>
      <c r="CG830" t="inlineStr">
        <is>
          <t>7, 10</t>
        </is>
      </c>
      <c r="CH830" t="inlineStr">
        <is>
          <t>Pensioners and retired people</t>
        </is>
      </c>
      <c r="CI830" t="inlineStr">
        <is>
          <t>Other issues not linked to gender inequality (labour, neighbourhood)</t>
        </is>
      </c>
      <c r="CL830" t="inlineStr">
        <is>
          <t>Yes</t>
        </is>
      </c>
      <c r="CM830" t="inlineStr">
        <is>
          <t>5</t>
        </is>
      </c>
      <c r="CN830" t="inlineStr">
        <is>
          <t>Yes</t>
        </is>
      </c>
      <c r="CO830" t="inlineStr">
        <is>
          <t>1</t>
        </is>
      </c>
      <c r="CP830" t="inlineStr">
        <is>
          <t>Yes</t>
        </is>
      </c>
      <c r="CQ830" t="inlineStr">
        <is>
          <t>Unidos Podemos</t>
        </is>
      </c>
      <c r="CR830" t="inlineStr">
        <is>
          <t>Unidos Podemos</t>
        </is>
      </c>
      <c r="CT830" t="inlineStr">
        <is>
          <t>3-4 days a week</t>
        </is>
      </c>
      <c r="CU830" t="inlineStr">
        <is>
          <t>Yes</t>
        </is>
      </c>
      <c r="CV830" t="inlineStr">
        <is>
          <t>Yes</t>
        </is>
      </c>
      <c r="CW830" t="inlineStr">
        <is>
          <t>Yes</t>
        </is>
      </c>
      <c r="CX830" t="inlineStr">
        <is>
          <t>Man</t>
        </is>
      </c>
      <c r="CY830" t="inlineStr">
        <is>
          <t>24.0</t>
        </is>
      </c>
      <c r="CZ830" t="inlineStr">
        <is>
          <t>2</t>
        </is>
      </c>
      <c r="DA830" t="inlineStr">
        <is>
          <t>Working part-time</t>
        </is>
      </c>
      <c r="DB830" t="inlineStr">
        <is>
          <t>FP2, Higher Vocational Training, Conservatoire 10 years</t>
        </is>
      </c>
      <c r="DC830" t="inlineStr">
        <is>
          <t>Has a partner, but does not live with him/her</t>
        </is>
      </c>
      <c r="DF830" t="inlineStr">
        <is>
          <t>1</t>
        </is>
      </c>
      <c r="DG830" t="inlineStr">
        <is>
          <t>No</t>
        </is>
      </c>
      <c r="DH830" t="inlineStr">
        <is>
          <t>No</t>
        </is>
      </c>
      <c r="DI830" t="inlineStr">
        <is>
          <t>No</t>
        </is>
      </c>
      <c r="DJ830" t="inlineStr">
        <is>
          <t>No</t>
        </is>
      </c>
      <c r="DL830" t="inlineStr">
        <is>
          <t>Yes, call him/her</t>
        </is>
      </c>
      <c r="DM830" t="inlineStr">
        <is>
          <t>0.7333333333332107</t>
        </is>
      </c>
      <c r="DN830" t="inlineStr">
        <is>
          <t>0.9645390070893632</t>
        </is>
      </c>
      <c r="DO830" t="inlineStr">
        <is>
          <t>0.9722222222220128</t>
        </is>
      </c>
    </row>
    <row r="831">
      <c r="A831" t="inlineStr">
        <is>
          <t>8787</t>
        </is>
      </c>
      <c r="B831" t="inlineStr">
        <is>
          <t>valid</t>
        </is>
      </c>
      <c r="C831" t="inlineStr">
        <is>
          <t>nonsignal</t>
        </is>
      </c>
      <c r="D831" t="inlineStr">
        <is>
          <t>NORMAL</t>
        </is>
      </c>
      <c r="E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18.0</t>
        </is>
      </c>
      <c r="O831" t="inlineStr">
        <is>
          <t>3.073607949088509</t>
        </is>
      </c>
      <c r="P831" t="inlineStr">
        <is>
          <t>3</t>
        </is>
      </c>
      <c r="Q831" t="inlineStr">
        <is>
          <t>1</t>
        </is>
      </c>
      <c r="R831" t="inlineStr">
        <is>
          <t>8787</t>
        </is>
      </c>
      <c r="S831" t="inlineStr">
        <is>
          <t>12 Mar 19</t>
        </is>
      </c>
      <c r="T831" t="inlineStr">
        <is>
          <t>12 Mar 19</t>
        </is>
      </c>
      <c r="U831" t="inlineStr">
        <is>
          <t>17</t>
        </is>
      </c>
      <c r="V831" t="inlineStr">
        <is>
          <t>Luna</t>
        </is>
      </c>
      <c r="W831" t="inlineStr">
        <is>
          <t>Administered by female interviewer</t>
        </is>
      </c>
      <c r="X831" t="inlineStr">
        <is>
          <t>CATI</t>
        </is>
      </c>
      <c r="Y831" t="inlineStr">
        <is>
          <t>16.0</t>
        </is>
      </c>
      <c r="Z831" t="inlineStr">
        <is>
          <t>March 8th or after</t>
        </is>
      </c>
      <c r="AA831" t="inlineStr">
        <is>
          <t>Comunidad de Madrid</t>
        </is>
      </c>
      <c r="AB831" t="inlineStr">
        <is>
          <t>MADRID</t>
        </is>
      </c>
      <c r="AC831" t="inlineStr">
        <is>
          <t>Madrid</t>
        </is>
      </c>
      <c r="AD831" t="inlineStr">
        <is>
          <t>28080</t>
        </is>
      </c>
      <c r="AE831" t="inlineStr">
        <is>
          <t>Majadahonda</t>
        </is>
      </c>
      <c r="AF831" t="inlineStr">
        <is>
          <t>Municipalities &gt;=10K pop.</t>
        </is>
      </c>
      <c r="AG831" t="inlineStr">
        <is>
          <t>20,000-99,999 pop.</t>
        </is>
      </c>
      <c r="AH831" t="inlineStr">
        <is>
          <t>28221</t>
        </is>
      </c>
      <c r="AI831" t="inlineStr">
        <is>
          <t>Not at all</t>
        </is>
      </c>
      <c r="AJ831" t="inlineStr">
        <is>
          <t>Never</t>
        </is>
      </c>
      <c r="AK831" t="inlineStr">
        <is>
          <t>Everyday or almost everyday (5-7)</t>
        </is>
      </c>
      <c r="AL831" t="inlineStr">
        <is>
          <t>Never</t>
        </is>
      </c>
      <c r="AM831" t="inlineStr">
        <is>
          <t>Everyday or almost everyday (5-7)</t>
        </is>
      </c>
      <c r="AN831" t="inlineStr">
        <is>
          <t>Less (almost never)</t>
        </is>
      </c>
      <c r="AO831" t="inlineStr">
        <is>
          <t>7</t>
        </is>
      </c>
      <c r="AP831" t="inlineStr">
        <is>
          <t>Quite</t>
        </is>
      </c>
      <c r="AQ831" t="inlineStr">
        <is>
          <t>Take to the strees to demonstrate</t>
        </is>
      </c>
      <c r="AR831" t="inlineStr">
        <is>
          <t>Quite</t>
        </is>
      </c>
      <c r="AS831" t="inlineStr">
        <is>
          <t>Yes, very much</t>
        </is>
      </c>
      <c r="AT831" t="inlineStr">
        <is>
          <t>No interest</t>
        </is>
      </c>
      <c r="AU831" t="inlineStr">
        <is>
          <t>2, 6</t>
        </is>
      </c>
      <c r="AV831" t="inlineStr">
        <is>
          <t>Social networks</t>
        </is>
      </c>
      <c r="AW831" t="inlineStr">
        <is>
          <t>Newspapers</t>
        </is>
      </c>
      <c r="AZ831" t="inlineStr">
        <is>
          <t>Little</t>
        </is>
      </c>
      <c r="BA831" t="inlineStr">
        <is>
          <t>Quite</t>
        </is>
      </c>
      <c r="BB831" t="inlineStr">
        <is>
          <t>Quite</t>
        </is>
      </c>
      <c r="BC831" t="inlineStr">
        <is>
          <t>Quite</t>
        </is>
      </c>
      <c r="BD831" t="inlineStr">
        <is>
          <t>No</t>
        </is>
      </c>
      <c r="BE831" t="inlineStr">
        <is>
          <t>No</t>
        </is>
      </c>
      <c r="BF831" t="inlineStr">
        <is>
          <t>Very necessary</t>
        </is>
      </c>
      <c r="BG831" t="inlineStr">
        <is>
          <t>Rather positive</t>
        </is>
      </c>
      <c r="BH831" t="inlineStr">
        <is>
          <t>Hope</t>
        </is>
      </c>
      <c r="BI831" t="inlineStr">
        <is>
          <t>Ascedent categories</t>
        </is>
      </c>
      <c r="BJ831" t="inlineStr">
        <is>
          <t>IGUALDAD EN GENERAL</t>
        </is>
      </c>
      <c r="BK831" t="inlineStr">
        <is>
          <t>Equality in general</t>
        </is>
      </c>
      <c r="BO831" t="inlineStr">
        <is>
          <t>Very capable</t>
        </is>
      </c>
      <c r="BP831" t="inlineStr">
        <is>
          <t>Agree</t>
        </is>
      </c>
      <c r="BQ831" t="inlineStr">
        <is>
          <t>Strongly agree</t>
        </is>
      </c>
      <c r="BR831" t="inlineStr">
        <is>
          <t>Strongly agree</t>
        </is>
      </c>
      <c r="BS831" t="inlineStr">
        <is>
          <t>Strongly agree</t>
        </is>
      </c>
      <c r="BT831" t="inlineStr">
        <is>
          <t>Agree</t>
        </is>
      </c>
      <c r="BU831" t="inlineStr">
        <is>
          <t>Would have liked to</t>
        </is>
      </c>
      <c r="BV831" t="inlineStr">
        <is>
          <t>1</t>
        </is>
      </c>
      <c r="BW831" t="inlineStr">
        <is>
          <t>IWD demonstration</t>
        </is>
      </c>
      <c r="CA831" t="inlineStr">
        <is>
          <t>No</t>
        </is>
      </c>
      <c r="CB831" t="inlineStr">
        <is>
          <t>Yes</t>
        </is>
      </c>
      <c r="CD831" t="inlineStr">
        <is>
          <t>No</t>
        </is>
      </c>
      <c r="CE831" t="inlineStr">
        <is>
          <t>No</t>
        </is>
      </c>
      <c r="CF831" t="inlineStr">
        <is>
          <t>Yes, in two or more</t>
        </is>
      </c>
      <c r="CG831" t="inlineStr">
        <is>
          <t>MANIFESTADO POR EL MEDIOAMBIENTE</t>
        </is>
      </c>
      <c r="CH831" t="inlineStr">
        <is>
          <t>Other issues not linked to gender inequality (labour, neighbourhood)</t>
        </is>
      </c>
      <c r="CL831" t="inlineStr">
        <is>
          <t>Yes</t>
        </is>
      </c>
      <c r="CM831" t="inlineStr">
        <is>
          <t>8</t>
        </is>
      </c>
      <c r="CN831" t="inlineStr">
        <is>
          <t>Yes</t>
        </is>
      </c>
      <c r="CO831" t="inlineStr">
        <is>
          <t>3</t>
        </is>
      </c>
      <c r="CP831" t="inlineStr">
        <is>
          <t>Yes</t>
        </is>
      </c>
      <c r="CQ831" t="inlineStr">
        <is>
          <t>Unidos Podemos</t>
        </is>
      </c>
      <c r="CR831" t="inlineStr">
        <is>
          <t>DK</t>
        </is>
      </c>
      <c r="CS831" t="inlineStr">
        <is>
          <t>Unidos Podemos</t>
        </is>
      </c>
      <c r="CT831" t="inlineStr">
        <is>
          <t>1-2 days a week/weekends</t>
        </is>
      </c>
      <c r="CU831" t="inlineStr">
        <is>
          <t>Yes</t>
        </is>
      </c>
      <c r="CV831" t="inlineStr">
        <is>
          <t>Yes</t>
        </is>
      </c>
      <c r="CW831" t="inlineStr">
        <is>
          <t>No</t>
        </is>
      </c>
      <c r="CX831" t="inlineStr">
        <is>
          <t>Man</t>
        </is>
      </c>
      <c r="CY831" t="inlineStr">
        <is>
          <t>45.0</t>
        </is>
      </c>
      <c r="CZ831" t="inlineStr">
        <is>
          <t>1, 9,</t>
        </is>
      </c>
      <c r="DA831" t="inlineStr">
        <is>
          <t>Working full time</t>
        </is>
      </c>
      <c r="DB831" t="inlineStr">
        <is>
          <t>University graduate (Diploma, Bachelor, Degree, Master, PhD)</t>
        </is>
      </c>
      <c r="DC831" t="inlineStr">
        <is>
          <t>Yes</t>
        </is>
      </c>
      <c r="DD831" t="inlineStr">
        <is>
          <t>It is fine as it is</t>
        </is>
      </c>
      <c r="DE831" t="inlineStr">
        <is>
          <t>Woman</t>
        </is>
      </c>
      <c r="DF831" t="inlineStr">
        <is>
          <t>4</t>
        </is>
      </c>
      <c r="DG831" t="inlineStr">
        <is>
          <t>Yes</t>
        </is>
      </c>
      <c r="DH831" t="inlineStr">
        <is>
          <t>No</t>
        </is>
      </c>
      <c r="DI831" t="inlineStr">
        <is>
          <t>No</t>
        </is>
      </c>
      <c r="DJ831" t="inlineStr">
        <is>
          <t>Yes</t>
        </is>
      </c>
      <c r="DK831" t="inlineStr">
        <is>
          <t>Only son/s</t>
        </is>
      </c>
      <c r="DL831" t="inlineStr">
        <is>
          <t>Yes, by SMS</t>
        </is>
      </c>
      <c r="DM831" t="inlineStr">
        <is>
          <t>0.9090909090907572</t>
        </is>
      </c>
      <c r="DN831" t="inlineStr">
        <is>
          <t>0.8296943231388918</t>
        </is>
      </c>
      <c r="DO831" t="inlineStr">
        <is>
          <t>0.8429423459242716</t>
        </is>
      </c>
    </row>
    <row r="832">
      <c r="A832" t="inlineStr">
        <is>
          <t>8790</t>
        </is>
      </c>
      <c r="B832" t="inlineStr">
        <is>
          <t>valid</t>
        </is>
      </c>
      <c r="C832" t="inlineStr">
        <is>
          <t>nonsignal</t>
        </is>
      </c>
      <c r="D832" t="inlineStr">
        <is>
          <t>NORMAL</t>
        </is>
      </c>
      <c r="E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15.5</t>
        </is>
      </c>
      <c r="O832" t="inlineStr">
        <is>
          <t>2.531604268693373</t>
        </is>
      </c>
      <c r="P832" t="inlineStr">
        <is>
          <t>3</t>
        </is>
      </c>
      <c r="Q832" t="inlineStr">
        <is>
          <t>3</t>
        </is>
      </c>
      <c r="R832" t="inlineStr">
        <is>
          <t>8790</t>
        </is>
      </c>
      <c r="S832" t="inlineStr">
        <is>
          <t>08 Mar 19</t>
        </is>
      </c>
      <c r="T832" t="inlineStr">
        <is>
          <t>08 Mar 19</t>
        </is>
      </c>
      <c r="U832" t="inlineStr">
        <is>
          <t>19</t>
        </is>
      </c>
      <c r="V832" t="inlineStr">
        <is>
          <t>Raúl</t>
        </is>
      </c>
      <c r="W832" t="inlineStr">
        <is>
          <t>Administered by male interviewer</t>
        </is>
      </c>
      <c r="X832" t="inlineStr">
        <is>
          <t>CATI</t>
        </is>
      </c>
      <c r="Y832" t="inlineStr">
        <is>
          <t>12.0</t>
        </is>
      </c>
      <c r="Z832" t="inlineStr">
        <is>
          <t>March 8th or after</t>
        </is>
      </c>
      <c r="AA832" t="inlineStr">
        <is>
          <t>Este (Cataluña, Comunidad Valenciana, Baleares)</t>
        </is>
      </c>
      <c r="AB832" t="inlineStr">
        <is>
          <t>PAIS VALENCIANO</t>
        </is>
      </c>
      <c r="AC832" t="inlineStr">
        <is>
          <t>Castellón/Castelló</t>
        </is>
      </c>
      <c r="AD832" t="inlineStr">
        <is>
          <t>12005</t>
        </is>
      </c>
      <c r="AE832" t="inlineStr">
        <is>
          <t>Alcora, l'</t>
        </is>
      </c>
      <c r="AF832" t="inlineStr">
        <is>
          <t>Municipalities &gt;=10K pop.</t>
        </is>
      </c>
      <c r="AG832" t="inlineStr">
        <is>
          <t>10,000-19,999 pop.</t>
        </is>
      </c>
      <c r="AH832" t="inlineStr">
        <is>
          <t>12110</t>
        </is>
      </c>
      <c r="AI832" t="inlineStr">
        <is>
          <t>Very</t>
        </is>
      </c>
      <c r="AJ832" t="inlineStr">
        <is>
          <t>3 or 4 days (quite a lot)</t>
        </is>
      </c>
      <c r="AK832" t="inlineStr">
        <is>
          <t>Less (almost never)</t>
        </is>
      </c>
      <c r="AL832" t="inlineStr">
        <is>
          <t>3 or 4 days (quite a lot)</t>
        </is>
      </c>
      <c r="AM832" t="inlineStr">
        <is>
          <t>Everyday or almost everyday (5-7)</t>
        </is>
      </c>
      <c r="AN832" t="inlineStr">
        <is>
          <t>1 or 2 days/weekends</t>
        </is>
      </c>
      <c r="AO832" t="inlineStr">
        <is>
          <t>6</t>
        </is>
      </c>
      <c r="AP832" t="inlineStr">
        <is>
          <t>DK</t>
        </is>
      </c>
      <c r="AQ832" t="inlineStr">
        <is>
          <t>Voting in elections</t>
        </is>
      </c>
      <c r="AR832" t="inlineStr">
        <is>
          <t>Little</t>
        </is>
      </c>
      <c r="AS832" t="inlineStr">
        <is>
          <t>Yes, quite a lot</t>
        </is>
      </c>
      <c r="AT832" t="inlineStr">
        <is>
          <t>Quite</t>
        </is>
      </c>
      <c r="AU832" t="inlineStr">
        <is>
          <t>1</t>
        </is>
      </c>
      <c r="AV832" t="inlineStr">
        <is>
          <t>TV</t>
        </is>
      </c>
      <c r="AZ832" t="inlineStr">
        <is>
          <t>Quite</t>
        </is>
      </c>
      <c r="BA832" t="inlineStr">
        <is>
          <t>Quite</t>
        </is>
      </c>
      <c r="BB832" t="inlineStr">
        <is>
          <t>Not at all</t>
        </is>
      </c>
      <c r="BC832" t="inlineStr">
        <is>
          <t>Very often</t>
        </is>
      </c>
      <c r="BD832" t="inlineStr">
        <is>
          <t>Yes</t>
        </is>
      </c>
      <c r="BF832" t="inlineStr">
        <is>
          <t>Quite necessary</t>
        </is>
      </c>
      <c r="BG832" t="inlineStr">
        <is>
          <t>Rather positive</t>
        </is>
      </c>
      <c r="BH832" t="inlineStr">
        <is>
          <t>Pride</t>
        </is>
      </c>
      <c r="BI832" t="inlineStr">
        <is>
          <t>Ascedent categories</t>
        </is>
      </c>
      <c r="BJ832" t="inlineStr">
        <is>
          <t>88</t>
        </is>
      </c>
      <c r="BK832" t="inlineStr">
        <is>
          <t>DK</t>
        </is>
      </c>
      <c r="BP832" t="inlineStr">
        <is>
          <t>Agree</t>
        </is>
      </c>
      <c r="BQ832" t="inlineStr">
        <is>
          <t>Agree</t>
        </is>
      </c>
      <c r="BR832" t="inlineStr">
        <is>
          <t>Agree</t>
        </is>
      </c>
      <c r="BS832" t="inlineStr">
        <is>
          <t>Strongly agree</t>
        </is>
      </c>
      <c r="BT832" t="inlineStr">
        <is>
          <t>Agree</t>
        </is>
      </c>
      <c r="BU832" t="inlineStr">
        <is>
          <t>Would have liked to</t>
        </is>
      </c>
      <c r="BV832" t="inlineStr">
        <is>
          <t>1</t>
        </is>
      </c>
      <c r="BW832" t="inlineStr">
        <is>
          <t>IWD demonstration</t>
        </is>
      </c>
      <c r="CA832" t="inlineStr">
        <is>
          <t>No</t>
        </is>
      </c>
      <c r="CB832" t="inlineStr">
        <is>
          <t>No</t>
        </is>
      </c>
      <c r="CD832" t="inlineStr">
        <is>
          <t>No</t>
        </is>
      </c>
      <c r="CE832" t="inlineStr">
        <is>
          <t>No</t>
        </is>
      </c>
      <c r="CF832" t="inlineStr">
        <is>
          <t>Yes, in two or more</t>
        </is>
      </c>
      <c r="CG832" t="inlineStr">
        <is>
          <t>3, 10</t>
        </is>
      </c>
      <c r="CH832" t="inlineStr">
        <is>
          <t>Sexist murder (protests for specific murders)</t>
        </is>
      </c>
      <c r="CI832" t="inlineStr">
        <is>
          <t>Other issues not linked to gender inequality (labour, neighbourhood)</t>
        </is>
      </c>
      <c r="CL832" t="inlineStr">
        <is>
          <t>No</t>
        </is>
      </c>
      <c r="CO832" t="inlineStr">
        <is>
          <t>DK</t>
        </is>
      </c>
      <c r="CP832" t="inlineStr">
        <is>
          <t>Yes</t>
        </is>
      </c>
      <c r="CQ832" t="inlineStr">
        <is>
          <t>PSOE</t>
        </is>
      </c>
      <c r="CR832" t="inlineStr">
        <is>
          <t>DK</t>
        </is>
      </c>
      <c r="CS832" t="inlineStr">
        <is>
          <t>PSOE</t>
        </is>
      </c>
      <c r="CT832" t="inlineStr">
        <is>
          <t>Less frequently</t>
        </is>
      </c>
      <c r="CU832" t="inlineStr">
        <is>
          <t>No</t>
        </is>
      </c>
      <c r="CV832" t="inlineStr">
        <is>
          <t>Yes</t>
        </is>
      </c>
      <c r="CW832" t="inlineStr">
        <is>
          <t>No</t>
        </is>
      </c>
      <c r="CX832" t="inlineStr">
        <is>
          <t>Woman</t>
        </is>
      </c>
      <c r="CY832" t="inlineStr">
        <is>
          <t>41.0</t>
        </is>
      </c>
      <c r="CZ832" t="inlineStr">
        <is>
          <t>1</t>
        </is>
      </c>
      <c r="DA832" t="inlineStr">
        <is>
          <t>Working full time</t>
        </is>
      </c>
      <c r="DB832" t="inlineStr">
        <is>
          <t>COU, BUP, Higher Baccalaurate</t>
        </is>
      </c>
      <c r="DC832" t="inlineStr">
        <is>
          <t>Yes</t>
        </is>
      </c>
      <c r="DD832" t="inlineStr">
        <is>
          <t>It is fine as it is</t>
        </is>
      </c>
      <c r="DE832" t="inlineStr">
        <is>
          <t>Man</t>
        </is>
      </c>
      <c r="DF832" t="inlineStr">
        <is>
          <t>4</t>
        </is>
      </c>
      <c r="DG832" t="inlineStr">
        <is>
          <t>Yes</t>
        </is>
      </c>
      <c r="DH832" t="inlineStr">
        <is>
          <t>No</t>
        </is>
      </c>
      <c r="DI832" t="inlineStr">
        <is>
          <t>No</t>
        </is>
      </c>
      <c r="DJ832" t="inlineStr">
        <is>
          <t>Yes</t>
        </is>
      </c>
      <c r="DK832" t="inlineStr">
        <is>
          <t>Only daughter/s</t>
        </is>
      </c>
      <c r="DL832" t="inlineStr">
        <is>
          <t>Yes, call him/her</t>
        </is>
      </c>
      <c r="DM832" t="inlineStr">
        <is>
          <t>0.8636363636362194</t>
        </is>
      </c>
      <c r="DN832" t="inlineStr">
        <is>
          <t>0.8947368420996474</t>
        </is>
      </c>
      <c r="DO832" t="inlineStr">
        <is>
          <t>0.9266666666664668</t>
        </is>
      </c>
    </row>
    <row r="833">
      <c r="A833" t="inlineStr">
        <is>
          <t>8797</t>
        </is>
      </c>
      <c r="B833" t="inlineStr">
        <is>
          <t>valid</t>
        </is>
      </c>
      <c r="C833" t="inlineStr">
        <is>
          <t>nonsignal</t>
        </is>
      </c>
      <c r="D833" t="inlineStr">
        <is>
          <t>NORMAL</t>
        </is>
      </c>
      <c r="E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23.1</t>
        </is>
      </c>
      <c r="O833" t="inlineStr">
        <is>
          <t>2.348690001964196</t>
        </is>
      </c>
      <c r="P833" t="inlineStr">
        <is>
          <t>4</t>
        </is>
      </c>
      <c r="Q833" t="inlineStr">
        <is>
          <t>1</t>
        </is>
      </c>
      <c r="R833" t="inlineStr">
        <is>
          <t>8797</t>
        </is>
      </c>
      <c r="S833" t="inlineStr">
        <is>
          <t>06 Mar 19</t>
        </is>
      </c>
      <c r="T833" t="inlineStr">
        <is>
          <t>06 Mar 19</t>
        </is>
      </c>
      <c r="U833" t="inlineStr">
        <is>
          <t>16</t>
        </is>
      </c>
      <c r="V833" t="inlineStr">
        <is>
          <t>Eva</t>
        </is>
      </c>
      <c r="W833" t="inlineStr">
        <is>
          <t>Administered by female interviewer</t>
        </is>
      </c>
      <c r="X833" t="inlineStr">
        <is>
          <t>CATI</t>
        </is>
      </c>
      <c r="Y833" t="inlineStr">
        <is>
          <t>10.0</t>
        </is>
      </c>
      <c r="Z833" t="inlineStr">
        <is>
          <t>Before March 8th</t>
        </is>
      </c>
      <c r="AA833" t="inlineStr">
        <is>
          <t>Este (Cataluña, Comunidad Valenciana, Baleares)</t>
        </is>
      </c>
      <c r="AB833" t="inlineStr">
        <is>
          <t>PAIS VALENCIANO</t>
        </is>
      </c>
      <c r="AC833" t="inlineStr">
        <is>
          <t>Alicante/Alacant</t>
        </is>
      </c>
      <c r="AD833" t="inlineStr">
        <is>
          <t>3014</t>
        </is>
      </c>
      <c r="AE833" t="inlineStr">
        <is>
          <t>Alicante/Alacant</t>
        </is>
      </c>
      <c r="AF833" t="inlineStr">
        <is>
          <t>Municipalities &gt;=10K pop.</t>
        </is>
      </c>
      <c r="AG833" t="inlineStr">
        <is>
          <t>&gt;100,000 pop.</t>
        </is>
      </c>
      <c r="AH833" t="inlineStr">
        <is>
          <t>3007</t>
        </is>
      </c>
      <c r="AI833" t="inlineStr">
        <is>
          <t>Quite</t>
        </is>
      </c>
      <c r="AJ833" t="inlineStr">
        <is>
          <t>Everyday or almost everyday (5-7)</t>
        </is>
      </c>
      <c r="AK833" t="inlineStr">
        <is>
          <t>3 or 4 days (quite a lot)</t>
        </is>
      </c>
      <c r="AL833" t="inlineStr">
        <is>
          <t>Never</t>
        </is>
      </c>
      <c r="AM833" t="inlineStr">
        <is>
          <t>Less (almost never)</t>
        </is>
      </c>
      <c r="AN833" t="inlineStr">
        <is>
          <t>Less (almost never)</t>
        </is>
      </c>
      <c r="AO833" t="inlineStr">
        <is>
          <t>5</t>
        </is>
      </c>
      <c r="AP833" t="inlineStr">
        <is>
          <t>Very</t>
        </is>
      </c>
      <c r="AQ833" t="inlineStr">
        <is>
          <t>Both are useful</t>
        </is>
      </c>
      <c r="AR833" t="inlineStr">
        <is>
          <t>Little</t>
        </is>
      </c>
      <c r="AS833" t="inlineStr">
        <is>
          <t>Yes, a little</t>
        </is>
      </c>
      <c r="AT833" t="inlineStr">
        <is>
          <t>Quite</t>
        </is>
      </c>
      <c r="AU833" t="inlineStr">
        <is>
          <t>1</t>
        </is>
      </c>
      <c r="AV833" t="inlineStr">
        <is>
          <t>TV</t>
        </is>
      </c>
      <c r="AZ833" t="inlineStr">
        <is>
          <t>Very often</t>
        </is>
      </c>
      <c r="BA833" t="inlineStr">
        <is>
          <t>Very often</t>
        </is>
      </c>
      <c r="BB833" t="inlineStr">
        <is>
          <t>Very often</t>
        </is>
      </c>
      <c r="BC833" t="inlineStr">
        <is>
          <t>Very often</t>
        </is>
      </c>
      <c r="BD833" t="inlineStr">
        <is>
          <t>No</t>
        </is>
      </c>
      <c r="BE833" t="inlineStr">
        <is>
          <t>No</t>
        </is>
      </c>
      <c r="BF833" t="inlineStr">
        <is>
          <t>Quite necessary</t>
        </is>
      </c>
      <c r="BG833" t="inlineStr">
        <is>
          <t>Rather positive</t>
        </is>
      </c>
      <c r="BH833" t="inlineStr">
        <is>
          <t>Hope</t>
        </is>
      </c>
      <c r="BI833" t="inlineStr">
        <is>
          <t>Ascedent categories</t>
        </is>
      </c>
      <c r="BJ833" t="inlineStr">
        <is>
          <t>EL PELIGRO Y LA INDEFENSION DE LA MUJER, MAS APOYO A LA MUJER, MAS LEYES A FAVOR DE LA MUJER</t>
        </is>
      </c>
      <c r="BK833" t="inlineStr">
        <is>
          <t>Gender-based violence</t>
        </is>
      </c>
      <c r="BL833" t="inlineStr">
        <is>
          <t>Gender crimes</t>
        </is>
      </c>
      <c r="BO833" t="inlineStr">
        <is>
          <t>Quite capable</t>
        </is>
      </c>
      <c r="BP833" t="inlineStr">
        <is>
          <t>Agree</t>
        </is>
      </c>
      <c r="BQ833" t="inlineStr">
        <is>
          <t>Agree</t>
        </is>
      </c>
      <c r="BR833" t="inlineStr">
        <is>
          <t>Strongly agree</t>
        </is>
      </c>
      <c r="BS833" t="inlineStr">
        <is>
          <t>Neither agree nor disagree</t>
        </is>
      </c>
      <c r="BT833" t="inlineStr">
        <is>
          <t>Neither agree nor disagree</t>
        </is>
      </c>
      <c r="BU833" t="inlineStr">
        <is>
          <t>Maybe</t>
        </is>
      </c>
      <c r="BV833" t="inlineStr">
        <is>
          <t>88</t>
        </is>
      </c>
      <c r="BW833" t="inlineStr">
        <is>
          <t>DK</t>
        </is>
      </c>
      <c r="CA833" t="inlineStr">
        <is>
          <t>No</t>
        </is>
      </c>
      <c r="CB833" t="inlineStr">
        <is>
          <t>No</t>
        </is>
      </c>
      <c r="CD833" t="inlineStr">
        <is>
          <t>No</t>
        </is>
      </c>
      <c r="CE833" t="inlineStr">
        <is>
          <t>No</t>
        </is>
      </c>
      <c r="CF833" t="inlineStr">
        <is>
          <t>No</t>
        </is>
      </c>
      <c r="CG833" t="inlineStr">
        <is>
          <t xml:space="preserve"> </t>
        </is>
      </c>
      <c r="CL833" t="inlineStr">
        <is>
          <t>No</t>
        </is>
      </c>
      <c r="CO833" t="inlineStr">
        <is>
          <t>DK</t>
        </is>
      </c>
      <c r="CP833" t="inlineStr">
        <is>
          <t>Not eligible to vote (foreign)</t>
        </is>
      </c>
      <c r="CQ833" t="inlineStr">
        <is>
          <t>Not in electoral census</t>
        </is>
      </c>
      <c r="CR833" t="inlineStr">
        <is>
          <t>PSOE</t>
        </is>
      </c>
      <c r="CT833" t="inlineStr">
        <is>
          <t>Never</t>
        </is>
      </c>
      <c r="CX833" t="inlineStr">
        <is>
          <t>Woman</t>
        </is>
      </c>
      <c r="CY833" t="inlineStr">
        <is>
          <t>33.0</t>
        </is>
      </c>
      <c r="CZ833" t="inlineStr">
        <is>
          <t>10</t>
        </is>
      </c>
      <c r="DA833" t="inlineStr">
        <is>
          <t>Unpaid domestic work</t>
        </is>
      </c>
      <c r="DB833" t="inlineStr">
        <is>
          <t>COU, BUP, Higher Baccalaurate</t>
        </is>
      </c>
      <c r="DC833" t="inlineStr">
        <is>
          <t>Yes</t>
        </is>
      </c>
      <c r="DD833" t="inlineStr">
        <is>
          <t>It is fine as it is</t>
        </is>
      </c>
      <c r="DE833" t="inlineStr">
        <is>
          <t>Man</t>
        </is>
      </c>
      <c r="DF833" t="inlineStr">
        <is>
          <t>4</t>
        </is>
      </c>
      <c r="DG833" t="inlineStr">
        <is>
          <t>Yes</t>
        </is>
      </c>
      <c r="DH833" t="inlineStr">
        <is>
          <t>No</t>
        </is>
      </c>
      <c r="DI833" t="inlineStr">
        <is>
          <t>No</t>
        </is>
      </c>
      <c r="DJ833" t="inlineStr">
        <is>
          <t>Yes</t>
        </is>
      </c>
      <c r="DK833" t="inlineStr">
        <is>
          <t>Only daughter/s</t>
        </is>
      </c>
      <c r="DL833" t="inlineStr">
        <is>
          <t>Yes, call him/her</t>
        </is>
      </c>
      <c r="DM833" t="inlineStr">
        <is>
          <t>1.37499999999977</t>
        </is>
      </c>
      <c r="DN833" t="inlineStr">
        <is>
          <t>1.023076923075037</t>
        </is>
      </c>
      <c r="DO833" t="inlineStr">
        <is>
          <t>0.9756097560973508</t>
        </is>
      </c>
    </row>
    <row r="834">
      <c r="A834" t="inlineStr">
        <is>
          <t>8815</t>
        </is>
      </c>
      <c r="B834" t="inlineStr">
        <is>
          <t>invalid</t>
        </is>
      </c>
      <c r="C834" t="inlineStr">
        <is>
          <t>queue</t>
        </is>
      </c>
      <c r="D834" t="inlineStr">
        <is>
          <t>MEDIUM</t>
        </is>
      </c>
      <c r="E834" t="inlineStr">
        <is>
          <t>1</t>
        </is>
      </c>
      <c r="F834" t="inlineStr">
        <is>
          <t>MD</t>
        </is>
      </c>
      <c r="G834" t="inlineStr">
        <is>
          <t>0</t>
        </is>
      </c>
      <c r="H834" t="inlineStr">
        <is>
          <t>1</t>
        </is>
      </c>
      <c r="I834" t="inlineStr">
        <is>
          <t>0</t>
        </is>
      </c>
      <c r="J834" t="inlineStr">
        <is>
          <t>0</t>
        </is>
      </c>
      <c r="K834" t="inlineStr">
        <is>
          <t>1</t>
        </is>
      </c>
      <c r="L834" t="inlineStr">
        <is>
          <t>0</t>
        </is>
      </c>
      <c r="M834" t="inlineStr">
        <is>
          <t>0</t>
        </is>
      </c>
      <c r="N834" t="inlineStr">
        <is>
          <t>10.1</t>
        </is>
      </c>
      <c r="O834" t="inlineStr">
        <is>
          <t>17.301364188021477</t>
        </is>
      </c>
      <c r="P834" t="inlineStr">
        <is>
          <t>4</t>
        </is>
      </c>
      <c r="Q834" t="inlineStr">
        <is>
          <t>0</t>
        </is>
      </c>
      <c r="R834" t="inlineStr">
        <is>
          <t>8815</t>
        </is>
      </c>
      <c r="S834" t="inlineStr">
        <is>
          <t>28 Feb 19</t>
        </is>
      </c>
      <c r="T834" t="inlineStr">
        <is>
          <t>28 Feb 19</t>
        </is>
      </c>
      <c r="U834" t="inlineStr">
        <is>
          <t>17</t>
        </is>
      </c>
      <c r="V834" t="inlineStr">
        <is>
          <t>Raúl</t>
        </is>
      </c>
      <c r="W834" t="inlineStr">
        <is>
          <t>Administered by male interviewer</t>
        </is>
      </c>
      <c r="X834" t="inlineStr">
        <is>
          <t>CATI</t>
        </is>
      </c>
      <c r="Y834" t="inlineStr">
        <is>
          <t>4.0</t>
        </is>
      </c>
      <c r="Z834" t="inlineStr">
        <is>
          <t>Before March 8th</t>
        </is>
      </c>
      <c r="AA834" t="inlineStr">
        <is>
          <t>Sur (Andalucía, Murcia, Ceuta y Melilla)</t>
        </is>
      </c>
      <c r="AB834" t="inlineStr">
        <is>
          <t>ANDALUCIA</t>
        </is>
      </c>
      <c r="AC834" t="inlineStr">
        <is>
          <t>Córdoba</t>
        </is>
      </c>
      <c r="AD834" t="inlineStr">
        <is>
          <t>14021</t>
        </is>
      </c>
      <c r="AE834" t="inlineStr">
        <is>
          <t>Córdoba</t>
        </is>
      </c>
      <c r="AF834" t="inlineStr">
        <is>
          <t>Municipalities &gt;=10K pop.</t>
        </is>
      </c>
      <c r="AG834" t="inlineStr">
        <is>
          <t>&gt;100,000 pop.</t>
        </is>
      </c>
      <c r="AH834" t="inlineStr">
        <is>
          <t>14005</t>
        </is>
      </c>
      <c r="AI834" t="inlineStr">
        <is>
          <t>Hardly</t>
        </is>
      </c>
      <c r="AJ834" t="inlineStr">
        <is>
          <t>Everyday or almost everyday (5-7)</t>
        </is>
      </c>
      <c r="AK834" t="inlineStr">
        <is>
          <t>Never</t>
        </is>
      </c>
      <c r="AL834" t="inlineStr">
        <is>
          <t>Everyday or almost everyday (5-7)</t>
        </is>
      </c>
      <c r="AM834" t="inlineStr">
        <is>
          <t>1 or 2 days/weekends</t>
        </is>
      </c>
      <c r="AN834" t="inlineStr">
        <is>
          <t>Everyday or almost everyday (5-7)</t>
        </is>
      </c>
      <c r="AO834" t="inlineStr">
        <is>
          <t>8</t>
        </is>
      </c>
      <c r="AP834" t="inlineStr">
        <is>
          <t>Quite</t>
        </is>
      </c>
      <c r="AQ834" t="inlineStr">
        <is>
          <t>Voting in elections</t>
        </is>
      </c>
      <c r="AR834" t="inlineStr">
        <is>
          <t>Quite</t>
        </is>
      </c>
      <c r="AS834" t="inlineStr">
        <is>
          <t>Yes, a little</t>
        </is>
      </c>
      <c r="AT834" t="inlineStr">
        <is>
          <t>Quite</t>
        </is>
      </c>
      <c r="AU834" t="inlineStr">
        <is>
          <t>1, 5</t>
        </is>
      </c>
      <c r="AV834" t="inlineStr">
        <is>
          <t>TV</t>
        </is>
      </c>
      <c r="AW834" t="inlineStr">
        <is>
          <t>Radio</t>
        </is>
      </c>
      <c r="AZ834" t="inlineStr">
        <is>
          <t>Quite</t>
        </is>
      </c>
      <c r="BA834" t="inlineStr">
        <is>
          <t>Very often</t>
        </is>
      </c>
      <c r="BB834" t="inlineStr">
        <is>
          <t>Very often</t>
        </is>
      </c>
      <c r="BC834" t="inlineStr">
        <is>
          <t>Very often</t>
        </is>
      </c>
      <c r="BD834" t="inlineStr">
        <is>
          <t>No</t>
        </is>
      </c>
      <c r="BE834" t="inlineStr">
        <is>
          <t>No</t>
        </is>
      </c>
      <c r="BF834" t="inlineStr">
        <is>
          <t>Not very necessary</t>
        </is>
      </c>
      <c r="BG834" t="inlineStr">
        <is>
          <t>Rather positive</t>
        </is>
      </c>
      <c r="BH834" t="inlineStr">
        <is>
          <t>Solidarity</t>
        </is>
      </c>
      <c r="BI834" t="inlineStr">
        <is>
          <t>Ascedent categories</t>
        </is>
      </c>
      <c r="BJ834" t="inlineStr">
        <is>
          <t>88</t>
        </is>
      </c>
      <c r="BK834" t="inlineStr">
        <is>
          <t>DK</t>
        </is>
      </c>
      <c r="BP834" t="inlineStr">
        <is>
          <t>Strongly agree</t>
        </is>
      </c>
      <c r="BQ834" t="inlineStr">
        <is>
          <t>Strongly agree</t>
        </is>
      </c>
      <c r="BR834" t="inlineStr">
        <is>
          <t>Strongly agree</t>
        </is>
      </c>
      <c r="BS834" t="inlineStr">
        <is>
          <t>Disagree</t>
        </is>
      </c>
      <c r="BT834" t="inlineStr">
        <is>
          <t>Strongly agree</t>
        </is>
      </c>
      <c r="BU834" t="inlineStr">
        <is>
          <t>No</t>
        </is>
      </c>
      <c r="BV834" t="inlineStr">
        <is>
          <t xml:space="preserve"> </t>
        </is>
      </c>
      <c r="CA834" t="inlineStr">
        <is>
          <t>No</t>
        </is>
      </c>
      <c r="CB834" t="inlineStr">
        <is>
          <t>Yes</t>
        </is>
      </c>
      <c r="CD834" t="inlineStr">
        <is>
          <t>No</t>
        </is>
      </c>
      <c r="CE834" t="inlineStr">
        <is>
          <t>No</t>
        </is>
      </c>
      <c r="CF834" t="inlineStr">
        <is>
          <t>No</t>
        </is>
      </c>
      <c r="CG834" t="inlineStr">
        <is>
          <t xml:space="preserve"> </t>
        </is>
      </c>
      <c r="CL834" t="inlineStr">
        <is>
          <t>Yes</t>
        </is>
      </c>
      <c r="CM834" t="inlineStr">
        <is>
          <t>5</t>
        </is>
      </c>
      <c r="CN834" t="inlineStr">
        <is>
          <t>No</t>
        </is>
      </c>
      <c r="CO834" t="inlineStr">
        <is>
          <t>6</t>
        </is>
      </c>
      <c r="CP834" t="inlineStr">
        <is>
          <t>Yes</t>
        </is>
      </c>
      <c r="CQ834" t="inlineStr">
        <is>
          <t>PP</t>
        </is>
      </c>
      <c r="CR834" t="inlineStr">
        <is>
          <t>PP</t>
        </is>
      </c>
      <c r="CT834" t="inlineStr">
        <is>
          <t>Never</t>
        </is>
      </c>
      <c r="CX834" t="inlineStr">
        <is>
          <t>Man</t>
        </is>
      </c>
      <c r="CY834" t="inlineStr">
        <is>
          <t>49.0</t>
        </is>
      </c>
      <c r="CZ834" t="inlineStr">
        <is>
          <t>1</t>
        </is>
      </c>
      <c r="DA834" t="inlineStr">
        <is>
          <t>Working full time</t>
        </is>
      </c>
      <c r="DB834" t="inlineStr">
        <is>
          <t>University graduate (Diploma, Bachelor, Degree, Master, PhD)</t>
        </is>
      </c>
      <c r="DC834" t="inlineStr">
        <is>
          <t>Yes</t>
        </is>
      </c>
      <c r="DD834" t="inlineStr">
        <is>
          <t>It is fine as it is</t>
        </is>
      </c>
      <c r="DE834" t="inlineStr">
        <is>
          <t>Woman</t>
        </is>
      </c>
      <c r="DF834" t="inlineStr">
        <is>
          <t>3</t>
        </is>
      </c>
      <c r="DG834" t="inlineStr">
        <is>
          <t>Yes</t>
        </is>
      </c>
      <c r="DH834" t="inlineStr">
        <is>
          <t>No</t>
        </is>
      </c>
      <c r="DI834" t="inlineStr">
        <is>
          <t>Yes</t>
        </is>
      </c>
      <c r="DJ834" t="inlineStr">
        <is>
          <t>No</t>
        </is>
      </c>
      <c r="DK834" t="inlineStr">
        <is>
          <t>Only son/s</t>
        </is>
      </c>
      <c r="DL834" t="inlineStr">
        <is>
          <t>No</t>
        </is>
      </c>
      <c r="DM834" t="inlineStr">
        <is>
          <t>0.7999999999998665</t>
        </is>
      </c>
      <c r="DN834" t="inlineStr">
        <is>
          <t>0.8540145985348291</t>
        </is>
      </c>
      <c r="DO834" t="inlineStr">
        <is>
          <t>0.8429423459242716</t>
        </is>
      </c>
    </row>
    <row r="835">
      <c r="A835" t="inlineStr">
        <is>
          <t>8824</t>
        </is>
      </c>
      <c r="B835" t="inlineStr">
        <is>
          <t>valid</t>
        </is>
      </c>
      <c r="C835" t="inlineStr">
        <is>
          <t>nonsignal</t>
        </is>
      </c>
      <c r="D835" t="inlineStr">
        <is>
          <t>NORMAL</t>
        </is>
      </c>
      <c r="E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10.8</t>
        </is>
      </c>
      <c r="O835" t="inlineStr">
        <is>
          <t>1.427689860011049</t>
        </is>
      </c>
      <c r="P835" t="inlineStr">
        <is>
          <t>3</t>
        </is>
      </c>
      <c r="Q835" t="inlineStr">
        <is>
          <t>3</t>
        </is>
      </c>
      <c r="R835" t="inlineStr">
        <is>
          <t>8824</t>
        </is>
      </c>
      <c r="S835" t="inlineStr">
        <is>
          <t>01 Mar 19</t>
        </is>
      </c>
      <c r="T835" t="inlineStr">
        <is>
          <t>01 Mar 19</t>
        </is>
      </c>
      <c r="U835" t="inlineStr">
        <is>
          <t>11</t>
        </is>
      </c>
      <c r="V835" t="inlineStr">
        <is>
          <t>Alejandro</t>
        </is>
      </c>
      <c r="W835" t="inlineStr">
        <is>
          <t>Administered by male interviewer</t>
        </is>
      </c>
      <c r="X835" t="inlineStr">
        <is>
          <t>CATI</t>
        </is>
      </c>
      <c r="Y835" t="inlineStr">
        <is>
          <t>5.0</t>
        </is>
      </c>
      <c r="Z835" t="inlineStr">
        <is>
          <t>Before March 8th</t>
        </is>
      </c>
      <c r="AA835" t="inlineStr">
        <is>
          <t>Comunidad de Madrid</t>
        </is>
      </c>
      <c r="AB835" t="inlineStr">
        <is>
          <t>MADRID</t>
        </is>
      </c>
      <c r="AC835" t="inlineStr">
        <is>
          <t>Madrid</t>
        </is>
      </c>
      <c r="AD835" t="inlineStr">
        <is>
          <t>28065</t>
        </is>
      </c>
      <c r="AE835" t="inlineStr">
        <is>
          <t>Getafe</t>
        </is>
      </c>
      <c r="AF835" t="inlineStr">
        <is>
          <t>Municipalities &gt;=10K pop.</t>
        </is>
      </c>
      <c r="AG835" t="inlineStr">
        <is>
          <t>&gt;100,000 pop.</t>
        </is>
      </c>
      <c r="AH835" t="inlineStr">
        <is>
          <t>28901</t>
        </is>
      </c>
      <c r="AI835" t="inlineStr">
        <is>
          <t>Not at all</t>
        </is>
      </c>
      <c r="AJ835" t="inlineStr">
        <is>
          <t>Everyday or almost everyday (5-7)</t>
        </is>
      </c>
      <c r="AK835" t="inlineStr">
        <is>
          <t>3 or 4 days (quite a lot)</t>
        </is>
      </c>
      <c r="AL835" t="inlineStr">
        <is>
          <t>1 or 2 days/weekends</t>
        </is>
      </c>
      <c r="AM835" t="inlineStr">
        <is>
          <t>Everyday or almost everyday (5-7)</t>
        </is>
      </c>
      <c r="AN835" t="inlineStr">
        <is>
          <t>1 or 2 days/weekends</t>
        </is>
      </c>
      <c r="AO835" t="inlineStr">
        <is>
          <t>9</t>
        </is>
      </c>
      <c r="AP835" t="inlineStr">
        <is>
          <t>Hardly</t>
        </is>
      </c>
      <c r="AQ835" t="inlineStr">
        <is>
          <t>Both are useful</t>
        </is>
      </c>
      <c r="AR835" t="inlineStr">
        <is>
          <t>Little</t>
        </is>
      </c>
      <c r="AS835" t="inlineStr">
        <is>
          <t>Yes, quite a lot</t>
        </is>
      </c>
      <c r="AT835" t="inlineStr">
        <is>
          <t>Quite</t>
        </is>
      </c>
      <c r="AU835" t="inlineStr">
        <is>
          <t>5, 6, 7</t>
        </is>
      </c>
      <c r="AV835" t="inlineStr">
        <is>
          <t>Radio</t>
        </is>
      </c>
      <c r="AW835" t="inlineStr">
        <is>
          <t>Newspapers</t>
        </is>
      </c>
      <c r="AX835" t="inlineStr">
        <is>
          <t>Street posters</t>
        </is>
      </c>
      <c r="AZ835" t="inlineStr">
        <is>
          <t>Quite</t>
        </is>
      </c>
      <c r="BA835" t="inlineStr">
        <is>
          <t>Little</t>
        </is>
      </c>
      <c r="BB835" t="inlineStr">
        <is>
          <t>Very often</t>
        </is>
      </c>
      <c r="BC835" t="inlineStr">
        <is>
          <t>Doesn't have social networks</t>
        </is>
      </c>
      <c r="BD835" t="inlineStr">
        <is>
          <t>No</t>
        </is>
      </c>
      <c r="BE835" t="inlineStr">
        <is>
          <t>No</t>
        </is>
      </c>
      <c r="BF835" t="inlineStr">
        <is>
          <t>Not very necessary</t>
        </is>
      </c>
      <c r="BG835" t="inlineStr">
        <is>
          <t>Rather positive</t>
        </is>
      </c>
      <c r="BH835" t="inlineStr">
        <is>
          <t>Solidarity</t>
        </is>
      </c>
      <c r="BI835" t="inlineStr">
        <is>
          <t>Descendent categories</t>
        </is>
      </c>
      <c r="BJ835" t="inlineStr">
        <is>
          <t>IGUALDAD</t>
        </is>
      </c>
      <c r="BK835" t="inlineStr">
        <is>
          <t>Equality in general</t>
        </is>
      </c>
      <c r="BO835" t="inlineStr">
        <is>
          <t>Very capable</t>
        </is>
      </c>
      <c r="BP835" t="inlineStr">
        <is>
          <t>Neither agree nor disagree</t>
        </is>
      </c>
      <c r="BQ835" t="inlineStr">
        <is>
          <t>Strongly agree</t>
        </is>
      </c>
      <c r="BR835" t="inlineStr">
        <is>
          <t>Agree</t>
        </is>
      </c>
      <c r="BS835" t="inlineStr">
        <is>
          <t>Agree</t>
        </is>
      </c>
      <c r="BT835" t="inlineStr">
        <is>
          <t>Agree</t>
        </is>
      </c>
      <c r="BU835" t="inlineStr">
        <is>
          <t>No</t>
        </is>
      </c>
      <c r="BV835" t="inlineStr">
        <is>
          <t xml:space="preserve"> </t>
        </is>
      </c>
      <c r="CA835" t="inlineStr">
        <is>
          <t>No</t>
        </is>
      </c>
      <c r="CB835" t="inlineStr">
        <is>
          <t>DK</t>
        </is>
      </c>
      <c r="CD835" t="inlineStr">
        <is>
          <t>Yes</t>
        </is>
      </c>
      <c r="CE835" t="inlineStr">
        <is>
          <t>Yes</t>
        </is>
      </c>
      <c r="CF835" t="inlineStr">
        <is>
          <t>Yes, in one</t>
        </is>
      </c>
      <c r="CG835" t="inlineStr">
        <is>
          <t>3</t>
        </is>
      </c>
      <c r="CH835" t="inlineStr">
        <is>
          <t>Sexist murder (protests for specific murders)</t>
        </is>
      </c>
      <c r="CL835" t="inlineStr">
        <is>
          <t>Yes</t>
        </is>
      </c>
      <c r="CM835" t="inlineStr">
        <is>
          <t>6</t>
        </is>
      </c>
      <c r="CN835" t="inlineStr">
        <is>
          <t>Yes</t>
        </is>
      </c>
      <c r="CO835" t="inlineStr">
        <is>
          <t>3</t>
        </is>
      </c>
      <c r="CP835" t="inlineStr">
        <is>
          <t>Yes</t>
        </is>
      </c>
      <c r="CQ835" t="inlineStr">
        <is>
          <t>PSOE</t>
        </is>
      </c>
      <c r="CR835" t="inlineStr">
        <is>
          <t>PSOE</t>
        </is>
      </c>
      <c r="CT835" t="inlineStr">
        <is>
          <t>Have no networks</t>
        </is>
      </c>
      <c r="CX835" t="inlineStr">
        <is>
          <t>Man</t>
        </is>
      </c>
      <c r="CY835" t="inlineStr">
        <is>
          <t>63.0</t>
        </is>
      </c>
      <c r="CZ835" t="inlineStr">
        <is>
          <t>4</t>
        </is>
      </c>
      <c r="DA835" t="inlineStr">
        <is>
          <t>Retired or pensioner (previously worked)</t>
        </is>
      </c>
      <c r="DB835" t="inlineStr">
        <is>
          <t>University graduate (Diploma, Bachelor, Degree, Master, PhD)</t>
        </is>
      </c>
      <c r="DC835" t="inlineStr">
        <is>
          <t>Yes</t>
        </is>
      </c>
      <c r="DD835" t="inlineStr">
        <is>
          <t>It is fine as it is</t>
        </is>
      </c>
      <c r="DE835" t="inlineStr">
        <is>
          <t>Woman</t>
        </is>
      </c>
      <c r="DF835" t="inlineStr">
        <is>
          <t>2, 3</t>
        </is>
      </c>
      <c r="DG835" t="inlineStr">
        <is>
          <t>Yes</t>
        </is>
      </c>
      <c r="DH835" t="inlineStr">
        <is>
          <t>Yes</t>
        </is>
      </c>
      <c r="DI835" t="inlineStr">
        <is>
          <t>Yes</t>
        </is>
      </c>
      <c r="DJ835" t="inlineStr">
        <is>
          <t>No</t>
        </is>
      </c>
      <c r="DK835" t="inlineStr">
        <is>
          <t>Both (sons and daughters)</t>
        </is>
      </c>
      <c r="DL835" t="inlineStr">
        <is>
          <t>Yes, call him/her</t>
        </is>
      </c>
      <c r="DM835" t="inlineStr">
        <is>
          <t>0.999999999999833</t>
        </is>
      </c>
      <c r="DN835" t="inlineStr">
        <is>
          <t>0.9857819905151366</t>
        </is>
      </c>
      <c r="DO835" t="inlineStr">
        <is>
          <t>0.9973614775723444</t>
        </is>
      </c>
    </row>
    <row r="836">
      <c r="A836" t="inlineStr">
        <is>
          <t>8829</t>
        </is>
      </c>
      <c r="B836" t="inlineStr">
        <is>
          <t>valid</t>
        </is>
      </c>
      <c r="C836" t="inlineStr">
        <is>
          <t>queue</t>
        </is>
      </c>
      <c r="D836" t="inlineStr">
        <is>
          <t>MEDIUM</t>
        </is>
      </c>
      <c r="E836" t="inlineStr">
        <is>
          <t>1</t>
        </is>
      </c>
      <c r="F836" t="inlineStr">
        <is>
          <t>DKNA</t>
        </is>
      </c>
      <c r="G836" t="inlineStr">
        <is>
          <t>0</t>
        </is>
      </c>
      <c r="H836" t="inlineStr">
        <is>
          <t>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10.0</t>
        </is>
      </c>
      <c r="O836" t="inlineStr">
        <is>
          <t>1.1184076202728268</t>
        </is>
      </c>
      <c r="P836" t="inlineStr">
        <is>
          <t>4</t>
        </is>
      </c>
      <c r="Q836" t="inlineStr">
        <is>
          <t>7</t>
        </is>
      </c>
      <c r="R836" t="inlineStr">
        <is>
          <t>8829</t>
        </is>
      </c>
      <c r="S836" t="inlineStr">
        <is>
          <t>08 Mar 19</t>
        </is>
      </c>
      <c r="T836" t="inlineStr">
        <is>
          <t>08 Mar 19</t>
        </is>
      </c>
      <c r="U836" t="inlineStr">
        <is>
          <t>20</t>
        </is>
      </c>
      <c r="V836" t="inlineStr">
        <is>
          <t>Raúl</t>
        </is>
      </c>
      <c r="W836" t="inlineStr">
        <is>
          <t>Administered by male interviewer</t>
        </is>
      </c>
      <c r="X836" t="inlineStr">
        <is>
          <t>CATI</t>
        </is>
      </c>
      <c r="Y836" t="inlineStr">
        <is>
          <t>12.0</t>
        </is>
      </c>
      <c r="Z836" t="inlineStr">
        <is>
          <t>March 8th or after</t>
        </is>
      </c>
      <c r="AA836" t="inlineStr">
        <is>
          <t>Centro (Castilla y León, Castilla-La Mancha, Extremadura)</t>
        </is>
      </c>
      <c r="AB836" t="inlineStr">
        <is>
          <t>CASTILLA-LEON</t>
        </is>
      </c>
      <c r="AC836" t="inlineStr">
        <is>
          <t>Valladolid</t>
        </is>
      </c>
      <c r="AD836" t="inlineStr">
        <is>
          <t>47085</t>
        </is>
      </c>
      <c r="AE836" t="inlineStr">
        <is>
          <t>Medina del Campo</t>
        </is>
      </c>
      <c r="AF836" t="inlineStr">
        <is>
          <t>Municipalities &gt;=10K pop.</t>
        </is>
      </c>
      <c r="AG836" t="inlineStr">
        <is>
          <t>20,000-99,999 pop.</t>
        </is>
      </c>
      <c r="AH836" t="inlineStr">
        <is>
          <t>47400</t>
        </is>
      </c>
      <c r="AI836" t="inlineStr">
        <is>
          <t>Quite</t>
        </is>
      </c>
      <c r="AJ836" t="inlineStr">
        <is>
          <t>Everyday or almost everyday (5-7)</t>
        </is>
      </c>
      <c r="AK836" t="inlineStr">
        <is>
          <t>1 or 2 days/weekends</t>
        </is>
      </c>
      <c r="AL836" t="inlineStr">
        <is>
          <t>1 or 2 days/weekends</t>
        </is>
      </c>
      <c r="AM836" t="inlineStr">
        <is>
          <t>Never</t>
        </is>
      </c>
      <c r="AN836" t="inlineStr">
        <is>
          <t>1 or 2 days/weekends</t>
        </is>
      </c>
      <c r="AO836" t="inlineStr">
        <is>
          <t>DK</t>
        </is>
      </c>
      <c r="AP836" t="inlineStr">
        <is>
          <t>Very</t>
        </is>
      </c>
      <c r="AQ836" t="inlineStr">
        <is>
          <t>DK</t>
        </is>
      </c>
      <c r="AR836" t="inlineStr">
        <is>
          <t>Very capable</t>
        </is>
      </c>
      <c r="AS836" t="inlineStr">
        <is>
          <t>Yes, a little</t>
        </is>
      </c>
      <c r="AT836" t="inlineStr">
        <is>
          <t>Quite</t>
        </is>
      </c>
      <c r="AU836" t="inlineStr">
        <is>
          <t>1, 5</t>
        </is>
      </c>
      <c r="AV836" t="inlineStr">
        <is>
          <t>TV</t>
        </is>
      </c>
      <c r="AW836" t="inlineStr">
        <is>
          <t>Radio</t>
        </is>
      </c>
      <c r="AZ836" t="inlineStr">
        <is>
          <t>Very often</t>
        </is>
      </c>
      <c r="BA836" t="inlineStr">
        <is>
          <t>Very often</t>
        </is>
      </c>
      <c r="BB836" t="inlineStr">
        <is>
          <t>Doesn't have social networks</t>
        </is>
      </c>
      <c r="BD836" t="inlineStr">
        <is>
          <t>Yes</t>
        </is>
      </c>
      <c r="BF836" t="inlineStr">
        <is>
          <t>DK</t>
        </is>
      </c>
      <c r="BG836" t="inlineStr">
        <is>
          <t>Rather positive</t>
        </is>
      </c>
      <c r="BH836" t="inlineStr">
        <is>
          <t>Indignation</t>
        </is>
      </c>
      <c r="BI836" t="inlineStr">
        <is>
          <t>Descendent categories</t>
        </is>
      </c>
      <c r="BJ836" t="inlineStr">
        <is>
          <t>IGUALDAD ENTRE GENEROS</t>
        </is>
      </c>
      <c r="BK836" t="inlineStr">
        <is>
          <t>Gender equality</t>
        </is>
      </c>
      <c r="BO836" t="inlineStr">
        <is>
          <t>No capable</t>
        </is>
      </c>
      <c r="BP836" t="inlineStr">
        <is>
          <t>Agree</t>
        </is>
      </c>
      <c r="BQ836" t="inlineStr">
        <is>
          <t>Agree</t>
        </is>
      </c>
      <c r="BR836" t="inlineStr">
        <is>
          <t>Agree</t>
        </is>
      </c>
      <c r="BS836" t="inlineStr">
        <is>
          <t>Agree</t>
        </is>
      </c>
      <c r="BT836" t="inlineStr">
        <is>
          <t>Agree</t>
        </is>
      </c>
      <c r="BU836" t="inlineStr">
        <is>
          <t>No</t>
        </is>
      </c>
      <c r="BV836" t="inlineStr">
        <is>
          <t xml:space="preserve"> </t>
        </is>
      </c>
      <c r="CA836" t="inlineStr">
        <is>
          <t>No</t>
        </is>
      </c>
      <c r="CB836" t="inlineStr">
        <is>
          <t>DK</t>
        </is>
      </c>
      <c r="CD836" t="inlineStr">
        <is>
          <t>No</t>
        </is>
      </c>
      <c r="CE836" t="inlineStr">
        <is>
          <t>Yes</t>
        </is>
      </c>
      <c r="CF836" t="inlineStr">
        <is>
          <t>Yes, in one</t>
        </is>
      </c>
      <c r="CG836" t="inlineStr">
        <is>
          <t>1, 2, 3</t>
        </is>
      </c>
      <c r="CH836" t="inlineStr">
        <is>
          <t>25th Novemeber (sexual violence)</t>
        </is>
      </c>
      <c r="CI836" t="inlineStr">
        <is>
          <t>Sentence of 'La Manada' / 'Patriarchal justice'</t>
        </is>
      </c>
      <c r="CJ836" t="inlineStr">
        <is>
          <t>Sexist murder (protests for specific murders)</t>
        </is>
      </c>
      <c r="CL836" t="inlineStr">
        <is>
          <t>No</t>
        </is>
      </c>
      <c r="CO836" t="inlineStr">
        <is>
          <t>DK</t>
        </is>
      </c>
      <c r="CP836" t="inlineStr">
        <is>
          <t>Yes</t>
        </is>
      </c>
      <c r="CQ836" t="inlineStr">
        <is>
          <t>PSOE</t>
        </is>
      </c>
      <c r="CR836" t="inlineStr">
        <is>
          <t>PSOE</t>
        </is>
      </c>
      <c r="CT836" t="inlineStr">
        <is>
          <t>Have no networks</t>
        </is>
      </c>
      <c r="CX836" t="inlineStr">
        <is>
          <t>Woman</t>
        </is>
      </c>
      <c r="CY836" t="inlineStr">
        <is>
          <t>53.0</t>
        </is>
      </c>
      <c r="CZ836" t="inlineStr">
        <is>
          <t>5, VIUDA</t>
        </is>
      </c>
      <c r="DA836" t="inlineStr">
        <is>
          <t>Retired or pensioner (not previously worked)</t>
        </is>
      </c>
      <c r="DC836" t="inlineStr">
        <is>
          <t>No partner</t>
        </is>
      </c>
      <c r="DF836" t="inlineStr">
        <is>
          <t>1</t>
        </is>
      </c>
      <c r="DG836" t="inlineStr">
        <is>
          <t>No</t>
        </is>
      </c>
      <c r="DH836" t="inlineStr">
        <is>
          <t>No</t>
        </is>
      </c>
      <c r="DI836" t="inlineStr">
        <is>
          <t>No</t>
        </is>
      </c>
      <c r="DJ836" t="inlineStr">
        <is>
          <t>No</t>
        </is>
      </c>
      <c r="DL836" t="inlineStr">
        <is>
          <t>No</t>
        </is>
      </c>
      <c r="DM836" t="inlineStr">
        <is>
          <t>0.8636363636362194</t>
        </is>
      </c>
      <c r="DN836" t="inlineStr">
        <is>
          <t>0.8947368420996474</t>
        </is>
      </c>
      <c r="DO836" t="inlineStr">
        <is>
          <t>0.9266666666664668</t>
        </is>
      </c>
    </row>
    <row r="837">
      <c r="A837" t="inlineStr">
        <is>
          <t>8831</t>
        </is>
      </c>
      <c r="B837" t="inlineStr">
        <is>
          <t>valid</t>
        </is>
      </c>
      <c r="C837" t="inlineStr">
        <is>
          <t>nonsignal</t>
        </is>
      </c>
      <c r="D837" t="inlineStr">
        <is>
          <t>NORMAL</t>
        </is>
      </c>
      <c r="E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9.2</t>
        </is>
      </c>
      <c r="O837" t="inlineStr">
        <is>
          <t>2.050632358685068</t>
        </is>
      </c>
      <c r="P837" t="inlineStr">
        <is>
          <t>3</t>
        </is>
      </c>
      <c r="Q837" t="inlineStr">
        <is>
          <t>1</t>
        </is>
      </c>
      <c r="R837" t="inlineStr">
        <is>
          <t>8831</t>
        </is>
      </c>
      <c r="S837" t="inlineStr">
        <is>
          <t>04 Mar 19</t>
        </is>
      </c>
      <c r="T837" t="inlineStr">
        <is>
          <t>04 Mar 19</t>
        </is>
      </c>
      <c r="U837" t="inlineStr">
        <is>
          <t>11</t>
        </is>
      </c>
      <c r="V837" t="inlineStr">
        <is>
          <t>Alejandro</t>
        </is>
      </c>
      <c r="W837" t="inlineStr">
        <is>
          <t>Administered by male interviewer</t>
        </is>
      </c>
      <c r="X837" t="inlineStr">
        <is>
          <t>CATI</t>
        </is>
      </c>
      <c r="Y837" t="inlineStr">
        <is>
          <t>8.0</t>
        </is>
      </c>
      <c r="Z837" t="inlineStr">
        <is>
          <t>Before March 8th</t>
        </is>
      </c>
      <c r="AA837" t="inlineStr">
        <is>
          <t>Noreste (País Vasco, Navarra, Aragón)</t>
        </is>
      </c>
      <c r="AB837" t="inlineStr">
        <is>
          <t>ARAGON</t>
        </is>
      </c>
      <c r="AC837" t="inlineStr">
        <is>
          <t>Zaragoza</t>
        </is>
      </c>
      <c r="AD837" t="inlineStr">
        <is>
          <t>50272</t>
        </is>
      </c>
      <c r="AE837" t="inlineStr">
        <is>
          <t>Utebo</t>
        </is>
      </c>
      <c r="AF837" t="inlineStr">
        <is>
          <t>Municipalities &gt;=10K pop.</t>
        </is>
      </c>
      <c r="AG837" t="inlineStr">
        <is>
          <t>10,000-19,999 pop.</t>
        </is>
      </c>
      <c r="AH837" t="inlineStr">
        <is>
          <t>50180</t>
        </is>
      </c>
      <c r="AI837" t="inlineStr">
        <is>
          <t>Very</t>
        </is>
      </c>
      <c r="AJ837" t="inlineStr">
        <is>
          <t>1 or 2 days/weekends</t>
        </is>
      </c>
      <c r="AK837" t="inlineStr">
        <is>
          <t>1 or 2 days/weekends</t>
        </is>
      </c>
      <c r="AL837" t="inlineStr">
        <is>
          <t>Never</t>
        </is>
      </c>
      <c r="AM837" t="inlineStr">
        <is>
          <t>Never</t>
        </is>
      </c>
      <c r="AN837" t="inlineStr">
        <is>
          <t>Less (almost never)</t>
        </is>
      </c>
      <c r="AO837" t="inlineStr">
        <is>
          <t>0 Completely dissatisfied</t>
        </is>
      </c>
      <c r="AP837" t="inlineStr">
        <is>
          <t>Very</t>
        </is>
      </c>
      <c r="AQ837" t="inlineStr">
        <is>
          <t>Voting in elections</t>
        </is>
      </c>
      <c r="AR837" t="inlineStr">
        <is>
          <t>Quite</t>
        </is>
      </c>
      <c r="AS837" t="inlineStr">
        <is>
          <t>Yes, very much</t>
        </is>
      </c>
      <c r="AT837" t="inlineStr">
        <is>
          <t>Hardly</t>
        </is>
      </c>
      <c r="AU837" t="inlineStr">
        <is>
          <t>2</t>
        </is>
      </c>
      <c r="AV837" t="inlineStr">
        <is>
          <t>Social networks</t>
        </is>
      </c>
      <c r="AZ837" t="inlineStr">
        <is>
          <t>Little</t>
        </is>
      </c>
      <c r="BA837" t="inlineStr">
        <is>
          <t>Little</t>
        </is>
      </c>
      <c r="BB837" t="inlineStr">
        <is>
          <t>Very often</t>
        </is>
      </c>
      <c r="BC837" t="inlineStr">
        <is>
          <t>Quite</t>
        </is>
      </c>
      <c r="BD837" t="inlineStr">
        <is>
          <t>No</t>
        </is>
      </c>
      <c r="BE837" t="inlineStr">
        <is>
          <t>No</t>
        </is>
      </c>
      <c r="BF837" t="inlineStr">
        <is>
          <t>Quite necessary</t>
        </is>
      </c>
      <c r="BG837" t="inlineStr">
        <is>
          <t>Rather positive</t>
        </is>
      </c>
      <c r="BH837" t="inlineStr">
        <is>
          <t>Hope</t>
        </is>
      </c>
      <c r="BI837" t="inlineStr">
        <is>
          <t>Ascedent categories</t>
        </is>
      </c>
      <c r="BJ837" t="inlineStr">
        <is>
          <t>TODAS EN GENERAL</t>
        </is>
      </c>
      <c r="BK837" t="inlineStr">
        <is>
          <t>ALL</t>
        </is>
      </c>
      <c r="BO837" t="inlineStr">
        <is>
          <t>Quite capable</t>
        </is>
      </c>
      <c r="BP837" t="inlineStr">
        <is>
          <t>Neither agree nor disagree</t>
        </is>
      </c>
      <c r="BQ837" t="inlineStr">
        <is>
          <t>Strongly agree</t>
        </is>
      </c>
      <c r="BR837" t="inlineStr">
        <is>
          <t>Strongly agree</t>
        </is>
      </c>
      <c r="BS837" t="inlineStr">
        <is>
          <t>Strongly agree</t>
        </is>
      </c>
      <c r="BT837" t="inlineStr">
        <is>
          <t>Agree</t>
        </is>
      </c>
      <c r="BU837" t="inlineStr">
        <is>
          <t>No</t>
        </is>
      </c>
      <c r="BV837" t="inlineStr">
        <is>
          <t xml:space="preserve"> </t>
        </is>
      </c>
      <c r="CA837" t="inlineStr">
        <is>
          <t>No</t>
        </is>
      </c>
      <c r="CB837" t="inlineStr">
        <is>
          <t>DK</t>
        </is>
      </c>
      <c r="CD837" t="inlineStr">
        <is>
          <t>No</t>
        </is>
      </c>
      <c r="CE837" t="inlineStr">
        <is>
          <t>No</t>
        </is>
      </c>
      <c r="CF837" t="inlineStr">
        <is>
          <t>No</t>
        </is>
      </c>
      <c r="CG837" t="inlineStr">
        <is>
          <t xml:space="preserve"> </t>
        </is>
      </c>
      <c r="CL837" t="inlineStr">
        <is>
          <t>Yes</t>
        </is>
      </c>
      <c r="CM837" t="inlineStr">
        <is>
          <t>Fully sympathises</t>
        </is>
      </c>
      <c r="CN837" t="inlineStr">
        <is>
          <t>No</t>
        </is>
      </c>
      <c r="CO837" t="inlineStr">
        <is>
          <t>3</t>
        </is>
      </c>
      <c r="CP837" t="inlineStr">
        <is>
          <t>Yes</t>
        </is>
      </c>
      <c r="CQ837" t="inlineStr">
        <is>
          <t>Unidos Podemos</t>
        </is>
      </c>
      <c r="CR837" t="inlineStr">
        <is>
          <t>Unidos Podemos</t>
        </is>
      </c>
      <c r="CT837" t="inlineStr">
        <is>
          <t>Less frequently</t>
        </is>
      </c>
      <c r="CU837" t="inlineStr">
        <is>
          <t>Yes</t>
        </is>
      </c>
      <c r="CV837" t="inlineStr">
        <is>
          <t>No</t>
        </is>
      </c>
      <c r="CW837" t="inlineStr">
        <is>
          <t>No</t>
        </is>
      </c>
      <c r="CX837" t="inlineStr">
        <is>
          <t>Man</t>
        </is>
      </c>
      <c r="CY837" t="inlineStr">
        <is>
          <t>57.0</t>
        </is>
      </c>
      <c r="CZ837" t="inlineStr">
        <is>
          <t>1</t>
        </is>
      </c>
      <c r="DA837" t="inlineStr">
        <is>
          <t>Working full time</t>
        </is>
      </c>
      <c r="DB837" t="inlineStr">
        <is>
          <t>University graduate (Diploma, Bachelor, Degree, Master, PhD)</t>
        </is>
      </c>
      <c r="DC837" t="inlineStr">
        <is>
          <t>Yes</t>
        </is>
      </c>
      <c r="DD837" t="inlineStr">
        <is>
          <t>It is fine as it is</t>
        </is>
      </c>
      <c r="DE837" t="inlineStr">
        <is>
          <t>Woman</t>
        </is>
      </c>
      <c r="DF837" t="inlineStr">
        <is>
          <t>4</t>
        </is>
      </c>
      <c r="DG837" t="inlineStr">
        <is>
          <t>Yes</t>
        </is>
      </c>
      <c r="DH837" t="inlineStr">
        <is>
          <t>No</t>
        </is>
      </c>
      <c r="DI837" t="inlineStr">
        <is>
          <t>No</t>
        </is>
      </c>
      <c r="DJ837" t="inlineStr">
        <is>
          <t>Yes</t>
        </is>
      </c>
      <c r="DK837" t="inlineStr">
        <is>
          <t>Only daughter/s</t>
        </is>
      </c>
      <c r="DL837" t="inlineStr">
        <is>
          <t>Yes, call him/her</t>
        </is>
      </c>
      <c r="DM837" t="inlineStr">
        <is>
          <t>0.999999999999833</t>
        </is>
      </c>
      <c r="DN837" t="inlineStr">
        <is>
          <t>0.9857819905151366</t>
        </is>
      </c>
      <c r="DO837" t="inlineStr">
        <is>
          <t>0.9973614775723444</t>
        </is>
      </c>
    </row>
    <row r="838">
      <c r="A838" t="inlineStr">
        <is>
          <t>8835</t>
        </is>
      </c>
      <c r="B838" t="inlineStr">
        <is>
          <t>invalid</t>
        </is>
      </c>
      <c r="C838" t="inlineStr">
        <is>
          <t>queue</t>
        </is>
      </c>
      <c r="D838" t="inlineStr">
        <is>
          <t>MEDIUM</t>
        </is>
      </c>
      <c r="E838" t="inlineStr">
        <is>
          <t>1</t>
        </is>
      </c>
      <c r="F838" t="inlineStr">
        <is>
          <t>DUR_short</t>
        </is>
      </c>
      <c r="G838" t="inlineStr">
        <is>
          <t>0</t>
        </is>
      </c>
      <c r="H838" t="inlineStr">
        <is>
          <t>1</t>
        </is>
      </c>
      <c r="I838" t="inlineStr">
        <is>
          <t>1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8.1</t>
        </is>
      </c>
      <c r="O838" t="inlineStr">
        <is>
          <t>7.886033641675763</t>
        </is>
      </c>
      <c r="P838" t="inlineStr">
        <is>
          <t>4</t>
        </is>
      </c>
      <c r="Q838" t="inlineStr">
        <is>
          <t>0</t>
        </is>
      </c>
      <c r="R838" t="inlineStr">
        <is>
          <t>8835</t>
        </is>
      </c>
      <c r="S838" t="inlineStr">
        <is>
          <t>09 Mar 19</t>
        </is>
      </c>
      <c r="T838" t="inlineStr">
        <is>
          <t>09 Mar 19</t>
        </is>
      </c>
      <c r="U838" t="inlineStr">
        <is>
          <t>12</t>
        </is>
      </c>
      <c r="V838" t="inlineStr">
        <is>
          <t>Eva</t>
        </is>
      </c>
      <c r="W838" t="inlineStr">
        <is>
          <t>Administered by female interviewer</t>
        </is>
      </c>
      <c r="X838" t="inlineStr">
        <is>
          <t>CATI</t>
        </is>
      </c>
      <c r="Y838" t="inlineStr">
        <is>
          <t>13.0</t>
        </is>
      </c>
      <c r="Z838" t="inlineStr">
        <is>
          <t>March 8th or after</t>
        </is>
      </c>
      <c r="AA838" t="inlineStr">
        <is>
          <t>Sur (Andalucía, Murcia, Ceuta y Melilla)</t>
        </is>
      </c>
      <c r="AB838" t="inlineStr">
        <is>
          <t>ANDALUCIA</t>
        </is>
      </c>
      <c r="AC838" t="inlineStr">
        <is>
          <t>Málaga</t>
        </is>
      </c>
      <c r="AD838" t="inlineStr">
        <is>
          <t>29097</t>
        </is>
      </c>
      <c r="AE838" t="inlineStr">
        <is>
          <t>Villanueva del Trabuco</t>
        </is>
      </c>
      <c r="AF838" t="inlineStr">
        <is>
          <t>Municipalities &lt;10K pop.</t>
        </is>
      </c>
      <c r="AG838" t="inlineStr">
        <is>
          <t>5,000-9,999 pop.</t>
        </is>
      </c>
      <c r="AH838" t="inlineStr">
        <is>
          <t>29313</t>
        </is>
      </c>
      <c r="AI838" t="inlineStr">
        <is>
          <t>Not at all</t>
        </is>
      </c>
      <c r="AJ838" t="inlineStr">
        <is>
          <t>Everyday or almost everyday (5-7)</t>
        </is>
      </c>
      <c r="AK838" t="inlineStr">
        <is>
          <t>3 or 4 days (quite a lot)</t>
        </is>
      </c>
      <c r="AL838" t="inlineStr">
        <is>
          <t>Never</t>
        </is>
      </c>
      <c r="AM838" t="inlineStr">
        <is>
          <t>1 or 2 days/weekends</t>
        </is>
      </c>
      <c r="AN838" t="inlineStr">
        <is>
          <t>Everyday or almost everyday (5-7)</t>
        </is>
      </c>
      <c r="AO838" t="inlineStr">
        <is>
          <t>6</t>
        </is>
      </c>
      <c r="AP838" t="inlineStr">
        <is>
          <t>Quite</t>
        </is>
      </c>
      <c r="AQ838" t="inlineStr">
        <is>
          <t>Voting in elections</t>
        </is>
      </c>
      <c r="AR838" t="inlineStr">
        <is>
          <t>Quite</t>
        </is>
      </c>
      <c r="AS838" t="inlineStr">
        <is>
          <t>Yes, very much</t>
        </is>
      </c>
      <c r="AT838" t="inlineStr">
        <is>
          <t>Quite</t>
        </is>
      </c>
      <c r="AU838" t="inlineStr">
        <is>
          <t>1</t>
        </is>
      </c>
      <c r="AV838" t="inlineStr">
        <is>
          <t>TV</t>
        </is>
      </c>
      <c r="AZ838" t="inlineStr">
        <is>
          <t>Quite</t>
        </is>
      </c>
      <c r="BA838" t="inlineStr">
        <is>
          <t>Very often</t>
        </is>
      </c>
      <c r="BB838" t="inlineStr">
        <is>
          <t>Very often</t>
        </is>
      </c>
      <c r="BC838" t="inlineStr">
        <is>
          <t>Very often</t>
        </is>
      </c>
      <c r="BD838" t="inlineStr">
        <is>
          <t>No</t>
        </is>
      </c>
      <c r="BE838" t="inlineStr">
        <is>
          <t>No</t>
        </is>
      </c>
      <c r="BF838" t="inlineStr">
        <is>
          <t>Not very necessary</t>
        </is>
      </c>
      <c r="BG838" t="inlineStr">
        <is>
          <t>No feelings</t>
        </is>
      </c>
      <c r="BJ838" t="inlineStr">
        <is>
          <t>0</t>
        </is>
      </c>
      <c r="BO838" t="inlineStr">
        <is>
          <t>Quite capable</t>
        </is>
      </c>
      <c r="BP838" t="inlineStr">
        <is>
          <t>Disagree</t>
        </is>
      </c>
      <c r="BQ838" t="inlineStr">
        <is>
          <t>Agree</t>
        </is>
      </c>
      <c r="BR838" t="inlineStr">
        <is>
          <t>Disagree</t>
        </is>
      </c>
      <c r="BS838" t="inlineStr">
        <is>
          <t>Agree</t>
        </is>
      </c>
      <c r="BT838" t="inlineStr">
        <is>
          <t>Disagree</t>
        </is>
      </c>
      <c r="BU838" t="inlineStr">
        <is>
          <t>No</t>
        </is>
      </c>
      <c r="BV838" t="inlineStr">
        <is>
          <t xml:space="preserve"> </t>
        </is>
      </c>
      <c r="CA838" t="inlineStr">
        <is>
          <t>No</t>
        </is>
      </c>
      <c r="CB838" t="inlineStr">
        <is>
          <t>Yes</t>
        </is>
      </c>
      <c r="CD838" t="inlineStr">
        <is>
          <t>No</t>
        </is>
      </c>
      <c r="CE838" t="inlineStr">
        <is>
          <t>No</t>
        </is>
      </c>
      <c r="CF838" t="inlineStr">
        <is>
          <t>No</t>
        </is>
      </c>
      <c r="CG838" t="inlineStr">
        <is>
          <t xml:space="preserve"> </t>
        </is>
      </c>
      <c r="CL838" t="inlineStr">
        <is>
          <t>Yes</t>
        </is>
      </c>
      <c r="CM838" t="inlineStr">
        <is>
          <t>3</t>
        </is>
      </c>
      <c r="CN838" t="inlineStr">
        <is>
          <t>No</t>
        </is>
      </c>
      <c r="CO838" t="inlineStr">
        <is>
          <t>6</t>
        </is>
      </c>
      <c r="CP838" t="inlineStr">
        <is>
          <t>Yes</t>
        </is>
      </c>
      <c r="CQ838" t="inlineStr">
        <is>
          <t>Cs Ciudadanos</t>
        </is>
      </c>
      <c r="CR838" t="inlineStr">
        <is>
          <t>VOX</t>
        </is>
      </c>
      <c r="CT838" t="inlineStr">
        <is>
          <t>Never</t>
        </is>
      </c>
      <c r="CX838" t="inlineStr">
        <is>
          <t>Man</t>
        </is>
      </c>
      <c r="CY838" t="inlineStr">
        <is>
          <t>55.0</t>
        </is>
      </c>
      <c r="CZ838" t="inlineStr">
        <is>
          <t>1</t>
        </is>
      </c>
      <c r="DA838" t="inlineStr">
        <is>
          <t>Working full time</t>
        </is>
      </c>
      <c r="DB838" t="inlineStr">
        <is>
          <t>COU, BUP, Higher Baccalaurate</t>
        </is>
      </c>
      <c r="DC838" t="inlineStr">
        <is>
          <t>Yes</t>
        </is>
      </c>
      <c r="DD838" t="inlineStr">
        <is>
          <t>It is fine as it is</t>
        </is>
      </c>
      <c r="DE838" t="inlineStr">
        <is>
          <t>Woman</t>
        </is>
      </c>
      <c r="DF838" t="inlineStr">
        <is>
          <t>3</t>
        </is>
      </c>
      <c r="DG838" t="inlineStr">
        <is>
          <t>Yes</t>
        </is>
      </c>
      <c r="DH838" t="inlineStr">
        <is>
          <t>No</t>
        </is>
      </c>
      <c r="DI838" t="inlineStr">
        <is>
          <t>Yes</t>
        </is>
      </c>
      <c r="DJ838" t="inlineStr">
        <is>
          <t>No</t>
        </is>
      </c>
      <c r="DK838" t="inlineStr">
        <is>
          <t>Only daughter/s</t>
        </is>
      </c>
      <c r="DL838" t="inlineStr">
        <is>
          <t>Yes, call him/her</t>
        </is>
      </c>
      <c r="DM838" t="inlineStr">
        <is>
          <t>1.1999999999998</t>
        </is>
      </c>
      <c r="DN838" t="inlineStr">
        <is>
          <t>1.005952380946121</t>
        </is>
      </c>
      <c r="DO838" t="inlineStr">
        <is>
          <t>0.9973614775723444</t>
        </is>
      </c>
    </row>
    <row r="839">
      <c r="A839" t="inlineStr">
        <is>
          <t>8857</t>
        </is>
      </c>
      <c r="B839" t="inlineStr">
        <is>
          <t>valid</t>
        </is>
      </c>
      <c r="C839" t="inlineStr">
        <is>
          <t>nonsignal</t>
        </is>
      </c>
      <c r="D839" t="inlineStr">
        <is>
          <t>NORMAL</t>
        </is>
      </c>
      <c r="E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9.6</t>
        </is>
      </c>
      <c r="O839" t="inlineStr">
        <is>
          <t>2.375201455995278</t>
        </is>
      </c>
      <c r="P839" t="inlineStr">
        <is>
          <t>3</t>
        </is>
      </c>
      <c r="Q839" t="inlineStr">
        <is>
          <t>0</t>
        </is>
      </c>
      <c r="R839" t="inlineStr">
        <is>
          <t>8857</t>
        </is>
      </c>
      <c r="S839" t="inlineStr">
        <is>
          <t>02 Mar 19</t>
        </is>
      </c>
      <c r="T839" t="inlineStr">
        <is>
          <t>02 Mar 19</t>
        </is>
      </c>
      <c r="U839" t="inlineStr">
        <is>
          <t>11</t>
        </is>
      </c>
      <c r="V839" t="inlineStr">
        <is>
          <t>Daniel</t>
        </is>
      </c>
      <c r="W839" t="inlineStr">
        <is>
          <t>Administered by male interviewer</t>
        </is>
      </c>
      <c r="X839" t="inlineStr">
        <is>
          <t>CATI</t>
        </is>
      </c>
      <c r="Y839" t="inlineStr">
        <is>
          <t>6.0</t>
        </is>
      </c>
      <c r="Z839" t="inlineStr">
        <is>
          <t>Before March 8th</t>
        </is>
      </c>
      <c r="AA839" t="inlineStr">
        <is>
          <t>Comunidad de Madrid</t>
        </is>
      </c>
      <c r="AB839" t="inlineStr">
        <is>
          <t>MADRID</t>
        </is>
      </c>
      <c r="AC839" t="inlineStr">
        <is>
          <t>Madrid</t>
        </is>
      </c>
      <c r="AD839" t="inlineStr">
        <is>
          <t>28079</t>
        </is>
      </c>
      <c r="AE839" t="inlineStr">
        <is>
          <t>Madrid</t>
        </is>
      </c>
      <c r="AF839" t="inlineStr">
        <is>
          <t>Municipalities &gt;=10K pop.</t>
        </is>
      </c>
      <c r="AG839" t="inlineStr">
        <is>
          <t>&gt;100,000 pop.</t>
        </is>
      </c>
      <c r="AH839" t="inlineStr">
        <is>
          <t>28043</t>
        </is>
      </c>
      <c r="AI839" t="inlineStr">
        <is>
          <t>Not at all</t>
        </is>
      </c>
      <c r="AJ839" t="inlineStr">
        <is>
          <t>Everyday or almost everyday (5-7)</t>
        </is>
      </c>
      <c r="AK839" t="inlineStr">
        <is>
          <t>1 or 2 days/weekends</t>
        </is>
      </c>
      <c r="AL839" t="inlineStr">
        <is>
          <t>Everyday or almost everyday (5-7)</t>
        </is>
      </c>
      <c r="AM839" t="inlineStr">
        <is>
          <t>Everyday or almost everyday (5-7)</t>
        </is>
      </c>
      <c r="AN839" t="inlineStr">
        <is>
          <t>3 or 4 days (quite a lot)</t>
        </is>
      </c>
      <c r="AO839" t="inlineStr">
        <is>
          <t>6</t>
        </is>
      </c>
      <c r="AP839" t="inlineStr">
        <is>
          <t>Quite</t>
        </is>
      </c>
      <c r="AQ839" t="inlineStr">
        <is>
          <t>Voting in elections</t>
        </is>
      </c>
      <c r="AR839" t="inlineStr">
        <is>
          <t>Little</t>
        </is>
      </c>
      <c r="AS839" t="inlineStr">
        <is>
          <t>Yes, very much</t>
        </is>
      </c>
      <c r="AT839" t="inlineStr">
        <is>
          <t>Hardly</t>
        </is>
      </c>
      <c r="AU839" t="inlineStr">
        <is>
          <t>2</t>
        </is>
      </c>
      <c r="AV839" t="inlineStr">
        <is>
          <t>Social networks</t>
        </is>
      </c>
      <c r="AZ839" t="inlineStr">
        <is>
          <t>Quite</t>
        </is>
      </c>
      <c r="BA839" t="inlineStr">
        <is>
          <t>Quite</t>
        </is>
      </c>
      <c r="BB839" t="inlineStr">
        <is>
          <t>Very often</t>
        </is>
      </c>
      <c r="BC839" t="inlineStr">
        <is>
          <t>Quite</t>
        </is>
      </c>
      <c r="BD839" t="inlineStr">
        <is>
          <t>No</t>
        </is>
      </c>
      <c r="BE839" t="inlineStr">
        <is>
          <t>No</t>
        </is>
      </c>
      <c r="BF839" t="inlineStr">
        <is>
          <t>Very necessary</t>
        </is>
      </c>
      <c r="BG839" t="inlineStr">
        <is>
          <t>Rather positive</t>
        </is>
      </c>
      <c r="BH839" t="inlineStr">
        <is>
          <t>Solidarity</t>
        </is>
      </c>
      <c r="BI839" t="inlineStr">
        <is>
          <t>Descendent categories</t>
        </is>
      </c>
      <c r="BJ839" t="inlineStr">
        <is>
          <t>IGUALDAD, ELIMINACION DE PREJUICIOS ASUMIDOS COMO NORMALES</t>
        </is>
      </c>
      <c r="BK839" t="inlineStr">
        <is>
          <t>Equality in general</t>
        </is>
      </c>
      <c r="BL839" t="inlineStr">
        <is>
          <t>Respect/dignity</t>
        </is>
      </c>
      <c r="BO839" t="inlineStr">
        <is>
          <t>Quite capable</t>
        </is>
      </c>
      <c r="BP839" t="inlineStr">
        <is>
          <t>Disagree</t>
        </is>
      </c>
      <c r="BQ839" t="inlineStr">
        <is>
          <t>Strongly agree</t>
        </is>
      </c>
      <c r="BR839" t="inlineStr">
        <is>
          <t>Strongly agree</t>
        </is>
      </c>
      <c r="BS839" t="inlineStr">
        <is>
          <t>Strongly agree</t>
        </is>
      </c>
      <c r="BT839" t="inlineStr">
        <is>
          <t>Agree</t>
        </is>
      </c>
      <c r="BU839" t="inlineStr">
        <is>
          <t>Yes</t>
        </is>
      </c>
      <c r="BV839" t="inlineStr">
        <is>
          <t>3</t>
        </is>
      </c>
      <c r="BW839" t="inlineStr">
        <is>
          <t>Partial strike</t>
        </is>
      </c>
      <c r="CA839" t="inlineStr">
        <is>
          <t>Yes</t>
        </is>
      </c>
      <c r="CC839" t="inlineStr">
        <is>
          <t>Since before</t>
        </is>
      </c>
      <c r="CD839" t="inlineStr">
        <is>
          <t>Yes</t>
        </is>
      </c>
      <c r="CE839" t="inlineStr">
        <is>
          <t>No</t>
        </is>
      </c>
      <c r="CF839" t="inlineStr">
        <is>
          <t>No</t>
        </is>
      </c>
      <c r="CG839" t="inlineStr">
        <is>
          <t xml:space="preserve"> </t>
        </is>
      </c>
      <c r="CL839" t="inlineStr">
        <is>
          <t>Yes</t>
        </is>
      </c>
      <c r="CM839" t="inlineStr">
        <is>
          <t>Fully sympathises</t>
        </is>
      </c>
      <c r="CN839" t="inlineStr">
        <is>
          <t>Yes</t>
        </is>
      </c>
      <c r="CO839" t="inlineStr">
        <is>
          <t>3</t>
        </is>
      </c>
      <c r="CP839" t="inlineStr">
        <is>
          <t>Yes</t>
        </is>
      </c>
      <c r="CQ839" t="inlineStr">
        <is>
          <t>Unidos Podemos</t>
        </is>
      </c>
      <c r="CR839" t="inlineStr">
        <is>
          <t>Unidos Podemos</t>
        </is>
      </c>
      <c r="CT839" t="inlineStr">
        <is>
          <t>1-2 days a week/weekends</t>
        </is>
      </c>
      <c r="CU839" t="inlineStr">
        <is>
          <t>Yes</t>
        </is>
      </c>
      <c r="CV839" t="inlineStr">
        <is>
          <t>No</t>
        </is>
      </c>
      <c r="CW839" t="inlineStr">
        <is>
          <t>No</t>
        </is>
      </c>
      <c r="CX839" t="inlineStr">
        <is>
          <t>Man</t>
        </is>
      </c>
      <c r="CY839" t="inlineStr">
        <is>
          <t>52.0</t>
        </is>
      </c>
      <c r="CZ839" t="inlineStr">
        <is>
          <t>1</t>
        </is>
      </c>
      <c r="DA839" t="inlineStr">
        <is>
          <t>Working full time</t>
        </is>
      </c>
      <c r="DB839" t="inlineStr">
        <is>
          <t>University graduate (Diploma, Bachelor, Degree, Master, PhD)</t>
        </is>
      </c>
      <c r="DC839" t="inlineStr">
        <is>
          <t>Yes</t>
        </is>
      </c>
      <c r="DD839" t="inlineStr">
        <is>
          <t>Greater participation by me</t>
        </is>
      </c>
      <c r="DE839" t="inlineStr">
        <is>
          <t>Woman</t>
        </is>
      </c>
      <c r="DF839" t="inlineStr">
        <is>
          <t>3, 4</t>
        </is>
      </c>
      <c r="DG839" t="inlineStr">
        <is>
          <t>Yes</t>
        </is>
      </c>
      <c r="DH839" t="inlineStr">
        <is>
          <t>No</t>
        </is>
      </c>
      <c r="DI839" t="inlineStr">
        <is>
          <t>Yes</t>
        </is>
      </c>
      <c r="DJ839" t="inlineStr">
        <is>
          <t>Yes</t>
        </is>
      </c>
      <c r="DK839" t="inlineStr">
        <is>
          <t>Only daughter/s</t>
        </is>
      </c>
      <c r="DL839" t="inlineStr">
        <is>
          <t>Yes, call him/her</t>
        </is>
      </c>
      <c r="DM839" t="inlineStr">
        <is>
          <t>0.7999999999998665</t>
        </is>
      </c>
      <c r="DN839" t="inlineStr">
        <is>
          <t>0.8540145985348291</t>
        </is>
      </c>
      <c r="DO839" t="inlineStr">
        <is>
          <t>0.8429423459242716</t>
        </is>
      </c>
    </row>
    <row r="840">
      <c r="A840" t="inlineStr">
        <is>
          <t>8868</t>
        </is>
      </c>
      <c r="B840" t="inlineStr">
        <is>
          <t>valid</t>
        </is>
      </c>
      <c r="C840" t="inlineStr">
        <is>
          <t>nonsignal</t>
        </is>
      </c>
      <c r="D840" t="inlineStr">
        <is>
          <t>NORMAL</t>
        </is>
      </c>
      <c r="E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11.1</t>
        </is>
      </c>
      <c r="O840" t="inlineStr">
        <is>
          <t>1.5165227820285978</t>
        </is>
      </c>
      <c r="P840" t="inlineStr">
        <is>
          <t>4</t>
        </is>
      </c>
      <c r="Q840" t="inlineStr">
        <is>
          <t>2</t>
        </is>
      </c>
      <c r="R840" t="inlineStr">
        <is>
          <t>8868</t>
        </is>
      </c>
      <c r="S840" t="inlineStr">
        <is>
          <t>10 Mar 19</t>
        </is>
      </c>
      <c r="T840" t="inlineStr">
        <is>
          <t>10 Mar 19</t>
        </is>
      </c>
      <c r="U840" t="inlineStr">
        <is>
          <t>17</t>
        </is>
      </c>
      <c r="V840" t="inlineStr">
        <is>
          <t>Juana</t>
        </is>
      </c>
      <c r="W840" t="inlineStr">
        <is>
          <t>Administered by female interviewer</t>
        </is>
      </c>
      <c r="X840" t="inlineStr">
        <is>
          <t>CATI</t>
        </is>
      </c>
      <c r="Y840" t="inlineStr">
        <is>
          <t>14.0</t>
        </is>
      </c>
      <c r="Z840" t="inlineStr">
        <is>
          <t>March 8th or after</t>
        </is>
      </c>
      <c r="AA840" t="inlineStr">
        <is>
          <t>Comunidad de Madrid</t>
        </is>
      </c>
      <c r="AB840" t="inlineStr">
        <is>
          <t>MADRID</t>
        </is>
      </c>
      <c r="AC840" t="inlineStr">
        <is>
          <t>Madrid</t>
        </is>
      </c>
      <c r="AD840" t="inlineStr">
        <is>
          <t>28006</t>
        </is>
      </c>
      <c r="AE840" t="inlineStr">
        <is>
          <t>Alcobendas</t>
        </is>
      </c>
      <c r="AF840" t="inlineStr">
        <is>
          <t>Municipalities &gt;=10K pop.</t>
        </is>
      </c>
      <c r="AG840" t="inlineStr">
        <is>
          <t>&gt;100,000 pop.</t>
        </is>
      </c>
      <c r="AH840" t="inlineStr">
        <is>
          <t>28100</t>
        </is>
      </c>
      <c r="AI840" t="inlineStr">
        <is>
          <t>Quite</t>
        </is>
      </c>
      <c r="AJ840" t="inlineStr">
        <is>
          <t>1 or 2 days/weekends</t>
        </is>
      </c>
      <c r="AK840" t="inlineStr">
        <is>
          <t>Less (almost never)</t>
        </is>
      </c>
      <c r="AL840" t="inlineStr">
        <is>
          <t>Everyday or almost everyday (5-7)</t>
        </is>
      </c>
      <c r="AM840" t="inlineStr">
        <is>
          <t>Less (almost never)</t>
        </is>
      </c>
      <c r="AN840" t="inlineStr">
        <is>
          <t>Less (almost never)</t>
        </is>
      </c>
      <c r="AO840" t="inlineStr">
        <is>
          <t>5</t>
        </is>
      </c>
      <c r="AP840" t="inlineStr">
        <is>
          <t>Quite</t>
        </is>
      </c>
      <c r="AQ840" t="inlineStr">
        <is>
          <t>Voting in elections</t>
        </is>
      </c>
      <c r="AR840" t="inlineStr">
        <is>
          <t>Quite</t>
        </is>
      </c>
      <c r="AS840" t="inlineStr">
        <is>
          <t>Yes, quite a lot</t>
        </is>
      </c>
      <c r="AT840" t="inlineStr">
        <is>
          <t>Quite</t>
        </is>
      </c>
      <c r="AU840" t="inlineStr">
        <is>
          <t>1, 5</t>
        </is>
      </c>
      <c r="AV840" t="inlineStr">
        <is>
          <t>TV</t>
        </is>
      </c>
      <c r="AW840" t="inlineStr">
        <is>
          <t>Radio</t>
        </is>
      </c>
      <c r="AZ840" t="inlineStr">
        <is>
          <t>Little</t>
        </is>
      </c>
      <c r="BA840" t="inlineStr">
        <is>
          <t>Quite</t>
        </is>
      </c>
      <c r="BB840" t="inlineStr">
        <is>
          <t>Quite</t>
        </is>
      </c>
      <c r="BC840" t="inlineStr">
        <is>
          <t>Very often</t>
        </is>
      </c>
      <c r="BD840" t="inlineStr">
        <is>
          <t>No</t>
        </is>
      </c>
      <c r="BE840" t="inlineStr">
        <is>
          <t>No</t>
        </is>
      </c>
      <c r="BF840" t="inlineStr">
        <is>
          <t>DK</t>
        </is>
      </c>
      <c r="BG840" t="inlineStr">
        <is>
          <t>Rather positive</t>
        </is>
      </c>
      <c r="BH840" t="inlineStr">
        <is>
          <t>Hope</t>
        </is>
      </c>
      <c r="BI840" t="inlineStr">
        <is>
          <t>Descendent categories</t>
        </is>
      </c>
      <c r="BJ840" t="inlineStr">
        <is>
          <t>IGUALDAD</t>
        </is>
      </c>
      <c r="BK840" t="inlineStr">
        <is>
          <t>Equality in general</t>
        </is>
      </c>
      <c r="BO840" t="inlineStr">
        <is>
          <t>Quite capable</t>
        </is>
      </c>
      <c r="BP840" t="inlineStr">
        <is>
          <t>Disagree</t>
        </is>
      </c>
      <c r="BQ840" t="inlineStr">
        <is>
          <t>Agree</t>
        </is>
      </c>
      <c r="BR840" t="inlineStr">
        <is>
          <t>Agree</t>
        </is>
      </c>
      <c r="BS840" t="inlineStr">
        <is>
          <t>Neither agree nor disagree</t>
        </is>
      </c>
      <c r="BT840" t="inlineStr">
        <is>
          <t>Neither agree nor disagree</t>
        </is>
      </c>
      <c r="BU840" t="inlineStr">
        <is>
          <t>No</t>
        </is>
      </c>
      <c r="BV840" t="inlineStr">
        <is>
          <t xml:space="preserve"> </t>
        </is>
      </c>
      <c r="CA840" t="inlineStr">
        <is>
          <t>No</t>
        </is>
      </c>
      <c r="CB840" t="inlineStr">
        <is>
          <t>Yes</t>
        </is>
      </c>
      <c r="CD840" t="inlineStr">
        <is>
          <t>No</t>
        </is>
      </c>
      <c r="CE840" t="inlineStr">
        <is>
          <t>No</t>
        </is>
      </c>
      <c r="CF840" t="inlineStr">
        <is>
          <t>No</t>
        </is>
      </c>
      <c r="CG840" t="inlineStr">
        <is>
          <t xml:space="preserve"> </t>
        </is>
      </c>
      <c r="CL840" t="inlineStr">
        <is>
          <t>Yes</t>
        </is>
      </c>
      <c r="CM840" t="inlineStr">
        <is>
          <t>Has no sympathy whatsoever</t>
        </is>
      </c>
      <c r="CN840" t="inlineStr">
        <is>
          <t>No</t>
        </is>
      </c>
      <c r="CO840" t="inlineStr">
        <is>
          <t>5</t>
        </is>
      </c>
      <c r="CP840" t="inlineStr">
        <is>
          <t>Yes</t>
        </is>
      </c>
      <c r="CR840" t="inlineStr">
        <is>
          <t>DK</t>
        </is>
      </c>
      <c r="CS840" t="inlineStr">
        <is>
          <t>Will abstain</t>
        </is>
      </c>
      <c r="CT840" t="inlineStr">
        <is>
          <t>Less frequently</t>
        </is>
      </c>
      <c r="CU840" t="inlineStr">
        <is>
          <t>Yes</t>
        </is>
      </c>
      <c r="CV840" t="inlineStr">
        <is>
          <t>Yes</t>
        </is>
      </c>
      <c r="CW840" t="inlineStr">
        <is>
          <t>No</t>
        </is>
      </c>
      <c r="CX840" t="inlineStr">
        <is>
          <t>Woman</t>
        </is>
      </c>
      <c r="CY840" t="inlineStr">
        <is>
          <t>56.0</t>
        </is>
      </c>
      <c r="CZ840" t="inlineStr">
        <is>
          <t>1</t>
        </is>
      </c>
      <c r="DA840" t="inlineStr">
        <is>
          <t>Working full time</t>
        </is>
      </c>
      <c r="DB840" t="inlineStr">
        <is>
          <t>University graduate (Diploma, Bachelor, Degree, Master, PhD)</t>
        </is>
      </c>
      <c r="DC840" t="inlineStr">
        <is>
          <t>Yes</t>
        </is>
      </c>
      <c r="DD840" t="inlineStr">
        <is>
          <t>It is fine as it is</t>
        </is>
      </c>
      <c r="DE840" t="inlineStr">
        <is>
          <t>Man</t>
        </is>
      </c>
      <c r="DF840" t="inlineStr">
        <is>
          <t>2</t>
        </is>
      </c>
      <c r="DG840" t="inlineStr">
        <is>
          <t>Yes</t>
        </is>
      </c>
      <c r="DH840" t="inlineStr">
        <is>
          <t>Yes</t>
        </is>
      </c>
      <c r="DI840" t="inlineStr">
        <is>
          <t>No</t>
        </is>
      </c>
      <c r="DJ840" t="inlineStr">
        <is>
          <t>No</t>
        </is>
      </c>
      <c r="DK840" t="inlineStr">
        <is>
          <t>Both (sons and daughters)</t>
        </is>
      </c>
      <c r="DL840" t="inlineStr">
        <is>
          <t>Yes, call him/her</t>
        </is>
      </c>
      <c r="DM840" t="inlineStr">
        <is>
          <t>1.615384615384346</t>
        </is>
      </c>
      <c r="DN840" t="inlineStr">
        <is>
          <t>1.457142857133711</t>
        </is>
      </c>
      <c r="DO840" t="inlineStr">
        <is>
          <t>1.382978723405372</t>
        </is>
      </c>
    </row>
    <row r="841">
      <c r="A841" t="inlineStr">
        <is>
          <t>8875</t>
        </is>
      </c>
      <c r="B841" t="inlineStr">
        <is>
          <t>valid</t>
        </is>
      </c>
      <c r="C841" t="inlineStr">
        <is>
          <t>nonsignal</t>
        </is>
      </c>
      <c r="D841" t="inlineStr">
        <is>
          <t>NORMAL</t>
        </is>
      </c>
      <c r="E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12.6</t>
        </is>
      </c>
      <c r="O841" t="inlineStr">
        <is>
          <t>2.2775538540346503</t>
        </is>
      </c>
      <c r="P841" t="inlineStr">
        <is>
          <t>2</t>
        </is>
      </c>
      <c r="Q841" t="inlineStr">
        <is>
          <t>0</t>
        </is>
      </c>
      <c r="R841" t="inlineStr">
        <is>
          <t>8875</t>
        </is>
      </c>
      <c r="S841" t="inlineStr">
        <is>
          <t>06 Mar 19</t>
        </is>
      </c>
      <c r="T841" t="inlineStr">
        <is>
          <t>06 Mar 19</t>
        </is>
      </c>
      <c r="U841" t="inlineStr">
        <is>
          <t>17</t>
        </is>
      </c>
      <c r="V841" t="inlineStr">
        <is>
          <t>Daniel</t>
        </is>
      </c>
      <c r="W841" t="inlineStr">
        <is>
          <t>Administered by male interviewer</t>
        </is>
      </c>
      <c r="X841" t="inlineStr">
        <is>
          <t>CATI</t>
        </is>
      </c>
      <c r="Y841" t="inlineStr">
        <is>
          <t>10.0</t>
        </is>
      </c>
      <c r="Z841" t="inlineStr">
        <is>
          <t>Before March 8th</t>
        </is>
      </c>
      <c r="AA841" t="inlineStr">
        <is>
          <t>Sur (Andalucía, Murcia, Ceuta y Melilla)</t>
        </is>
      </c>
      <c r="AB841" t="inlineStr">
        <is>
          <t>ANDALUCIA</t>
        </is>
      </c>
      <c r="AC841" t="inlineStr">
        <is>
          <t>Cádiz</t>
        </is>
      </c>
      <c r="AD841" t="inlineStr">
        <is>
          <t>11015</t>
        </is>
      </c>
      <c r="AE841" t="inlineStr">
        <is>
          <t>Chiclana de la Frontera</t>
        </is>
      </c>
      <c r="AF841" t="inlineStr">
        <is>
          <t>Municipalities &gt;=10K pop.</t>
        </is>
      </c>
      <c r="AG841" t="inlineStr">
        <is>
          <t>20,000-99,999 pop.</t>
        </is>
      </c>
      <c r="AH841" t="inlineStr">
        <is>
          <t>11130</t>
        </is>
      </c>
      <c r="AI841" t="inlineStr">
        <is>
          <t>Quite</t>
        </is>
      </c>
      <c r="AJ841" t="inlineStr">
        <is>
          <t>Less (almost never)</t>
        </is>
      </c>
      <c r="AK841" t="inlineStr">
        <is>
          <t>Less (almost never)</t>
        </is>
      </c>
      <c r="AL841" t="inlineStr">
        <is>
          <t>1 or 2 days/weekends</t>
        </is>
      </c>
      <c r="AM841" t="inlineStr">
        <is>
          <t>1 or 2 days/weekends</t>
        </is>
      </c>
      <c r="AN841" t="inlineStr">
        <is>
          <t>Everyday or almost everyday (5-7)</t>
        </is>
      </c>
      <c r="AO841" t="inlineStr">
        <is>
          <t>5</t>
        </is>
      </c>
      <c r="AP841" t="inlineStr">
        <is>
          <t>Quite</t>
        </is>
      </c>
      <c r="AQ841" t="inlineStr">
        <is>
          <t>Take to the strees to demonstrate</t>
        </is>
      </c>
      <c r="AR841" t="inlineStr">
        <is>
          <t>Not capable</t>
        </is>
      </c>
      <c r="AU841" t="inlineStr">
        <is>
          <t xml:space="preserve"> </t>
        </is>
      </c>
      <c r="BF841" t="inlineStr">
        <is>
          <t>Very necessary</t>
        </is>
      </c>
      <c r="BG841" t="inlineStr">
        <is>
          <t>Rather positive</t>
        </is>
      </c>
      <c r="BH841" t="inlineStr">
        <is>
          <t>Hope</t>
        </is>
      </c>
      <c r="BI841" t="inlineStr">
        <is>
          <t>Descendent categories</t>
        </is>
      </c>
      <c r="BJ841" t="inlineStr">
        <is>
          <t>IGUALDAD</t>
        </is>
      </c>
      <c r="BK841" t="inlineStr">
        <is>
          <t>Equality in general</t>
        </is>
      </c>
      <c r="BO841" t="inlineStr">
        <is>
          <t>Very capable</t>
        </is>
      </c>
      <c r="BP841" t="inlineStr">
        <is>
          <t>Agree</t>
        </is>
      </c>
      <c r="BQ841" t="inlineStr">
        <is>
          <t>Agree</t>
        </is>
      </c>
      <c r="BR841" t="inlineStr">
        <is>
          <t>Agree</t>
        </is>
      </c>
      <c r="BS841" t="inlineStr">
        <is>
          <t>Disagree</t>
        </is>
      </c>
      <c r="BT841" t="inlineStr">
        <is>
          <t>Disagree</t>
        </is>
      </c>
      <c r="BU841" t="inlineStr">
        <is>
          <t>No</t>
        </is>
      </c>
      <c r="BV841" t="inlineStr">
        <is>
          <t xml:space="preserve"> </t>
        </is>
      </c>
      <c r="CA841" t="inlineStr">
        <is>
          <t>No</t>
        </is>
      </c>
      <c r="CB841" t="inlineStr">
        <is>
          <t>Yes</t>
        </is>
      </c>
      <c r="CD841" t="inlineStr">
        <is>
          <t>No</t>
        </is>
      </c>
      <c r="CE841" t="inlineStr">
        <is>
          <t>No</t>
        </is>
      </c>
      <c r="CF841" t="inlineStr">
        <is>
          <t>Yes, in one</t>
        </is>
      </c>
      <c r="CG841" t="inlineStr">
        <is>
          <t>10</t>
        </is>
      </c>
      <c r="CH841" t="inlineStr">
        <is>
          <t>Other issues not linked to gender inequality (labour, neighbourhood)</t>
        </is>
      </c>
      <c r="CL841" t="inlineStr">
        <is>
          <t>No</t>
        </is>
      </c>
      <c r="CO841" t="inlineStr">
        <is>
          <t>5</t>
        </is>
      </c>
      <c r="CP841" t="inlineStr">
        <is>
          <t>Did not want to vote</t>
        </is>
      </c>
      <c r="CQ841" t="inlineStr">
        <is>
          <t>Abstained</t>
        </is>
      </c>
      <c r="CR841" t="inlineStr">
        <is>
          <t>Blank/Null</t>
        </is>
      </c>
      <c r="CS841" t="inlineStr">
        <is>
          <t>PSOE</t>
        </is>
      </c>
      <c r="CT841" t="inlineStr">
        <is>
          <t>1-2 days a week/weekends</t>
        </is>
      </c>
      <c r="CU841" t="inlineStr">
        <is>
          <t>Yes</t>
        </is>
      </c>
      <c r="CV841" t="inlineStr">
        <is>
          <t>Yes</t>
        </is>
      </c>
      <c r="CW841" t="inlineStr">
        <is>
          <t>Yes</t>
        </is>
      </c>
      <c r="CX841" t="inlineStr">
        <is>
          <t>Woman</t>
        </is>
      </c>
      <c r="CY841" t="inlineStr">
        <is>
          <t>41.0</t>
        </is>
      </c>
      <c r="CZ841" t="inlineStr">
        <is>
          <t>1</t>
        </is>
      </c>
      <c r="DA841" t="inlineStr">
        <is>
          <t>Working full time</t>
        </is>
      </c>
      <c r="DB841" t="inlineStr">
        <is>
          <t>University graduate (Diploma, Bachelor, Degree, Master, PhD)</t>
        </is>
      </c>
      <c r="DC841" t="inlineStr">
        <is>
          <t>Yes</t>
        </is>
      </c>
      <c r="DD841" t="inlineStr">
        <is>
          <t>It is fine as it is</t>
        </is>
      </c>
      <c r="DE841" t="inlineStr">
        <is>
          <t>Woman</t>
        </is>
      </c>
      <c r="DF841" t="inlineStr">
        <is>
          <t>4</t>
        </is>
      </c>
      <c r="DG841" t="inlineStr">
        <is>
          <t>Yes</t>
        </is>
      </c>
      <c r="DH841" t="inlineStr">
        <is>
          <t>No</t>
        </is>
      </c>
      <c r="DI841" t="inlineStr">
        <is>
          <t>No</t>
        </is>
      </c>
      <c r="DJ841" t="inlineStr">
        <is>
          <t>Yes</t>
        </is>
      </c>
      <c r="DK841" t="inlineStr">
        <is>
          <t>Only daughter/s</t>
        </is>
      </c>
      <c r="DL841" t="inlineStr">
        <is>
          <t>Yes, call him/her</t>
        </is>
      </c>
      <c r="DM841" t="inlineStr">
        <is>
          <t>0.9047619047617536</t>
        </is>
      </c>
      <c r="DN841" t="inlineStr">
        <is>
          <t>0.9543568464670732</t>
        </is>
      </c>
      <c r="DO841" t="inlineStr">
        <is>
          <t>0.9266666666664668</t>
        </is>
      </c>
    </row>
    <row r="842">
      <c r="A842" t="inlineStr">
        <is>
          <t>8878</t>
        </is>
      </c>
      <c r="B842" t="inlineStr">
        <is>
          <t>valid</t>
        </is>
      </c>
      <c r="C842" t="inlineStr">
        <is>
          <t>nonsignal</t>
        </is>
      </c>
      <c r="D842" t="inlineStr">
        <is>
          <t>NORMAL</t>
        </is>
      </c>
      <c r="E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17.1</t>
        </is>
      </c>
      <c r="O842" t="inlineStr">
        <is>
          <t>2.2775538540346503</t>
        </is>
      </c>
      <c r="P842" t="inlineStr">
        <is>
          <t>2</t>
        </is>
      </c>
      <c r="Q842" t="inlineStr">
        <is>
          <t>1</t>
        </is>
      </c>
      <c r="R842" t="inlineStr">
        <is>
          <t>8878</t>
        </is>
      </c>
      <c r="S842" t="inlineStr">
        <is>
          <t>04 Mar 19</t>
        </is>
      </c>
      <c r="T842" t="inlineStr">
        <is>
          <t>04 Mar 19</t>
        </is>
      </c>
      <c r="U842" t="inlineStr">
        <is>
          <t>21</t>
        </is>
      </c>
      <c r="V842" t="inlineStr">
        <is>
          <t>María</t>
        </is>
      </c>
      <c r="W842" t="inlineStr">
        <is>
          <t>Administered by female interviewer</t>
        </is>
      </c>
      <c r="X842" t="inlineStr">
        <is>
          <t>CATI</t>
        </is>
      </c>
      <c r="Y842" t="inlineStr">
        <is>
          <t>8.0</t>
        </is>
      </c>
      <c r="Z842" t="inlineStr">
        <is>
          <t>Before March 8th</t>
        </is>
      </c>
      <c r="AA842" t="inlineStr">
        <is>
          <t>Comunidad de Madrid</t>
        </is>
      </c>
      <c r="AB842" t="inlineStr">
        <is>
          <t>MADRID</t>
        </is>
      </c>
      <c r="AC842" t="inlineStr">
        <is>
          <t>Madrid</t>
        </is>
      </c>
      <c r="AD842" t="inlineStr">
        <is>
          <t>28079</t>
        </is>
      </c>
      <c r="AE842" t="inlineStr">
        <is>
          <t>Madrid</t>
        </is>
      </c>
      <c r="AF842" t="inlineStr">
        <is>
          <t>Municipalities &gt;=10K pop.</t>
        </is>
      </c>
      <c r="AG842" t="inlineStr">
        <is>
          <t>&gt;100,000 pop.</t>
        </is>
      </c>
      <c r="AH842" t="inlineStr">
        <is>
          <t>28045</t>
        </is>
      </c>
      <c r="AJ842" t="inlineStr">
        <is>
          <t>Less (almost never)</t>
        </is>
      </c>
      <c r="AL842" t="inlineStr">
        <is>
          <t>Never</t>
        </is>
      </c>
      <c r="AM842" t="inlineStr">
        <is>
          <t>Never</t>
        </is>
      </c>
      <c r="AN842" t="inlineStr">
        <is>
          <t>1 or 2 days/weekends</t>
        </is>
      </c>
      <c r="AO842" t="inlineStr">
        <is>
          <t>4</t>
        </is>
      </c>
      <c r="AQ842" t="inlineStr">
        <is>
          <t>Voting in elections</t>
        </is>
      </c>
      <c r="AR842" t="inlineStr">
        <is>
          <t>Very capable</t>
        </is>
      </c>
      <c r="AU842" t="inlineStr">
        <is>
          <t xml:space="preserve"> </t>
        </is>
      </c>
      <c r="BG842" t="inlineStr">
        <is>
          <t>No feelings</t>
        </is>
      </c>
      <c r="BJ842" t="inlineStr">
        <is>
          <t>LA IGUALDAD</t>
        </is>
      </c>
      <c r="BK842" t="inlineStr">
        <is>
          <t>Equality in general</t>
        </is>
      </c>
      <c r="BP842" t="inlineStr">
        <is>
          <t>Agree</t>
        </is>
      </c>
      <c r="BQ842" t="inlineStr">
        <is>
          <t>Agree</t>
        </is>
      </c>
      <c r="BR842" t="inlineStr">
        <is>
          <t>Agree</t>
        </is>
      </c>
      <c r="BS842" t="inlineStr">
        <is>
          <t>Disagree</t>
        </is>
      </c>
      <c r="BT842" t="inlineStr">
        <is>
          <t>Disagree</t>
        </is>
      </c>
      <c r="BU842" t="inlineStr">
        <is>
          <t>No</t>
        </is>
      </c>
      <c r="BV842" t="inlineStr">
        <is>
          <t xml:space="preserve"> </t>
        </is>
      </c>
      <c r="CA842" t="inlineStr">
        <is>
          <t>No</t>
        </is>
      </c>
      <c r="CB842" t="inlineStr">
        <is>
          <t>Yes</t>
        </is>
      </c>
      <c r="CD842" t="inlineStr">
        <is>
          <t>No</t>
        </is>
      </c>
      <c r="CE842" t="inlineStr">
        <is>
          <t>No</t>
        </is>
      </c>
      <c r="CF842" t="inlineStr">
        <is>
          <t>Yes, in one</t>
        </is>
      </c>
      <c r="CG842" t="inlineStr">
        <is>
          <t>10</t>
        </is>
      </c>
      <c r="CH842" t="inlineStr">
        <is>
          <t>Other issues not linked to gender inequality (labour, neighbourhood)</t>
        </is>
      </c>
      <c r="CL842" t="inlineStr">
        <is>
          <t>No</t>
        </is>
      </c>
      <c r="CP842" t="inlineStr">
        <is>
          <t>Yes</t>
        </is>
      </c>
      <c r="CR842" t="inlineStr">
        <is>
          <t>DK</t>
        </is>
      </c>
      <c r="CS842" t="inlineStr">
        <is>
          <t>PP</t>
        </is>
      </c>
      <c r="CT842" t="inlineStr">
        <is>
          <t>Never</t>
        </is>
      </c>
      <c r="CX842" t="inlineStr">
        <is>
          <t>Woman</t>
        </is>
      </c>
      <c r="CY842" t="inlineStr">
        <is>
          <t>73.0</t>
        </is>
      </c>
      <c r="CZ842" t="inlineStr">
        <is>
          <t>4</t>
        </is>
      </c>
      <c r="DA842" t="inlineStr">
        <is>
          <t>Retired or pensioner (previously worked)</t>
        </is>
      </c>
      <c r="DB842" t="inlineStr">
        <is>
          <t>EGB, ESO, Baccalaurate, Elementary Baccalaurate</t>
        </is>
      </c>
      <c r="DC842" t="inlineStr">
        <is>
          <t>No partner</t>
        </is>
      </c>
      <c r="DF842" t="inlineStr">
        <is>
          <t>2</t>
        </is>
      </c>
      <c r="DG842" t="inlineStr">
        <is>
          <t>Yes</t>
        </is>
      </c>
      <c r="DH842" t="inlineStr">
        <is>
          <t>Yes</t>
        </is>
      </c>
      <c r="DI842" t="inlineStr">
        <is>
          <t>No</t>
        </is>
      </c>
      <c r="DJ842" t="inlineStr">
        <is>
          <t>No</t>
        </is>
      </c>
      <c r="DK842" t="inlineStr">
        <is>
          <t>Only son/s</t>
        </is>
      </c>
      <c r="DL842" t="inlineStr">
        <is>
          <t>Yes, call him/her</t>
        </is>
      </c>
      <c r="DM842" t="inlineStr">
        <is>
          <t>1.049999999999825</t>
        </is>
      </c>
      <c r="DN842" t="inlineStr">
        <is>
          <t>1.322751322743256</t>
        </is>
      </c>
      <c r="DO842" t="inlineStr">
        <is>
          <t>1.382978723405372</t>
        </is>
      </c>
    </row>
    <row r="843">
      <c r="A843" t="inlineStr">
        <is>
          <t>8933</t>
        </is>
      </c>
      <c r="B843" t="inlineStr">
        <is>
          <t>valid</t>
        </is>
      </c>
      <c r="C843" t="inlineStr">
        <is>
          <t>nonsignal</t>
        </is>
      </c>
      <c r="D843" t="inlineStr">
        <is>
          <t>NORMAL</t>
        </is>
      </c>
      <c r="E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13.8</t>
        </is>
      </c>
      <c r="O843" t="inlineStr">
        <is>
          <t>7.431147515211981</t>
        </is>
      </c>
      <c r="P843" t="inlineStr">
        <is>
          <t>3</t>
        </is>
      </c>
      <c r="Q843" t="inlineStr">
        <is>
          <t>2</t>
        </is>
      </c>
      <c r="R843" t="inlineStr">
        <is>
          <t>8933</t>
        </is>
      </c>
      <c r="S843" t="inlineStr">
        <is>
          <t>02 Mar 19</t>
        </is>
      </c>
      <c r="T843" t="inlineStr">
        <is>
          <t>02 Mar 19</t>
        </is>
      </c>
      <c r="U843" t="inlineStr">
        <is>
          <t>19</t>
        </is>
      </c>
      <c r="V843" t="inlineStr">
        <is>
          <t>Rosa</t>
        </is>
      </c>
      <c r="W843" t="inlineStr">
        <is>
          <t>Administered by female interviewer</t>
        </is>
      </c>
      <c r="X843" t="inlineStr">
        <is>
          <t>CATI</t>
        </is>
      </c>
      <c r="Y843" t="inlineStr">
        <is>
          <t>6.0</t>
        </is>
      </c>
      <c r="Z843" t="inlineStr">
        <is>
          <t>Before March 8th</t>
        </is>
      </c>
      <c r="AA843" t="inlineStr">
        <is>
          <t>Noreste (País Vasco, Navarra, Aragón)</t>
        </is>
      </c>
      <c r="AB843" t="inlineStr">
        <is>
          <t>NAVARRA</t>
        </is>
      </c>
      <c r="AC843" t="inlineStr">
        <is>
          <t>Navarra</t>
        </is>
      </c>
      <c r="AD843" t="inlineStr">
        <is>
          <t>31907</t>
        </is>
      </c>
      <c r="AE843" t="inlineStr">
        <is>
          <t>Zizur Mayor/Zizur Nagusia</t>
        </is>
      </c>
      <c r="AF843" t="inlineStr">
        <is>
          <t>Municipalities &gt;=10K pop.</t>
        </is>
      </c>
      <c r="AG843" t="inlineStr">
        <is>
          <t>10,000-19,999 pop.</t>
        </is>
      </c>
      <c r="AH843" t="inlineStr">
        <is>
          <t>31180</t>
        </is>
      </c>
      <c r="AI843" t="inlineStr">
        <is>
          <t>Hardly</t>
        </is>
      </c>
      <c r="AJ843" t="inlineStr">
        <is>
          <t>1 or 2 days/weekends</t>
        </is>
      </c>
      <c r="AK843" t="inlineStr">
        <is>
          <t>Never</t>
        </is>
      </c>
      <c r="AL843" t="inlineStr">
        <is>
          <t>Everyday or almost everyday (5-7)</t>
        </is>
      </c>
      <c r="AM843" t="inlineStr">
        <is>
          <t>Everyday or almost everyday (5-7)</t>
        </is>
      </c>
      <c r="AN843" t="inlineStr">
        <is>
          <t>Less (almost never)</t>
        </is>
      </c>
      <c r="AO843" t="inlineStr">
        <is>
          <t>8</t>
        </is>
      </c>
      <c r="AP843" t="inlineStr">
        <is>
          <t>Very</t>
        </is>
      </c>
      <c r="AQ843" t="inlineStr">
        <is>
          <t>Take to the strees to demonstrate</t>
        </is>
      </c>
      <c r="AR843" t="inlineStr">
        <is>
          <t>Very capable</t>
        </is>
      </c>
      <c r="AS843" t="inlineStr">
        <is>
          <t>Yes, a little</t>
        </is>
      </c>
      <c r="AT843" t="inlineStr">
        <is>
          <t>Quite</t>
        </is>
      </c>
      <c r="AU843" t="inlineStr">
        <is>
          <t>3, 5</t>
        </is>
      </c>
      <c r="AV843" t="inlineStr">
        <is>
          <t>Personal conversations</t>
        </is>
      </c>
      <c r="AW843" t="inlineStr">
        <is>
          <t>Radio</t>
        </is>
      </c>
      <c r="AZ843" t="inlineStr">
        <is>
          <t>Quite</t>
        </is>
      </c>
      <c r="BA843" t="inlineStr">
        <is>
          <t>Very often</t>
        </is>
      </c>
      <c r="BB843" t="inlineStr">
        <is>
          <t>Very often</t>
        </is>
      </c>
      <c r="BC843" t="inlineStr">
        <is>
          <t>Very often</t>
        </is>
      </c>
      <c r="BD843" t="inlineStr">
        <is>
          <t>No</t>
        </is>
      </c>
      <c r="BE843" t="inlineStr">
        <is>
          <t>No</t>
        </is>
      </c>
      <c r="BF843" t="inlineStr">
        <is>
          <t>Not very necessary</t>
        </is>
      </c>
      <c r="BG843" t="inlineStr">
        <is>
          <t>Positive and negative</t>
        </is>
      </c>
      <c r="BI843" t="inlineStr">
        <is>
          <t>Descendent categories</t>
        </is>
      </c>
      <c r="BJ843" t="inlineStr">
        <is>
          <t>IGUALDAD</t>
        </is>
      </c>
      <c r="BK843" t="inlineStr">
        <is>
          <t>Equality in general</t>
        </is>
      </c>
      <c r="BO843" t="inlineStr">
        <is>
          <t>Not very capable</t>
        </is>
      </c>
      <c r="BP843" t="inlineStr">
        <is>
          <t>Agree</t>
        </is>
      </c>
      <c r="BQ843" t="inlineStr">
        <is>
          <t>Strongly agree</t>
        </is>
      </c>
      <c r="BR843" t="inlineStr">
        <is>
          <t>Strongly agree</t>
        </is>
      </c>
      <c r="BS843" t="inlineStr">
        <is>
          <t>Disagree</t>
        </is>
      </c>
      <c r="BT843" t="inlineStr">
        <is>
          <t>Strongly disagree</t>
        </is>
      </c>
      <c r="BU843" t="inlineStr">
        <is>
          <t>No</t>
        </is>
      </c>
      <c r="BV843" t="inlineStr">
        <is>
          <t xml:space="preserve"> </t>
        </is>
      </c>
      <c r="CA843" t="inlineStr">
        <is>
          <t>No</t>
        </is>
      </c>
      <c r="CB843" t="inlineStr">
        <is>
          <t>Yes</t>
        </is>
      </c>
      <c r="CD843" t="inlineStr">
        <is>
          <t>No</t>
        </is>
      </c>
      <c r="CE843" t="inlineStr">
        <is>
          <t>No</t>
        </is>
      </c>
      <c r="CF843" t="inlineStr">
        <is>
          <t>No</t>
        </is>
      </c>
      <c r="CG843" t="inlineStr">
        <is>
          <t xml:space="preserve"> </t>
        </is>
      </c>
      <c r="CL843" t="inlineStr">
        <is>
          <t>Yes</t>
        </is>
      </c>
      <c r="CM843" t="inlineStr">
        <is>
          <t>4</t>
        </is>
      </c>
      <c r="CN843" t="inlineStr">
        <is>
          <t>No</t>
        </is>
      </c>
      <c r="CO843" t="inlineStr">
        <is>
          <t>5</t>
        </is>
      </c>
      <c r="CP843" t="inlineStr">
        <is>
          <t>Yes</t>
        </is>
      </c>
      <c r="CR843" t="inlineStr">
        <is>
          <t>DK</t>
        </is>
      </c>
      <c r="CS843" t="inlineStr">
        <is>
          <t>Cs Ciudadanos</t>
        </is>
      </c>
      <c r="CT843" t="inlineStr">
        <is>
          <t>Have no networks</t>
        </is>
      </c>
      <c r="CX843" t="inlineStr">
        <is>
          <t>Man</t>
        </is>
      </c>
      <c r="CY843" t="inlineStr">
        <is>
          <t>58.0</t>
        </is>
      </c>
      <c r="CZ843" t="inlineStr">
        <is>
          <t>1</t>
        </is>
      </c>
      <c r="DA843" t="inlineStr">
        <is>
          <t>Working full time</t>
        </is>
      </c>
      <c r="DB843" t="inlineStr">
        <is>
          <t>FP1, Intermediate Vocational Training</t>
        </is>
      </c>
      <c r="DC843" t="inlineStr">
        <is>
          <t>Yes</t>
        </is>
      </c>
      <c r="DD843" t="inlineStr">
        <is>
          <t>Greater participation by me</t>
        </is>
      </c>
      <c r="DE843" t="inlineStr">
        <is>
          <t>Woman</t>
        </is>
      </c>
      <c r="DF843" t="inlineStr">
        <is>
          <t>3</t>
        </is>
      </c>
      <c r="DG843" t="inlineStr">
        <is>
          <t>Yes</t>
        </is>
      </c>
      <c r="DH843" t="inlineStr">
        <is>
          <t>No</t>
        </is>
      </c>
      <c r="DI843" t="inlineStr">
        <is>
          <t>Yes</t>
        </is>
      </c>
      <c r="DJ843" t="inlineStr">
        <is>
          <t>No</t>
        </is>
      </c>
      <c r="DK843" t="inlineStr">
        <is>
          <t>Only daughter/s</t>
        </is>
      </c>
      <c r="DL843" t="inlineStr">
        <is>
          <t>Yes, call him/her</t>
        </is>
      </c>
      <c r="DM843" t="inlineStr">
        <is>
          <t>0.999999999999833</t>
        </is>
      </c>
      <c r="DN843" t="inlineStr">
        <is>
          <t>0.9857819905151366</t>
        </is>
      </c>
      <c r="DO843" t="inlineStr">
        <is>
          <t>0.9973614775723444</t>
        </is>
      </c>
    </row>
    <row r="844">
      <c r="A844" t="inlineStr">
        <is>
          <t>8952</t>
        </is>
      </c>
      <c r="B844" t="inlineStr">
        <is>
          <t>invalid</t>
        </is>
      </c>
      <c r="C844" t="inlineStr">
        <is>
          <t>queue</t>
        </is>
      </c>
      <c r="D844" t="inlineStr">
        <is>
          <t>HIGH</t>
        </is>
      </c>
      <c r="E844" t="inlineStr">
        <is>
          <t>2</t>
        </is>
      </c>
      <c r="F844" t="inlineStr">
        <is>
          <t>DUR_short+longstring</t>
        </is>
      </c>
      <c r="G844" t="inlineStr">
        <is>
          <t>0</t>
        </is>
      </c>
      <c r="H844" t="inlineStr">
        <is>
          <t>2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0</t>
        </is>
      </c>
      <c r="N844" t="inlineStr">
        <is>
          <t>6.6</t>
        </is>
      </c>
      <c r="O844" t="inlineStr">
        <is>
          <t>1.3137918149468457</t>
        </is>
      </c>
      <c r="P844" t="inlineStr">
        <is>
          <t>8</t>
        </is>
      </c>
      <c r="Q844" t="inlineStr">
        <is>
          <t>0</t>
        </is>
      </c>
      <c r="R844" t="inlineStr">
        <is>
          <t>8952</t>
        </is>
      </c>
      <c r="S844" t="inlineStr">
        <is>
          <t>04 Mar 19</t>
        </is>
      </c>
      <c r="T844" t="inlineStr">
        <is>
          <t>04 Mar 19</t>
        </is>
      </c>
      <c r="U844" t="inlineStr">
        <is>
          <t>12</t>
        </is>
      </c>
      <c r="V844" t="inlineStr">
        <is>
          <t>Alejandro</t>
        </is>
      </c>
      <c r="W844" t="inlineStr">
        <is>
          <t>Administered by male interviewer</t>
        </is>
      </c>
      <c r="X844" t="inlineStr">
        <is>
          <t>CATI</t>
        </is>
      </c>
      <c r="Y844" t="inlineStr">
        <is>
          <t>8.0</t>
        </is>
      </c>
      <c r="Z844" t="inlineStr">
        <is>
          <t>Before March 8th</t>
        </is>
      </c>
      <c r="AA844" t="inlineStr">
        <is>
          <t>Noreste (País Vasco, Navarra, Aragón)</t>
        </is>
      </c>
      <c r="AB844" t="inlineStr">
        <is>
          <t>ARAGON</t>
        </is>
      </c>
      <c r="AC844" t="inlineStr">
        <is>
          <t>Zaragoza</t>
        </is>
      </c>
      <c r="AD844" t="inlineStr">
        <is>
          <t>50297</t>
        </is>
      </c>
      <c r="AE844" t="inlineStr">
        <is>
          <t>Zaragoza</t>
        </is>
      </c>
      <c r="AF844" t="inlineStr">
        <is>
          <t>Municipalities &gt;=10K pop.</t>
        </is>
      </c>
      <c r="AG844" t="inlineStr">
        <is>
          <t>&gt;100,000 pop.</t>
        </is>
      </c>
      <c r="AH844" t="inlineStr">
        <is>
          <t>50015</t>
        </is>
      </c>
      <c r="AI844" t="inlineStr">
        <is>
          <t>Quite</t>
        </is>
      </c>
      <c r="AJ844" t="inlineStr">
        <is>
          <t>Less (almost never)</t>
        </is>
      </c>
      <c r="AK844" t="inlineStr">
        <is>
          <t>1 or 2 days/weekends</t>
        </is>
      </c>
      <c r="AL844" t="inlineStr">
        <is>
          <t>1 or 2 days/weekends</t>
        </is>
      </c>
      <c r="AM844" t="inlineStr">
        <is>
          <t>1 or 2 days/weekends</t>
        </is>
      </c>
      <c r="AN844" t="inlineStr">
        <is>
          <t>Less (almost never)</t>
        </is>
      </c>
      <c r="AO844" t="inlineStr">
        <is>
          <t>4</t>
        </is>
      </c>
      <c r="AP844" t="inlineStr">
        <is>
          <t>Quite</t>
        </is>
      </c>
      <c r="AQ844" t="inlineStr">
        <is>
          <t>Voting in elections</t>
        </is>
      </c>
      <c r="AR844" t="inlineStr">
        <is>
          <t>Quite</t>
        </is>
      </c>
      <c r="AS844" t="inlineStr">
        <is>
          <t>No, I didn't know anything</t>
        </is>
      </c>
      <c r="AU844" t="inlineStr">
        <is>
          <t xml:space="preserve"> </t>
        </is>
      </c>
      <c r="BF844" t="inlineStr">
        <is>
          <t>Quite necessary</t>
        </is>
      </c>
      <c r="BG844" t="inlineStr">
        <is>
          <t>Rather positive</t>
        </is>
      </c>
      <c r="BH844" t="inlineStr">
        <is>
          <t>Solidarity</t>
        </is>
      </c>
      <c r="BI844" t="inlineStr">
        <is>
          <t>Descendent categories</t>
        </is>
      </c>
      <c r="BJ844" t="inlineStr">
        <is>
          <t>88</t>
        </is>
      </c>
      <c r="BK844" t="inlineStr">
        <is>
          <t>DK</t>
        </is>
      </c>
      <c r="BP844" t="inlineStr">
        <is>
          <t>Disagree</t>
        </is>
      </c>
      <c r="BQ844" t="inlineStr">
        <is>
          <t>Agree</t>
        </is>
      </c>
      <c r="BR844" t="inlineStr">
        <is>
          <t>Agree</t>
        </is>
      </c>
      <c r="BS844" t="inlineStr">
        <is>
          <t>Agree</t>
        </is>
      </c>
      <c r="BT844" t="inlineStr">
        <is>
          <t>Agree</t>
        </is>
      </c>
      <c r="BU844" t="inlineStr">
        <is>
          <t>No</t>
        </is>
      </c>
      <c r="BV844" t="inlineStr">
        <is>
          <t xml:space="preserve"> </t>
        </is>
      </c>
      <c r="CA844" t="inlineStr">
        <is>
          <t>No</t>
        </is>
      </c>
      <c r="CB844" t="inlineStr">
        <is>
          <t>Yes</t>
        </is>
      </c>
      <c r="CD844" t="inlineStr">
        <is>
          <t>No</t>
        </is>
      </c>
      <c r="CE844" t="inlineStr">
        <is>
          <t>No</t>
        </is>
      </c>
      <c r="CF844" t="inlineStr">
        <is>
          <t>No</t>
        </is>
      </c>
      <c r="CG844" t="inlineStr">
        <is>
          <t xml:space="preserve"> </t>
        </is>
      </c>
      <c r="CL844" t="inlineStr">
        <is>
          <t>No</t>
        </is>
      </c>
      <c r="CO844" t="inlineStr">
        <is>
          <t>5</t>
        </is>
      </c>
      <c r="CP844" t="inlineStr">
        <is>
          <t>Yes</t>
        </is>
      </c>
      <c r="CQ844" t="inlineStr">
        <is>
          <t>PSOE</t>
        </is>
      </c>
      <c r="CR844" t="inlineStr">
        <is>
          <t>PSOE</t>
        </is>
      </c>
      <c r="CT844" t="inlineStr">
        <is>
          <t>Never</t>
        </is>
      </c>
      <c r="CX844" t="inlineStr">
        <is>
          <t>Man</t>
        </is>
      </c>
      <c r="CY844" t="inlineStr">
        <is>
          <t>38.0</t>
        </is>
      </c>
      <c r="CZ844" t="inlineStr">
        <is>
          <t>1</t>
        </is>
      </c>
      <c r="DA844" t="inlineStr">
        <is>
          <t>Working full time</t>
        </is>
      </c>
      <c r="DB844" t="inlineStr">
        <is>
          <t>FP2, Higher Vocational Training, Conservatoire 10 years</t>
        </is>
      </c>
      <c r="DC844" t="inlineStr">
        <is>
          <t>Yes</t>
        </is>
      </c>
      <c r="DD844" t="inlineStr">
        <is>
          <t>It is fine as it is</t>
        </is>
      </c>
      <c r="DE844" t="inlineStr">
        <is>
          <t>Woman</t>
        </is>
      </c>
      <c r="DF844" t="inlineStr">
        <is>
          <t>4</t>
        </is>
      </c>
      <c r="DG844" t="inlineStr">
        <is>
          <t>Yes</t>
        </is>
      </c>
      <c r="DH844" t="inlineStr">
        <is>
          <t>No</t>
        </is>
      </c>
      <c r="DI844" t="inlineStr">
        <is>
          <t>No</t>
        </is>
      </c>
      <c r="DJ844" t="inlineStr">
        <is>
          <t>Yes</t>
        </is>
      </c>
      <c r="DK844" t="inlineStr">
        <is>
          <t>Only son/s</t>
        </is>
      </c>
      <c r="DL844" t="inlineStr">
        <is>
          <t>Yes, call him/her</t>
        </is>
      </c>
      <c r="DM844" t="inlineStr">
        <is>
          <t>0.7999999999998665</t>
        </is>
      </c>
      <c r="DN844" t="inlineStr">
        <is>
          <t>0.8540145985348291</t>
        </is>
      </c>
      <c r="DO844" t="inlineStr">
        <is>
          <t>0.8429423459242716</t>
        </is>
      </c>
    </row>
    <row r="845">
      <c r="A845" t="inlineStr">
        <is>
          <t>8996</t>
        </is>
      </c>
      <c r="B845" t="inlineStr">
        <is>
          <t>valid</t>
        </is>
      </c>
      <c r="C845" t="inlineStr">
        <is>
          <t>nonsignal</t>
        </is>
      </c>
      <c r="D845" t="inlineStr">
        <is>
          <t>NORMAL</t>
        </is>
      </c>
      <c r="E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11.8</t>
        </is>
      </c>
      <c r="O845" t="inlineStr">
        <is>
          <t>4.526543533812607</t>
        </is>
      </c>
      <c r="P845" t="inlineStr">
        <is>
          <t>3</t>
        </is>
      </c>
      <c r="Q845" t="inlineStr">
        <is>
          <t>0</t>
        </is>
      </c>
      <c r="R845" t="inlineStr">
        <is>
          <t>8996</t>
        </is>
      </c>
      <c r="S845" t="inlineStr">
        <is>
          <t>01 Mar 19</t>
        </is>
      </c>
      <c r="T845" t="inlineStr">
        <is>
          <t>01 Mar 19</t>
        </is>
      </c>
      <c r="U845" t="inlineStr">
        <is>
          <t>11</t>
        </is>
      </c>
      <c r="V845" t="inlineStr">
        <is>
          <t>Alejandro</t>
        </is>
      </c>
      <c r="W845" t="inlineStr">
        <is>
          <t>Administered by male interviewer</t>
        </is>
      </c>
      <c r="X845" t="inlineStr">
        <is>
          <t>CATI</t>
        </is>
      </c>
      <c r="Y845" t="inlineStr">
        <is>
          <t>5.0</t>
        </is>
      </c>
      <c r="Z845" t="inlineStr">
        <is>
          <t>Before March 8th</t>
        </is>
      </c>
      <c r="AA845" t="inlineStr">
        <is>
          <t>Comunidad de Madrid</t>
        </is>
      </c>
      <c r="AB845" t="inlineStr">
        <is>
          <t>MADRID</t>
        </is>
      </c>
      <c r="AC845" t="inlineStr">
        <is>
          <t>Madrid</t>
        </is>
      </c>
      <c r="AD845" t="inlineStr">
        <is>
          <t>28079</t>
        </is>
      </c>
      <c r="AE845" t="inlineStr">
        <is>
          <t>Madrid</t>
        </is>
      </c>
      <c r="AF845" t="inlineStr">
        <is>
          <t>Municipalities &gt;=10K pop.</t>
        </is>
      </c>
      <c r="AG845" t="inlineStr">
        <is>
          <t>&gt;100,000 pop.</t>
        </is>
      </c>
      <c r="AH845" t="inlineStr">
        <is>
          <t>28032</t>
        </is>
      </c>
      <c r="AI845" t="inlineStr">
        <is>
          <t>Not at all</t>
        </is>
      </c>
      <c r="AJ845" t="inlineStr">
        <is>
          <t>Everyday or almost everyday (5-7)</t>
        </is>
      </c>
      <c r="AK845" t="inlineStr">
        <is>
          <t>3 or 4 days (quite a lot)</t>
        </is>
      </c>
      <c r="AL845" t="inlineStr">
        <is>
          <t>Everyday or almost everyday (5-7)</t>
        </is>
      </c>
      <c r="AM845" t="inlineStr">
        <is>
          <t>Everyday or almost everyday (5-7)</t>
        </is>
      </c>
      <c r="AN845" t="inlineStr">
        <is>
          <t>Everyday or almost everyday (5-7)</t>
        </is>
      </c>
      <c r="AO845" t="inlineStr">
        <is>
          <t>6</t>
        </is>
      </c>
      <c r="AP845" t="inlineStr">
        <is>
          <t>Hardly</t>
        </is>
      </c>
      <c r="AQ845" t="inlineStr">
        <is>
          <t>Voting in elections</t>
        </is>
      </c>
      <c r="AR845" t="inlineStr">
        <is>
          <t>Little</t>
        </is>
      </c>
      <c r="AS845" t="inlineStr">
        <is>
          <t>Yes, quite a lot</t>
        </is>
      </c>
      <c r="AT845" t="inlineStr">
        <is>
          <t>Hardly</t>
        </is>
      </c>
      <c r="AU845" t="inlineStr">
        <is>
          <t>2</t>
        </is>
      </c>
      <c r="AV845" t="inlineStr">
        <is>
          <t>Social networks</t>
        </is>
      </c>
      <c r="AZ845" t="inlineStr">
        <is>
          <t>Quite</t>
        </is>
      </c>
      <c r="BA845" t="inlineStr">
        <is>
          <t>Very often</t>
        </is>
      </c>
      <c r="BB845" t="inlineStr">
        <is>
          <t>Very often</t>
        </is>
      </c>
      <c r="BC845" t="inlineStr">
        <is>
          <t>Quite</t>
        </is>
      </c>
      <c r="BD845" t="inlineStr">
        <is>
          <t>No</t>
        </is>
      </c>
      <c r="BE845" t="inlineStr">
        <is>
          <t>No</t>
        </is>
      </c>
      <c r="BF845" t="inlineStr">
        <is>
          <t>Quite necessary</t>
        </is>
      </c>
      <c r="BG845" t="inlineStr">
        <is>
          <t>Rather positive</t>
        </is>
      </c>
      <c r="BH845" t="inlineStr">
        <is>
          <t>Solidarity</t>
        </is>
      </c>
      <c r="BI845" t="inlineStr">
        <is>
          <t>Descendent categories</t>
        </is>
      </c>
      <c r="BJ845" t="inlineStr">
        <is>
          <t>TODAS EN GENERAL</t>
        </is>
      </c>
      <c r="BK845" t="inlineStr">
        <is>
          <t>ALL</t>
        </is>
      </c>
      <c r="BP845" t="inlineStr">
        <is>
          <t>Disagree</t>
        </is>
      </c>
      <c r="BQ845" t="inlineStr">
        <is>
          <t>Strongly agree</t>
        </is>
      </c>
      <c r="BR845" t="inlineStr">
        <is>
          <t>Strongly agree</t>
        </is>
      </c>
      <c r="BS845" t="inlineStr">
        <is>
          <t>Neither agree nor disagree</t>
        </is>
      </c>
      <c r="BT845" t="inlineStr">
        <is>
          <t>Disagree</t>
        </is>
      </c>
      <c r="BU845" t="inlineStr">
        <is>
          <t>No</t>
        </is>
      </c>
      <c r="BV845" t="inlineStr">
        <is>
          <t xml:space="preserve"> </t>
        </is>
      </c>
      <c r="CA845" t="inlineStr">
        <is>
          <t>No</t>
        </is>
      </c>
      <c r="CB845" t="inlineStr">
        <is>
          <t>Yes</t>
        </is>
      </c>
      <c r="CD845" t="inlineStr">
        <is>
          <t>No</t>
        </is>
      </c>
      <c r="CE845" t="inlineStr">
        <is>
          <t>No</t>
        </is>
      </c>
      <c r="CF845" t="inlineStr">
        <is>
          <t>No</t>
        </is>
      </c>
      <c r="CG845" t="inlineStr">
        <is>
          <t xml:space="preserve"> </t>
        </is>
      </c>
      <c r="CL845" t="inlineStr">
        <is>
          <t>Yes</t>
        </is>
      </c>
      <c r="CM845" t="inlineStr">
        <is>
          <t>7</t>
        </is>
      </c>
      <c r="CN845" t="inlineStr">
        <is>
          <t>No</t>
        </is>
      </c>
      <c r="CO845" t="inlineStr">
        <is>
          <t>3</t>
        </is>
      </c>
      <c r="CP845" t="inlineStr">
        <is>
          <t>Yes</t>
        </is>
      </c>
      <c r="CQ845" t="inlineStr">
        <is>
          <t>PSOE</t>
        </is>
      </c>
      <c r="CR845" t="inlineStr">
        <is>
          <t>PSOE</t>
        </is>
      </c>
      <c r="CT845" t="inlineStr">
        <is>
          <t>3-4 days a week</t>
        </is>
      </c>
      <c r="CU845" t="inlineStr">
        <is>
          <t>Yes</t>
        </is>
      </c>
      <c r="CV845" t="inlineStr">
        <is>
          <t>Yes</t>
        </is>
      </c>
      <c r="CW845" t="inlineStr">
        <is>
          <t>No</t>
        </is>
      </c>
      <c r="CX845" t="inlineStr">
        <is>
          <t>Man</t>
        </is>
      </c>
      <c r="CY845" t="inlineStr">
        <is>
          <t>54.0</t>
        </is>
      </c>
      <c r="CZ845" t="inlineStr">
        <is>
          <t>1</t>
        </is>
      </c>
      <c r="DA845" t="inlineStr">
        <is>
          <t>Working full time</t>
        </is>
      </c>
      <c r="DB845" t="inlineStr">
        <is>
          <t>University graduate (Diploma, Bachelor, Degree, Master, PhD)</t>
        </is>
      </c>
      <c r="DC845" t="inlineStr">
        <is>
          <t>Yes</t>
        </is>
      </c>
      <c r="DD845" t="inlineStr">
        <is>
          <t>Greater participation by me</t>
        </is>
      </c>
      <c r="DE845" t="inlineStr">
        <is>
          <t>Woman</t>
        </is>
      </c>
      <c r="DF845" t="inlineStr">
        <is>
          <t>3</t>
        </is>
      </c>
      <c r="DG845" t="inlineStr">
        <is>
          <t>Yes</t>
        </is>
      </c>
      <c r="DH845" t="inlineStr">
        <is>
          <t>No</t>
        </is>
      </c>
      <c r="DI845" t="inlineStr">
        <is>
          <t>Yes</t>
        </is>
      </c>
      <c r="DJ845" t="inlineStr">
        <is>
          <t>No</t>
        </is>
      </c>
      <c r="DK845" t="inlineStr">
        <is>
          <t>Both (sons and daughters)</t>
        </is>
      </c>
      <c r="DL845" t="inlineStr">
        <is>
          <t>Yes, call him/her</t>
        </is>
      </c>
      <c r="DM845" t="inlineStr">
        <is>
          <t>0.9090909090907572</t>
        </is>
      </c>
      <c r="DN845" t="inlineStr">
        <is>
          <t>0.8540145985348291</t>
        </is>
      </c>
      <c r="DO845" t="inlineStr">
        <is>
          <t>0.8429423459242716</t>
        </is>
      </c>
    </row>
    <row r="846">
      <c r="A846" t="inlineStr">
        <is>
          <t>9003</t>
        </is>
      </c>
      <c r="B846" t="inlineStr">
        <is>
          <t>invalid</t>
        </is>
      </c>
      <c r="C846" t="inlineStr">
        <is>
          <t>queue</t>
        </is>
      </c>
      <c r="D846" t="inlineStr">
        <is>
          <t>MEDIUM</t>
        </is>
      </c>
      <c r="E846" t="inlineStr">
        <is>
          <t>1</t>
        </is>
      </c>
      <c r="F846" t="inlineStr">
        <is>
          <t>longstring</t>
        </is>
      </c>
      <c r="G846" t="inlineStr">
        <is>
          <t>0</t>
        </is>
      </c>
      <c r="H846" t="inlineStr">
        <is>
          <t>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0</t>
        </is>
      </c>
      <c r="N846" t="inlineStr">
        <is>
          <t>8.7</t>
        </is>
      </c>
      <c r="O846" t="inlineStr">
        <is>
          <t>4.39313910516078</t>
        </is>
      </c>
      <c r="P846" t="inlineStr">
        <is>
          <t>10</t>
        </is>
      </c>
      <c r="Q846" t="inlineStr">
        <is>
          <t>1</t>
        </is>
      </c>
      <c r="R846" t="inlineStr">
        <is>
          <t>9003</t>
        </is>
      </c>
      <c r="S846" t="inlineStr">
        <is>
          <t>01 Mar 19</t>
        </is>
      </c>
      <c r="T846" t="inlineStr">
        <is>
          <t>01 Mar 19</t>
        </is>
      </c>
      <c r="U846" t="inlineStr">
        <is>
          <t>11</t>
        </is>
      </c>
      <c r="V846" t="inlineStr">
        <is>
          <t>Alejandro</t>
        </is>
      </c>
      <c r="W846" t="inlineStr">
        <is>
          <t>Administered by male interviewer</t>
        </is>
      </c>
      <c r="X846" t="inlineStr">
        <is>
          <t>CATI</t>
        </is>
      </c>
      <c r="Y846" t="inlineStr">
        <is>
          <t>5.0</t>
        </is>
      </c>
      <c r="Z846" t="inlineStr">
        <is>
          <t>Before March 8th</t>
        </is>
      </c>
      <c r="AA846" t="inlineStr">
        <is>
          <t>Noreste (País Vasco, Navarra, Aragón)</t>
        </is>
      </c>
      <c r="AB846" t="inlineStr">
        <is>
          <t>PAIS VASCO</t>
        </is>
      </c>
      <c r="AC846" t="inlineStr">
        <is>
          <t>Vizcaya</t>
        </is>
      </c>
      <c r="AD846" t="inlineStr">
        <is>
          <t>48061</t>
        </is>
      </c>
      <c r="AE846" t="inlineStr">
        <is>
          <t>Maruri-Jatabe</t>
        </is>
      </c>
      <c r="AF846" t="inlineStr">
        <is>
          <t>Municipalities &lt;10K pop.</t>
        </is>
      </c>
      <c r="AG846" t="inlineStr">
        <is>
          <t>&lt;5k pop.</t>
        </is>
      </c>
      <c r="AH846" t="inlineStr">
        <is>
          <t>48112</t>
        </is>
      </c>
      <c r="AI846" t="inlineStr">
        <is>
          <t>Not at all</t>
        </is>
      </c>
      <c r="AJ846" t="inlineStr">
        <is>
          <t>Everyday or almost everyday (5-7)</t>
        </is>
      </c>
      <c r="AK846" t="inlineStr">
        <is>
          <t>Everyday or almost everyday (5-7)</t>
        </is>
      </c>
      <c r="AL846" t="inlineStr">
        <is>
          <t>Everyday or almost everyday (5-7)</t>
        </is>
      </c>
      <c r="AM846" t="inlineStr">
        <is>
          <t>Everyday or almost everyday (5-7)</t>
        </is>
      </c>
      <c r="AN846" t="inlineStr">
        <is>
          <t>Everyday or almost everyday (5-7)</t>
        </is>
      </c>
      <c r="AO846" t="inlineStr">
        <is>
          <t>8</t>
        </is>
      </c>
      <c r="AP846" t="inlineStr">
        <is>
          <t>Very</t>
        </is>
      </c>
      <c r="AQ846" t="inlineStr">
        <is>
          <t>Take to the strees to demonstrate</t>
        </is>
      </c>
      <c r="AR846" t="inlineStr">
        <is>
          <t>Little</t>
        </is>
      </c>
      <c r="AS846" t="inlineStr">
        <is>
          <t>Yes, very much</t>
        </is>
      </c>
      <c r="AT846" t="inlineStr">
        <is>
          <t>A lot</t>
        </is>
      </c>
      <c r="AU846" t="inlineStr">
        <is>
          <t>1, 2, 3, 4, 6</t>
        </is>
      </c>
      <c r="AV846" t="inlineStr">
        <is>
          <t>TV</t>
        </is>
      </c>
      <c r="AW846" t="inlineStr">
        <is>
          <t>Social networks</t>
        </is>
      </c>
      <c r="AX846" t="inlineStr">
        <is>
          <t>Personal conversations</t>
        </is>
      </c>
      <c r="AY846" t="inlineStr">
        <is>
          <t>Collectives or associations</t>
        </is>
      </c>
      <c r="AZ846" t="inlineStr">
        <is>
          <t>Not at all</t>
        </is>
      </c>
      <c r="BA846" t="inlineStr">
        <is>
          <t>Very often</t>
        </is>
      </c>
      <c r="BB846" t="inlineStr">
        <is>
          <t>Very often</t>
        </is>
      </c>
      <c r="BC846" t="inlineStr">
        <is>
          <t>Very often</t>
        </is>
      </c>
      <c r="BD846" t="inlineStr">
        <is>
          <t>No</t>
        </is>
      </c>
      <c r="BE846" t="inlineStr">
        <is>
          <t>No</t>
        </is>
      </c>
      <c r="BF846" t="inlineStr">
        <is>
          <t>Very necessary</t>
        </is>
      </c>
      <c r="BG846" t="inlineStr">
        <is>
          <t>Rather positive</t>
        </is>
      </c>
      <c r="BH846" t="inlineStr">
        <is>
          <t>Solidarity</t>
        </is>
      </c>
      <c r="BI846" t="inlineStr">
        <is>
          <t>Descendent categories</t>
        </is>
      </c>
      <c r="BJ846" t="inlineStr">
        <is>
          <t>TODAS EN GENERAL</t>
        </is>
      </c>
      <c r="BK846" t="inlineStr">
        <is>
          <t>ALL</t>
        </is>
      </c>
      <c r="BO846" t="inlineStr">
        <is>
          <t>Very capable</t>
        </is>
      </c>
      <c r="BP846" t="inlineStr">
        <is>
          <t>Strongly disagree</t>
        </is>
      </c>
      <c r="BQ846" t="inlineStr">
        <is>
          <t>Strongly agree</t>
        </is>
      </c>
      <c r="BR846" t="inlineStr">
        <is>
          <t>Strongly agree</t>
        </is>
      </c>
      <c r="BS846" t="inlineStr">
        <is>
          <t>Strongly agree</t>
        </is>
      </c>
      <c r="BT846" t="inlineStr">
        <is>
          <t>Strongly agree</t>
        </is>
      </c>
      <c r="BU846" t="inlineStr">
        <is>
          <t>No</t>
        </is>
      </c>
      <c r="BV846" t="inlineStr">
        <is>
          <t xml:space="preserve"> </t>
        </is>
      </c>
      <c r="CA846" t="inlineStr">
        <is>
          <t>No</t>
        </is>
      </c>
      <c r="CB846" t="inlineStr">
        <is>
          <t>Yes</t>
        </is>
      </c>
      <c r="CD846" t="inlineStr">
        <is>
          <t>No</t>
        </is>
      </c>
      <c r="CE846" t="inlineStr">
        <is>
          <t>Yes</t>
        </is>
      </c>
      <c r="CF846" t="inlineStr">
        <is>
          <t>No</t>
        </is>
      </c>
      <c r="CG846" t="inlineStr">
        <is>
          <t xml:space="preserve"> </t>
        </is>
      </c>
      <c r="CL846" t="inlineStr">
        <is>
          <t>Yes</t>
        </is>
      </c>
      <c r="CM846" t="inlineStr">
        <is>
          <t>Fully sympathises</t>
        </is>
      </c>
      <c r="CN846" t="inlineStr">
        <is>
          <t>No</t>
        </is>
      </c>
      <c r="CO846" t="inlineStr">
        <is>
          <t>DK</t>
        </is>
      </c>
      <c r="CP846" t="inlineStr">
        <is>
          <t>Yes</t>
        </is>
      </c>
      <c r="CQ846" t="inlineStr">
        <is>
          <t>Blank/Null</t>
        </is>
      </c>
      <c r="CR846" t="inlineStr">
        <is>
          <t>Will abstain</t>
        </is>
      </c>
      <c r="CS846" t="inlineStr">
        <is>
          <t>Will abstain</t>
        </is>
      </c>
      <c r="CT846" t="inlineStr">
        <is>
          <t>Less frequently</t>
        </is>
      </c>
      <c r="CU846" t="inlineStr">
        <is>
          <t>Yes</t>
        </is>
      </c>
      <c r="CV846" t="inlineStr">
        <is>
          <t>No</t>
        </is>
      </c>
      <c r="CW846" t="inlineStr">
        <is>
          <t>No</t>
        </is>
      </c>
      <c r="CX846" t="inlineStr">
        <is>
          <t>Woman</t>
        </is>
      </c>
      <c r="CY846" t="inlineStr">
        <is>
          <t>56.0</t>
        </is>
      </c>
      <c r="CZ846" t="inlineStr">
        <is>
          <t>1</t>
        </is>
      </c>
      <c r="DA846" t="inlineStr">
        <is>
          <t>Working full time</t>
        </is>
      </c>
      <c r="DB846" t="inlineStr">
        <is>
          <t>University graduate (Diploma, Bachelor, Degree, Master, PhD)</t>
        </is>
      </c>
      <c r="DC846" t="inlineStr">
        <is>
          <t>Yes</t>
        </is>
      </c>
      <c r="DD846" t="inlineStr">
        <is>
          <t>Greater participation of my partner</t>
        </is>
      </c>
      <c r="DE846" t="inlineStr">
        <is>
          <t>Man</t>
        </is>
      </c>
      <c r="DF846" t="inlineStr">
        <is>
          <t>2, 3</t>
        </is>
      </c>
      <c r="DG846" t="inlineStr">
        <is>
          <t>Yes</t>
        </is>
      </c>
      <c r="DH846" t="inlineStr">
        <is>
          <t>Yes</t>
        </is>
      </c>
      <c r="DI846" t="inlineStr">
        <is>
          <t>Yes</t>
        </is>
      </c>
      <c r="DJ846" t="inlineStr">
        <is>
          <t>No</t>
        </is>
      </c>
      <c r="DK846" t="inlineStr">
        <is>
          <t>Both (sons and daughters)</t>
        </is>
      </c>
      <c r="DL846" t="inlineStr">
        <is>
          <t>Yes, call him/her</t>
        </is>
      </c>
      <c r="DM846" t="inlineStr">
        <is>
          <t>1.166666666666472</t>
        </is>
      </c>
      <c r="DN846" t="inlineStr">
        <is>
          <t>1.322751322743256</t>
        </is>
      </c>
      <c r="DO846" t="inlineStr">
        <is>
          <t>1.382978723405372</t>
        </is>
      </c>
    </row>
    <row r="847">
      <c r="A847" t="inlineStr">
        <is>
          <t>9008</t>
        </is>
      </c>
      <c r="B847" t="inlineStr">
        <is>
          <t>valid</t>
        </is>
      </c>
      <c r="C847" t="inlineStr">
        <is>
          <t>nonsignal</t>
        </is>
      </c>
      <c r="D847" t="inlineStr">
        <is>
          <t>NORMAL</t>
        </is>
      </c>
      <c r="E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11.7</t>
        </is>
      </c>
      <c r="O847" t="inlineStr">
        <is>
          <t>6.602339679729417</t>
        </is>
      </c>
      <c r="P847" t="inlineStr">
        <is>
          <t>3</t>
        </is>
      </c>
      <c r="Q847" t="inlineStr">
        <is>
          <t>2</t>
        </is>
      </c>
      <c r="R847" t="inlineStr">
        <is>
          <t>9008</t>
        </is>
      </c>
      <c r="S847" t="inlineStr">
        <is>
          <t>08 Mar 19</t>
        </is>
      </c>
      <c r="T847" t="inlineStr">
        <is>
          <t>08 Mar 19</t>
        </is>
      </c>
      <c r="U847" t="inlineStr">
        <is>
          <t>19</t>
        </is>
      </c>
      <c r="V847" t="inlineStr">
        <is>
          <t>María</t>
        </is>
      </c>
      <c r="W847" t="inlineStr">
        <is>
          <t>Administered by female interviewer</t>
        </is>
      </c>
      <c r="X847" t="inlineStr">
        <is>
          <t>CATI</t>
        </is>
      </c>
      <c r="Y847" t="inlineStr">
        <is>
          <t>12.0</t>
        </is>
      </c>
      <c r="Z847" t="inlineStr">
        <is>
          <t>March 8th or after</t>
        </is>
      </c>
      <c r="AA847" t="inlineStr">
        <is>
          <t>Noreste (País Vasco, Navarra, Aragón)</t>
        </is>
      </c>
      <c r="AB847" t="inlineStr">
        <is>
          <t>ARAGON</t>
        </is>
      </c>
      <c r="AC847" t="inlineStr">
        <is>
          <t>Zaragoza</t>
        </is>
      </c>
      <c r="AD847" t="inlineStr">
        <is>
          <t>50297</t>
        </is>
      </c>
      <c r="AE847" t="inlineStr">
        <is>
          <t>Zaragoza</t>
        </is>
      </c>
      <c r="AF847" t="inlineStr">
        <is>
          <t>Municipalities &gt;=10K pop.</t>
        </is>
      </c>
      <c r="AG847" t="inlineStr">
        <is>
          <t>&gt;100,000 pop.</t>
        </is>
      </c>
      <c r="AH847" t="inlineStr">
        <is>
          <t>50013</t>
        </is>
      </c>
      <c r="AI847" t="inlineStr">
        <is>
          <t>Quite</t>
        </is>
      </c>
      <c r="AJ847" t="inlineStr">
        <is>
          <t>Everyday or almost everyday (5-7)</t>
        </is>
      </c>
      <c r="AK847" t="inlineStr">
        <is>
          <t>Less (almost never)</t>
        </is>
      </c>
      <c r="AL847" t="inlineStr">
        <is>
          <t>Everyday or almost everyday (5-7)</t>
        </is>
      </c>
      <c r="AM847" t="inlineStr">
        <is>
          <t>3 or 4 days (quite a lot)</t>
        </is>
      </c>
      <c r="AN847" t="inlineStr">
        <is>
          <t>1 or 2 days/weekends</t>
        </is>
      </c>
      <c r="AO847" t="inlineStr">
        <is>
          <t>2</t>
        </is>
      </c>
      <c r="AP847" t="inlineStr">
        <is>
          <t>Very</t>
        </is>
      </c>
      <c r="AQ847" t="inlineStr">
        <is>
          <t>Take to the strees to demonstrate</t>
        </is>
      </c>
      <c r="AR847" t="inlineStr">
        <is>
          <t>Quite</t>
        </is>
      </c>
      <c r="AS847" t="inlineStr">
        <is>
          <t>Yes, quite a lot</t>
        </is>
      </c>
      <c r="AT847" t="inlineStr">
        <is>
          <t>Hardly</t>
        </is>
      </c>
      <c r="AU847" t="inlineStr">
        <is>
          <t>1, 2, 5, 6</t>
        </is>
      </c>
      <c r="AV847" t="inlineStr">
        <is>
          <t>TV</t>
        </is>
      </c>
      <c r="AW847" t="inlineStr">
        <is>
          <t>Social networks</t>
        </is>
      </c>
      <c r="AX847" t="inlineStr">
        <is>
          <t>Radio</t>
        </is>
      </c>
      <c r="AY847" t="inlineStr">
        <is>
          <t>Newspapers</t>
        </is>
      </c>
      <c r="AZ847" t="inlineStr">
        <is>
          <t>Little</t>
        </is>
      </c>
      <c r="BA847" t="inlineStr">
        <is>
          <t>Very often</t>
        </is>
      </c>
      <c r="BB847" t="inlineStr">
        <is>
          <t>Quite</t>
        </is>
      </c>
      <c r="BC847" t="inlineStr">
        <is>
          <t>Quite</t>
        </is>
      </c>
      <c r="BD847" t="inlineStr">
        <is>
          <t>No</t>
        </is>
      </c>
      <c r="BE847" t="inlineStr">
        <is>
          <t>No</t>
        </is>
      </c>
      <c r="BF847" t="inlineStr">
        <is>
          <t>Quite necessary</t>
        </is>
      </c>
      <c r="BG847" t="inlineStr">
        <is>
          <t>Positive and negative</t>
        </is>
      </c>
      <c r="BH847" t="inlineStr">
        <is>
          <t>Pride</t>
        </is>
      </c>
      <c r="BI847" t="inlineStr">
        <is>
          <t>Ascedent categories</t>
        </is>
      </c>
      <c r="BJ847" t="inlineStr">
        <is>
          <t>LA IGUALDAD EN EL SALARIO</t>
        </is>
      </c>
      <c r="BK847" t="inlineStr">
        <is>
          <t>Equal pay</t>
        </is>
      </c>
      <c r="BP847" t="inlineStr">
        <is>
          <t>Strongly disagree</t>
        </is>
      </c>
      <c r="BQ847" t="inlineStr">
        <is>
          <t>Strongly agree</t>
        </is>
      </c>
      <c r="BR847" t="inlineStr">
        <is>
          <t>Neither agree nor disagree</t>
        </is>
      </c>
      <c r="BS847" t="inlineStr">
        <is>
          <t>Agree</t>
        </is>
      </c>
      <c r="BT847" t="inlineStr">
        <is>
          <t>Agree</t>
        </is>
      </c>
      <c r="BU847" t="inlineStr">
        <is>
          <t>Yes</t>
        </is>
      </c>
      <c r="BV847" t="inlineStr">
        <is>
          <t>1</t>
        </is>
      </c>
      <c r="BW847" t="inlineStr">
        <is>
          <t>IWD demonstration</t>
        </is>
      </c>
      <c r="CA847" t="inlineStr">
        <is>
          <t>No</t>
        </is>
      </c>
      <c r="CB847" t="inlineStr">
        <is>
          <t>Yes</t>
        </is>
      </c>
      <c r="CD847" t="inlineStr">
        <is>
          <t>Yes</t>
        </is>
      </c>
      <c r="CE847" t="inlineStr">
        <is>
          <t>Yes</t>
        </is>
      </c>
      <c r="CF847" t="inlineStr">
        <is>
          <t>Yes, in two or more</t>
        </is>
      </c>
      <c r="CG847" t="inlineStr">
        <is>
          <t>10</t>
        </is>
      </c>
      <c r="CH847" t="inlineStr">
        <is>
          <t>Other issues not linked to gender inequality (labour, neighbourhood)</t>
        </is>
      </c>
      <c r="CL847" t="inlineStr">
        <is>
          <t>Yes</t>
        </is>
      </c>
      <c r="CM847" t="inlineStr">
        <is>
          <t>4</t>
        </is>
      </c>
      <c r="CN847" t="inlineStr">
        <is>
          <t>No</t>
        </is>
      </c>
      <c r="CP847" t="inlineStr">
        <is>
          <t>Yes</t>
        </is>
      </c>
      <c r="CQ847" t="inlineStr">
        <is>
          <t>DK</t>
        </is>
      </c>
      <c r="CR847" t="inlineStr">
        <is>
          <t>DK</t>
        </is>
      </c>
      <c r="CS847" t="inlineStr">
        <is>
          <t>Will abstain</t>
        </is>
      </c>
      <c r="CT847" t="inlineStr">
        <is>
          <t>Never</t>
        </is>
      </c>
      <c r="CX847" t="inlineStr">
        <is>
          <t>Woman</t>
        </is>
      </c>
      <c r="CY847" t="inlineStr">
        <is>
          <t>53.0</t>
        </is>
      </c>
      <c r="CZ847" t="inlineStr">
        <is>
          <t>1, 11, AUTONOMO</t>
        </is>
      </c>
      <c r="DA847" t="inlineStr">
        <is>
          <t>Working full time</t>
        </is>
      </c>
      <c r="DB847" t="inlineStr">
        <is>
          <t>FP2, Higher Vocational Training, Conservatoire 10 years</t>
        </is>
      </c>
      <c r="DC847" t="inlineStr">
        <is>
          <t>Yes</t>
        </is>
      </c>
      <c r="DD847" t="inlineStr">
        <is>
          <t>Greater participation of my partner</t>
        </is>
      </c>
      <c r="DE847" t="inlineStr">
        <is>
          <t>Man</t>
        </is>
      </c>
      <c r="DF847" t="inlineStr">
        <is>
          <t>3</t>
        </is>
      </c>
      <c r="DG847" t="inlineStr">
        <is>
          <t>Yes</t>
        </is>
      </c>
      <c r="DH847" t="inlineStr">
        <is>
          <t>No</t>
        </is>
      </c>
      <c r="DI847" t="inlineStr">
        <is>
          <t>Yes</t>
        </is>
      </c>
      <c r="DJ847" t="inlineStr">
        <is>
          <t>No</t>
        </is>
      </c>
      <c r="DK847" t="inlineStr">
        <is>
          <t>Both (sons and daughters)</t>
        </is>
      </c>
      <c r="DL847" t="inlineStr">
        <is>
          <t>Yes, by SMS</t>
        </is>
      </c>
      <c r="DM847" t="inlineStr">
        <is>
          <t>0.8636363636362194</t>
        </is>
      </c>
      <c r="DN847" t="inlineStr">
        <is>
          <t>0.8947368420996474</t>
        </is>
      </c>
      <c r="DO847" t="inlineStr">
        <is>
          <t>0.9266666666664668</t>
        </is>
      </c>
    </row>
    <row r="848">
      <c r="A848" t="inlineStr">
        <is>
          <t>9013</t>
        </is>
      </c>
      <c r="B848" t="inlineStr">
        <is>
          <t>valid</t>
        </is>
      </c>
      <c r="C848" t="inlineStr">
        <is>
          <t>queue</t>
        </is>
      </c>
      <c r="D848" t="inlineStr">
        <is>
          <t>HIGH</t>
        </is>
      </c>
      <c r="E848" t="inlineStr">
        <is>
          <t>2</t>
        </is>
      </c>
      <c r="F848" t="inlineStr">
        <is>
          <t>DUR_short+longstring</t>
        </is>
      </c>
      <c r="G848" t="inlineStr">
        <is>
          <t>0</t>
        </is>
      </c>
      <c r="H848" t="inlineStr">
        <is>
          <t>2</t>
        </is>
      </c>
      <c r="I848" t="inlineStr">
        <is>
          <t>1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0</t>
        </is>
      </c>
      <c r="N848" t="inlineStr">
        <is>
          <t>5.7</t>
        </is>
      </c>
      <c r="O848" t="inlineStr">
        <is>
          <t>4.39313910516078</t>
        </is>
      </c>
      <c r="P848" t="inlineStr">
        <is>
          <t>8</t>
        </is>
      </c>
      <c r="Q848" t="inlineStr">
        <is>
          <t>0</t>
        </is>
      </c>
      <c r="R848" t="inlineStr">
        <is>
          <t>9013</t>
        </is>
      </c>
      <c r="S848" t="inlineStr">
        <is>
          <t>28 Feb 19</t>
        </is>
      </c>
      <c r="T848" t="inlineStr">
        <is>
          <t>28 Feb 19</t>
        </is>
      </c>
      <c r="U848" t="inlineStr">
        <is>
          <t>15</t>
        </is>
      </c>
      <c r="V848" t="inlineStr">
        <is>
          <t>Autoadministrado CAWI</t>
        </is>
      </c>
      <c r="W848" t="inlineStr">
        <is>
          <t>Self-administered</t>
        </is>
      </c>
      <c r="X848" t="inlineStr">
        <is>
          <t>CAWI</t>
        </is>
      </c>
      <c r="Y848" t="inlineStr">
        <is>
          <t>4.0</t>
        </is>
      </c>
      <c r="Z848" t="inlineStr">
        <is>
          <t>Before March 8th</t>
        </is>
      </c>
      <c r="AA848" t="inlineStr">
        <is>
          <t>Noroeste (Galicia, Asturias, Cantabria)</t>
        </is>
      </c>
      <c r="AB848" t="inlineStr">
        <is>
          <t>CANTABRIA</t>
        </is>
      </c>
      <c r="AC848" t="inlineStr">
        <is>
          <t>Cantabria</t>
        </is>
      </c>
      <c r="AD848" t="inlineStr">
        <is>
          <t>39054</t>
        </is>
      </c>
      <c r="AE848" t="inlineStr">
        <is>
          <t>Polanco</t>
        </is>
      </c>
      <c r="AF848" t="inlineStr">
        <is>
          <t>Municipalities &lt;10K pop.</t>
        </is>
      </c>
      <c r="AG848" t="inlineStr">
        <is>
          <t>5,000-9,999 pop.</t>
        </is>
      </c>
      <c r="AH848" t="inlineStr">
        <is>
          <t>39312</t>
        </is>
      </c>
      <c r="AI848" t="inlineStr">
        <is>
          <t>Not at all</t>
        </is>
      </c>
      <c r="AJ848" t="inlineStr">
        <is>
          <t>Everyday or almost everyday (5-7)</t>
        </is>
      </c>
      <c r="AK848" t="inlineStr">
        <is>
          <t>Everyday or almost everyday (5-7)</t>
        </is>
      </c>
      <c r="AL848" t="inlineStr">
        <is>
          <t>Everyday or almost everyday (5-7)</t>
        </is>
      </c>
      <c r="AM848" t="inlineStr">
        <is>
          <t>Everyday or almost everyday (5-7)</t>
        </is>
      </c>
      <c r="AN848" t="inlineStr">
        <is>
          <t>Everyday or almost everyday (5-7)</t>
        </is>
      </c>
      <c r="AO848" t="inlineStr">
        <is>
          <t>6</t>
        </is>
      </c>
      <c r="AP848" t="inlineStr">
        <is>
          <t>Quite</t>
        </is>
      </c>
      <c r="AQ848" t="inlineStr">
        <is>
          <t>Take to the strees to demonstrate</t>
        </is>
      </c>
      <c r="AR848" t="inlineStr">
        <is>
          <t>Little</t>
        </is>
      </c>
      <c r="AS848" t="inlineStr">
        <is>
          <t>Yes, very much</t>
        </is>
      </c>
      <c r="AT848" t="inlineStr">
        <is>
          <t>No interest</t>
        </is>
      </c>
      <c r="AU848" t="inlineStr">
        <is>
          <t>TWITTER</t>
        </is>
      </c>
      <c r="AV848" t="inlineStr">
        <is>
          <t>Social networks</t>
        </is>
      </c>
      <c r="AZ848" t="inlineStr">
        <is>
          <t>Not at all</t>
        </is>
      </c>
      <c r="BA848" t="inlineStr">
        <is>
          <t>Not at all</t>
        </is>
      </c>
      <c r="BB848" t="inlineStr">
        <is>
          <t>Very often</t>
        </is>
      </c>
      <c r="BC848" t="inlineStr">
        <is>
          <t>Little</t>
        </is>
      </c>
      <c r="BD848" t="inlineStr">
        <is>
          <t>Yes</t>
        </is>
      </c>
      <c r="BF848" t="inlineStr">
        <is>
          <t>Very necessary</t>
        </is>
      </c>
      <c r="BG848" t="inlineStr">
        <is>
          <t>Rather positive</t>
        </is>
      </c>
      <c r="BH848" t="inlineStr">
        <is>
          <t>Hope</t>
        </is>
      </c>
      <c r="BI848" t="inlineStr">
        <is>
          <t>Descendent categories</t>
        </is>
      </c>
      <c r="BJ848" t="inlineStr">
        <is>
          <t>99</t>
        </is>
      </c>
      <c r="BO848" t="inlineStr">
        <is>
          <t>Very capable</t>
        </is>
      </c>
      <c r="BP848" t="inlineStr">
        <is>
          <t>Strongly disagree</t>
        </is>
      </c>
      <c r="BQ848" t="inlineStr">
        <is>
          <t>Strongly agree</t>
        </is>
      </c>
      <c r="BR848" t="inlineStr">
        <is>
          <t>Strongly agree</t>
        </is>
      </c>
      <c r="BS848" t="inlineStr">
        <is>
          <t>Strongly agree</t>
        </is>
      </c>
      <c r="BT848" t="inlineStr">
        <is>
          <t>Strongly agree</t>
        </is>
      </c>
      <c r="BU848" t="inlineStr">
        <is>
          <t>Yes</t>
        </is>
      </c>
      <c r="BV848" t="inlineStr">
        <is>
          <t>MANIFESTARME</t>
        </is>
      </c>
      <c r="BW848" t="inlineStr">
        <is>
          <t>IWD demonstration</t>
        </is>
      </c>
      <c r="CA848" t="inlineStr">
        <is>
          <t>No</t>
        </is>
      </c>
      <c r="CB848" t="inlineStr">
        <is>
          <t>No</t>
        </is>
      </c>
      <c r="CD848" t="inlineStr">
        <is>
          <t>Yes</t>
        </is>
      </c>
      <c r="CE848" t="inlineStr">
        <is>
          <t>Yes</t>
        </is>
      </c>
      <c r="CF848" t="inlineStr">
        <is>
          <t>Yes, in one</t>
        </is>
      </c>
      <c r="CG848" t="inlineStr">
        <is>
          <t>VIOLACIONES</t>
        </is>
      </c>
      <c r="CH848" t="inlineStr">
        <is>
          <t>25th Novemeber (sexual violence)</t>
        </is>
      </c>
      <c r="CL848" t="inlineStr">
        <is>
          <t>No</t>
        </is>
      </c>
      <c r="CO848" t="inlineStr">
        <is>
          <t>Extreme left</t>
        </is>
      </c>
      <c r="CP848" t="inlineStr">
        <is>
          <t>Yes</t>
        </is>
      </c>
      <c r="CQ848" t="inlineStr">
        <is>
          <t>Unidos Podemos</t>
        </is>
      </c>
      <c r="CR848" t="inlineStr">
        <is>
          <t>Unidos Podemos</t>
        </is>
      </c>
      <c r="CT848" t="inlineStr">
        <is>
          <t>Every or almost every day</t>
        </is>
      </c>
      <c r="CU848" t="inlineStr">
        <is>
          <t>Yes</t>
        </is>
      </c>
      <c r="CV848" t="inlineStr">
        <is>
          <t>Yes</t>
        </is>
      </c>
      <c r="CW848" t="inlineStr">
        <is>
          <t>Yes</t>
        </is>
      </c>
      <c r="CX848" t="inlineStr">
        <is>
          <t>Woman</t>
        </is>
      </c>
      <c r="CY848" t="inlineStr">
        <is>
          <t>21.0</t>
        </is>
      </c>
      <c r="CZ848" t="inlineStr">
        <is>
          <t>9</t>
        </is>
      </c>
      <c r="DA848" t="inlineStr">
        <is>
          <t>Student</t>
        </is>
      </c>
      <c r="DB848" t="inlineStr">
        <is>
          <t>COU, BUP, Higher Baccalaurate</t>
        </is>
      </c>
      <c r="DC848" t="inlineStr">
        <is>
          <t>No partner</t>
        </is>
      </c>
      <c r="DF848" t="inlineStr">
        <is>
          <t>1</t>
        </is>
      </c>
      <c r="DG848" t="inlineStr">
        <is>
          <t>No</t>
        </is>
      </c>
      <c r="DH848" t="inlineStr">
        <is>
          <t>No</t>
        </is>
      </c>
      <c r="DI848" t="inlineStr">
        <is>
          <t>No</t>
        </is>
      </c>
      <c r="DJ848" t="inlineStr">
        <is>
          <t>No</t>
        </is>
      </c>
      <c r="DL848" t="inlineStr">
        <is>
          <t>Yes, by SMS</t>
        </is>
      </c>
      <c r="DM848" t="inlineStr">
        <is>
          <t>0.7333333333332107</t>
        </is>
      </c>
      <c r="DN848" t="inlineStr">
        <is>
          <t>1.023076923075037</t>
        </is>
      </c>
      <c r="DO848" t="inlineStr">
        <is>
          <t>0.9756097560973508</t>
        </is>
      </c>
    </row>
    <row r="849">
      <c r="A849" t="inlineStr">
        <is>
          <t>9033</t>
        </is>
      </c>
      <c r="B849" t="inlineStr">
        <is>
          <t>valid</t>
        </is>
      </c>
      <c r="C849" t="inlineStr">
        <is>
          <t>nonsignal</t>
        </is>
      </c>
      <c r="D849" t="inlineStr">
        <is>
          <t>NORMAL</t>
        </is>
      </c>
      <c r="E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9.4</t>
        </is>
      </c>
      <c r="O849" t="inlineStr">
        <is>
          <t>4.1259481061351</t>
        </is>
      </c>
      <c r="P849" t="inlineStr">
        <is>
          <t>4</t>
        </is>
      </c>
      <c r="Q849" t="inlineStr">
        <is>
          <t>0</t>
        </is>
      </c>
      <c r="R849" t="inlineStr">
        <is>
          <t>9033</t>
        </is>
      </c>
      <c r="S849" t="inlineStr">
        <is>
          <t>28 Feb 19</t>
        </is>
      </c>
      <c r="T849" t="inlineStr">
        <is>
          <t>28 Feb 19</t>
        </is>
      </c>
      <c r="U849" t="inlineStr">
        <is>
          <t>16</t>
        </is>
      </c>
      <c r="V849" t="inlineStr">
        <is>
          <t>Alejandro</t>
        </is>
      </c>
      <c r="W849" t="inlineStr">
        <is>
          <t>Administered by male interviewer</t>
        </is>
      </c>
      <c r="X849" t="inlineStr">
        <is>
          <t>CATI</t>
        </is>
      </c>
      <c r="Y849" t="inlineStr">
        <is>
          <t>4.0</t>
        </is>
      </c>
      <c r="Z849" t="inlineStr">
        <is>
          <t>Before March 8th</t>
        </is>
      </c>
      <c r="AA849" t="inlineStr">
        <is>
          <t>Comunidad de Madrid</t>
        </is>
      </c>
      <c r="AB849" t="inlineStr">
        <is>
          <t>MADRID</t>
        </is>
      </c>
      <c r="AC849" t="inlineStr">
        <is>
          <t>Madrid</t>
        </is>
      </c>
      <c r="AD849" t="inlineStr">
        <is>
          <t>28079</t>
        </is>
      </c>
      <c r="AE849" t="inlineStr">
        <is>
          <t>Madrid</t>
        </is>
      </c>
      <c r="AF849" t="inlineStr">
        <is>
          <t>Municipalities &gt;=10K pop.</t>
        </is>
      </c>
      <c r="AG849" t="inlineStr">
        <is>
          <t>&gt;100,000 pop.</t>
        </is>
      </c>
      <c r="AH849" t="inlineStr">
        <is>
          <t>28003</t>
        </is>
      </c>
      <c r="AI849" t="inlineStr">
        <is>
          <t>Quite</t>
        </is>
      </c>
      <c r="AJ849" t="inlineStr">
        <is>
          <t>3 or 4 days (quite a lot)</t>
        </is>
      </c>
      <c r="AK849" t="inlineStr">
        <is>
          <t>3 or 4 days (quite a lot)</t>
        </is>
      </c>
      <c r="AL849" t="inlineStr">
        <is>
          <t>Everyday or almost everyday (5-7)</t>
        </is>
      </c>
      <c r="AM849" t="inlineStr">
        <is>
          <t>Everyday or almost everyday (5-7)</t>
        </is>
      </c>
      <c r="AN849" t="inlineStr">
        <is>
          <t>Everyday or almost everyday (5-7)</t>
        </is>
      </c>
      <c r="AO849" t="inlineStr">
        <is>
          <t>7</t>
        </is>
      </c>
      <c r="AP849" t="inlineStr">
        <is>
          <t>Quite</t>
        </is>
      </c>
      <c r="AQ849" t="inlineStr">
        <is>
          <t>Voting in elections</t>
        </is>
      </c>
      <c r="AR849" t="inlineStr">
        <is>
          <t>Not capable</t>
        </is>
      </c>
      <c r="AS849" t="inlineStr">
        <is>
          <t>Yes, very much</t>
        </is>
      </c>
      <c r="AT849" t="inlineStr">
        <is>
          <t>No interest</t>
        </is>
      </c>
      <c r="AU849" t="inlineStr">
        <is>
          <t>1, 2</t>
        </is>
      </c>
      <c r="AV849" t="inlineStr">
        <is>
          <t>TV</t>
        </is>
      </c>
      <c r="AW849" t="inlineStr">
        <is>
          <t>Social networks</t>
        </is>
      </c>
      <c r="AZ849" t="inlineStr">
        <is>
          <t>Not at all</t>
        </is>
      </c>
      <c r="BA849" t="inlineStr">
        <is>
          <t>Little</t>
        </is>
      </c>
      <c r="BB849" t="inlineStr">
        <is>
          <t>Little</t>
        </is>
      </c>
      <c r="BC849" t="inlineStr">
        <is>
          <t>Little</t>
        </is>
      </c>
      <c r="BD849" t="inlineStr">
        <is>
          <t>Yes</t>
        </is>
      </c>
      <c r="BF849" t="inlineStr">
        <is>
          <t>Very necessary</t>
        </is>
      </c>
      <c r="BG849" t="inlineStr">
        <is>
          <t>Rather positive</t>
        </is>
      </c>
      <c r="BH849" t="inlineStr">
        <is>
          <t>Hope</t>
        </is>
      </c>
      <c r="BI849" t="inlineStr">
        <is>
          <t>Descendent categories</t>
        </is>
      </c>
      <c r="BJ849" t="inlineStr">
        <is>
          <t>VIOLENCIA DE GENERO , BRECHA SALARIAL</t>
        </is>
      </c>
      <c r="BK849" t="inlineStr">
        <is>
          <t>Gender-based violence</t>
        </is>
      </c>
      <c r="BL849" t="inlineStr">
        <is>
          <t>Equal pay</t>
        </is>
      </c>
      <c r="BO849" t="inlineStr">
        <is>
          <t>Quite capable</t>
        </is>
      </c>
      <c r="BP849" t="inlineStr">
        <is>
          <t>Strongly disagree</t>
        </is>
      </c>
      <c r="BQ849" t="inlineStr">
        <is>
          <t>Strongly agree</t>
        </is>
      </c>
      <c r="BR849" t="inlineStr">
        <is>
          <t>Agree</t>
        </is>
      </c>
      <c r="BS849" t="inlineStr">
        <is>
          <t>Agree</t>
        </is>
      </c>
      <c r="BT849" t="inlineStr">
        <is>
          <t>Agree</t>
        </is>
      </c>
      <c r="BU849" t="inlineStr">
        <is>
          <t>Yes</t>
        </is>
      </c>
      <c r="BV849" t="inlineStr">
        <is>
          <t>2</t>
        </is>
      </c>
      <c r="BW849" t="inlineStr">
        <is>
          <t>Work strike</t>
        </is>
      </c>
      <c r="CA849" t="inlineStr">
        <is>
          <t>No</t>
        </is>
      </c>
      <c r="CB849" t="inlineStr">
        <is>
          <t>Yes</t>
        </is>
      </c>
      <c r="CD849" t="inlineStr">
        <is>
          <t>Yes</t>
        </is>
      </c>
      <c r="CE849" t="inlineStr">
        <is>
          <t>Yes</t>
        </is>
      </c>
      <c r="CF849" t="inlineStr">
        <is>
          <t>No</t>
        </is>
      </c>
      <c r="CG849" t="inlineStr">
        <is>
          <t xml:space="preserve"> </t>
        </is>
      </c>
      <c r="CL849" t="inlineStr">
        <is>
          <t>Yes</t>
        </is>
      </c>
      <c r="CM849" t="inlineStr">
        <is>
          <t>8</t>
        </is>
      </c>
      <c r="CN849" t="inlineStr">
        <is>
          <t>Yes</t>
        </is>
      </c>
      <c r="CO849" t="inlineStr">
        <is>
          <t>7</t>
        </is>
      </c>
      <c r="CP849" t="inlineStr">
        <is>
          <t>Yes</t>
        </is>
      </c>
      <c r="CQ849" t="inlineStr">
        <is>
          <t>PP</t>
        </is>
      </c>
      <c r="CR849" t="inlineStr">
        <is>
          <t>Cs Ciudadanos</t>
        </is>
      </c>
      <c r="CT849" t="inlineStr">
        <is>
          <t>3-4 days a week</t>
        </is>
      </c>
      <c r="CU849" t="inlineStr">
        <is>
          <t>Yes</t>
        </is>
      </c>
      <c r="CV849" t="inlineStr">
        <is>
          <t>Yes</t>
        </is>
      </c>
      <c r="CW849" t="inlineStr">
        <is>
          <t>Yes</t>
        </is>
      </c>
      <c r="CX849" t="inlineStr">
        <is>
          <t>Woman</t>
        </is>
      </c>
      <c r="CY849" t="inlineStr">
        <is>
          <t>21.0</t>
        </is>
      </c>
      <c r="CZ849" t="inlineStr">
        <is>
          <t>2, 9,</t>
        </is>
      </c>
      <c r="DA849" t="inlineStr">
        <is>
          <t>Working part-time</t>
        </is>
      </c>
      <c r="DB849" t="inlineStr">
        <is>
          <t>University graduate (Diploma, Bachelor, Degree, Master, PhD)</t>
        </is>
      </c>
      <c r="DC849" t="inlineStr">
        <is>
          <t>Has a partner, but does not live with him/her</t>
        </is>
      </c>
      <c r="DF849" t="inlineStr">
        <is>
          <t>1</t>
        </is>
      </c>
      <c r="DG849" t="inlineStr">
        <is>
          <t>No</t>
        </is>
      </c>
      <c r="DH849" t="inlineStr">
        <is>
          <t>No</t>
        </is>
      </c>
      <c r="DI849" t="inlineStr">
        <is>
          <t>No</t>
        </is>
      </c>
      <c r="DJ849" t="inlineStr">
        <is>
          <t>No</t>
        </is>
      </c>
      <c r="DL849" t="inlineStr">
        <is>
          <t>Yes, call him/her</t>
        </is>
      </c>
      <c r="DM849" t="inlineStr">
        <is>
          <t>0.7333333333332107</t>
        </is>
      </c>
      <c r="DN849" t="inlineStr">
        <is>
          <t>1.023076923075037</t>
        </is>
      </c>
      <c r="DO849" t="inlineStr">
        <is>
          <t>0.9756097560973508</t>
        </is>
      </c>
    </row>
    <row r="850">
      <c r="A850" t="inlineStr">
        <is>
          <t>9035</t>
        </is>
      </c>
      <c r="B850" t="inlineStr">
        <is>
          <t>valid</t>
        </is>
      </c>
      <c r="C850" t="inlineStr">
        <is>
          <t>nonsignal</t>
        </is>
      </c>
      <c r="D850" t="inlineStr">
        <is>
          <t>NORMAL</t>
        </is>
      </c>
      <c r="E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9.1</t>
        </is>
      </c>
      <c r="O850" t="inlineStr">
        <is>
          <t>2.103046639216248</t>
        </is>
      </c>
      <c r="P850" t="inlineStr">
        <is>
          <t>3</t>
        </is>
      </c>
      <c r="Q850" t="inlineStr">
        <is>
          <t>2</t>
        </is>
      </c>
      <c r="R850" t="inlineStr">
        <is>
          <t>9035</t>
        </is>
      </c>
      <c r="S850" t="inlineStr">
        <is>
          <t>06 Mar 19</t>
        </is>
      </c>
      <c r="T850" t="inlineStr">
        <is>
          <t>06 Mar 19</t>
        </is>
      </c>
      <c r="U850" t="inlineStr">
        <is>
          <t>17</t>
        </is>
      </c>
      <c r="V850" t="inlineStr">
        <is>
          <t>David</t>
        </is>
      </c>
      <c r="W850" t="inlineStr">
        <is>
          <t>Administered by male interviewer</t>
        </is>
      </c>
      <c r="X850" t="inlineStr">
        <is>
          <t>CATI</t>
        </is>
      </c>
      <c r="Y850" t="inlineStr">
        <is>
          <t>10.0</t>
        </is>
      </c>
      <c r="Z850" t="inlineStr">
        <is>
          <t>Before March 8th</t>
        </is>
      </c>
      <c r="AA850" t="inlineStr">
        <is>
          <t>Comunidad de Madrid</t>
        </is>
      </c>
      <c r="AB850" t="inlineStr">
        <is>
          <t>MADRID</t>
        </is>
      </c>
      <c r="AC850" t="inlineStr">
        <is>
          <t>Madrid</t>
        </is>
      </c>
      <c r="AD850" t="inlineStr">
        <is>
          <t>28079</t>
        </is>
      </c>
      <c r="AE850" t="inlineStr">
        <is>
          <t>Madrid</t>
        </is>
      </c>
      <c r="AF850" t="inlineStr">
        <is>
          <t>Municipalities &gt;=10K pop.</t>
        </is>
      </c>
      <c r="AG850" t="inlineStr">
        <is>
          <t>&gt;100,000 pop.</t>
        </is>
      </c>
      <c r="AH850" t="inlineStr">
        <is>
          <t>28051</t>
        </is>
      </c>
      <c r="AI850" t="inlineStr">
        <is>
          <t>Quite</t>
        </is>
      </c>
      <c r="AJ850" t="inlineStr">
        <is>
          <t>1 or 2 days/weekends</t>
        </is>
      </c>
      <c r="AK850" t="inlineStr">
        <is>
          <t>Never</t>
        </is>
      </c>
      <c r="AL850" t="inlineStr">
        <is>
          <t>Never</t>
        </is>
      </c>
      <c r="AM850" t="inlineStr">
        <is>
          <t>Everyday or almost everyday (5-7)</t>
        </is>
      </c>
      <c r="AN850" t="inlineStr">
        <is>
          <t>1 or 2 days/weekends</t>
        </is>
      </c>
      <c r="AO850" t="inlineStr">
        <is>
          <t>6</t>
        </is>
      </c>
      <c r="AP850" t="inlineStr">
        <is>
          <t>Quite</t>
        </is>
      </c>
      <c r="AQ850" t="inlineStr">
        <is>
          <t>Take to the strees to demonstrate</t>
        </is>
      </c>
      <c r="AR850" t="inlineStr">
        <is>
          <t>Quite</t>
        </is>
      </c>
      <c r="AS850" t="inlineStr">
        <is>
          <t>Yes, very much</t>
        </is>
      </c>
      <c r="AT850" t="inlineStr">
        <is>
          <t>No interest</t>
        </is>
      </c>
      <c r="AU850" t="inlineStr">
        <is>
          <t>1, 2, 7</t>
        </is>
      </c>
      <c r="AV850" t="inlineStr">
        <is>
          <t>TV</t>
        </is>
      </c>
      <c r="AW850" t="inlineStr">
        <is>
          <t>Social networks</t>
        </is>
      </c>
      <c r="AX850" t="inlineStr">
        <is>
          <t>Street posters</t>
        </is>
      </c>
      <c r="AZ850" t="inlineStr">
        <is>
          <t>Quite</t>
        </is>
      </c>
      <c r="BA850" t="inlineStr">
        <is>
          <t>Quite</t>
        </is>
      </c>
      <c r="BB850" t="inlineStr">
        <is>
          <t>Quite</t>
        </is>
      </c>
      <c r="BC850" t="inlineStr">
        <is>
          <t>Not at all</t>
        </is>
      </c>
      <c r="BD850" t="inlineStr">
        <is>
          <t>No</t>
        </is>
      </c>
      <c r="BE850" t="inlineStr">
        <is>
          <t>No</t>
        </is>
      </c>
      <c r="BF850" t="inlineStr">
        <is>
          <t>Quite necessary</t>
        </is>
      </c>
      <c r="BG850" t="inlineStr">
        <is>
          <t>Rather positive</t>
        </is>
      </c>
      <c r="BH850" t="inlineStr">
        <is>
          <t>Hope</t>
        </is>
      </c>
      <c r="BI850" t="inlineStr">
        <is>
          <t>Descendent categories</t>
        </is>
      </c>
      <c r="BJ850" t="inlineStr">
        <is>
          <t>0</t>
        </is>
      </c>
      <c r="BO850" t="inlineStr">
        <is>
          <t>Very capable</t>
        </is>
      </c>
      <c r="BP850" t="inlineStr">
        <is>
          <t>Disagree</t>
        </is>
      </c>
      <c r="BQ850" t="inlineStr">
        <is>
          <t>Strongly agree</t>
        </is>
      </c>
      <c r="BR850" t="inlineStr">
        <is>
          <t>Agree</t>
        </is>
      </c>
      <c r="BS850" t="inlineStr">
        <is>
          <t>Agree</t>
        </is>
      </c>
      <c r="BT850" t="inlineStr">
        <is>
          <t>Agree</t>
        </is>
      </c>
      <c r="BU850" t="inlineStr">
        <is>
          <t>Yes</t>
        </is>
      </c>
      <c r="BV850" t="inlineStr">
        <is>
          <t>1</t>
        </is>
      </c>
      <c r="BW850" t="inlineStr">
        <is>
          <t>IWD demonstration</t>
        </is>
      </c>
      <c r="CA850" t="inlineStr">
        <is>
          <t>No</t>
        </is>
      </c>
      <c r="CB850" t="inlineStr">
        <is>
          <t>Yes</t>
        </is>
      </c>
      <c r="CD850" t="inlineStr">
        <is>
          <t>Yes</t>
        </is>
      </c>
      <c r="CE850" t="inlineStr">
        <is>
          <t>No</t>
        </is>
      </c>
      <c r="CF850" t="inlineStr">
        <is>
          <t>Yes, in two or more</t>
        </is>
      </c>
      <c r="CG850" t="inlineStr">
        <is>
          <t>9, 10</t>
        </is>
      </c>
      <c r="CH850" t="inlineStr">
        <is>
          <t>Independentists (Catalonia, in favour of political prisoners)</t>
        </is>
      </c>
      <c r="CI850" t="inlineStr">
        <is>
          <t>Other issues not linked to gender inequality (labour, neighbourhood)</t>
        </is>
      </c>
      <c r="CL850" t="inlineStr">
        <is>
          <t>No</t>
        </is>
      </c>
      <c r="CO850" t="inlineStr">
        <is>
          <t>3</t>
        </is>
      </c>
      <c r="CP850" t="inlineStr">
        <is>
          <t>Was not old enough to vote</t>
        </is>
      </c>
      <c r="CQ850" t="inlineStr">
        <is>
          <t>Not in electoral census</t>
        </is>
      </c>
      <c r="CR850" t="inlineStr">
        <is>
          <t>DK</t>
        </is>
      </c>
      <c r="CS850" t="inlineStr">
        <is>
          <t>DK</t>
        </is>
      </c>
      <c r="CT850" t="inlineStr">
        <is>
          <t>Less frequently</t>
        </is>
      </c>
      <c r="CU850" t="inlineStr">
        <is>
          <t>Yes</t>
        </is>
      </c>
      <c r="CV850" t="inlineStr">
        <is>
          <t>No</t>
        </is>
      </c>
      <c r="CW850" t="inlineStr">
        <is>
          <t>Yes</t>
        </is>
      </c>
      <c r="CX850" t="inlineStr">
        <is>
          <t>Man</t>
        </is>
      </c>
      <c r="CY850" t="inlineStr">
        <is>
          <t>19.0</t>
        </is>
      </c>
      <c r="CZ850" t="inlineStr">
        <is>
          <t>9</t>
        </is>
      </c>
      <c r="DA850" t="inlineStr">
        <is>
          <t>Student</t>
        </is>
      </c>
      <c r="DB850" t="inlineStr">
        <is>
          <t>EGB, ESO, Baccalaurate, Elementary Baccalaurate</t>
        </is>
      </c>
      <c r="DC850" t="inlineStr">
        <is>
          <t>Has a partner, but does not live with him/her</t>
        </is>
      </c>
      <c r="DF850" t="inlineStr">
        <is>
          <t>1</t>
        </is>
      </c>
      <c r="DG850" t="inlineStr">
        <is>
          <t>No</t>
        </is>
      </c>
      <c r="DH850" t="inlineStr">
        <is>
          <t>No</t>
        </is>
      </c>
      <c r="DI850" t="inlineStr">
        <is>
          <t>No</t>
        </is>
      </c>
      <c r="DJ850" t="inlineStr">
        <is>
          <t>No</t>
        </is>
      </c>
      <c r="DL850" t="inlineStr">
        <is>
          <t>Yes, call him/her</t>
        </is>
      </c>
      <c r="DM850" t="inlineStr">
        <is>
          <t>0.9166666666665136</t>
        </is>
      </c>
      <c r="DN850" t="inlineStr">
        <is>
          <t>0.9645390070893632</t>
        </is>
      </c>
      <c r="DO850" t="inlineStr">
        <is>
          <t>0.9722222222220128</t>
        </is>
      </c>
    </row>
    <row r="851">
      <c r="A851" t="inlineStr">
        <is>
          <t>9040</t>
        </is>
      </c>
      <c r="B851" t="inlineStr">
        <is>
          <t>valid</t>
        </is>
      </c>
      <c r="C851" t="inlineStr">
        <is>
          <t>nonsignal</t>
        </is>
      </c>
      <c r="D851" t="inlineStr">
        <is>
          <t>NORMAL</t>
        </is>
      </c>
      <c r="E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13.4</t>
        </is>
      </c>
      <c r="O851" t="inlineStr">
        <is>
          <t>10.444272384230125</t>
        </is>
      </c>
      <c r="P851" t="inlineStr">
        <is>
          <t>3</t>
        </is>
      </c>
      <c r="Q851" t="inlineStr">
        <is>
          <t>0</t>
        </is>
      </c>
      <c r="R851" t="inlineStr">
        <is>
          <t>9040</t>
        </is>
      </c>
      <c r="S851" t="inlineStr">
        <is>
          <t>28 Feb 19</t>
        </is>
      </c>
      <c r="T851" t="inlineStr">
        <is>
          <t>28 Feb 19</t>
        </is>
      </c>
      <c r="U851" t="inlineStr">
        <is>
          <t>17</t>
        </is>
      </c>
      <c r="V851" t="inlineStr">
        <is>
          <t>Autoadministrado CAWI</t>
        </is>
      </c>
      <c r="W851" t="inlineStr">
        <is>
          <t>Self-administered</t>
        </is>
      </c>
      <c r="X851" t="inlineStr">
        <is>
          <t>CAWI</t>
        </is>
      </c>
      <c r="Y851" t="inlineStr">
        <is>
          <t>4.0</t>
        </is>
      </c>
      <c r="Z851" t="inlineStr">
        <is>
          <t>Before March 8th</t>
        </is>
      </c>
      <c r="AA851" t="inlineStr">
        <is>
          <t>Sur (Andalucía, Murcia, Ceuta y Melilla)</t>
        </is>
      </c>
      <c r="AB851" t="inlineStr">
        <is>
          <t>ANDALUCIA</t>
        </is>
      </c>
      <c r="AC851" t="inlineStr">
        <is>
          <t>Sevilla</t>
        </is>
      </c>
      <c r="AD851" t="inlineStr">
        <is>
          <t>41017</t>
        </is>
      </c>
      <c r="AE851" t="inlineStr">
        <is>
          <t>Bormujos</t>
        </is>
      </c>
      <c r="AF851" t="inlineStr">
        <is>
          <t>Municipalities &gt;=10K pop.</t>
        </is>
      </c>
      <c r="AG851" t="inlineStr">
        <is>
          <t>20,000-99,999 pop.</t>
        </is>
      </c>
      <c r="AH851" t="inlineStr">
        <is>
          <t>41930</t>
        </is>
      </c>
      <c r="AI851" t="inlineStr">
        <is>
          <t>Hardly</t>
        </is>
      </c>
      <c r="AJ851" t="inlineStr">
        <is>
          <t>Everyday or almost everyday (5-7)</t>
        </is>
      </c>
      <c r="AK851" t="inlineStr">
        <is>
          <t>3 or 4 days (quite a lot)</t>
        </is>
      </c>
      <c r="AL851" t="inlineStr">
        <is>
          <t>Everyday or almost everyday (5-7)</t>
        </is>
      </c>
      <c r="AM851" t="inlineStr">
        <is>
          <t>3 or 4 days (quite a lot)</t>
        </is>
      </c>
      <c r="AN851" t="inlineStr">
        <is>
          <t>3 or 4 days (quite a lot)</t>
        </is>
      </c>
      <c r="AO851" t="inlineStr">
        <is>
          <t>8</t>
        </is>
      </c>
      <c r="AP851" t="inlineStr">
        <is>
          <t>Quite</t>
        </is>
      </c>
      <c r="AQ851" t="inlineStr">
        <is>
          <t>Voting in elections</t>
        </is>
      </c>
      <c r="AR851" t="inlineStr">
        <is>
          <t>Very capable</t>
        </is>
      </c>
      <c r="AS851" t="inlineStr">
        <is>
          <t>No, I didn't know anything</t>
        </is>
      </c>
      <c r="AU851" t="inlineStr">
        <is>
          <t xml:space="preserve"> </t>
        </is>
      </c>
      <c r="BF851" t="inlineStr">
        <is>
          <t>Quite necessary</t>
        </is>
      </c>
      <c r="BG851" t="inlineStr">
        <is>
          <t>Rather positive</t>
        </is>
      </c>
      <c r="BH851" t="inlineStr">
        <is>
          <t>Hope</t>
        </is>
      </c>
      <c r="BI851" t="inlineStr">
        <is>
          <t>Descendent categories</t>
        </is>
      </c>
      <c r="BJ851" t="inlineStr">
        <is>
          <t>IGUALDAD</t>
        </is>
      </c>
      <c r="BK851" t="inlineStr">
        <is>
          <t>Equality in general</t>
        </is>
      </c>
      <c r="BO851" t="inlineStr">
        <is>
          <t>Not very capable</t>
        </is>
      </c>
      <c r="BP851" t="inlineStr">
        <is>
          <t>Agree</t>
        </is>
      </c>
      <c r="BQ851" t="inlineStr">
        <is>
          <t>Strongly disagree</t>
        </is>
      </c>
      <c r="BR851" t="inlineStr">
        <is>
          <t>Agree</t>
        </is>
      </c>
      <c r="BS851" t="inlineStr">
        <is>
          <t>Agree</t>
        </is>
      </c>
      <c r="BT851" t="inlineStr">
        <is>
          <t>Agree</t>
        </is>
      </c>
      <c r="BU851" t="inlineStr">
        <is>
          <t>No</t>
        </is>
      </c>
      <c r="BV851" t="inlineStr">
        <is>
          <t xml:space="preserve"> </t>
        </is>
      </c>
      <c r="CA851" t="inlineStr">
        <is>
          <t>No</t>
        </is>
      </c>
      <c r="CB851" t="inlineStr">
        <is>
          <t>Yes</t>
        </is>
      </c>
      <c r="CD851" t="inlineStr">
        <is>
          <t>No</t>
        </is>
      </c>
      <c r="CE851" t="inlineStr">
        <is>
          <t>No</t>
        </is>
      </c>
      <c r="CF851" t="inlineStr">
        <is>
          <t>No</t>
        </is>
      </c>
      <c r="CG851" t="inlineStr">
        <is>
          <t xml:space="preserve"> </t>
        </is>
      </c>
      <c r="CL851" t="inlineStr">
        <is>
          <t>Yes</t>
        </is>
      </c>
      <c r="CM851" t="inlineStr">
        <is>
          <t>6</t>
        </is>
      </c>
      <c r="CN851" t="inlineStr">
        <is>
          <t>No</t>
        </is>
      </c>
      <c r="CO851" t="inlineStr">
        <is>
          <t>5</t>
        </is>
      </c>
      <c r="CP851" t="inlineStr">
        <is>
          <t>Not eligible to vote (foreign)</t>
        </is>
      </c>
      <c r="CQ851" t="inlineStr">
        <is>
          <t>Not in electoral census</t>
        </is>
      </c>
      <c r="CR851" t="inlineStr">
        <is>
          <t>PSOE</t>
        </is>
      </c>
      <c r="CT851" t="inlineStr">
        <is>
          <t>Less frequently</t>
        </is>
      </c>
      <c r="CU851" t="inlineStr">
        <is>
          <t>Yes</t>
        </is>
      </c>
      <c r="CV851" t="inlineStr">
        <is>
          <t>Yes</t>
        </is>
      </c>
      <c r="CW851" t="inlineStr">
        <is>
          <t>Yes</t>
        </is>
      </c>
      <c r="CX851" t="inlineStr">
        <is>
          <t>Man</t>
        </is>
      </c>
      <c r="CY851" t="inlineStr">
        <is>
          <t>40.0</t>
        </is>
      </c>
      <c r="CZ851" t="inlineStr">
        <is>
          <t>1</t>
        </is>
      </c>
      <c r="DA851" t="inlineStr">
        <is>
          <t>Working full time</t>
        </is>
      </c>
      <c r="DB851" t="inlineStr">
        <is>
          <t>EGB, ESO, Baccalaurate, Elementary Baccalaurate</t>
        </is>
      </c>
      <c r="DC851" t="inlineStr">
        <is>
          <t>Yes</t>
        </is>
      </c>
      <c r="DD851" t="inlineStr">
        <is>
          <t>It is fine as it is</t>
        </is>
      </c>
      <c r="DE851" t="inlineStr">
        <is>
          <t>Woman</t>
        </is>
      </c>
      <c r="DF851" t="inlineStr">
        <is>
          <t>4</t>
        </is>
      </c>
      <c r="DG851" t="inlineStr">
        <is>
          <t>Yes</t>
        </is>
      </c>
      <c r="DH851" t="inlineStr">
        <is>
          <t>No</t>
        </is>
      </c>
      <c r="DI851" t="inlineStr">
        <is>
          <t>No</t>
        </is>
      </c>
      <c r="DJ851" t="inlineStr">
        <is>
          <t>Yes</t>
        </is>
      </c>
      <c r="DK851" t="inlineStr">
        <is>
          <t>Only son/s</t>
        </is>
      </c>
      <c r="DL851" t="inlineStr">
        <is>
          <t>Yes, by SMS</t>
        </is>
      </c>
      <c r="DM851" t="inlineStr">
        <is>
          <t>0.7999999999998665</t>
        </is>
      </c>
      <c r="DN851" t="inlineStr">
        <is>
          <t>0.8540145985348291</t>
        </is>
      </c>
      <c r="DO851" t="inlineStr">
        <is>
          <t>0.8429423459242716</t>
        </is>
      </c>
    </row>
    <row r="852">
      <c r="A852" t="inlineStr">
        <is>
          <t>9041</t>
        </is>
      </c>
      <c r="B852" t="inlineStr">
        <is>
          <t>valid</t>
        </is>
      </c>
      <c r="C852" t="inlineStr">
        <is>
          <t>nonsignal</t>
        </is>
      </c>
      <c r="D852" t="inlineStr">
        <is>
          <t>NORMAL</t>
        </is>
      </c>
      <c r="E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8.9</t>
        </is>
      </c>
      <c r="O852" t="inlineStr">
        <is>
          <t>2.2775538540346503</t>
        </is>
      </c>
      <c r="P852" t="inlineStr">
        <is>
          <t>4</t>
        </is>
      </c>
      <c r="Q852" t="inlineStr">
        <is>
          <t>1</t>
        </is>
      </c>
      <c r="R852" t="inlineStr">
        <is>
          <t>9041</t>
        </is>
      </c>
      <c r="S852" t="inlineStr">
        <is>
          <t>28 Feb 19</t>
        </is>
      </c>
      <c r="T852" t="inlineStr">
        <is>
          <t>28 Feb 19</t>
        </is>
      </c>
      <c r="U852" t="inlineStr">
        <is>
          <t>18</t>
        </is>
      </c>
      <c r="V852" t="inlineStr">
        <is>
          <t>Alejandro</t>
        </is>
      </c>
      <c r="W852" t="inlineStr">
        <is>
          <t>Administered by male interviewer</t>
        </is>
      </c>
      <c r="X852" t="inlineStr">
        <is>
          <t>CATI</t>
        </is>
      </c>
      <c r="Y852" t="inlineStr">
        <is>
          <t>4.0</t>
        </is>
      </c>
      <c r="Z852" t="inlineStr">
        <is>
          <t>Before March 8th</t>
        </is>
      </c>
      <c r="AA852" t="inlineStr">
        <is>
          <t>Sur (Andalucía, Murcia, Ceuta y Melilla)</t>
        </is>
      </c>
      <c r="AB852" t="inlineStr">
        <is>
          <t>ANDALUCIA</t>
        </is>
      </c>
      <c r="AC852" t="inlineStr">
        <is>
          <t>Sevilla</t>
        </is>
      </c>
      <c r="AD852" t="inlineStr">
        <is>
          <t>41094</t>
        </is>
      </c>
      <c r="AE852" t="inlineStr">
        <is>
          <t>Umbrete</t>
        </is>
      </c>
      <c r="AF852" t="inlineStr">
        <is>
          <t>Municipalities &lt;10K pop.</t>
        </is>
      </c>
      <c r="AG852" t="inlineStr">
        <is>
          <t>5,000-9,999 pop.</t>
        </is>
      </c>
      <c r="AH852" t="inlineStr">
        <is>
          <t>41806</t>
        </is>
      </c>
      <c r="AI852" t="inlineStr">
        <is>
          <t>Quite</t>
        </is>
      </c>
      <c r="AJ852" t="inlineStr">
        <is>
          <t>Everyday or almost everyday (5-7)</t>
        </is>
      </c>
      <c r="AK852" t="inlineStr">
        <is>
          <t>Never</t>
        </is>
      </c>
      <c r="AL852" t="inlineStr">
        <is>
          <t>Never</t>
        </is>
      </c>
      <c r="AM852" t="inlineStr">
        <is>
          <t>Never</t>
        </is>
      </c>
      <c r="AN852" t="inlineStr">
        <is>
          <t>1 or 2 days/weekends</t>
        </is>
      </c>
      <c r="AO852" t="inlineStr">
        <is>
          <t>2</t>
        </is>
      </c>
      <c r="AP852" t="inlineStr">
        <is>
          <t>Not at all</t>
        </is>
      </c>
      <c r="AQ852" t="inlineStr">
        <is>
          <t>Voting in elections</t>
        </is>
      </c>
      <c r="AR852" t="inlineStr">
        <is>
          <t>Quite</t>
        </is>
      </c>
      <c r="AS852" t="inlineStr">
        <is>
          <t>Yes, very much</t>
        </is>
      </c>
      <c r="AT852" t="inlineStr">
        <is>
          <t>Quite</t>
        </is>
      </c>
      <c r="AU852" t="inlineStr">
        <is>
          <t>1</t>
        </is>
      </c>
      <c r="AV852" t="inlineStr">
        <is>
          <t>TV</t>
        </is>
      </c>
      <c r="AZ852" t="inlineStr">
        <is>
          <t>Very often</t>
        </is>
      </c>
      <c r="BA852" t="inlineStr">
        <is>
          <t>Very often</t>
        </is>
      </c>
      <c r="BB852" t="inlineStr">
        <is>
          <t>Very often</t>
        </is>
      </c>
      <c r="BC852" t="inlineStr">
        <is>
          <t>Very often</t>
        </is>
      </c>
      <c r="BD852" t="inlineStr">
        <is>
          <t>No</t>
        </is>
      </c>
      <c r="BE852" t="inlineStr">
        <is>
          <t>No</t>
        </is>
      </c>
      <c r="BF852" t="inlineStr">
        <is>
          <t>Not very necessary</t>
        </is>
      </c>
      <c r="BG852" t="inlineStr">
        <is>
          <t>Rather positive</t>
        </is>
      </c>
      <c r="BH852" t="inlineStr">
        <is>
          <t>Hope</t>
        </is>
      </c>
      <c r="BI852" t="inlineStr">
        <is>
          <t>Ascedent categories</t>
        </is>
      </c>
      <c r="BJ852" t="inlineStr">
        <is>
          <t>0</t>
        </is>
      </c>
      <c r="BO852" t="inlineStr">
        <is>
          <t>Very capable</t>
        </is>
      </c>
      <c r="BP852" t="inlineStr">
        <is>
          <t>Agree</t>
        </is>
      </c>
      <c r="BQ852" t="inlineStr">
        <is>
          <t>Agree</t>
        </is>
      </c>
      <c r="BR852" t="inlineStr">
        <is>
          <t>Agree</t>
        </is>
      </c>
      <c r="BS852" t="inlineStr">
        <is>
          <t>Disagree</t>
        </is>
      </c>
      <c r="BT852" t="inlineStr">
        <is>
          <t>Disagree</t>
        </is>
      </c>
      <c r="BU852" t="inlineStr">
        <is>
          <t>No</t>
        </is>
      </c>
      <c r="BV852" t="inlineStr">
        <is>
          <t xml:space="preserve"> </t>
        </is>
      </c>
      <c r="CA852" t="inlineStr">
        <is>
          <t>No</t>
        </is>
      </c>
      <c r="CB852" t="inlineStr">
        <is>
          <t>Yes</t>
        </is>
      </c>
      <c r="CD852" t="inlineStr">
        <is>
          <t>No</t>
        </is>
      </c>
      <c r="CE852" t="inlineStr">
        <is>
          <t>No</t>
        </is>
      </c>
      <c r="CF852" t="inlineStr">
        <is>
          <t>No</t>
        </is>
      </c>
      <c r="CG852" t="inlineStr">
        <is>
          <t xml:space="preserve"> </t>
        </is>
      </c>
      <c r="CL852" t="inlineStr">
        <is>
          <t>Yes</t>
        </is>
      </c>
      <c r="CM852" t="inlineStr">
        <is>
          <t>8</t>
        </is>
      </c>
      <c r="CN852" t="inlineStr">
        <is>
          <t>Yes</t>
        </is>
      </c>
      <c r="CO852" t="inlineStr">
        <is>
          <t>7</t>
        </is>
      </c>
      <c r="CP852" t="inlineStr">
        <is>
          <t>Yes</t>
        </is>
      </c>
      <c r="CQ852" t="inlineStr">
        <is>
          <t>Unidos Podemos</t>
        </is>
      </c>
      <c r="CR852" t="inlineStr">
        <is>
          <t>DK</t>
        </is>
      </c>
      <c r="CS852" t="inlineStr">
        <is>
          <t>Unidos Podemos</t>
        </is>
      </c>
      <c r="CT852" t="inlineStr">
        <is>
          <t>Never</t>
        </is>
      </c>
      <c r="CX852" t="inlineStr">
        <is>
          <t>Man</t>
        </is>
      </c>
      <c r="CY852" t="inlineStr">
        <is>
          <t>48.0</t>
        </is>
      </c>
      <c r="CZ852" t="inlineStr">
        <is>
          <t>1</t>
        </is>
      </c>
      <c r="DA852" t="inlineStr">
        <is>
          <t>Working full time</t>
        </is>
      </c>
      <c r="DB852" t="inlineStr">
        <is>
          <t>FP1, Intermediate Vocational Training</t>
        </is>
      </c>
      <c r="DC852" t="inlineStr">
        <is>
          <t>No partner</t>
        </is>
      </c>
      <c r="DF852" t="inlineStr">
        <is>
          <t>4</t>
        </is>
      </c>
      <c r="DG852" t="inlineStr">
        <is>
          <t>Yes</t>
        </is>
      </c>
      <c r="DH852" t="inlineStr">
        <is>
          <t>No</t>
        </is>
      </c>
      <c r="DI852" t="inlineStr">
        <is>
          <t>No</t>
        </is>
      </c>
      <c r="DJ852" t="inlineStr">
        <is>
          <t>Yes</t>
        </is>
      </c>
      <c r="DK852" t="inlineStr">
        <is>
          <t>Only son/s</t>
        </is>
      </c>
      <c r="DL852" t="inlineStr">
        <is>
          <t>Yes, call him/her</t>
        </is>
      </c>
      <c r="DM852" t="inlineStr">
        <is>
          <t>0.7999999999998665</t>
        </is>
      </c>
      <c r="DN852" t="inlineStr">
        <is>
          <t>0.8540145985348291</t>
        </is>
      </c>
      <c r="DO852" t="inlineStr">
        <is>
          <t>0.8429423459242716</t>
        </is>
      </c>
    </row>
    <row r="853">
      <c r="A853" t="inlineStr">
        <is>
          <t>9043</t>
        </is>
      </c>
      <c r="B853" t="inlineStr">
        <is>
          <t>valid</t>
        </is>
      </c>
      <c r="C853" t="inlineStr">
        <is>
          <t>nonsignal</t>
        </is>
      </c>
      <c r="D853" t="inlineStr">
        <is>
          <t>NORMAL</t>
        </is>
      </c>
      <c r="E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15.7</t>
        </is>
      </c>
      <c r="O853" t="inlineStr">
        <is>
          <t>2.0628394255199116</t>
        </is>
      </c>
      <c r="P853" t="inlineStr">
        <is>
          <t>3</t>
        </is>
      </c>
      <c r="Q853" t="inlineStr">
        <is>
          <t>0</t>
        </is>
      </c>
      <c r="R853" t="inlineStr">
        <is>
          <t>9043</t>
        </is>
      </c>
      <c r="S853" t="inlineStr">
        <is>
          <t>05 Mar 19</t>
        </is>
      </c>
      <c r="T853" t="inlineStr">
        <is>
          <t>05 Mar 19</t>
        </is>
      </c>
      <c r="U853" t="inlineStr">
        <is>
          <t>20</t>
        </is>
      </c>
      <c r="V853" t="inlineStr">
        <is>
          <t>Luna</t>
        </is>
      </c>
      <c r="W853" t="inlineStr">
        <is>
          <t>Administered by female interviewer</t>
        </is>
      </c>
      <c r="X853" t="inlineStr">
        <is>
          <t>CATI</t>
        </is>
      </c>
      <c r="Y853" t="inlineStr">
        <is>
          <t>9.0</t>
        </is>
      </c>
      <c r="Z853" t="inlineStr">
        <is>
          <t>Before March 8th</t>
        </is>
      </c>
      <c r="AA853" t="inlineStr">
        <is>
          <t>Sur (Andalucía, Murcia, Ceuta y Melilla)</t>
        </is>
      </c>
      <c r="AB853" t="inlineStr">
        <is>
          <t>ANDALUCIA</t>
        </is>
      </c>
      <c r="AC853" t="inlineStr">
        <is>
          <t>Granada</t>
        </is>
      </c>
      <c r="AD853" t="inlineStr">
        <is>
          <t>18087</t>
        </is>
      </c>
      <c r="AE853" t="inlineStr">
        <is>
          <t>Granada</t>
        </is>
      </c>
      <c r="AF853" t="inlineStr">
        <is>
          <t>Municipalities &gt;=10K pop.</t>
        </is>
      </c>
      <c r="AG853" t="inlineStr">
        <is>
          <t>&gt;100,000 pop.</t>
        </is>
      </c>
      <c r="AH853" t="inlineStr">
        <is>
          <t>18010</t>
        </is>
      </c>
      <c r="AI853" t="inlineStr">
        <is>
          <t>Quite</t>
        </is>
      </c>
      <c r="AJ853" t="inlineStr">
        <is>
          <t>3 or 4 days (quite a lot)</t>
        </is>
      </c>
      <c r="AK853" t="inlineStr">
        <is>
          <t>1 or 2 days/weekends</t>
        </is>
      </c>
      <c r="AL853" t="inlineStr">
        <is>
          <t>1 or 2 days/weekends</t>
        </is>
      </c>
      <c r="AM853" t="inlineStr">
        <is>
          <t>Never</t>
        </is>
      </c>
      <c r="AN853" t="inlineStr">
        <is>
          <t>Less (almost never)</t>
        </is>
      </c>
      <c r="AO853" t="inlineStr">
        <is>
          <t>5</t>
        </is>
      </c>
      <c r="AP853" t="inlineStr">
        <is>
          <t>Very</t>
        </is>
      </c>
      <c r="AQ853" t="inlineStr">
        <is>
          <t>Voting in elections</t>
        </is>
      </c>
      <c r="AR853" t="inlineStr">
        <is>
          <t>Very capable</t>
        </is>
      </c>
      <c r="AS853" t="inlineStr">
        <is>
          <t>Yes, a little</t>
        </is>
      </c>
      <c r="AT853" t="inlineStr">
        <is>
          <t>Quite</t>
        </is>
      </c>
      <c r="AU853" t="inlineStr">
        <is>
          <t>1, 3</t>
        </is>
      </c>
      <c r="AV853" t="inlineStr">
        <is>
          <t>TV</t>
        </is>
      </c>
      <c r="AW853" t="inlineStr">
        <is>
          <t>Personal conversations</t>
        </is>
      </c>
      <c r="AZ853" t="inlineStr">
        <is>
          <t>Quite</t>
        </is>
      </c>
      <c r="BA853" t="inlineStr">
        <is>
          <t>Very often</t>
        </is>
      </c>
      <c r="BB853" t="inlineStr">
        <is>
          <t>Very often</t>
        </is>
      </c>
      <c r="BC853" t="inlineStr">
        <is>
          <t>Very often</t>
        </is>
      </c>
      <c r="BD853" t="inlineStr">
        <is>
          <t>No</t>
        </is>
      </c>
      <c r="BE853" t="inlineStr">
        <is>
          <t>No</t>
        </is>
      </c>
      <c r="BF853" t="inlineStr">
        <is>
          <t>Quite necessary</t>
        </is>
      </c>
      <c r="BG853" t="inlineStr">
        <is>
          <t>Rather positive</t>
        </is>
      </c>
      <c r="BH853" t="inlineStr">
        <is>
          <t>Hope</t>
        </is>
      </c>
      <c r="BI853" t="inlineStr">
        <is>
          <t>Descendent categories</t>
        </is>
      </c>
      <c r="BJ853" t="inlineStr">
        <is>
          <t>IGUALDAD SALARIAL, MACHISMO</t>
        </is>
      </c>
      <c r="BK853" t="inlineStr">
        <is>
          <t>Equal pay</t>
        </is>
      </c>
      <c r="BL853" t="inlineStr">
        <is>
          <t>Gender-based violence</t>
        </is>
      </c>
      <c r="BO853" t="inlineStr">
        <is>
          <t>Not very capable</t>
        </is>
      </c>
      <c r="BP853" t="inlineStr">
        <is>
          <t>Agree</t>
        </is>
      </c>
      <c r="BQ853" t="inlineStr">
        <is>
          <t>Agree</t>
        </is>
      </c>
      <c r="BR853" t="inlineStr">
        <is>
          <t>Strongly agree</t>
        </is>
      </c>
      <c r="BS853" t="inlineStr">
        <is>
          <t>Agree</t>
        </is>
      </c>
      <c r="BT853" t="inlineStr">
        <is>
          <t>Agree</t>
        </is>
      </c>
      <c r="BU853" t="inlineStr">
        <is>
          <t>Maybe</t>
        </is>
      </c>
      <c r="BV853" t="inlineStr">
        <is>
          <t>ENCONTRARME CON AMIGOS</t>
        </is>
      </c>
      <c r="BW853" t="inlineStr">
        <is>
          <t>Celebrar el día</t>
        </is>
      </c>
      <c r="CA853" t="inlineStr">
        <is>
          <t>No</t>
        </is>
      </c>
      <c r="CB853" t="inlineStr">
        <is>
          <t>Yes</t>
        </is>
      </c>
      <c r="CD853" t="inlineStr">
        <is>
          <t>No</t>
        </is>
      </c>
      <c r="CE853" t="inlineStr">
        <is>
          <t>No</t>
        </is>
      </c>
      <c r="CF853" t="inlineStr">
        <is>
          <t>No</t>
        </is>
      </c>
      <c r="CG853" t="inlineStr">
        <is>
          <t xml:space="preserve"> </t>
        </is>
      </c>
      <c r="CL853" t="inlineStr">
        <is>
          <t>Yes</t>
        </is>
      </c>
      <c r="CM853" t="inlineStr">
        <is>
          <t>7</t>
        </is>
      </c>
      <c r="CN853" t="inlineStr">
        <is>
          <t>No</t>
        </is>
      </c>
      <c r="CO853" t="inlineStr">
        <is>
          <t>5</t>
        </is>
      </c>
      <c r="CP853" t="inlineStr">
        <is>
          <t>Yes</t>
        </is>
      </c>
      <c r="CQ853" t="inlineStr">
        <is>
          <t>Unidos Podemos</t>
        </is>
      </c>
      <c r="CR853" t="inlineStr">
        <is>
          <t>Unidos Podemos</t>
        </is>
      </c>
      <c r="CT853" t="inlineStr">
        <is>
          <t>Never</t>
        </is>
      </c>
      <c r="CX853" t="inlineStr">
        <is>
          <t>Woman</t>
        </is>
      </c>
      <c r="CY853" t="inlineStr">
        <is>
          <t>57.0</t>
        </is>
      </c>
      <c r="CZ853" t="inlineStr">
        <is>
          <t>3, 9,</t>
        </is>
      </c>
      <c r="DA853" t="inlineStr">
        <is>
          <t>Temporary (precarious) work</t>
        </is>
      </c>
      <c r="DB853" t="inlineStr">
        <is>
          <t>University graduate (Diploma, Bachelor, Degree, Master, PhD)</t>
        </is>
      </c>
      <c r="DC853" t="inlineStr">
        <is>
          <t>No partner</t>
        </is>
      </c>
      <c r="DF853" t="inlineStr">
        <is>
          <t>1</t>
        </is>
      </c>
      <c r="DG853" t="inlineStr">
        <is>
          <t>No</t>
        </is>
      </c>
      <c r="DH853" t="inlineStr">
        <is>
          <t>No</t>
        </is>
      </c>
      <c r="DI853" t="inlineStr">
        <is>
          <t>No</t>
        </is>
      </c>
      <c r="DJ853" t="inlineStr">
        <is>
          <t>No</t>
        </is>
      </c>
      <c r="DL853" t="inlineStr">
        <is>
          <t>Yes, call him/her</t>
        </is>
      </c>
      <c r="DM853" t="inlineStr">
        <is>
          <t>1.049999999999825</t>
        </is>
      </c>
      <c r="DN853" t="inlineStr">
        <is>
          <t>1.322751322743256</t>
        </is>
      </c>
      <c r="DO853" t="inlineStr">
        <is>
          <t>1.382978723405372</t>
        </is>
      </c>
    </row>
    <row r="854">
      <c r="A854" t="inlineStr">
        <is>
          <t>9048</t>
        </is>
      </c>
      <c r="B854" t="inlineStr">
        <is>
          <t>invalid</t>
        </is>
      </c>
      <c r="C854" t="inlineStr">
        <is>
          <t>queue</t>
        </is>
      </c>
      <c r="D854" t="inlineStr">
        <is>
          <t>MEDIUM</t>
        </is>
      </c>
      <c r="E854" t="inlineStr">
        <is>
          <t>1</t>
        </is>
      </c>
      <c r="F854" t="inlineStr">
        <is>
          <t>MD</t>
        </is>
      </c>
      <c r="G854" t="inlineStr">
        <is>
          <t>0</t>
        </is>
      </c>
      <c r="H854" t="inlineStr">
        <is>
          <t>1</t>
        </is>
      </c>
      <c r="I854" t="inlineStr">
        <is>
          <t>0</t>
        </is>
      </c>
      <c r="J854" t="inlineStr">
        <is>
          <t>0</t>
        </is>
      </c>
      <c r="K854" t="inlineStr">
        <is>
          <t>1</t>
        </is>
      </c>
      <c r="L854" t="inlineStr">
        <is>
          <t>0</t>
        </is>
      </c>
      <c r="M854" t="inlineStr">
        <is>
          <t>0</t>
        </is>
      </c>
      <c r="N854" t="inlineStr">
        <is>
          <t>10.8</t>
        </is>
      </c>
      <c r="O854" t="inlineStr">
        <is>
          <t>19.23031932008041</t>
        </is>
      </c>
      <c r="P854" t="inlineStr">
        <is>
          <t>3</t>
        </is>
      </c>
      <c r="Q854" t="inlineStr">
        <is>
          <t>0</t>
        </is>
      </c>
      <c r="R854" t="inlineStr">
        <is>
          <t>9048</t>
        </is>
      </c>
      <c r="S854" t="inlineStr">
        <is>
          <t>02 Mar 19</t>
        </is>
      </c>
      <c r="T854" t="inlineStr">
        <is>
          <t>02 Mar 19</t>
        </is>
      </c>
      <c r="U854" t="inlineStr">
        <is>
          <t>16</t>
        </is>
      </c>
      <c r="V854" t="inlineStr">
        <is>
          <t>María</t>
        </is>
      </c>
      <c r="W854" t="inlineStr">
        <is>
          <t>Administered by female interviewer</t>
        </is>
      </c>
      <c r="X854" t="inlineStr">
        <is>
          <t>CATI</t>
        </is>
      </c>
      <c r="Y854" t="inlineStr">
        <is>
          <t>6.0</t>
        </is>
      </c>
      <c r="Z854" t="inlineStr">
        <is>
          <t>Before March 8th</t>
        </is>
      </c>
      <c r="AA854" t="inlineStr">
        <is>
          <t>Sur (Andalucía, Murcia, Ceuta y Melilla)</t>
        </is>
      </c>
      <c r="AB854" t="inlineStr">
        <is>
          <t>ANDALUCIA</t>
        </is>
      </c>
      <c r="AC854" t="inlineStr">
        <is>
          <t>Sevilla</t>
        </is>
      </c>
      <c r="AD854" t="inlineStr">
        <is>
          <t>41011</t>
        </is>
      </c>
      <c r="AE854" t="inlineStr">
        <is>
          <t>Arahal</t>
        </is>
      </c>
      <c r="AF854" t="inlineStr">
        <is>
          <t>Municipalities &gt;=10K pop.</t>
        </is>
      </c>
      <c r="AG854" t="inlineStr">
        <is>
          <t>10,000-19,999 pop.</t>
        </is>
      </c>
      <c r="AH854" t="inlineStr">
        <is>
          <t>41600</t>
        </is>
      </c>
      <c r="AI854" t="inlineStr">
        <is>
          <t>Hardly</t>
        </is>
      </c>
      <c r="AJ854" t="inlineStr">
        <is>
          <t>Never</t>
        </is>
      </c>
      <c r="AK854" t="inlineStr">
        <is>
          <t>Never</t>
        </is>
      </c>
      <c r="AL854" t="inlineStr">
        <is>
          <t>1 or 2 days/weekends</t>
        </is>
      </c>
      <c r="AM854" t="inlineStr">
        <is>
          <t>Everyday or almost everyday (5-7)</t>
        </is>
      </c>
      <c r="AN854" t="inlineStr">
        <is>
          <t>1 or 2 days/weekends</t>
        </is>
      </c>
      <c r="AO854" t="inlineStr">
        <is>
          <t>5</t>
        </is>
      </c>
      <c r="AQ854" t="inlineStr">
        <is>
          <t>Voting in elections</t>
        </is>
      </c>
      <c r="AR854" t="inlineStr">
        <is>
          <t>Little</t>
        </is>
      </c>
      <c r="AS854" t="inlineStr">
        <is>
          <t>No, I didn't know anything</t>
        </is>
      </c>
      <c r="AU854" t="inlineStr">
        <is>
          <t xml:space="preserve"> </t>
        </is>
      </c>
      <c r="BF854" t="inlineStr">
        <is>
          <t>Not at all necessary</t>
        </is>
      </c>
      <c r="BG854" t="inlineStr">
        <is>
          <t>Rather negative</t>
        </is>
      </c>
      <c r="BH854" t="inlineStr">
        <is>
          <t>Mistrust</t>
        </is>
      </c>
      <c r="BI854" t="inlineStr">
        <is>
          <t>Ascedent categories</t>
        </is>
      </c>
      <c r="BJ854" t="inlineStr">
        <is>
          <t>0</t>
        </is>
      </c>
      <c r="BO854" t="inlineStr">
        <is>
          <t>Quite capable</t>
        </is>
      </c>
      <c r="BP854" t="inlineStr">
        <is>
          <t>Disagree</t>
        </is>
      </c>
      <c r="BQ854" t="inlineStr">
        <is>
          <t>Strongly disagree</t>
        </is>
      </c>
      <c r="BR854" t="inlineStr">
        <is>
          <t>Strongly agree</t>
        </is>
      </c>
      <c r="BS854" t="inlineStr">
        <is>
          <t>Strongly disagree</t>
        </is>
      </c>
      <c r="BT854" t="inlineStr">
        <is>
          <t>Strongly disagree</t>
        </is>
      </c>
      <c r="BU854" t="inlineStr">
        <is>
          <t>No</t>
        </is>
      </c>
      <c r="BV854" t="inlineStr">
        <is>
          <t xml:space="preserve"> </t>
        </is>
      </c>
      <c r="CA854" t="inlineStr">
        <is>
          <t>No</t>
        </is>
      </c>
      <c r="CB854" t="inlineStr">
        <is>
          <t>Yes</t>
        </is>
      </c>
      <c r="CD854" t="inlineStr">
        <is>
          <t>No</t>
        </is>
      </c>
      <c r="CE854" t="inlineStr">
        <is>
          <t>No</t>
        </is>
      </c>
      <c r="CF854" t="inlineStr">
        <is>
          <t>No</t>
        </is>
      </c>
      <c r="CG854" t="inlineStr">
        <is>
          <t xml:space="preserve"> </t>
        </is>
      </c>
      <c r="CL854" t="inlineStr">
        <is>
          <t>No</t>
        </is>
      </c>
      <c r="CO854" t="inlineStr">
        <is>
          <t>5</t>
        </is>
      </c>
      <c r="CP854" t="inlineStr">
        <is>
          <t>Yes</t>
        </is>
      </c>
      <c r="CQ854" t="inlineStr">
        <is>
          <t>Unidos Podemos</t>
        </is>
      </c>
      <c r="CR854" t="inlineStr">
        <is>
          <t>VOX</t>
        </is>
      </c>
      <c r="CT854" t="inlineStr">
        <is>
          <t>Never</t>
        </is>
      </c>
      <c r="CX854" t="inlineStr">
        <is>
          <t>Man</t>
        </is>
      </c>
      <c r="CY854" t="inlineStr">
        <is>
          <t>28.0</t>
        </is>
      </c>
      <c r="CZ854" t="inlineStr">
        <is>
          <t>1</t>
        </is>
      </c>
      <c r="DA854" t="inlineStr">
        <is>
          <t>Working full time</t>
        </is>
      </c>
      <c r="DB854" t="inlineStr">
        <is>
          <t>EGB, ESO, Baccalaurate, Elementary Baccalaurate</t>
        </is>
      </c>
      <c r="DC854" t="inlineStr">
        <is>
          <t>Yes</t>
        </is>
      </c>
      <c r="DD854" t="inlineStr">
        <is>
          <t>It is fine as it is</t>
        </is>
      </c>
      <c r="DE854" t="inlineStr">
        <is>
          <t>Woman</t>
        </is>
      </c>
      <c r="DF854" t="inlineStr">
        <is>
          <t>4</t>
        </is>
      </c>
      <c r="DG854" t="inlineStr">
        <is>
          <t>Yes</t>
        </is>
      </c>
      <c r="DH854" t="inlineStr">
        <is>
          <t>No</t>
        </is>
      </c>
      <c r="DI854" t="inlineStr">
        <is>
          <t>No</t>
        </is>
      </c>
      <c r="DJ854" t="inlineStr">
        <is>
          <t>Yes</t>
        </is>
      </c>
      <c r="DK854" t="inlineStr">
        <is>
          <t>Both (sons and daughters)</t>
        </is>
      </c>
      <c r="DL854" t="inlineStr">
        <is>
          <t>Yes, call him/her</t>
        </is>
      </c>
      <c r="DM854" t="inlineStr">
        <is>
          <t>0.8461538461537048</t>
        </is>
      </c>
      <c r="DN854" t="inlineStr">
        <is>
          <t>0.9645390070893632</t>
        </is>
      </c>
      <c r="DO854" t="inlineStr">
        <is>
          <t>0.9722222222220128</t>
        </is>
      </c>
    </row>
    <row r="855">
      <c r="A855" t="inlineStr">
        <is>
          <t>9063</t>
        </is>
      </c>
      <c r="B855" t="inlineStr">
        <is>
          <t>valid</t>
        </is>
      </c>
      <c r="C855" t="inlineStr">
        <is>
          <t>nonsignal</t>
        </is>
      </c>
      <c r="D855" t="inlineStr">
        <is>
          <t>NORMAL</t>
        </is>
      </c>
      <c r="E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10.4</t>
        </is>
      </c>
      <c r="O855" t="inlineStr">
        <is>
          <t>1.1184076202728268</t>
        </is>
      </c>
      <c r="P855" t="inlineStr">
        <is>
          <t>4</t>
        </is>
      </c>
      <c r="Q855" t="inlineStr">
        <is>
          <t>0</t>
        </is>
      </c>
      <c r="R855" t="inlineStr">
        <is>
          <t>9063</t>
        </is>
      </c>
      <c r="S855" t="inlineStr">
        <is>
          <t>09 Mar 19</t>
        </is>
      </c>
      <c r="T855" t="inlineStr">
        <is>
          <t>09 Mar 19</t>
        </is>
      </c>
      <c r="U855" t="inlineStr">
        <is>
          <t>13</t>
        </is>
      </c>
      <c r="V855" t="inlineStr">
        <is>
          <t>Victoria</t>
        </is>
      </c>
      <c r="W855" t="inlineStr">
        <is>
          <t>Administered by female interviewer</t>
        </is>
      </c>
      <c r="X855" t="inlineStr">
        <is>
          <t>CATI</t>
        </is>
      </c>
      <c r="Y855" t="inlineStr">
        <is>
          <t>13.0</t>
        </is>
      </c>
      <c r="Z855" t="inlineStr">
        <is>
          <t>March 8th or after</t>
        </is>
      </c>
      <c r="AA855" t="inlineStr">
        <is>
          <t>Centro (Castilla y León, Castilla-La Mancha, Extremadura)</t>
        </is>
      </c>
      <c r="AB855" t="inlineStr">
        <is>
          <t>CASTILLA-LA MANCHA</t>
        </is>
      </c>
      <c r="AC855" t="inlineStr">
        <is>
          <t>Toledo</t>
        </is>
      </c>
      <c r="AD855" t="inlineStr">
        <is>
          <t>45142</t>
        </is>
      </c>
      <c r="AE855" t="inlineStr">
        <is>
          <t>Quintanar de la Orden</t>
        </is>
      </c>
      <c r="AF855" t="inlineStr">
        <is>
          <t>Municipalities &gt;=10K pop.</t>
        </is>
      </c>
      <c r="AG855" t="inlineStr">
        <is>
          <t>10,000-19,999 pop.</t>
        </is>
      </c>
      <c r="AH855" t="inlineStr">
        <is>
          <t>45800</t>
        </is>
      </c>
      <c r="AI855" t="inlineStr">
        <is>
          <t>Quite</t>
        </is>
      </c>
      <c r="AJ855" t="inlineStr">
        <is>
          <t>Everyday or almost everyday (5-7)</t>
        </is>
      </c>
      <c r="AK855" t="inlineStr">
        <is>
          <t>Less (almost never)</t>
        </is>
      </c>
      <c r="AL855" t="inlineStr">
        <is>
          <t>Less (almost never)</t>
        </is>
      </c>
      <c r="AM855" t="inlineStr">
        <is>
          <t>Never</t>
        </is>
      </c>
      <c r="AN855" t="inlineStr">
        <is>
          <t>Less (almost never)</t>
        </is>
      </c>
      <c r="AO855" t="inlineStr">
        <is>
          <t>5</t>
        </is>
      </c>
      <c r="AP855" t="inlineStr">
        <is>
          <t>Quite</t>
        </is>
      </c>
      <c r="AQ855" t="inlineStr">
        <is>
          <t>Voting in elections</t>
        </is>
      </c>
      <c r="AR855" t="inlineStr">
        <is>
          <t>Quite</t>
        </is>
      </c>
      <c r="AS855" t="inlineStr">
        <is>
          <t>Yes, very much</t>
        </is>
      </c>
      <c r="AT855" t="inlineStr">
        <is>
          <t>No interest</t>
        </is>
      </c>
      <c r="AU855" t="inlineStr">
        <is>
          <t>1</t>
        </is>
      </c>
      <c r="AV855" t="inlineStr">
        <is>
          <t>TV</t>
        </is>
      </c>
      <c r="AZ855" t="inlineStr">
        <is>
          <t>Quite</t>
        </is>
      </c>
      <c r="BA855" t="inlineStr">
        <is>
          <t>Quite</t>
        </is>
      </c>
      <c r="BB855" t="inlineStr">
        <is>
          <t>Quite</t>
        </is>
      </c>
      <c r="BC855" t="inlineStr">
        <is>
          <t>Quite</t>
        </is>
      </c>
      <c r="BD855" t="inlineStr">
        <is>
          <t>No</t>
        </is>
      </c>
      <c r="BE855" t="inlineStr">
        <is>
          <t>No</t>
        </is>
      </c>
      <c r="BF855" t="inlineStr">
        <is>
          <t>Very necessary</t>
        </is>
      </c>
      <c r="BG855" t="inlineStr">
        <is>
          <t>Rather positive</t>
        </is>
      </c>
      <c r="BH855" t="inlineStr">
        <is>
          <t>Pride</t>
        </is>
      </c>
      <c r="BI855" t="inlineStr">
        <is>
          <t>Descendent categories</t>
        </is>
      </c>
      <c r="BJ855" t="inlineStr">
        <is>
          <t>88</t>
        </is>
      </c>
      <c r="BK855" t="inlineStr">
        <is>
          <t>DK</t>
        </is>
      </c>
      <c r="BP855" t="inlineStr">
        <is>
          <t>Agree</t>
        </is>
      </c>
      <c r="BQ855" t="inlineStr">
        <is>
          <t>Agree</t>
        </is>
      </c>
      <c r="BR855" t="inlineStr">
        <is>
          <t>Agree</t>
        </is>
      </c>
      <c r="BS855" t="inlineStr">
        <is>
          <t>Agree</t>
        </is>
      </c>
      <c r="BT855" t="inlineStr">
        <is>
          <t>Agree</t>
        </is>
      </c>
      <c r="BU855" t="inlineStr">
        <is>
          <t>No</t>
        </is>
      </c>
      <c r="BV855" t="inlineStr">
        <is>
          <t xml:space="preserve"> </t>
        </is>
      </c>
      <c r="CA855" t="inlineStr">
        <is>
          <t>No</t>
        </is>
      </c>
      <c r="CB855" t="inlineStr">
        <is>
          <t>Yes</t>
        </is>
      </c>
      <c r="CD855" t="inlineStr">
        <is>
          <t>No</t>
        </is>
      </c>
      <c r="CE855" t="inlineStr">
        <is>
          <t>No</t>
        </is>
      </c>
      <c r="CF855" t="inlineStr">
        <is>
          <t>No</t>
        </is>
      </c>
      <c r="CG855" t="inlineStr">
        <is>
          <t xml:space="preserve"> </t>
        </is>
      </c>
      <c r="CL855" t="inlineStr">
        <is>
          <t>No</t>
        </is>
      </c>
      <c r="CO855" t="inlineStr">
        <is>
          <t>7</t>
        </is>
      </c>
      <c r="CP855" t="inlineStr">
        <is>
          <t>Yes</t>
        </is>
      </c>
      <c r="CQ855" t="inlineStr">
        <is>
          <t>PP</t>
        </is>
      </c>
      <c r="CR855" t="inlineStr">
        <is>
          <t>PP</t>
        </is>
      </c>
      <c r="CT855" t="inlineStr">
        <is>
          <t>Never</t>
        </is>
      </c>
      <c r="CX855" t="inlineStr">
        <is>
          <t>Man</t>
        </is>
      </c>
      <c r="CY855" t="inlineStr">
        <is>
          <t>45.0</t>
        </is>
      </c>
      <c r="CZ855" t="inlineStr">
        <is>
          <t>1</t>
        </is>
      </c>
      <c r="DA855" t="inlineStr">
        <is>
          <t>Working full time</t>
        </is>
      </c>
      <c r="DB855" t="inlineStr">
        <is>
          <t>EGB, ESO, Baccalaurate, Elementary Baccalaurate</t>
        </is>
      </c>
      <c r="DC855" t="inlineStr">
        <is>
          <t>Yes</t>
        </is>
      </c>
      <c r="DD855" t="inlineStr">
        <is>
          <t>It is fine as it is</t>
        </is>
      </c>
      <c r="DE855" t="inlineStr">
        <is>
          <t>Woman</t>
        </is>
      </c>
      <c r="DF855" t="inlineStr">
        <is>
          <t>4</t>
        </is>
      </c>
      <c r="DG855" t="inlineStr">
        <is>
          <t>Yes</t>
        </is>
      </c>
      <c r="DH855" t="inlineStr">
        <is>
          <t>No</t>
        </is>
      </c>
      <c r="DI855" t="inlineStr">
        <is>
          <t>No</t>
        </is>
      </c>
      <c r="DJ855" t="inlineStr">
        <is>
          <t>Yes</t>
        </is>
      </c>
      <c r="DK855" t="inlineStr">
        <is>
          <t>Both (sons and daughters)</t>
        </is>
      </c>
      <c r="DL855" t="inlineStr">
        <is>
          <t>Yes, call him/her</t>
        </is>
      </c>
      <c r="DM855" t="inlineStr">
        <is>
          <t>0.740740740740617</t>
        </is>
      </c>
      <c r="DN855" t="inlineStr">
        <is>
          <t>0.8296943231388918</t>
        </is>
      </c>
      <c r="DO855" t="inlineStr">
        <is>
          <t>0.8429423459242716</t>
        </is>
      </c>
    </row>
    <row r="856">
      <c r="A856" t="inlineStr">
        <is>
          <t>9071</t>
        </is>
      </c>
      <c r="B856" t="inlineStr">
        <is>
          <t>valid</t>
        </is>
      </c>
      <c r="C856" t="inlineStr">
        <is>
          <t>nonsignal</t>
        </is>
      </c>
      <c r="D856" t="inlineStr">
        <is>
          <t>NORMAL</t>
        </is>
      </c>
      <c r="E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8.8</t>
        </is>
      </c>
      <c r="O856" t="inlineStr">
        <is>
          <t>7.641187722203083</t>
        </is>
      </c>
      <c r="P856" t="inlineStr">
        <is>
          <t>5</t>
        </is>
      </c>
      <c r="Q856" t="inlineStr">
        <is>
          <t>1</t>
        </is>
      </c>
      <c r="R856" t="inlineStr">
        <is>
          <t>9071</t>
        </is>
      </c>
      <c r="S856" t="inlineStr">
        <is>
          <t>05 Mar 19</t>
        </is>
      </c>
      <c r="T856" t="inlineStr">
        <is>
          <t>05 Mar 19</t>
        </is>
      </c>
      <c r="U856" t="inlineStr">
        <is>
          <t>21</t>
        </is>
      </c>
      <c r="V856" t="inlineStr">
        <is>
          <t>David</t>
        </is>
      </c>
      <c r="W856" t="inlineStr">
        <is>
          <t>Administered by male interviewer</t>
        </is>
      </c>
      <c r="X856" t="inlineStr">
        <is>
          <t>CATI</t>
        </is>
      </c>
      <c r="Y856" t="inlineStr">
        <is>
          <t>9.0</t>
        </is>
      </c>
      <c r="Z856" t="inlineStr">
        <is>
          <t>Before March 8th</t>
        </is>
      </c>
      <c r="AA856" t="inlineStr">
        <is>
          <t>Comunidad de Madrid</t>
        </is>
      </c>
      <c r="AB856" t="inlineStr">
        <is>
          <t>MADRID</t>
        </is>
      </c>
      <c r="AC856" t="inlineStr">
        <is>
          <t>Madrid</t>
        </is>
      </c>
      <c r="AD856" t="inlineStr">
        <is>
          <t>28134</t>
        </is>
      </c>
      <c r="AE856" t="inlineStr">
        <is>
          <t>San Sebastián de los Reyes</t>
        </is>
      </c>
      <c r="AF856" t="inlineStr">
        <is>
          <t>Municipalities &gt;=10K pop.</t>
        </is>
      </c>
      <c r="AG856" t="inlineStr">
        <is>
          <t>20,000-99,999 pop.</t>
        </is>
      </c>
      <c r="AH856" t="inlineStr">
        <is>
          <t>28703</t>
        </is>
      </c>
      <c r="AI856" t="inlineStr">
        <is>
          <t>Hardly</t>
        </is>
      </c>
      <c r="AJ856" t="inlineStr">
        <is>
          <t>Less (almost never)</t>
        </is>
      </c>
      <c r="AK856" t="inlineStr">
        <is>
          <t>Less (almost never)</t>
        </is>
      </c>
      <c r="AL856" t="inlineStr">
        <is>
          <t>Everyday or almost everyday (5-7)</t>
        </is>
      </c>
      <c r="AM856" t="inlineStr">
        <is>
          <t>Less (almost never)</t>
        </is>
      </c>
      <c r="AN856" t="inlineStr">
        <is>
          <t>Everyday or almost everyday (5-7)</t>
        </is>
      </c>
      <c r="AO856" t="inlineStr">
        <is>
          <t>8</t>
        </is>
      </c>
      <c r="AP856" t="inlineStr">
        <is>
          <t>Quite</t>
        </is>
      </c>
      <c r="AQ856" t="inlineStr">
        <is>
          <t>Voting in elections</t>
        </is>
      </c>
      <c r="AR856" t="inlineStr">
        <is>
          <t>Quite</t>
        </is>
      </c>
      <c r="AS856" t="inlineStr">
        <is>
          <t>Yes, very much</t>
        </is>
      </c>
      <c r="AT856" t="inlineStr">
        <is>
          <t>A lot</t>
        </is>
      </c>
      <c r="AU856" t="inlineStr">
        <is>
          <t>1, 5, 7</t>
        </is>
      </c>
      <c r="AV856" t="inlineStr">
        <is>
          <t>TV</t>
        </is>
      </c>
      <c r="AW856" t="inlineStr">
        <is>
          <t>Radio</t>
        </is>
      </c>
      <c r="AX856" t="inlineStr">
        <is>
          <t>Street posters</t>
        </is>
      </c>
      <c r="AZ856" t="inlineStr">
        <is>
          <t>Very often</t>
        </is>
      </c>
      <c r="BA856" t="inlineStr">
        <is>
          <t>Very often</t>
        </is>
      </c>
      <c r="BB856" t="inlineStr">
        <is>
          <t>Very often</t>
        </is>
      </c>
      <c r="BC856" t="inlineStr">
        <is>
          <t>Very often</t>
        </is>
      </c>
      <c r="BD856" t="inlineStr">
        <is>
          <t>No</t>
        </is>
      </c>
      <c r="BE856" t="inlineStr">
        <is>
          <t>No</t>
        </is>
      </c>
      <c r="BF856" t="inlineStr">
        <is>
          <t>Not at all necessary</t>
        </is>
      </c>
      <c r="BG856" t="inlineStr">
        <is>
          <t>Rather negative</t>
        </is>
      </c>
      <c r="BH856" t="inlineStr">
        <is>
          <t>Irritation</t>
        </is>
      </c>
      <c r="BI856" t="inlineStr">
        <is>
          <t>Descendent categories</t>
        </is>
      </c>
      <c r="BJ856" t="inlineStr">
        <is>
          <t>0</t>
        </is>
      </c>
      <c r="BO856" t="inlineStr">
        <is>
          <t>Very capable</t>
        </is>
      </c>
      <c r="BP856" t="inlineStr">
        <is>
          <t>Strongly agree</t>
        </is>
      </c>
      <c r="BQ856" t="inlineStr">
        <is>
          <t>Agree</t>
        </is>
      </c>
      <c r="BR856" t="inlineStr">
        <is>
          <t>Disagree</t>
        </is>
      </c>
      <c r="BS856" t="inlineStr">
        <is>
          <t>Strongly disagree</t>
        </is>
      </c>
      <c r="BT856" t="inlineStr">
        <is>
          <t>Strongly disagree</t>
        </is>
      </c>
      <c r="BU856" t="inlineStr">
        <is>
          <t>No</t>
        </is>
      </c>
      <c r="BV856" t="inlineStr">
        <is>
          <t xml:space="preserve"> </t>
        </is>
      </c>
      <c r="CA856" t="inlineStr">
        <is>
          <t>No</t>
        </is>
      </c>
      <c r="CB856" t="inlineStr">
        <is>
          <t>No</t>
        </is>
      </c>
      <c r="CD856" t="inlineStr">
        <is>
          <t>No</t>
        </is>
      </c>
      <c r="CE856" t="inlineStr">
        <is>
          <t>No</t>
        </is>
      </c>
      <c r="CF856" t="inlineStr">
        <is>
          <t>No</t>
        </is>
      </c>
      <c r="CG856" t="inlineStr">
        <is>
          <t xml:space="preserve"> </t>
        </is>
      </c>
      <c r="CL856" t="inlineStr">
        <is>
          <t>Yes</t>
        </is>
      </c>
      <c r="CM856" t="inlineStr">
        <is>
          <t>Has no sympathy whatsoever</t>
        </is>
      </c>
      <c r="CN856" t="inlineStr">
        <is>
          <t>No</t>
        </is>
      </c>
      <c r="CO856" t="inlineStr">
        <is>
          <t>5</t>
        </is>
      </c>
      <c r="CP856" t="inlineStr">
        <is>
          <t>Yes</t>
        </is>
      </c>
      <c r="CR856" t="inlineStr">
        <is>
          <t>DK</t>
        </is>
      </c>
      <c r="CS856" t="inlineStr">
        <is>
          <t>Will abstain</t>
        </is>
      </c>
      <c r="CT856" t="inlineStr">
        <is>
          <t>Never</t>
        </is>
      </c>
      <c r="CX856" t="inlineStr">
        <is>
          <t>Woman</t>
        </is>
      </c>
      <c r="CY856" t="inlineStr">
        <is>
          <t>55.0</t>
        </is>
      </c>
      <c r="CZ856" t="inlineStr">
        <is>
          <t>1</t>
        </is>
      </c>
      <c r="DA856" t="inlineStr">
        <is>
          <t>Working full time</t>
        </is>
      </c>
      <c r="DB856" t="inlineStr">
        <is>
          <t>FP2, Higher Vocational Training, Conservatoire 10 years</t>
        </is>
      </c>
      <c r="DC856" t="inlineStr">
        <is>
          <t>No partner</t>
        </is>
      </c>
      <c r="DF856" t="inlineStr">
        <is>
          <t>1</t>
        </is>
      </c>
      <c r="DG856" t="inlineStr">
        <is>
          <t>No</t>
        </is>
      </c>
      <c r="DH856" t="inlineStr">
        <is>
          <t>No</t>
        </is>
      </c>
      <c r="DI856" t="inlineStr">
        <is>
          <t>No</t>
        </is>
      </c>
      <c r="DJ856" t="inlineStr">
        <is>
          <t>No</t>
        </is>
      </c>
      <c r="DL856" t="inlineStr">
        <is>
          <t>No</t>
        </is>
      </c>
      <c r="DM856" t="inlineStr">
        <is>
          <t>1.049999999999825</t>
        </is>
      </c>
      <c r="DN856" t="inlineStr">
        <is>
          <t>1.322751322743256</t>
        </is>
      </c>
      <c r="DO856" t="inlineStr">
        <is>
          <t>1.382978723405372</t>
        </is>
      </c>
    </row>
    <row r="857">
      <c r="A857" t="inlineStr">
        <is>
          <t>9086</t>
        </is>
      </c>
      <c r="B857" t="inlineStr">
        <is>
          <t>valid</t>
        </is>
      </c>
      <c r="C857" t="inlineStr">
        <is>
          <t>nonsignal</t>
        </is>
      </c>
      <c r="D857" t="inlineStr">
        <is>
          <t>NORMAL</t>
        </is>
      </c>
      <c r="E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13.8</t>
        </is>
      </c>
      <c r="O857" t="inlineStr">
        <is>
          <t>8.539486386807138</t>
        </is>
      </c>
      <c r="P857" t="inlineStr">
        <is>
          <t>2</t>
        </is>
      </c>
      <c r="Q857" t="inlineStr">
        <is>
          <t>1</t>
        </is>
      </c>
      <c r="R857" t="inlineStr">
        <is>
          <t>9086</t>
        </is>
      </c>
      <c r="S857" t="inlineStr">
        <is>
          <t>06 Mar 19</t>
        </is>
      </c>
      <c r="T857" t="inlineStr">
        <is>
          <t>06 Mar 19</t>
        </is>
      </c>
      <c r="U857" t="inlineStr">
        <is>
          <t>20</t>
        </is>
      </c>
      <c r="V857" t="inlineStr">
        <is>
          <t>María</t>
        </is>
      </c>
      <c r="W857" t="inlineStr">
        <is>
          <t>Administered by female interviewer</t>
        </is>
      </c>
      <c r="X857" t="inlineStr">
        <is>
          <t>CATI</t>
        </is>
      </c>
      <c r="Y857" t="inlineStr">
        <is>
          <t>10.0</t>
        </is>
      </c>
      <c r="Z857" t="inlineStr">
        <is>
          <t>Before March 8th</t>
        </is>
      </c>
      <c r="AA857" t="inlineStr">
        <is>
          <t>Comunidad de Madrid</t>
        </is>
      </c>
      <c r="AB857" t="inlineStr">
        <is>
          <t>MADRID</t>
        </is>
      </c>
      <c r="AC857" t="inlineStr">
        <is>
          <t>Madrid</t>
        </is>
      </c>
      <c r="AD857" t="inlineStr">
        <is>
          <t>28079</t>
        </is>
      </c>
      <c r="AE857" t="inlineStr">
        <is>
          <t>Madrid</t>
        </is>
      </c>
      <c r="AF857" t="inlineStr">
        <is>
          <t>Municipalities &gt;=10K pop.</t>
        </is>
      </c>
      <c r="AG857" t="inlineStr">
        <is>
          <t>&gt;100,000 pop.</t>
        </is>
      </c>
      <c r="AH857" t="inlineStr">
        <is>
          <t>28017</t>
        </is>
      </c>
      <c r="AI857" t="inlineStr">
        <is>
          <t>Hardly</t>
        </is>
      </c>
      <c r="AJ857" t="inlineStr">
        <is>
          <t>Everyday or almost everyday (5-7)</t>
        </is>
      </c>
      <c r="AK857" t="inlineStr">
        <is>
          <t>1 or 2 days/weekends</t>
        </is>
      </c>
      <c r="AL857" t="inlineStr">
        <is>
          <t>Never</t>
        </is>
      </c>
      <c r="AM857" t="inlineStr">
        <is>
          <t>Less (almost never)</t>
        </is>
      </c>
      <c r="AN857" t="inlineStr">
        <is>
          <t>1 or 2 days/weekends</t>
        </is>
      </c>
      <c r="AO857" t="inlineStr">
        <is>
          <t>4</t>
        </is>
      </c>
      <c r="AP857" t="inlineStr">
        <is>
          <t>Very</t>
        </is>
      </c>
      <c r="AQ857" t="inlineStr">
        <is>
          <t>None are useful</t>
        </is>
      </c>
      <c r="AR857" t="inlineStr">
        <is>
          <t>Little</t>
        </is>
      </c>
      <c r="AS857" t="inlineStr">
        <is>
          <t>Yes, quite a lot</t>
        </is>
      </c>
      <c r="AT857" t="inlineStr">
        <is>
          <t>Quite</t>
        </is>
      </c>
      <c r="AU857" t="inlineStr">
        <is>
          <t>BOCA A BOCA, , , 1</t>
        </is>
      </c>
      <c r="AV857" t="inlineStr">
        <is>
          <t>Personal conversations</t>
        </is>
      </c>
      <c r="AW857" t="inlineStr">
        <is>
          <t>TV</t>
        </is>
      </c>
      <c r="AZ857" t="inlineStr">
        <is>
          <t>Quite</t>
        </is>
      </c>
      <c r="BA857" t="inlineStr">
        <is>
          <t>Very often</t>
        </is>
      </c>
      <c r="BB857" t="inlineStr">
        <is>
          <t>Very often</t>
        </is>
      </c>
      <c r="BC857" t="inlineStr">
        <is>
          <t>Doesn't use social networks</t>
        </is>
      </c>
      <c r="BD857" t="inlineStr">
        <is>
          <t>No</t>
        </is>
      </c>
      <c r="BE857" t="inlineStr">
        <is>
          <t>No</t>
        </is>
      </c>
      <c r="BF857" t="inlineStr">
        <is>
          <t>Not very necessary</t>
        </is>
      </c>
      <c r="BG857" t="inlineStr">
        <is>
          <t>Rather negative</t>
        </is>
      </c>
      <c r="BH857" t="inlineStr">
        <is>
          <t>Displeasure</t>
        </is>
      </c>
      <c r="BI857" t="inlineStr">
        <is>
          <t>Ascedent categories</t>
        </is>
      </c>
      <c r="BJ857" t="inlineStr">
        <is>
          <t>88</t>
        </is>
      </c>
      <c r="BK857" t="inlineStr">
        <is>
          <t>DK</t>
        </is>
      </c>
      <c r="BP857" t="inlineStr">
        <is>
          <t>Strongly agree</t>
        </is>
      </c>
      <c r="BQ857" t="inlineStr">
        <is>
          <t>Disagree</t>
        </is>
      </c>
      <c r="BR857" t="inlineStr">
        <is>
          <t>Strongly disagree</t>
        </is>
      </c>
      <c r="BS857" t="inlineStr">
        <is>
          <t>Disagree</t>
        </is>
      </c>
      <c r="BT857" t="inlineStr">
        <is>
          <t>Strongly disagree</t>
        </is>
      </c>
      <c r="BU857" t="inlineStr">
        <is>
          <t>No</t>
        </is>
      </c>
      <c r="BV857" t="inlineStr">
        <is>
          <t xml:space="preserve"> </t>
        </is>
      </c>
      <c r="CA857" t="inlineStr">
        <is>
          <t>No</t>
        </is>
      </c>
      <c r="CB857" t="inlineStr">
        <is>
          <t>Yes</t>
        </is>
      </c>
      <c r="CD857" t="inlineStr">
        <is>
          <t>No</t>
        </is>
      </c>
      <c r="CE857" t="inlineStr">
        <is>
          <t>No</t>
        </is>
      </c>
      <c r="CF857" t="inlineStr">
        <is>
          <t>No</t>
        </is>
      </c>
      <c r="CG857" t="inlineStr">
        <is>
          <t xml:space="preserve"> </t>
        </is>
      </c>
      <c r="CL857" t="inlineStr">
        <is>
          <t>Yes</t>
        </is>
      </c>
      <c r="CM857" t="inlineStr">
        <is>
          <t>Has no sympathy whatsoever</t>
        </is>
      </c>
      <c r="CN857" t="inlineStr">
        <is>
          <t>No</t>
        </is>
      </c>
      <c r="CO857" t="inlineStr">
        <is>
          <t>4</t>
        </is>
      </c>
      <c r="CP857" t="inlineStr">
        <is>
          <t>Did not want to vote</t>
        </is>
      </c>
      <c r="CQ857" t="inlineStr">
        <is>
          <t>Abstained</t>
        </is>
      </c>
      <c r="CR857" t="inlineStr">
        <is>
          <t>VOX</t>
        </is>
      </c>
      <c r="CT857" t="inlineStr">
        <is>
          <t>1-2 days a week/weekends</t>
        </is>
      </c>
      <c r="CU857" t="inlineStr">
        <is>
          <t>Yes</t>
        </is>
      </c>
      <c r="CV857" t="inlineStr">
        <is>
          <t>Yes</t>
        </is>
      </c>
      <c r="CW857" t="inlineStr">
        <is>
          <t>Yes</t>
        </is>
      </c>
      <c r="CX857" t="inlineStr">
        <is>
          <t>Man</t>
        </is>
      </c>
      <c r="CY857" t="inlineStr">
        <is>
          <t>56.0</t>
        </is>
      </c>
      <c r="CZ857" t="inlineStr">
        <is>
          <t>1, 11, AUTONOMO</t>
        </is>
      </c>
      <c r="DA857" t="inlineStr">
        <is>
          <t>Working full time</t>
        </is>
      </c>
      <c r="DB857" t="inlineStr">
        <is>
          <t>COU, BUP, Higher Baccalaurate</t>
        </is>
      </c>
      <c r="DC857" t="inlineStr">
        <is>
          <t>Has a partner, but does not live with him/her</t>
        </is>
      </c>
      <c r="DF857" t="inlineStr">
        <is>
          <t>4</t>
        </is>
      </c>
      <c r="DG857" t="inlineStr">
        <is>
          <t>Yes</t>
        </is>
      </c>
      <c r="DH857" t="inlineStr">
        <is>
          <t>No</t>
        </is>
      </c>
      <c r="DI857" t="inlineStr">
        <is>
          <t>No</t>
        </is>
      </c>
      <c r="DJ857" t="inlineStr">
        <is>
          <t>Yes</t>
        </is>
      </c>
      <c r="DK857" t="inlineStr">
        <is>
          <t>Only son/s</t>
        </is>
      </c>
      <c r="DL857" t="inlineStr">
        <is>
          <t>Yes, call him/her</t>
        </is>
      </c>
      <c r="DM857" t="inlineStr">
        <is>
          <t>0.7826086956520433</t>
        </is>
      </c>
      <c r="DN857" t="inlineStr">
        <is>
          <t>0.9857819905151366</t>
        </is>
      </c>
      <c r="DO857" t="inlineStr">
        <is>
          <t>0.9973614775723444</t>
        </is>
      </c>
    </row>
    <row r="858">
      <c r="A858" t="inlineStr">
        <is>
          <t>9093</t>
        </is>
      </c>
      <c r="B858" t="inlineStr">
        <is>
          <t>valid</t>
        </is>
      </c>
      <c r="C858" t="inlineStr">
        <is>
          <t>nonsignal</t>
        </is>
      </c>
      <c r="D858" t="inlineStr">
        <is>
          <t>NORMAL</t>
        </is>
      </c>
      <c r="E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8.8</t>
        </is>
      </c>
      <c r="O858" t="inlineStr">
        <is>
          <t>4.519531066907995</t>
        </is>
      </c>
      <c r="P858" t="inlineStr">
        <is>
          <t>4</t>
        </is>
      </c>
      <c r="Q858" t="inlineStr">
        <is>
          <t>0</t>
        </is>
      </c>
      <c r="R858" t="inlineStr">
        <is>
          <t>9093</t>
        </is>
      </c>
      <c r="S858" t="inlineStr">
        <is>
          <t>03 Mar 19</t>
        </is>
      </c>
      <c r="T858" t="inlineStr">
        <is>
          <t>03 Mar 19</t>
        </is>
      </c>
      <c r="U858" t="inlineStr">
        <is>
          <t>18</t>
        </is>
      </c>
      <c r="V858" t="inlineStr">
        <is>
          <t>Rosa</t>
        </is>
      </c>
      <c r="W858" t="inlineStr">
        <is>
          <t>Administered by female interviewer</t>
        </is>
      </c>
      <c r="X858" t="inlineStr">
        <is>
          <t>CATI</t>
        </is>
      </c>
      <c r="Y858" t="inlineStr">
        <is>
          <t>7.0</t>
        </is>
      </c>
      <c r="Z858" t="inlineStr">
        <is>
          <t>Before March 8th</t>
        </is>
      </c>
      <c r="AA858" t="inlineStr">
        <is>
          <t>Este (Cataluña, Comunidad Valenciana, Baleares)</t>
        </is>
      </c>
      <c r="AB858" t="inlineStr">
        <is>
          <t>PAIS VALENCIANO</t>
        </is>
      </c>
      <c r="AC858" t="inlineStr">
        <is>
          <t>Valencia/València</t>
        </is>
      </c>
      <c r="AD858" t="inlineStr">
        <is>
          <t>46250</t>
        </is>
      </c>
      <c r="AE858" t="inlineStr">
        <is>
          <t>València</t>
        </is>
      </c>
      <c r="AF858" t="inlineStr">
        <is>
          <t>Municipalities &gt;=10K pop.</t>
        </is>
      </c>
      <c r="AG858" t="inlineStr">
        <is>
          <t>&gt;100,000 pop.</t>
        </is>
      </c>
      <c r="AH858" t="inlineStr">
        <is>
          <t>46022</t>
        </is>
      </c>
      <c r="AI858" t="inlineStr">
        <is>
          <t>Hardly</t>
        </is>
      </c>
      <c r="AJ858" t="inlineStr">
        <is>
          <t>Everyday or almost everyday (5-7)</t>
        </is>
      </c>
      <c r="AK858" t="inlineStr">
        <is>
          <t>3 or 4 days (quite a lot)</t>
        </is>
      </c>
      <c r="AL858" t="inlineStr">
        <is>
          <t>Everyday or almost everyday (5-7)</t>
        </is>
      </c>
      <c r="AM858" t="inlineStr">
        <is>
          <t>3 or 4 days (quite a lot)</t>
        </is>
      </c>
      <c r="AN858" t="inlineStr">
        <is>
          <t>1 or 2 days/weekends</t>
        </is>
      </c>
      <c r="AO858" t="inlineStr">
        <is>
          <t>7</t>
        </is>
      </c>
      <c r="AP858" t="inlineStr">
        <is>
          <t>Quite</t>
        </is>
      </c>
      <c r="AQ858" t="inlineStr">
        <is>
          <t>Voting in elections</t>
        </is>
      </c>
      <c r="AR858" t="inlineStr">
        <is>
          <t>Quite</t>
        </is>
      </c>
      <c r="AS858" t="inlineStr">
        <is>
          <t>Yes, a little</t>
        </is>
      </c>
      <c r="AT858" t="inlineStr">
        <is>
          <t>Hardly</t>
        </is>
      </c>
      <c r="AU858" t="inlineStr">
        <is>
          <t>1</t>
        </is>
      </c>
      <c r="AV858" t="inlineStr">
        <is>
          <t>TV</t>
        </is>
      </c>
      <c r="AZ858" t="inlineStr">
        <is>
          <t>Quite</t>
        </is>
      </c>
      <c r="BA858" t="inlineStr">
        <is>
          <t>Very often</t>
        </is>
      </c>
      <c r="BB858" t="inlineStr">
        <is>
          <t>Very often</t>
        </is>
      </c>
      <c r="BC858" t="inlineStr">
        <is>
          <t>Very often</t>
        </is>
      </c>
      <c r="BD858" t="inlineStr">
        <is>
          <t>No</t>
        </is>
      </c>
      <c r="BE858" t="inlineStr">
        <is>
          <t>No</t>
        </is>
      </c>
      <c r="BF858" t="inlineStr">
        <is>
          <t>Very necessary</t>
        </is>
      </c>
      <c r="BG858" t="inlineStr">
        <is>
          <t>Rather positive</t>
        </is>
      </c>
      <c r="BH858" t="inlineStr">
        <is>
          <t>Pride</t>
        </is>
      </c>
      <c r="BI858" t="inlineStr">
        <is>
          <t>Descendent categories</t>
        </is>
      </c>
      <c r="BJ858" t="inlineStr">
        <is>
          <t>IGUALDAD SALARIAL</t>
        </is>
      </c>
      <c r="BK858" t="inlineStr">
        <is>
          <t>Equal pay</t>
        </is>
      </c>
      <c r="BO858" t="inlineStr">
        <is>
          <t>Quite capable</t>
        </is>
      </c>
      <c r="BP858" t="inlineStr">
        <is>
          <t>Disagree</t>
        </is>
      </c>
      <c r="BQ858" t="inlineStr">
        <is>
          <t>Strongly agree</t>
        </is>
      </c>
      <c r="BR858" t="inlineStr">
        <is>
          <t>Strongly agree</t>
        </is>
      </c>
      <c r="BS858" t="inlineStr">
        <is>
          <t>Strongly agree</t>
        </is>
      </c>
      <c r="BT858" t="inlineStr">
        <is>
          <t>Neither agree nor disagree</t>
        </is>
      </c>
      <c r="BU858" t="inlineStr">
        <is>
          <t>No</t>
        </is>
      </c>
      <c r="BV858" t="inlineStr">
        <is>
          <t xml:space="preserve"> </t>
        </is>
      </c>
      <c r="CA858" t="inlineStr">
        <is>
          <t>No</t>
        </is>
      </c>
      <c r="CB858" t="inlineStr">
        <is>
          <t>Yes</t>
        </is>
      </c>
      <c r="CD858" t="inlineStr">
        <is>
          <t>No</t>
        </is>
      </c>
      <c r="CE858" t="inlineStr">
        <is>
          <t>No</t>
        </is>
      </c>
      <c r="CF858" t="inlineStr">
        <is>
          <t>No</t>
        </is>
      </c>
      <c r="CG858" t="inlineStr">
        <is>
          <t xml:space="preserve"> </t>
        </is>
      </c>
      <c r="CL858" t="inlineStr">
        <is>
          <t>Yes</t>
        </is>
      </c>
      <c r="CM858" t="inlineStr">
        <is>
          <t>8</t>
        </is>
      </c>
      <c r="CN858" t="inlineStr">
        <is>
          <t>Yes</t>
        </is>
      </c>
      <c r="CO858" t="inlineStr">
        <is>
          <t>4</t>
        </is>
      </c>
      <c r="CP858" t="inlineStr">
        <is>
          <t>Yes</t>
        </is>
      </c>
      <c r="CQ858" t="inlineStr">
        <is>
          <t>PSOE</t>
        </is>
      </c>
      <c r="CR858" t="inlineStr">
        <is>
          <t>PSOE</t>
        </is>
      </c>
      <c r="CT858" t="inlineStr">
        <is>
          <t>3-4 days a week</t>
        </is>
      </c>
      <c r="CU858" t="inlineStr">
        <is>
          <t>Yes</t>
        </is>
      </c>
      <c r="CV858" t="inlineStr">
        <is>
          <t>Yes</t>
        </is>
      </c>
      <c r="CW858" t="inlineStr">
        <is>
          <t>Yes</t>
        </is>
      </c>
      <c r="CX858" t="inlineStr">
        <is>
          <t>Man</t>
        </is>
      </c>
      <c r="CY858" t="inlineStr">
        <is>
          <t>36.0</t>
        </is>
      </c>
      <c r="CZ858" t="inlineStr">
        <is>
          <t>1</t>
        </is>
      </c>
      <c r="DA858" t="inlineStr">
        <is>
          <t>Working full time</t>
        </is>
      </c>
      <c r="DB858" t="inlineStr">
        <is>
          <t>University graduate (Diploma, Bachelor, Degree, Master, PhD)</t>
        </is>
      </c>
      <c r="DC858" t="inlineStr">
        <is>
          <t>Yes</t>
        </is>
      </c>
      <c r="DD858" t="inlineStr">
        <is>
          <t>It is fine as it is</t>
        </is>
      </c>
      <c r="DE858" t="inlineStr">
        <is>
          <t>Woman</t>
        </is>
      </c>
      <c r="DF858" t="inlineStr">
        <is>
          <t>4</t>
        </is>
      </c>
      <c r="DG858" t="inlineStr">
        <is>
          <t>Yes</t>
        </is>
      </c>
      <c r="DH858" t="inlineStr">
        <is>
          <t>No</t>
        </is>
      </c>
      <c r="DI858" t="inlineStr">
        <is>
          <t>No</t>
        </is>
      </c>
      <c r="DJ858" t="inlineStr">
        <is>
          <t>Yes</t>
        </is>
      </c>
      <c r="DK858" t="inlineStr">
        <is>
          <t>Both (sons and daughters)</t>
        </is>
      </c>
      <c r="DL858" t="inlineStr">
        <is>
          <t>Yes, call him/her</t>
        </is>
      </c>
      <c r="DM858" t="inlineStr">
        <is>
          <t>0.7999999999998665</t>
        </is>
      </c>
      <c r="DN858" t="inlineStr">
        <is>
          <t>0.8540145985348291</t>
        </is>
      </c>
      <c r="DO858" t="inlineStr">
        <is>
          <t>0.8429423459242716</t>
        </is>
      </c>
    </row>
    <row r="859">
      <c r="A859" t="inlineStr">
        <is>
          <t>9096</t>
        </is>
      </c>
      <c r="B859" t="inlineStr">
        <is>
          <t>valid</t>
        </is>
      </c>
      <c r="C859" t="inlineStr">
        <is>
          <t>nonsignal</t>
        </is>
      </c>
      <c r="D859" t="inlineStr">
        <is>
          <t>NORMAL</t>
        </is>
      </c>
      <c r="E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13.7</t>
        </is>
      </c>
      <c r="O859" t="inlineStr">
        <is>
          <t>6.553608723052014</t>
        </is>
      </c>
      <c r="P859" t="inlineStr">
        <is>
          <t>4</t>
        </is>
      </c>
      <c r="Q859" t="inlineStr">
        <is>
          <t>0</t>
        </is>
      </c>
      <c r="R859" t="inlineStr">
        <is>
          <t>9096</t>
        </is>
      </c>
      <c r="S859" t="inlineStr">
        <is>
          <t>06 Mar 19</t>
        </is>
      </c>
      <c r="T859" t="inlineStr">
        <is>
          <t>06 Mar 19</t>
        </is>
      </c>
      <c r="U859" t="inlineStr">
        <is>
          <t>11</t>
        </is>
      </c>
      <c r="V859" t="inlineStr">
        <is>
          <t>Luna</t>
        </is>
      </c>
      <c r="W859" t="inlineStr">
        <is>
          <t>Administered by female interviewer</t>
        </is>
      </c>
      <c r="X859" t="inlineStr">
        <is>
          <t>CATI</t>
        </is>
      </c>
      <c r="Y859" t="inlineStr">
        <is>
          <t>10.0</t>
        </is>
      </c>
      <c r="Z859" t="inlineStr">
        <is>
          <t>Before March 8th</t>
        </is>
      </c>
      <c r="AA859" t="inlineStr">
        <is>
          <t>Sur (Andalucía, Murcia, Ceuta y Melilla)</t>
        </is>
      </c>
      <c r="AB859" t="inlineStr">
        <is>
          <t>ANDALUCIA</t>
        </is>
      </c>
      <c r="AC859" t="inlineStr">
        <is>
          <t>Granada</t>
        </is>
      </c>
      <c r="AD859" t="inlineStr">
        <is>
          <t>18140</t>
        </is>
      </c>
      <c r="AE859" t="inlineStr">
        <is>
          <t>Motril</t>
        </is>
      </c>
      <c r="AF859" t="inlineStr">
        <is>
          <t>Municipalities &gt;=10K pop.</t>
        </is>
      </c>
      <c r="AG859" t="inlineStr">
        <is>
          <t>20,000-99,999 pop.</t>
        </is>
      </c>
      <c r="AH859" t="inlineStr">
        <is>
          <t>18730</t>
        </is>
      </c>
      <c r="AI859" t="inlineStr">
        <is>
          <t>Quite</t>
        </is>
      </c>
      <c r="AJ859" t="inlineStr">
        <is>
          <t>1 or 2 days/weekends</t>
        </is>
      </c>
      <c r="AK859" t="inlineStr">
        <is>
          <t>Never</t>
        </is>
      </c>
      <c r="AL859" t="inlineStr">
        <is>
          <t>Everyday or almost everyday (5-7)</t>
        </is>
      </c>
      <c r="AM859" t="inlineStr">
        <is>
          <t>Never</t>
        </is>
      </c>
      <c r="AN859" t="inlineStr">
        <is>
          <t>Less (almost never)</t>
        </is>
      </c>
      <c r="AO859" t="inlineStr">
        <is>
          <t>8</t>
        </is>
      </c>
      <c r="AP859" t="inlineStr">
        <is>
          <t>Hardly</t>
        </is>
      </c>
      <c r="AQ859" t="inlineStr">
        <is>
          <t>Voting in elections</t>
        </is>
      </c>
      <c r="AR859" t="inlineStr">
        <is>
          <t>Little</t>
        </is>
      </c>
      <c r="AS859" t="inlineStr">
        <is>
          <t>Yes, quite a lot</t>
        </is>
      </c>
      <c r="AT859" t="inlineStr">
        <is>
          <t>Quite</t>
        </is>
      </c>
      <c r="AU859" t="inlineStr">
        <is>
          <t>1, 5</t>
        </is>
      </c>
      <c r="AV859" t="inlineStr">
        <is>
          <t>TV</t>
        </is>
      </c>
      <c r="AW859" t="inlineStr">
        <is>
          <t>Radio</t>
        </is>
      </c>
      <c r="AZ859" t="inlineStr">
        <is>
          <t>Very often</t>
        </is>
      </c>
      <c r="BA859" t="inlineStr">
        <is>
          <t>Very often</t>
        </is>
      </c>
      <c r="BB859" t="inlineStr">
        <is>
          <t>Very often</t>
        </is>
      </c>
      <c r="BC859" t="inlineStr">
        <is>
          <t>Very often</t>
        </is>
      </c>
      <c r="BD859" t="inlineStr">
        <is>
          <t>No</t>
        </is>
      </c>
      <c r="BE859" t="inlineStr">
        <is>
          <t>No</t>
        </is>
      </c>
      <c r="BF859" t="inlineStr">
        <is>
          <t>Not very necessary</t>
        </is>
      </c>
      <c r="BG859" t="inlineStr">
        <is>
          <t>Rather positive</t>
        </is>
      </c>
      <c r="BH859" t="inlineStr">
        <is>
          <t>Solidarity</t>
        </is>
      </c>
      <c r="BI859" t="inlineStr">
        <is>
          <t>Ascedent categories</t>
        </is>
      </c>
      <c r="BJ859" t="inlineStr">
        <is>
          <t>88</t>
        </is>
      </c>
      <c r="BK859" t="inlineStr">
        <is>
          <t>DK</t>
        </is>
      </c>
      <c r="BP859" t="inlineStr">
        <is>
          <t>Disagree</t>
        </is>
      </c>
      <c r="BQ859" t="inlineStr">
        <is>
          <t>Agree</t>
        </is>
      </c>
      <c r="BR859" t="inlineStr">
        <is>
          <t>Disagree</t>
        </is>
      </c>
      <c r="BS859" t="inlineStr">
        <is>
          <t>Disagree</t>
        </is>
      </c>
      <c r="BT859" t="inlineStr">
        <is>
          <t>Disagree</t>
        </is>
      </c>
      <c r="BU859" t="inlineStr">
        <is>
          <t>No</t>
        </is>
      </c>
      <c r="BV859" t="inlineStr">
        <is>
          <t xml:space="preserve"> </t>
        </is>
      </c>
      <c r="CA859" t="inlineStr">
        <is>
          <t>No</t>
        </is>
      </c>
      <c r="CB859" t="inlineStr">
        <is>
          <t>Yes</t>
        </is>
      </c>
      <c r="CD859" t="inlineStr">
        <is>
          <t>No</t>
        </is>
      </c>
      <c r="CE859" t="inlineStr">
        <is>
          <t>No</t>
        </is>
      </c>
      <c r="CF859" t="inlineStr">
        <is>
          <t>No</t>
        </is>
      </c>
      <c r="CG859" t="inlineStr">
        <is>
          <t xml:space="preserve"> </t>
        </is>
      </c>
      <c r="CL859" t="inlineStr">
        <is>
          <t>Yes</t>
        </is>
      </c>
      <c r="CM859" t="inlineStr">
        <is>
          <t>Has no sympathy whatsoever</t>
        </is>
      </c>
      <c r="CN859" t="inlineStr">
        <is>
          <t>No</t>
        </is>
      </c>
      <c r="CO859" t="inlineStr">
        <is>
          <t>4</t>
        </is>
      </c>
      <c r="CP859" t="inlineStr">
        <is>
          <t>Yes</t>
        </is>
      </c>
      <c r="CQ859" t="inlineStr">
        <is>
          <t>PSOE</t>
        </is>
      </c>
      <c r="CR859" t="inlineStr">
        <is>
          <t>PSOE</t>
        </is>
      </c>
      <c r="CT859" t="inlineStr">
        <is>
          <t>1-2 days a week/weekends</t>
        </is>
      </c>
      <c r="CU859" t="inlineStr">
        <is>
          <t>No</t>
        </is>
      </c>
      <c r="CV859" t="inlineStr">
        <is>
          <t>Yes</t>
        </is>
      </c>
      <c r="CW859" t="inlineStr">
        <is>
          <t>No</t>
        </is>
      </c>
      <c r="CX859" t="inlineStr">
        <is>
          <t>Man</t>
        </is>
      </c>
      <c r="CY859" t="inlineStr">
        <is>
          <t>60.0</t>
        </is>
      </c>
      <c r="CZ859" t="inlineStr">
        <is>
          <t>1</t>
        </is>
      </c>
      <c r="DA859" t="inlineStr">
        <is>
          <t>Working full time</t>
        </is>
      </c>
      <c r="DB859" t="inlineStr">
        <is>
          <t>EGB, ESO, Baccalaurate, Elementary Baccalaurate</t>
        </is>
      </c>
      <c r="DC859" t="inlineStr">
        <is>
          <t>Yes</t>
        </is>
      </c>
      <c r="DD859" t="inlineStr">
        <is>
          <t>Greater participation by me</t>
        </is>
      </c>
      <c r="DE859" t="inlineStr">
        <is>
          <t>Woman</t>
        </is>
      </c>
      <c r="DF859" t="inlineStr">
        <is>
          <t>2</t>
        </is>
      </c>
      <c r="DG859" t="inlineStr">
        <is>
          <t>Yes</t>
        </is>
      </c>
      <c r="DH859" t="inlineStr">
        <is>
          <t>Yes</t>
        </is>
      </c>
      <c r="DI859" t="inlineStr">
        <is>
          <t>No</t>
        </is>
      </c>
      <c r="DJ859" t="inlineStr">
        <is>
          <t>No</t>
        </is>
      </c>
      <c r="DK859" t="inlineStr">
        <is>
          <t>Both (sons and daughters)</t>
        </is>
      </c>
      <c r="DL859" t="inlineStr">
        <is>
          <t>Yes, call him/her</t>
        </is>
      </c>
      <c r="DM859" t="inlineStr">
        <is>
          <t>0.7826086956520433</t>
        </is>
      </c>
      <c r="DN859" t="inlineStr">
        <is>
          <t>0.9857819905151366</t>
        </is>
      </c>
      <c r="DO859" t="inlineStr">
        <is>
          <t>0.9973614775723444</t>
        </is>
      </c>
    </row>
    <row r="860">
      <c r="A860" t="inlineStr">
        <is>
          <t>9116</t>
        </is>
      </c>
      <c r="B860" t="inlineStr">
        <is>
          <t>valid</t>
        </is>
      </c>
      <c r="C860" t="inlineStr">
        <is>
          <t>nonsignal</t>
        </is>
      </c>
      <c r="D860" t="inlineStr">
        <is>
          <t>NORMAL</t>
        </is>
      </c>
      <c r="E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19.0</t>
        </is>
      </c>
      <c r="O860" t="inlineStr">
        <is>
          <t>2.785154707081306</t>
        </is>
      </c>
      <c r="P860" t="inlineStr">
        <is>
          <t>4</t>
        </is>
      </c>
      <c r="Q860" t="inlineStr">
        <is>
          <t>1</t>
        </is>
      </c>
      <c r="R860" t="inlineStr">
        <is>
          <t>9116</t>
        </is>
      </c>
      <c r="S860" t="inlineStr">
        <is>
          <t>04 Mar 19</t>
        </is>
      </c>
      <c r="T860" t="inlineStr">
        <is>
          <t>04 Mar 19</t>
        </is>
      </c>
      <c r="U860" t="inlineStr">
        <is>
          <t>19</t>
        </is>
      </c>
      <c r="V860" t="inlineStr">
        <is>
          <t>María</t>
        </is>
      </c>
      <c r="W860" t="inlineStr">
        <is>
          <t>Administered by female interviewer</t>
        </is>
      </c>
      <c r="X860" t="inlineStr">
        <is>
          <t>CATI</t>
        </is>
      </c>
      <c r="Y860" t="inlineStr">
        <is>
          <t>8.0</t>
        </is>
      </c>
      <c r="Z860" t="inlineStr">
        <is>
          <t>Before March 8th</t>
        </is>
      </c>
      <c r="AA860" t="inlineStr">
        <is>
          <t>Noreste (País Vasco, Navarra, Aragón)</t>
        </is>
      </c>
      <c r="AB860" t="inlineStr">
        <is>
          <t>ARAGON</t>
        </is>
      </c>
      <c r="AC860" t="inlineStr">
        <is>
          <t>Zaragoza</t>
        </is>
      </c>
      <c r="AD860" t="inlineStr">
        <is>
          <t>50297</t>
        </is>
      </c>
      <c r="AE860" t="inlineStr">
        <is>
          <t>Zaragoza</t>
        </is>
      </c>
      <c r="AF860" t="inlineStr">
        <is>
          <t>Municipalities &gt;=10K pop.</t>
        </is>
      </c>
      <c r="AG860" t="inlineStr">
        <is>
          <t>&gt;100,000 pop.</t>
        </is>
      </c>
      <c r="AH860" t="inlineStr">
        <is>
          <t>50007</t>
        </is>
      </c>
      <c r="AI860" t="inlineStr">
        <is>
          <t>Not at all</t>
        </is>
      </c>
      <c r="AJ860" t="inlineStr">
        <is>
          <t>Never</t>
        </is>
      </c>
      <c r="AK860" t="inlineStr">
        <is>
          <t>Less (almost never)</t>
        </is>
      </c>
      <c r="AL860" t="inlineStr">
        <is>
          <t>Everyday or almost everyday (5-7)</t>
        </is>
      </c>
      <c r="AM860" t="inlineStr">
        <is>
          <t>Everyday or almost everyday (5-7)</t>
        </is>
      </c>
      <c r="AN860" t="inlineStr">
        <is>
          <t>Everyday or almost everyday (5-7)</t>
        </is>
      </c>
      <c r="AO860" t="inlineStr">
        <is>
          <t>0 Completely dissatisfied</t>
        </is>
      </c>
      <c r="AP860" t="inlineStr">
        <is>
          <t>Quite</t>
        </is>
      </c>
      <c r="AQ860" t="inlineStr">
        <is>
          <t>Both are useful</t>
        </is>
      </c>
      <c r="AR860" t="inlineStr">
        <is>
          <t>Little</t>
        </is>
      </c>
      <c r="AS860" t="inlineStr">
        <is>
          <t>Yes, very much</t>
        </is>
      </c>
      <c r="AT860" t="inlineStr">
        <is>
          <t>No interest</t>
        </is>
      </c>
      <c r="AU860" t="inlineStr">
        <is>
          <t>SINDICATOS, YO EX SINDICALISTA , CON MOVIMIENTOS JUVENILESW, 6</t>
        </is>
      </c>
      <c r="AV860" t="inlineStr">
        <is>
          <t>Collectives or associations</t>
        </is>
      </c>
      <c r="AW860" t="inlineStr">
        <is>
          <t>Newspapers</t>
        </is>
      </c>
      <c r="AZ860" t="inlineStr">
        <is>
          <t>Not at all</t>
        </is>
      </c>
      <c r="BA860" t="inlineStr">
        <is>
          <t>Not at all</t>
        </is>
      </c>
      <c r="BB860" t="inlineStr">
        <is>
          <t>Quite</t>
        </is>
      </c>
      <c r="BC860" t="inlineStr">
        <is>
          <t>Quite</t>
        </is>
      </c>
      <c r="BD860" t="inlineStr">
        <is>
          <t>Yes</t>
        </is>
      </c>
      <c r="BF860" t="inlineStr">
        <is>
          <t>Very necessary</t>
        </is>
      </c>
      <c r="BG860" t="inlineStr">
        <is>
          <t>Positive and negative</t>
        </is>
      </c>
      <c r="BH860" t="inlineStr">
        <is>
          <t>Solidarity</t>
        </is>
      </c>
      <c r="BI860" t="inlineStr">
        <is>
          <t>Ascedent categories</t>
        </is>
      </c>
      <c r="BJ860" t="inlineStr">
        <is>
          <t>LA IGUALDAD LABORAL EN TEMAS DE SALARIO, LA VIOLENCIA DE GENERO</t>
        </is>
      </c>
      <c r="BK860" t="inlineStr">
        <is>
          <t>Equal pay</t>
        </is>
      </c>
      <c r="BL860" t="inlineStr">
        <is>
          <t>Gender-based violence</t>
        </is>
      </c>
      <c r="BO860" t="inlineStr">
        <is>
          <t>Very capable</t>
        </is>
      </c>
      <c r="BP860" t="inlineStr">
        <is>
          <t>Disagree</t>
        </is>
      </c>
      <c r="BQ860" t="inlineStr">
        <is>
          <t>Strongly agree</t>
        </is>
      </c>
      <c r="BR860" t="inlineStr">
        <is>
          <t>Strongly agree</t>
        </is>
      </c>
      <c r="BS860" t="inlineStr">
        <is>
          <t>Strongly agree</t>
        </is>
      </c>
      <c r="BT860" t="inlineStr">
        <is>
          <t>Strongly agree</t>
        </is>
      </c>
      <c r="BU860" t="inlineStr">
        <is>
          <t>Yes</t>
        </is>
      </c>
      <c r="BV860" t="inlineStr">
        <is>
          <t>ACUDIR CON MI HIJA A LAS MANIFESTACIONES AQUI EN ZARAGOZA, Y LE ENVIARE A MI NIETA UN POEMA DE GUZMAN , , 1</t>
        </is>
      </c>
      <c r="BW860" t="inlineStr">
        <is>
          <t>IWD demonstration</t>
        </is>
      </c>
      <c r="BX860" t="inlineStr">
        <is>
          <t>Participation in awareness-raising activities IWD</t>
        </is>
      </c>
      <c r="CA860" t="inlineStr">
        <is>
          <t>Yes</t>
        </is>
      </c>
      <c r="CC860" t="inlineStr">
        <is>
          <t>Since before</t>
        </is>
      </c>
      <c r="CD860" t="inlineStr">
        <is>
          <t>Yes</t>
        </is>
      </c>
      <c r="CE860" t="inlineStr">
        <is>
          <t>Yes</t>
        </is>
      </c>
      <c r="CF860" t="inlineStr">
        <is>
          <t>Yes, in two or more</t>
        </is>
      </c>
      <c r="CG860" t="inlineStr">
        <is>
          <t>4, 10</t>
        </is>
      </c>
      <c r="CH860" t="inlineStr">
        <is>
          <t>Other issues of discrimination against women (employment)</t>
        </is>
      </c>
      <c r="CI860" t="inlineStr">
        <is>
          <t>Other issues not linked to gender inequality (labour, neighbourhood)</t>
        </is>
      </c>
      <c r="CL860" t="inlineStr">
        <is>
          <t>Yes</t>
        </is>
      </c>
      <c r="CM860" t="inlineStr">
        <is>
          <t>Fully sympathises</t>
        </is>
      </c>
      <c r="CN860" t="inlineStr">
        <is>
          <t>Yes</t>
        </is>
      </c>
      <c r="CO860" t="inlineStr">
        <is>
          <t>4</t>
        </is>
      </c>
      <c r="CP860" t="inlineStr">
        <is>
          <t>Yes</t>
        </is>
      </c>
      <c r="CQ860" t="inlineStr">
        <is>
          <t>Unidos Podemos</t>
        </is>
      </c>
      <c r="CR860" t="inlineStr">
        <is>
          <t>DK</t>
        </is>
      </c>
      <c r="CS860" t="inlineStr">
        <is>
          <t>Will abstain</t>
        </is>
      </c>
      <c r="CT860" t="inlineStr">
        <is>
          <t>Never</t>
        </is>
      </c>
      <c r="CX860" t="inlineStr">
        <is>
          <t>Woman</t>
        </is>
      </c>
      <c r="CY860" t="inlineStr">
        <is>
          <t>58.0</t>
        </is>
      </c>
      <c r="CZ860" t="inlineStr">
        <is>
          <t>1</t>
        </is>
      </c>
      <c r="DA860" t="inlineStr">
        <is>
          <t>Working full time</t>
        </is>
      </c>
      <c r="DB860" t="inlineStr">
        <is>
          <t>EGB, ESO, Baccalaurate, Elementary Baccalaurate</t>
        </is>
      </c>
      <c r="DC860" t="inlineStr">
        <is>
          <t>Has a partner, but does not live with him/her</t>
        </is>
      </c>
      <c r="DF860" t="inlineStr">
        <is>
          <t>2, 3</t>
        </is>
      </c>
      <c r="DG860" t="inlineStr">
        <is>
          <t>Yes</t>
        </is>
      </c>
      <c r="DH860" t="inlineStr">
        <is>
          <t>Yes</t>
        </is>
      </c>
      <c r="DI860" t="inlineStr">
        <is>
          <t>Yes</t>
        </is>
      </c>
      <c r="DJ860" t="inlineStr">
        <is>
          <t>No</t>
        </is>
      </c>
      <c r="DK860" t="inlineStr">
        <is>
          <t>Only daughter/s</t>
        </is>
      </c>
      <c r="DL860" t="inlineStr">
        <is>
          <t>Yes, call him/her</t>
        </is>
      </c>
      <c r="DM860" t="inlineStr">
        <is>
          <t>1.049999999999825</t>
        </is>
      </c>
      <c r="DN860" t="inlineStr">
        <is>
          <t>1.322751322743256</t>
        </is>
      </c>
      <c r="DO860" t="inlineStr">
        <is>
          <t>1.382978723405372</t>
        </is>
      </c>
    </row>
    <row r="861">
      <c r="A861" t="inlineStr">
        <is>
          <t>9119</t>
        </is>
      </c>
      <c r="B861" t="inlineStr">
        <is>
          <t>valid</t>
        </is>
      </c>
      <c r="C861" t="inlineStr">
        <is>
          <t>nonsignal</t>
        </is>
      </c>
      <c r="D861" t="inlineStr">
        <is>
          <t>NORMAL</t>
        </is>
      </c>
      <c r="E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12.3</t>
        </is>
      </c>
      <c r="O861" t="inlineStr">
        <is>
          <t>1.1184076202728268</t>
        </is>
      </c>
      <c r="P861" t="inlineStr">
        <is>
          <t>5</t>
        </is>
      </c>
      <c r="Q861" t="inlineStr">
        <is>
          <t>1</t>
        </is>
      </c>
      <c r="R861" t="inlineStr">
        <is>
          <t>9119</t>
        </is>
      </c>
      <c r="S861" t="inlineStr">
        <is>
          <t>10 Mar 19</t>
        </is>
      </c>
      <c r="T861" t="inlineStr">
        <is>
          <t>10 Mar 19</t>
        </is>
      </c>
      <c r="U861" t="inlineStr">
        <is>
          <t>18</t>
        </is>
      </c>
      <c r="V861" t="inlineStr">
        <is>
          <t>Juana</t>
        </is>
      </c>
      <c r="W861" t="inlineStr">
        <is>
          <t>Administered by female interviewer</t>
        </is>
      </c>
      <c r="X861" t="inlineStr">
        <is>
          <t>CATI</t>
        </is>
      </c>
      <c r="Y861" t="inlineStr">
        <is>
          <t>14.0</t>
        </is>
      </c>
      <c r="Z861" t="inlineStr">
        <is>
          <t>March 8th or after</t>
        </is>
      </c>
      <c r="AA861" t="inlineStr">
        <is>
          <t>Comunidad de Madrid</t>
        </is>
      </c>
      <c r="AB861" t="inlineStr">
        <is>
          <t>MADRID</t>
        </is>
      </c>
      <c r="AC861" t="inlineStr">
        <is>
          <t>Madrid</t>
        </is>
      </c>
      <c r="AD861" t="inlineStr">
        <is>
          <t>28079</t>
        </is>
      </c>
      <c r="AE861" t="inlineStr">
        <is>
          <t>Madrid</t>
        </is>
      </c>
      <c r="AF861" t="inlineStr">
        <is>
          <t>Municipalities &gt;=10K pop.</t>
        </is>
      </c>
      <c r="AG861" t="inlineStr">
        <is>
          <t>&gt;100,000 pop.</t>
        </is>
      </c>
      <c r="AH861" t="inlineStr">
        <is>
          <t>28014</t>
        </is>
      </c>
      <c r="AI861" t="inlineStr">
        <is>
          <t>Not at all</t>
        </is>
      </c>
      <c r="AJ861" t="inlineStr">
        <is>
          <t>Everyday or almost everyday (5-7)</t>
        </is>
      </c>
      <c r="AK861" t="inlineStr">
        <is>
          <t>Everyday or almost everyday (5-7)</t>
        </is>
      </c>
      <c r="AL861" t="inlineStr">
        <is>
          <t>Never</t>
        </is>
      </c>
      <c r="AM861" t="inlineStr">
        <is>
          <t>Everyday or almost everyday (5-7)</t>
        </is>
      </c>
      <c r="AN861" t="inlineStr">
        <is>
          <t>3 or 4 days (quite a lot)</t>
        </is>
      </c>
      <c r="AO861" t="inlineStr">
        <is>
          <t>7</t>
        </is>
      </c>
      <c r="AP861" t="inlineStr">
        <is>
          <t>Hardly</t>
        </is>
      </c>
      <c r="AQ861" t="inlineStr">
        <is>
          <t>Voting in elections</t>
        </is>
      </c>
      <c r="AR861" t="inlineStr">
        <is>
          <t>Little</t>
        </is>
      </c>
      <c r="AS861" t="inlineStr">
        <is>
          <t>Yes, very much</t>
        </is>
      </c>
      <c r="AT861" t="inlineStr">
        <is>
          <t>Hardly</t>
        </is>
      </c>
      <c r="AU861" t="inlineStr">
        <is>
          <t>1, 2</t>
        </is>
      </c>
      <c r="AV861" t="inlineStr">
        <is>
          <t>TV</t>
        </is>
      </c>
      <c r="AW861" t="inlineStr">
        <is>
          <t>Social networks</t>
        </is>
      </c>
      <c r="AZ861" t="inlineStr">
        <is>
          <t>Not at all</t>
        </is>
      </c>
      <c r="BA861" t="inlineStr">
        <is>
          <t>Quite</t>
        </is>
      </c>
      <c r="BB861" t="inlineStr">
        <is>
          <t>Very often</t>
        </is>
      </c>
      <c r="BC861" t="inlineStr">
        <is>
          <t>Very often</t>
        </is>
      </c>
      <c r="BD861" t="inlineStr">
        <is>
          <t>No</t>
        </is>
      </c>
      <c r="BE861" t="inlineStr">
        <is>
          <t>No</t>
        </is>
      </c>
      <c r="BF861" t="inlineStr">
        <is>
          <t>Quite necessary</t>
        </is>
      </c>
      <c r="BG861" t="inlineStr">
        <is>
          <t>Rather positive</t>
        </is>
      </c>
      <c r="BH861" t="inlineStr">
        <is>
          <t>Solidarity</t>
        </is>
      </c>
      <c r="BI861" t="inlineStr">
        <is>
          <t>Descendent categories</t>
        </is>
      </c>
      <c r="BJ861" t="inlineStr">
        <is>
          <t>IGUALDAD SALARIAL, ROLES</t>
        </is>
      </c>
      <c r="BK861" t="inlineStr">
        <is>
          <t>Equal pay</t>
        </is>
      </c>
      <c r="BL861" t="inlineStr">
        <is>
          <t>Gender equality</t>
        </is>
      </c>
      <c r="BO861" t="inlineStr">
        <is>
          <t>Quite capable</t>
        </is>
      </c>
      <c r="BP861" t="inlineStr">
        <is>
          <t>Agree</t>
        </is>
      </c>
      <c r="BQ861" t="inlineStr">
        <is>
          <t>Agree</t>
        </is>
      </c>
      <c r="BR861" t="inlineStr">
        <is>
          <t>Agree</t>
        </is>
      </c>
      <c r="BS861" t="inlineStr">
        <is>
          <t>Agree</t>
        </is>
      </c>
      <c r="BT861" t="inlineStr">
        <is>
          <t>Agree</t>
        </is>
      </c>
      <c r="BU861" t="inlineStr">
        <is>
          <t>Yes</t>
        </is>
      </c>
      <c r="BV861" t="inlineStr">
        <is>
          <t>COMPARTIO EN REDES, , , 9</t>
        </is>
      </c>
      <c r="BW861" t="inlineStr">
        <is>
          <t>Support in social networks</t>
        </is>
      </c>
      <c r="BX861" t="inlineStr">
        <is>
          <t>Participation in awareness-raising activities IWD</t>
        </is>
      </c>
      <c r="CA861" t="inlineStr">
        <is>
          <t>No</t>
        </is>
      </c>
      <c r="CB861" t="inlineStr">
        <is>
          <t>Yes</t>
        </is>
      </c>
      <c r="CD861" t="inlineStr">
        <is>
          <t>No</t>
        </is>
      </c>
      <c r="CE861" t="inlineStr">
        <is>
          <t>No</t>
        </is>
      </c>
      <c r="CF861" t="inlineStr">
        <is>
          <t>No</t>
        </is>
      </c>
      <c r="CG861" t="inlineStr">
        <is>
          <t xml:space="preserve"> </t>
        </is>
      </c>
      <c r="CL861" t="inlineStr">
        <is>
          <t>Yes</t>
        </is>
      </c>
      <c r="CM861" t="inlineStr">
        <is>
          <t>DK</t>
        </is>
      </c>
      <c r="CN861" t="inlineStr">
        <is>
          <t>No</t>
        </is>
      </c>
      <c r="CO861" t="inlineStr">
        <is>
          <t>7</t>
        </is>
      </c>
      <c r="CP861" t="inlineStr">
        <is>
          <t>No, because he/she couldn't</t>
        </is>
      </c>
      <c r="CQ861" t="inlineStr">
        <is>
          <t>Abstained</t>
        </is>
      </c>
      <c r="CS861" t="inlineStr">
        <is>
          <t>Will abstain</t>
        </is>
      </c>
      <c r="CT861" t="inlineStr">
        <is>
          <t>3-4 days a week</t>
        </is>
      </c>
      <c r="CU861" t="inlineStr">
        <is>
          <t>Yes</t>
        </is>
      </c>
      <c r="CV861" t="inlineStr">
        <is>
          <t>Yes</t>
        </is>
      </c>
      <c r="CW861" t="inlineStr">
        <is>
          <t>No</t>
        </is>
      </c>
      <c r="CX861" t="inlineStr">
        <is>
          <t>Woman</t>
        </is>
      </c>
      <c r="CY861" t="inlineStr">
        <is>
          <t>43.0</t>
        </is>
      </c>
      <c r="CZ861" t="inlineStr">
        <is>
          <t>AUTONOMA</t>
        </is>
      </c>
      <c r="DA861" t="inlineStr">
        <is>
          <t>Working full time</t>
        </is>
      </c>
      <c r="DB861" t="inlineStr">
        <is>
          <t>University graduate (Diploma, Bachelor, Degree, Master, PhD)</t>
        </is>
      </c>
      <c r="DC861" t="inlineStr">
        <is>
          <t>No partner</t>
        </is>
      </c>
      <c r="DF861" t="inlineStr">
        <is>
          <t>1</t>
        </is>
      </c>
      <c r="DG861" t="inlineStr">
        <is>
          <t>No</t>
        </is>
      </c>
      <c r="DH861" t="inlineStr">
        <is>
          <t>No</t>
        </is>
      </c>
      <c r="DI861" t="inlineStr">
        <is>
          <t>No</t>
        </is>
      </c>
      <c r="DJ861" t="inlineStr">
        <is>
          <t>No</t>
        </is>
      </c>
      <c r="DL861" t="inlineStr">
        <is>
          <t>Yes, call him/her</t>
        </is>
      </c>
      <c r="DM861" t="inlineStr">
        <is>
          <t>0.6785714285713152</t>
        </is>
      </c>
      <c r="DN861" t="inlineStr">
        <is>
          <t>0.8947368420996474</t>
        </is>
      </c>
      <c r="DO861" t="inlineStr">
        <is>
          <t>0.9266666666664668</t>
        </is>
      </c>
    </row>
    <row r="862">
      <c r="A862" t="inlineStr">
        <is>
          <t>9127</t>
        </is>
      </c>
      <c r="B862" t="inlineStr">
        <is>
          <t>valid</t>
        </is>
      </c>
      <c r="C862" t="inlineStr">
        <is>
          <t>nonsignal</t>
        </is>
      </c>
      <c r="D862" t="inlineStr">
        <is>
          <t>NORMAL</t>
        </is>
      </c>
      <c r="E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19.7</t>
        </is>
      </c>
      <c r="O862" t="inlineStr">
        <is>
          <t>3.290817454810447</t>
        </is>
      </c>
      <c r="P862" t="inlineStr">
        <is>
          <t>4</t>
        </is>
      </c>
      <c r="Q862" t="inlineStr">
        <is>
          <t>2</t>
        </is>
      </c>
      <c r="R862" t="inlineStr">
        <is>
          <t>9127</t>
        </is>
      </c>
      <c r="S862" t="inlineStr">
        <is>
          <t>03 Mar 19</t>
        </is>
      </c>
      <c r="T862" t="inlineStr">
        <is>
          <t>03 Mar 19</t>
        </is>
      </c>
      <c r="U862" t="inlineStr">
        <is>
          <t>11</t>
        </is>
      </c>
      <c r="V862" t="inlineStr">
        <is>
          <t>Juana</t>
        </is>
      </c>
      <c r="W862" t="inlineStr">
        <is>
          <t>Administered by female interviewer</t>
        </is>
      </c>
      <c r="X862" t="inlineStr">
        <is>
          <t>CATI</t>
        </is>
      </c>
      <c r="Y862" t="inlineStr">
        <is>
          <t>7.0</t>
        </is>
      </c>
      <c r="Z862" t="inlineStr">
        <is>
          <t>Before March 8th</t>
        </is>
      </c>
      <c r="AA862" t="inlineStr">
        <is>
          <t>Este (Cataluña, Comunidad Valenciana, Baleares)</t>
        </is>
      </c>
      <c r="AB862" t="inlineStr">
        <is>
          <t>PAIS VALENCIANO</t>
        </is>
      </c>
      <c r="AC862" t="inlineStr">
        <is>
          <t>Castellón/Castelló</t>
        </is>
      </c>
      <c r="AD862" t="inlineStr">
        <is>
          <t>12135</t>
        </is>
      </c>
      <c r="AE862" t="inlineStr">
        <is>
          <t>Vila-real</t>
        </is>
      </c>
      <c r="AF862" t="inlineStr">
        <is>
          <t>Municipalities &gt;=10K pop.</t>
        </is>
      </c>
      <c r="AG862" t="inlineStr">
        <is>
          <t>20,000-99,999 pop.</t>
        </is>
      </c>
      <c r="AH862" t="inlineStr">
        <is>
          <t>12540</t>
        </is>
      </c>
      <c r="AI862" t="inlineStr">
        <is>
          <t>Quite</t>
        </is>
      </c>
      <c r="AJ862" t="inlineStr">
        <is>
          <t>Everyday or almost everyday (5-7)</t>
        </is>
      </c>
      <c r="AK862" t="inlineStr">
        <is>
          <t>Everyday or almost everyday (5-7)</t>
        </is>
      </c>
      <c r="AL862" t="inlineStr">
        <is>
          <t>Everyday or almost everyday (5-7)</t>
        </is>
      </c>
      <c r="AM862" t="inlineStr">
        <is>
          <t>Everyday or almost everyday (5-7)</t>
        </is>
      </c>
      <c r="AN862" t="inlineStr">
        <is>
          <t>Less (almost never)</t>
        </is>
      </c>
      <c r="AO862" t="inlineStr">
        <is>
          <t>5</t>
        </is>
      </c>
      <c r="AP862" t="inlineStr">
        <is>
          <t>Hardly</t>
        </is>
      </c>
      <c r="AQ862" t="inlineStr">
        <is>
          <t>Voting in elections</t>
        </is>
      </c>
      <c r="AR862" t="inlineStr">
        <is>
          <t>Not capable</t>
        </is>
      </c>
      <c r="AS862" t="inlineStr">
        <is>
          <t>Yes, very much</t>
        </is>
      </c>
      <c r="AT862" t="inlineStr">
        <is>
          <t>Quite</t>
        </is>
      </c>
      <c r="AU862" t="inlineStr">
        <is>
          <t>3</t>
        </is>
      </c>
      <c r="AV862" t="inlineStr">
        <is>
          <t>Personal conversations</t>
        </is>
      </c>
      <c r="AZ862" t="inlineStr">
        <is>
          <t>Quite</t>
        </is>
      </c>
      <c r="BA862" t="inlineStr">
        <is>
          <t>Very often</t>
        </is>
      </c>
      <c r="BB862" t="inlineStr">
        <is>
          <t>Very often</t>
        </is>
      </c>
      <c r="BC862" t="inlineStr">
        <is>
          <t>Very often</t>
        </is>
      </c>
      <c r="BD862" t="inlineStr">
        <is>
          <t>No</t>
        </is>
      </c>
      <c r="BE862" t="inlineStr">
        <is>
          <t>No</t>
        </is>
      </c>
      <c r="BF862" t="inlineStr">
        <is>
          <t>Not very necessary</t>
        </is>
      </c>
      <c r="BG862" t="inlineStr">
        <is>
          <t>Positive and negative</t>
        </is>
      </c>
      <c r="BH862" t="inlineStr">
        <is>
          <t>Solidarity</t>
        </is>
      </c>
      <c r="BI862" t="inlineStr">
        <is>
          <t>Descendent categories</t>
        </is>
      </c>
      <c r="BJ862" t="inlineStr">
        <is>
          <t>IGUALDAD ENTRE GENEROS, IGUALDAD ENTRE HOMBRES Y MUJERES EN SALARIOS, Y EN TODO EN GENERAL</t>
        </is>
      </c>
      <c r="BK862" t="inlineStr">
        <is>
          <t>Gender equality</t>
        </is>
      </c>
      <c r="BL862" t="inlineStr">
        <is>
          <t>Equal pay</t>
        </is>
      </c>
      <c r="BM862" t="inlineStr">
        <is>
          <t>ALL</t>
        </is>
      </c>
      <c r="BO862" t="inlineStr">
        <is>
          <t>Quite capable</t>
        </is>
      </c>
      <c r="BP862" t="inlineStr">
        <is>
          <t>Agree</t>
        </is>
      </c>
      <c r="BQ862" t="inlineStr">
        <is>
          <t>Agree</t>
        </is>
      </c>
      <c r="BR862" t="inlineStr">
        <is>
          <t>Agree</t>
        </is>
      </c>
      <c r="BS862" t="inlineStr">
        <is>
          <t>Agree</t>
        </is>
      </c>
      <c r="BT862" t="inlineStr">
        <is>
          <t>Disagree</t>
        </is>
      </c>
      <c r="BU862" t="inlineStr">
        <is>
          <t>No</t>
        </is>
      </c>
      <c r="BV862" t="inlineStr">
        <is>
          <t xml:space="preserve"> </t>
        </is>
      </c>
      <c r="CA862" t="inlineStr">
        <is>
          <t>No</t>
        </is>
      </c>
      <c r="CB862" t="inlineStr">
        <is>
          <t>Yes</t>
        </is>
      </c>
      <c r="CD862" t="inlineStr">
        <is>
          <t>No</t>
        </is>
      </c>
      <c r="CE862" t="inlineStr">
        <is>
          <t>No</t>
        </is>
      </c>
      <c r="CF862" t="inlineStr">
        <is>
          <t>No</t>
        </is>
      </c>
      <c r="CG862" t="inlineStr">
        <is>
          <t xml:space="preserve"> </t>
        </is>
      </c>
      <c r="CL862" t="inlineStr">
        <is>
          <t>Yes</t>
        </is>
      </c>
      <c r="CM862" t="inlineStr">
        <is>
          <t>5</t>
        </is>
      </c>
      <c r="CN862" t="inlineStr">
        <is>
          <t>No</t>
        </is>
      </c>
      <c r="CO862" t="inlineStr">
        <is>
          <t>5</t>
        </is>
      </c>
      <c r="CP862" t="inlineStr">
        <is>
          <t>Yes</t>
        </is>
      </c>
      <c r="CQ862" t="inlineStr">
        <is>
          <t>PSOE</t>
        </is>
      </c>
      <c r="CR862" t="inlineStr">
        <is>
          <t>DK</t>
        </is>
      </c>
      <c r="CS862" t="inlineStr">
        <is>
          <t>DK</t>
        </is>
      </c>
      <c r="CT862" t="inlineStr">
        <is>
          <t>Never</t>
        </is>
      </c>
      <c r="CX862" t="inlineStr">
        <is>
          <t>Man</t>
        </is>
      </c>
      <c r="CY862" t="inlineStr">
        <is>
          <t>68.0</t>
        </is>
      </c>
      <c r="CZ862" t="inlineStr">
        <is>
          <t>1</t>
        </is>
      </c>
      <c r="DA862" t="inlineStr">
        <is>
          <t>Working full time</t>
        </is>
      </c>
      <c r="DB862" t="inlineStr">
        <is>
          <t>University graduate (Diploma, Bachelor, Degree, Master, PhD)</t>
        </is>
      </c>
      <c r="DC862" t="inlineStr">
        <is>
          <t>Yes</t>
        </is>
      </c>
      <c r="DD862" t="inlineStr">
        <is>
          <t>Greater participation by me</t>
        </is>
      </c>
      <c r="DE862" t="inlineStr">
        <is>
          <t>Woman</t>
        </is>
      </c>
      <c r="DF862" t="inlineStr">
        <is>
          <t>3, 4</t>
        </is>
      </c>
      <c r="DG862" t="inlineStr">
        <is>
          <t>Yes</t>
        </is>
      </c>
      <c r="DH862" t="inlineStr">
        <is>
          <t>No</t>
        </is>
      </c>
      <c r="DI862" t="inlineStr">
        <is>
          <t>Yes</t>
        </is>
      </c>
      <c r="DJ862" t="inlineStr">
        <is>
          <t>Yes</t>
        </is>
      </c>
      <c r="DK862" t="inlineStr">
        <is>
          <t>Both (sons and daughters)</t>
        </is>
      </c>
      <c r="DL862" t="inlineStr">
        <is>
          <t>Yes, by SMS</t>
        </is>
      </c>
      <c r="DM862" t="inlineStr">
        <is>
          <t>0.857142857142714</t>
        </is>
      </c>
      <c r="DN862" t="inlineStr">
        <is>
          <t>0.9857819905151366</t>
        </is>
      </c>
      <c r="DO862" t="inlineStr">
        <is>
          <t>0.9973614775723444</t>
        </is>
      </c>
    </row>
    <row r="863">
      <c r="A863" t="inlineStr">
        <is>
          <t>9134</t>
        </is>
      </c>
      <c r="B863" t="inlineStr">
        <is>
          <t>valid</t>
        </is>
      </c>
      <c r="C863" t="inlineStr">
        <is>
          <t>queue</t>
        </is>
      </c>
      <c r="D863" t="inlineStr">
        <is>
          <t>MEDIUM</t>
        </is>
      </c>
      <c r="E863" t="inlineStr">
        <is>
          <t>1</t>
        </is>
      </c>
      <c r="F863" t="inlineStr">
        <is>
          <t>longstring</t>
        </is>
      </c>
      <c r="G863" t="inlineStr">
        <is>
          <t>0</t>
        </is>
      </c>
      <c r="H863" t="inlineStr">
        <is>
          <t>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0</t>
        </is>
      </c>
      <c r="N863" t="inlineStr">
        <is>
          <t>9.9</t>
        </is>
      </c>
      <c r="O863" t="inlineStr">
        <is>
          <t>2.2775538540346503</t>
        </is>
      </c>
      <c r="P863" t="inlineStr">
        <is>
          <t>7</t>
        </is>
      </c>
      <c r="Q863" t="inlineStr">
        <is>
          <t>1</t>
        </is>
      </c>
      <c r="R863" t="inlineStr">
        <is>
          <t>9134</t>
        </is>
      </c>
      <c r="S863" t="inlineStr">
        <is>
          <t>07 Mar 19</t>
        </is>
      </c>
      <c r="T863" t="inlineStr">
        <is>
          <t>07 Mar 19</t>
        </is>
      </c>
      <c r="U863" t="inlineStr">
        <is>
          <t>18</t>
        </is>
      </c>
      <c r="V863" t="inlineStr">
        <is>
          <t>Daniel</t>
        </is>
      </c>
      <c r="W863" t="inlineStr">
        <is>
          <t>Administered by male interviewer</t>
        </is>
      </c>
      <c r="X863" t="inlineStr">
        <is>
          <t>CATI</t>
        </is>
      </c>
      <c r="Y863" t="inlineStr">
        <is>
          <t>11.0</t>
        </is>
      </c>
      <c r="Z863" t="inlineStr">
        <is>
          <t>Before March 8th</t>
        </is>
      </c>
      <c r="AA863" t="inlineStr">
        <is>
          <t>Comunidad de Madrid</t>
        </is>
      </c>
      <c r="AB863" t="inlineStr">
        <is>
          <t>MADRID</t>
        </is>
      </c>
      <c r="AC863" t="inlineStr">
        <is>
          <t>Madrid</t>
        </is>
      </c>
      <c r="AD863" t="inlineStr">
        <is>
          <t>28079</t>
        </is>
      </c>
      <c r="AE863" t="inlineStr">
        <is>
          <t>Madrid</t>
        </is>
      </c>
      <c r="AF863" t="inlineStr">
        <is>
          <t>Municipalities &gt;=10K pop.</t>
        </is>
      </c>
      <c r="AG863" t="inlineStr">
        <is>
          <t>&gt;100,000 pop.</t>
        </is>
      </c>
      <c r="AH863" t="inlineStr">
        <is>
          <t>28006</t>
        </is>
      </c>
      <c r="AI863" t="inlineStr">
        <is>
          <t>DK</t>
        </is>
      </c>
      <c r="AJ863" t="inlineStr">
        <is>
          <t>Everyday or almost everyday (5-7)</t>
        </is>
      </c>
      <c r="AK863" t="inlineStr">
        <is>
          <t>3 or 4 days (quite a lot)</t>
        </is>
      </c>
      <c r="AL863" t="inlineStr">
        <is>
          <t>1 or 2 days/weekends</t>
        </is>
      </c>
      <c r="AM863" t="inlineStr">
        <is>
          <t>Everyday or almost everyday (5-7)</t>
        </is>
      </c>
      <c r="AN863" t="inlineStr">
        <is>
          <t>1 or 2 days/weekends</t>
        </is>
      </c>
      <c r="AO863" t="inlineStr">
        <is>
          <t>7</t>
        </is>
      </c>
      <c r="AP863" t="inlineStr">
        <is>
          <t>Quite</t>
        </is>
      </c>
      <c r="AQ863" t="inlineStr">
        <is>
          <t>Voting in elections</t>
        </is>
      </c>
      <c r="AR863" t="inlineStr">
        <is>
          <t>Quite</t>
        </is>
      </c>
      <c r="AS863" t="inlineStr">
        <is>
          <t>Yes, quite a lot</t>
        </is>
      </c>
      <c r="AT863" t="inlineStr">
        <is>
          <t>Quite</t>
        </is>
      </c>
      <c r="AU863" t="inlineStr">
        <is>
          <t>1, 6</t>
        </is>
      </c>
      <c r="AV863" t="inlineStr">
        <is>
          <t>TV</t>
        </is>
      </c>
      <c r="AW863" t="inlineStr">
        <is>
          <t>Newspapers</t>
        </is>
      </c>
      <c r="AZ863" t="inlineStr">
        <is>
          <t>Quite</t>
        </is>
      </c>
      <c r="BA863" t="inlineStr">
        <is>
          <t>Quite</t>
        </is>
      </c>
      <c r="BB863" t="inlineStr">
        <is>
          <t>Quite</t>
        </is>
      </c>
      <c r="BC863" t="inlineStr">
        <is>
          <t>Quite</t>
        </is>
      </c>
      <c r="BD863" t="inlineStr">
        <is>
          <t>No</t>
        </is>
      </c>
      <c r="BE863" t="inlineStr">
        <is>
          <t>No</t>
        </is>
      </c>
      <c r="BF863" t="inlineStr">
        <is>
          <t>Not very necessary</t>
        </is>
      </c>
      <c r="BG863" t="inlineStr">
        <is>
          <t>Rather negative</t>
        </is>
      </c>
      <c r="BH863" t="inlineStr">
        <is>
          <t>Tedium</t>
        </is>
      </c>
      <c r="BI863" t="inlineStr">
        <is>
          <t>Ascedent categories</t>
        </is>
      </c>
      <c r="BJ863" t="inlineStr">
        <is>
          <t>IGUALDAD EFECTIVA DE OPORTUNIDADES</t>
        </is>
      </c>
      <c r="BK863" t="inlineStr">
        <is>
          <t>Social equality</t>
        </is>
      </c>
      <c r="BL863" t="inlineStr">
        <is>
          <t>Labour equality</t>
        </is>
      </c>
      <c r="BO863" t="inlineStr">
        <is>
          <t>Quite capable</t>
        </is>
      </c>
      <c r="BP863" t="inlineStr">
        <is>
          <t>Agree</t>
        </is>
      </c>
      <c r="BQ863" t="inlineStr">
        <is>
          <t>Agree</t>
        </is>
      </c>
      <c r="BR863" t="inlineStr">
        <is>
          <t>Agree</t>
        </is>
      </c>
      <c r="BS863" t="inlineStr">
        <is>
          <t>Disagree</t>
        </is>
      </c>
      <c r="BT863" t="inlineStr">
        <is>
          <t>Disagree</t>
        </is>
      </c>
      <c r="BU863" t="inlineStr">
        <is>
          <t>No</t>
        </is>
      </c>
      <c r="BV863" t="inlineStr">
        <is>
          <t xml:space="preserve"> </t>
        </is>
      </c>
      <c r="CA863" t="inlineStr">
        <is>
          <t>No</t>
        </is>
      </c>
      <c r="CB863" t="inlineStr">
        <is>
          <t>Yes</t>
        </is>
      </c>
      <c r="CD863" t="inlineStr">
        <is>
          <t>No</t>
        </is>
      </c>
      <c r="CE863" t="inlineStr">
        <is>
          <t>No</t>
        </is>
      </c>
      <c r="CF863" t="inlineStr">
        <is>
          <t>No</t>
        </is>
      </c>
      <c r="CG863" t="inlineStr">
        <is>
          <t xml:space="preserve"> </t>
        </is>
      </c>
      <c r="CL863" t="inlineStr">
        <is>
          <t>Yes</t>
        </is>
      </c>
      <c r="CM863" t="inlineStr">
        <is>
          <t>2</t>
        </is>
      </c>
      <c r="CN863" t="inlineStr">
        <is>
          <t>No</t>
        </is>
      </c>
      <c r="CO863" t="inlineStr">
        <is>
          <t>5</t>
        </is>
      </c>
      <c r="CP863" t="inlineStr">
        <is>
          <t>Yes</t>
        </is>
      </c>
      <c r="CS863" t="inlineStr">
        <is>
          <t>Cs Ciudadanos</t>
        </is>
      </c>
      <c r="CT863" t="inlineStr">
        <is>
          <t>Never</t>
        </is>
      </c>
      <c r="CX863" t="inlineStr">
        <is>
          <t>Woman</t>
        </is>
      </c>
      <c r="CY863" t="inlineStr">
        <is>
          <t>66.0</t>
        </is>
      </c>
      <c r="CZ863" t="inlineStr">
        <is>
          <t>4</t>
        </is>
      </c>
      <c r="DA863" t="inlineStr">
        <is>
          <t>Retired or pensioner (previously worked)</t>
        </is>
      </c>
      <c r="DB863" t="inlineStr">
        <is>
          <t>University graduate (Diploma, Bachelor, Degree, Master, PhD)</t>
        </is>
      </c>
      <c r="DC863" t="inlineStr">
        <is>
          <t>Yes</t>
        </is>
      </c>
      <c r="DD863" t="inlineStr">
        <is>
          <t>It is fine as it is</t>
        </is>
      </c>
      <c r="DE863" t="inlineStr">
        <is>
          <t>Man</t>
        </is>
      </c>
      <c r="DF863" t="inlineStr">
        <is>
          <t>2</t>
        </is>
      </c>
      <c r="DG863" t="inlineStr">
        <is>
          <t>Yes</t>
        </is>
      </c>
      <c r="DH863" t="inlineStr">
        <is>
          <t>Yes</t>
        </is>
      </c>
      <c r="DI863" t="inlineStr">
        <is>
          <t>No</t>
        </is>
      </c>
      <c r="DJ863" t="inlineStr">
        <is>
          <t>No</t>
        </is>
      </c>
      <c r="DK863" t="inlineStr">
        <is>
          <t>Only son/s</t>
        </is>
      </c>
      <c r="DL863" t="inlineStr">
        <is>
          <t>Yes, call him/her</t>
        </is>
      </c>
      <c r="DM863" t="inlineStr">
        <is>
          <t>0.9545454545452952</t>
        </is>
      </c>
      <c r="DN863" t="inlineStr">
        <is>
          <t>1.322751322743256</t>
        </is>
      </c>
      <c r="DO863" t="inlineStr">
        <is>
          <t>1.382978723405372</t>
        </is>
      </c>
    </row>
    <row r="864">
      <c r="A864" t="inlineStr">
        <is>
          <t>9144</t>
        </is>
      </c>
      <c r="B864" t="inlineStr">
        <is>
          <t>valid</t>
        </is>
      </c>
      <c r="C864" t="inlineStr">
        <is>
          <t>nonsignal</t>
        </is>
      </c>
      <c r="D864" t="inlineStr">
        <is>
          <t>NORMAL</t>
        </is>
      </c>
      <c r="E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8.9</t>
        </is>
      </c>
      <c r="O864" t="inlineStr">
        <is>
          <t>1.8345202725709187</t>
        </is>
      </c>
      <c r="P864" t="inlineStr">
        <is>
          <t>5</t>
        </is>
      </c>
      <c r="Q864" t="inlineStr">
        <is>
          <t>1</t>
        </is>
      </c>
      <c r="R864" t="inlineStr">
        <is>
          <t>9144</t>
        </is>
      </c>
      <c r="S864" t="inlineStr">
        <is>
          <t>05 Mar 19</t>
        </is>
      </c>
      <c r="T864" t="inlineStr">
        <is>
          <t>05 Mar 19</t>
        </is>
      </c>
      <c r="U864" t="inlineStr">
        <is>
          <t>17</t>
        </is>
      </c>
      <c r="V864" t="inlineStr">
        <is>
          <t>David</t>
        </is>
      </c>
      <c r="W864" t="inlineStr">
        <is>
          <t>Administered by male interviewer</t>
        </is>
      </c>
      <c r="X864" t="inlineStr">
        <is>
          <t>CATI</t>
        </is>
      </c>
      <c r="Y864" t="inlineStr">
        <is>
          <t>9.0</t>
        </is>
      </c>
      <c r="Z864" t="inlineStr">
        <is>
          <t>Before March 8th</t>
        </is>
      </c>
      <c r="AA864" t="inlineStr">
        <is>
          <t>Noreste (País Vasco, Navarra, Aragón)</t>
        </is>
      </c>
      <c r="AB864" t="inlineStr">
        <is>
          <t>PAIS VASCO</t>
        </is>
      </c>
      <c r="AC864" t="inlineStr">
        <is>
          <t>Vizcaya</t>
        </is>
      </c>
      <c r="AD864" t="inlineStr">
        <is>
          <t>48020</t>
        </is>
      </c>
      <c r="AE864" t="inlineStr">
        <is>
          <t>Bilbao</t>
        </is>
      </c>
      <c r="AF864" t="inlineStr">
        <is>
          <t>Municipalities &gt;=10K pop.</t>
        </is>
      </c>
      <c r="AG864" t="inlineStr">
        <is>
          <t>&gt;100,000 pop.</t>
        </is>
      </c>
      <c r="AH864" t="inlineStr">
        <is>
          <t>48001</t>
        </is>
      </c>
      <c r="AI864" t="inlineStr">
        <is>
          <t>DK</t>
        </is>
      </c>
      <c r="AJ864" t="inlineStr">
        <is>
          <t>Everyday or almost everyday (5-7)</t>
        </is>
      </c>
      <c r="AK864" t="inlineStr">
        <is>
          <t>1 or 2 days/weekends</t>
        </is>
      </c>
      <c r="AL864" t="inlineStr">
        <is>
          <t>Everyday or almost everyday (5-7)</t>
        </is>
      </c>
      <c r="AM864" t="inlineStr">
        <is>
          <t>Everyday or almost everyday (5-7)</t>
        </is>
      </c>
      <c r="AN864" t="inlineStr">
        <is>
          <t>1 or 2 days/weekends</t>
        </is>
      </c>
      <c r="AO864" t="inlineStr">
        <is>
          <t>7</t>
        </is>
      </c>
      <c r="AP864" t="inlineStr">
        <is>
          <t>Quite</t>
        </is>
      </c>
      <c r="AQ864" t="inlineStr">
        <is>
          <t>Both are useful</t>
        </is>
      </c>
      <c r="AR864" t="inlineStr">
        <is>
          <t>Not capable</t>
        </is>
      </c>
      <c r="AS864" t="inlineStr">
        <is>
          <t>Yes, quite a lot</t>
        </is>
      </c>
      <c r="AT864" t="inlineStr">
        <is>
          <t>Hardly</t>
        </is>
      </c>
      <c r="AU864" t="inlineStr">
        <is>
          <t>1</t>
        </is>
      </c>
      <c r="AV864" t="inlineStr">
        <is>
          <t>TV</t>
        </is>
      </c>
      <c r="AZ864" t="inlineStr">
        <is>
          <t>Quite</t>
        </is>
      </c>
      <c r="BA864" t="inlineStr">
        <is>
          <t>Very often</t>
        </is>
      </c>
      <c r="BB864" t="inlineStr">
        <is>
          <t>Very often</t>
        </is>
      </c>
      <c r="BC864" t="inlineStr">
        <is>
          <t>Very often</t>
        </is>
      </c>
      <c r="BD864" t="inlineStr">
        <is>
          <t>No</t>
        </is>
      </c>
      <c r="BE864" t="inlineStr">
        <is>
          <t>No</t>
        </is>
      </c>
      <c r="BF864" t="inlineStr">
        <is>
          <t>Very necessary</t>
        </is>
      </c>
      <c r="BG864" t="inlineStr">
        <is>
          <t>Rather positive</t>
        </is>
      </c>
      <c r="BH864" t="inlineStr">
        <is>
          <t>Indignation</t>
        </is>
      </c>
      <c r="BI864" t="inlineStr">
        <is>
          <t>Ascedent categories</t>
        </is>
      </c>
      <c r="BJ864" t="inlineStr">
        <is>
          <t>IGUALDAD LABORAL, VIOLENCIA DOMESTICA</t>
        </is>
      </c>
      <c r="BK864" t="inlineStr">
        <is>
          <t>Labour equality</t>
        </is>
      </c>
      <c r="BL864" t="inlineStr">
        <is>
          <t>Gender-based violence</t>
        </is>
      </c>
      <c r="BO864" t="inlineStr">
        <is>
          <t>Very capable</t>
        </is>
      </c>
      <c r="BP864" t="inlineStr">
        <is>
          <t>Neither agree nor disagree</t>
        </is>
      </c>
      <c r="BQ864" t="inlineStr">
        <is>
          <t>Strongly agree</t>
        </is>
      </c>
      <c r="BR864" t="inlineStr">
        <is>
          <t>Strongly agree</t>
        </is>
      </c>
      <c r="BS864" t="inlineStr">
        <is>
          <t>Agree</t>
        </is>
      </c>
      <c r="BT864" t="inlineStr">
        <is>
          <t>Neither agree nor disagree</t>
        </is>
      </c>
      <c r="BU864" t="inlineStr">
        <is>
          <t>Maybe</t>
        </is>
      </c>
      <c r="BV864" t="inlineStr">
        <is>
          <t>88</t>
        </is>
      </c>
      <c r="BW864" t="inlineStr">
        <is>
          <t>DK</t>
        </is>
      </c>
      <c r="CA864" t="inlineStr">
        <is>
          <t>No</t>
        </is>
      </c>
      <c r="CB864" t="inlineStr">
        <is>
          <t>Yes</t>
        </is>
      </c>
      <c r="CD864" t="inlineStr">
        <is>
          <t>Yes</t>
        </is>
      </c>
      <c r="CE864" t="inlineStr">
        <is>
          <t>No</t>
        </is>
      </c>
      <c r="CF864" t="inlineStr">
        <is>
          <t>No</t>
        </is>
      </c>
      <c r="CG864" t="inlineStr">
        <is>
          <t xml:space="preserve"> </t>
        </is>
      </c>
      <c r="CL864" t="inlineStr">
        <is>
          <t>Yes</t>
        </is>
      </c>
      <c r="CM864" t="inlineStr">
        <is>
          <t>6</t>
        </is>
      </c>
      <c r="CN864" t="inlineStr">
        <is>
          <t>No</t>
        </is>
      </c>
      <c r="CO864" t="inlineStr">
        <is>
          <t>4</t>
        </is>
      </c>
      <c r="CP864" t="inlineStr">
        <is>
          <t>Yes</t>
        </is>
      </c>
      <c r="CT864" t="inlineStr">
        <is>
          <t>Never</t>
        </is>
      </c>
      <c r="CX864" t="inlineStr">
        <is>
          <t>Woman</t>
        </is>
      </c>
      <c r="CY864" t="inlineStr">
        <is>
          <t>56.0</t>
        </is>
      </c>
      <c r="CZ864" t="inlineStr">
        <is>
          <t>1</t>
        </is>
      </c>
      <c r="DA864" t="inlineStr">
        <is>
          <t>Working full time</t>
        </is>
      </c>
      <c r="DB864" t="inlineStr">
        <is>
          <t>University graduate (Diploma, Bachelor, Degree, Master, PhD)</t>
        </is>
      </c>
      <c r="DC864" t="inlineStr">
        <is>
          <t>No partner</t>
        </is>
      </c>
      <c r="DF864" t="inlineStr">
        <is>
          <t>1</t>
        </is>
      </c>
      <c r="DG864" t="inlineStr">
        <is>
          <t>No</t>
        </is>
      </c>
      <c r="DH864" t="inlineStr">
        <is>
          <t>No</t>
        </is>
      </c>
      <c r="DI864" t="inlineStr">
        <is>
          <t>No</t>
        </is>
      </c>
      <c r="DJ864" t="inlineStr">
        <is>
          <t>No</t>
        </is>
      </c>
      <c r="DL864" t="inlineStr">
        <is>
          <t>Yes, call him/her</t>
        </is>
      </c>
      <c r="DM864" t="inlineStr">
        <is>
          <t>1.049999999999825</t>
        </is>
      </c>
      <c r="DN864" t="inlineStr">
        <is>
          <t>1.322751322743256</t>
        </is>
      </c>
      <c r="DO864" t="inlineStr">
        <is>
          <t>1.382978723405372</t>
        </is>
      </c>
    </row>
    <row r="865">
      <c r="A865" t="inlineStr">
        <is>
          <t>9155</t>
        </is>
      </c>
      <c r="B865" t="inlineStr">
        <is>
          <t>valid</t>
        </is>
      </c>
      <c r="C865" t="inlineStr">
        <is>
          <t>nonsignal</t>
        </is>
      </c>
      <c r="D865" t="inlineStr">
        <is>
          <t>NORMAL</t>
        </is>
      </c>
      <c r="E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11.1</t>
        </is>
      </c>
      <c r="O865" t="inlineStr">
        <is>
          <t>7.037641315482688</t>
        </is>
      </c>
      <c r="P865" t="inlineStr">
        <is>
          <t>3</t>
        </is>
      </c>
      <c r="Q865" t="inlineStr">
        <is>
          <t>1</t>
        </is>
      </c>
      <c r="R865" t="inlineStr">
        <is>
          <t>9155</t>
        </is>
      </c>
      <c r="S865" t="inlineStr">
        <is>
          <t>14 Mar 19</t>
        </is>
      </c>
      <c r="T865" t="inlineStr">
        <is>
          <t>14 Mar 19</t>
        </is>
      </c>
      <c r="U865" t="inlineStr">
        <is>
          <t>16</t>
        </is>
      </c>
      <c r="V865" t="inlineStr">
        <is>
          <t>María</t>
        </is>
      </c>
      <c r="W865" t="inlineStr">
        <is>
          <t>Administered by female interviewer</t>
        </is>
      </c>
      <c r="X865" t="inlineStr">
        <is>
          <t>CATI</t>
        </is>
      </c>
      <c r="Y865" t="inlineStr">
        <is>
          <t>18.0</t>
        </is>
      </c>
      <c r="Z865" t="inlineStr">
        <is>
          <t>March 8th or after</t>
        </is>
      </c>
      <c r="AA865" t="inlineStr">
        <is>
          <t>Comunidad de Madrid</t>
        </is>
      </c>
      <c r="AB865" t="inlineStr">
        <is>
          <t>MADRID</t>
        </is>
      </c>
      <c r="AC865" t="inlineStr">
        <is>
          <t>Madrid</t>
        </is>
      </c>
      <c r="AD865" t="inlineStr">
        <is>
          <t>28009</t>
        </is>
      </c>
      <c r="AE865" t="inlineStr">
        <is>
          <t>Algete</t>
        </is>
      </c>
      <c r="AF865" t="inlineStr">
        <is>
          <t>Municipalities &gt;=10K pop.</t>
        </is>
      </c>
      <c r="AG865" t="inlineStr">
        <is>
          <t>20,000-99,999 pop.</t>
        </is>
      </c>
      <c r="AH865" t="inlineStr">
        <is>
          <t>28110</t>
        </is>
      </c>
      <c r="AI865" t="inlineStr">
        <is>
          <t>Not at all</t>
        </is>
      </c>
      <c r="AJ865" t="inlineStr">
        <is>
          <t>Less (almost never)</t>
        </is>
      </c>
      <c r="AK865" t="inlineStr">
        <is>
          <t>Less (almost never)</t>
        </is>
      </c>
      <c r="AL865" t="inlineStr">
        <is>
          <t>Everyday or almost everyday (5-7)</t>
        </is>
      </c>
      <c r="AM865" t="inlineStr">
        <is>
          <t>Everyday or almost everyday (5-7)</t>
        </is>
      </c>
      <c r="AN865" t="inlineStr">
        <is>
          <t>3 or 4 days (quite a lot)</t>
        </is>
      </c>
      <c r="AO865" t="inlineStr">
        <is>
          <t>6</t>
        </is>
      </c>
      <c r="AP865" t="inlineStr">
        <is>
          <t>Not at all</t>
        </is>
      </c>
      <c r="AQ865" t="inlineStr">
        <is>
          <t>Voting in elections</t>
        </is>
      </c>
      <c r="AR865" t="inlineStr">
        <is>
          <t>Little</t>
        </is>
      </c>
      <c r="AS865" t="inlineStr">
        <is>
          <t>Yes, very much</t>
        </is>
      </c>
      <c r="AT865" t="inlineStr">
        <is>
          <t>Quite</t>
        </is>
      </c>
      <c r="AU865" t="inlineStr">
        <is>
          <t>6</t>
        </is>
      </c>
      <c r="AV865" t="inlineStr">
        <is>
          <t>Newspapers</t>
        </is>
      </c>
      <c r="AZ865" t="inlineStr">
        <is>
          <t>Quite</t>
        </is>
      </c>
      <c r="BA865" t="inlineStr">
        <is>
          <t>Very often</t>
        </is>
      </c>
      <c r="BB865" t="inlineStr">
        <is>
          <t>Very often</t>
        </is>
      </c>
      <c r="BC865" t="inlineStr">
        <is>
          <t>Very often</t>
        </is>
      </c>
      <c r="BD865" t="inlineStr">
        <is>
          <t>No</t>
        </is>
      </c>
      <c r="BE865" t="inlineStr">
        <is>
          <t>No</t>
        </is>
      </c>
      <c r="BF865" t="inlineStr">
        <is>
          <t>Quite necessary</t>
        </is>
      </c>
      <c r="BG865" t="inlineStr">
        <is>
          <t>Rather negative</t>
        </is>
      </c>
      <c r="BH865" t="inlineStr">
        <is>
          <t>Displeasure</t>
        </is>
      </c>
      <c r="BI865" t="inlineStr">
        <is>
          <t>Descendent categories</t>
        </is>
      </c>
      <c r="BJ865" t="inlineStr">
        <is>
          <t>LA IGUALDAD LABORAL</t>
        </is>
      </c>
      <c r="BK865" t="inlineStr">
        <is>
          <t>Labour equality</t>
        </is>
      </c>
      <c r="BO865" t="inlineStr">
        <is>
          <t>Not very capable</t>
        </is>
      </c>
      <c r="BP865" t="inlineStr">
        <is>
          <t>Agree</t>
        </is>
      </c>
      <c r="BQ865" t="inlineStr">
        <is>
          <t>Disagree</t>
        </is>
      </c>
      <c r="BR865" t="inlineStr">
        <is>
          <t>Disagree</t>
        </is>
      </c>
      <c r="BS865" t="inlineStr">
        <is>
          <t>Strongly disagree</t>
        </is>
      </c>
      <c r="BT865" t="inlineStr">
        <is>
          <t>Disagree</t>
        </is>
      </c>
      <c r="BU865" t="inlineStr">
        <is>
          <t>No</t>
        </is>
      </c>
      <c r="BV865" t="inlineStr">
        <is>
          <t xml:space="preserve"> </t>
        </is>
      </c>
      <c r="CA865" t="inlineStr">
        <is>
          <t>No</t>
        </is>
      </c>
      <c r="CB865" t="inlineStr">
        <is>
          <t>Yes</t>
        </is>
      </c>
      <c r="CD865" t="inlineStr">
        <is>
          <t>No</t>
        </is>
      </c>
      <c r="CE865" t="inlineStr">
        <is>
          <t>No</t>
        </is>
      </c>
      <c r="CF865" t="inlineStr">
        <is>
          <t>No</t>
        </is>
      </c>
      <c r="CG865" t="inlineStr">
        <is>
          <t xml:space="preserve"> </t>
        </is>
      </c>
      <c r="CL865" t="inlineStr">
        <is>
          <t>Yes</t>
        </is>
      </c>
      <c r="CM865" t="inlineStr">
        <is>
          <t>Has no sympathy whatsoever</t>
        </is>
      </c>
      <c r="CN865" t="inlineStr">
        <is>
          <t>No</t>
        </is>
      </c>
      <c r="CP865" t="inlineStr">
        <is>
          <t>No, because he/she couldn't</t>
        </is>
      </c>
      <c r="CQ865" t="inlineStr">
        <is>
          <t>Abstained</t>
        </is>
      </c>
      <c r="CR865" t="inlineStr">
        <is>
          <t>DK</t>
        </is>
      </c>
      <c r="CS865" t="inlineStr">
        <is>
          <t>VOX</t>
        </is>
      </c>
      <c r="CT865" t="inlineStr">
        <is>
          <t>Never</t>
        </is>
      </c>
      <c r="CX865" t="inlineStr">
        <is>
          <t>Man</t>
        </is>
      </c>
      <c r="CY865" t="inlineStr">
        <is>
          <t>37.0</t>
        </is>
      </c>
      <c r="CZ865" t="inlineStr">
        <is>
          <t>1</t>
        </is>
      </c>
      <c r="DA865" t="inlineStr">
        <is>
          <t>Working full time</t>
        </is>
      </c>
      <c r="DB865" t="inlineStr">
        <is>
          <t>University graduate (Diploma, Bachelor, Degree, Master, PhD)</t>
        </is>
      </c>
      <c r="DC865" t="inlineStr">
        <is>
          <t>Yes</t>
        </is>
      </c>
      <c r="DD865" t="inlineStr">
        <is>
          <t>It is fine as it is</t>
        </is>
      </c>
      <c r="DE865" t="inlineStr">
        <is>
          <t>Woman</t>
        </is>
      </c>
      <c r="DF865" t="inlineStr">
        <is>
          <t>4</t>
        </is>
      </c>
      <c r="DG865" t="inlineStr">
        <is>
          <t>Yes</t>
        </is>
      </c>
      <c r="DH865" t="inlineStr">
        <is>
          <t>No</t>
        </is>
      </c>
      <c r="DI865" t="inlineStr">
        <is>
          <t>No</t>
        </is>
      </c>
      <c r="DJ865" t="inlineStr">
        <is>
          <t>Yes</t>
        </is>
      </c>
      <c r="DK865" t="inlineStr">
        <is>
          <t>Both (sons and daughters)</t>
        </is>
      </c>
      <c r="DL865" t="inlineStr">
        <is>
          <t>Yes, call him/her</t>
        </is>
      </c>
      <c r="DM865" t="inlineStr">
        <is>
          <t>0.9090909090907572</t>
        </is>
      </c>
      <c r="DN865" t="inlineStr">
        <is>
          <t>0.8296943231388918</t>
        </is>
      </c>
      <c r="DO865" t="inlineStr">
        <is>
          <t>0.8429423459242716</t>
        </is>
      </c>
    </row>
    <row r="866">
      <c r="A866" t="inlineStr">
        <is>
          <t>9177</t>
        </is>
      </c>
      <c r="B866" t="inlineStr">
        <is>
          <t>valid</t>
        </is>
      </c>
      <c r="C866" t="inlineStr">
        <is>
          <t>nonsignal</t>
        </is>
      </c>
      <c r="D866" t="inlineStr">
        <is>
          <t>NORMAL</t>
        </is>
      </c>
      <c r="E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9.3</t>
        </is>
      </c>
      <c r="O866" t="inlineStr">
        <is>
          <t>4.4153309806131205</t>
        </is>
      </c>
      <c r="P866" t="inlineStr">
        <is>
          <t>3</t>
        </is>
      </c>
      <c r="Q866" t="inlineStr">
        <is>
          <t>0</t>
        </is>
      </c>
      <c r="R866" t="inlineStr">
        <is>
          <t>9177</t>
        </is>
      </c>
      <c r="S866" t="inlineStr">
        <is>
          <t>03 Mar 19</t>
        </is>
      </c>
      <c r="T866" t="inlineStr">
        <is>
          <t>03 Mar 19</t>
        </is>
      </c>
      <c r="U866" t="inlineStr">
        <is>
          <t>14</t>
        </is>
      </c>
      <c r="V866" t="inlineStr">
        <is>
          <t>María</t>
        </is>
      </c>
      <c r="W866" t="inlineStr">
        <is>
          <t>Administered by female interviewer</t>
        </is>
      </c>
      <c r="X866" t="inlineStr">
        <is>
          <t>CATI</t>
        </is>
      </c>
      <c r="Y866" t="inlineStr">
        <is>
          <t>7.0</t>
        </is>
      </c>
      <c r="Z866" t="inlineStr">
        <is>
          <t>Before March 8th</t>
        </is>
      </c>
      <c r="AA866" t="inlineStr">
        <is>
          <t>Noreste (País Vasco, Navarra, Aragón)</t>
        </is>
      </c>
      <c r="AB866" t="inlineStr">
        <is>
          <t>ARAGON</t>
        </is>
      </c>
      <c r="AC866" t="inlineStr">
        <is>
          <t>Zaragoza</t>
        </is>
      </c>
      <c r="AD866" t="inlineStr">
        <is>
          <t>50067</t>
        </is>
      </c>
      <c r="AE866" t="inlineStr">
        <is>
          <t>Calatayud</t>
        </is>
      </c>
      <c r="AF866" t="inlineStr">
        <is>
          <t>Municipalities &gt;=10K pop.</t>
        </is>
      </c>
      <c r="AG866" t="inlineStr">
        <is>
          <t>20,000-99,999 pop.</t>
        </is>
      </c>
      <c r="AH866" t="inlineStr">
        <is>
          <t>50300</t>
        </is>
      </c>
      <c r="AI866" t="inlineStr">
        <is>
          <t>Quite</t>
        </is>
      </c>
      <c r="AJ866" t="inlineStr">
        <is>
          <t>Never</t>
        </is>
      </c>
      <c r="AK866" t="inlineStr">
        <is>
          <t>Never</t>
        </is>
      </c>
      <c r="AL866" t="inlineStr">
        <is>
          <t>Everyday or almost everyday (5-7)</t>
        </is>
      </c>
      <c r="AM866" t="inlineStr">
        <is>
          <t>Less (almost never)</t>
        </is>
      </c>
      <c r="AN866" t="inlineStr">
        <is>
          <t>1 or 2 days/weekends</t>
        </is>
      </c>
      <c r="AO866" t="inlineStr">
        <is>
          <t>2</t>
        </is>
      </c>
      <c r="AP866" t="inlineStr">
        <is>
          <t>Quite</t>
        </is>
      </c>
      <c r="AQ866" t="inlineStr">
        <is>
          <t>Voting in elections</t>
        </is>
      </c>
      <c r="AR866" t="inlineStr">
        <is>
          <t>Not capable</t>
        </is>
      </c>
      <c r="AS866" t="inlineStr">
        <is>
          <t>Yes, quite a lot</t>
        </is>
      </c>
      <c r="AT866" t="inlineStr">
        <is>
          <t>Quite</t>
        </is>
      </c>
      <c r="AU866" t="inlineStr">
        <is>
          <t>2</t>
        </is>
      </c>
      <c r="AV866" t="inlineStr">
        <is>
          <t>Social networks</t>
        </is>
      </c>
      <c r="AZ866" t="inlineStr">
        <is>
          <t>Quite</t>
        </is>
      </c>
      <c r="BA866" t="inlineStr">
        <is>
          <t>Very often</t>
        </is>
      </c>
      <c r="BB866" t="inlineStr">
        <is>
          <t>Very often</t>
        </is>
      </c>
      <c r="BC866" t="inlineStr">
        <is>
          <t>Very often</t>
        </is>
      </c>
      <c r="BD866" t="inlineStr">
        <is>
          <t>No</t>
        </is>
      </c>
      <c r="BE866" t="inlineStr">
        <is>
          <t>No</t>
        </is>
      </c>
      <c r="BF866" t="inlineStr">
        <is>
          <t>Not very necessary</t>
        </is>
      </c>
      <c r="BG866" t="inlineStr">
        <is>
          <t>Positive and negative</t>
        </is>
      </c>
      <c r="BH866" t="inlineStr">
        <is>
          <t>Mistrust</t>
        </is>
      </c>
      <c r="BI866" t="inlineStr">
        <is>
          <t>Ascedent categories</t>
        </is>
      </c>
      <c r="BJ866" t="inlineStr">
        <is>
          <t>LA IGUALDAD MAS QUE NADA</t>
        </is>
      </c>
      <c r="BK866" t="inlineStr">
        <is>
          <t>Equality in general</t>
        </is>
      </c>
      <c r="BO866" t="inlineStr">
        <is>
          <t>Not very capable</t>
        </is>
      </c>
      <c r="BP866" t="inlineStr">
        <is>
          <t>Agree</t>
        </is>
      </c>
      <c r="BQ866" t="inlineStr">
        <is>
          <t>Agree</t>
        </is>
      </c>
      <c r="BR866" t="inlineStr">
        <is>
          <t>Neither agree nor disagree</t>
        </is>
      </c>
      <c r="BS866" t="inlineStr">
        <is>
          <t>Neither agree nor disagree</t>
        </is>
      </c>
      <c r="BT866" t="inlineStr">
        <is>
          <t>Strongly disagree</t>
        </is>
      </c>
      <c r="BU866" t="inlineStr">
        <is>
          <t>No</t>
        </is>
      </c>
      <c r="BV866" t="inlineStr">
        <is>
          <t xml:space="preserve"> </t>
        </is>
      </c>
      <c r="CA866" t="inlineStr">
        <is>
          <t>No</t>
        </is>
      </c>
      <c r="CB866" t="inlineStr">
        <is>
          <t>Yes</t>
        </is>
      </c>
      <c r="CD866" t="inlineStr">
        <is>
          <t>No</t>
        </is>
      </c>
      <c r="CE866" t="inlineStr">
        <is>
          <t>No</t>
        </is>
      </c>
      <c r="CF866" t="inlineStr">
        <is>
          <t>No</t>
        </is>
      </c>
      <c r="CG866" t="inlineStr">
        <is>
          <t xml:space="preserve"> </t>
        </is>
      </c>
      <c r="CL866" t="inlineStr">
        <is>
          <t>Yes</t>
        </is>
      </c>
      <c r="CM866" t="inlineStr">
        <is>
          <t>Has no sympathy whatsoever</t>
        </is>
      </c>
      <c r="CN866" t="inlineStr">
        <is>
          <t>No</t>
        </is>
      </c>
      <c r="CO866" t="inlineStr">
        <is>
          <t>8</t>
        </is>
      </c>
      <c r="CP866" t="inlineStr">
        <is>
          <t>Yes</t>
        </is>
      </c>
      <c r="CQ866" t="inlineStr">
        <is>
          <t>VOX</t>
        </is>
      </c>
      <c r="CR866" t="inlineStr">
        <is>
          <t>VOX</t>
        </is>
      </c>
      <c r="CT866" t="inlineStr">
        <is>
          <t>Every or almost every day</t>
        </is>
      </c>
      <c r="CU866" t="inlineStr">
        <is>
          <t>Yes</t>
        </is>
      </c>
      <c r="CV866" t="inlineStr">
        <is>
          <t>Yes</t>
        </is>
      </c>
      <c r="CW866" t="inlineStr">
        <is>
          <t>No</t>
        </is>
      </c>
      <c r="CX866" t="inlineStr">
        <is>
          <t>Man</t>
        </is>
      </c>
      <c r="CY866" t="inlineStr">
        <is>
          <t>29.0</t>
        </is>
      </c>
      <c r="CZ866" t="inlineStr">
        <is>
          <t>1</t>
        </is>
      </c>
      <c r="DA866" t="inlineStr">
        <is>
          <t>Working full time</t>
        </is>
      </c>
      <c r="DB866" t="inlineStr">
        <is>
          <t>FP2, Higher Vocational Training, Conservatoire 10 years</t>
        </is>
      </c>
      <c r="DC866" t="inlineStr">
        <is>
          <t>Yes</t>
        </is>
      </c>
      <c r="DD866" t="inlineStr">
        <is>
          <t>It is fine as it is</t>
        </is>
      </c>
      <c r="DE866" t="inlineStr">
        <is>
          <t>Woman</t>
        </is>
      </c>
      <c r="DF866" t="inlineStr">
        <is>
          <t>4</t>
        </is>
      </c>
      <c r="DG866" t="inlineStr">
        <is>
          <t>Yes</t>
        </is>
      </c>
      <c r="DH866" t="inlineStr">
        <is>
          <t>No</t>
        </is>
      </c>
      <c r="DI866" t="inlineStr">
        <is>
          <t>No</t>
        </is>
      </c>
      <c r="DJ866" t="inlineStr">
        <is>
          <t>Yes</t>
        </is>
      </c>
      <c r="DK866" t="inlineStr">
        <is>
          <t>Only daughter/s</t>
        </is>
      </c>
      <c r="DL866" t="inlineStr">
        <is>
          <t>Yes, call him/her</t>
        </is>
      </c>
      <c r="DM866" t="inlineStr">
        <is>
          <t>0.7333333333332107</t>
        </is>
      </c>
      <c r="DN866" t="inlineStr">
        <is>
          <t>0.9645390070893632</t>
        </is>
      </c>
      <c r="DO866" t="inlineStr">
        <is>
          <t>0.9722222222220128</t>
        </is>
      </c>
    </row>
    <row r="867">
      <c r="A867" t="inlineStr">
        <is>
          <t>9188</t>
        </is>
      </c>
      <c r="B867" t="inlineStr">
        <is>
          <t>invalid</t>
        </is>
      </c>
      <c r="C867" t="inlineStr">
        <is>
          <t>queue</t>
        </is>
      </c>
      <c r="D867" t="inlineStr">
        <is>
          <t>MEDIUM</t>
        </is>
      </c>
      <c r="E867" t="inlineStr">
        <is>
          <t>1</t>
        </is>
      </c>
      <c r="F867" t="inlineStr">
        <is>
          <t>DUR_short</t>
        </is>
      </c>
      <c r="G867" t="inlineStr">
        <is>
          <t>0</t>
        </is>
      </c>
      <c r="H867" t="inlineStr">
        <is>
          <t>1</t>
        </is>
      </c>
      <c r="I867" t="inlineStr">
        <is>
          <t>1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7.2</t>
        </is>
      </c>
      <c r="O867" t="inlineStr">
        <is>
          <t>5.858819452002162</t>
        </is>
      </c>
      <c r="P867" t="inlineStr">
        <is>
          <t>4</t>
        </is>
      </c>
      <c r="Q867" t="inlineStr">
        <is>
          <t>0</t>
        </is>
      </c>
      <c r="R867" t="inlineStr">
        <is>
          <t>9188</t>
        </is>
      </c>
      <c r="S867" t="inlineStr">
        <is>
          <t>09 Mar 19</t>
        </is>
      </c>
      <c r="T867" t="inlineStr">
        <is>
          <t>09 Mar 19</t>
        </is>
      </c>
      <c r="U867" t="inlineStr">
        <is>
          <t>11</t>
        </is>
      </c>
      <c r="V867" t="inlineStr">
        <is>
          <t>Raúl</t>
        </is>
      </c>
      <c r="W867" t="inlineStr">
        <is>
          <t>Administered by male interviewer</t>
        </is>
      </c>
      <c r="X867" t="inlineStr">
        <is>
          <t>CATI</t>
        </is>
      </c>
      <c r="Y867" t="inlineStr">
        <is>
          <t>13.0</t>
        </is>
      </c>
      <c r="Z867" t="inlineStr">
        <is>
          <t>March 8th or after</t>
        </is>
      </c>
      <c r="AA867" t="inlineStr">
        <is>
          <t>Noroeste (Galicia, Asturias, Cantabria)</t>
        </is>
      </c>
      <c r="AB867" t="inlineStr">
        <is>
          <t>ASTURIAS</t>
        </is>
      </c>
      <c r="AC867" t="inlineStr">
        <is>
          <t>Asturias</t>
        </is>
      </c>
      <c r="AD867" t="inlineStr">
        <is>
          <t>33004</t>
        </is>
      </c>
      <c r="AE867" t="inlineStr">
        <is>
          <t>Avilés</t>
        </is>
      </c>
      <c r="AF867" t="inlineStr">
        <is>
          <t>Municipalities &gt;=10K pop.</t>
        </is>
      </c>
      <c r="AG867" t="inlineStr">
        <is>
          <t>20,000-99,999 pop.</t>
        </is>
      </c>
      <c r="AH867" t="inlineStr">
        <is>
          <t>33460</t>
        </is>
      </c>
      <c r="AI867" t="inlineStr">
        <is>
          <t>Hardly</t>
        </is>
      </c>
      <c r="AJ867" t="inlineStr">
        <is>
          <t>Everyday or almost everyday (5-7)</t>
        </is>
      </c>
      <c r="AK867" t="inlineStr">
        <is>
          <t>Everyday or almost everyday (5-7)</t>
        </is>
      </c>
      <c r="AL867" t="inlineStr">
        <is>
          <t>Everyday or almost everyday (5-7)</t>
        </is>
      </c>
      <c r="AM867" t="inlineStr">
        <is>
          <t>Everyday or almost everyday (5-7)</t>
        </is>
      </c>
      <c r="AN867" t="inlineStr">
        <is>
          <t>3 or 4 days (quite a lot)</t>
        </is>
      </c>
      <c r="AO867" t="inlineStr">
        <is>
          <t>4</t>
        </is>
      </c>
      <c r="AP867" t="inlineStr">
        <is>
          <t>Quite</t>
        </is>
      </c>
      <c r="AQ867" t="inlineStr">
        <is>
          <t>Voting in elections</t>
        </is>
      </c>
      <c r="AR867" t="inlineStr">
        <is>
          <t>Little</t>
        </is>
      </c>
      <c r="AS867" t="inlineStr">
        <is>
          <t>Yes, very much</t>
        </is>
      </c>
      <c r="AT867" t="inlineStr">
        <is>
          <t>Hardly</t>
        </is>
      </c>
      <c r="AU867" t="inlineStr">
        <is>
          <t>1</t>
        </is>
      </c>
      <c r="AV867" t="inlineStr">
        <is>
          <t>TV</t>
        </is>
      </c>
      <c r="AZ867" t="inlineStr">
        <is>
          <t>Little</t>
        </is>
      </c>
      <c r="BA867" t="inlineStr">
        <is>
          <t>Not at all</t>
        </is>
      </c>
      <c r="BB867" t="inlineStr">
        <is>
          <t>Quite</t>
        </is>
      </c>
      <c r="BC867" t="inlineStr">
        <is>
          <t>Very often</t>
        </is>
      </c>
      <c r="BD867" t="inlineStr">
        <is>
          <t>No</t>
        </is>
      </c>
      <c r="BE867" t="inlineStr">
        <is>
          <t>No</t>
        </is>
      </c>
      <c r="BF867" t="inlineStr">
        <is>
          <t>Not at all necessary</t>
        </is>
      </c>
      <c r="BG867" t="inlineStr">
        <is>
          <t>Rather negative</t>
        </is>
      </c>
      <c r="BH867" t="inlineStr">
        <is>
          <t>Irritation</t>
        </is>
      </c>
      <c r="BI867" t="inlineStr">
        <is>
          <t>Ascedent categories</t>
        </is>
      </c>
      <c r="BJ867" t="inlineStr">
        <is>
          <t>88</t>
        </is>
      </c>
      <c r="BK867" t="inlineStr">
        <is>
          <t>DK</t>
        </is>
      </c>
      <c r="BP867" t="inlineStr">
        <is>
          <t>Strongly agree</t>
        </is>
      </c>
      <c r="BQ867" t="inlineStr">
        <is>
          <t>Disagree</t>
        </is>
      </c>
      <c r="BR867" t="inlineStr">
        <is>
          <t>Disagree</t>
        </is>
      </c>
      <c r="BS867" t="inlineStr">
        <is>
          <t>Neither agree nor disagree</t>
        </is>
      </c>
      <c r="BT867" t="inlineStr">
        <is>
          <t>Disagree</t>
        </is>
      </c>
      <c r="BU867" t="inlineStr">
        <is>
          <t>No</t>
        </is>
      </c>
      <c r="BV867" t="inlineStr">
        <is>
          <t xml:space="preserve"> </t>
        </is>
      </c>
      <c r="CA867" t="inlineStr">
        <is>
          <t>No</t>
        </is>
      </c>
      <c r="CB867" t="inlineStr">
        <is>
          <t>Yes</t>
        </is>
      </c>
      <c r="CD867" t="inlineStr">
        <is>
          <t>No</t>
        </is>
      </c>
      <c r="CE867" t="inlineStr">
        <is>
          <t>No</t>
        </is>
      </c>
      <c r="CF867" t="inlineStr">
        <is>
          <t>Yes, in one</t>
        </is>
      </c>
      <c r="CG867" t="inlineStr">
        <is>
          <t>10</t>
        </is>
      </c>
      <c r="CH867" t="inlineStr">
        <is>
          <t>Other issues not linked to gender inequality (labour, neighbourhood)</t>
        </is>
      </c>
      <c r="CL867" t="inlineStr">
        <is>
          <t>Yes</t>
        </is>
      </c>
      <c r="CM867" t="inlineStr">
        <is>
          <t>Has no sympathy whatsoever</t>
        </is>
      </c>
      <c r="CN867" t="inlineStr">
        <is>
          <t>No</t>
        </is>
      </c>
      <c r="CO867" t="inlineStr">
        <is>
          <t>5</t>
        </is>
      </c>
      <c r="CP867" t="inlineStr">
        <is>
          <t>Yes</t>
        </is>
      </c>
      <c r="CQ867" t="inlineStr">
        <is>
          <t>Cs Ciudadanos</t>
        </is>
      </c>
      <c r="CR867" t="inlineStr">
        <is>
          <t>Cs Ciudadanos</t>
        </is>
      </c>
      <c r="CT867" t="inlineStr">
        <is>
          <t>Less frequently</t>
        </is>
      </c>
      <c r="CU867" t="inlineStr">
        <is>
          <t>Yes</t>
        </is>
      </c>
      <c r="CV867" t="inlineStr">
        <is>
          <t>Yes</t>
        </is>
      </c>
      <c r="CW867" t="inlineStr">
        <is>
          <t>Yes</t>
        </is>
      </c>
      <c r="CX867" t="inlineStr">
        <is>
          <t>Man</t>
        </is>
      </c>
      <c r="CY867" t="inlineStr">
        <is>
          <t>59.0</t>
        </is>
      </c>
      <c r="CZ867" t="inlineStr">
        <is>
          <t>1</t>
        </is>
      </c>
      <c r="DA867" t="inlineStr">
        <is>
          <t>Working full time</t>
        </is>
      </c>
      <c r="DB867" t="inlineStr">
        <is>
          <t>University graduate (Diploma, Bachelor, Degree, Master, PhD)</t>
        </is>
      </c>
      <c r="DC867" t="inlineStr">
        <is>
          <t>Yes</t>
        </is>
      </c>
      <c r="DD867" t="inlineStr">
        <is>
          <t>It is fine as it is</t>
        </is>
      </c>
      <c r="DE867" t="inlineStr">
        <is>
          <t>Woman</t>
        </is>
      </c>
      <c r="DF867" t="inlineStr">
        <is>
          <t>2</t>
        </is>
      </c>
      <c r="DG867" t="inlineStr">
        <is>
          <t>Yes</t>
        </is>
      </c>
      <c r="DH867" t="inlineStr">
        <is>
          <t>Yes</t>
        </is>
      </c>
      <c r="DI867" t="inlineStr">
        <is>
          <t>No</t>
        </is>
      </c>
      <c r="DJ867" t="inlineStr">
        <is>
          <t>No</t>
        </is>
      </c>
      <c r="DK867" t="inlineStr">
        <is>
          <t>Both (sons and daughters)</t>
        </is>
      </c>
      <c r="DL867" t="inlineStr">
        <is>
          <t>No</t>
        </is>
      </c>
      <c r="DM867" t="inlineStr">
        <is>
          <t>1.1999999999998</t>
        </is>
      </c>
      <c r="DN867" t="inlineStr">
        <is>
          <t>1.005952380946121</t>
        </is>
      </c>
      <c r="DO867" t="inlineStr">
        <is>
          <t>0.9973614775723444</t>
        </is>
      </c>
    </row>
    <row r="868">
      <c r="A868" t="inlineStr">
        <is>
          <t>9202</t>
        </is>
      </c>
      <c r="B868" t="inlineStr">
        <is>
          <t>valid</t>
        </is>
      </c>
      <c r="C868" t="inlineStr">
        <is>
          <t>nonsignal</t>
        </is>
      </c>
      <c r="D868" t="inlineStr">
        <is>
          <t>NORMAL</t>
        </is>
      </c>
      <c r="E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8.5</t>
        </is>
      </c>
      <c r="O868" t="inlineStr">
        <is>
          <t>0.7111779372054763</t>
        </is>
      </c>
      <c r="P868" t="inlineStr">
        <is>
          <t>3</t>
        </is>
      </c>
      <c r="Q868" t="inlineStr">
        <is>
          <t>1</t>
        </is>
      </c>
      <c r="R868" t="inlineStr">
        <is>
          <t>9202</t>
        </is>
      </c>
      <c r="S868" t="inlineStr">
        <is>
          <t>02 Mar 19</t>
        </is>
      </c>
      <c r="T868" t="inlineStr">
        <is>
          <t>02 Mar 19</t>
        </is>
      </c>
      <c r="U868" t="inlineStr">
        <is>
          <t>12</t>
        </is>
      </c>
      <c r="V868" t="inlineStr">
        <is>
          <t>Victoria</t>
        </is>
      </c>
      <c r="W868" t="inlineStr">
        <is>
          <t>Administered by female interviewer</t>
        </is>
      </c>
      <c r="X868" t="inlineStr">
        <is>
          <t>CATI</t>
        </is>
      </c>
      <c r="Y868" t="inlineStr">
        <is>
          <t>6.0</t>
        </is>
      </c>
      <c r="Z868" t="inlineStr">
        <is>
          <t>Before March 8th</t>
        </is>
      </c>
      <c r="AA868" t="inlineStr">
        <is>
          <t>Comunidad de Madrid</t>
        </is>
      </c>
      <c r="AB868" t="inlineStr">
        <is>
          <t>MADRID</t>
        </is>
      </c>
      <c r="AC868" t="inlineStr">
        <is>
          <t>Madrid</t>
        </is>
      </c>
      <c r="AD868" t="inlineStr">
        <is>
          <t>28014</t>
        </is>
      </c>
      <c r="AE868" t="inlineStr">
        <is>
          <t>Arganda del Rey</t>
        </is>
      </c>
      <c r="AF868" t="inlineStr">
        <is>
          <t>Municipalities &gt;=10K pop.</t>
        </is>
      </c>
      <c r="AG868" t="inlineStr">
        <is>
          <t>20,000-99,999 pop.</t>
        </is>
      </c>
      <c r="AH868" t="inlineStr">
        <is>
          <t>28500</t>
        </is>
      </c>
      <c r="AI868" t="inlineStr">
        <is>
          <t>Quite</t>
        </is>
      </c>
      <c r="AJ868" t="inlineStr">
        <is>
          <t>Less (almost never)</t>
        </is>
      </c>
      <c r="AK868" t="inlineStr">
        <is>
          <t>Never</t>
        </is>
      </c>
      <c r="AL868" t="inlineStr">
        <is>
          <t>Everyday or almost everyday (5-7)</t>
        </is>
      </c>
      <c r="AM868" t="inlineStr">
        <is>
          <t>Less (almost never)</t>
        </is>
      </c>
      <c r="AN868" t="inlineStr">
        <is>
          <t>1 or 2 days/weekends</t>
        </is>
      </c>
      <c r="AO868" t="inlineStr">
        <is>
          <t>3</t>
        </is>
      </c>
      <c r="AP868" t="inlineStr">
        <is>
          <t>Very</t>
        </is>
      </c>
      <c r="AQ868" t="inlineStr">
        <is>
          <t>Voting in elections</t>
        </is>
      </c>
      <c r="AR868" t="inlineStr">
        <is>
          <t>Quite</t>
        </is>
      </c>
      <c r="AS868" t="inlineStr">
        <is>
          <t>No, I didn't know anything</t>
        </is>
      </c>
      <c r="AU868" t="inlineStr">
        <is>
          <t xml:space="preserve"> </t>
        </is>
      </c>
      <c r="BF868" t="inlineStr">
        <is>
          <t>Quite necessary</t>
        </is>
      </c>
      <c r="BG868" t="inlineStr">
        <is>
          <t>Rather positive</t>
        </is>
      </c>
      <c r="BH868" t="inlineStr">
        <is>
          <t>Solidarity</t>
        </is>
      </c>
      <c r="BI868" t="inlineStr">
        <is>
          <t>Ascedent categories</t>
        </is>
      </c>
      <c r="BJ868" t="inlineStr">
        <is>
          <t>0</t>
        </is>
      </c>
      <c r="BO868" t="inlineStr">
        <is>
          <t>Quite capable</t>
        </is>
      </c>
      <c r="BP868" t="inlineStr">
        <is>
          <t>Agree</t>
        </is>
      </c>
      <c r="BQ868" t="inlineStr">
        <is>
          <t>Agree</t>
        </is>
      </c>
      <c r="BR868" t="inlineStr">
        <is>
          <t>Agree</t>
        </is>
      </c>
      <c r="BS868" t="inlineStr">
        <is>
          <t>Neither agree nor disagree</t>
        </is>
      </c>
      <c r="BT868" t="inlineStr">
        <is>
          <t>Neither agree nor disagree</t>
        </is>
      </c>
      <c r="BU868" t="inlineStr">
        <is>
          <t>No</t>
        </is>
      </c>
      <c r="BV868" t="inlineStr">
        <is>
          <t xml:space="preserve"> </t>
        </is>
      </c>
      <c r="CA868" t="inlineStr">
        <is>
          <t>No</t>
        </is>
      </c>
      <c r="CB868" t="inlineStr">
        <is>
          <t>Yes</t>
        </is>
      </c>
      <c r="CD868" t="inlineStr">
        <is>
          <t>No</t>
        </is>
      </c>
      <c r="CE868" t="inlineStr">
        <is>
          <t>No</t>
        </is>
      </c>
      <c r="CF868" t="inlineStr">
        <is>
          <t>No</t>
        </is>
      </c>
      <c r="CG868" t="inlineStr">
        <is>
          <t xml:space="preserve"> </t>
        </is>
      </c>
      <c r="CL868" t="inlineStr">
        <is>
          <t>Yes</t>
        </is>
      </c>
      <c r="CM868" t="inlineStr">
        <is>
          <t>5</t>
        </is>
      </c>
      <c r="CN868" t="inlineStr">
        <is>
          <t>No</t>
        </is>
      </c>
      <c r="CO868" t="inlineStr">
        <is>
          <t>6</t>
        </is>
      </c>
      <c r="CP868" t="inlineStr">
        <is>
          <t>Yes</t>
        </is>
      </c>
      <c r="CQ868" t="inlineStr">
        <is>
          <t>Cs Ciudadanos</t>
        </is>
      </c>
      <c r="CR868" t="inlineStr">
        <is>
          <t>DK</t>
        </is>
      </c>
      <c r="CS868" t="inlineStr">
        <is>
          <t>Cs Ciudadanos</t>
        </is>
      </c>
      <c r="CT868" t="inlineStr">
        <is>
          <t>1-2 days a week/weekends</t>
        </is>
      </c>
      <c r="CU868" t="inlineStr">
        <is>
          <t>Yes</t>
        </is>
      </c>
      <c r="CV868" t="inlineStr">
        <is>
          <t>Yes</t>
        </is>
      </c>
      <c r="CW868" t="inlineStr">
        <is>
          <t>Yes</t>
        </is>
      </c>
      <c r="CX868" t="inlineStr">
        <is>
          <t>Man</t>
        </is>
      </c>
      <c r="CY868" t="inlineStr">
        <is>
          <t>43.0</t>
        </is>
      </c>
      <c r="CZ868" t="inlineStr">
        <is>
          <t>1</t>
        </is>
      </c>
      <c r="DA868" t="inlineStr">
        <is>
          <t>Working full time</t>
        </is>
      </c>
      <c r="DB868" t="inlineStr">
        <is>
          <t>University graduate (Diploma, Bachelor, Degree, Master, PhD)</t>
        </is>
      </c>
      <c r="DC868" t="inlineStr">
        <is>
          <t>Yes</t>
        </is>
      </c>
      <c r="DD868" t="inlineStr">
        <is>
          <t>It is fine as it is</t>
        </is>
      </c>
      <c r="DE868" t="inlineStr">
        <is>
          <t>Woman</t>
        </is>
      </c>
      <c r="DF868" t="inlineStr">
        <is>
          <t>4</t>
        </is>
      </c>
      <c r="DG868" t="inlineStr">
        <is>
          <t>Yes</t>
        </is>
      </c>
      <c r="DH868" t="inlineStr">
        <is>
          <t>No</t>
        </is>
      </c>
      <c r="DI868" t="inlineStr">
        <is>
          <t>No</t>
        </is>
      </c>
      <c r="DJ868" t="inlineStr">
        <is>
          <t>Yes</t>
        </is>
      </c>
      <c r="DK868" t="inlineStr">
        <is>
          <t>Both (sons and daughters)</t>
        </is>
      </c>
      <c r="DL868" t="inlineStr">
        <is>
          <t>No</t>
        </is>
      </c>
      <c r="DM868" t="inlineStr">
        <is>
          <t>0.7999999999998665</t>
        </is>
      </c>
      <c r="DN868" t="inlineStr">
        <is>
          <t>0.8540145985348291</t>
        </is>
      </c>
      <c r="DO868" t="inlineStr">
        <is>
          <t>0.8429423459242716</t>
        </is>
      </c>
    </row>
    <row r="869">
      <c r="A869" t="inlineStr">
        <is>
          <t>9205</t>
        </is>
      </c>
      <c r="B869" t="inlineStr">
        <is>
          <t>valid</t>
        </is>
      </c>
      <c r="C869" t="inlineStr">
        <is>
          <t>nonsignal</t>
        </is>
      </c>
      <c r="D869" t="inlineStr">
        <is>
          <t>NORMAL</t>
        </is>
      </c>
      <c r="E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12.4</t>
        </is>
      </c>
      <c r="O869" t="inlineStr">
        <is>
          <t>2.2775538540346503</t>
        </is>
      </c>
      <c r="P869" t="inlineStr">
        <is>
          <t>3</t>
        </is>
      </c>
      <c r="Q869" t="inlineStr">
        <is>
          <t>0</t>
        </is>
      </c>
      <c r="R869" t="inlineStr">
        <is>
          <t>9205</t>
        </is>
      </c>
      <c r="S869" t="inlineStr">
        <is>
          <t>03 Mar 19</t>
        </is>
      </c>
      <c r="T869" t="inlineStr">
        <is>
          <t>03 Mar 19</t>
        </is>
      </c>
      <c r="U869" t="inlineStr">
        <is>
          <t>18</t>
        </is>
      </c>
      <c r="V869" t="inlineStr">
        <is>
          <t>Juana</t>
        </is>
      </c>
      <c r="W869" t="inlineStr">
        <is>
          <t>Administered by female interviewer</t>
        </is>
      </c>
      <c r="X869" t="inlineStr">
        <is>
          <t>CATI</t>
        </is>
      </c>
      <c r="Y869" t="inlineStr">
        <is>
          <t>7.0</t>
        </is>
      </c>
      <c r="Z869" t="inlineStr">
        <is>
          <t>Before March 8th</t>
        </is>
      </c>
      <c r="AA869" t="inlineStr">
        <is>
          <t>Centro (Castilla y León, Castilla-La Mancha, Extremadura)</t>
        </is>
      </c>
      <c r="AB869" t="inlineStr">
        <is>
          <t>CASTILLA-LEON</t>
        </is>
      </c>
      <c r="AC869" t="inlineStr">
        <is>
          <t>Valladolid</t>
        </is>
      </c>
      <c r="AD869" t="inlineStr">
        <is>
          <t>47186</t>
        </is>
      </c>
      <c r="AE869" t="inlineStr">
        <is>
          <t>Valladolid</t>
        </is>
      </c>
      <c r="AF869" t="inlineStr">
        <is>
          <t>Municipalities &gt;=10K pop.</t>
        </is>
      </c>
      <c r="AG869" t="inlineStr">
        <is>
          <t>&gt;100,000 pop.</t>
        </is>
      </c>
      <c r="AH869" t="inlineStr">
        <is>
          <t>47005</t>
        </is>
      </c>
      <c r="AI869" t="inlineStr">
        <is>
          <t>Not at all</t>
        </is>
      </c>
      <c r="AJ869" t="inlineStr">
        <is>
          <t>Everyday or almost everyday (5-7)</t>
        </is>
      </c>
      <c r="AK869" t="inlineStr">
        <is>
          <t>1 or 2 days/weekends</t>
        </is>
      </c>
      <c r="AL869" t="inlineStr">
        <is>
          <t>Everyday or almost everyday (5-7)</t>
        </is>
      </c>
      <c r="AM869" t="inlineStr">
        <is>
          <t>Everyday or almost everyday (5-7)</t>
        </is>
      </c>
      <c r="AN869" t="inlineStr">
        <is>
          <t>3 or 4 days (quite a lot)</t>
        </is>
      </c>
      <c r="AO869" t="inlineStr">
        <is>
          <t>8</t>
        </is>
      </c>
      <c r="AP869" t="inlineStr">
        <is>
          <t>Quite</t>
        </is>
      </c>
      <c r="AQ869" t="inlineStr">
        <is>
          <t>Voting in elections</t>
        </is>
      </c>
      <c r="AR869" t="inlineStr">
        <is>
          <t>Not capable</t>
        </is>
      </c>
      <c r="AS869" t="inlineStr">
        <is>
          <t>Yes, very much</t>
        </is>
      </c>
      <c r="AT869" t="inlineStr">
        <is>
          <t>Quite</t>
        </is>
      </c>
      <c r="AU869" t="inlineStr">
        <is>
          <t>6</t>
        </is>
      </c>
      <c r="AV869" t="inlineStr">
        <is>
          <t>Newspapers</t>
        </is>
      </c>
      <c r="AZ869" t="inlineStr">
        <is>
          <t>Quite</t>
        </is>
      </c>
      <c r="BA869" t="inlineStr">
        <is>
          <t>Quite</t>
        </is>
      </c>
      <c r="BB869" t="inlineStr">
        <is>
          <t>Very often</t>
        </is>
      </c>
      <c r="BC869" t="inlineStr">
        <is>
          <t>Very often</t>
        </is>
      </c>
      <c r="BD869" t="inlineStr">
        <is>
          <t>No</t>
        </is>
      </c>
      <c r="BE869" t="inlineStr">
        <is>
          <t>No</t>
        </is>
      </c>
      <c r="BF869" t="inlineStr">
        <is>
          <t>Quite necessary</t>
        </is>
      </c>
      <c r="BG869" t="inlineStr">
        <is>
          <t>Rather negative</t>
        </is>
      </c>
      <c r="BH869" t="inlineStr">
        <is>
          <t>Tedium</t>
        </is>
      </c>
      <c r="BI869" t="inlineStr">
        <is>
          <t>Descendent categories</t>
        </is>
      </c>
      <c r="BJ869" t="inlineStr">
        <is>
          <t>TODAS SON IMPORTANTES</t>
        </is>
      </c>
      <c r="BK869" t="inlineStr">
        <is>
          <t>ALL</t>
        </is>
      </c>
      <c r="BO869" t="inlineStr">
        <is>
          <t>Very capable</t>
        </is>
      </c>
      <c r="BP869" t="inlineStr">
        <is>
          <t>Agree</t>
        </is>
      </c>
      <c r="BQ869" t="inlineStr">
        <is>
          <t>Agree</t>
        </is>
      </c>
      <c r="BR869" t="inlineStr">
        <is>
          <t>Agree</t>
        </is>
      </c>
      <c r="BS869" t="inlineStr">
        <is>
          <t>Disagree</t>
        </is>
      </c>
      <c r="BT869" t="inlineStr">
        <is>
          <t>Disagree</t>
        </is>
      </c>
      <c r="BU869" t="inlineStr">
        <is>
          <t>Maybe</t>
        </is>
      </c>
      <c r="BV869" t="inlineStr">
        <is>
          <t>PUBLICAR EN REDES SOCIALES</t>
        </is>
      </c>
      <c r="BW869" t="inlineStr">
        <is>
          <t>Support in social networks</t>
        </is>
      </c>
      <c r="CA869" t="inlineStr">
        <is>
          <t>No</t>
        </is>
      </c>
      <c r="CB869" t="inlineStr">
        <is>
          <t>Yes</t>
        </is>
      </c>
      <c r="CD869" t="inlineStr">
        <is>
          <t>No</t>
        </is>
      </c>
      <c r="CE869" t="inlineStr">
        <is>
          <t>No</t>
        </is>
      </c>
      <c r="CF869" t="inlineStr">
        <is>
          <t>Yes, in one</t>
        </is>
      </c>
      <c r="CG869" t="inlineStr">
        <is>
          <t>10</t>
        </is>
      </c>
      <c r="CH869" t="inlineStr">
        <is>
          <t>Other issues not linked to gender inequality (labour, neighbourhood)</t>
        </is>
      </c>
      <c r="CL869" t="inlineStr">
        <is>
          <t>Yes</t>
        </is>
      </c>
      <c r="CM869" t="inlineStr">
        <is>
          <t>Has no sympathy whatsoever</t>
        </is>
      </c>
      <c r="CN869" t="inlineStr">
        <is>
          <t>No</t>
        </is>
      </c>
      <c r="CO869" t="inlineStr">
        <is>
          <t>7</t>
        </is>
      </c>
      <c r="CP869" t="inlineStr">
        <is>
          <t>Yes</t>
        </is>
      </c>
      <c r="CT869" t="inlineStr">
        <is>
          <t>1-2 days a week/weekends</t>
        </is>
      </c>
      <c r="CU869" t="inlineStr">
        <is>
          <t>Yes</t>
        </is>
      </c>
      <c r="CV869" t="inlineStr">
        <is>
          <t>No</t>
        </is>
      </c>
      <c r="CW869" t="inlineStr">
        <is>
          <t>No</t>
        </is>
      </c>
      <c r="CX869" t="inlineStr">
        <is>
          <t>Man</t>
        </is>
      </c>
      <c r="CY869" t="inlineStr">
        <is>
          <t>48.0</t>
        </is>
      </c>
      <c r="CZ869" t="inlineStr">
        <is>
          <t>1</t>
        </is>
      </c>
      <c r="DA869" t="inlineStr">
        <is>
          <t>Working full time</t>
        </is>
      </c>
      <c r="DB869" t="inlineStr">
        <is>
          <t>University graduate (Diploma, Bachelor, Degree, Master, PhD)</t>
        </is>
      </c>
      <c r="DC869" t="inlineStr">
        <is>
          <t>Yes</t>
        </is>
      </c>
      <c r="DD869" t="inlineStr">
        <is>
          <t>It is fine as it is</t>
        </is>
      </c>
      <c r="DE869" t="inlineStr">
        <is>
          <t>Woman</t>
        </is>
      </c>
      <c r="DF869" t="inlineStr">
        <is>
          <t>4</t>
        </is>
      </c>
      <c r="DG869" t="inlineStr">
        <is>
          <t>Yes</t>
        </is>
      </c>
      <c r="DH869" t="inlineStr">
        <is>
          <t>No</t>
        </is>
      </c>
      <c r="DI869" t="inlineStr">
        <is>
          <t>No</t>
        </is>
      </c>
      <c r="DJ869" t="inlineStr">
        <is>
          <t>Yes</t>
        </is>
      </c>
      <c r="DK869" t="inlineStr">
        <is>
          <t>Only daughter/s</t>
        </is>
      </c>
      <c r="DL869" t="inlineStr">
        <is>
          <t>No</t>
        </is>
      </c>
      <c r="DM869" t="inlineStr">
        <is>
          <t>0.7999999999998665</t>
        </is>
      </c>
      <c r="DN869" t="inlineStr">
        <is>
          <t>0.8540145985348291</t>
        </is>
      </c>
      <c r="DO869" t="inlineStr">
        <is>
          <t>0.8429423459242716</t>
        </is>
      </c>
    </row>
    <row r="870">
      <c r="A870" t="inlineStr">
        <is>
          <t>9227</t>
        </is>
      </c>
      <c r="B870" t="inlineStr">
        <is>
          <t>valid</t>
        </is>
      </c>
      <c r="C870" t="inlineStr">
        <is>
          <t>queue</t>
        </is>
      </c>
      <c r="D870" t="inlineStr">
        <is>
          <t>MEDIUM</t>
        </is>
      </c>
      <c r="E870" t="inlineStr">
        <is>
          <t>1</t>
        </is>
      </c>
      <c r="F870" t="inlineStr">
        <is>
          <t>longstring</t>
        </is>
      </c>
      <c r="G870" t="inlineStr">
        <is>
          <t>0</t>
        </is>
      </c>
      <c r="H870" t="inlineStr">
        <is>
          <t>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0</t>
        </is>
      </c>
      <c r="N870" t="inlineStr">
        <is>
          <t>9.1</t>
        </is>
      </c>
      <c r="O870" t="inlineStr">
        <is>
          <t>6.852377250722918</t>
        </is>
      </c>
      <c r="P870" t="inlineStr">
        <is>
          <t>6</t>
        </is>
      </c>
      <c r="Q870" t="inlineStr">
        <is>
          <t>0</t>
        </is>
      </c>
      <c r="R870" t="inlineStr">
        <is>
          <t>9227</t>
        </is>
      </c>
      <c r="S870" t="inlineStr">
        <is>
          <t>06 Mar 19</t>
        </is>
      </c>
      <c r="T870" t="inlineStr">
        <is>
          <t>06 Mar 19</t>
        </is>
      </c>
      <c r="U870" t="inlineStr">
        <is>
          <t>18</t>
        </is>
      </c>
      <c r="V870" t="inlineStr">
        <is>
          <t>Daniel</t>
        </is>
      </c>
      <c r="W870" t="inlineStr">
        <is>
          <t>Administered by male interviewer</t>
        </is>
      </c>
      <c r="X870" t="inlineStr">
        <is>
          <t>CATI</t>
        </is>
      </c>
      <c r="Y870" t="inlineStr">
        <is>
          <t>10.0</t>
        </is>
      </c>
      <c r="Z870" t="inlineStr">
        <is>
          <t>Before March 8th</t>
        </is>
      </c>
      <c r="AA870" t="inlineStr">
        <is>
          <t>Comunidad de Madrid</t>
        </is>
      </c>
      <c r="AB870" t="inlineStr">
        <is>
          <t>MADRID</t>
        </is>
      </c>
      <c r="AC870" t="inlineStr">
        <is>
          <t>Madrid</t>
        </is>
      </c>
      <c r="AD870" t="inlineStr">
        <is>
          <t>28079</t>
        </is>
      </c>
      <c r="AE870" t="inlineStr">
        <is>
          <t>Madrid</t>
        </is>
      </c>
      <c r="AF870" t="inlineStr">
        <is>
          <t>Municipalities &gt;=10K pop.</t>
        </is>
      </c>
      <c r="AG870" t="inlineStr">
        <is>
          <t>&gt;100,000 pop.</t>
        </is>
      </c>
      <c r="AH870" t="inlineStr">
        <is>
          <t>28020</t>
        </is>
      </c>
      <c r="AI870" t="inlineStr">
        <is>
          <t>Hardly</t>
        </is>
      </c>
      <c r="AJ870" t="inlineStr">
        <is>
          <t>Everyday or almost everyday (5-7)</t>
        </is>
      </c>
      <c r="AK870" t="inlineStr">
        <is>
          <t>Less (almost never)</t>
        </is>
      </c>
      <c r="AL870" t="inlineStr">
        <is>
          <t>Everyday or almost everyday (5-7)</t>
        </is>
      </c>
      <c r="AM870" t="inlineStr">
        <is>
          <t>Everyday or almost everyday (5-7)</t>
        </is>
      </c>
      <c r="AN870" t="inlineStr">
        <is>
          <t>Everyday or almost everyday (5-7)</t>
        </is>
      </c>
      <c r="AO870" t="inlineStr">
        <is>
          <t>5</t>
        </is>
      </c>
      <c r="AP870" t="inlineStr">
        <is>
          <t>Quite</t>
        </is>
      </c>
      <c r="AQ870" t="inlineStr">
        <is>
          <t>Voting in elections</t>
        </is>
      </c>
      <c r="AR870" t="inlineStr">
        <is>
          <t>Very capable</t>
        </is>
      </c>
      <c r="AS870" t="inlineStr">
        <is>
          <t>Yes, quite a lot</t>
        </is>
      </c>
      <c r="AT870" t="inlineStr">
        <is>
          <t>A lot</t>
        </is>
      </c>
      <c r="AU870" t="inlineStr">
        <is>
          <t>1, 2, 5</t>
        </is>
      </c>
      <c r="AV870" t="inlineStr">
        <is>
          <t>TV</t>
        </is>
      </c>
      <c r="AW870" t="inlineStr">
        <is>
          <t>Social networks</t>
        </is>
      </c>
      <c r="AX870" t="inlineStr">
        <is>
          <t>Radio</t>
        </is>
      </c>
      <c r="AZ870" t="inlineStr">
        <is>
          <t>Very often</t>
        </is>
      </c>
      <c r="BA870" t="inlineStr">
        <is>
          <t>Very often</t>
        </is>
      </c>
      <c r="BB870" t="inlineStr">
        <is>
          <t>Very often</t>
        </is>
      </c>
      <c r="BC870" t="inlineStr">
        <is>
          <t>Very often</t>
        </is>
      </c>
      <c r="BD870" t="inlineStr">
        <is>
          <t>No</t>
        </is>
      </c>
      <c r="BE870" t="inlineStr">
        <is>
          <t>No</t>
        </is>
      </c>
      <c r="BF870" t="inlineStr">
        <is>
          <t>Not at all necessary</t>
        </is>
      </c>
      <c r="BG870" t="inlineStr">
        <is>
          <t>Rather negative</t>
        </is>
      </c>
      <c r="BH870" t="inlineStr">
        <is>
          <t>Tedium</t>
        </is>
      </c>
      <c r="BI870" t="inlineStr">
        <is>
          <t>Ascedent categories</t>
        </is>
      </c>
      <c r="BJ870" t="inlineStr">
        <is>
          <t>IGUALDAD SALARIAL</t>
        </is>
      </c>
      <c r="BK870" t="inlineStr">
        <is>
          <t>Equal pay</t>
        </is>
      </c>
      <c r="BO870" t="inlineStr">
        <is>
          <t>Very capable</t>
        </is>
      </c>
      <c r="BP870" t="inlineStr">
        <is>
          <t>Agree</t>
        </is>
      </c>
      <c r="BQ870" t="inlineStr">
        <is>
          <t>Agree</t>
        </is>
      </c>
      <c r="BR870" t="inlineStr">
        <is>
          <t>Disagree</t>
        </is>
      </c>
      <c r="BS870" t="inlineStr">
        <is>
          <t>Strongly disagree</t>
        </is>
      </c>
      <c r="BT870" t="inlineStr">
        <is>
          <t>Strongly disagree</t>
        </is>
      </c>
      <c r="BU870" t="inlineStr">
        <is>
          <t>No</t>
        </is>
      </c>
      <c r="BV870" t="inlineStr">
        <is>
          <t xml:space="preserve"> </t>
        </is>
      </c>
      <c r="CA870" t="inlineStr">
        <is>
          <t>No</t>
        </is>
      </c>
      <c r="CB870" t="inlineStr">
        <is>
          <t>Yes</t>
        </is>
      </c>
      <c r="CD870" t="inlineStr">
        <is>
          <t>No</t>
        </is>
      </c>
      <c r="CE870" t="inlineStr">
        <is>
          <t>No</t>
        </is>
      </c>
      <c r="CF870" t="inlineStr">
        <is>
          <t>No</t>
        </is>
      </c>
      <c r="CG870" t="inlineStr">
        <is>
          <t xml:space="preserve"> </t>
        </is>
      </c>
      <c r="CL870" t="inlineStr">
        <is>
          <t>Yes</t>
        </is>
      </c>
      <c r="CM870" t="inlineStr">
        <is>
          <t>3</t>
        </is>
      </c>
      <c r="CN870" t="inlineStr">
        <is>
          <t>No</t>
        </is>
      </c>
      <c r="CO870" t="inlineStr">
        <is>
          <t>6</t>
        </is>
      </c>
      <c r="CP870" t="inlineStr">
        <is>
          <t>Yes</t>
        </is>
      </c>
      <c r="CQ870" t="inlineStr">
        <is>
          <t>PP</t>
        </is>
      </c>
      <c r="CR870" t="inlineStr">
        <is>
          <t>VOX</t>
        </is>
      </c>
      <c r="CT870" t="inlineStr">
        <is>
          <t>Never</t>
        </is>
      </c>
      <c r="CX870" t="inlineStr">
        <is>
          <t>Man</t>
        </is>
      </c>
      <c r="CY870" t="inlineStr">
        <is>
          <t>40.0</t>
        </is>
      </c>
      <c r="CZ870" t="inlineStr">
        <is>
          <t>1</t>
        </is>
      </c>
      <c r="DA870" t="inlineStr">
        <is>
          <t>Working full time</t>
        </is>
      </c>
      <c r="DB870" t="inlineStr">
        <is>
          <t>COU, BUP, Higher Baccalaurate</t>
        </is>
      </c>
      <c r="DC870" t="inlineStr">
        <is>
          <t>Yes</t>
        </is>
      </c>
      <c r="DD870" t="inlineStr">
        <is>
          <t>It is fine as it is</t>
        </is>
      </c>
      <c r="DE870" t="inlineStr">
        <is>
          <t>Woman</t>
        </is>
      </c>
      <c r="DF870" t="inlineStr">
        <is>
          <t>4</t>
        </is>
      </c>
      <c r="DG870" t="inlineStr">
        <is>
          <t>Yes</t>
        </is>
      </c>
      <c r="DH870" t="inlineStr">
        <is>
          <t>No</t>
        </is>
      </c>
      <c r="DI870" t="inlineStr">
        <is>
          <t>No</t>
        </is>
      </c>
      <c r="DJ870" t="inlineStr">
        <is>
          <t>Yes</t>
        </is>
      </c>
      <c r="DK870" t="inlineStr">
        <is>
          <t>Both (sons and daughters)</t>
        </is>
      </c>
      <c r="DL870" t="inlineStr">
        <is>
          <t>Yes, call him/her</t>
        </is>
      </c>
      <c r="DM870" t="inlineStr">
        <is>
          <t>0.7999999999998665</t>
        </is>
      </c>
      <c r="DN870" t="inlineStr">
        <is>
          <t>0.8540145985348291</t>
        </is>
      </c>
      <c r="DO870" t="inlineStr">
        <is>
          <t>0.8429423459242716</t>
        </is>
      </c>
    </row>
    <row r="871">
      <c r="A871" t="inlineStr">
        <is>
          <t>9264</t>
        </is>
      </c>
      <c r="B871" t="inlineStr">
        <is>
          <t>valid</t>
        </is>
      </c>
      <c r="C871" t="inlineStr">
        <is>
          <t>nonsignal</t>
        </is>
      </c>
      <c r="D871" t="inlineStr">
        <is>
          <t>NORMAL</t>
        </is>
      </c>
      <c r="E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9.4</t>
        </is>
      </c>
      <c r="O871" t="inlineStr">
        <is>
          <t>5.290604928128141</t>
        </is>
      </c>
      <c r="P871" t="inlineStr">
        <is>
          <t>4</t>
        </is>
      </c>
      <c r="Q871" t="inlineStr">
        <is>
          <t>0</t>
        </is>
      </c>
      <c r="R871" t="inlineStr">
        <is>
          <t>9264</t>
        </is>
      </c>
      <c r="S871" t="inlineStr">
        <is>
          <t>28 Feb 19</t>
        </is>
      </c>
      <c r="T871" t="inlineStr">
        <is>
          <t>28 Feb 19</t>
        </is>
      </c>
      <c r="U871" t="inlineStr">
        <is>
          <t>18</t>
        </is>
      </c>
      <c r="V871" t="inlineStr">
        <is>
          <t>Alejandro</t>
        </is>
      </c>
      <c r="W871" t="inlineStr">
        <is>
          <t>Administered by male interviewer</t>
        </is>
      </c>
      <c r="X871" t="inlineStr">
        <is>
          <t>CATI</t>
        </is>
      </c>
      <c r="Y871" t="inlineStr">
        <is>
          <t>4.0</t>
        </is>
      </c>
      <c r="Z871" t="inlineStr">
        <is>
          <t>Before March 8th</t>
        </is>
      </c>
      <c r="AA871" t="inlineStr">
        <is>
          <t>Este (Cataluña, Comunidad Valenciana, Baleares)</t>
        </is>
      </c>
      <c r="AB871" t="inlineStr">
        <is>
          <t>CATALUÑA</t>
        </is>
      </c>
      <c r="AC871" t="inlineStr">
        <is>
          <t>Barcelona</t>
        </is>
      </c>
      <c r="AD871" t="inlineStr">
        <is>
          <t>8019</t>
        </is>
      </c>
      <c r="AE871" t="inlineStr">
        <is>
          <t>Barcelona</t>
        </is>
      </c>
      <c r="AF871" t="inlineStr">
        <is>
          <t>Municipalities &gt;=10K pop.</t>
        </is>
      </c>
      <c r="AG871" t="inlineStr">
        <is>
          <t>&gt;100,000 pop.</t>
        </is>
      </c>
      <c r="AH871" t="inlineStr">
        <is>
          <t>8041</t>
        </is>
      </c>
      <c r="AI871" t="inlineStr">
        <is>
          <t>Hardly</t>
        </is>
      </c>
      <c r="AJ871" t="inlineStr">
        <is>
          <t>Everyday or almost everyday (5-7)</t>
        </is>
      </c>
      <c r="AK871" t="inlineStr">
        <is>
          <t>1 or 2 days/weekends</t>
        </is>
      </c>
      <c r="AL871" t="inlineStr">
        <is>
          <t>Never</t>
        </is>
      </c>
      <c r="AM871" t="inlineStr">
        <is>
          <t>Never</t>
        </is>
      </c>
      <c r="AN871" t="inlineStr">
        <is>
          <t>Less (almost never)</t>
        </is>
      </c>
      <c r="AO871" t="inlineStr">
        <is>
          <t>7</t>
        </is>
      </c>
      <c r="AP871" t="inlineStr">
        <is>
          <t>Hardly</t>
        </is>
      </c>
      <c r="AQ871" t="inlineStr">
        <is>
          <t>Take to the strees to demonstrate</t>
        </is>
      </c>
      <c r="AR871" t="inlineStr">
        <is>
          <t>Quite</t>
        </is>
      </c>
      <c r="AS871" t="inlineStr">
        <is>
          <t>Yes, quite a lot</t>
        </is>
      </c>
      <c r="AT871" t="inlineStr">
        <is>
          <t>Quite</t>
        </is>
      </c>
      <c r="AU871" t="inlineStr">
        <is>
          <t>1</t>
        </is>
      </c>
      <c r="AV871" t="inlineStr">
        <is>
          <t>TV</t>
        </is>
      </c>
      <c r="AZ871" t="inlineStr">
        <is>
          <t>Quite</t>
        </is>
      </c>
      <c r="BA871" t="inlineStr">
        <is>
          <t>Very often</t>
        </is>
      </c>
      <c r="BB871" t="inlineStr">
        <is>
          <t>Quite</t>
        </is>
      </c>
      <c r="BC871" t="inlineStr">
        <is>
          <t>Quite</t>
        </is>
      </c>
      <c r="BD871" t="inlineStr">
        <is>
          <t>No</t>
        </is>
      </c>
      <c r="BE871" t="inlineStr">
        <is>
          <t>No</t>
        </is>
      </c>
      <c r="BF871" t="inlineStr">
        <is>
          <t>Quite necessary</t>
        </is>
      </c>
      <c r="BG871" t="inlineStr">
        <is>
          <t>Rather positive</t>
        </is>
      </c>
      <c r="BH871" t="inlineStr">
        <is>
          <t>Solidarity</t>
        </is>
      </c>
      <c r="BI871" t="inlineStr">
        <is>
          <t>Descendent categories</t>
        </is>
      </c>
      <c r="BJ871" t="inlineStr">
        <is>
          <t>0</t>
        </is>
      </c>
      <c r="BO871" t="inlineStr">
        <is>
          <t>Quite capable</t>
        </is>
      </c>
      <c r="BP871" t="inlineStr">
        <is>
          <t>Agree</t>
        </is>
      </c>
      <c r="BQ871" t="inlineStr">
        <is>
          <t>Disagree</t>
        </is>
      </c>
      <c r="BR871" t="inlineStr">
        <is>
          <t>Agree</t>
        </is>
      </c>
      <c r="BS871" t="inlineStr">
        <is>
          <t>Agree</t>
        </is>
      </c>
      <c r="BT871" t="inlineStr">
        <is>
          <t>Agree</t>
        </is>
      </c>
      <c r="BU871" t="inlineStr">
        <is>
          <t>Maybe</t>
        </is>
      </c>
      <c r="BV871" t="inlineStr">
        <is>
          <t>1</t>
        </is>
      </c>
      <c r="BW871" t="inlineStr">
        <is>
          <t>IWD demonstration</t>
        </is>
      </c>
      <c r="CA871" t="inlineStr">
        <is>
          <t>No</t>
        </is>
      </c>
      <c r="CB871" t="inlineStr">
        <is>
          <t>Yes</t>
        </is>
      </c>
      <c r="CD871" t="inlineStr">
        <is>
          <t>No</t>
        </is>
      </c>
      <c r="CE871" t="inlineStr">
        <is>
          <t>No</t>
        </is>
      </c>
      <c r="CF871" t="inlineStr">
        <is>
          <t>No</t>
        </is>
      </c>
      <c r="CG871" t="inlineStr">
        <is>
          <t xml:space="preserve"> </t>
        </is>
      </c>
      <c r="CL871" t="inlineStr">
        <is>
          <t>Yes</t>
        </is>
      </c>
      <c r="CM871" t="inlineStr">
        <is>
          <t>Has no sympathy whatsoever</t>
        </is>
      </c>
      <c r="CN871" t="inlineStr">
        <is>
          <t>No</t>
        </is>
      </c>
      <c r="CO871" t="inlineStr">
        <is>
          <t>4</t>
        </is>
      </c>
      <c r="CP871" t="inlineStr">
        <is>
          <t>No, because he/she couldn't</t>
        </is>
      </c>
      <c r="CQ871" t="inlineStr">
        <is>
          <t>Abstained</t>
        </is>
      </c>
      <c r="CR871" t="inlineStr">
        <is>
          <t>Cs Ciudadanos</t>
        </is>
      </c>
      <c r="CT871" t="inlineStr">
        <is>
          <t>Never</t>
        </is>
      </c>
      <c r="CX871" t="inlineStr">
        <is>
          <t>Man</t>
        </is>
      </c>
      <c r="CY871" t="inlineStr">
        <is>
          <t>33.0</t>
        </is>
      </c>
      <c r="CZ871" t="inlineStr">
        <is>
          <t>1</t>
        </is>
      </c>
      <c r="DA871" t="inlineStr">
        <is>
          <t>Working full time</t>
        </is>
      </c>
      <c r="DB871" t="inlineStr">
        <is>
          <t>University graduate (Diploma, Bachelor, Degree, Master, PhD)</t>
        </is>
      </c>
      <c r="DC871" t="inlineStr">
        <is>
          <t>Has a partner, but does not live with him/her</t>
        </is>
      </c>
      <c r="DF871" t="inlineStr">
        <is>
          <t>1</t>
        </is>
      </c>
      <c r="DG871" t="inlineStr">
        <is>
          <t>No</t>
        </is>
      </c>
      <c r="DH871" t="inlineStr">
        <is>
          <t>No</t>
        </is>
      </c>
      <c r="DI871" t="inlineStr">
        <is>
          <t>No</t>
        </is>
      </c>
      <c r="DJ871" t="inlineStr">
        <is>
          <t>No</t>
        </is>
      </c>
      <c r="DL871" t="inlineStr">
        <is>
          <t>No</t>
        </is>
      </c>
      <c r="DM871" t="inlineStr">
        <is>
          <t>0.9166666666665136</t>
        </is>
      </c>
      <c r="DN871" t="inlineStr">
        <is>
          <t>0.9645390070893632</t>
        </is>
      </c>
      <c r="DO871" t="inlineStr">
        <is>
          <t>0.9722222222220128</t>
        </is>
      </c>
    </row>
    <row r="872">
      <c r="A872" t="inlineStr">
        <is>
          <t>9272</t>
        </is>
      </c>
      <c r="B872" t="inlineStr">
        <is>
          <t>valid</t>
        </is>
      </c>
      <c r="C872" t="inlineStr">
        <is>
          <t>nonsignal</t>
        </is>
      </c>
      <c r="D872" t="inlineStr">
        <is>
          <t>NORMAL</t>
        </is>
      </c>
      <c r="E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9.1</t>
        </is>
      </c>
      <c r="O872" t="inlineStr">
        <is>
          <t>1.1184076202728268</t>
        </is>
      </c>
      <c r="P872" t="inlineStr">
        <is>
          <t>5</t>
        </is>
      </c>
      <c r="Q872" t="inlineStr">
        <is>
          <t>1</t>
        </is>
      </c>
      <c r="R872" t="inlineStr">
        <is>
          <t>9272</t>
        </is>
      </c>
      <c r="S872" t="inlineStr">
        <is>
          <t>13 Mar 19</t>
        </is>
      </c>
      <c r="T872" t="inlineStr">
        <is>
          <t>13 Mar 19</t>
        </is>
      </c>
      <c r="U872" t="inlineStr">
        <is>
          <t>14</t>
        </is>
      </c>
      <c r="V872" t="inlineStr">
        <is>
          <t>María</t>
        </is>
      </c>
      <c r="W872" t="inlineStr">
        <is>
          <t>Administered by female interviewer</t>
        </is>
      </c>
      <c r="X872" t="inlineStr">
        <is>
          <t>CATI</t>
        </is>
      </c>
      <c r="Y872" t="inlineStr">
        <is>
          <t>17.0</t>
        </is>
      </c>
      <c r="Z872" t="inlineStr">
        <is>
          <t>March 8th or after</t>
        </is>
      </c>
      <c r="AA872" t="inlineStr">
        <is>
          <t>Centro (Castilla y León, Castilla-La Mancha, Extremadura)</t>
        </is>
      </c>
      <c r="AB872" t="inlineStr">
        <is>
          <t>CASTILLA-LA MANCHA</t>
        </is>
      </c>
      <c r="AC872" t="inlineStr">
        <is>
          <t>Ciudad Real</t>
        </is>
      </c>
      <c r="AD872" t="inlineStr">
        <is>
          <t>13023</t>
        </is>
      </c>
      <c r="AE872" t="inlineStr">
        <is>
          <t>Bolaños de Calatrava</t>
        </is>
      </c>
      <c r="AF872" t="inlineStr">
        <is>
          <t>Municipalities &gt;=10K pop.</t>
        </is>
      </c>
      <c r="AG872" t="inlineStr">
        <is>
          <t>10,000-19,999 pop.</t>
        </is>
      </c>
      <c r="AH872" t="inlineStr">
        <is>
          <t>13260</t>
        </is>
      </c>
      <c r="AI872" t="inlineStr">
        <is>
          <t>Very</t>
        </is>
      </c>
      <c r="AJ872" t="inlineStr">
        <is>
          <t>Everyday or almost everyday (5-7)</t>
        </is>
      </c>
      <c r="AK872" t="inlineStr">
        <is>
          <t>Never</t>
        </is>
      </c>
      <c r="AL872" t="inlineStr">
        <is>
          <t>Everyday or almost everyday (5-7)</t>
        </is>
      </c>
      <c r="AM872" t="inlineStr">
        <is>
          <t>1 or 2 days/weekends</t>
        </is>
      </c>
      <c r="AN872" t="inlineStr">
        <is>
          <t>Everyday or almost everyday (5-7)</t>
        </is>
      </c>
      <c r="AO872" t="inlineStr">
        <is>
          <t>0 Completely dissatisfied</t>
        </is>
      </c>
      <c r="AP872" t="inlineStr">
        <is>
          <t>Not at all</t>
        </is>
      </c>
      <c r="AQ872" t="inlineStr">
        <is>
          <t>Take to the strees to demonstrate</t>
        </is>
      </c>
      <c r="AR872" t="inlineStr">
        <is>
          <t>Very capable</t>
        </is>
      </c>
      <c r="AS872" t="inlineStr">
        <is>
          <t>Yes, quite a lot</t>
        </is>
      </c>
      <c r="AT872" t="inlineStr">
        <is>
          <t>Hardly</t>
        </is>
      </c>
      <c r="AU872" t="inlineStr">
        <is>
          <t>1, 5</t>
        </is>
      </c>
      <c r="AV872" t="inlineStr">
        <is>
          <t>TV</t>
        </is>
      </c>
      <c r="AW872" t="inlineStr">
        <is>
          <t>Radio</t>
        </is>
      </c>
      <c r="AZ872" t="inlineStr">
        <is>
          <t>Little</t>
        </is>
      </c>
      <c r="BA872" t="inlineStr">
        <is>
          <t>Very often</t>
        </is>
      </c>
      <c r="BB872" t="inlineStr">
        <is>
          <t>Quite</t>
        </is>
      </c>
      <c r="BC872" t="inlineStr">
        <is>
          <t>Not at all</t>
        </is>
      </c>
      <c r="BD872" t="inlineStr">
        <is>
          <t>No</t>
        </is>
      </c>
      <c r="BE872" t="inlineStr">
        <is>
          <t>No</t>
        </is>
      </c>
      <c r="BF872" t="inlineStr">
        <is>
          <t>Quite necessary</t>
        </is>
      </c>
      <c r="BG872" t="inlineStr">
        <is>
          <t>Rather negative</t>
        </is>
      </c>
      <c r="BH872" t="inlineStr">
        <is>
          <t>Mistrust</t>
        </is>
      </c>
      <c r="BI872" t="inlineStr">
        <is>
          <t>Descendent categories</t>
        </is>
      </c>
      <c r="BJ872" t="inlineStr">
        <is>
          <t>0</t>
        </is>
      </c>
      <c r="BO872" t="inlineStr">
        <is>
          <t>Quite capable</t>
        </is>
      </c>
      <c r="BP872" t="inlineStr">
        <is>
          <t>Agree</t>
        </is>
      </c>
      <c r="BQ872" t="inlineStr">
        <is>
          <t>Agree</t>
        </is>
      </c>
      <c r="BR872" t="inlineStr">
        <is>
          <t>Agree</t>
        </is>
      </c>
      <c r="BS872" t="inlineStr">
        <is>
          <t>Agree</t>
        </is>
      </c>
      <c r="BT872" t="inlineStr">
        <is>
          <t>Agree</t>
        </is>
      </c>
      <c r="BU872" t="inlineStr">
        <is>
          <t>No</t>
        </is>
      </c>
      <c r="BV872" t="inlineStr">
        <is>
          <t xml:space="preserve"> </t>
        </is>
      </c>
      <c r="CA872" t="inlineStr">
        <is>
          <t>No</t>
        </is>
      </c>
      <c r="CB872" t="inlineStr">
        <is>
          <t>Yes</t>
        </is>
      </c>
      <c r="CD872" t="inlineStr">
        <is>
          <t>No</t>
        </is>
      </c>
      <c r="CE872" t="inlineStr">
        <is>
          <t>No</t>
        </is>
      </c>
      <c r="CF872" t="inlineStr">
        <is>
          <t>No</t>
        </is>
      </c>
      <c r="CG872" t="inlineStr">
        <is>
          <t xml:space="preserve"> </t>
        </is>
      </c>
      <c r="CL872" t="inlineStr">
        <is>
          <t>Yes</t>
        </is>
      </c>
      <c r="CM872" t="inlineStr">
        <is>
          <t>5</t>
        </is>
      </c>
      <c r="CN872" t="inlineStr">
        <is>
          <t>No</t>
        </is>
      </c>
      <c r="CO872" t="inlineStr">
        <is>
          <t>Extreme right</t>
        </is>
      </c>
      <c r="CP872" t="inlineStr">
        <is>
          <t>Yes</t>
        </is>
      </c>
      <c r="CQ872" t="inlineStr">
        <is>
          <t>DK</t>
        </is>
      </c>
      <c r="CR872" t="inlineStr">
        <is>
          <t>VOX</t>
        </is>
      </c>
      <c r="CT872" t="inlineStr">
        <is>
          <t>3-4 days a week</t>
        </is>
      </c>
      <c r="CU872" t="inlineStr">
        <is>
          <t>No</t>
        </is>
      </c>
      <c r="CV872" t="inlineStr">
        <is>
          <t>No</t>
        </is>
      </c>
      <c r="CW872" t="inlineStr">
        <is>
          <t>Yes</t>
        </is>
      </c>
      <c r="CX872" t="inlineStr">
        <is>
          <t>Man</t>
        </is>
      </c>
      <c r="CY872" t="inlineStr">
        <is>
          <t>42.0</t>
        </is>
      </c>
      <c r="CZ872" t="inlineStr">
        <is>
          <t>1</t>
        </is>
      </c>
      <c r="DA872" t="inlineStr">
        <is>
          <t>Working full time</t>
        </is>
      </c>
      <c r="DB872" t="inlineStr">
        <is>
          <t>EGB, ESO, Baccalaurate, Elementary Baccalaurate</t>
        </is>
      </c>
      <c r="DC872" t="inlineStr">
        <is>
          <t>Has a partner, but does not live with him/her</t>
        </is>
      </c>
      <c r="DF872" t="inlineStr">
        <is>
          <t>1</t>
        </is>
      </c>
      <c r="DG872" t="inlineStr">
        <is>
          <t>No</t>
        </is>
      </c>
      <c r="DH872" t="inlineStr">
        <is>
          <t>No</t>
        </is>
      </c>
      <c r="DI872" t="inlineStr">
        <is>
          <t>No</t>
        </is>
      </c>
      <c r="DJ872" t="inlineStr">
        <is>
          <t>No</t>
        </is>
      </c>
      <c r="DL872" t="inlineStr">
        <is>
          <t>Yes, by SMS</t>
        </is>
      </c>
      <c r="DM872" t="inlineStr">
        <is>
          <t>0.8695652173911591</t>
        </is>
      </c>
      <c r="DN872" t="inlineStr">
        <is>
          <t>0.8296943231388918</t>
        </is>
      </c>
      <c r="DO872" t="inlineStr">
        <is>
          <t>0.8429423459242716</t>
        </is>
      </c>
    </row>
    <row r="873">
      <c r="A873" t="inlineStr">
        <is>
          <t>9282</t>
        </is>
      </c>
      <c r="B873" t="inlineStr">
        <is>
          <t>valid</t>
        </is>
      </c>
      <c r="C873" t="inlineStr">
        <is>
          <t>queue</t>
        </is>
      </c>
      <c r="D873" t="inlineStr">
        <is>
          <t>MEDIUM</t>
        </is>
      </c>
      <c r="E873" t="inlineStr">
        <is>
          <t>1</t>
        </is>
      </c>
      <c r="F873" t="inlineStr">
        <is>
          <t>longstring</t>
        </is>
      </c>
      <c r="G873" t="inlineStr">
        <is>
          <t>0</t>
        </is>
      </c>
      <c r="H873" t="inlineStr">
        <is>
          <t>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0</t>
        </is>
      </c>
      <c r="N873" t="inlineStr">
        <is>
          <t>9.1</t>
        </is>
      </c>
      <c r="O873" t="inlineStr">
        <is>
          <t>2.785154707081306</t>
        </is>
      </c>
      <c r="P873" t="inlineStr">
        <is>
          <t>6</t>
        </is>
      </c>
      <c r="Q873" t="inlineStr">
        <is>
          <t>0</t>
        </is>
      </c>
      <c r="R873" t="inlineStr">
        <is>
          <t>9282</t>
        </is>
      </c>
      <c r="S873" t="inlineStr">
        <is>
          <t>11 Mar 19</t>
        </is>
      </c>
      <c r="T873" t="inlineStr">
        <is>
          <t>11 Mar 19</t>
        </is>
      </c>
      <c r="U873" t="inlineStr">
        <is>
          <t>20</t>
        </is>
      </c>
      <c r="V873" t="inlineStr">
        <is>
          <t>David</t>
        </is>
      </c>
      <c r="W873" t="inlineStr">
        <is>
          <t>Administered by male interviewer</t>
        </is>
      </c>
      <c r="X873" t="inlineStr">
        <is>
          <t>CATI</t>
        </is>
      </c>
      <c r="Y873" t="inlineStr">
        <is>
          <t>15.0</t>
        </is>
      </c>
      <c r="Z873" t="inlineStr">
        <is>
          <t>March 8th or after</t>
        </is>
      </c>
      <c r="AA873" t="inlineStr">
        <is>
          <t>Sur (Andalucía, Murcia, Ceuta y Melilla)</t>
        </is>
      </c>
      <c r="AB873" t="inlineStr">
        <is>
          <t>ANDALUCIA</t>
        </is>
      </c>
      <c r="AC873" t="inlineStr">
        <is>
          <t>Cádiz</t>
        </is>
      </c>
      <c r="AD873" t="inlineStr">
        <is>
          <t>11027</t>
        </is>
      </c>
      <c r="AE873" t="inlineStr">
        <is>
          <t>Puerto de Santa María, El</t>
        </is>
      </c>
      <c r="AF873" t="inlineStr">
        <is>
          <t>Municipalities &gt;=10K pop.</t>
        </is>
      </c>
      <c r="AG873" t="inlineStr">
        <is>
          <t>20,000-99,999 pop.</t>
        </is>
      </c>
      <c r="AH873" t="inlineStr">
        <is>
          <t>11500</t>
        </is>
      </c>
      <c r="AI873" t="inlineStr">
        <is>
          <t>Hardly</t>
        </is>
      </c>
      <c r="AJ873" t="inlineStr">
        <is>
          <t>Everyday or almost everyday (5-7)</t>
        </is>
      </c>
      <c r="AK873" t="inlineStr">
        <is>
          <t>Everyday or almost everyday (5-7)</t>
        </is>
      </c>
      <c r="AL873" t="inlineStr">
        <is>
          <t>Never</t>
        </is>
      </c>
      <c r="AM873" t="inlineStr">
        <is>
          <t>Everyday or almost everyday (5-7)</t>
        </is>
      </c>
      <c r="AN873" t="inlineStr">
        <is>
          <t>Everyday or almost everyday (5-7)</t>
        </is>
      </c>
      <c r="AO873" t="inlineStr">
        <is>
          <t>7</t>
        </is>
      </c>
      <c r="AP873" t="inlineStr">
        <is>
          <t>Quite</t>
        </is>
      </c>
      <c r="AQ873" t="inlineStr">
        <is>
          <t>Voting in elections</t>
        </is>
      </c>
      <c r="AR873" t="inlineStr">
        <is>
          <t>Little</t>
        </is>
      </c>
      <c r="AS873" t="inlineStr">
        <is>
          <t>Yes, quite a lot</t>
        </is>
      </c>
      <c r="AT873" t="inlineStr">
        <is>
          <t>Hardly</t>
        </is>
      </c>
      <c r="AU873" t="inlineStr">
        <is>
          <t>1, 6, 8</t>
        </is>
      </c>
      <c r="AV873" t="inlineStr">
        <is>
          <t>TV</t>
        </is>
      </c>
      <c r="AW873" t="inlineStr">
        <is>
          <t>Newspapers</t>
        </is>
      </c>
      <c r="AX873" t="inlineStr">
        <is>
          <t>Blogs</t>
        </is>
      </c>
      <c r="AZ873" t="inlineStr">
        <is>
          <t>Little</t>
        </is>
      </c>
      <c r="BA873" t="inlineStr">
        <is>
          <t>Little</t>
        </is>
      </c>
      <c r="BB873" t="inlineStr">
        <is>
          <t>Little</t>
        </is>
      </c>
      <c r="BC873" t="inlineStr">
        <is>
          <t>Little</t>
        </is>
      </c>
      <c r="BD873" t="inlineStr">
        <is>
          <t>Yes</t>
        </is>
      </c>
      <c r="BF873" t="inlineStr">
        <is>
          <t>Very necessary</t>
        </is>
      </c>
      <c r="BG873" t="inlineStr">
        <is>
          <t>Rather positive</t>
        </is>
      </c>
      <c r="BH873" t="inlineStr">
        <is>
          <t>Hope</t>
        </is>
      </c>
      <c r="BI873" t="inlineStr">
        <is>
          <t>Descendent categories</t>
        </is>
      </c>
      <c r="BJ873" t="inlineStr">
        <is>
          <t>BRECHA SALARIAL, TODAS</t>
        </is>
      </c>
      <c r="BK873" t="inlineStr">
        <is>
          <t>Equal pay</t>
        </is>
      </c>
      <c r="BL873" t="inlineStr">
        <is>
          <t>ALL</t>
        </is>
      </c>
      <c r="BO873" t="inlineStr">
        <is>
          <t>Quite capable</t>
        </is>
      </c>
      <c r="BP873" t="inlineStr">
        <is>
          <t>Disagree</t>
        </is>
      </c>
      <c r="BQ873" t="inlineStr">
        <is>
          <t>Strongly agree</t>
        </is>
      </c>
      <c r="BR873" t="inlineStr">
        <is>
          <t>Strongly agree</t>
        </is>
      </c>
      <c r="BS873" t="inlineStr">
        <is>
          <t>Strongly agree</t>
        </is>
      </c>
      <c r="BT873" t="inlineStr">
        <is>
          <t>Strongly agree</t>
        </is>
      </c>
      <c r="BU873" t="inlineStr">
        <is>
          <t>Yes</t>
        </is>
      </c>
      <c r="BV873" t="inlineStr">
        <is>
          <t>1, 8</t>
        </is>
      </c>
      <c r="BW873" t="inlineStr">
        <is>
          <t>IWD demonstration</t>
        </is>
      </c>
      <c r="BX873" t="inlineStr">
        <is>
          <t>Participation in the organisation of IWD</t>
        </is>
      </c>
      <c r="CA873" t="inlineStr">
        <is>
          <t>No</t>
        </is>
      </c>
      <c r="CB873" t="inlineStr">
        <is>
          <t>No</t>
        </is>
      </c>
      <c r="CD873" t="inlineStr">
        <is>
          <t>Yes</t>
        </is>
      </c>
      <c r="CE873" t="inlineStr">
        <is>
          <t>Yes</t>
        </is>
      </c>
      <c r="CF873" t="inlineStr">
        <is>
          <t>Yes, in one</t>
        </is>
      </c>
      <c r="CG873" t="inlineStr">
        <is>
          <t>10</t>
        </is>
      </c>
      <c r="CH873" t="inlineStr">
        <is>
          <t>Other issues not linked to gender inequality (labour, neighbourhood)</t>
        </is>
      </c>
      <c r="CL873" t="inlineStr">
        <is>
          <t>Yes</t>
        </is>
      </c>
      <c r="CM873" t="inlineStr">
        <is>
          <t>Fully sympathises</t>
        </is>
      </c>
      <c r="CN873" t="inlineStr">
        <is>
          <t>Yes</t>
        </is>
      </c>
      <c r="CO873" t="inlineStr">
        <is>
          <t>3</t>
        </is>
      </c>
      <c r="CP873" t="inlineStr">
        <is>
          <t>Yes</t>
        </is>
      </c>
      <c r="CQ873" t="inlineStr">
        <is>
          <t>Unidos Podemos</t>
        </is>
      </c>
      <c r="CR873" t="inlineStr">
        <is>
          <t>PSOE</t>
        </is>
      </c>
      <c r="CT873" t="inlineStr">
        <is>
          <t>Every or almost every day</t>
        </is>
      </c>
      <c r="CU873" t="inlineStr">
        <is>
          <t>Yes</t>
        </is>
      </c>
      <c r="CV873" t="inlineStr">
        <is>
          <t>Yes</t>
        </is>
      </c>
      <c r="CW873" t="inlineStr">
        <is>
          <t>Yes</t>
        </is>
      </c>
      <c r="CX873" t="inlineStr">
        <is>
          <t>Man</t>
        </is>
      </c>
      <c r="CY873" t="inlineStr">
        <is>
          <t>30.0</t>
        </is>
      </c>
      <c r="CZ873" t="inlineStr">
        <is>
          <t>2</t>
        </is>
      </c>
      <c r="DA873" t="inlineStr">
        <is>
          <t>Working part-time</t>
        </is>
      </c>
      <c r="DB873" t="inlineStr">
        <is>
          <t>University graduate (Diploma, Bachelor, Degree, Master, PhD)</t>
        </is>
      </c>
      <c r="DC873" t="inlineStr">
        <is>
          <t>No partner</t>
        </is>
      </c>
      <c r="DF873" t="inlineStr">
        <is>
          <t>1</t>
        </is>
      </c>
      <c r="DG873" t="inlineStr">
        <is>
          <t>No</t>
        </is>
      </c>
      <c r="DH873" t="inlineStr">
        <is>
          <t>No</t>
        </is>
      </c>
      <c r="DI873" t="inlineStr">
        <is>
          <t>No</t>
        </is>
      </c>
      <c r="DJ873" t="inlineStr">
        <is>
          <t>No</t>
        </is>
      </c>
      <c r="DL873" t="inlineStr">
        <is>
          <t>Yes, call him/her</t>
        </is>
      </c>
      <c r="DM873" t="inlineStr">
        <is>
          <t>0.8461538461537047</t>
        </is>
      </c>
      <c r="DN873" t="inlineStr">
        <is>
          <t>1.000000000023978</t>
        </is>
      </c>
      <c r="DO873" t="inlineStr">
        <is>
          <t>0.9722222222220128</t>
        </is>
      </c>
    </row>
    <row r="874">
      <c r="A874" t="inlineStr">
        <is>
          <t>9287</t>
        </is>
      </c>
      <c r="B874" t="inlineStr">
        <is>
          <t>valid</t>
        </is>
      </c>
      <c r="C874" t="inlineStr">
        <is>
          <t>nonsignal</t>
        </is>
      </c>
      <c r="D874" t="inlineStr">
        <is>
          <t>NORMAL</t>
        </is>
      </c>
      <c r="E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10.2</t>
        </is>
      </c>
      <c r="O874" t="inlineStr">
        <is>
          <t>3.073607949088509</t>
        </is>
      </c>
      <c r="P874" t="inlineStr">
        <is>
          <t>3</t>
        </is>
      </c>
      <c r="Q874" t="inlineStr">
        <is>
          <t>0</t>
        </is>
      </c>
      <c r="R874" t="inlineStr">
        <is>
          <t>9287</t>
        </is>
      </c>
      <c r="S874" t="inlineStr">
        <is>
          <t>07 Mar 19</t>
        </is>
      </c>
      <c r="T874" t="inlineStr">
        <is>
          <t>07 Mar 19</t>
        </is>
      </c>
      <c r="U874" t="inlineStr">
        <is>
          <t>14</t>
        </is>
      </c>
      <c r="V874" t="inlineStr">
        <is>
          <t>María</t>
        </is>
      </c>
      <c r="W874" t="inlineStr">
        <is>
          <t>Administered by female interviewer</t>
        </is>
      </c>
      <c r="X874" t="inlineStr">
        <is>
          <t>CATI</t>
        </is>
      </c>
      <c r="Y874" t="inlineStr">
        <is>
          <t>11.0</t>
        </is>
      </c>
      <c r="Z874" t="inlineStr">
        <is>
          <t>Before March 8th</t>
        </is>
      </c>
      <c r="AA874" t="inlineStr">
        <is>
          <t>Noreste (País Vasco, Navarra, Aragón)</t>
        </is>
      </c>
      <c r="AB874" t="inlineStr">
        <is>
          <t>PAIS VASCO</t>
        </is>
      </c>
      <c r="AC874" t="inlineStr">
        <is>
          <t>Álava</t>
        </is>
      </c>
      <c r="AD874" t="inlineStr">
        <is>
          <t>1059</t>
        </is>
      </c>
      <c r="AE874" t="inlineStr">
        <is>
          <t>Vitoria-Gasteiz</t>
        </is>
      </c>
      <c r="AF874" t="inlineStr">
        <is>
          <t>Municipalities &gt;=10K pop.</t>
        </is>
      </c>
      <c r="AG874" t="inlineStr">
        <is>
          <t>&gt;100,000 pop.</t>
        </is>
      </c>
      <c r="AH874" t="inlineStr">
        <is>
          <t>1002</t>
        </is>
      </c>
      <c r="AI874" t="inlineStr">
        <is>
          <t>Quite</t>
        </is>
      </c>
      <c r="AJ874" t="inlineStr">
        <is>
          <t>Everyday or almost everyday (5-7)</t>
        </is>
      </c>
      <c r="AK874" t="inlineStr">
        <is>
          <t>1 or 2 days/weekends</t>
        </is>
      </c>
      <c r="AL874" t="inlineStr">
        <is>
          <t>Everyday or almost everyday (5-7)</t>
        </is>
      </c>
      <c r="AM874" t="inlineStr">
        <is>
          <t>Everyday or almost everyday (5-7)</t>
        </is>
      </c>
      <c r="AN874" t="inlineStr">
        <is>
          <t>Less (almost never)</t>
        </is>
      </c>
      <c r="AO874" t="inlineStr">
        <is>
          <t>4</t>
        </is>
      </c>
      <c r="AP874" t="inlineStr">
        <is>
          <t>Quite</t>
        </is>
      </c>
      <c r="AQ874" t="inlineStr">
        <is>
          <t>Voting in elections</t>
        </is>
      </c>
      <c r="AR874" t="inlineStr">
        <is>
          <t>Little</t>
        </is>
      </c>
      <c r="AS874" t="inlineStr">
        <is>
          <t>Yes, a little</t>
        </is>
      </c>
      <c r="AT874" t="inlineStr">
        <is>
          <t>Hardly</t>
        </is>
      </c>
      <c r="AU874" t="inlineStr">
        <is>
          <t>1, 6</t>
        </is>
      </c>
      <c r="AV874" t="inlineStr">
        <is>
          <t>TV</t>
        </is>
      </c>
      <c r="AW874" t="inlineStr">
        <is>
          <t>Newspapers</t>
        </is>
      </c>
      <c r="AZ874" t="inlineStr">
        <is>
          <t>Little</t>
        </is>
      </c>
      <c r="BA874" t="inlineStr">
        <is>
          <t>Very often</t>
        </is>
      </c>
      <c r="BB874" t="inlineStr">
        <is>
          <t>Very often</t>
        </is>
      </c>
      <c r="BC874" t="inlineStr">
        <is>
          <t>Quite</t>
        </is>
      </c>
      <c r="BD874" t="inlineStr">
        <is>
          <t>No</t>
        </is>
      </c>
      <c r="BE874" t="inlineStr">
        <is>
          <t>No</t>
        </is>
      </c>
      <c r="BF874" t="inlineStr">
        <is>
          <t>Very necessary</t>
        </is>
      </c>
      <c r="BG874" t="inlineStr">
        <is>
          <t>Rather positive</t>
        </is>
      </c>
      <c r="BH874" t="inlineStr">
        <is>
          <t>Pride</t>
        </is>
      </c>
      <c r="BI874" t="inlineStr">
        <is>
          <t>Descendent categories</t>
        </is>
      </c>
      <c r="BJ874" t="inlineStr">
        <is>
          <t>LA IGUALDAD SALARIAL</t>
        </is>
      </c>
      <c r="BK874" t="inlineStr">
        <is>
          <t>Equal pay</t>
        </is>
      </c>
      <c r="BO874" t="inlineStr">
        <is>
          <t>Very capable</t>
        </is>
      </c>
      <c r="BP874" t="inlineStr">
        <is>
          <t>Agree</t>
        </is>
      </c>
      <c r="BQ874" t="inlineStr">
        <is>
          <t>Strongly agree</t>
        </is>
      </c>
      <c r="BR874" t="inlineStr">
        <is>
          <t>Strongly agree</t>
        </is>
      </c>
      <c r="BS874" t="inlineStr">
        <is>
          <t>Strongly agree</t>
        </is>
      </c>
      <c r="BT874" t="inlineStr">
        <is>
          <t>Agree</t>
        </is>
      </c>
      <c r="BU874" t="inlineStr">
        <is>
          <t>Maybe</t>
        </is>
      </c>
      <c r="BV874" t="inlineStr">
        <is>
          <t>1</t>
        </is>
      </c>
      <c r="BW874" t="inlineStr">
        <is>
          <t>IWD demonstration</t>
        </is>
      </c>
      <c r="CA874" t="inlineStr">
        <is>
          <t>No</t>
        </is>
      </c>
      <c r="CB874" t="inlineStr">
        <is>
          <t>No</t>
        </is>
      </c>
      <c r="CD874" t="inlineStr">
        <is>
          <t>Yes</t>
        </is>
      </c>
      <c r="CE874" t="inlineStr">
        <is>
          <t>No</t>
        </is>
      </c>
      <c r="CF874" t="inlineStr">
        <is>
          <t>Yes, in two or more</t>
        </is>
      </c>
      <c r="CG874" t="inlineStr">
        <is>
          <t>10</t>
        </is>
      </c>
      <c r="CH874" t="inlineStr">
        <is>
          <t>Other issues not linked to gender inequality (labour, neighbourhood)</t>
        </is>
      </c>
      <c r="CL874" t="inlineStr">
        <is>
          <t>Yes</t>
        </is>
      </c>
      <c r="CM874" t="inlineStr">
        <is>
          <t>8</t>
        </is>
      </c>
      <c r="CN874" t="inlineStr">
        <is>
          <t>Yes</t>
        </is>
      </c>
      <c r="CO874" t="inlineStr">
        <is>
          <t>4</t>
        </is>
      </c>
      <c r="CP874" t="inlineStr">
        <is>
          <t>Yes</t>
        </is>
      </c>
      <c r="CQ874" t="inlineStr">
        <is>
          <t>Unidos Podemos</t>
        </is>
      </c>
      <c r="CR874" t="inlineStr">
        <is>
          <t>PSOE</t>
        </is>
      </c>
      <c r="CT874" t="inlineStr">
        <is>
          <t>Never</t>
        </is>
      </c>
      <c r="CX874" t="inlineStr">
        <is>
          <t>Man</t>
        </is>
      </c>
      <c r="CY874" t="inlineStr">
        <is>
          <t>42.0</t>
        </is>
      </c>
      <c r="CZ874" t="inlineStr">
        <is>
          <t>1</t>
        </is>
      </c>
      <c r="DA874" t="inlineStr">
        <is>
          <t>Working full time</t>
        </is>
      </c>
      <c r="DB874" t="inlineStr">
        <is>
          <t>FP2, Higher Vocational Training, Conservatoire 10 years</t>
        </is>
      </c>
      <c r="DC874" t="inlineStr">
        <is>
          <t>Has a partner, but does not live with him/her</t>
        </is>
      </c>
      <c r="DF874" t="inlineStr">
        <is>
          <t>1</t>
        </is>
      </c>
      <c r="DG874" t="inlineStr">
        <is>
          <t>No</t>
        </is>
      </c>
      <c r="DH874" t="inlineStr">
        <is>
          <t>No</t>
        </is>
      </c>
      <c r="DI874" t="inlineStr">
        <is>
          <t>No</t>
        </is>
      </c>
      <c r="DJ874" t="inlineStr">
        <is>
          <t>No</t>
        </is>
      </c>
      <c r="DL874" t="inlineStr">
        <is>
          <t>Yes, call him/her</t>
        </is>
      </c>
      <c r="DM874" t="inlineStr">
        <is>
          <t>0.7142857142855952</t>
        </is>
      </c>
      <c r="DN874" t="inlineStr">
        <is>
          <t>0.8540145985348291</t>
        </is>
      </c>
      <c r="DO874" t="inlineStr">
        <is>
          <t>0.8429423459242716</t>
        </is>
      </c>
    </row>
    <row r="875">
      <c r="A875" t="inlineStr">
        <is>
          <t>9292</t>
        </is>
      </c>
      <c r="B875" t="inlineStr">
        <is>
          <t>valid</t>
        </is>
      </c>
      <c r="C875" t="inlineStr">
        <is>
          <t>nonsignal</t>
        </is>
      </c>
      <c r="D875" t="inlineStr">
        <is>
          <t>NORMAL</t>
        </is>
      </c>
      <c r="E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8.6</t>
        </is>
      </c>
      <c r="O875" t="inlineStr">
        <is>
          <t>8.613733564870483</t>
        </is>
      </c>
      <c r="P875" t="inlineStr">
        <is>
          <t>3</t>
        </is>
      </c>
      <c r="Q875" t="inlineStr">
        <is>
          <t>0</t>
        </is>
      </c>
      <c r="R875" t="inlineStr">
        <is>
          <t>9292</t>
        </is>
      </c>
      <c r="S875" t="inlineStr">
        <is>
          <t>06 Mar 19</t>
        </is>
      </c>
      <c r="T875" t="inlineStr">
        <is>
          <t>06 Mar 19</t>
        </is>
      </c>
      <c r="U875" t="inlineStr">
        <is>
          <t>10</t>
        </is>
      </c>
      <c r="V875" t="inlineStr">
        <is>
          <t>Daniel</t>
        </is>
      </c>
      <c r="W875" t="inlineStr">
        <is>
          <t>Administered by male interviewer</t>
        </is>
      </c>
      <c r="X875" t="inlineStr">
        <is>
          <t>CATI</t>
        </is>
      </c>
      <c r="Y875" t="inlineStr">
        <is>
          <t>10.0</t>
        </is>
      </c>
      <c r="Z875" t="inlineStr">
        <is>
          <t>Before March 8th</t>
        </is>
      </c>
      <c r="AA875" t="inlineStr">
        <is>
          <t>Este (Cataluña, Comunidad Valenciana, Baleares)</t>
        </is>
      </c>
      <c r="AB875" t="inlineStr">
        <is>
          <t>PAIS VALENCIANO</t>
        </is>
      </c>
      <c r="AC875" t="inlineStr">
        <is>
          <t>Valencia/València</t>
        </is>
      </c>
      <c r="AD875" t="inlineStr">
        <is>
          <t>46190</t>
        </is>
      </c>
      <c r="AE875" t="inlineStr">
        <is>
          <t>Paterna</t>
        </is>
      </c>
      <c r="AF875" t="inlineStr">
        <is>
          <t>Municipalities &gt;=10K pop.</t>
        </is>
      </c>
      <c r="AG875" t="inlineStr">
        <is>
          <t>20,000-99,999 pop.</t>
        </is>
      </c>
      <c r="AH875" t="inlineStr">
        <is>
          <t>46182</t>
        </is>
      </c>
      <c r="AI875" t="inlineStr">
        <is>
          <t>Hardly</t>
        </is>
      </c>
      <c r="AJ875" t="inlineStr">
        <is>
          <t>3 or 4 days (quite a lot)</t>
        </is>
      </c>
      <c r="AK875" t="inlineStr">
        <is>
          <t>Never</t>
        </is>
      </c>
      <c r="AL875" t="inlineStr">
        <is>
          <t>Everyday or almost everyday (5-7)</t>
        </is>
      </c>
      <c r="AM875" t="inlineStr">
        <is>
          <t>Less (almost never)</t>
        </is>
      </c>
      <c r="AN875" t="inlineStr">
        <is>
          <t>3 or 4 days (quite a lot)</t>
        </is>
      </c>
      <c r="AO875" t="inlineStr">
        <is>
          <t>2</t>
        </is>
      </c>
      <c r="AP875" t="inlineStr">
        <is>
          <t>Very</t>
        </is>
      </c>
      <c r="AQ875" t="inlineStr">
        <is>
          <t>Take to the strees to demonstrate</t>
        </is>
      </c>
      <c r="AR875" t="inlineStr">
        <is>
          <t>Little</t>
        </is>
      </c>
      <c r="AS875" t="inlineStr">
        <is>
          <t>No, I didn't know anything</t>
        </is>
      </c>
      <c r="AU875" t="inlineStr">
        <is>
          <t xml:space="preserve"> </t>
        </is>
      </c>
      <c r="BF875" t="inlineStr">
        <is>
          <t>Not very necessary</t>
        </is>
      </c>
      <c r="BG875" t="inlineStr">
        <is>
          <t>Rather negative</t>
        </is>
      </c>
      <c r="BH875" t="inlineStr">
        <is>
          <t>Mistrust</t>
        </is>
      </c>
      <c r="BI875" t="inlineStr">
        <is>
          <t>Descendent categories</t>
        </is>
      </c>
      <c r="BJ875" t="inlineStr">
        <is>
          <t>IGUALDAD SALARIAL</t>
        </is>
      </c>
      <c r="BK875" t="inlineStr">
        <is>
          <t>Equal pay</t>
        </is>
      </c>
      <c r="BO875" t="inlineStr">
        <is>
          <t>Very capable</t>
        </is>
      </c>
      <c r="BP875" t="inlineStr">
        <is>
          <t>Agree</t>
        </is>
      </c>
      <c r="BQ875" t="inlineStr">
        <is>
          <t>Neither agree nor disagree</t>
        </is>
      </c>
      <c r="BR875" t="inlineStr">
        <is>
          <t>Strongly disagree</t>
        </is>
      </c>
      <c r="BS875" t="inlineStr">
        <is>
          <t>Strongly disagree</t>
        </is>
      </c>
      <c r="BT875" t="inlineStr">
        <is>
          <t>Strongly disagree</t>
        </is>
      </c>
      <c r="BU875" t="inlineStr">
        <is>
          <t>No</t>
        </is>
      </c>
      <c r="BV875" t="inlineStr">
        <is>
          <t xml:space="preserve"> </t>
        </is>
      </c>
      <c r="CA875" t="inlineStr">
        <is>
          <t>No</t>
        </is>
      </c>
      <c r="CB875" t="inlineStr">
        <is>
          <t>Yes</t>
        </is>
      </c>
      <c r="CD875" t="inlineStr">
        <is>
          <t>No</t>
        </is>
      </c>
      <c r="CE875" t="inlineStr">
        <is>
          <t>No</t>
        </is>
      </c>
      <c r="CF875" t="inlineStr">
        <is>
          <t>No</t>
        </is>
      </c>
      <c r="CG875" t="inlineStr">
        <is>
          <t xml:space="preserve"> </t>
        </is>
      </c>
      <c r="CL875" t="inlineStr">
        <is>
          <t>Yes</t>
        </is>
      </c>
      <c r="CM875" t="inlineStr">
        <is>
          <t>4</t>
        </is>
      </c>
      <c r="CN875" t="inlineStr">
        <is>
          <t>No</t>
        </is>
      </c>
      <c r="CO875" t="inlineStr">
        <is>
          <t>8</t>
        </is>
      </c>
      <c r="CP875" t="inlineStr">
        <is>
          <t>Yes</t>
        </is>
      </c>
      <c r="CQ875" t="inlineStr">
        <is>
          <t>PP</t>
        </is>
      </c>
      <c r="CR875" t="inlineStr">
        <is>
          <t>VOX</t>
        </is>
      </c>
      <c r="CT875" t="inlineStr">
        <is>
          <t>3-4 days a week</t>
        </is>
      </c>
      <c r="CU875" t="inlineStr">
        <is>
          <t>No</t>
        </is>
      </c>
      <c r="CV875" t="inlineStr">
        <is>
          <t>No</t>
        </is>
      </c>
      <c r="CW875" t="inlineStr">
        <is>
          <t>Yes</t>
        </is>
      </c>
      <c r="CX875" t="inlineStr">
        <is>
          <t>Man</t>
        </is>
      </c>
      <c r="CY875" t="inlineStr">
        <is>
          <t>50.0</t>
        </is>
      </c>
      <c r="CZ875" t="inlineStr">
        <is>
          <t>1</t>
        </is>
      </c>
      <c r="DA875" t="inlineStr">
        <is>
          <t>Working full time</t>
        </is>
      </c>
      <c r="DB875" t="inlineStr">
        <is>
          <t>University graduate (Diploma, Bachelor, Degree, Master, PhD)</t>
        </is>
      </c>
      <c r="DC875" t="inlineStr">
        <is>
          <t>Yes</t>
        </is>
      </c>
      <c r="DD875" t="inlineStr">
        <is>
          <t>Greater participation by me</t>
        </is>
      </c>
      <c r="DE875" t="inlineStr">
        <is>
          <t>Woman</t>
        </is>
      </c>
      <c r="DF875" t="inlineStr">
        <is>
          <t>3, 4</t>
        </is>
      </c>
      <c r="DG875" t="inlineStr">
        <is>
          <t>Yes</t>
        </is>
      </c>
      <c r="DH875" t="inlineStr">
        <is>
          <t>No</t>
        </is>
      </c>
      <c r="DI875" t="inlineStr">
        <is>
          <t>Yes</t>
        </is>
      </c>
      <c r="DJ875" t="inlineStr">
        <is>
          <t>Yes</t>
        </is>
      </c>
      <c r="DK875" t="inlineStr">
        <is>
          <t>Both (sons and daughters)</t>
        </is>
      </c>
      <c r="DL875" t="inlineStr">
        <is>
          <t>Yes, call him/her</t>
        </is>
      </c>
      <c r="DM875" t="inlineStr">
        <is>
          <t>0.7999999999998665</t>
        </is>
      </c>
      <c r="DN875" t="inlineStr">
        <is>
          <t>0.8540145985348291</t>
        </is>
      </c>
      <c r="DO875" t="inlineStr">
        <is>
          <t>0.8429423459242716</t>
        </is>
      </c>
    </row>
    <row r="876">
      <c r="A876" t="inlineStr">
        <is>
          <t>9320</t>
        </is>
      </c>
      <c r="B876" t="inlineStr">
        <is>
          <t>valid</t>
        </is>
      </c>
      <c r="C876" t="inlineStr">
        <is>
          <t>queue</t>
        </is>
      </c>
      <c r="D876" t="inlineStr">
        <is>
          <t>MEDIUM</t>
        </is>
      </c>
      <c r="E876" t="inlineStr">
        <is>
          <t>1</t>
        </is>
      </c>
      <c r="F876" t="inlineStr">
        <is>
          <t>DUR_short</t>
        </is>
      </c>
      <c r="G876" t="inlineStr">
        <is>
          <t>0</t>
        </is>
      </c>
      <c r="H876" t="inlineStr">
        <is>
          <t>1</t>
        </is>
      </c>
      <c r="I876" t="inlineStr">
        <is>
          <t>1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5.8</t>
        </is>
      </c>
      <c r="O876" t="inlineStr">
        <is>
          <t>4.443694782048783</t>
        </is>
      </c>
      <c r="P876" t="inlineStr">
        <is>
          <t>5</t>
        </is>
      </c>
      <c r="Q876" t="inlineStr">
        <is>
          <t>0</t>
        </is>
      </c>
      <c r="R876" t="inlineStr">
        <is>
          <t>9320</t>
        </is>
      </c>
      <c r="S876" t="inlineStr">
        <is>
          <t>28 Feb 19</t>
        </is>
      </c>
      <c r="T876" t="inlineStr">
        <is>
          <t>28 Feb 19</t>
        </is>
      </c>
      <c r="U876" t="inlineStr">
        <is>
          <t>13</t>
        </is>
      </c>
      <c r="V876" t="inlineStr">
        <is>
          <t>Autoadministrado CAWI</t>
        </is>
      </c>
      <c r="W876" t="inlineStr">
        <is>
          <t>Self-administered</t>
        </is>
      </c>
      <c r="X876" t="inlineStr">
        <is>
          <t>CAWI</t>
        </is>
      </c>
      <c r="Y876" t="inlineStr">
        <is>
          <t>4.0</t>
        </is>
      </c>
      <c r="Z876" t="inlineStr">
        <is>
          <t>Before March 8th</t>
        </is>
      </c>
      <c r="AA876" t="inlineStr">
        <is>
          <t>Noroeste (Galicia, Asturias, Cantabria)</t>
        </is>
      </c>
      <c r="AB876" t="inlineStr">
        <is>
          <t>ASTURIAS</t>
        </is>
      </c>
      <c r="AC876" t="inlineStr">
        <is>
          <t>Asturias</t>
        </is>
      </c>
      <c r="AD876" t="inlineStr">
        <is>
          <t>33004</t>
        </is>
      </c>
      <c r="AE876" t="inlineStr">
        <is>
          <t>Avilés</t>
        </is>
      </c>
      <c r="AF876" t="inlineStr">
        <is>
          <t>Municipalities &gt;=10K pop.</t>
        </is>
      </c>
      <c r="AG876" t="inlineStr">
        <is>
          <t>20,000-99,999 pop.</t>
        </is>
      </c>
      <c r="AH876" t="inlineStr">
        <is>
          <t>33402</t>
        </is>
      </c>
      <c r="AI876" t="inlineStr">
        <is>
          <t>Quite</t>
        </is>
      </c>
      <c r="AJ876" t="inlineStr">
        <is>
          <t>Everyday or almost everyday (5-7)</t>
        </is>
      </c>
      <c r="AK876" t="inlineStr">
        <is>
          <t>3 or 4 days (quite a lot)</t>
        </is>
      </c>
      <c r="AL876" t="inlineStr">
        <is>
          <t>3 or 4 days (quite a lot)</t>
        </is>
      </c>
      <c r="AM876" t="inlineStr">
        <is>
          <t>3 or 4 days (quite a lot)</t>
        </is>
      </c>
      <c r="AN876" t="inlineStr">
        <is>
          <t>1 or 2 days/weekends</t>
        </is>
      </c>
      <c r="AO876" t="inlineStr">
        <is>
          <t>0 Completely dissatisfied</t>
        </is>
      </c>
      <c r="AP876" t="inlineStr">
        <is>
          <t>Not at all</t>
        </is>
      </c>
      <c r="AQ876" t="inlineStr">
        <is>
          <t>Take to the strees to demonstrate</t>
        </is>
      </c>
      <c r="AR876" t="inlineStr">
        <is>
          <t>Not capable</t>
        </is>
      </c>
      <c r="AS876" t="inlineStr">
        <is>
          <t>Yes, very much</t>
        </is>
      </c>
      <c r="AT876" t="inlineStr">
        <is>
          <t>No interest</t>
        </is>
      </c>
      <c r="AU876" t="inlineStr">
        <is>
          <t>TELEVISION</t>
        </is>
      </c>
      <c r="AV876" t="inlineStr">
        <is>
          <t>TV</t>
        </is>
      </c>
      <c r="AZ876" t="inlineStr">
        <is>
          <t>Not at all</t>
        </is>
      </c>
      <c r="BA876" t="inlineStr">
        <is>
          <t>Not at all</t>
        </is>
      </c>
      <c r="BB876" t="inlineStr">
        <is>
          <t>Very often</t>
        </is>
      </c>
      <c r="BC876" t="inlineStr">
        <is>
          <t>Very often</t>
        </is>
      </c>
      <c r="BD876" t="inlineStr">
        <is>
          <t>Yes</t>
        </is>
      </c>
      <c r="BF876" t="inlineStr">
        <is>
          <t>Very necessary</t>
        </is>
      </c>
      <c r="BG876" t="inlineStr">
        <is>
          <t>Rather positive</t>
        </is>
      </c>
      <c r="BH876" t="inlineStr">
        <is>
          <t>Indignation</t>
        </is>
      </c>
      <c r="BI876" t="inlineStr">
        <is>
          <t>Descendent categories</t>
        </is>
      </c>
      <c r="BJ876" t="inlineStr">
        <is>
          <t>EL SALARIO</t>
        </is>
      </c>
      <c r="BK876" t="inlineStr">
        <is>
          <t>Equal pay</t>
        </is>
      </c>
      <c r="BO876" t="inlineStr">
        <is>
          <t>Very capable</t>
        </is>
      </c>
      <c r="BP876" t="inlineStr">
        <is>
          <t>Strongly agree</t>
        </is>
      </c>
      <c r="BQ876" t="inlineStr">
        <is>
          <t>Strongly agree</t>
        </is>
      </c>
      <c r="BR876" t="inlineStr">
        <is>
          <t>Strongly agree</t>
        </is>
      </c>
      <c r="BS876" t="inlineStr">
        <is>
          <t>Agree</t>
        </is>
      </c>
      <c r="BT876" t="inlineStr">
        <is>
          <t>Agree</t>
        </is>
      </c>
      <c r="BU876" t="inlineStr">
        <is>
          <t>Maybe</t>
        </is>
      </c>
      <c r="BV876" t="inlineStr">
        <is>
          <t>MANIFESTACION DE LA MUJER</t>
        </is>
      </c>
      <c r="BW876" t="inlineStr">
        <is>
          <t>IWD demonstration</t>
        </is>
      </c>
      <c r="CA876" t="inlineStr">
        <is>
          <t>No</t>
        </is>
      </c>
      <c r="CB876" t="inlineStr">
        <is>
          <t>No</t>
        </is>
      </c>
      <c r="CD876" t="inlineStr">
        <is>
          <t>Yes</t>
        </is>
      </c>
      <c r="CE876" t="inlineStr">
        <is>
          <t>Yes</t>
        </is>
      </c>
      <c r="CF876" t="inlineStr">
        <is>
          <t>Yes, in one</t>
        </is>
      </c>
      <c r="CG876" t="inlineStr">
        <is>
          <t>VICTIMA DE VIOLENCIA DE GENERO</t>
        </is>
      </c>
      <c r="CH876" t="inlineStr">
        <is>
          <t>25th Novemeber (sexual violence)</t>
        </is>
      </c>
      <c r="CL876" t="inlineStr">
        <is>
          <t>No</t>
        </is>
      </c>
      <c r="CO876" t="inlineStr">
        <is>
          <t>Extreme left</t>
        </is>
      </c>
      <c r="CP876" t="inlineStr">
        <is>
          <t>Yes</t>
        </is>
      </c>
      <c r="CQ876" t="inlineStr">
        <is>
          <t>Unidos Podemos</t>
        </is>
      </c>
      <c r="CR876" t="inlineStr">
        <is>
          <t>Unidos Podemos</t>
        </is>
      </c>
      <c r="CT876" t="inlineStr">
        <is>
          <t>Every or almost every day</t>
        </is>
      </c>
      <c r="CU876" t="inlineStr">
        <is>
          <t>Yes</t>
        </is>
      </c>
      <c r="CV876" t="inlineStr">
        <is>
          <t>No</t>
        </is>
      </c>
      <c r="CW876" t="inlineStr">
        <is>
          <t>No</t>
        </is>
      </c>
      <c r="CX876" t="inlineStr">
        <is>
          <t>Woman</t>
        </is>
      </c>
      <c r="CY876" t="inlineStr">
        <is>
          <t>33.0</t>
        </is>
      </c>
      <c r="CZ876" t="inlineStr">
        <is>
          <t>6</t>
        </is>
      </c>
      <c r="DA876" t="inlineStr">
        <is>
          <t>Looking for a job, has worked before</t>
        </is>
      </c>
      <c r="DB876" t="inlineStr">
        <is>
          <t>EGB, ESO, Baccalaurate, Elementary Baccalaurate</t>
        </is>
      </c>
      <c r="DC876" t="inlineStr">
        <is>
          <t>No partner</t>
        </is>
      </c>
      <c r="DF876" t="inlineStr">
        <is>
          <t>4</t>
        </is>
      </c>
      <c r="DG876" t="inlineStr">
        <is>
          <t>Yes</t>
        </is>
      </c>
      <c r="DH876" t="inlineStr">
        <is>
          <t>No</t>
        </is>
      </c>
      <c r="DI876" t="inlineStr">
        <is>
          <t>No</t>
        </is>
      </c>
      <c r="DJ876" t="inlineStr">
        <is>
          <t>Yes</t>
        </is>
      </c>
      <c r="DK876" t="inlineStr">
        <is>
          <t>Only daughter/s</t>
        </is>
      </c>
      <c r="DL876" t="inlineStr">
        <is>
          <t>Yes, call him/her</t>
        </is>
      </c>
      <c r="DM876" t="inlineStr">
        <is>
          <t>0.7333333333332107</t>
        </is>
      </c>
      <c r="DN876" t="inlineStr">
        <is>
          <t>1.023076923075037</t>
        </is>
      </c>
      <c r="DO876" t="inlineStr">
        <is>
          <t>0.9756097560973508</t>
        </is>
      </c>
    </row>
    <row r="877">
      <c r="A877" t="inlineStr">
        <is>
          <t>9323</t>
        </is>
      </c>
      <c r="B877" t="inlineStr">
        <is>
          <t>valid</t>
        </is>
      </c>
      <c r="C877" t="inlineStr">
        <is>
          <t>nonsignal</t>
        </is>
      </c>
      <c r="D877" t="inlineStr">
        <is>
          <t>NORMAL</t>
        </is>
      </c>
      <c r="E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10.2</t>
        </is>
      </c>
      <c r="O877" t="inlineStr">
        <is>
          <t>2.103046639216248</t>
        </is>
      </c>
      <c r="P877" t="inlineStr">
        <is>
          <t>4</t>
        </is>
      </c>
      <c r="Q877" t="inlineStr">
        <is>
          <t>0</t>
        </is>
      </c>
      <c r="R877" t="inlineStr">
        <is>
          <t>9323</t>
        </is>
      </c>
      <c r="S877" t="inlineStr">
        <is>
          <t>08 Mar 19</t>
        </is>
      </c>
      <c r="T877" t="inlineStr">
        <is>
          <t>08 Mar 19</t>
        </is>
      </c>
      <c r="U877" t="inlineStr">
        <is>
          <t>19</t>
        </is>
      </c>
      <c r="V877" t="inlineStr">
        <is>
          <t>Eva</t>
        </is>
      </c>
      <c r="W877" t="inlineStr">
        <is>
          <t>Administered by female interviewer</t>
        </is>
      </c>
      <c r="X877" t="inlineStr">
        <is>
          <t>CATI</t>
        </is>
      </c>
      <c r="Y877" t="inlineStr">
        <is>
          <t>12.0</t>
        </is>
      </c>
      <c r="Z877" t="inlineStr">
        <is>
          <t>March 8th or after</t>
        </is>
      </c>
      <c r="AA877" t="inlineStr">
        <is>
          <t>Centro (Castilla y León, Castilla-La Mancha, Extremadura)</t>
        </is>
      </c>
      <c r="AB877" t="inlineStr">
        <is>
          <t>CASTILLA-LEON</t>
        </is>
      </c>
      <c r="AC877" t="inlineStr">
        <is>
          <t>Valladolid</t>
        </is>
      </c>
      <c r="AD877" t="inlineStr">
        <is>
          <t>47186</t>
        </is>
      </c>
      <c r="AE877" t="inlineStr">
        <is>
          <t>Valladolid</t>
        </is>
      </c>
      <c r="AF877" t="inlineStr">
        <is>
          <t>Municipalities &gt;=10K pop.</t>
        </is>
      </c>
      <c r="AG877" t="inlineStr">
        <is>
          <t>&gt;100,000 pop.</t>
        </is>
      </c>
      <c r="AH877" t="inlineStr">
        <is>
          <t>47014</t>
        </is>
      </c>
      <c r="AI877" t="inlineStr">
        <is>
          <t>Hardly</t>
        </is>
      </c>
      <c r="AJ877" t="inlineStr">
        <is>
          <t>Everyday or almost everyday (5-7)</t>
        </is>
      </c>
      <c r="AK877" t="inlineStr">
        <is>
          <t>Everyday or almost everyday (5-7)</t>
        </is>
      </c>
      <c r="AL877" t="inlineStr">
        <is>
          <t>Everyday or almost everyday (5-7)</t>
        </is>
      </c>
      <c r="AM877" t="inlineStr">
        <is>
          <t>Everyday or almost everyday (5-7)</t>
        </is>
      </c>
      <c r="AN877" t="inlineStr">
        <is>
          <t>1 or 2 days/weekends</t>
        </is>
      </c>
      <c r="AO877" t="inlineStr">
        <is>
          <t>2</t>
        </is>
      </c>
      <c r="AP877" t="inlineStr">
        <is>
          <t>Very</t>
        </is>
      </c>
      <c r="AQ877" t="inlineStr">
        <is>
          <t>Both are useful</t>
        </is>
      </c>
      <c r="AR877" t="inlineStr">
        <is>
          <t>Little</t>
        </is>
      </c>
      <c r="AS877" t="inlineStr">
        <is>
          <t>Yes, very much</t>
        </is>
      </c>
      <c r="AT877" t="inlineStr">
        <is>
          <t>No interest</t>
        </is>
      </c>
      <c r="AU877" t="inlineStr">
        <is>
          <t>1, 5, 6</t>
        </is>
      </c>
      <c r="AV877" t="inlineStr">
        <is>
          <t>TV</t>
        </is>
      </c>
      <c r="AW877" t="inlineStr">
        <is>
          <t>Radio</t>
        </is>
      </c>
      <c r="AX877" t="inlineStr">
        <is>
          <t>Newspapers</t>
        </is>
      </c>
      <c r="AZ877" t="inlineStr">
        <is>
          <t>Quite</t>
        </is>
      </c>
      <c r="BA877" t="inlineStr">
        <is>
          <t>Not at all</t>
        </is>
      </c>
      <c r="BB877" t="inlineStr">
        <is>
          <t>Very often</t>
        </is>
      </c>
      <c r="BC877" t="inlineStr">
        <is>
          <t>Very often</t>
        </is>
      </c>
      <c r="BD877" t="inlineStr">
        <is>
          <t>No</t>
        </is>
      </c>
      <c r="BE877" t="inlineStr">
        <is>
          <t>No</t>
        </is>
      </c>
      <c r="BF877" t="inlineStr">
        <is>
          <t>Quite necessary</t>
        </is>
      </c>
      <c r="BG877" t="inlineStr">
        <is>
          <t>Rather positive</t>
        </is>
      </c>
      <c r="BH877" t="inlineStr">
        <is>
          <t>Solidarity</t>
        </is>
      </c>
      <c r="BI877" t="inlineStr">
        <is>
          <t>Descendent categories</t>
        </is>
      </c>
      <c r="BJ877" t="inlineStr">
        <is>
          <t>DERECHO COMMO PERSONA D ELA MUJER</t>
        </is>
      </c>
      <c r="BK877" t="inlineStr">
        <is>
          <t>Equal rights</t>
        </is>
      </c>
      <c r="BO877" t="inlineStr">
        <is>
          <t>Very capable</t>
        </is>
      </c>
      <c r="BP877" t="inlineStr">
        <is>
          <t>Disagree</t>
        </is>
      </c>
      <c r="BQ877" t="inlineStr">
        <is>
          <t>Strongly agree</t>
        </is>
      </c>
      <c r="BR877" t="inlineStr">
        <is>
          <t>Agree</t>
        </is>
      </c>
      <c r="BS877" t="inlineStr">
        <is>
          <t>Agree</t>
        </is>
      </c>
      <c r="BT877" t="inlineStr">
        <is>
          <t>Agree</t>
        </is>
      </c>
      <c r="BU877" t="inlineStr">
        <is>
          <t>Would have liked to</t>
        </is>
      </c>
      <c r="BV877" t="inlineStr">
        <is>
          <t>1</t>
        </is>
      </c>
      <c r="BW877" t="inlineStr">
        <is>
          <t>IWD demonstration</t>
        </is>
      </c>
      <c r="CA877" t="inlineStr">
        <is>
          <t>No</t>
        </is>
      </c>
      <c r="CB877" t="inlineStr">
        <is>
          <t>Yes</t>
        </is>
      </c>
      <c r="CD877" t="inlineStr">
        <is>
          <t>Yes</t>
        </is>
      </c>
      <c r="CE877" t="inlineStr">
        <is>
          <t>No</t>
        </is>
      </c>
      <c r="CF877" t="inlineStr">
        <is>
          <t>Yes, in two or more</t>
        </is>
      </c>
      <c r="CG877" t="inlineStr">
        <is>
          <t>10</t>
        </is>
      </c>
      <c r="CH877" t="inlineStr">
        <is>
          <t>Other issues not linked to gender inequality (labour, neighbourhood)</t>
        </is>
      </c>
      <c r="CL877" t="inlineStr">
        <is>
          <t>Yes</t>
        </is>
      </c>
      <c r="CM877" t="inlineStr">
        <is>
          <t>6</t>
        </is>
      </c>
      <c r="CN877" t="inlineStr">
        <is>
          <t>Yes</t>
        </is>
      </c>
      <c r="CO877" t="inlineStr">
        <is>
          <t>2</t>
        </is>
      </c>
      <c r="CP877" t="inlineStr">
        <is>
          <t>Yes</t>
        </is>
      </c>
      <c r="CQ877" t="inlineStr">
        <is>
          <t>Unidos Podemos</t>
        </is>
      </c>
      <c r="CR877" t="inlineStr">
        <is>
          <t>PSOE</t>
        </is>
      </c>
      <c r="CT877" t="inlineStr">
        <is>
          <t>Never</t>
        </is>
      </c>
      <c r="CX877" t="inlineStr">
        <is>
          <t>Man</t>
        </is>
      </c>
      <c r="CY877" t="inlineStr">
        <is>
          <t>53.0</t>
        </is>
      </c>
      <c r="CZ877" t="inlineStr">
        <is>
          <t>1</t>
        </is>
      </c>
      <c r="DA877" t="inlineStr">
        <is>
          <t>Working full time</t>
        </is>
      </c>
      <c r="DB877" t="inlineStr">
        <is>
          <t>EGB, ESO, Baccalaurate, Elementary Baccalaurate</t>
        </is>
      </c>
      <c r="DC877" t="inlineStr">
        <is>
          <t>Yes</t>
        </is>
      </c>
      <c r="DD877" t="inlineStr">
        <is>
          <t>It is fine as it is</t>
        </is>
      </c>
      <c r="DE877" t="inlineStr">
        <is>
          <t>Woman</t>
        </is>
      </c>
      <c r="DF877" t="inlineStr">
        <is>
          <t>2, 3</t>
        </is>
      </c>
      <c r="DG877" t="inlineStr">
        <is>
          <t>Yes</t>
        </is>
      </c>
      <c r="DH877" t="inlineStr">
        <is>
          <t>Yes</t>
        </is>
      </c>
      <c r="DI877" t="inlineStr">
        <is>
          <t>Yes</t>
        </is>
      </c>
      <c r="DJ877" t="inlineStr">
        <is>
          <t>No</t>
        </is>
      </c>
      <c r="DK877" t="inlineStr">
        <is>
          <t>Both (sons and daughters)</t>
        </is>
      </c>
      <c r="DL877" t="inlineStr">
        <is>
          <t>Yes, call him/her</t>
        </is>
      </c>
      <c r="DM877" t="inlineStr">
        <is>
          <t>0.6666666666665553</t>
        </is>
      </c>
      <c r="DN877" t="inlineStr">
        <is>
          <t>0.8296943231388918</t>
        </is>
      </c>
      <c r="DO877" t="inlineStr">
        <is>
          <t>0.8429423459242716</t>
        </is>
      </c>
    </row>
    <row r="878">
      <c r="A878" t="inlineStr">
        <is>
          <t>9324</t>
        </is>
      </c>
      <c r="B878" t="inlineStr">
        <is>
          <t>invalid</t>
        </is>
      </c>
      <c r="C878" t="inlineStr">
        <is>
          <t>queue</t>
        </is>
      </c>
      <c r="D878" t="inlineStr">
        <is>
          <t>MEDIUM</t>
        </is>
      </c>
      <c r="E878" t="inlineStr">
        <is>
          <t>1</t>
        </is>
      </c>
      <c r="F878" t="inlineStr">
        <is>
          <t>longstring</t>
        </is>
      </c>
      <c r="G878" t="inlineStr">
        <is>
          <t>0</t>
        </is>
      </c>
      <c r="H878" t="inlineStr">
        <is>
          <t>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0</t>
        </is>
      </c>
      <c r="N878" t="inlineStr">
        <is>
          <t>11.4</t>
        </is>
      </c>
      <c r="O878" t="inlineStr">
        <is>
          <t>1.3137918149468457</t>
        </is>
      </c>
      <c r="P878" t="inlineStr">
        <is>
          <t>6</t>
        </is>
      </c>
      <c r="Q878" t="inlineStr">
        <is>
          <t>2</t>
        </is>
      </c>
      <c r="R878" t="inlineStr">
        <is>
          <t>9324</t>
        </is>
      </c>
      <c r="S878" t="inlineStr">
        <is>
          <t>09 Mar 19</t>
        </is>
      </c>
      <c r="T878" t="inlineStr">
        <is>
          <t>09 Mar 19</t>
        </is>
      </c>
      <c r="U878" t="inlineStr">
        <is>
          <t>17</t>
        </is>
      </c>
      <c r="V878" t="inlineStr">
        <is>
          <t>Rosa</t>
        </is>
      </c>
      <c r="W878" t="inlineStr">
        <is>
          <t>Administered by female interviewer</t>
        </is>
      </c>
      <c r="X878" t="inlineStr">
        <is>
          <t>CATI</t>
        </is>
      </c>
      <c r="Y878" t="inlineStr">
        <is>
          <t>13.0</t>
        </is>
      </c>
      <c r="Z878" t="inlineStr">
        <is>
          <t>March 8th or after</t>
        </is>
      </c>
      <c r="AA878" t="inlineStr">
        <is>
          <t>Noroeste (Galicia, Asturias, Cantabria)</t>
        </is>
      </c>
      <c r="AB878" t="inlineStr">
        <is>
          <t>CANTABRIA</t>
        </is>
      </c>
      <c r="AC878" t="inlineStr">
        <is>
          <t>Cantabria</t>
        </is>
      </c>
      <c r="AD878" t="inlineStr">
        <is>
          <t>39087</t>
        </is>
      </c>
      <c r="AE878" t="inlineStr">
        <is>
          <t>Torrelavega</t>
        </is>
      </c>
      <c r="AF878" t="inlineStr">
        <is>
          <t>Municipalities &gt;=10K pop.</t>
        </is>
      </c>
      <c r="AG878" t="inlineStr">
        <is>
          <t>20,000-99,999 pop.</t>
        </is>
      </c>
      <c r="AH878" t="inlineStr">
        <is>
          <t>39300</t>
        </is>
      </c>
      <c r="AI878" t="inlineStr">
        <is>
          <t>Quite</t>
        </is>
      </c>
      <c r="AJ878" t="inlineStr">
        <is>
          <t>Everyday or almost everyday (5-7)</t>
        </is>
      </c>
      <c r="AK878" t="inlineStr">
        <is>
          <t>Less (almost never)</t>
        </is>
      </c>
      <c r="AL878" t="inlineStr">
        <is>
          <t>Less (almost never)</t>
        </is>
      </c>
      <c r="AM878" t="inlineStr">
        <is>
          <t>Less (almost never)</t>
        </is>
      </c>
      <c r="AN878" t="inlineStr">
        <is>
          <t>Less (almost never)</t>
        </is>
      </c>
      <c r="AO878" t="inlineStr">
        <is>
          <t>4</t>
        </is>
      </c>
      <c r="AP878" t="inlineStr">
        <is>
          <t>Quite</t>
        </is>
      </c>
      <c r="AQ878" t="inlineStr">
        <is>
          <t>Take to the strees to demonstrate</t>
        </is>
      </c>
      <c r="AR878" t="inlineStr">
        <is>
          <t>Quite</t>
        </is>
      </c>
      <c r="AS878" t="inlineStr">
        <is>
          <t>Yes, a little</t>
        </is>
      </c>
      <c r="AT878" t="inlineStr">
        <is>
          <t>No interest</t>
        </is>
      </c>
      <c r="AU878" t="inlineStr">
        <is>
          <t>1</t>
        </is>
      </c>
      <c r="AV878" t="inlineStr">
        <is>
          <t>TV</t>
        </is>
      </c>
      <c r="AZ878" t="inlineStr">
        <is>
          <t>Quite</t>
        </is>
      </c>
      <c r="BA878" t="inlineStr">
        <is>
          <t>Very often</t>
        </is>
      </c>
      <c r="BB878" t="inlineStr">
        <is>
          <t>Very often</t>
        </is>
      </c>
      <c r="BC878" t="inlineStr">
        <is>
          <t>Very often</t>
        </is>
      </c>
      <c r="BD878" t="inlineStr">
        <is>
          <t>Yes</t>
        </is>
      </c>
      <c r="BF878" t="inlineStr">
        <is>
          <t>Very necessary</t>
        </is>
      </c>
      <c r="BG878" t="inlineStr">
        <is>
          <t>Rather positive</t>
        </is>
      </c>
      <c r="BH878" t="inlineStr">
        <is>
          <t>Hope</t>
        </is>
      </c>
      <c r="BI878" t="inlineStr">
        <is>
          <t>Descendent categories</t>
        </is>
      </c>
      <c r="BJ878" t="inlineStr">
        <is>
          <t>TODO EN GENERAL</t>
        </is>
      </c>
      <c r="BK878" t="inlineStr">
        <is>
          <t>ALL</t>
        </is>
      </c>
      <c r="BO878" t="inlineStr">
        <is>
          <t>Quite capable</t>
        </is>
      </c>
      <c r="BP878" t="inlineStr">
        <is>
          <t>Disagree</t>
        </is>
      </c>
      <c r="BQ878" t="inlineStr">
        <is>
          <t>Agree</t>
        </is>
      </c>
      <c r="BR878" t="inlineStr">
        <is>
          <t>Agree</t>
        </is>
      </c>
      <c r="BS878" t="inlineStr">
        <is>
          <t>Agree</t>
        </is>
      </c>
      <c r="BT878" t="inlineStr">
        <is>
          <t>Agree</t>
        </is>
      </c>
      <c r="BU878" t="inlineStr">
        <is>
          <t>Would have liked to</t>
        </is>
      </c>
      <c r="BV878" t="inlineStr">
        <is>
          <t>1, 2</t>
        </is>
      </c>
      <c r="BW878" t="inlineStr">
        <is>
          <t>IWD demonstration</t>
        </is>
      </c>
      <c r="BX878" t="inlineStr">
        <is>
          <t>Work strike</t>
        </is>
      </c>
      <c r="CA878" t="inlineStr">
        <is>
          <t>No</t>
        </is>
      </c>
      <c r="CB878" t="inlineStr">
        <is>
          <t>Yes</t>
        </is>
      </c>
      <c r="CD878" t="inlineStr">
        <is>
          <t>No</t>
        </is>
      </c>
      <c r="CE878" t="inlineStr">
        <is>
          <t>No</t>
        </is>
      </c>
      <c r="CF878" t="inlineStr">
        <is>
          <t>No</t>
        </is>
      </c>
      <c r="CG878" t="inlineStr">
        <is>
          <t xml:space="preserve"> </t>
        </is>
      </c>
      <c r="CL878" t="inlineStr">
        <is>
          <t>Yes</t>
        </is>
      </c>
      <c r="CM878" t="inlineStr">
        <is>
          <t>DK</t>
        </is>
      </c>
      <c r="CN878" t="inlineStr">
        <is>
          <t>No</t>
        </is>
      </c>
      <c r="CO878" t="inlineStr">
        <is>
          <t>1</t>
        </is>
      </c>
      <c r="CP878" t="inlineStr">
        <is>
          <t>Yes</t>
        </is>
      </c>
      <c r="CQ878" t="inlineStr">
        <is>
          <t>PSOE</t>
        </is>
      </c>
      <c r="CR878" t="inlineStr">
        <is>
          <t>DK</t>
        </is>
      </c>
      <c r="CS878" t="inlineStr">
        <is>
          <t>PSOE</t>
        </is>
      </c>
      <c r="CT878" t="inlineStr">
        <is>
          <t>Never</t>
        </is>
      </c>
      <c r="CX878" t="inlineStr">
        <is>
          <t>Man</t>
        </is>
      </c>
      <c r="CY878" t="inlineStr">
        <is>
          <t>49.0</t>
        </is>
      </c>
      <c r="CZ878" t="inlineStr">
        <is>
          <t>2</t>
        </is>
      </c>
      <c r="DA878" t="inlineStr">
        <is>
          <t>Working part-time</t>
        </is>
      </c>
      <c r="DB878" t="inlineStr">
        <is>
          <t>FP1, Intermediate Vocational Training</t>
        </is>
      </c>
      <c r="DC878" t="inlineStr">
        <is>
          <t>Yes</t>
        </is>
      </c>
      <c r="DD878" t="inlineStr">
        <is>
          <t>It is fine as it is</t>
        </is>
      </c>
      <c r="DE878" t="inlineStr">
        <is>
          <t>Woman</t>
        </is>
      </c>
      <c r="DF878" t="inlineStr">
        <is>
          <t>4</t>
        </is>
      </c>
      <c r="DG878" t="inlineStr">
        <is>
          <t>Yes</t>
        </is>
      </c>
      <c r="DH878" t="inlineStr">
        <is>
          <t>No</t>
        </is>
      </c>
      <c r="DI878" t="inlineStr">
        <is>
          <t>No</t>
        </is>
      </c>
      <c r="DJ878" t="inlineStr">
        <is>
          <t>Yes</t>
        </is>
      </c>
      <c r="DK878" t="inlineStr">
        <is>
          <t>Only daughter/s</t>
        </is>
      </c>
      <c r="DL878" t="inlineStr">
        <is>
          <t>Yes, call him/her</t>
        </is>
      </c>
      <c r="DM878" t="inlineStr">
        <is>
          <t>0.740740740740617</t>
        </is>
      </c>
      <c r="DN878" t="inlineStr">
        <is>
          <t>0.8296943231388918</t>
        </is>
      </c>
      <c r="DO878" t="inlineStr">
        <is>
          <t>0.8429423459242716</t>
        </is>
      </c>
    </row>
    <row r="879">
      <c r="A879" t="inlineStr">
        <is>
          <t>9327</t>
        </is>
      </c>
      <c r="B879" t="inlineStr">
        <is>
          <t>valid</t>
        </is>
      </c>
      <c r="C879" t="inlineStr">
        <is>
          <t>nonsignal</t>
        </is>
      </c>
      <c r="D879" t="inlineStr">
        <is>
          <t>NORMAL</t>
        </is>
      </c>
      <c r="E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13.4</t>
        </is>
      </c>
      <c r="P879" t="inlineStr">
        <is>
          <t>4</t>
        </is>
      </c>
      <c r="Q879" t="inlineStr">
        <is>
          <t>2</t>
        </is>
      </c>
      <c r="R879" t="inlineStr">
        <is>
          <t>9327</t>
        </is>
      </c>
      <c r="S879" t="inlineStr">
        <is>
          <t>05 Mar 19</t>
        </is>
      </c>
      <c r="T879" t="inlineStr">
        <is>
          <t>05 Mar 19</t>
        </is>
      </c>
      <c r="U879" t="inlineStr">
        <is>
          <t>19</t>
        </is>
      </c>
      <c r="V879" t="inlineStr">
        <is>
          <t>Eva</t>
        </is>
      </c>
      <c r="W879" t="inlineStr">
        <is>
          <t>Administered by female interviewer</t>
        </is>
      </c>
      <c r="X879" t="inlineStr">
        <is>
          <t>CATI</t>
        </is>
      </c>
      <c r="Y879" t="inlineStr">
        <is>
          <t>9.0</t>
        </is>
      </c>
      <c r="Z879" t="inlineStr">
        <is>
          <t>Before March 8th</t>
        </is>
      </c>
      <c r="AA879" t="inlineStr">
        <is>
          <t>Este (Cataluña, Comunidad Valenciana, Baleares)</t>
        </is>
      </c>
      <c r="AB879" t="inlineStr">
        <is>
          <t>CATALUÑA</t>
        </is>
      </c>
      <c r="AC879" t="inlineStr">
        <is>
          <t>Barcelona</t>
        </is>
      </c>
      <c r="AD879" t="inlineStr">
        <is>
          <t>8019</t>
        </is>
      </c>
      <c r="AE879" t="inlineStr">
        <is>
          <t>Barcelona</t>
        </is>
      </c>
      <c r="AF879" t="inlineStr">
        <is>
          <t>Municipalities &gt;=10K pop.</t>
        </is>
      </c>
      <c r="AG879" t="inlineStr">
        <is>
          <t>&gt;100,000 pop.</t>
        </is>
      </c>
      <c r="AH879" t="inlineStr">
        <is>
          <t>8008</t>
        </is>
      </c>
      <c r="AI879" t="inlineStr">
        <is>
          <t>Very</t>
        </is>
      </c>
      <c r="AJ879" t="inlineStr">
        <is>
          <t>Never</t>
        </is>
      </c>
      <c r="AK879" t="inlineStr">
        <is>
          <t>Never</t>
        </is>
      </c>
      <c r="AL879" t="inlineStr">
        <is>
          <t>Never</t>
        </is>
      </c>
      <c r="AM879" t="inlineStr">
        <is>
          <t>Never</t>
        </is>
      </c>
      <c r="AN879" t="inlineStr">
        <is>
          <t>1 or 2 days/weekends</t>
        </is>
      </c>
      <c r="AO879" t="inlineStr">
        <is>
          <t>3</t>
        </is>
      </c>
      <c r="AP879" t="inlineStr">
        <is>
          <t>Very</t>
        </is>
      </c>
      <c r="AQ879" t="inlineStr">
        <is>
          <t>Voting in elections</t>
        </is>
      </c>
      <c r="AR879" t="inlineStr">
        <is>
          <t>Quite</t>
        </is>
      </c>
      <c r="AS879" t="inlineStr">
        <is>
          <t>No, I didn't know anything</t>
        </is>
      </c>
      <c r="AU879" t="inlineStr">
        <is>
          <t xml:space="preserve"> </t>
        </is>
      </c>
      <c r="BF879" t="inlineStr">
        <is>
          <t>Not very necessary</t>
        </is>
      </c>
      <c r="BG879" t="inlineStr">
        <is>
          <t>Rather positive</t>
        </is>
      </c>
      <c r="BI879" t="inlineStr">
        <is>
          <t>Ascedent categories</t>
        </is>
      </c>
      <c r="BJ879" t="inlineStr">
        <is>
          <t>0</t>
        </is>
      </c>
      <c r="BO879" t="inlineStr">
        <is>
          <t>Very capable</t>
        </is>
      </c>
      <c r="BP879" t="inlineStr">
        <is>
          <t>Disagree</t>
        </is>
      </c>
      <c r="BQ879" t="inlineStr">
        <is>
          <t>DK</t>
        </is>
      </c>
      <c r="BR879" t="inlineStr">
        <is>
          <t>Agree</t>
        </is>
      </c>
      <c r="BS879" t="inlineStr">
        <is>
          <t>Agree</t>
        </is>
      </c>
      <c r="BT879" t="inlineStr">
        <is>
          <t>Strongly disagree</t>
        </is>
      </c>
      <c r="BU879" t="inlineStr">
        <is>
          <t>No</t>
        </is>
      </c>
      <c r="BV879" t="inlineStr">
        <is>
          <t xml:space="preserve"> </t>
        </is>
      </c>
      <c r="CA879" t="inlineStr">
        <is>
          <t>No</t>
        </is>
      </c>
      <c r="CB879" t="inlineStr">
        <is>
          <t>Yes</t>
        </is>
      </c>
      <c r="CD879" t="inlineStr">
        <is>
          <t>No</t>
        </is>
      </c>
      <c r="CE879" t="inlineStr">
        <is>
          <t>No</t>
        </is>
      </c>
      <c r="CF879" t="inlineStr">
        <is>
          <t>No</t>
        </is>
      </c>
      <c r="CG879" t="inlineStr">
        <is>
          <t xml:space="preserve"> </t>
        </is>
      </c>
      <c r="CL879" t="inlineStr">
        <is>
          <t>No</t>
        </is>
      </c>
      <c r="CO879" t="inlineStr">
        <is>
          <t>4</t>
        </is>
      </c>
      <c r="CP879" t="inlineStr">
        <is>
          <t>Not eligible to vote (foreign)</t>
        </is>
      </c>
      <c r="CQ879" t="inlineStr">
        <is>
          <t>Not in electoral census</t>
        </is>
      </c>
      <c r="CR879" t="inlineStr">
        <is>
          <t>Will abstain</t>
        </is>
      </c>
      <c r="CS879" t="inlineStr">
        <is>
          <t>DK</t>
        </is>
      </c>
      <c r="CT879" t="inlineStr">
        <is>
          <t>Never</t>
        </is>
      </c>
      <c r="CX879" t="inlineStr">
        <is>
          <t>Man</t>
        </is>
      </c>
      <c r="CY879" t="inlineStr">
        <is>
          <t>32.0</t>
        </is>
      </c>
      <c r="CZ879" t="inlineStr">
        <is>
          <t>2, 9,</t>
        </is>
      </c>
      <c r="DA879" t="inlineStr">
        <is>
          <t>Working part-time</t>
        </is>
      </c>
      <c r="DB879" t="inlineStr">
        <is>
          <t>COU, BUP, Higher Baccalaurate</t>
        </is>
      </c>
      <c r="DC879" t="inlineStr">
        <is>
          <t>No partner</t>
        </is>
      </c>
      <c r="DF879" t="inlineStr">
        <is>
          <t>1</t>
        </is>
      </c>
      <c r="DG879" t="inlineStr">
        <is>
          <t>No</t>
        </is>
      </c>
      <c r="DH879" t="inlineStr">
        <is>
          <t>No</t>
        </is>
      </c>
      <c r="DI879" t="inlineStr">
        <is>
          <t>No</t>
        </is>
      </c>
      <c r="DJ879" t="inlineStr">
        <is>
          <t>No</t>
        </is>
      </c>
      <c r="DL879" t="inlineStr">
        <is>
          <t>No</t>
        </is>
      </c>
      <c r="DM879" t="inlineStr">
        <is>
          <t>0.9166666666665136</t>
        </is>
      </c>
      <c r="DN879" t="inlineStr">
        <is>
          <t>0.9645390070893632</t>
        </is>
      </c>
      <c r="DO879" t="inlineStr">
        <is>
          <t>0.9722222222220128</t>
        </is>
      </c>
    </row>
    <row r="880">
      <c r="A880" t="inlineStr">
        <is>
          <t>9367</t>
        </is>
      </c>
      <c r="B880" t="inlineStr">
        <is>
          <t>invalid</t>
        </is>
      </c>
      <c r="C880" t="inlineStr">
        <is>
          <t>queue</t>
        </is>
      </c>
      <c r="D880" t="inlineStr">
        <is>
          <t>MEDIUM</t>
        </is>
      </c>
      <c r="E880" t="inlineStr">
        <is>
          <t>1</t>
        </is>
      </c>
      <c r="F880" t="inlineStr">
        <is>
          <t>DKNA</t>
        </is>
      </c>
      <c r="G880" t="inlineStr">
        <is>
          <t>0</t>
        </is>
      </c>
      <c r="H880" t="inlineStr">
        <is>
          <t>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12.5</t>
        </is>
      </c>
      <c r="P880" t="inlineStr">
        <is>
          <t>3</t>
        </is>
      </c>
      <c r="Q880" t="inlineStr">
        <is>
          <t>9</t>
        </is>
      </c>
      <c r="R880" t="inlineStr">
        <is>
          <t>9367</t>
        </is>
      </c>
      <c r="S880" t="inlineStr">
        <is>
          <t>05 Mar 19</t>
        </is>
      </c>
      <c r="T880" t="inlineStr">
        <is>
          <t>05 Mar 19</t>
        </is>
      </c>
      <c r="U880" t="inlineStr">
        <is>
          <t>11</t>
        </is>
      </c>
      <c r="V880" t="inlineStr">
        <is>
          <t>María</t>
        </is>
      </c>
      <c r="W880" t="inlineStr">
        <is>
          <t>Administered by female interviewer</t>
        </is>
      </c>
      <c r="X880" t="inlineStr">
        <is>
          <t>CATI</t>
        </is>
      </c>
      <c r="Y880" t="inlineStr">
        <is>
          <t>9.0</t>
        </is>
      </c>
      <c r="Z880" t="inlineStr">
        <is>
          <t>Before March 8th</t>
        </is>
      </c>
      <c r="AA880" t="inlineStr">
        <is>
          <t>Este (Cataluña, Comunidad Valenciana, Baleares)</t>
        </is>
      </c>
      <c r="AB880" t="inlineStr">
        <is>
          <t>PAIS VALENCIANO</t>
        </is>
      </c>
      <c r="AC880" t="inlineStr">
        <is>
          <t>Valencia/València</t>
        </is>
      </c>
      <c r="AD880" t="inlineStr">
        <is>
          <t>46078</t>
        </is>
      </c>
      <c r="AE880" t="inlineStr">
        <is>
          <t>Burjassot</t>
        </is>
      </c>
      <c r="AF880" t="inlineStr">
        <is>
          <t>Municipalities &gt;=10K pop.</t>
        </is>
      </c>
      <c r="AG880" t="inlineStr">
        <is>
          <t>20,000-99,999 pop.</t>
        </is>
      </c>
      <c r="AH880" t="inlineStr">
        <is>
          <t>46100</t>
        </is>
      </c>
      <c r="AI880" t="inlineStr">
        <is>
          <t>Very</t>
        </is>
      </c>
      <c r="AJ880" t="inlineStr">
        <is>
          <t>Never</t>
        </is>
      </c>
      <c r="AK880" t="inlineStr">
        <is>
          <t>Never</t>
        </is>
      </c>
      <c r="AL880" t="inlineStr">
        <is>
          <t>Less (almost never)</t>
        </is>
      </c>
      <c r="AM880" t="inlineStr">
        <is>
          <t>Never</t>
        </is>
      </c>
      <c r="AN880" t="inlineStr">
        <is>
          <t>Less (almost never)</t>
        </is>
      </c>
      <c r="AO880" t="inlineStr">
        <is>
          <t>5</t>
        </is>
      </c>
      <c r="AP880" t="inlineStr">
        <is>
          <t>Quite</t>
        </is>
      </c>
      <c r="AQ880" t="inlineStr">
        <is>
          <t>Take to the strees to demonstrate</t>
        </is>
      </c>
      <c r="AR880" t="inlineStr">
        <is>
          <t>Quite</t>
        </is>
      </c>
      <c r="AS880" t="inlineStr">
        <is>
          <t>Yes, a little</t>
        </is>
      </c>
      <c r="AT880" t="inlineStr">
        <is>
          <t>Hardly</t>
        </is>
      </c>
      <c r="AU880" t="inlineStr">
        <is>
          <t>POR SU HIJA</t>
        </is>
      </c>
      <c r="AV880" t="inlineStr">
        <is>
          <t>Personal conversations</t>
        </is>
      </c>
      <c r="AZ880" t="inlineStr">
        <is>
          <t>Quite</t>
        </is>
      </c>
      <c r="BA880" t="inlineStr">
        <is>
          <t>Very often</t>
        </is>
      </c>
      <c r="BB880" t="inlineStr">
        <is>
          <t>Very often</t>
        </is>
      </c>
      <c r="BC880" t="inlineStr">
        <is>
          <t>Very often</t>
        </is>
      </c>
      <c r="BD880" t="inlineStr">
        <is>
          <t>No</t>
        </is>
      </c>
      <c r="BE880" t="inlineStr">
        <is>
          <t>No</t>
        </is>
      </c>
      <c r="BF880" t="inlineStr">
        <is>
          <t>Not very necessary</t>
        </is>
      </c>
      <c r="BG880" t="inlineStr">
        <is>
          <t>DK</t>
        </is>
      </c>
      <c r="BJ880" t="inlineStr">
        <is>
          <t>88</t>
        </is>
      </c>
      <c r="BK880" t="inlineStr">
        <is>
          <t>DK</t>
        </is>
      </c>
      <c r="BP880" t="inlineStr">
        <is>
          <t>DK</t>
        </is>
      </c>
      <c r="BQ880" t="inlineStr">
        <is>
          <t>Disagree</t>
        </is>
      </c>
      <c r="BR880" t="inlineStr">
        <is>
          <t>DK</t>
        </is>
      </c>
      <c r="BS880" t="inlineStr">
        <is>
          <t>DK</t>
        </is>
      </c>
      <c r="BT880" t="inlineStr">
        <is>
          <t>DK</t>
        </is>
      </c>
      <c r="BU880" t="inlineStr">
        <is>
          <t>No</t>
        </is>
      </c>
      <c r="BV880" t="inlineStr">
        <is>
          <t xml:space="preserve"> </t>
        </is>
      </c>
      <c r="CA880" t="inlineStr">
        <is>
          <t>No</t>
        </is>
      </c>
      <c r="CB880" t="inlineStr">
        <is>
          <t>DK</t>
        </is>
      </c>
      <c r="CD880" t="inlineStr">
        <is>
          <t>No</t>
        </is>
      </c>
      <c r="CE880" t="inlineStr">
        <is>
          <t>No</t>
        </is>
      </c>
      <c r="CF880" t="inlineStr">
        <is>
          <t>No</t>
        </is>
      </c>
      <c r="CG880" t="inlineStr">
        <is>
          <t xml:space="preserve"> </t>
        </is>
      </c>
      <c r="CL880" t="inlineStr">
        <is>
          <t>No</t>
        </is>
      </c>
      <c r="CO880" t="inlineStr">
        <is>
          <t>DK</t>
        </is>
      </c>
      <c r="CP880" t="inlineStr">
        <is>
          <t>Not eligible to vote (foreign)</t>
        </is>
      </c>
      <c r="CQ880" t="inlineStr">
        <is>
          <t>Not in electoral census</t>
        </is>
      </c>
      <c r="CR880" t="inlineStr">
        <is>
          <t>DK</t>
        </is>
      </c>
      <c r="CS880" t="inlineStr">
        <is>
          <t>Will abstain</t>
        </is>
      </c>
      <c r="CT880" t="inlineStr">
        <is>
          <t>Have no networks</t>
        </is>
      </c>
      <c r="CX880" t="inlineStr">
        <is>
          <t>Woman</t>
        </is>
      </c>
      <c r="CY880" t="inlineStr">
        <is>
          <t>40.0</t>
        </is>
      </c>
      <c r="CZ880" t="inlineStr">
        <is>
          <t>2</t>
        </is>
      </c>
      <c r="DA880" t="inlineStr">
        <is>
          <t>Working part-time</t>
        </is>
      </c>
      <c r="DB880" t="inlineStr">
        <is>
          <t>EGB, ESO, Baccalaurate, Elementary Baccalaurate</t>
        </is>
      </c>
      <c r="DC880" t="inlineStr">
        <is>
          <t>No partner</t>
        </is>
      </c>
      <c r="DF880" t="inlineStr">
        <is>
          <t>3, 4</t>
        </is>
      </c>
      <c r="DG880" t="inlineStr">
        <is>
          <t>Yes</t>
        </is>
      </c>
      <c r="DH880" t="inlineStr">
        <is>
          <t>No</t>
        </is>
      </c>
      <c r="DI880" t="inlineStr">
        <is>
          <t>Yes</t>
        </is>
      </c>
      <c r="DJ880" t="inlineStr">
        <is>
          <t>Yes</t>
        </is>
      </c>
      <c r="DK880" t="inlineStr">
        <is>
          <t>Only daughter/s</t>
        </is>
      </c>
      <c r="DL880" t="inlineStr">
        <is>
          <t>Yes, call him/her</t>
        </is>
      </c>
      <c r="DM880" t="inlineStr">
        <is>
          <t>0.8260869565216011</t>
        </is>
      </c>
      <c r="DN880" t="inlineStr">
        <is>
          <t>0.9543568464670732</t>
        </is>
      </c>
      <c r="DO880" t="inlineStr">
        <is>
          <t>0.9266666666664668</t>
        </is>
      </c>
    </row>
    <row r="881">
      <c r="A881" t="inlineStr">
        <is>
          <t>9394</t>
        </is>
      </c>
      <c r="B881" t="inlineStr">
        <is>
          <t>invalid</t>
        </is>
      </c>
      <c r="C881" t="inlineStr">
        <is>
          <t>queue</t>
        </is>
      </c>
      <c r="D881" t="inlineStr">
        <is>
          <t>MEDIUM</t>
        </is>
      </c>
      <c r="E881" t="inlineStr">
        <is>
          <t>1</t>
        </is>
      </c>
      <c r="F881" t="inlineStr">
        <is>
          <t>DUR_short</t>
        </is>
      </c>
      <c r="G881" t="inlineStr">
        <is>
          <t>0</t>
        </is>
      </c>
      <c r="H881" t="inlineStr">
        <is>
          <t>1</t>
        </is>
      </c>
      <c r="I881" t="inlineStr">
        <is>
          <t>1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8.3</t>
        </is>
      </c>
      <c r="O881" t="inlineStr">
        <is>
          <t>5.763675083054641</t>
        </is>
      </c>
      <c r="P881" t="inlineStr">
        <is>
          <t>3</t>
        </is>
      </c>
      <c r="Q881" t="inlineStr">
        <is>
          <t>0</t>
        </is>
      </c>
      <c r="R881" t="inlineStr">
        <is>
          <t>9394</t>
        </is>
      </c>
      <c r="S881" t="inlineStr">
        <is>
          <t>10 Mar 19</t>
        </is>
      </c>
      <c r="T881" t="inlineStr">
        <is>
          <t>10 Mar 19</t>
        </is>
      </c>
      <c r="U881" t="inlineStr">
        <is>
          <t>10</t>
        </is>
      </c>
      <c r="V881" t="inlineStr">
        <is>
          <t>Raúl</t>
        </is>
      </c>
      <c r="W881" t="inlineStr">
        <is>
          <t>Administered by male interviewer</t>
        </is>
      </c>
      <c r="X881" t="inlineStr">
        <is>
          <t>CATI</t>
        </is>
      </c>
      <c r="Y881" t="inlineStr">
        <is>
          <t>14.0</t>
        </is>
      </c>
      <c r="Z881" t="inlineStr">
        <is>
          <t>March 8th or after</t>
        </is>
      </c>
      <c r="AA881" t="inlineStr">
        <is>
          <t>Comunidad de Madrid</t>
        </is>
      </c>
      <c r="AB881" t="inlineStr">
        <is>
          <t>MADRID</t>
        </is>
      </c>
      <c r="AC881" t="inlineStr">
        <is>
          <t>Madrid</t>
        </is>
      </c>
      <c r="AD881" t="inlineStr">
        <is>
          <t>28123</t>
        </is>
      </c>
      <c r="AE881" t="inlineStr">
        <is>
          <t>Rivas-Vaciamadrid</t>
        </is>
      </c>
      <c r="AF881" t="inlineStr">
        <is>
          <t>Municipalities &gt;=10K pop.</t>
        </is>
      </c>
      <c r="AG881" t="inlineStr">
        <is>
          <t>20,000-99,999 pop.</t>
        </is>
      </c>
      <c r="AH881" t="inlineStr">
        <is>
          <t>28522</t>
        </is>
      </c>
      <c r="AI881" t="inlineStr">
        <is>
          <t>Quite</t>
        </is>
      </c>
      <c r="AJ881" t="inlineStr">
        <is>
          <t>1 or 2 days/weekends</t>
        </is>
      </c>
      <c r="AK881" t="inlineStr">
        <is>
          <t>Never</t>
        </is>
      </c>
      <c r="AL881" t="inlineStr">
        <is>
          <t>Everyday or almost everyday (5-7)</t>
        </is>
      </c>
      <c r="AM881" t="inlineStr">
        <is>
          <t>3 or 4 days (quite a lot)</t>
        </is>
      </c>
      <c r="AN881" t="inlineStr">
        <is>
          <t>1 or 2 days/weekends</t>
        </is>
      </c>
      <c r="AO881" t="inlineStr">
        <is>
          <t>7</t>
        </is>
      </c>
      <c r="AP881" t="inlineStr">
        <is>
          <t>Very</t>
        </is>
      </c>
      <c r="AQ881" t="inlineStr">
        <is>
          <t>Voting in elections</t>
        </is>
      </c>
      <c r="AR881" t="inlineStr">
        <is>
          <t>Very capable</t>
        </is>
      </c>
      <c r="AS881" t="inlineStr">
        <is>
          <t>Yes, very much</t>
        </is>
      </c>
      <c r="AT881" t="inlineStr">
        <is>
          <t>Quite</t>
        </is>
      </c>
      <c r="AU881" t="inlineStr">
        <is>
          <t>1, 5, 6</t>
        </is>
      </c>
      <c r="AV881" t="inlineStr">
        <is>
          <t>TV</t>
        </is>
      </c>
      <c r="AW881" t="inlineStr">
        <is>
          <t>Radio</t>
        </is>
      </c>
      <c r="AX881" t="inlineStr">
        <is>
          <t>Newspapers</t>
        </is>
      </c>
      <c r="AZ881" t="inlineStr">
        <is>
          <t>Not at all</t>
        </is>
      </c>
      <c r="BA881" t="inlineStr">
        <is>
          <t>Very often</t>
        </is>
      </c>
      <c r="BB881" t="inlineStr">
        <is>
          <t>Quite</t>
        </is>
      </c>
      <c r="BC881" t="inlineStr">
        <is>
          <t>Very often</t>
        </is>
      </c>
      <c r="BD881" t="inlineStr">
        <is>
          <t>No</t>
        </is>
      </c>
      <c r="BE881" t="inlineStr">
        <is>
          <t>No</t>
        </is>
      </c>
      <c r="BF881" t="inlineStr">
        <is>
          <t>Not at all necessary</t>
        </is>
      </c>
      <c r="BG881" t="inlineStr">
        <is>
          <t>Rather negative</t>
        </is>
      </c>
      <c r="BH881" t="inlineStr">
        <is>
          <t>Tedium</t>
        </is>
      </c>
      <c r="BI881" t="inlineStr">
        <is>
          <t>Descendent categories</t>
        </is>
      </c>
      <c r="BJ881" t="inlineStr">
        <is>
          <t>0</t>
        </is>
      </c>
      <c r="BO881" t="inlineStr">
        <is>
          <t>Very capable</t>
        </is>
      </c>
      <c r="BP881" t="inlineStr">
        <is>
          <t>Agree</t>
        </is>
      </c>
      <c r="BQ881" t="inlineStr">
        <is>
          <t>Disagree</t>
        </is>
      </c>
      <c r="BR881" t="inlineStr">
        <is>
          <t>Disagree</t>
        </is>
      </c>
      <c r="BS881" t="inlineStr">
        <is>
          <t>Strongly disagree</t>
        </is>
      </c>
      <c r="BT881" t="inlineStr">
        <is>
          <t>Strongly disagree</t>
        </is>
      </c>
      <c r="BU881" t="inlineStr">
        <is>
          <t>No</t>
        </is>
      </c>
      <c r="BV881" t="inlineStr">
        <is>
          <t xml:space="preserve"> </t>
        </is>
      </c>
      <c r="CA881" t="inlineStr">
        <is>
          <t>No</t>
        </is>
      </c>
      <c r="CB881" t="inlineStr">
        <is>
          <t>Yes</t>
        </is>
      </c>
      <c r="CD881" t="inlineStr">
        <is>
          <t>No</t>
        </is>
      </c>
      <c r="CE881" t="inlineStr">
        <is>
          <t>No</t>
        </is>
      </c>
      <c r="CF881" t="inlineStr">
        <is>
          <t>No</t>
        </is>
      </c>
      <c r="CG881" t="inlineStr">
        <is>
          <t xml:space="preserve"> </t>
        </is>
      </c>
      <c r="CL881" t="inlineStr">
        <is>
          <t>Yes</t>
        </is>
      </c>
      <c r="CM881" t="inlineStr">
        <is>
          <t>5</t>
        </is>
      </c>
      <c r="CN881" t="inlineStr">
        <is>
          <t>No</t>
        </is>
      </c>
      <c r="CO881" t="inlineStr">
        <is>
          <t>8</t>
        </is>
      </c>
      <c r="CP881" t="inlineStr">
        <is>
          <t>Yes</t>
        </is>
      </c>
      <c r="CT881" t="inlineStr">
        <is>
          <t>Never</t>
        </is>
      </c>
      <c r="CX881" t="inlineStr">
        <is>
          <t>Man</t>
        </is>
      </c>
      <c r="CY881" t="inlineStr">
        <is>
          <t>54.0</t>
        </is>
      </c>
      <c r="CZ881" t="inlineStr">
        <is>
          <t>1</t>
        </is>
      </c>
      <c r="DA881" t="inlineStr">
        <is>
          <t>Working full time</t>
        </is>
      </c>
      <c r="DB881" t="inlineStr">
        <is>
          <t>University graduate (Diploma, Bachelor, Degree, Master, PhD)</t>
        </is>
      </c>
      <c r="DC881" t="inlineStr">
        <is>
          <t>Yes</t>
        </is>
      </c>
      <c r="DD881" t="inlineStr">
        <is>
          <t>It is fine as it is</t>
        </is>
      </c>
      <c r="DE881" t="inlineStr">
        <is>
          <t>Woman</t>
        </is>
      </c>
      <c r="DF881" t="inlineStr">
        <is>
          <t>2</t>
        </is>
      </c>
      <c r="DG881" t="inlineStr">
        <is>
          <t>Yes</t>
        </is>
      </c>
      <c r="DH881" t="inlineStr">
        <is>
          <t>Yes</t>
        </is>
      </c>
      <c r="DI881" t="inlineStr">
        <is>
          <t>No</t>
        </is>
      </c>
      <c r="DJ881" t="inlineStr">
        <is>
          <t>No</t>
        </is>
      </c>
      <c r="DK881" t="inlineStr">
        <is>
          <t>Both (sons and daughters)</t>
        </is>
      </c>
      <c r="DL881" t="inlineStr">
        <is>
          <t>Yes, call him/her</t>
        </is>
      </c>
      <c r="DM881" t="inlineStr">
        <is>
          <t>0.7692307692306408</t>
        </is>
      </c>
      <c r="DN881" t="inlineStr">
        <is>
          <t>0.8296943231388918</t>
        </is>
      </c>
      <c r="DO881" t="inlineStr">
        <is>
          <t>0.8429423459242716</t>
        </is>
      </c>
    </row>
    <row r="882">
      <c r="A882" t="inlineStr">
        <is>
          <t>9402</t>
        </is>
      </c>
      <c r="B882" t="inlineStr">
        <is>
          <t>invalid</t>
        </is>
      </c>
      <c r="C882" t="inlineStr">
        <is>
          <t>queue</t>
        </is>
      </c>
      <c r="D882" t="inlineStr">
        <is>
          <t>MEDIUM</t>
        </is>
      </c>
      <c r="E882" t="inlineStr">
        <is>
          <t>1</t>
        </is>
      </c>
      <c r="F882" t="inlineStr">
        <is>
          <t>DKNA</t>
        </is>
      </c>
      <c r="G882" t="inlineStr">
        <is>
          <t>0</t>
        </is>
      </c>
      <c r="H882" t="inlineStr">
        <is>
          <t>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12.4</t>
        </is>
      </c>
      <c r="O882" t="inlineStr">
        <is>
          <t>11.216302550835973</t>
        </is>
      </c>
      <c r="P882" t="inlineStr">
        <is>
          <t>4</t>
        </is>
      </c>
      <c r="Q882" t="inlineStr">
        <is>
          <t>4</t>
        </is>
      </c>
      <c r="R882" t="inlineStr">
        <is>
          <t>9402</t>
        </is>
      </c>
      <c r="S882" t="inlineStr">
        <is>
          <t>04 Mar 19</t>
        </is>
      </c>
      <c r="T882" t="inlineStr">
        <is>
          <t>04 Mar 19</t>
        </is>
      </c>
      <c r="U882" t="inlineStr">
        <is>
          <t>19</t>
        </is>
      </c>
      <c r="V882" t="inlineStr">
        <is>
          <t>Rosa</t>
        </is>
      </c>
      <c r="W882" t="inlineStr">
        <is>
          <t>Administered by female interviewer</t>
        </is>
      </c>
      <c r="X882" t="inlineStr">
        <is>
          <t>CATI</t>
        </is>
      </c>
      <c r="Y882" t="inlineStr">
        <is>
          <t>8.0</t>
        </is>
      </c>
      <c r="Z882" t="inlineStr">
        <is>
          <t>Before March 8th</t>
        </is>
      </c>
      <c r="AA882" t="inlineStr">
        <is>
          <t>Comunidad de Madrid</t>
        </is>
      </c>
      <c r="AB882" t="inlineStr">
        <is>
          <t>MADRID</t>
        </is>
      </c>
      <c r="AC882" t="inlineStr">
        <is>
          <t>Madrid</t>
        </is>
      </c>
      <c r="AD882" t="inlineStr">
        <is>
          <t>28079</t>
        </is>
      </c>
      <c r="AE882" t="inlineStr">
        <is>
          <t>Madrid</t>
        </is>
      </c>
      <c r="AF882" t="inlineStr">
        <is>
          <t>Municipalities &gt;=10K pop.</t>
        </is>
      </c>
      <c r="AG882" t="inlineStr">
        <is>
          <t>&gt;100,000 pop.</t>
        </is>
      </c>
      <c r="AH882" t="inlineStr">
        <is>
          <t>28012</t>
        </is>
      </c>
      <c r="AI882" t="inlineStr">
        <is>
          <t>Quite</t>
        </is>
      </c>
      <c r="AJ882" t="inlineStr">
        <is>
          <t>3 or 4 days (quite a lot)</t>
        </is>
      </c>
      <c r="AK882" t="inlineStr">
        <is>
          <t>Less (almost never)</t>
        </is>
      </c>
      <c r="AL882" t="inlineStr">
        <is>
          <t>Less (almost never)</t>
        </is>
      </c>
      <c r="AM882" t="inlineStr">
        <is>
          <t>1 or 2 days/weekends</t>
        </is>
      </c>
      <c r="AN882" t="inlineStr">
        <is>
          <t>1 or 2 days/weekends</t>
        </is>
      </c>
      <c r="AO882" t="inlineStr">
        <is>
          <t>5</t>
        </is>
      </c>
      <c r="AP882" t="inlineStr">
        <is>
          <t>DK</t>
        </is>
      </c>
      <c r="AQ882" t="inlineStr">
        <is>
          <t>Take to the strees to demonstrate</t>
        </is>
      </c>
      <c r="AR882" t="inlineStr">
        <is>
          <t>Quite</t>
        </is>
      </c>
      <c r="AS882" t="inlineStr">
        <is>
          <t>Yes, a little</t>
        </is>
      </c>
      <c r="AT882" t="inlineStr">
        <is>
          <t>Quite</t>
        </is>
      </c>
      <c r="AU882" t="inlineStr">
        <is>
          <t>1</t>
        </is>
      </c>
      <c r="AV882" t="inlineStr">
        <is>
          <t>TV</t>
        </is>
      </c>
      <c r="AZ882" t="inlineStr">
        <is>
          <t>Quite</t>
        </is>
      </c>
      <c r="BA882" t="inlineStr">
        <is>
          <t>Quite</t>
        </is>
      </c>
      <c r="BB882" t="inlineStr">
        <is>
          <t>Very often</t>
        </is>
      </c>
      <c r="BC882" t="inlineStr">
        <is>
          <t>Very often</t>
        </is>
      </c>
      <c r="BD882" t="inlineStr">
        <is>
          <t>No</t>
        </is>
      </c>
      <c r="BE882" t="inlineStr">
        <is>
          <t>No</t>
        </is>
      </c>
      <c r="BF882" t="inlineStr">
        <is>
          <t>Very necessary</t>
        </is>
      </c>
      <c r="BG882" t="inlineStr">
        <is>
          <t>Rather positive</t>
        </is>
      </c>
      <c r="BH882" t="inlineStr">
        <is>
          <t>Solidarity</t>
        </is>
      </c>
      <c r="BI882" t="inlineStr">
        <is>
          <t>Descendent categories</t>
        </is>
      </c>
      <c r="BJ882" t="inlineStr">
        <is>
          <t>88</t>
        </is>
      </c>
      <c r="BK882" t="inlineStr">
        <is>
          <t>DK</t>
        </is>
      </c>
      <c r="BP882" t="inlineStr">
        <is>
          <t>Disagree</t>
        </is>
      </c>
      <c r="BQ882" t="inlineStr">
        <is>
          <t>Strongly disagree</t>
        </is>
      </c>
      <c r="BR882" t="inlineStr">
        <is>
          <t>Agree</t>
        </is>
      </c>
      <c r="BS882" t="inlineStr">
        <is>
          <t>Agree</t>
        </is>
      </c>
      <c r="BT882" t="inlineStr">
        <is>
          <t>Agree</t>
        </is>
      </c>
      <c r="BU882" t="inlineStr">
        <is>
          <t>No</t>
        </is>
      </c>
      <c r="BV882" t="inlineStr">
        <is>
          <t xml:space="preserve"> </t>
        </is>
      </c>
      <c r="CA882" t="inlineStr">
        <is>
          <t>No</t>
        </is>
      </c>
      <c r="CB882" t="inlineStr">
        <is>
          <t>Yes</t>
        </is>
      </c>
      <c r="CD882" t="inlineStr">
        <is>
          <t>No</t>
        </is>
      </c>
      <c r="CE882" t="inlineStr">
        <is>
          <t>No</t>
        </is>
      </c>
      <c r="CF882" t="inlineStr">
        <is>
          <t>No</t>
        </is>
      </c>
      <c r="CG882" t="inlineStr">
        <is>
          <t xml:space="preserve"> </t>
        </is>
      </c>
      <c r="CL882" t="inlineStr">
        <is>
          <t>Yes</t>
        </is>
      </c>
      <c r="CM882" t="inlineStr">
        <is>
          <t>Has no sympathy whatsoever</t>
        </is>
      </c>
      <c r="CN882" t="inlineStr">
        <is>
          <t>No</t>
        </is>
      </c>
      <c r="CO882" t="inlineStr">
        <is>
          <t>DK</t>
        </is>
      </c>
      <c r="CP882" t="inlineStr">
        <is>
          <t>Did not want to vote</t>
        </is>
      </c>
      <c r="CQ882" t="inlineStr">
        <is>
          <t>Abstained</t>
        </is>
      </c>
      <c r="CR882" t="inlineStr">
        <is>
          <t>DK</t>
        </is>
      </c>
      <c r="CS882" t="inlineStr">
        <is>
          <t>DK</t>
        </is>
      </c>
      <c r="CT882" t="inlineStr">
        <is>
          <t>Never</t>
        </is>
      </c>
      <c r="CX882" t="inlineStr">
        <is>
          <t>Man</t>
        </is>
      </c>
      <c r="CY882" t="inlineStr">
        <is>
          <t>27.0</t>
        </is>
      </c>
      <c r="CZ882" t="inlineStr">
        <is>
          <t>1</t>
        </is>
      </c>
      <c r="DA882" t="inlineStr">
        <is>
          <t>Working full time</t>
        </is>
      </c>
      <c r="DB882" t="inlineStr">
        <is>
          <t>EGB, ESO, Baccalaurate, Elementary Baccalaurate</t>
        </is>
      </c>
      <c r="DC882" t="inlineStr">
        <is>
          <t>No partner</t>
        </is>
      </c>
      <c r="DF882" t="inlineStr">
        <is>
          <t>1</t>
        </is>
      </c>
      <c r="DG882" t="inlineStr">
        <is>
          <t>No</t>
        </is>
      </c>
      <c r="DH882" t="inlineStr">
        <is>
          <t>No</t>
        </is>
      </c>
      <c r="DI882" t="inlineStr">
        <is>
          <t>No</t>
        </is>
      </c>
      <c r="DJ882" t="inlineStr">
        <is>
          <t>No</t>
        </is>
      </c>
      <c r="DL882" t="inlineStr">
        <is>
          <t>No</t>
        </is>
      </c>
      <c r="DM882" t="inlineStr">
        <is>
          <t>0.7857142857141546</t>
        </is>
      </c>
      <c r="DN882" t="inlineStr">
        <is>
          <t>0.9645390070893632</t>
        </is>
      </c>
      <c r="DO882" t="inlineStr">
        <is>
          <t>0.9722222222220128</t>
        </is>
      </c>
    </row>
    <row r="883">
      <c r="A883" t="inlineStr">
        <is>
          <t>9471</t>
        </is>
      </c>
      <c r="B883" t="inlineStr">
        <is>
          <t>valid</t>
        </is>
      </c>
      <c r="C883" t="inlineStr">
        <is>
          <t>nonsignal</t>
        </is>
      </c>
      <c r="D883" t="inlineStr">
        <is>
          <t>NORMAL</t>
        </is>
      </c>
      <c r="E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10.3</t>
        </is>
      </c>
      <c r="O883" t="inlineStr">
        <is>
          <t>4.3862628383551945</t>
        </is>
      </c>
      <c r="P883" t="inlineStr">
        <is>
          <t>4</t>
        </is>
      </c>
      <c r="Q883" t="inlineStr">
        <is>
          <t>0</t>
        </is>
      </c>
      <c r="R883" t="inlineStr">
        <is>
          <t>9471</t>
        </is>
      </c>
      <c r="S883" t="inlineStr">
        <is>
          <t>04 Mar 19</t>
        </is>
      </c>
      <c r="T883" t="inlineStr">
        <is>
          <t>04 Mar 19</t>
        </is>
      </c>
      <c r="U883" t="inlineStr">
        <is>
          <t>19</t>
        </is>
      </c>
      <c r="V883" t="inlineStr">
        <is>
          <t>Rosa</t>
        </is>
      </c>
      <c r="W883" t="inlineStr">
        <is>
          <t>Administered by female interviewer</t>
        </is>
      </c>
      <c r="X883" t="inlineStr">
        <is>
          <t>CATI</t>
        </is>
      </c>
      <c r="Y883" t="inlineStr">
        <is>
          <t>8.0</t>
        </is>
      </c>
      <c r="Z883" t="inlineStr">
        <is>
          <t>Before March 8th</t>
        </is>
      </c>
      <c r="AA883" t="inlineStr">
        <is>
          <t>Este (Cataluña, Comunidad Valenciana, Baleares)</t>
        </is>
      </c>
      <c r="AB883" t="inlineStr">
        <is>
          <t>CATALUÑA</t>
        </is>
      </c>
      <c r="AC883" t="inlineStr">
        <is>
          <t>Barcelona</t>
        </is>
      </c>
      <c r="AD883" t="inlineStr">
        <is>
          <t>8056</t>
        </is>
      </c>
      <c r="AE883" t="inlineStr">
        <is>
          <t>Castelldefels</t>
        </is>
      </c>
      <c r="AF883" t="inlineStr">
        <is>
          <t>Municipalities &gt;=10K pop.</t>
        </is>
      </c>
      <c r="AG883" t="inlineStr">
        <is>
          <t>20,000-99,999 pop.</t>
        </is>
      </c>
      <c r="AH883" t="inlineStr">
        <is>
          <t>8860</t>
        </is>
      </c>
      <c r="AI883" t="inlineStr">
        <is>
          <t>Quite</t>
        </is>
      </c>
      <c r="AJ883" t="inlineStr">
        <is>
          <t>1 or 2 days/weekends</t>
        </is>
      </c>
      <c r="AK883" t="inlineStr">
        <is>
          <t>Less (almost never)</t>
        </is>
      </c>
      <c r="AL883" t="inlineStr">
        <is>
          <t>Never</t>
        </is>
      </c>
      <c r="AM883" t="inlineStr">
        <is>
          <t>Never</t>
        </is>
      </c>
      <c r="AN883" t="inlineStr">
        <is>
          <t>1 or 2 days/weekends</t>
        </is>
      </c>
      <c r="AO883" t="inlineStr">
        <is>
          <t>0 Completely dissatisfied</t>
        </is>
      </c>
      <c r="AP883" t="inlineStr">
        <is>
          <t>Very</t>
        </is>
      </c>
      <c r="AQ883" t="inlineStr">
        <is>
          <t>Voting in elections</t>
        </is>
      </c>
      <c r="AR883" t="inlineStr">
        <is>
          <t>Very capable</t>
        </is>
      </c>
      <c r="AS883" t="inlineStr">
        <is>
          <t>Yes, a little</t>
        </is>
      </c>
      <c r="AT883" t="inlineStr">
        <is>
          <t>Quite</t>
        </is>
      </c>
      <c r="AU883" t="inlineStr">
        <is>
          <t>2</t>
        </is>
      </c>
      <c r="AV883" t="inlineStr">
        <is>
          <t>Social networks</t>
        </is>
      </c>
      <c r="AZ883" t="inlineStr">
        <is>
          <t>Quite</t>
        </is>
      </c>
      <c r="BA883" t="inlineStr">
        <is>
          <t>Very often</t>
        </is>
      </c>
      <c r="BB883" t="inlineStr">
        <is>
          <t>Very often</t>
        </is>
      </c>
      <c r="BC883" t="inlineStr">
        <is>
          <t>Very often</t>
        </is>
      </c>
      <c r="BD883" t="inlineStr">
        <is>
          <t>No</t>
        </is>
      </c>
      <c r="BE883" t="inlineStr">
        <is>
          <t>No</t>
        </is>
      </c>
      <c r="BF883" t="inlineStr">
        <is>
          <t>Very necessary</t>
        </is>
      </c>
      <c r="BG883" t="inlineStr">
        <is>
          <t>Rather positive</t>
        </is>
      </c>
      <c r="BH883" t="inlineStr">
        <is>
          <t>Pride</t>
        </is>
      </c>
      <c r="BI883" t="inlineStr">
        <is>
          <t>Descendent categories</t>
        </is>
      </c>
      <c r="BJ883" t="inlineStr">
        <is>
          <t>VIOLACIONES, VIOLENCIA DE GENERO</t>
        </is>
      </c>
      <c r="BK883" t="inlineStr">
        <is>
          <t>Gender crimes</t>
        </is>
      </c>
      <c r="BL883" t="inlineStr">
        <is>
          <t>Gender-based violence</t>
        </is>
      </c>
      <c r="BO883" t="inlineStr">
        <is>
          <t>Not very capable</t>
        </is>
      </c>
      <c r="BP883" t="inlineStr">
        <is>
          <t>Agree</t>
        </is>
      </c>
      <c r="BQ883" t="inlineStr">
        <is>
          <t>Strongly agree</t>
        </is>
      </c>
      <c r="BR883" t="inlineStr">
        <is>
          <t>Agree</t>
        </is>
      </c>
      <c r="BS883" t="inlineStr">
        <is>
          <t>Agree</t>
        </is>
      </c>
      <c r="BT883" t="inlineStr">
        <is>
          <t>Disagree</t>
        </is>
      </c>
      <c r="BU883" t="inlineStr">
        <is>
          <t>No</t>
        </is>
      </c>
      <c r="BV883" t="inlineStr">
        <is>
          <t xml:space="preserve"> </t>
        </is>
      </c>
      <c r="CA883" t="inlineStr">
        <is>
          <t>No</t>
        </is>
      </c>
      <c r="CB883" t="inlineStr">
        <is>
          <t>Yes</t>
        </is>
      </c>
      <c r="CD883" t="inlineStr">
        <is>
          <t>No</t>
        </is>
      </c>
      <c r="CE883" t="inlineStr">
        <is>
          <t>No</t>
        </is>
      </c>
      <c r="CF883" t="inlineStr">
        <is>
          <t>No</t>
        </is>
      </c>
      <c r="CG883" t="inlineStr">
        <is>
          <t xml:space="preserve"> </t>
        </is>
      </c>
      <c r="CL883" t="inlineStr">
        <is>
          <t>No</t>
        </is>
      </c>
      <c r="CO883" t="inlineStr">
        <is>
          <t>Extreme left</t>
        </is>
      </c>
      <c r="CP883" t="inlineStr">
        <is>
          <t>Yes</t>
        </is>
      </c>
      <c r="CS883" t="inlineStr">
        <is>
          <t>Will abstain</t>
        </is>
      </c>
      <c r="CT883" t="inlineStr">
        <is>
          <t>Never</t>
        </is>
      </c>
      <c r="CX883" t="inlineStr">
        <is>
          <t>Woman</t>
        </is>
      </c>
      <c r="CY883" t="inlineStr">
        <is>
          <t>76.0</t>
        </is>
      </c>
      <c r="CZ883" t="inlineStr">
        <is>
          <t>4</t>
        </is>
      </c>
      <c r="DA883" t="inlineStr">
        <is>
          <t>Retired or pensioner (previously worked)</t>
        </is>
      </c>
      <c r="DB883" t="inlineStr">
        <is>
          <t>Primary school (or has attended school for 5 years or more)</t>
        </is>
      </c>
      <c r="DC883" t="inlineStr">
        <is>
          <t>No partner</t>
        </is>
      </c>
      <c r="DF883" t="inlineStr">
        <is>
          <t>2</t>
        </is>
      </c>
      <c r="DG883" t="inlineStr">
        <is>
          <t>Yes</t>
        </is>
      </c>
      <c r="DH883" t="inlineStr">
        <is>
          <t>Yes</t>
        </is>
      </c>
      <c r="DI883" t="inlineStr">
        <is>
          <t>No</t>
        </is>
      </c>
      <c r="DJ883" t="inlineStr">
        <is>
          <t>No</t>
        </is>
      </c>
      <c r="DK883" t="inlineStr">
        <is>
          <t>Only daughter/s</t>
        </is>
      </c>
      <c r="DL883" t="inlineStr">
        <is>
          <t>Yes, call him/her</t>
        </is>
      </c>
      <c r="DM883" t="inlineStr">
        <is>
          <t>1.049999999999825</t>
        </is>
      </c>
      <c r="DN883" t="inlineStr">
        <is>
          <t>1.322751322743256</t>
        </is>
      </c>
      <c r="DO883" t="inlineStr">
        <is>
          <t>1.382978723405372</t>
        </is>
      </c>
    </row>
    <row r="884">
      <c r="A884" t="inlineStr">
        <is>
          <t>9485</t>
        </is>
      </c>
      <c r="B884" t="inlineStr">
        <is>
          <t>valid</t>
        </is>
      </c>
      <c r="C884" t="inlineStr">
        <is>
          <t>nonsignal</t>
        </is>
      </c>
      <c r="D884" t="inlineStr">
        <is>
          <t>NORMAL</t>
        </is>
      </c>
      <c r="E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16.6</t>
        </is>
      </c>
      <c r="O884" t="inlineStr">
        <is>
          <t>5.444128227205606</t>
        </is>
      </c>
      <c r="P884" t="inlineStr">
        <is>
          <t>3</t>
        </is>
      </c>
      <c r="Q884" t="inlineStr">
        <is>
          <t>0</t>
        </is>
      </c>
      <c r="R884" t="inlineStr">
        <is>
          <t>9485</t>
        </is>
      </c>
      <c r="S884" t="inlineStr">
        <is>
          <t>03 Mar 19</t>
        </is>
      </c>
      <c r="T884" t="inlineStr">
        <is>
          <t>03 Mar 19</t>
        </is>
      </c>
      <c r="U884" t="inlineStr">
        <is>
          <t>11</t>
        </is>
      </c>
      <c r="V884" t="inlineStr">
        <is>
          <t>Victoria</t>
        </is>
      </c>
      <c r="W884" t="inlineStr">
        <is>
          <t>Administered by female interviewer</t>
        </is>
      </c>
      <c r="X884" t="inlineStr">
        <is>
          <t>CATI</t>
        </is>
      </c>
      <c r="Y884" t="inlineStr">
        <is>
          <t>7.0</t>
        </is>
      </c>
      <c r="Z884" t="inlineStr">
        <is>
          <t>Before March 8th</t>
        </is>
      </c>
      <c r="AA884" t="inlineStr">
        <is>
          <t>Noreste (País Vasco, Navarra, Aragón)</t>
        </is>
      </c>
      <c r="AB884" t="inlineStr">
        <is>
          <t>ARAGON</t>
        </is>
      </c>
      <c r="AC884" t="inlineStr">
        <is>
          <t>Zaragoza</t>
        </is>
      </c>
      <c r="AD884" t="inlineStr">
        <is>
          <t>50297</t>
        </is>
      </c>
      <c r="AE884" t="inlineStr">
        <is>
          <t>Zaragoza</t>
        </is>
      </c>
      <c r="AF884" t="inlineStr">
        <is>
          <t>Municipalities &gt;=10K pop.</t>
        </is>
      </c>
      <c r="AG884" t="inlineStr">
        <is>
          <t>&gt;100,000 pop.</t>
        </is>
      </c>
      <c r="AH884" t="inlineStr">
        <is>
          <t>50010</t>
        </is>
      </c>
      <c r="AI884" t="inlineStr">
        <is>
          <t>Quite</t>
        </is>
      </c>
      <c r="AJ884" t="inlineStr">
        <is>
          <t>1 or 2 days/weekends</t>
        </is>
      </c>
      <c r="AK884" t="inlineStr">
        <is>
          <t>Less (almost never)</t>
        </is>
      </c>
      <c r="AL884" t="inlineStr">
        <is>
          <t>Less (almost never)</t>
        </is>
      </c>
      <c r="AM884" t="inlineStr">
        <is>
          <t>1 or 2 days/weekends</t>
        </is>
      </c>
      <c r="AN884" t="inlineStr">
        <is>
          <t>1 or 2 days/weekends</t>
        </is>
      </c>
      <c r="AO884" t="inlineStr">
        <is>
          <t>8</t>
        </is>
      </c>
      <c r="AP884" t="inlineStr">
        <is>
          <t>Quite</t>
        </is>
      </c>
      <c r="AQ884" t="inlineStr">
        <is>
          <t>Voting in elections</t>
        </is>
      </c>
      <c r="AR884" t="inlineStr">
        <is>
          <t>Quite</t>
        </is>
      </c>
      <c r="AS884" t="inlineStr">
        <is>
          <t>No, I didn't know anything</t>
        </is>
      </c>
      <c r="AU884" t="inlineStr">
        <is>
          <t xml:space="preserve"> </t>
        </is>
      </c>
      <c r="BF884" t="inlineStr">
        <is>
          <t>Quite necessary</t>
        </is>
      </c>
      <c r="BG884" t="inlineStr">
        <is>
          <t>Rather positive</t>
        </is>
      </c>
      <c r="BH884" t="inlineStr">
        <is>
          <t>Solidarity</t>
        </is>
      </c>
      <c r="BI884" t="inlineStr">
        <is>
          <t>Descendent categories</t>
        </is>
      </c>
      <c r="BJ884" t="inlineStr">
        <is>
          <t>MALTRATO, ASESINATO MACHISTA, VIOLACIONES</t>
        </is>
      </c>
      <c r="BK884" t="inlineStr">
        <is>
          <t>Gender-based violence</t>
        </is>
      </c>
      <c r="BL884" t="inlineStr">
        <is>
          <t>Gender crimes</t>
        </is>
      </c>
      <c r="BO884" t="inlineStr">
        <is>
          <t>Very capable</t>
        </is>
      </c>
      <c r="BP884" t="inlineStr">
        <is>
          <t>Strongly agree</t>
        </is>
      </c>
      <c r="BQ884" t="inlineStr">
        <is>
          <t>Strongly agree</t>
        </is>
      </c>
      <c r="BR884" t="inlineStr">
        <is>
          <t>Strongly agree</t>
        </is>
      </c>
      <c r="BS884" t="inlineStr">
        <is>
          <t>Strongly agree</t>
        </is>
      </c>
      <c r="BT884" t="inlineStr">
        <is>
          <t>Agree</t>
        </is>
      </c>
      <c r="BU884" t="inlineStr">
        <is>
          <t>Yes</t>
        </is>
      </c>
      <c r="BV884" t="inlineStr">
        <is>
          <t>PARTICIPAR SI HAY ALGUNA PROTESTA EN LA PLAZA DE LA INDEPENDENCIA</t>
        </is>
      </c>
      <c r="BW884" t="inlineStr">
        <is>
          <t>IWD demonstration</t>
        </is>
      </c>
      <c r="CA884" t="inlineStr">
        <is>
          <t>No</t>
        </is>
      </c>
      <c r="CB884" t="inlineStr">
        <is>
          <t>No</t>
        </is>
      </c>
      <c r="CD884" t="inlineStr">
        <is>
          <t>No</t>
        </is>
      </c>
      <c r="CE884" t="inlineStr">
        <is>
          <t>No</t>
        </is>
      </c>
      <c r="CF884" t="inlineStr">
        <is>
          <t>No</t>
        </is>
      </c>
      <c r="CG884" t="inlineStr">
        <is>
          <t xml:space="preserve"> </t>
        </is>
      </c>
      <c r="CL884" t="inlineStr">
        <is>
          <t>No</t>
        </is>
      </c>
      <c r="CO884" t="inlineStr">
        <is>
          <t>5</t>
        </is>
      </c>
      <c r="CP884" t="inlineStr">
        <is>
          <t>Not eligible to vote (foreign)</t>
        </is>
      </c>
      <c r="CQ884" t="inlineStr">
        <is>
          <t>Not in electoral census</t>
        </is>
      </c>
      <c r="CR884" t="inlineStr">
        <is>
          <t>Cs Ciudadanos</t>
        </is>
      </c>
      <c r="CT884" t="inlineStr">
        <is>
          <t>3-4 days a week</t>
        </is>
      </c>
      <c r="CU884" t="inlineStr">
        <is>
          <t>Yes</t>
        </is>
      </c>
      <c r="CV884" t="inlineStr">
        <is>
          <t>Yes</t>
        </is>
      </c>
      <c r="CW884" t="inlineStr">
        <is>
          <t>Yes</t>
        </is>
      </c>
      <c r="CX884" t="inlineStr">
        <is>
          <t>Woman</t>
        </is>
      </c>
      <c r="CY884" t="inlineStr">
        <is>
          <t>42.0</t>
        </is>
      </c>
      <c r="CZ884" t="inlineStr">
        <is>
          <t>8</t>
        </is>
      </c>
      <c r="DA884" t="inlineStr">
        <is>
          <t>Unemployed</t>
        </is>
      </c>
      <c r="DB884" t="inlineStr">
        <is>
          <t>University graduate (Diploma, Bachelor, Degree, Master, PhD)</t>
        </is>
      </c>
      <c r="DC884" t="inlineStr">
        <is>
          <t>No partner</t>
        </is>
      </c>
      <c r="DF884" t="inlineStr">
        <is>
          <t>4</t>
        </is>
      </c>
      <c r="DG884" t="inlineStr">
        <is>
          <t>Yes</t>
        </is>
      </c>
      <c r="DH884" t="inlineStr">
        <is>
          <t>No</t>
        </is>
      </c>
      <c r="DI884" t="inlineStr">
        <is>
          <t>No</t>
        </is>
      </c>
      <c r="DJ884" t="inlineStr">
        <is>
          <t>Yes</t>
        </is>
      </c>
      <c r="DK884" t="inlineStr">
        <is>
          <t>Only daughter/s</t>
        </is>
      </c>
      <c r="DL884" t="inlineStr">
        <is>
          <t>Yes, call him/her</t>
        </is>
      </c>
      <c r="DM884" t="inlineStr">
        <is>
          <t>0.759999999999873</t>
        </is>
      </c>
      <c r="DN884" t="inlineStr">
        <is>
          <t>0.9543568464670732</t>
        </is>
      </c>
      <c r="DO884" t="inlineStr">
        <is>
          <t>0.9266666666664668</t>
        </is>
      </c>
    </row>
    <row r="885">
      <c r="A885" t="inlineStr">
        <is>
          <t>9498</t>
        </is>
      </c>
      <c r="B885" t="inlineStr">
        <is>
          <t>valid</t>
        </is>
      </c>
      <c r="C885" t="inlineStr">
        <is>
          <t>nonsignal</t>
        </is>
      </c>
      <c r="D885" t="inlineStr">
        <is>
          <t>NORMAL</t>
        </is>
      </c>
      <c r="E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8.8</t>
        </is>
      </c>
      <c r="O885" t="inlineStr">
        <is>
          <t>2.2775538540346503</t>
        </is>
      </c>
      <c r="P885" t="inlineStr">
        <is>
          <t>3</t>
        </is>
      </c>
      <c r="Q885" t="inlineStr">
        <is>
          <t>3</t>
        </is>
      </c>
      <c r="R885" t="inlineStr">
        <is>
          <t>9498</t>
        </is>
      </c>
      <c r="S885" t="inlineStr">
        <is>
          <t>28 Feb 19</t>
        </is>
      </c>
      <c r="T885" t="inlineStr">
        <is>
          <t>28 Feb 19</t>
        </is>
      </c>
      <c r="U885" t="inlineStr">
        <is>
          <t>19</t>
        </is>
      </c>
      <c r="V885" t="inlineStr">
        <is>
          <t>Alejandro</t>
        </is>
      </c>
      <c r="W885" t="inlineStr">
        <is>
          <t>Administered by male interviewer</t>
        </is>
      </c>
      <c r="X885" t="inlineStr">
        <is>
          <t>CATI</t>
        </is>
      </c>
      <c r="Y885" t="inlineStr">
        <is>
          <t>4.0</t>
        </is>
      </c>
      <c r="Z885" t="inlineStr">
        <is>
          <t>Before March 8th</t>
        </is>
      </c>
      <c r="AA885" t="inlineStr">
        <is>
          <t>Noroeste (Galicia, Asturias, Cantabria)</t>
        </is>
      </c>
      <c r="AB885" t="inlineStr">
        <is>
          <t>CANTABRIA</t>
        </is>
      </c>
      <c r="AC885" t="inlineStr">
        <is>
          <t>Cantabria</t>
        </is>
      </c>
      <c r="AD885" t="inlineStr">
        <is>
          <t>39075</t>
        </is>
      </c>
      <c r="AE885" t="inlineStr">
        <is>
          <t>Santander</t>
        </is>
      </c>
      <c r="AF885" t="inlineStr">
        <is>
          <t>Municipalities &gt;=10K pop.</t>
        </is>
      </c>
      <c r="AG885" t="inlineStr">
        <is>
          <t>&gt;100,000 pop.</t>
        </is>
      </c>
      <c r="AH885" t="inlineStr">
        <is>
          <t>39011</t>
        </is>
      </c>
      <c r="AI885" t="inlineStr">
        <is>
          <t>Hardly</t>
        </is>
      </c>
      <c r="AJ885" t="inlineStr">
        <is>
          <t>Everyday or almost everyday (5-7)</t>
        </is>
      </c>
      <c r="AK885" t="inlineStr">
        <is>
          <t>Everyday or almost everyday (5-7)</t>
        </is>
      </c>
      <c r="AL885" t="inlineStr">
        <is>
          <t>Never</t>
        </is>
      </c>
      <c r="AM885" t="inlineStr">
        <is>
          <t>Never</t>
        </is>
      </c>
      <c r="AN885" t="inlineStr">
        <is>
          <t>3 or 4 days (quite a lot)</t>
        </is>
      </c>
      <c r="AO885" t="inlineStr">
        <is>
          <t>6</t>
        </is>
      </c>
      <c r="AP885" t="inlineStr">
        <is>
          <t>Hardly</t>
        </is>
      </c>
      <c r="AQ885" t="inlineStr">
        <is>
          <t>Voting in elections</t>
        </is>
      </c>
      <c r="AR885" t="inlineStr">
        <is>
          <t>Quite</t>
        </is>
      </c>
      <c r="AS885" t="inlineStr">
        <is>
          <t>Yes, a little</t>
        </is>
      </c>
      <c r="AT885" t="inlineStr">
        <is>
          <t>A lot</t>
        </is>
      </c>
      <c r="AU885" t="inlineStr">
        <is>
          <t>1, 6</t>
        </is>
      </c>
      <c r="AV885" t="inlineStr">
        <is>
          <t>TV</t>
        </is>
      </c>
      <c r="AW885" t="inlineStr">
        <is>
          <t>Newspapers</t>
        </is>
      </c>
      <c r="AZ885" t="inlineStr">
        <is>
          <t>Quite</t>
        </is>
      </c>
      <c r="BA885" t="inlineStr">
        <is>
          <t>Very often</t>
        </is>
      </c>
      <c r="BB885" t="inlineStr">
        <is>
          <t>Very often</t>
        </is>
      </c>
      <c r="BC885" t="inlineStr">
        <is>
          <t>Very often</t>
        </is>
      </c>
      <c r="BD885" t="inlineStr">
        <is>
          <t>No</t>
        </is>
      </c>
      <c r="BE885" t="inlineStr">
        <is>
          <t>No</t>
        </is>
      </c>
      <c r="BF885" t="inlineStr">
        <is>
          <t>DK</t>
        </is>
      </c>
      <c r="BG885" t="inlineStr">
        <is>
          <t>DK</t>
        </is>
      </c>
      <c r="BJ885" t="inlineStr">
        <is>
          <t>88</t>
        </is>
      </c>
      <c r="BK885" t="inlineStr">
        <is>
          <t>DK</t>
        </is>
      </c>
      <c r="BP885" t="inlineStr">
        <is>
          <t>Agree</t>
        </is>
      </c>
      <c r="BQ885" t="inlineStr">
        <is>
          <t>Agree</t>
        </is>
      </c>
      <c r="BR885" t="inlineStr">
        <is>
          <t>Agree</t>
        </is>
      </c>
      <c r="BS885" t="inlineStr">
        <is>
          <t>Disagree</t>
        </is>
      </c>
      <c r="BT885" t="inlineStr">
        <is>
          <t>Disagree</t>
        </is>
      </c>
      <c r="BU885" t="inlineStr">
        <is>
          <t>No</t>
        </is>
      </c>
      <c r="BV885" t="inlineStr">
        <is>
          <t xml:space="preserve"> </t>
        </is>
      </c>
      <c r="CA885" t="inlineStr">
        <is>
          <t>No</t>
        </is>
      </c>
      <c r="CB885" t="inlineStr">
        <is>
          <t>Yes</t>
        </is>
      </c>
      <c r="CD885" t="inlineStr">
        <is>
          <t>No</t>
        </is>
      </c>
      <c r="CE885" t="inlineStr">
        <is>
          <t>No</t>
        </is>
      </c>
      <c r="CF885" t="inlineStr">
        <is>
          <t>No</t>
        </is>
      </c>
      <c r="CG885" t="inlineStr">
        <is>
          <t xml:space="preserve"> </t>
        </is>
      </c>
      <c r="CL885" t="inlineStr">
        <is>
          <t>Yes</t>
        </is>
      </c>
      <c r="CM885" t="inlineStr">
        <is>
          <t>5</t>
        </is>
      </c>
      <c r="CN885" t="inlineStr">
        <is>
          <t>No</t>
        </is>
      </c>
      <c r="CO885" t="inlineStr">
        <is>
          <t>4</t>
        </is>
      </c>
      <c r="CP885" t="inlineStr">
        <is>
          <t>Yes</t>
        </is>
      </c>
      <c r="CQ885" t="inlineStr">
        <is>
          <t>Unidos Podemos</t>
        </is>
      </c>
      <c r="CR885" t="inlineStr">
        <is>
          <t>DK</t>
        </is>
      </c>
      <c r="CS885" t="inlineStr">
        <is>
          <t>Cs Ciudadanos</t>
        </is>
      </c>
      <c r="CT885" t="inlineStr">
        <is>
          <t>Less frequently</t>
        </is>
      </c>
      <c r="CU885" t="inlineStr">
        <is>
          <t>Yes</t>
        </is>
      </c>
      <c r="CV885" t="inlineStr">
        <is>
          <t>Yes</t>
        </is>
      </c>
      <c r="CW885" t="inlineStr">
        <is>
          <t>Yes</t>
        </is>
      </c>
      <c r="CX885" t="inlineStr">
        <is>
          <t>Man</t>
        </is>
      </c>
      <c r="CY885" t="inlineStr">
        <is>
          <t>50.0</t>
        </is>
      </c>
      <c r="CZ885" t="inlineStr">
        <is>
          <t>1</t>
        </is>
      </c>
      <c r="DA885" t="inlineStr">
        <is>
          <t>Working full time</t>
        </is>
      </c>
      <c r="DB885" t="inlineStr">
        <is>
          <t>University graduate (Diploma, Bachelor, Degree, Master, PhD)</t>
        </is>
      </c>
      <c r="DC885" t="inlineStr">
        <is>
          <t>No partner</t>
        </is>
      </c>
      <c r="DF885" t="inlineStr">
        <is>
          <t>1</t>
        </is>
      </c>
      <c r="DG885" t="inlineStr">
        <is>
          <t>No</t>
        </is>
      </c>
      <c r="DH885" t="inlineStr">
        <is>
          <t>No</t>
        </is>
      </c>
      <c r="DI885" t="inlineStr">
        <is>
          <t>No</t>
        </is>
      </c>
      <c r="DJ885" t="inlineStr">
        <is>
          <t>No</t>
        </is>
      </c>
      <c r="DL885" t="inlineStr">
        <is>
          <t>No</t>
        </is>
      </c>
      <c r="DM885" t="inlineStr">
        <is>
          <t>0.7999999999998665</t>
        </is>
      </c>
      <c r="DN885" t="inlineStr">
        <is>
          <t>0.8540145985348291</t>
        </is>
      </c>
      <c r="DO885" t="inlineStr">
        <is>
          <t>0.8429423459242716</t>
        </is>
      </c>
    </row>
    <row r="886">
      <c r="A886" t="inlineStr">
        <is>
          <t>9506</t>
        </is>
      </c>
      <c r="B886" t="inlineStr">
        <is>
          <t>invalid</t>
        </is>
      </c>
      <c r="C886" t="inlineStr">
        <is>
          <t>queue</t>
        </is>
      </c>
      <c r="D886" t="inlineStr">
        <is>
          <t>MEDIUM</t>
        </is>
      </c>
      <c r="E886" t="inlineStr">
        <is>
          <t>1</t>
        </is>
      </c>
      <c r="F886" t="inlineStr">
        <is>
          <t>longstring</t>
        </is>
      </c>
      <c r="G886" t="inlineStr">
        <is>
          <t>0</t>
        </is>
      </c>
      <c r="H886" t="inlineStr">
        <is>
          <t>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0</t>
        </is>
      </c>
      <c r="N886" t="inlineStr">
        <is>
          <t>9.3</t>
        </is>
      </c>
      <c r="O886" t="inlineStr">
        <is>
          <t>1.3137918149468457</t>
        </is>
      </c>
      <c r="P886" t="inlineStr">
        <is>
          <t>7</t>
        </is>
      </c>
      <c r="Q886" t="inlineStr">
        <is>
          <t>3</t>
        </is>
      </c>
      <c r="R886" t="inlineStr">
        <is>
          <t>9506</t>
        </is>
      </c>
      <c r="S886" t="inlineStr">
        <is>
          <t>06 Mar 19</t>
        </is>
      </c>
      <c r="T886" t="inlineStr">
        <is>
          <t>06 Mar 19</t>
        </is>
      </c>
      <c r="U886" t="inlineStr">
        <is>
          <t>15</t>
        </is>
      </c>
      <c r="V886" t="inlineStr">
        <is>
          <t>Eva</t>
        </is>
      </c>
      <c r="W886" t="inlineStr">
        <is>
          <t>Administered by female interviewer</t>
        </is>
      </c>
      <c r="X886" t="inlineStr">
        <is>
          <t>CATI</t>
        </is>
      </c>
      <c r="Y886" t="inlineStr">
        <is>
          <t>10.0</t>
        </is>
      </c>
      <c r="Z886" t="inlineStr">
        <is>
          <t>Before March 8th</t>
        </is>
      </c>
      <c r="AA886" t="inlineStr">
        <is>
          <t>Este (Cataluña, Comunidad Valenciana, Baleares)</t>
        </is>
      </c>
      <c r="AB886" t="inlineStr">
        <is>
          <t>PAIS VALENCIANO</t>
        </is>
      </c>
      <c r="AC886" t="inlineStr">
        <is>
          <t>Alicante/Alacant</t>
        </is>
      </c>
      <c r="AD886" t="inlineStr">
        <is>
          <t>3014</t>
        </is>
      </c>
      <c r="AE886" t="inlineStr">
        <is>
          <t>Alicante/Alacant</t>
        </is>
      </c>
      <c r="AF886" t="inlineStr">
        <is>
          <t>Municipalities &gt;=10K pop.</t>
        </is>
      </c>
      <c r="AG886" t="inlineStr">
        <is>
          <t>&gt;100,000 pop.</t>
        </is>
      </c>
      <c r="AH886" t="inlineStr">
        <is>
          <t>3005</t>
        </is>
      </c>
      <c r="AI886" t="inlineStr">
        <is>
          <t>Quite</t>
        </is>
      </c>
      <c r="AJ886" t="inlineStr">
        <is>
          <t>3 or 4 days (quite a lot)</t>
        </is>
      </c>
      <c r="AK886" t="inlineStr">
        <is>
          <t>1 or 2 days/weekends</t>
        </is>
      </c>
      <c r="AL886" t="inlineStr">
        <is>
          <t>Never</t>
        </is>
      </c>
      <c r="AM886" t="inlineStr">
        <is>
          <t>3 or 4 days (quite a lot)</t>
        </is>
      </c>
      <c r="AN886" t="inlineStr">
        <is>
          <t>Less (almost never)</t>
        </is>
      </c>
      <c r="AO886" t="inlineStr">
        <is>
          <t>5</t>
        </is>
      </c>
      <c r="AP886" t="inlineStr">
        <is>
          <t>DK</t>
        </is>
      </c>
      <c r="AQ886" t="inlineStr">
        <is>
          <t>Voting in elections</t>
        </is>
      </c>
      <c r="AR886" t="inlineStr">
        <is>
          <t>Quite</t>
        </is>
      </c>
      <c r="AS886" t="inlineStr">
        <is>
          <t>No, I didn't know anything</t>
        </is>
      </c>
      <c r="AU886" t="inlineStr">
        <is>
          <t xml:space="preserve"> </t>
        </is>
      </c>
      <c r="BF886" t="inlineStr">
        <is>
          <t>Quite necessary</t>
        </is>
      </c>
      <c r="BG886" t="inlineStr">
        <is>
          <t>Rather positive</t>
        </is>
      </c>
      <c r="BH886" t="inlineStr">
        <is>
          <t>Solidarity</t>
        </is>
      </c>
      <c r="BI886" t="inlineStr">
        <is>
          <t>Descendent categories</t>
        </is>
      </c>
      <c r="BJ886" t="inlineStr">
        <is>
          <t>88</t>
        </is>
      </c>
      <c r="BK886" t="inlineStr">
        <is>
          <t>DK</t>
        </is>
      </c>
      <c r="BP886" t="inlineStr">
        <is>
          <t>Disagree</t>
        </is>
      </c>
      <c r="BQ886" t="inlineStr">
        <is>
          <t>Agree</t>
        </is>
      </c>
      <c r="BR886" t="inlineStr">
        <is>
          <t>Agree</t>
        </is>
      </c>
      <c r="BS886" t="inlineStr">
        <is>
          <t>Agree</t>
        </is>
      </c>
      <c r="BT886" t="inlineStr">
        <is>
          <t>Agree</t>
        </is>
      </c>
      <c r="BU886" t="inlineStr">
        <is>
          <t>Maybe</t>
        </is>
      </c>
      <c r="BV886" t="inlineStr">
        <is>
          <t>88</t>
        </is>
      </c>
      <c r="BW886" t="inlineStr">
        <is>
          <t>DK</t>
        </is>
      </c>
      <c r="CA886" t="inlineStr">
        <is>
          <t>No</t>
        </is>
      </c>
      <c r="CB886" t="inlineStr">
        <is>
          <t>No</t>
        </is>
      </c>
      <c r="CD886" t="inlineStr">
        <is>
          <t>No</t>
        </is>
      </c>
      <c r="CE886" t="inlineStr">
        <is>
          <t>No</t>
        </is>
      </c>
      <c r="CF886" t="inlineStr">
        <is>
          <t>No</t>
        </is>
      </c>
      <c r="CG886" t="inlineStr">
        <is>
          <t xml:space="preserve"> </t>
        </is>
      </c>
      <c r="CL886" t="inlineStr">
        <is>
          <t>Yes</t>
        </is>
      </c>
      <c r="CM886" t="inlineStr">
        <is>
          <t>DK</t>
        </is>
      </c>
      <c r="CN886" t="inlineStr">
        <is>
          <t>No</t>
        </is>
      </c>
      <c r="CO886" t="inlineStr">
        <is>
          <t>6</t>
        </is>
      </c>
      <c r="CP886" t="inlineStr">
        <is>
          <t>Not eligible to vote (foreign)</t>
        </is>
      </c>
      <c r="CQ886" t="inlineStr">
        <is>
          <t>Not in electoral census</t>
        </is>
      </c>
      <c r="CR886" t="inlineStr">
        <is>
          <t>DK</t>
        </is>
      </c>
      <c r="CS886" t="inlineStr">
        <is>
          <t>Cs Ciudadanos</t>
        </is>
      </c>
      <c r="CT886" t="inlineStr">
        <is>
          <t>Never</t>
        </is>
      </c>
      <c r="CX886" t="inlineStr">
        <is>
          <t>Woman</t>
        </is>
      </c>
      <c r="CY886" t="inlineStr">
        <is>
          <t>28.0</t>
        </is>
      </c>
      <c r="CZ886" t="inlineStr">
        <is>
          <t>1</t>
        </is>
      </c>
      <c r="DA886" t="inlineStr">
        <is>
          <t>Working full time</t>
        </is>
      </c>
      <c r="DB886" t="inlineStr">
        <is>
          <t>University graduate (Diploma, Bachelor, Degree, Master, PhD)</t>
        </is>
      </c>
      <c r="DC886" t="inlineStr">
        <is>
          <t>Yes</t>
        </is>
      </c>
      <c r="DD886" t="inlineStr">
        <is>
          <t>It is fine as it is</t>
        </is>
      </c>
      <c r="DE886" t="inlineStr">
        <is>
          <t>Man</t>
        </is>
      </c>
      <c r="DF886" t="inlineStr">
        <is>
          <t>1</t>
        </is>
      </c>
      <c r="DG886" t="inlineStr">
        <is>
          <t>No</t>
        </is>
      </c>
      <c r="DH886" t="inlineStr">
        <is>
          <t>No</t>
        </is>
      </c>
      <c r="DI886" t="inlineStr">
        <is>
          <t>No</t>
        </is>
      </c>
      <c r="DJ886" t="inlineStr">
        <is>
          <t>No</t>
        </is>
      </c>
      <c r="DL886" t="inlineStr">
        <is>
          <t>Yes, call him/her</t>
        </is>
      </c>
      <c r="DM886" t="inlineStr">
        <is>
          <t>1.37499999999977</t>
        </is>
      </c>
      <c r="DN886" t="inlineStr">
        <is>
          <t>1.023076923075037</t>
        </is>
      </c>
      <c r="DO886" t="inlineStr">
        <is>
          <t>0.9756097560973508</t>
        </is>
      </c>
    </row>
    <row r="887">
      <c r="A887" t="inlineStr">
        <is>
          <t>9520</t>
        </is>
      </c>
      <c r="B887" t="inlineStr">
        <is>
          <t>valid</t>
        </is>
      </c>
      <c r="C887" t="inlineStr">
        <is>
          <t>nonsignal</t>
        </is>
      </c>
      <c r="D887" t="inlineStr">
        <is>
          <t>NORMAL</t>
        </is>
      </c>
      <c r="E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9.7</t>
        </is>
      </c>
      <c r="O887" t="inlineStr">
        <is>
          <t>2.0998777685195043</t>
        </is>
      </c>
      <c r="P887" t="inlineStr">
        <is>
          <t>3</t>
        </is>
      </c>
      <c r="Q887" t="inlineStr">
        <is>
          <t>1</t>
        </is>
      </c>
      <c r="R887" t="inlineStr">
        <is>
          <t>9520</t>
        </is>
      </c>
      <c r="S887" t="inlineStr">
        <is>
          <t>13 Mar 19</t>
        </is>
      </c>
      <c r="T887" t="inlineStr">
        <is>
          <t>13 Mar 19</t>
        </is>
      </c>
      <c r="U887" t="inlineStr">
        <is>
          <t>20</t>
        </is>
      </c>
      <c r="V887" t="inlineStr">
        <is>
          <t>Alejandro</t>
        </is>
      </c>
      <c r="W887" t="inlineStr">
        <is>
          <t>Administered by male interviewer</t>
        </is>
      </c>
      <c r="X887" t="inlineStr">
        <is>
          <t>CATI</t>
        </is>
      </c>
      <c r="Y887" t="inlineStr">
        <is>
          <t>17.0</t>
        </is>
      </c>
      <c r="Z887" t="inlineStr">
        <is>
          <t>March 8th or after</t>
        </is>
      </c>
      <c r="AA887" t="inlineStr">
        <is>
          <t>Este (Cataluña, Comunidad Valenciana, Baleares)</t>
        </is>
      </c>
      <c r="AB887" t="inlineStr">
        <is>
          <t>CATALUÑA</t>
        </is>
      </c>
      <c r="AC887" t="inlineStr">
        <is>
          <t>Barcelona</t>
        </is>
      </c>
      <c r="AD887" t="inlineStr">
        <is>
          <t>8245</t>
        </is>
      </c>
      <c r="AE887" t="inlineStr">
        <is>
          <t>Santa Coloma de Gramenet</t>
        </is>
      </c>
      <c r="AF887" t="inlineStr">
        <is>
          <t>Municipalities &gt;=10K pop.</t>
        </is>
      </c>
      <c r="AG887" t="inlineStr">
        <is>
          <t>&gt;100,000 pop.</t>
        </is>
      </c>
      <c r="AH887" t="inlineStr">
        <is>
          <t>8924</t>
        </is>
      </c>
      <c r="AI887" t="inlineStr">
        <is>
          <t>Hardly</t>
        </is>
      </c>
      <c r="AJ887" t="inlineStr">
        <is>
          <t>Everyday or almost everyday (5-7)</t>
        </is>
      </c>
      <c r="AK887" t="inlineStr">
        <is>
          <t>1 or 2 days/weekends</t>
        </is>
      </c>
      <c r="AL887" t="inlineStr">
        <is>
          <t>Never</t>
        </is>
      </c>
      <c r="AM887" t="inlineStr">
        <is>
          <t>Everyday or almost everyday (5-7)</t>
        </is>
      </c>
      <c r="AN887" t="inlineStr">
        <is>
          <t>3 or 4 days (quite a lot)</t>
        </is>
      </c>
      <c r="AO887" t="inlineStr">
        <is>
          <t>7</t>
        </is>
      </c>
      <c r="AP887" t="inlineStr">
        <is>
          <t>Hardly</t>
        </is>
      </c>
      <c r="AQ887" t="inlineStr">
        <is>
          <t>Both are useful</t>
        </is>
      </c>
      <c r="AR887" t="inlineStr">
        <is>
          <t>Little</t>
        </is>
      </c>
      <c r="AS887" t="inlineStr">
        <is>
          <t>Yes, quite a lot</t>
        </is>
      </c>
      <c r="AT887" t="inlineStr">
        <is>
          <t>Hardly</t>
        </is>
      </c>
      <c r="AU887" t="inlineStr">
        <is>
          <t>1, 2</t>
        </is>
      </c>
      <c r="AV887" t="inlineStr">
        <is>
          <t>TV</t>
        </is>
      </c>
      <c r="AW887" t="inlineStr">
        <is>
          <t>Social networks</t>
        </is>
      </c>
      <c r="AZ887" t="inlineStr">
        <is>
          <t>Quite</t>
        </is>
      </c>
      <c r="BA887" t="inlineStr">
        <is>
          <t>Very often</t>
        </is>
      </c>
      <c r="BB887" t="inlineStr">
        <is>
          <t>Very often</t>
        </is>
      </c>
      <c r="BC887" t="inlineStr">
        <is>
          <t>Very often</t>
        </is>
      </c>
      <c r="BD887" t="inlineStr">
        <is>
          <t>No</t>
        </is>
      </c>
      <c r="BE887" t="inlineStr">
        <is>
          <t>No</t>
        </is>
      </c>
      <c r="BF887" t="inlineStr">
        <is>
          <t>Quite necessary</t>
        </is>
      </c>
      <c r="BG887" t="inlineStr">
        <is>
          <t>Rather positive</t>
        </is>
      </c>
      <c r="BH887" t="inlineStr">
        <is>
          <t>Pride</t>
        </is>
      </c>
      <c r="BI887" t="inlineStr">
        <is>
          <t>Ascedent categories</t>
        </is>
      </c>
      <c r="BJ887" t="inlineStr">
        <is>
          <t>TODAS EN GENERAL</t>
        </is>
      </c>
      <c r="BK887" t="inlineStr">
        <is>
          <t>ALL</t>
        </is>
      </c>
      <c r="BP887" t="inlineStr">
        <is>
          <t>Agree</t>
        </is>
      </c>
      <c r="BQ887" t="inlineStr">
        <is>
          <t>Strongly agree</t>
        </is>
      </c>
      <c r="BR887" t="inlineStr">
        <is>
          <t>Agree</t>
        </is>
      </c>
      <c r="BS887" t="inlineStr">
        <is>
          <t>Agree</t>
        </is>
      </c>
      <c r="BT887" t="inlineStr">
        <is>
          <t>Agree</t>
        </is>
      </c>
      <c r="BU887" t="inlineStr">
        <is>
          <t>Would have liked to</t>
        </is>
      </c>
      <c r="BV887" t="inlineStr">
        <is>
          <t>9</t>
        </is>
      </c>
      <c r="BW887" t="inlineStr">
        <is>
          <t>Participation in awareness-raising activities IWD</t>
        </is>
      </c>
      <c r="CA887" t="inlineStr">
        <is>
          <t>No</t>
        </is>
      </c>
      <c r="CB887" t="inlineStr">
        <is>
          <t>DK</t>
        </is>
      </c>
      <c r="CD887" t="inlineStr">
        <is>
          <t>No</t>
        </is>
      </c>
      <c r="CE887" t="inlineStr">
        <is>
          <t>No</t>
        </is>
      </c>
      <c r="CF887" t="inlineStr">
        <is>
          <t>No</t>
        </is>
      </c>
      <c r="CG887" t="inlineStr">
        <is>
          <t xml:space="preserve"> </t>
        </is>
      </c>
      <c r="CL887" t="inlineStr">
        <is>
          <t>Yes</t>
        </is>
      </c>
      <c r="CM887" t="inlineStr">
        <is>
          <t>6</t>
        </is>
      </c>
      <c r="CN887" t="inlineStr">
        <is>
          <t>No</t>
        </is>
      </c>
      <c r="CO887" t="inlineStr">
        <is>
          <t>5</t>
        </is>
      </c>
      <c r="CP887" t="inlineStr">
        <is>
          <t>Yes</t>
        </is>
      </c>
      <c r="CQ887" t="inlineStr">
        <is>
          <t>Unidos Podemos</t>
        </is>
      </c>
      <c r="CR887" t="inlineStr">
        <is>
          <t>PSOE</t>
        </is>
      </c>
      <c r="CT887" t="inlineStr">
        <is>
          <t>Less frequently</t>
        </is>
      </c>
      <c r="CU887" t="inlineStr">
        <is>
          <t>Yes</t>
        </is>
      </c>
      <c r="CV887" t="inlineStr">
        <is>
          <t>No</t>
        </is>
      </c>
      <c r="CW887" t="inlineStr">
        <is>
          <t>No</t>
        </is>
      </c>
      <c r="CX887" t="inlineStr">
        <is>
          <t>Man</t>
        </is>
      </c>
      <c r="CY887" t="inlineStr">
        <is>
          <t>42.0</t>
        </is>
      </c>
      <c r="CZ887" t="inlineStr">
        <is>
          <t>1</t>
        </is>
      </c>
      <c r="DA887" t="inlineStr">
        <is>
          <t>Working full time</t>
        </is>
      </c>
      <c r="DB887" t="inlineStr">
        <is>
          <t>EGB, ESO, Baccalaurate, Elementary Baccalaurate</t>
        </is>
      </c>
      <c r="DC887" t="inlineStr">
        <is>
          <t>Yes</t>
        </is>
      </c>
      <c r="DD887" t="inlineStr">
        <is>
          <t>It is fine as it is</t>
        </is>
      </c>
      <c r="DE887" t="inlineStr">
        <is>
          <t>Woman</t>
        </is>
      </c>
      <c r="DF887" t="inlineStr">
        <is>
          <t>1</t>
        </is>
      </c>
      <c r="DG887" t="inlineStr">
        <is>
          <t>No</t>
        </is>
      </c>
      <c r="DH887" t="inlineStr">
        <is>
          <t>No</t>
        </is>
      </c>
      <c r="DI887" t="inlineStr">
        <is>
          <t>No</t>
        </is>
      </c>
      <c r="DJ887" t="inlineStr">
        <is>
          <t>No</t>
        </is>
      </c>
      <c r="DL887" t="inlineStr">
        <is>
          <t>Yes, call him/her</t>
        </is>
      </c>
      <c r="DM887" t="inlineStr">
        <is>
          <t>0.8695652173911591</t>
        </is>
      </c>
      <c r="DN887" t="inlineStr">
        <is>
          <t>0.8296943231388918</t>
        </is>
      </c>
      <c r="DO887" t="inlineStr">
        <is>
          <t>0.8429423459242716</t>
        </is>
      </c>
    </row>
    <row r="888">
      <c r="A888" t="inlineStr">
        <is>
          <t>9523</t>
        </is>
      </c>
      <c r="B888" t="inlineStr">
        <is>
          <t>valid</t>
        </is>
      </c>
      <c r="C888" t="inlineStr">
        <is>
          <t>nonsignal</t>
        </is>
      </c>
      <c r="D888" t="inlineStr">
        <is>
          <t>NORMAL</t>
        </is>
      </c>
      <c r="E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13.5</t>
        </is>
      </c>
      <c r="O888" t="inlineStr">
        <is>
          <t>5.345288495736512</t>
        </is>
      </c>
      <c r="P888" t="inlineStr">
        <is>
          <t>3</t>
        </is>
      </c>
      <c r="Q888" t="inlineStr">
        <is>
          <t>1</t>
        </is>
      </c>
      <c r="R888" t="inlineStr">
        <is>
          <t>9523</t>
        </is>
      </c>
      <c r="S888" t="inlineStr">
        <is>
          <t>09 Mar 19</t>
        </is>
      </c>
      <c r="T888" t="inlineStr">
        <is>
          <t>09 Mar 19</t>
        </is>
      </c>
      <c r="U888" t="inlineStr">
        <is>
          <t>19</t>
        </is>
      </c>
      <c r="V888" t="inlineStr">
        <is>
          <t>Juana</t>
        </is>
      </c>
      <c r="W888" t="inlineStr">
        <is>
          <t>Administered by female interviewer</t>
        </is>
      </c>
      <c r="X888" t="inlineStr">
        <is>
          <t>CATI</t>
        </is>
      </c>
      <c r="Y888" t="inlineStr">
        <is>
          <t>13.0</t>
        </is>
      </c>
      <c r="Z888" t="inlineStr">
        <is>
          <t>March 8th or after</t>
        </is>
      </c>
      <c r="AA888" t="inlineStr">
        <is>
          <t>Noroeste (Galicia, Asturias, Cantabria)</t>
        </is>
      </c>
      <c r="AB888" t="inlineStr">
        <is>
          <t>ASTURIAS</t>
        </is>
      </c>
      <c r="AC888" t="inlineStr">
        <is>
          <t>Asturias</t>
        </is>
      </c>
      <c r="AD888" t="inlineStr">
        <is>
          <t>33024</t>
        </is>
      </c>
      <c r="AE888" t="inlineStr">
        <is>
          <t>Gijón</t>
        </is>
      </c>
      <c r="AF888" t="inlineStr">
        <is>
          <t>Municipalities &gt;=10K pop.</t>
        </is>
      </c>
      <c r="AG888" t="inlineStr">
        <is>
          <t>&gt;100,000 pop.</t>
        </is>
      </c>
      <c r="AH888" t="inlineStr">
        <is>
          <t>33208</t>
        </is>
      </c>
      <c r="AI888" t="inlineStr">
        <is>
          <t>Hardly</t>
        </is>
      </c>
      <c r="AJ888" t="inlineStr">
        <is>
          <t>Everyday or almost everyday (5-7)</t>
        </is>
      </c>
      <c r="AK888" t="inlineStr">
        <is>
          <t>Everyday or almost everyday (5-7)</t>
        </is>
      </c>
      <c r="AL888" t="inlineStr">
        <is>
          <t>Never</t>
        </is>
      </c>
      <c r="AM888" t="inlineStr">
        <is>
          <t>Everyday or almost everyday (5-7)</t>
        </is>
      </c>
      <c r="AN888" t="inlineStr">
        <is>
          <t>3 or 4 days (quite a lot)</t>
        </is>
      </c>
      <c r="AO888" t="inlineStr">
        <is>
          <t>7</t>
        </is>
      </c>
      <c r="AP888" t="inlineStr">
        <is>
          <t>Quite</t>
        </is>
      </c>
      <c r="AQ888" t="inlineStr">
        <is>
          <t>Both are useful</t>
        </is>
      </c>
      <c r="AR888" t="inlineStr">
        <is>
          <t>Little</t>
        </is>
      </c>
      <c r="AS888" t="inlineStr">
        <is>
          <t>Yes, very much</t>
        </is>
      </c>
      <c r="AT888" t="inlineStr">
        <is>
          <t>No interest</t>
        </is>
      </c>
      <c r="AU888" t="inlineStr">
        <is>
          <t>1, 2, 6</t>
        </is>
      </c>
      <c r="AV888" t="inlineStr">
        <is>
          <t>TV</t>
        </is>
      </c>
      <c r="AW888" t="inlineStr">
        <is>
          <t>Social networks</t>
        </is>
      </c>
      <c r="AX888" t="inlineStr">
        <is>
          <t>Newspapers</t>
        </is>
      </c>
      <c r="AZ888" t="inlineStr">
        <is>
          <t>Not at all</t>
        </is>
      </c>
      <c r="BA888" t="inlineStr">
        <is>
          <t>Not at all</t>
        </is>
      </c>
      <c r="BB888" t="inlineStr">
        <is>
          <t>Little</t>
        </is>
      </c>
      <c r="BC888" t="inlineStr">
        <is>
          <t>Little</t>
        </is>
      </c>
      <c r="BD888" t="inlineStr">
        <is>
          <t>Yes</t>
        </is>
      </c>
      <c r="BF888" t="inlineStr">
        <is>
          <t>Very necessary</t>
        </is>
      </c>
      <c r="BG888" t="inlineStr">
        <is>
          <t>Rather positive</t>
        </is>
      </c>
      <c r="BH888" t="inlineStr">
        <is>
          <t>Hope</t>
        </is>
      </c>
      <c r="BI888" t="inlineStr">
        <is>
          <t>Ascedent categories</t>
        </is>
      </c>
      <c r="BJ888" t="inlineStr">
        <is>
          <t>IGUALDAD SALARIAL, TODAS EN GENERAL</t>
        </is>
      </c>
      <c r="BK888" t="inlineStr">
        <is>
          <t>Equal pay</t>
        </is>
      </c>
      <c r="BL888" t="inlineStr">
        <is>
          <t>ALL</t>
        </is>
      </c>
      <c r="BO888" t="inlineStr">
        <is>
          <t>Quite capable</t>
        </is>
      </c>
      <c r="BP888" t="inlineStr">
        <is>
          <t>Agree</t>
        </is>
      </c>
      <c r="BQ888" t="inlineStr">
        <is>
          <t>Strongly agree</t>
        </is>
      </c>
      <c r="BR888" t="inlineStr">
        <is>
          <t>Strongly agree</t>
        </is>
      </c>
      <c r="BS888" t="inlineStr">
        <is>
          <t>Agree</t>
        </is>
      </c>
      <c r="BT888" t="inlineStr">
        <is>
          <t>Disagree</t>
        </is>
      </c>
      <c r="BU888" t="inlineStr">
        <is>
          <t>Yes</t>
        </is>
      </c>
      <c r="BV888" t="inlineStr">
        <is>
          <t>1, 3</t>
        </is>
      </c>
      <c r="BW888" t="inlineStr">
        <is>
          <t>IWD demonstration</t>
        </is>
      </c>
      <c r="BX888" t="inlineStr">
        <is>
          <t>Partial strike</t>
        </is>
      </c>
      <c r="CA888" t="inlineStr">
        <is>
          <t>No</t>
        </is>
      </c>
      <c r="CB888" t="inlineStr">
        <is>
          <t>No</t>
        </is>
      </c>
      <c r="CD888" t="inlineStr">
        <is>
          <t>Yes</t>
        </is>
      </c>
      <c r="CE888" t="inlineStr">
        <is>
          <t>Yes</t>
        </is>
      </c>
      <c r="CF888" t="inlineStr">
        <is>
          <t>DK</t>
        </is>
      </c>
      <c r="CG888" t="inlineStr">
        <is>
          <t xml:space="preserve"> </t>
        </is>
      </c>
      <c r="CL888" t="inlineStr">
        <is>
          <t>Yes</t>
        </is>
      </c>
      <c r="CM888" t="inlineStr">
        <is>
          <t>6</t>
        </is>
      </c>
      <c r="CN888" t="inlineStr">
        <is>
          <t>No</t>
        </is>
      </c>
      <c r="CO888" t="inlineStr">
        <is>
          <t>5</t>
        </is>
      </c>
      <c r="CP888" t="inlineStr">
        <is>
          <t>Yes</t>
        </is>
      </c>
      <c r="CQ888" t="inlineStr">
        <is>
          <t>PSOE</t>
        </is>
      </c>
      <c r="CR888" t="inlineStr">
        <is>
          <t>PSOE</t>
        </is>
      </c>
      <c r="CT888" t="inlineStr">
        <is>
          <t>Less frequently</t>
        </is>
      </c>
      <c r="CU888" t="inlineStr">
        <is>
          <t>Yes</t>
        </is>
      </c>
      <c r="CV888" t="inlineStr">
        <is>
          <t>Yes</t>
        </is>
      </c>
      <c r="CW888" t="inlineStr">
        <is>
          <t>Yes</t>
        </is>
      </c>
      <c r="CX888" t="inlineStr">
        <is>
          <t>Man</t>
        </is>
      </c>
      <c r="CY888" t="inlineStr">
        <is>
          <t>54.0</t>
        </is>
      </c>
      <c r="CZ888" t="inlineStr">
        <is>
          <t>11, AUTONOMA</t>
        </is>
      </c>
      <c r="DA888" t="inlineStr">
        <is>
          <t>Working full time</t>
        </is>
      </c>
      <c r="DB888" t="inlineStr">
        <is>
          <t>EGB, ESO, Baccalaurate, Elementary Baccalaurate</t>
        </is>
      </c>
      <c r="DC888" t="inlineStr">
        <is>
          <t>Yes</t>
        </is>
      </c>
      <c r="DD888" t="inlineStr">
        <is>
          <t>Greater participation of my partner</t>
        </is>
      </c>
      <c r="DE888" t="inlineStr">
        <is>
          <t>Man</t>
        </is>
      </c>
      <c r="DF888" t="inlineStr">
        <is>
          <t>3</t>
        </is>
      </c>
      <c r="DG888" t="inlineStr">
        <is>
          <t>Yes</t>
        </is>
      </c>
      <c r="DH888" t="inlineStr">
        <is>
          <t>No</t>
        </is>
      </c>
      <c r="DI888" t="inlineStr">
        <is>
          <t>Yes</t>
        </is>
      </c>
      <c r="DJ888" t="inlineStr">
        <is>
          <t>No</t>
        </is>
      </c>
      <c r="DK888" t="inlineStr">
        <is>
          <t>Only daughter/s</t>
        </is>
      </c>
      <c r="DL888" t="inlineStr">
        <is>
          <t>Yes, call him/her</t>
        </is>
      </c>
      <c r="DM888" t="inlineStr">
        <is>
          <t>0.740740740740617</t>
        </is>
      </c>
      <c r="DN888" t="inlineStr">
        <is>
          <t>0.8296943231388918</t>
        </is>
      </c>
      <c r="DO888" t="inlineStr">
        <is>
          <t>0.8429423459242716</t>
        </is>
      </c>
    </row>
    <row r="889">
      <c r="A889" t="inlineStr">
        <is>
          <t>9536</t>
        </is>
      </c>
      <c r="B889" t="inlineStr">
        <is>
          <t>valid</t>
        </is>
      </c>
      <c r="C889" t="inlineStr">
        <is>
          <t>nonsignal</t>
        </is>
      </c>
      <c r="D889" t="inlineStr">
        <is>
          <t>NORMAL</t>
        </is>
      </c>
      <c r="E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11.2</t>
        </is>
      </c>
      <c r="O889" t="inlineStr">
        <is>
          <t>4.443694782048783</t>
        </is>
      </c>
      <c r="P889" t="inlineStr">
        <is>
          <t>3</t>
        </is>
      </c>
      <c r="Q889" t="inlineStr">
        <is>
          <t>0</t>
        </is>
      </c>
      <c r="R889" t="inlineStr">
        <is>
          <t>9536</t>
        </is>
      </c>
      <c r="S889" t="inlineStr">
        <is>
          <t>28 Feb 19</t>
        </is>
      </c>
      <c r="T889" t="inlineStr">
        <is>
          <t>28 Feb 19</t>
        </is>
      </c>
      <c r="U889" t="inlineStr">
        <is>
          <t>19</t>
        </is>
      </c>
      <c r="V889" t="inlineStr">
        <is>
          <t>Alejandro</t>
        </is>
      </c>
      <c r="W889" t="inlineStr">
        <is>
          <t>Administered by male interviewer</t>
        </is>
      </c>
      <c r="X889" t="inlineStr">
        <is>
          <t>CATI</t>
        </is>
      </c>
      <c r="Y889" t="inlineStr">
        <is>
          <t>4.0</t>
        </is>
      </c>
      <c r="Z889" t="inlineStr">
        <is>
          <t>Before March 8th</t>
        </is>
      </c>
      <c r="AA889" t="inlineStr">
        <is>
          <t>Sur (Andalucía, Murcia, Ceuta y Melilla)</t>
        </is>
      </c>
      <c r="AB889" t="inlineStr">
        <is>
          <t>ANDALUCIA</t>
        </is>
      </c>
      <c r="AC889" t="inlineStr">
        <is>
          <t>Sevilla</t>
        </is>
      </c>
      <c r="AD889" t="inlineStr">
        <is>
          <t>41091</t>
        </is>
      </c>
      <c r="AE889" t="inlineStr">
        <is>
          <t>Sevilla</t>
        </is>
      </c>
      <c r="AF889" t="inlineStr">
        <is>
          <t>Municipalities &gt;=10K pop.</t>
        </is>
      </c>
      <c r="AG889" t="inlineStr">
        <is>
          <t>&gt;100,000 pop.</t>
        </is>
      </c>
      <c r="AH889" t="inlineStr">
        <is>
          <t>41003</t>
        </is>
      </c>
      <c r="AI889" t="inlineStr">
        <is>
          <t>Quite</t>
        </is>
      </c>
      <c r="AJ889" t="inlineStr">
        <is>
          <t>Everyday or almost everyday (5-7)</t>
        </is>
      </c>
      <c r="AK889" t="inlineStr">
        <is>
          <t>3 or 4 days (quite a lot)</t>
        </is>
      </c>
      <c r="AL889" t="inlineStr">
        <is>
          <t>Never</t>
        </is>
      </c>
      <c r="AM889" t="inlineStr">
        <is>
          <t>Everyday or almost everyday (5-7)</t>
        </is>
      </c>
      <c r="AN889" t="inlineStr">
        <is>
          <t>3 or 4 days (quite a lot)</t>
        </is>
      </c>
      <c r="AO889" t="inlineStr">
        <is>
          <t>5</t>
        </is>
      </c>
      <c r="AP889" t="inlineStr">
        <is>
          <t>Quite</t>
        </is>
      </c>
      <c r="AQ889" t="inlineStr">
        <is>
          <t>Both are useful</t>
        </is>
      </c>
      <c r="AR889" t="inlineStr">
        <is>
          <t>Quite</t>
        </is>
      </c>
      <c r="AS889" t="inlineStr">
        <is>
          <t>Yes, quite a lot</t>
        </is>
      </c>
      <c r="AT889" t="inlineStr">
        <is>
          <t>No interest</t>
        </is>
      </c>
      <c r="AU889" t="inlineStr">
        <is>
          <t>2</t>
        </is>
      </c>
      <c r="AV889" t="inlineStr">
        <is>
          <t>Social networks</t>
        </is>
      </c>
      <c r="AZ889" t="inlineStr">
        <is>
          <t>Little</t>
        </is>
      </c>
      <c r="BA889" t="inlineStr">
        <is>
          <t>Very often</t>
        </is>
      </c>
      <c r="BB889" t="inlineStr">
        <is>
          <t>Very often</t>
        </is>
      </c>
      <c r="BC889" t="inlineStr">
        <is>
          <t>Quite</t>
        </is>
      </c>
      <c r="BD889" t="inlineStr">
        <is>
          <t>Yes</t>
        </is>
      </c>
      <c r="BF889" t="inlineStr">
        <is>
          <t>Very necessary</t>
        </is>
      </c>
      <c r="BG889" t="inlineStr">
        <is>
          <t>Rather positive</t>
        </is>
      </c>
      <c r="BH889" t="inlineStr">
        <is>
          <t>Hope</t>
        </is>
      </c>
      <c r="BI889" t="inlineStr">
        <is>
          <t>Descendent categories</t>
        </is>
      </c>
      <c r="BJ889" t="inlineStr">
        <is>
          <t>99</t>
        </is>
      </c>
      <c r="BO889" t="inlineStr">
        <is>
          <t>Quite capable</t>
        </is>
      </c>
      <c r="BP889" t="inlineStr">
        <is>
          <t>Strongly agree</t>
        </is>
      </c>
      <c r="BQ889" t="inlineStr">
        <is>
          <t>Strongly agree</t>
        </is>
      </c>
      <c r="BR889" t="inlineStr">
        <is>
          <t>Strongly agree</t>
        </is>
      </c>
      <c r="BS889" t="inlineStr">
        <is>
          <t>Agree</t>
        </is>
      </c>
      <c r="BT889" t="inlineStr">
        <is>
          <t>Agree</t>
        </is>
      </c>
      <c r="BU889" t="inlineStr">
        <is>
          <t>No</t>
        </is>
      </c>
      <c r="BV889" t="inlineStr">
        <is>
          <t xml:space="preserve"> </t>
        </is>
      </c>
      <c r="CA889" t="inlineStr">
        <is>
          <t>No</t>
        </is>
      </c>
      <c r="CB889" t="inlineStr">
        <is>
          <t>Yes</t>
        </is>
      </c>
      <c r="CD889" t="inlineStr">
        <is>
          <t>No</t>
        </is>
      </c>
      <c r="CE889" t="inlineStr">
        <is>
          <t>No</t>
        </is>
      </c>
      <c r="CF889" t="inlineStr">
        <is>
          <t>No</t>
        </is>
      </c>
      <c r="CG889" t="inlineStr">
        <is>
          <t xml:space="preserve"> </t>
        </is>
      </c>
      <c r="CL889" t="inlineStr">
        <is>
          <t>Yes</t>
        </is>
      </c>
      <c r="CM889" t="inlineStr">
        <is>
          <t>5</t>
        </is>
      </c>
      <c r="CN889" t="inlineStr">
        <is>
          <t>No</t>
        </is>
      </c>
      <c r="CO889" t="inlineStr">
        <is>
          <t>4</t>
        </is>
      </c>
      <c r="CP889" t="inlineStr">
        <is>
          <t>Yes</t>
        </is>
      </c>
      <c r="CQ889" t="inlineStr">
        <is>
          <t>PSOE</t>
        </is>
      </c>
      <c r="CR889" t="inlineStr">
        <is>
          <t>PSOE</t>
        </is>
      </c>
      <c r="CT889" t="inlineStr">
        <is>
          <t>Less frequently</t>
        </is>
      </c>
      <c r="CU889" t="inlineStr">
        <is>
          <t>Yes</t>
        </is>
      </c>
      <c r="CV889" t="inlineStr">
        <is>
          <t>No</t>
        </is>
      </c>
      <c r="CW889" t="inlineStr">
        <is>
          <t>No</t>
        </is>
      </c>
      <c r="CX889" t="inlineStr">
        <is>
          <t>Man</t>
        </is>
      </c>
      <c r="CY889" t="inlineStr">
        <is>
          <t>74.0</t>
        </is>
      </c>
      <c r="CZ889" t="inlineStr">
        <is>
          <t>4</t>
        </is>
      </c>
      <c r="DA889" t="inlineStr">
        <is>
          <t>Retired or pensioner (previously worked)</t>
        </is>
      </c>
      <c r="DB889" t="inlineStr">
        <is>
          <t>FP1, Intermediate Vocational Training</t>
        </is>
      </c>
      <c r="DC889" t="inlineStr">
        <is>
          <t>Yes</t>
        </is>
      </c>
      <c r="DD889" t="inlineStr">
        <is>
          <t>Greater participation of my partner</t>
        </is>
      </c>
      <c r="DE889" t="inlineStr">
        <is>
          <t>Woman</t>
        </is>
      </c>
      <c r="DF889" t="inlineStr">
        <is>
          <t>2</t>
        </is>
      </c>
      <c r="DG889" t="inlineStr">
        <is>
          <t>Yes</t>
        </is>
      </c>
      <c r="DH889" t="inlineStr">
        <is>
          <t>Yes</t>
        </is>
      </c>
      <c r="DI889" t="inlineStr">
        <is>
          <t>No</t>
        </is>
      </c>
      <c r="DJ889" t="inlineStr">
        <is>
          <t>No</t>
        </is>
      </c>
      <c r="DK889" t="inlineStr">
        <is>
          <t>Only son/s</t>
        </is>
      </c>
      <c r="DL889" t="inlineStr">
        <is>
          <t>Yes, call him/her</t>
        </is>
      </c>
      <c r="DM889" t="inlineStr">
        <is>
          <t>1.058823529411588</t>
        </is>
      </c>
      <c r="DN889" t="inlineStr">
        <is>
          <t>0.9857819905151366</t>
        </is>
      </c>
      <c r="DO889" t="inlineStr">
        <is>
          <t>0.9973614775723444</t>
        </is>
      </c>
    </row>
    <row r="890">
      <c r="A890" t="inlineStr">
        <is>
          <t>9546</t>
        </is>
      </c>
      <c r="B890" t="inlineStr">
        <is>
          <t>invalid</t>
        </is>
      </c>
      <c r="C890" t="inlineStr">
        <is>
          <t>queue</t>
        </is>
      </c>
      <c r="D890" t="inlineStr">
        <is>
          <t>HIGH</t>
        </is>
      </c>
      <c r="E890" t="inlineStr">
        <is>
          <t>2</t>
        </is>
      </c>
      <c r="F890" t="inlineStr">
        <is>
          <t>DUR_short+DKNA</t>
        </is>
      </c>
      <c r="G890" t="inlineStr">
        <is>
          <t>0</t>
        </is>
      </c>
      <c r="H890" t="inlineStr">
        <is>
          <t>2</t>
        </is>
      </c>
      <c r="I890" t="inlineStr">
        <is>
          <t>1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7.4</t>
        </is>
      </c>
      <c r="O890" t="inlineStr">
        <is>
          <t>3.290817454810447</t>
        </is>
      </c>
      <c r="P890" t="inlineStr">
        <is>
          <t>3</t>
        </is>
      </c>
      <c r="Q890" t="inlineStr">
        <is>
          <t>5</t>
        </is>
      </c>
      <c r="R890" t="inlineStr">
        <is>
          <t>9546</t>
        </is>
      </c>
      <c r="S890" t="inlineStr">
        <is>
          <t>28 Feb 19</t>
        </is>
      </c>
      <c r="T890" t="inlineStr">
        <is>
          <t>28 Feb 19</t>
        </is>
      </c>
      <c r="U890" t="inlineStr">
        <is>
          <t>20</t>
        </is>
      </c>
      <c r="V890" t="inlineStr">
        <is>
          <t>Alejandro</t>
        </is>
      </c>
      <c r="W890" t="inlineStr">
        <is>
          <t>Administered by male interviewer</t>
        </is>
      </c>
      <c r="X890" t="inlineStr">
        <is>
          <t>CATI</t>
        </is>
      </c>
      <c r="Y890" t="inlineStr">
        <is>
          <t>4.0</t>
        </is>
      </c>
      <c r="Z890" t="inlineStr">
        <is>
          <t>Before March 8th</t>
        </is>
      </c>
      <c r="AA890" t="inlineStr">
        <is>
          <t>Sur (Andalucía, Murcia, Ceuta y Melilla)</t>
        </is>
      </c>
      <c r="AB890" t="inlineStr">
        <is>
          <t>ANDALUCIA</t>
        </is>
      </c>
      <c r="AC890" t="inlineStr">
        <is>
          <t>Sevilla</t>
        </is>
      </c>
      <c r="AD890" t="inlineStr">
        <is>
          <t>41038</t>
        </is>
      </c>
      <c r="AE890" t="inlineStr">
        <is>
          <t>Dos Hermanas</t>
        </is>
      </c>
      <c r="AF890" t="inlineStr">
        <is>
          <t>Municipalities &gt;=10K pop.</t>
        </is>
      </c>
      <c r="AG890" t="inlineStr">
        <is>
          <t>&gt;100,000 pop.</t>
        </is>
      </c>
      <c r="AH890" t="inlineStr">
        <is>
          <t>41089</t>
        </is>
      </c>
      <c r="AI890" t="inlineStr">
        <is>
          <t>Quite</t>
        </is>
      </c>
      <c r="AJ890" t="inlineStr">
        <is>
          <t>Everyday or almost everyday (5-7)</t>
        </is>
      </c>
      <c r="AK890" t="inlineStr">
        <is>
          <t>Never</t>
        </is>
      </c>
      <c r="AL890" t="inlineStr">
        <is>
          <t>Everyday or almost everyday (5-7)</t>
        </is>
      </c>
      <c r="AM890" t="inlineStr">
        <is>
          <t>Never</t>
        </is>
      </c>
      <c r="AN890" t="inlineStr">
        <is>
          <t>1 or 2 days/weekends</t>
        </is>
      </c>
      <c r="AO890" t="inlineStr">
        <is>
          <t>8</t>
        </is>
      </c>
      <c r="AP890" t="inlineStr">
        <is>
          <t>Not at all</t>
        </is>
      </c>
      <c r="AQ890" t="inlineStr">
        <is>
          <t>Voting in elections</t>
        </is>
      </c>
      <c r="AR890" t="inlineStr">
        <is>
          <t>Very capable</t>
        </is>
      </c>
      <c r="AS890" t="inlineStr">
        <is>
          <t>No, I didn't know anything</t>
        </is>
      </c>
      <c r="AU890" t="inlineStr">
        <is>
          <t xml:space="preserve"> </t>
        </is>
      </c>
      <c r="BF890" t="inlineStr">
        <is>
          <t>Very necessary</t>
        </is>
      </c>
      <c r="BG890" t="inlineStr">
        <is>
          <t>Rather positive</t>
        </is>
      </c>
      <c r="BH890" t="inlineStr">
        <is>
          <t>Solidarity</t>
        </is>
      </c>
      <c r="BI890" t="inlineStr">
        <is>
          <t>Ascedent categories</t>
        </is>
      </c>
      <c r="BJ890" t="inlineStr">
        <is>
          <t>88</t>
        </is>
      </c>
      <c r="BK890" t="inlineStr">
        <is>
          <t>DK</t>
        </is>
      </c>
      <c r="BP890" t="inlineStr">
        <is>
          <t>Agree</t>
        </is>
      </c>
      <c r="BQ890" t="inlineStr">
        <is>
          <t>Agree</t>
        </is>
      </c>
      <c r="BR890" t="inlineStr">
        <is>
          <t>Agree</t>
        </is>
      </c>
      <c r="BS890" t="inlineStr">
        <is>
          <t>Agree</t>
        </is>
      </c>
      <c r="BT890" t="inlineStr">
        <is>
          <t>Disagree</t>
        </is>
      </c>
      <c r="BU890" t="inlineStr">
        <is>
          <t>No</t>
        </is>
      </c>
      <c r="BV890" t="inlineStr">
        <is>
          <t xml:space="preserve"> </t>
        </is>
      </c>
      <c r="CA890" t="inlineStr">
        <is>
          <t>No</t>
        </is>
      </c>
      <c r="CB890" t="inlineStr">
        <is>
          <t>DK</t>
        </is>
      </c>
      <c r="CD890" t="inlineStr">
        <is>
          <t>No</t>
        </is>
      </c>
      <c r="CE890" t="inlineStr">
        <is>
          <t>No</t>
        </is>
      </c>
      <c r="CF890" t="inlineStr">
        <is>
          <t>No</t>
        </is>
      </c>
      <c r="CG890" t="inlineStr">
        <is>
          <t xml:space="preserve"> </t>
        </is>
      </c>
      <c r="CL890" t="inlineStr">
        <is>
          <t>Yes</t>
        </is>
      </c>
      <c r="CM890" t="inlineStr">
        <is>
          <t>DK</t>
        </is>
      </c>
      <c r="CN890" t="inlineStr">
        <is>
          <t>No</t>
        </is>
      </c>
      <c r="CO890" t="inlineStr">
        <is>
          <t>DK</t>
        </is>
      </c>
      <c r="CP890" t="inlineStr">
        <is>
          <t>Yes</t>
        </is>
      </c>
      <c r="CQ890" t="inlineStr">
        <is>
          <t>PSOE</t>
        </is>
      </c>
      <c r="CR890" t="inlineStr">
        <is>
          <t>DK</t>
        </is>
      </c>
      <c r="CS890" t="inlineStr">
        <is>
          <t>DK</t>
        </is>
      </c>
      <c r="CT890" t="inlineStr">
        <is>
          <t>Never</t>
        </is>
      </c>
      <c r="CX890" t="inlineStr">
        <is>
          <t>Woman</t>
        </is>
      </c>
      <c r="CY890" t="inlineStr">
        <is>
          <t>59.0</t>
        </is>
      </c>
      <c r="CZ890" t="inlineStr">
        <is>
          <t>1</t>
        </is>
      </c>
      <c r="DA890" t="inlineStr">
        <is>
          <t>Working full time</t>
        </is>
      </c>
      <c r="DB890" t="inlineStr">
        <is>
          <t>EGB, ESO, Baccalaurate, Elementary Baccalaurate</t>
        </is>
      </c>
      <c r="DC890" t="inlineStr">
        <is>
          <t>Yes</t>
        </is>
      </c>
      <c r="DD890" t="inlineStr">
        <is>
          <t>It is fine as it is</t>
        </is>
      </c>
      <c r="DE890" t="inlineStr">
        <is>
          <t>Man</t>
        </is>
      </c>
      <c r="DF890" t="inlineStr">
        <is>
          <t>2, 3</t>
        </is>
      </c>
      <c r="DG890" t="inlineStr">
        <is>
          <t>Yes</t>
        </is>
      </c>
      <c r="DH890" t="inlineStr">
        <is>
          <t>Yes</t>
        </is>
      </c>
      <c r="DI890" t="inlineStr">
        <is>
          <t>Yes</t>
        </is>
      </c>
      <c r="DJ890" t="inlineStr">
        <is>
          <t>No</t>
        </is>
      </c>
      <c r="DK890" t="inlineStr">
        <is>
          <t>Only son/s</t>
        </is>
      </c>
      <c r="DL890" t="inlineStr">
        <is>
          <t>Yes, call him/her</t>
        </is>
      </c>
      <c r="DM890" t="inlineStr">
        <is>
          <t>1.312499999999781</t>
        </is>
      </c>
      <c r="DN890" t="inlineStr">
        <is>
          <t>1.322751322743256</t>
        </is>
      </c>
      <c r="DO890" t="inlineStr">
        <is>
          <t>1.382978723405372</t>
        </is>
      </c>
    </row>
    <row r="891">
      <c r="A891" t="inlineStr">
        <is>
          <t>9600</t>
        </is>
      </c>
      <c r="B891" t="inlineStr">
        <is>
          <t>valid</t>
        </is>
      </c>
      <c r="C891" t="inlineStr">
        <is>
          <t>nonsignal</t>
        </is>
      </c>
      <c r="D891" t="inlineStr">
        <is>
          <t>NORMAL</t>
        </is>
      </c>
      <c r="E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14.7</t>
        </is>
      </c>
      <c r="O891" t="inlineStr">
        <is>
          <t>3.0420325545062985</t>
        </is>
      </c>
      <c r="P891" t="inlineStr">
        <is>
          <t>5</t>
        </is>
      </c>
      <c r="Q891" t="inlineStr">
        <is>
          <t>1</t>
        </is>
      </c>
      <c r="R891" t="inlineStr">
        <is>
          <t>9600</t>
        </is>
      </c>
      <c r="S891" t="inlineStr">
        <is>
          <t>02 Mar 19</t>
        </is>
      </c>
      <c r="T891" t="inlineStr">
        <is>
          <t>02 Mar 19</t>
        </is>
      </c>
      <c r="U891" t="inlineStr">
        <is>
          <t>17</t>
        </is>
      </c>
      <c r="V891" t="inlineStr">
        <is>
          <t>Juana</t>
        </is>
      </c>
      <c r="W891" t="inlineStr">
        <is>
          <t>Administered by female interviewer</t>
        </is>
      </c>
      <c r="X891" t="inlineStr">
        <is>
          <t>CATI</t>
        </is>
      </c>
      <c r="Y891" t="inlineStr">
        <is>
          <t>6.0</t>
        </is>
      </c>
      <c r="Z891" t="inlineStr">
        <is>
          <t>Before March 8th</t>
        </is>
      </c>
      <c r="AA891" t="inlineStr">
        <is>
          <t>Sur (Andalucía, Murcia, Ceuta y Melilla)</t>
        </is>
      </c>
      <c r="AB891" t="inlineStr">
        <is>
          <t>ANDALUCIA</t>
        </is>
      </c>
      <c r="AC891" t="inlineStr">
        <is>
          <t>Sevilla</t>
        </is>
      </c>
      <c r="AD891" t="inlineStr">
        <is>
          <t>41069</t>
        </is>
      </c>
      <c r="AE891" t="inlineStr">
        <is>
          <t>Palacios y Villafranca, Los</t>
        </is>
      </c>
      <c r="AF891" t="inlineStr">
        <is>
          <t>Municipalities &gt;=10K pop.</t>
        </is>
      </c>
      <c r="AG891" t="inlineStr">
        <is>
          <t>20,000-99,999 pop.</t>
        </is>
      </c>
      <c r="AH891" t="inlineStr">
        <is>
          <t>41720</t>
        </is>
      </c>
      <c r="AI891" t="inlineStr">
        <is>
          <t>Very</t>
        </is>
      </c>
      <c r="AJ891" t="inlineStr">
        <is>
          <t>Never</t>
        </is>
      </c>
      <c r="AK891" t="inlineStr">
        <is>
          <t>1 or 2 days/weekends</t>
        </is>
      </c>
      <c r="AL891" t="inlineStr">
        <is>
          <t>Never</t>
        </is>
      </c>
      <c r="AM891" t="inlineStr">
        <is>
          <t>1 or 2 days/weekends</t>
        </is>
      </c>
      <c r="AN891" t="inlineStr">
        <is>
          <t>Never</t>
        </is>
      </c>
      <c r="AO891" t="inlineStr">
        <is>
          <t>2</t>
        </is>
      </c>
      <c r="AP891" t="inlineStr">
        <is>
          <t>Very</t>
        </is>
      </c>
      <c r="AQ891" t="inlineStr">
        <is>
          <t>Voting in elections</t>
        </is>
      </c>
      <c r="AR891" t="inlineStr">
        <is>
          <t>Very capable</t>
        </is>
      </c>
      <c r="AS891" t="inlineStr">
        <is>
          <t>Yes, quite a lot</t>
        </is>
      </c>
      <c r="AT891" t="inlineStr">
        <is>
          <t>Quite</t>
        </is>
      </c>
      <c r="AU891" t="inlineStr">
        <is>
          <t>1, 2</t>
        </is>
      </c>
      <c r="AV891" t="inlineStr">
        <is>
          <t>TV</t>
        </is>
      </c>
      <c r="AW891" t="inlineStr">
        <is>
          <t>Social networks</t>
        </is>
      </c>
      <c r="AZ891" t="inlineStr">
        <is>
          <t>Very often</t>
        </is>
      </c>
      <c r="BA891" t="inlineStr">
        <is>
          <t>Very often</t>
        </is>
      </c>
      <c r="BB891" t="inlineStr">
        <is>
          <t>Very often</t>
        </is>
      </c>
      <c r="BC891" t="inlineStr">
        <is>
          <t>Very often</t>
        </is>
      </c>
      <c r="BD891" t="inlineStr">
        <is>
          <t>No</t>
        </is>
      </c>
      <c r="BE891" t="inlineStr">
        <is>
          <t>No</t>
        </is>
      </c>
      <c r="BF891" t="inlineStr">
        <is>
          <t>Very necessary</t>
        </is>
      </c>
      <c r="BG891" t="inlineStr">
        <is>
          <t>Rather positive</t>
        </is>
      </c>
      <c r="BH891" t="inlineStr">
        <is>
          <t>Hope</t>
        </is>
      </c>
      <c r="BI891" t="inlineStr">
        <is>
          <t>Ascedent categories</t>
        </is>
      </c>
      <c r="BJ891" t="inlineStr">
        <is>
          <t>DERECHOS DE LAS MUJERES Y SU RECONOCIMIENTO</t>
        </is>
      </c>
      <c r="BK891" t="inlineStr">
        <is>
          <t>Equal rights</t>
        </is>
      </c>
      <c r="BP891" t="inlineStr">
        <is>
          <t>Strongly agree</t>
        </is>
      </c>
      <c r="BQ891" t="inlineStr">
        <is>
          <t>Agree</t>
        </is>
      </c>
      <c r="BR891" t="inlineStr">
        <is>
          <t>Agree</t>
        </is>
      </c>
      <c r="BS891" t="inlineStr">
        <is>
          <t>Agree</t>
        </is>
      </c>
      <c r="BT891" t="inlineStr">
        <is>
          <t>Agree</t>
        </is>
      </c>
      <c r="BU891" t="inlineStr">
        <is>
          <t>No</t>
        </is>
      </c>
      <c r="BV891" t="inlineStr">
        <is>
          <t xml:space="preserve"> </t>
        </is>
      </c>
      <c r="CA891" t="inlineStr">
        <is>
          <t>No</t>
        </is>
      </c>
      <c r="CB891" t="inlineStr">
        <is>
          <t>Yes</t>
        </is>
      </c>
      <c r="CD891" t="inlineStr">
        <is>
          <t>No</t>
        </is>
      </c>
      <c r="CE891" t="inlineStr">
        <is>
          <t>No</t>
        </is>
      </c>
      <c r="CF891" t="inlineStr">
        <is>
          <t>No</t>
        </is>
      </c>
      <c r="CG891" t="inlineStr">
        <is>
          <t xml:space="preserve"> </t>
        </is>
      </c>
      <c r="CL891" t="inlineStr">
        <is>
          <t>No</t>
        </is>
      </c>
      <c r="CO891" t="inlineStr">
        <is>
          <t>5</t>
        </is>
      </c>
      <c r="CP891" t="inlineStr">
        <is>
          <t>Yes</t>
        </is>
      </c>
      <c r="CR891" t="inlineStr">
        <is>
          <t>DK</t>
        </is>
      </c>
      <c r="CS891" t="inlineStr">
        <is>
          <t>Will abstain</t>
        </is>
      </c>
      <c r="CT891" t="inlineStr">
        <is>
          <t>Never</t>
        </is>
      </c>
      <c r="CX891" t="inlineStr">
        <is>
          <t>Woman</t>
        </is>
      </c>
      <c r="CY891" t="inlineStr">
        <is>
          <t>49.0</t>
        </is>
      </c>
      <c r="CZ891" t="inlineStr">
        <is>
          <t>1</t>
        </is>
      </c>
      <c r="DA891" t="inlineStr">
        <is>
          <t>Working full time</t>
        </is>
      </c>
      <c r="DB891" t="inlineStr">
        <is>
          <t>Primary school (or has attended school for 5 years or more)</t>
        </is>
      </c>
      <c r="DC891" t="inlineStr">
        <is>
          <t>Yes</t>
        </is>
      </c>
      <c r="DD891" t="inlineStr">
        <is>
          <t>Greater participation of my partner</t>
        </is>
      </c>
      <c r="DE891" t="inlineStr">
        <is>
          <t>Man</t>
        </is>
      </c>
      <c r="DF891" t="inlineStr">
        <is>
          <t>3, 4</t>
        </is>
      </c>
      <c r="DG891" t="inlineStr">
        <is>
          <t>Yes</t>
        </is>
      </c>
      <c r="DH891" t="inlineStr">
        <is>
          <t>No</t>
        </is>
      </c>
      <c r="DI891" t="inlineStr">
        <is>
          <t>Yes</t>
        </is>
      </c>
      <c r="DJ891" t="inlineStr">
        <is>
          <t>Yes</t>
        </is>
      </c>
      <c r="DK891" t="inlineStr">
        <is>
          <t>Only daughter/s</t>
        </is>
      </c>
      <c r="DL891" t="inlineStr">
        <is>
          <t>Yes, call him/her</t>
        </is>
      </c>
      <c r="DM891" t="inlineStr">
        <is>
          <t>0.7916666666665344</t>
        </is>
      </c>
      <c r="DN891" t="inlineStr">
        <is>
          <t>0.9543568464670732</t>
        </is>
      </c>
      <c r="DO891" t="inlineStr">
        <is>
          <t>0.9266666666664668</t>
        </is>
      </c>
    </row>
    <row r="892">
      <c r="A892" t="inlineStr">
        <is>
          <t>9618</t>
        </is>
      </c>
      <c r="B892" t="inlineStr">
        <is>
          <t>invalid</t>
        </is>
      </c>
      <c r="C892" t="inlineStr">
        <is>
          <t>queue</t>
        </is>
      </c>
      <c r="D892" t="inlineStr">
        <is>
          <t>MEDIUM</t>
        </is>
      </c>
      <c r="E892" t="inlineStr">
        <is>
          <t>1</t>
        </is>
      </c>
      <c r="F892" t="inlineStr">
        <is>
          <t>longstring</t>
        </is>
      </c>
      <c r="G892" t="inlineStr">
        <is>
          <t>0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0</t>
        </is>
      </c>
      <c r="N892" t="inlineStr">
        <is>
          <t>9.1</t>
        </is>
      </c>
      <c r="O892" t="inlineStr">
        <is>
          <t>1.3137918149468457</t>
        </is>
      </c>
      <c r="P892" t="inlineStr">
        <is>
          <t>6</t>
        </is>
      </c>
      <c r="Q892" t="inlineStr">
        <is>
          <t>1</t>
        </is>
      </c>
      <c r="R892" t="inlineStr">
        <is>
          <t>9618</t>
        </is>
      </c>
      <c r="S892" t="inlineStr">
        <is>
          <t>13 Mar 19</t>
        </is>
      </c>
      <c r="T892" t="inlineStr">
        <is>
          <t>13 Mar 19</t>
        </is>
      </c>
      <c r="U892" t="inlineStr">
        <is>
          <t>9</t>
        </is>
      </c>
      <c r="V892" t="inlineStr">
        <is>
          <t>María</t>
        </is>
      </c>
      <c r="W892" t="inlineStr">
        <is>
          <t>Administered by female interviewer</t>
        </is>
      </c>
      <c r="X892" t="inlineStr">
        <is>
          <t>CATI</t>
        </is>
      </c>
      <c r="Y892" t="inlineStr">
        <is>
          <t>17.0</t>
        </is>
      </c>
      <c r="Z892" t="inlineStr">
        <is>
          <t>March 8th or after</t>
        </is>
      </c>
      <c r="AA892" t="inlineStr">
        <is>
          <t>Comunidad de Madrid</t>
        </is>
      </c>
      <c r="AB892" t="inlineStr">
        <is>
          <t>MADRID</t>
        </is>
      </c>
      <c r="AC892" t="inlineStr">
        <is>
          <t>Madrid</t>
        </is>
      </c>
      <c r="AD892" t="inlineStr">
        <is>
          <t>28074</t>
        </is>
      </c>
      <c r="AE892" t="inlineStr">
        <is>
          <t>Leganés</t>
        </is>
      </c>
      <c r="AF892" t="inlineStr">
        <is>
          <t>Municipalities &gt;=10K pop.</t>
        </is>
      </c>
      <c r="AG892" t="inlineStr">
        <is>
          <t>&gt;100,000 pop.</t>
        </is>
      </c>
      <c r="AH892" t="inlineStr">
        <is>
          <t>28900</t>
        </is>
      </c>
      <c r="AI892" t="inlineStr">
        <is>
          <t>Quite</t>
        </is>
      </c>
      <c r="AJ892" t="inlineStr">
        <is>
          <t>1 or 2 days/weekends</t>
        </is>
      </c>
      <c r="AK892" t="inlineStr">
        <is>
          <t>3 or 4 days (quite a lot)</t>
        </is>
      </c>
      <c r="AL892" t="inlineStr">
        <is>
          <t>3 or 4 days (quite a lot)</t>
        </is>
      </c>
      <c r="AM892" t="inlineStr">
        <is>
          <t>3 or 4 days (quite a lot)</t>
        </is>
      </c>
      <c r="AN892" t="inlineStr">
        <is>
          <t>Never</t>
        </is>
      </c>
      <c r="AO892" t="inlineStr">
        <is>
          <t>5</t>
        </is>
      </c>
      <c r="AP892" t="inlineStr">
        <is>
          <t>Very</t>
        </is>
      </c>
      <c r="AQ892" t="inlineStr">
        <is>
          <t>Voting in elections</t>
        </is>
      </c>
      <c r="AR892" t="inlineStr">
        <is>
          <t>Quite</t>
        </is>
      </c>
      <c r="AS892" t="inlineStr">
        <is>
          <t>Yes, a little</t>
        </is>
      </c>
      <c r="AT892" t="inlineStr">
        <is>
          <t>Quite</t>
        </is>
      </c>
      <c r="AU892" t="inlineStr">
        <is>
          <t>1</t>
        </is>
      </c>
      <c r="AV892" t="inlineStr">
        <is>
          <t>TV</t>
        </is>
      </c>
      <c r="AZ892" t="inlineStr">
        <is>
          <t>Quite</t>
        </is>
      </c>
      <c r="BA892" t="inlineStr">
        <is>
          <t>Very often</t>
        </is>
      </c>
      <c r="BB892" t="inlineStr">
        <is>
          <t>Quite</t>
        </is>
      </c>
      <c r="BC892" t="inlineStr">
        <is>
          <t>Very often</t>
        </is>
      </c>
      <c r="BD892" t="inlineStr">
        <is>
          <t>Yes</t>
        </is>
      </c>
      <c r="BF892" t="inlineStr">
        <is>
          <t>Very necessary</t>
        </is>
      </c>
      <c r="BG892" t="inlineStr">
        <is>
          <t>Rather positive</t>
        </is>
      </c>
      <c r="BH892" t="inlineStr">
        <is>
          <t>Solidarity</t>
        </is>
      </c>
      <c r="BI892" t="inlineStr">
        <is>
          <t>Ascedent categories</t>
        </is>
      </c>
      <c r="BJ892" t="inlineStr">
        <is>
          <t>LA IGUALDAD</t>
        </is>
      </c>
      <c r="BK892" t="inlineStr">
        <is>
          <t>Equality in general</t>
        </is>
      </c>
      <c r="BO892" t="inlineStr">
        <is>
          <t>Quite capable</t>
        </is>
      </c>
      <c r="BP892" t="inlineStr">
        <is>
          <t>Disagree</t>
        </is>
      </c>
      <c r="BQ892" t="inlineStr">
        <is>
          <t>Agree</t>
        </is>
      </c>
      <c r="BR892" t="inlineStr">
        <is>
          <t>Agree</t>
        </is>
      </c>
      <c r="BS892" t="inlineStr">
        <is>
          <t>Agree</t>
        </is>
      </c>
      <c r="BT892" t="inlineStr">
        <is>
          <t>Agree</t>
        </is>
      </c>
      <c r="BU892" t="inlineStr">
        <is>
          <t>Would have liked to</t>
        </is>
      </c>
      <c r="BV892" t="inlineStr">
        <is>
          <t>1</t>
        </is>
      </c>
      <c r="BW892" t="inlineStr">
        <is>
          <t>IWD demonstration</t>
        </is>
      </c>
      <c r="CA892" t="inlineStr">
        <is>
          <t>No</t>
        </is>
      </c>
      <c r="CB892" t="inlineStr">
        <is>
          <t>Yes</t>
        </is>
      </c>
      <c r="CD892" t="inlineStr">
        <is>
          <t>No</t>
        </is>
      </c>
      <c r="CE892" t="inlineStr">
        <is>
          <t>No</t>
        </is>
      </c>
      <c r="CF892" t="inlineStr">
        <is>
          <t>No</t>
        </is>
      </c>
      <c r="CG892" t="inlineStr">
        <is>
          <t xml:space="preserve"> </t>
        </is>
      </c>
      <c r="CL892" t="inlineStr">
        <is>
          <t>Yes</t>
        </is>
      </c>
      <c r="CM892" t="inlineStr">
        <is>
          <t>4</t>
        </is>
      </c>
      <c r="CN892" t="inlineStr">
        <is>
          <t>No</t>
        </is>
      </c>
      <c r="CO892" t="inlineStr">
        <is>
          <t>5</t>
        </is>
      </c>
      <c r="CP892" t="inlineStr">
        <is>
          <t>Yes</t>
        </is>
      </c>
      <c r="CQ892" t="inlineStr">
        <is>
          <t>Unidos Podemos</t>
        </is>
      </c>
      <c r="CR892" t="inlineStr">
        <is>
          <t>DK</t>
        </is>
      </c>
      <c r="CS892" t="inlineStr">
        <is>
          <t>PSOE</t>
        </is>
      </c>
      <c r="CT892" t="inlineStr">
        <is>
          <t>Never</t>
        </is>
      </c>
      <c r="CX892" t="inlineStr">
        <is>
          <t>Woman</t>
        </is>
      </c>
      <c r="CY892" t="inlineStr">
        <is>
          <t>38.0</t>
        </is>
      </c>
      <c r="CZ892" t="inlineStr">
        <is>
          <t>2</t>
        </is>
      </c>
      <c r="DA892" t="inlineStr">
        <is>
          <t>Working part-time</t>
        </is>
      </c>
      <c r="DB892" t="inlineStr">
        <is>
          <t>COU, BUP, Higher Baccalaurate</t>
        </is>
      </c>
      <c r="DC892" t="inlineStr">
        <is>
          <t>Yes</t>
        </is>
      </c>
      <c r="DD892" t="inlineStr">
        <is>
          <t>It is fine as it is</t>
        </is>
      </c>
      <c r="DE892" t="inlineStr">
        <is>
          <t>Man</t>
        </is>
      </c>
      <c r="DF892" t="inlineStr">
        <is>
          <t>4</t>
        </is>
      </c>
      <c r="DG892" t="inlineStr">
        <is>
          <t>Yes</t>
        </is>
      </c>
      <c r="DH892" t="inlineStr">
        <is>
          <t>No</t>
        </is>
      </c>
      <c r="DI892" t="inlineStr">
        <is>
          <t>No</t>
        </is>
      </c>
      <c r="DJ892" t="inlineStr">
        <is>
          <t>Yes</t>
        </is>
      </c>
      <c r="DK892" t="inlineStr">
        <is>
          <t>Both (sons and daughters)</t>
        </is>
      </c>
      <c r="DL892" t="inlineStr">
        <is>
          <t>Yes, call him/her</t>
        </is>
      </c>
      <c r="DM892" t="inlineStr">
        <is>
          <t>0.8636363636362194</t>
        </is>
      </c>
      <c r="DN892" t="inlineStr">
        <is>
          <t>0.8947368420996474</t>
        </is>
      </c>
      <c r="DO892" t="inlineStr">
        <is>
          <t>0.9266666666664668</t>
        </is>
      </c>
    </row>
    <row r="893">
      <c r="A893" t="inlineStr">
        <is>
          <t>9626</t>
        </is>
      </c>
      <c r="B893" t="inlineStr">
        <is>
          <t>valid</t>
        </is>
      </c>
      <c r="C893" t="inlineStr">
        <is>
          <t>nonsignal</t>
        </is>
      </c>
      <c r="D893" t="inlineStr">
        <is>
          <t>NORMAL</t>
        </is>
      </c>
      <c r="E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12.1</t>
        </is>
      </c>
      <c r="O893" t="inlineStr">
        <is>
          <t>4.005028726607633</t>
        </is>
      </c>
      <c r="P893" t="inlineStr">
        <is>
          <t>4</t>
        </is>
      </c>
      <c r="Q893" t="inlineStr">
        <is>
          <t>1</t>
        </is>
      </c>
      <c r="R893" t="inlineStr">
        <is>
          <t>9626</t>
        </is>
      </c>
      <c r="S893" t="inlineStr">
        <is>
          <t>04 Mar 19</t>
        </is>
      </c>
      <c r="T893" t="inlineStr">
        <is>
          <t>04 Mar 19</t>
        </is>
      </c>
      <c r="U893" t="inlineStr">
        <is>
          <t>16</t>
        </is>
      </c>
      <c r="V893" t="inlineStr">
        <is>
          <t>David</t>
        </is>
      </c>
      <c r="W893" t="inlineStr">
        <is>
          <t>Administered by male interviewer</t>
        </is>
      </c>
      <c r="X893" t="inlineStr">
        <is>
          <t>CATI</t>
        </is>
      </c>
      <c r="Y893" t="inlineStr">
        <is>
          <t>8.0</t>
        </is>
      </c>
      <c r="Z893" t="inlineStr">
        <is>
          <t>Before March 8th</t>
        </is>
      </c>
      <c r="AA893" t="inlineStr">
        <is>
          <t>Noroeste (Galicia, Asturias, Cantabria)</t>
        </is>
      </c>
      <c r="AB893" t="inlineStr">
        <is>
          <t>CANTABRIA</t>
        </is>
      </c>
      <c r="AC893" t="inlineStr">
        <is>
          <t>Cantabria</t>
        </is>
      </c>
      <c r="AD893" t="inlineStr">
        <is>
          <t>39094</t>
        </is>
      </c>
      <c r="AE893" t="inlineStr">
        <is>
          <t>Valderredible</t>
        </is>
      </c>
      <c r="AF893" t="inlineStr">
        <is>
          <t>Municipalities &lt;10K pop.</t>
        </is>
      </c>
      <c r="AG893" t="inlineStr">
        <is>
          <t>&lt;5k pop.</t>
        </is>
      </c>
      <c r="AH893" t="inlineStr">
        <is>
          <t>39250</t>
        </is>
      </c>
      <c r="AI893" t="inlineStr">
        <is>
          <t>Hardly</t>
        </is>
      </c>
      <c r="AJ893" t="inlineStr">
        <is>
          <t>1 or 2 days/weekends</t>
        </is>
      </c>
      <c r="AK893" t="inlineStr">
        <is>
          <t>Less (almost never)</t>
        </is>
      </c>
      <c r="AL893" t="inlineStr">
        <is>
          <t>Everyday or almost everyday (5-7)</t>
        </is>
      </c>
      <c r="AM893" t="inlineStr">
        <is>
          <t>Everyday or almost everyday (5-7)</t>
        </is>
      </c>
      <c r="AN893" t="inlineStr">
        <is>
          <t>Less (almost never)</t>
        </is>
      </c>
      <c r="AO893" t="inlineStr">
        <is>
          <t>7</t>
        </is>
      </c>
      <c r="AP893" t="inlineStr">
        <is>
          <t>Quite</t>
        </is>
      </c>
      <c r="AQ893" t="inlineStr">
        <is>
          <t>Voting in elections</t>
        </is>
      </c>
      <c r="AR893" t="inlineStr">
        <is>
          <t>Not capable</t>
        </is>
      </c>
      <c r="AS893" t="inlineStr">
        <is>
          <t>Yes, quite a lot</t>
        </is>
      </c>
      <c r="AT893" t="inlineStr">
        <is>
          <t>Quite</t>
        </is>
      </c>
      <c r="AU893" t="inlineStr">
        <is>
          <t>5, 6</t>
        </is>
      </c>
      <c r="AV893" t="inlineStr">
        <is>
          <t>Radio</t>
        </is>
      </c>
      <c r="AW893" t="inlineStr">
        <is>
          <t>Newspapers</t>
        </is>
      </c>
      <c r="AZ893" t="inlineStr">
        <is>
          <t>Very often</t>
        </is>
      </c>
      <c r="BA893" t="inlineStr">
        <is>
          <t>Very often</t>
        </is>
      </c>
      <c r="BB893" t="inlineStr">
        <is>
          <t>Very often</t>
        </is>
      </c>
      <c r="BC893" t="inlineStr">
        <is>
          <t>Very often</t>
        </is>
      </c>
      <c r="BD893" t="inlineStr">
        <is>
          <t>No</t>
        </is>
      </c>
      <c r="BE893" t="inlineStr">
        <is>
          <t>No</t>
        </is>
      </c>
      <c r="BF893" t="inlineStr">
        <is>
          <t>Quite necessary</t>
        </is>
      </c>
      <c r="BG893" t="inlineStr">
        <is>
          <t>DK</t>
        </is>
      </c>
      <c r="BJ893" t="inlineStr">
        <is>
          <t>0</t>
        </is>
      </c>
      <c r="BO893" t="inlineStr">
        <is>
          <t>Not very capable</t>
        </is>
      </c>
      <c r="BP893" t="inlineStr">
        <is>
          <t>Agree</t>
        </is>
      </c>
      <c r="BQ893" t="inlineStr">
        <is>
          <t>Strongly agree</t>
        </is>
      </c>
      <c r="BR893" t="inlineStr">
        <is>
          <t>Strongly agree</t>
        </is>
      </c>
      <c r="BS893" t="inlineStr">
        <is>
          <t>Neither agree nor disagree</t>
        </is>
      </c>
      <c r="BT893" t="inlineStr">
        <is>
          <t>Disagree</t>
        </is>
      </c>
      <c r="BU893" t="inlineStr">
        <is>
          <t>No</t>
        </is>
      </c>
      <c r="BV893" t="inlineStr">
        <is>
          <t xml:space="preserve"> </t>
        </is>
      </c>
      <c r="CA893" t="inlineStr">
        <is>
          <t>No</t>
        </is>
      </c>
      <c r="CB893" t="inlineStr">
        <is>
          <t>Yes</t>
        </is>
      </c>
      <c r="CD893" t="inlineStr">
        <is>
          <t>No</t>
        </is>
      </c>
      <c r="CE893" t="inlineStr">
        <is>
          <t>No</t>
        </is>
      </c>
      <c r="CF893" t="inlineStr">
        <is>
          <t>No</t>
        </is>
      </c>
      <c r="CG893" t="inlineStr">
        <is>
          <t xml:space="preserve"> </t>
        </is>
      </c>
      <c r="CL893" t="inlineStr">
        <is>
          <t>Yes</t>
        </is>
      </c>
      <c r="CM893" t="inlineStr">
        <is>
          <t>4</t>
        </is>
      </c>
      <c r="CN893" t="inlineStr">
        <is>
          <t>No</t>
        </is>
      </c>
      <c r="CO893" t="inlineStr">
        <is>
          <t>5</t>
        </is>
      </c>
      <c r="CP893" t="inlineStr">
        <is>
          <t>Yes</t>
        </is>
      </c>
      <c r="CQ893" t="inlineStr">
        <is>
          <t>Cs Ciudadanos</t>
        </is>
      </c>
      <c r="CR893" t="inlineStr">
        <is>
          <t>Cs Ciudadanos</t>
        </is>
      </c>
      <c r="CT893" t="inlineStr">
        <is>
          <t>Never</t>
        </is>
      </c>
      <c r="CX893" t="inlineStr">
        <is>
          <t>Man</t>
        </is>
      </c>
      <c r="CY893" t="inlineStr">
        <is>
          <t>52.0</t>
        </is>
      </c>
      <c r="CZ893" t="inlineStr">
        <is>
          <t>1</t>
        </is>
      </c>
      <c r="DA893" t="inlineStr">
        <is>
          <t>Working full time</t>
        </is>
      </c>
      <c r="DB893" t="inlineStr">
        <is>
          <t>EGB, ESO, Baccalaurate, Elementary Baccalaurate</t>
        </is>
      </c>
      <c r="DC893" t="inlineStr">
        <is>
          <t>Yes</t>
        </is>
      </c>
      <c r="DD893" t="inlineStr">
        <is>
          <t>Greater participation by me</t>
        </is>
      </c>
      <c r="DE893" t="inlineStr">
        <is>
          <t>Woman</t>
        </is>
      </c>
      <c r="DF893" t="inlineStr">
        <is>
          <t>1</t>
        </is>
      </c>
      <c r="DG893" t="inlineStr">
        <is>
          <t>No</t>
        </is>
      </c>
      <c r="DH893" t="inlineStr">
        <is>
          <t>No</t>
        </is>
      </c>
      <c r="DI893" t="inlineStr">
        <is>
          <t>No</t>
        </is>
      </c>
      <c r="DJ893" t="inlineStr">
        <is>
          <t>No</t>
        </is>
      </c>
      <c r="DL893" t="inlineStr">
        <is>
          <t>Yes, call him/her</t>
        </is>
      </c>
      <c r="DM893" t="inlineStr">
        <is>
          <t>0.7999999999998665</t>
        </is>
      </c>
      <c r="DN893" t="inlineStr">
        <is>
          <t>0.8540145985348291</t>
        </is>
      </c>
      <c r="DO893" t="inlineStr">
        <is>
          <t>0.8429423459242716</t>
        </is>
      </c>
    </row>
    <row r="894">
      <c r="A894" t="inlineStr">
        <is>
          <t>9628</t>
        </is>
      </c>
      <c r="B894" t="inlineStr">
        <is>
          <t>valid</t>
        </is>
      </c>
      <c r="C894" t="inlineStr">
        <is>
          <t>nonsignal</t>
        </is>
      </c>
      <c r="D894" t="inlineStr">
        <is>
          <t>NORMAL</t>
        </is>
      </c>
      <c r="E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9.3</t>
        </is>
      </c>
      <c r="O894" t="inlineStr">
        <is>
          <t>5.763675083054641</t>
        </is>
      </c>
      <c r="P894" t="inlineStr">
        <is>
          <t>3</t>
        </is>
      </c>
      <c r="Q894" t="inlineStr">
        <is>
          <t>0</t>
        </is>
      </c>
      <c r="R894" t="inlineStr">
        <is>
          <t>9628</t>
        </is>
      </c>
      <c r="S894" t="inlineStr">
        <is>
          <t>05 Mar 19</t>
        </is>
      </c>
      <c r="T894" t="inlineStr">
        <is>
          <t>05 Mar 19</t>
        </is>
      </c>
      <c r="U894" t="inlineStr">
        <is>
          <t>17</t>
        </is>
      </c>
      <c r="V894" t="inlineStr">
        <is>
          <t>Raúl</t>
        </is>
      </c>
      <c r="W894" t="inlineStr">
        <is>
          <t>Administered by male interviewer</t>
        </is>
      </c>
      <c r="X894" t="inlineStr">
        <is>
          <t>CATI</t>
        </is>
      </c>
      <c r="Y894" t="inlineStr">
        <is>
          <t>9.0</t>
        </is>
      </c>
      <c r="Z894" t="inlineStr">
        <is>
          <t>Before March 8th</t>
        </is>
      </c>
      <c r="AA894" t="inlineStr">
        <is>
          <t>Sur (Andalucía, Murcia, Ceuta y Melilla)</t>
        </is>
      </c>
      <c r="AB894" t="inlineStr">
        <is>
          <t>ANDALUCIA</t>
        </is>
      </c>
      <c r="AC894" t="inlineStr">
        <is>
          <t>Sevilla</t>
        </is>
      </c>
      <c r="AD894" t="inlineStr">
        <is>
          <t>41038</t>
        </is>
      </c>
      <c r="AE894" t="inlineStr">
        <is>
          <t>Dos Hermanas</t>
        </is>
      </c>
      <c r="AF894" t="inlineStr">
        <is>
          <t>Municipalities &gt;=10K pop.</t>
        </is>
      </c>
      <c r="AG894" t="inlineStr">
        <is>
          <t>&gt;100,000 pop.</t>
        </is>
      </c>
      <c r="AH894" t="inlineStr">
        <is>
          <t>41704</t>
        </is>
      </c>
      <c r="AI894" t="inlineStr">
        <is>
          <t>Not at all</t>
        </is>
      </c>
      <c r="AJ894" t="inlineStr">
        <is>
          <t>1 or 2 days/weekends</t>
        </is>
      </c>
      <c r="AK894" t="inlineStr">
        <is>
          <t>Never</t>
        </is>
      </c>
      <c r="AL894" t="inlineStr">
        <is>
          <t>Everyday or almost everyday (5-7)</t>
        </is>
      </c>
      <c r="AM894" t="inlineStr">
        <is>
          <t>Everyday or almost everyday (5-7)</t>
        </is>
      </c>
      <c r="AN894" t="inlineStr">
        <is>
          <t>3 or 4 days (quite a lot)</t>
        </is>
      </c>
      <c r="AO894" t="inlineStr">
        <is>
          <t>2</t>
        </is>
      </c>
      <c r="AP894" t="inlineStr">
        <is>
          <t>Very</t>
        </is>
      </c>
      <c r="AQ894" t="inlineStr">
        <is>
          <t>Voting in elections</t>
        </is>
      </c>
      <c r="AR894" t="inlineStr">
        <is>
          <t>Quite</t>
        </is>
      </c>
      <c r="AS894" t="inlineStr">
        <is>
          <t>No, I didn't know anything</t>
        </is>
      </c>
      <c r="AU894" t="inlineStr">
        <is>
          <t xml:space="preserve"> </t>
        </is>
      </c>
      <c r="BF894" t="inlineStr">
        <is>
          <t>Not at all necessary</t>
        </is>
      </c>
      <c r="BG894" t="inlineStr">
        <is>
          <t>Rather negative</t>
        </is>
      </c>
      <c r="BH894" t="inlineStr">
        <is>
          <t>Tedium</t>
        </is>
      </c>
      <c r="BI894" t="inlineStr">
        <is>
          <t>Descendent categories</t>
        </is>
      </c>
      <c r="BJ894" t="inlineStr">
        <is>
          <t>0</t>
        </is>
      </c>
      <c r="BO894" t="inlineStr">
        <is>
          <t>Very capable</t>
        </is>
      </c>
      <c r="BP894" t="inlineStr">
        <is>
          <t>Agree</t>
        </is>
      </c>
      <c r="BQ894" t="inlineStr">
        <is>
          <t>Disagree</t>
        </is>
      </c>
      <c r="BR894" t="inlineStr">
        <is>
          <t>Disagree</t>
        </is>
      </c>
      <c r="BS894" t="inlineStr">
        <is>
          <t>Strongly disagree</t>
        </is>
      </c>
      <c r="BT894" t="inlineStr">
        <is>
          <t>Strongly disagree</t>
        </is>
      </c>
      <c r="BU894" t="inlineStr">
        <is>
          <t>No</t>
        </is>
      </c>
      <c r="BV894" t="inlineStr">
        <is>
          <t xml:space="preserve"> </t>
        </is>
      </c>
      <c r="CA894" t="inlineStr">
        <is>
          <t>No</t>
        </is>
      </c>
      <c r="CB894" t="inlineStr">
        <is>
          <t>Yes</t>
        </is>
      </c>
      <c r="CD894" t="inlineStr">
        <is>
          <t>No</t>
        </is>
      </c>
      <c r="CE894" t="inlineStr">
        <is>
          <t>No</t>
        </is>
      </c>
      <c r="CF894" t="inlineStr">
        <is>
          <t>No</t>
        </is>
      </c>
      <c r="CG894" t="inlineStr">
        <is>
          <t xml:space="preserve"> </t>
        </is>
      </c>
      <c r="CL894" t="inlineStr">
        <is>
          <t>Yes</t>
        </is>
      </c>
      <c r="CM894" t="inlineStr">
        <is>
          <t>Has no sympathy whatsoever</t>
        </is>
      </c>
      <c r="CN894" t="inlineStr">
        <is>
          <t>No</t>
        </is>
      </c>
      <c r="CO894" t="inlineStr">
        <is>
          <t>5</t>
        </is>
      </c>
      <c r="CP894" t="inlineStr">
        <is>
          <t>Yes</t>
        </is>
      </c>
      <c r="CQ894" t="inlineStr">
        <is>
          <t>PP</t>
        </is>
      </c>
      <c r="CS894" t="inlineStr">
        <is>
          <t>VOX</t>
        </is>
      </c>
      <c r="CT894" t="inlineStr">
        <is>
          <t>Never</t>
        </is>
      </c>
      <c r="CX894" t="inlineStr">
        <is>
          <t>Woman</t>
        </is>
      </c>
      <c r="CY894" t="inlineStr">
        <is>
          <t>34.0</t>
        </is>
      </c>
      <c r="CZ894" t="inlineStr">
        <is>
          <t>1</t>
        </is>
      </c>
      <c r="DA894" t="inlineStr">
        <is>
          <t>Working full time</t>
        </is>
      </c>
      <c r="DB894" t="inlineStr">
        <is>
          <t>FP2, Higher Vocational Training, Conservatoire 10 years</t>
        </is>
      </c>
      <c r="DC894" t="inlineStr">
        <is>
          <t>Yes</t>
        </is>
      </c>
      <c r="DD894" t="inlineStr">
        <is>
          <t>It is fine as it is</t>
        </is>
      </c>
      <c r="DE894" t="inlineStr">
        <is>
          <t>Man</t>
        </is>
      </c>
      <c r="DF894" t="inlineStr">
        <is>
          <t>3</t>
        </is>
      </c>
      <c r="DG894" t="inlineStr">
        <is>
          <t>Yes</t>
        </is>
      </c>
      <c r="DH894" t="inlineStr">
        <is>
          <t>No</t>
        </is>
      </c>
      <c r="DI894" t="inlineStr">
        <is>
          <t>Yes</t>
        </is>
      </c>
      <c r="DJ894" t="inlineStr">
        <is>
          <t>No</t>
        </is>
      </c>
      <c r="DK894" t="inlineStr">
        <is>
          <t>Only son/s</t>
        </is>
      </c>
      <c r="DL894" t="inlineStr">
        <is>
          <t>Yes, call him/her</t>
        </is>
      </c>
      <c r="DM894" t="inlineStr">
        <is>
          <t>0.999999999999833</t>
        </is>
      </c>
      <c r="DN894" t="inlineStr">
        <is>
          <t>1.023076923075037</t>
        </is>
      </c>
      <c r="DO894" t="inlineStr">
        <is>
          <t>0.9756097560973508</t>
        </is>
      </c>
    </row>
    <row r="895">
      <c r="A895" t="inlineStr">
        <is>
          <t>9633</t>
        </is>
      </c>
      <c r="B895" t="inlineStr">
        <is>
          <t>valid</t>
        </is>
      </c>
      <c r="C895" t="inlineStr">
        <is>
          <t>nonsignal</t>
        </is>
      </c>
      <c r="D895" t="inlineStr">
        <is>
          <t>NORMAL</t>
        </is>
      </c>
      <c r="E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13.8</t>
        </is>
      </c>
      <c r="P895" t="inlineStr">
        <is>
          <t>2</t>
        </is>
      </c>
      <c r="Q895" t="inlineStr">
        <is>
          <t>1</t>
        </is>
      </c>
      <c r="R895" t="inlineStr">
        <is>
          <t>9633</t>
        </is>
      </c>
      <c r="S895" t="inlineStr">
        <is>
          <t>08 Mar 19</t>
        </is>
      </c>
      <c r="T895" t="inlineStr">
        <is>
          <t>08 Mar 19</t>
        </is>
      </c>
      <c r="U895" t="inlineStr">
        <is>
          <t>21</t>
        </is>
      </c>
      <c r="V895" t="inlineStr">
        <is>
          <t>María</t>
        </is>
      </c>
      <c r="W895" t="inlineStr">
        <is>
          <t>Administered by female interviewer</t>
        </is>
      </c>
      <c r="X895" t="inlineStr">
        <is>
          <t>CATI</t>
        </is>
      </c>
      <c r="Y895" t="inlineStr">
        <is>
          <t>12.0</t>
        </is>
      </c>
      <c r="Z895" t="inlineStr">
        <is>
          <t>March 8th or after</t>
        </is>
      </c>
      <c r="AA895" t="inlineStr">
        <is>
          <t>Noreste (País Vasco, Navarra, Aragón)</t>
        </is>
      </c>
      <c r="AB895" t="inlineStr">
        <is>
          <t>PAIS VASCO</t>
        </is>
      </c>
      <c r="AC895" t="inlineStr">
        <is>
          <t>Vizcaya</t>
        </is>
      </c>
      <c r="AD895" t="inlineStr">
        <is>
          <t>48044</t>
        </is>
      </c>
      <c r="AE895" t="inlineStr">
        <is>
          <t>Getxo</t>
        </is>
      </c>
      <c r="AF895" t="inlineStr">
        <is>
          <t>Municipalities &gt;=10K pop.</t>
        </is>
      </c>
      <c r="AG895" t="inlineStr">
        <is>
          <t>20,000-99,999 pop.</t>
        </is>
      </c>
      <c r="AH895" t="inlineStr">
        <is>
          <t>48991</t>
        </is>
      </c>
      <c r="AI895" t="inlineStr">
        <is>
          <t>DK</t>
        </is>
      </c>
      <c r="AJ895" t="inlineStr">
        <is>
          <t>Less (almost never)</t>
        </is>
      </c>
      <c r="AK895" t="inlineStr">
        <is>
          <t>Never</t>
        </is>
      </c>
      <c r="AL895" t="inlineStr">
        <is>
          <t>3 or 4 days (quite a lot)</t>
        </is>
      </c>
      <c r="AM895" t="inlineStr">
        <is>
          <t>3 or 4 days (quite a lot)</t>
        </is>
      </c>
      <c r="AN895" t="inlineStr">
        <is>
          <t>Less (almost never)</t>
        </is>
      </c>
      <c r="AO895" t="inlineStr">
        <is>
          <t>5</t>
        </is>
      </c>
      <c r="AP895" t="inlineStr">
        <is>
          <t>Hardly</t>
        </is>
      </c>
      <c r="AQ895" t="inlineStr">
        <is>
          <t>Voting in elections</t>
        </is>
      </c>
      <c r="AR895" t="inlineStr">
        <is>
          <t>Quite</t>
        </is>
      </c>
      <c r="AU895" t="inlineStr">
        <is>
          <t xml:space="preserve"> </t>
        </is>
      </c>
      <c r="BF895" t="inlineStr">
        <is>
          <t>Quite necessary</t>
        </is>
      </c>
      <c r="BG895" t="inlineStr">
        <is>
          <t>Rather positive</t>
        </is>
      </c>
      <c r="BH895" t="inlineStr">
        <is>
          <t>Hope</t>
        </is>
      </c>
      <c r="BI895" t="inlineStr">
        <is>
          <t>Descendent categories</t>
        </is>
      </c>
      <c r="BJ895" t="inlineStr">
        <is>
          <t>IGUALDAD EN EL SUELDO</t>
        </is>
      </c>
      <c r="BK895" t="inlineStr">
        <is>
          <t>Equal pay</t>
        </is>
      </c>
      <c r="BO895" t="inlineStr">
        <is>
          <t>Very capable</t>
        </is>
      </c>
      <c r="BP895" t="inlineStr">
        <is>
          <t>Strongly agree</t>
        </is>
      </c>
      <c r="BQ895" t="inlineStr">
        <is>
          <t>Agree</t>
        </is>
      </c>
      <c r="BR895" t="inlineStr">
        <is>
          <t>Strongly agree</t>
        </is>
      </c>
      <c r="BU895" t="inlineStr">
        <is>
          <t>No</t>
        </is>
      </c>
      <c r="BV895" t="inlineStr">
        <is>
          <t xml:space="preserve"> </t>
        </is>
      </c>
      <c r="CA895" t="inlineStr">
        <is>
          <t>No</t>
        </is>
      </c>
      <c r="CB895" t="inlineStr">
        <is>
          <t>Yes</t>
        </is>
      </c>
      <c r="CD895" t="inlineStr">
        <is>
          <t>Yes</t>
        </is>
      </c>
      <c r="CE895" t="inlineStr">
        <is>
          <t>Yes</t>
        </is>
      </c>
      <c r="CF895" t="inlineStr">
        <is>
          <t>No</t>
        </is>
      </c>
      <c r="CG895" t="inlineStr">
        <is>
          <t xml:space="preserve"> </t>
        </is>
      </c>
      <c r="CL895" t="inlineStr">
        <is>
          <t>No</t>
        </is>
      </c>
      <c r="CO895" t="inlineStr">
        <is>
          <t>5</t>
        </is>
      </c>
      <c r="CP895" t="inlineStr">
        <is>
          <t>Yes</t>
        </is>
      </c>
      <c r="CS895" t="inlineStr">
        <is>
          <t>Will abstain</t>
        </is>
      </c>
      <c r="CT895" t="inlineStr">
        <is>
          <t>Never</t>
        </is>
      </c>
      <c r="CX895" t="inlineStr">
        <is>
          <t>Woman</t>
        </is>
      </c>
      <c r="CY895" t="inlineStr">
        <is>
          <t>78.0</t>
        </is>
      </c>
      <c r="CZ895" t="inlineStr">
        <is>
          <t>4</t>
        </is>
      </c>
      <c r="DA895" t="inlineStr">
        <is>
          <t>Retired or pensioner (previously worked)</t>
        </is>
      </c>
      <c r="DB895" t="inlineStr">
        <is>
          <t>EGB, ESO, Baccalaurate, Elementary Baccalaurate</t>
        </is>
      </c>
      <c r="DC895" t="inlineStr">
        <is>
          <t>Yes</t>
        </is>
      </c>
      <c r="DD895" t="inlineStr">
        <is>
          <t>It is fine as it is</t>
        </is>
      </c>
      <c r="DE895" t="inlineStr">
        <is>
          <t>Man</t>
        </is>
      </c>
      <c r="DF895" t="inlineStr">
        <is>
          <t>2</t>
        </is>
      </c>
      <c r="DG895" t="inlineStr">
        <is>
          <t>Yes</t>
        </is>
      </c>
      <c r="DH895" t="inlineStr">
        <is>
          <t>Yes</t>
        </is>
      </c>
      <c r="DI895" t="inlineStr">
        <is>
          <t>No</t>
        </is>
      </c>
      <c r="DJ895" t="inlineStr">
        <is>
          <t>No</t>
        </is>
      </c>
      <c r="DK895" t="inlineStr">
        <is>
          <t>Both (sons and daughters)</t>
        </is>
      </c>
      <c r="DL895" t="inlineStr">
        <is>
          <t>Yes, call him/her</t>
        </is>
      </c>
      <c r="DM895" t="inlineStr">
        <is>
          <t>1.105263157894552</t>
        </is>
      </c>
      <c r="DN895" t="inlineStr">
        <is>
          <t>1.457142857133711</t>
        </is>
      </c>
      <c r="DO895" t="inlineStr">
        <is>
          <t>1.382978723405372</t>
        </is>
      </c>
    </row>
    <row r="896">
      <c r="A896" t="inlineStr">
        <is>
          <t>9639</t>
        </is>
      </c>
      <c r="B896" t="inlineStr">
        <is>
          <t>valid</t>
        </is>
      </c>
      <c r="C896" t="inlineStr">
        <is>
          <t>nonsignal</t>
        </is>
      </c>
      <c r="D896" t="inlineStr">
        <is>
          <t>NORMAL</t>
        </is>
      </c>
      <c r="E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10.6</t>
        </is>
      </c>
      <c r="P896" t="inlineStr">
        <is>
          <t>5</t>
        </is>
      </c>
      <c r="Q896" t="inlineStr">
        <is>
          <t>2</t>
        </is>
      </c>
      <c r="R896" t="inlineStr">
        <is>
          <t>9639</t>
        </is>
      </c>
      <c r="S896" t="inlineStr">
        <is>
          <t>02 Mar 19</t>
        </is>
      </c>
      <c r="T896" t="inlineStr">
        <is>
          <t>02 Mar 19</t>
        </is>
      </c>
      <c r="U896" t="inlineStr">
        <is>
          <t>12</t>
        </is>
      </c>
      <c r="V896" t="inlineStr">
        <is>
          <t>Raúl</t>
        </is>
      </c>
      <c r="W896" t="inlineStr">
        <is>
          <t>Administered by male interviewer</t>
        </is>
      </c>
      <c r="X896" t="inlineStr">
        <is>
          <t>CATI</t>
        </is>
      </c>
      <c r="Y896" t="inlineStr">
        <is>
          <t>6.0</t>
        </is>
      </c>
      <c r="Z896" t="inlineStr">
        <is>
          <t>Before March 8th</t>
        </is>
      </c>
      <c r="AA896" t="inlineStr">
        <is>
          <t>Sur (Andalucía, Murcia, Ceuta y Melilla)</t>
        </is>
      </c>
      <c r="AB896" t="inlineStr">
        <is>
          <t>ANDALUCIA</t>
        </is>
      </c>
      <c r="AC896" t="inlineStr">
        <is>
          <t>Huelva</t>
        </is>
      </c>
      <c r="AD896" t="inlineStr">
        <is>
          <t>21041</t>
        </is>
      </c>
      <c r="AE896" t="inlineStr">
        <is>
          <t>Huelva</t>
        </is>
      </c>
      <c r="AF896" t="inlineStr">
        <is>
          <t>Municipalities &gt;=10K pop.</t>
        </is>
      </c>
      <c r="AG896" t="inlineStr">
        <is>
          <t>&gt;100,000 pop.</t>
        </is>
      </c>
      <c r="AH896" t="inlineStr">
        <is>
          <t>21004</t>
        </is>
      </c>
      <c r="AI896" t="inlineStr">
        <is>
          <t>Not at all</t>
        </is>
      </c>
      <c r="AJ896" t="inlineStr">
        <is>
          <t>Everyday or almost everyday (5-7)</t>
        </is>
      </c>
      <c r="AK896" t="inlineStr">
        <is>
          <t>Everyday or almost everyday (5-7)</t>
        </is>
      </c>
      <c r="AL896" t="inlineStr">
        <is>
          <t>Never</t>
        </is>
      </c>
      <c r="AM896" t="inlineStr">
        <is>
          <t>Everyday or almost everyday (5-7)</t>
        </is>
      </c>
      <c r="AN896" t="inlineStr">
        <is>
          <t>Everyday or almost everyday (5-7)</t>
        </is>
      </c>
      <c r="AO896" t="inlineStr">
        <is>
          <t>5</t>
        </is>
      </c>
      <c r="AP896" t="inlineStr">
        <is>
          <t>Quite</t>
        </is>
      </c>
      <c r="AQ896" t="inlineStr">
        <is>
          <t>Take to the strees to demonstrate</t>
        </is>
      </c>
      <c r="AR896" t="inlineStr">
        <is>
          <t>Little</t>
        </is>
      </c>
      <c r="AS896" t="inlineStr">
        <is>
          <t>Yes, quite a lot</t>
        </is>
      </c>
      <c r="AT896" t="inlineStr">
        <is>
          <t>No interest</t>
        </is>
      </c>
      <c r="AU896" t="inlineStr">
        <is>
          <t>1, 2, 7</t>
        </is>
      </c>
      <c r="AV896" t="inlineStr">
        <is>
          <t>TV</t>
        </is>
      </c>
      <c r="AW896" t="inlineStr">
        <is>
          <t>Social networks</t>
        </is>
      </c>
      <c r="AX896" t="inlineStr">
        <is>
          <t>Street posters</t>
        </is>
      </c>
      <c r="AZ896" t="inlineStr">
        <is>
          <t>Not at all</t>
        </is>
      </c>
      <c r="BA896" t="inlineStr">
        <is>
          <t>Very often</t>
        </is>
      </c>
      <c r="BB896" t="inlineStr">
        <is>
          <t>Very often</t>
        </is>
      </c>
      <c r="BC896" t="inlineStr">
        <is>
          <t>Very often</t>
        </is>
      </c>
      <c r="BD896" t="inlineStr">
        <is>
          <t>Yes</t>
        </is>
      </c>
      <c r="BF896" t="inlineStr">
        <is>
          <t>Very necessary</t>
        </is>
      </c>
      <c r="BG896" t="inlineStr">
        <is>
          <t>Rather positive</t>
        </is>
      </c>
      <c r="BH896" t="inlineStr">
        <is>
          <t>Hope</t>
        </is>
      </c>
      <c r="BI896" t="inlineStr">
        <is>
          <t>Ascedent categories</t>
        </is>
      </c>
      <c r="BJ896" t="inlineStr">
        <is>
          <t>IGUALDAD, VIOLENCIA MACHISTA</t>
        </is>
      </c>
      <c r="BK896" t="inlineStr">
        <is>
          <t>Equality in general</t>
        </is>
      </c>
      <c r="BL896" t="inlineStr">
        <is>
          <t>Gender-based violence</t>
        </is>
      </c>
      <c r="BO896" t="inlineStr">
        <is>
          <t>Quite capable</t>
        </is>
      </c>
      <c r="BP896" t="inlineStr">
        <is>
          <t>DK</t>
        </is>
      </c>
      <c r="BQ896" t="inlineStr">
        <is>
          <t>Agree</t>
        </is>
      </c>
      <c r="BR896" t="inlineStr">
        <is>
          <t>Agree</t>
        </is>
      </c>
      <c r="BS896" t="inlineStr">
        <is>
          <t>Agree</t>
        </is>
      </c>
      <c r="BT896" t="inlineStr">
        <is>
          <t>Agree</t>
        </is>
      </c>
      <c r="BU896" t="inlineStr">
        <is>
          <t>Yes</t>
        </is>
      </c>
      <c r="BV896" t="inlineStr">
        <is>
          <t>1</t>
        </is>
      </c>
      <c r="BW896" t="inlineStr">
        <is>
          <t>IWD demonstration</t>
        </is>
      </c>
      <c r="CA896" t="inlineStr">
        <is>
          <t>No</t>
        </is>
      </c>
      <c r="CB896" t="inlineStr">
        <is>
          <t>Yes</t>
        </is>
      </c>
      <c r="CD896" t="inlineStr">
        <is>
          <t>Yes</t>
        </is>
      </c>
      <c r="CE896" t="inlineStr">
        <is>
          <t>Yes</t>
        </is>
      </c>
      <c r="CF896" t="inlineStr">
        <is>
          <t>Yes, in one</t>
        </is>
      </c>
      <c r="CG896" t="inlineStr">
        <is>
          <t>1, 10</t>
        </is>
      </c>
      <c r="CH896" t="inlineStr">
        <is>
          <t>25th Novemeber (sexual violence)</t>
        </is>
      </c>
      <c r="CI896" t="inlineStr">
        <is>
          <t>Other issues not linked to gender inequality (labour, neighbourhood)</t>
        </is>
      </c>
      <c r="CL896" t="inlineStr">
        <is>
          <t>Yes</t>
        </is>
      </c>
      <c r="CM896" t="inlineStr">
        <is>
          <t>DK</t>
        </is>
      </c>
      <c r="CN896" t="inlineStr">
        <is>
          <t>No</t>
        </is>
      </c>
      <c r="CO896" t="inlineStr">
        <is>
          <t>5</t>
        </is>
      </c>
      <c r="CP896" t="inlineStr">
        <is>
          <t>Yes</t>
        </is>
      </c>
      <c r="CQ896" t="inlineStr">
        <is>
          <t>PSOE</t>
        </is>
      </c>
      <c r="CR896" t="inlineStr">
        <is>
          <t>PSOE</t>
        </is>
      </c>
      <c r="CT896" t="inlineStr">
        <is>
          <t>Never</t>
        </is>
      </c>
      <c r="CX896" t="inlineStr">
        <is>
          <t>Woman</t>
        </is>
      </c>
      <c r="CY896" t="inlineStr">
        <is>
          <t>55.0</t>
        </is>
      </c>
      <c r="CZ896" t="inlineStr">
        <is>
          <t>1</t>
        </is>
      </c>
      <c r="DA896" t="inlineStr">
        <is>
          <t>Working full time</t>
        </is>
      </c>
      <c r="DB896" t="inlineStr">
        <is>
          <t>COU, BUP, Higher Baccalaurate</t>
        </is>
      </c>
      <c r="DC896" t="inlineStr">
        <is>
          <t>Yes</t>
        </is>
      </c>
      <c r="DD896" t="inlineStr">
        <is>
          <t>It is fine as it is</t>
        </is>
      </c>
      <c r="DE896" t="inlineStr">
        <is>
          <t>Man</t>
        </is>
      </c>
      <c r="DF896" t="inlineStr">
        <is>
          <t>2, 3</t>
        </is>
      </c>
      <c r="DG896" t="inlineStr">
        <is>
          <t>Yes</t>
        </is>
      </c>
      <c r="DH896" t="inlineStr">
        <is>
          <t>Yes</t>
        </is>
      </c>
      <c r="DI896" t="inlineStr">
        <is>
          <t>Yes</t>
        </is>
      </c>
      <c r="DJ896" t="inlineStr">
        <is>
          <t>No</t>
        </is>
      </c>
      <c r="DK896" t="inlineStr">
        <is>
          <t>Both (sons and daughters)</t>
        </is>
      </c>
      <c r="DL896" t="inlineStr">
        <is>
          <t>Yes, call him/her</t>
        </is>
      </c>
      <c r="DM896" t="inlineStr">
        <is>
          <t>1.615384615384346</t>
        </is>
      </c>
      <c r="DN896" t="inlineStr">
        <is>
          <t>1.322751322743256</t>
        </is>
      </c>
      <c r="DO896" t="inlineStr">
        <is>
          <t>1.382978723405372</t>
        </is>
      </c>
    </row>
    <row r="897">
      <c r="A897" t="inlineStr">
        <is>
          <t>9677</t>
        </is>
      </c>
      <c r="B897" t="inlineStr">
        <is>
          <t>invalid</t>
        </is>
      </c>
      <c r="C897" t="inlineStr">
        <is>
          <t>queue</t>
        </is>
      </c>
      <c r="D897" t="inlineStr">
        <is>
          <t>MEDIUM</t>
        </is>
      </c>
      <c r="E897" t="inlineStr">
        <is>
          <t>1</t>
        </is>
      </c>
      <c r="F897" t="inlineStr">
        <is>
          <t>longstring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0</t>
        </is>
      </c>
      <c r="N897" t="inlineStr">
        <is>
          <t>8.6</t>
        </is>
      </c>
      <c r="O897" t="inlineStr">
        <is>
          <t>3.591218138119019</t>
        </is>
      </c>
      <c r="P897" t="inlineStr">
        <is>
          <t>7</t>
        </is>
      </c>
      <c r="Q897" t="inlineStr">
        <is>
          <t>0</t>
        </is>
      </c>
      <c r="R897" t="inlineStr">
        <is>
          <t>9677</t>
        </is>
      </c>
      <c r="S897" t="inlineStr">
        <is>
          <t>07 Mar 19</t>
        </is>
      </c>
      <c r="T897" t="inlineStr">
        <is>
          <t>07 Mar 19</t>
        </is>
      </c>
      <c r="U897" t="inlineStr">
        <is>
          <t>13</t>
        </is>
      </c>
      <c r="V897" t="inlineStr">
        <is>
          <t>María</t>
        </is>
      </c>
      <c r="W897" t="inlineStr">
        <is>
          <t>Administered by female interviewer</t>
        </is>
      </c>
      <c r="X897" t="inlineStr">
        <is>
          <t>CATI</t>
        </is>
      </c>
      <c r="Y897" t="inlineStr">
        <is>
          <t>11.0</t>
        </is>
      </c>
      <c r="Z897" t="inlineStr">
        <is>
          <t>Before March 8th</t>
        </is>
      </c>
      <c r="AA897" t="inlineStr">
        <is>
          <t>Sur (Andalucía, Murcia, Ceuta y Melilla)</t>
        </is>
      </c>
      <c r="AB897" t="inlineStr">
        <is>
          <t>ANDALUCIA</t>
        </is>
      </c>
      <c r="AC897" t="inlineStr">
        <is>
          <t>Sevilla</t>
        </is>
      </c>
      <c r="AD897" t="inlineStr">
        <is>
          <t>41004</t>
        </is>
      </c>
      <c r="AE897" t="inlineStr">
        <is>
          <t>Alcalá de Guadaíra</t>
        </is>
      </c>
      <c r="AF897" t="inlineStr">
        <is>
          <t>Municipalities &gt;=10K pop.</t>
        </is>
      </c>
      <c r="AG897" t="inlineStr">
        <is>
          <t>20,000-99,999 pop.</t>
        </is>
      </c>
      <c r="AH897" t="inlineStr">
        <is>
          <t>41500</t>
        </is>
      </c>
      <c r="AI897" t="inlineStr">
        <is>
          <t>Very</t>
        </is>
      </c>
      <c r="AJ897" t="inlineStr">
        <is>
          <t>Everyday or almost everyday (5-7)</t>
        </is>
      </c>
      <c r="AK897" t="inlineStr">
        <is>
          <t>Never</t>
        </is>
      </c>
      <c r="AL897" t="inlineStr">
        <is>
          <t>Everyday or almost everyday (5-7)</t>
        </is>
      </c>
      <c r="AM897" t="inlineStr">
        <is>
          <t>1 or 2 days/weekends</t>
        </is>
      </c>
      <c r="AN897" t="inlineStr">
        <is>
          <t>Never</t>
        </is>
      </c>
      <c r="AO897" t="inlineStr">
        <is>
          <t>0 Completely dissatisfied</t>
        </is>
      </c>
      <c r="AP897" t="inlineStr">
        <is>
          <t>Very</t>
        </is>
      </c>
      <c r="AQ897" t="inlineStr">
        <is>
          <t>Voting in elections</t>
        </is>
      </c>
      <c r="AR897" t="inlineStr">
        <is>
          <t>Very capable</t>
        </is>
      </c>
      <c r="AS897" t="inlineStr">
        <is>
          <t>Yes, a little</t>
        </is>
      </c>
      <c r="AT897" t="inlineStr">
        <is>
          <t>A lot</t>
        </is>
      </c>
      <c r="AU897" t="inlineStr">
        <is>
          <t>1, 5</t>
        </is>
      </c>
      <c r="AV897" t="inlineStr">
        <is>
          <t>TV</t>
        </is>
      </c>
      <c r="AW897" t="inlineStr">
        <is>
          <t>Radio</t>
        </is>
      </c>
      <c r="AZ897" t="inlineStr">
        <is>
          <t>Very often</t>
        </is>
      </c>
      <c r="BA897" t="inlineStr">
        <is>
          <t>Very often</t>
        </is>
      </c>
      <c r="BB897" t="inlineStr">
        <is>
          <t>Very often</t>
        </is>
      </c>
      <c r="BC897" t="inlineStr">
        <is>
          <t>Very often</t>
        </is>
      </c>
      <c r="BD897" t="inlineStr">
        <is>
          <t>No</t>
        </is>
      </c>
      <c r="BE897" t="inlineStr">
        <is>
          <t>No</t>
        </is>
      </c>
      <c r="BF897" t="inlineStr">
        <is>
          <t>Not at all necessary</t>
        </is>
      </c>
      <c r="BG897" t="inlineStr">
        <is>
          <t>Rather negative</t>
        </is>
      </c>
      <c r="BH897" t="inlineStr">
        <is>
          <t>Mistrust</t>
        </is>
      </c>
      <c r="BI897" t="inlineStr">
        <is>
          <t>Descendent categories</t>
        </is>
      </c>
      <c r="BJ897" t="inlineStr">
        <is>
          <t>0</t>
        </is>
      </c>
      <c r="BO897" t="inlineStr">
        <is>
          <t>Very capable</t>
        </is>
      </c>
      <c r="BP897" t="inlineStr">
        <is>
          <t>Strongly agree</t>
        </is>
      </c>
      <c r="BQ897" t="inlineStr">
        <is>
          <t>Agree</t>
        </is>
      </c>
      <c r="BR897" t="inlineStr">
        <is>
          <t>Agree</t>
        </is>
      </c>
      <c r="BS897" t="inlineStr">
        <is>
          <t>Disagree</t>
        </is>
      </c>
      <c r="BT897" t="inlineStr">
        <is>
          <t>Disagree</t>
        </is>
      </c>
      <c r="BU897" t="inlineStr">
        <is>
          <t>No</t>
        </is>
      </c>
      <c r="BV897" t="inlineStr">
        <is>
          <t xml:space="preserve"> </t>
        </is>
      </c>
      <c r="CA897" t="inlineStr">
        <is>
          <t>No</t>
        </is>
      </c>
      <c r="CB897" t="inlineStr">
        <is>
          <t>Yes</t>
        </is>
      </c>
      <c r="CD897" t="inlineStr">
        <is>
          <t>No</t>
        </is>
      </c>
      <c r="CE897" t="inlineStr">
        <is>
          <t>No</t>
        </is>
      </c>
      <c r="CF897" t="inlineStr">
        <is>
          <t>No</t>
        </is>
      </c>
      <c r="CG897" t="inlineStr">
        <is>
          <t xml:space="preserve"> </t>
        </is>
      </c>
      <c r="CL897" t="inlineStr">
        <is>
          <t>Yes</t>
        </is>
      </c>
      <c r="CM897" t="inlineStr">
        <is>
          <t>Has no sympathy whatsoever</t>
        </is>
      </c>
      <c r="CN897" t="inlineStr">
        <is>
          <t>No</t>
        </is>
      </c>
      <c r="CP897" t="inlineStr">
        <is>
          <t>Yes</t>
        </is>
      </c>
      <c r="CT897" t="inlineStr">
        <is>
          <t>Never</t>
        </is>
      </c>
      <c r="CX897" t="inlineStr">
        <is>
          <t>Man</t>
        </is>
      </c>
      <c r="CY897" t="inlineStr">
        <is>
          <t>50.0</t>
        </is>
      </c>
      <c r="CZ897" t="inlineStr">
        <is>
          <t>2</t>
        </is>
      </c>
      <c r="DA897" t="inlineStr">
        <is>
          <t>Working part-time</t>
        </is>
      </c>
      <c r="DB897" t="inlineStr">
        <is>
          <t>FP1, Intermediate Vocational Training</t>
        </is>
      </c>
      <c r="DC897" t="inlineStr">
        <is>
          <t>Yes</t>
        </is>
      </c>
      <c r="DD897" t="inlineStr">
        <is>
          <t>It is fine as it is</t>
        </is>
      </c>
      <c r="DE897" t="inlineStr">
        <is>
          <t>Woman</t>
        </is>
      </c>
      <c r="DF897" t="inlineStr">
        <is>
          <t>3, 4</t>
        </is>
      </c>
      <c r="DG897" t="inlineStr">
        <is>
          <t>Yes</t>
        </is>
      </c>
      <c r="DH897" t="inlineStr">
        <is>
          <t>No</t>
        </is>
      </c>
      <c r="DI897" t="inlineStr">
        <is>
          <t>Yes</t>
        </is>
      </c>
      <c r="DJ897" t="inlineStr">
        <is>
          <t>Yes</t>
        </is>
      </c>
      <c r="DK897" t="inlineStr">
        <is>
          <t>Both (sons and daughters)</t>
        </is>
      </c>
      <c r="DL897" t="inlineStr">
        <is>
          <t>No</t>
        </is>
      </c>
      <c r="DM897" t="inlineStr">
        <is>
          <t>0.7142857142855952</t>
        </is>
      </c>
      <c r="DN897" t="inlineStr">
        <is>
          <t>0.8540145985348291</t>
        </is>
      </c>
      <c r="DO897" t="inlineStr">
        <is>
          <t>0.8429423459242716</t>
        </is>
      </c>
    </row>
    <row r="898">
      <c r="A898" t="inlineStr">
        <is>
          <t>9683</t>
        </is>
      </c>
      <c r="B898" t="inlineStr">
        <is>
          <t>valid</t>
        </is>
      </c>
      <c r="C898" t="inlineStr">
        <is>
          <t>nonsignal</t>
        </is>
      </c>
      <c r="D898" t="inlineStr">
        <is>
          <t>NORMAL</t>
        </is>
      </c>
      <c r="E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10.0</t>
        </is>
      </c>
      <c r="O898" t="inlineStr">
        <is>
          <t>1.427689860011049</t>
        </is>
      </c>
      <c r="P898" t="inlineStr">
        <is>
          <t>4</t>
        </is>
      </c>
      <c r="Q898" t="inlineStr">
        <is>
          <t>0</t>
        </is>
      </c>
      <c r="R898" t="inlineStr">
        <is>
          <t>9683</t>
        </is>
      </c>
      <c r="S898" t="inlineStr">
        <is>
          <t>02 Mar 19</t>
        </is>
      </c>
      <c r="T898" t="inlineStr">
        <is>
          <t>02 Mar 19</t>
        </is>
      </c>
      <c r="U898" t="inlineStr">
        <is>
          <t>13</t>
        </is>
      </c>
      <c r="V898" t="inlineStr">
        <is>
          <t>María</t>
        </is>
      </c>
      <c r="W898" t="inlineStr">
        <is>
          <t>Administered by female interviewer</t>
        </is>
      </c>
      <c r="X898" t="inlineStr">
        <is>
          <t>CATI</t>
        </is>
      </c>
      <c r="Y898" t="inlineStr">
        <is>
          <t>6.0</t>
        </is>
      </c>
      <c r="Z898" t="inlineStr">
        <is>
          <t>Before March 8th</t>
        </is>
      </c>
      <c r="AA898" t="inlineStr">
        <is>
          <t>Este (Cataluña, Comunidad Valenciana, Baleares)</t>
        </is>
      </c>
      <c r="AB898" t="inlineStr">
        <is>
          <t>CATALUÑA</t>
        </is>
      </c>
      <c r="AC898" t="inlineStr">
        <is>
          <t>Barcelona</t>
        </is>
      </c>
      <c r="AD898" t="inlineStr">
        <is>
          <t>8301</t>
        </is>
      </c>
      <c r="AE898" t="inlineStr">
        <is>
          <t>Viladecans</t>
        </is>
      </c>
      <c r="AF898" t="inlineStr">
        <is>
          <t>Municipalities &gt;=10K pop.</t>
        </is>
      </c>
      <c r="AG898" t="inlineStr">
        <is>
          <t>20,000-99,999 pop.</t>
        </is>
      </c>
      <c r="AH898" t="inlineStr">
        <is>
          <t>8840</t>
        </is>
      </c>
      <c r="AI898" t="inlineStr">
        <is>
          <t>Not at all</t>
        </is>
      </c>
      <c r="AJ898" t="inlineStr">
        <is>
          <t>Never</t>
        </is>
      </c>
      <c r="AK898" t="inlineStr">
        <is>
          <t>Never</t>
        </is>
      </c>
      <c r="AL898" t="inlineStr">
        <is>
          <t>Never</t>
        </is>
      </c>
      <c r="AM898" t="inlineStr">
        <is>
          <t>Less (almost never)</t>
        </is>
      </c>
      <c r="AN898" t="inlineStr">
        <is>
          <t>3 or 4 days (quite a lot)</t>
        </is>
      </c>
      <c r="AO898" t="inlineStr">
        <is>
          <t>0 Completely dissatisfied</t>
        </is>
      </c>
      <c r="AP898" t="inlineStr">
        <is>
          <t>Quite</t>
        </is>
      </c>
      <c r="AQ898" t="inlineStr">
        <is>
          <t>Both are useful</t>
        </is>
      </c>
      <c r="AR898" t="inlineStr">
        <is>
          <t>Not capable</t>
        </is>
      </c>
      <c r="AS898" t="inlineStr">
        <is>
          <t>No, I didn't know anything</t>
        </is>
      </c>
      <c r="AU898" t="inlineStr">
        <is>
          <t xml:space="preserve"> </t>
        </is>
      </c>
      <c r="BF898" t="inlineStr">
        <is>
          <t>Quite necessary</t>
        </is>
      </c>
      <c r="BG898" t="inlineStr">
        <is>
          <t>Rather positive</t>
        </is>
      </c>
      <c r="BH898" t="inlineStr">
        <is>
          <t>Pride</t>
        </is>
      </c>
      <c r="BI898" t="inlineStr">
        <is>
          <t>Ascedent categories</t>
        </is>
      </c>
      <c r="BJ898" t="inlineStr">
        <is>
          <t>88</t>
        </is>
      </c>
      <c r="BK898" t="inlineStr">
        <is>
          <t>DK</t>
        </is>
      </c>
      <c r="BP898" t="inlineStr">
        <is>
          <t>Neither agree nor disagree</t>
        </is>
      </c>
      <c r="BQ898" t="inlineStr">
        <is>
          <t>Strongly agree</t>
        </is>
      </c>
      <c r="BR898" t="inlineStr">
        <is>
          <t>Agree</t>
        </is>
      </c>
      <c r="BS898" t="inlineStr">
        <is>
          <t>Agree</t>
        </is>
      </c>
      <c r="BT898" t="inlineStr">
        <is>
          <t>Agree</t>
        </is>
      </c>
      <c r="BU898" t="inlineStr">
        <is>
          <t>No</t>
        </is>
      </c>
      <c r="BV898" t="inlineStr">
        <is>
          <t xml:space="preserve"> </t>
        </is>
      </c>
      <c r="CA898" t="inlineStr">
        <is>
          <t>No</t>
        </is>
      </c>
      <c r="CB898" t="inlineStr">
        <is>
          <t>Yes</t>
        </is>
      </c>
      <c r="CD898" t="inlineStr">
        <is>
          <t>No</t>
        </is>
      </c>
      <c r="CE898" t="inlineStr">
        <is>
          <t>No</t>
        </is>
      </c>
      <c r="CF898" t="inlineStr">
        <is>
          <t>No</t>
        </is>
      </c>
      <c r="CG898" t="inlineStr">
        <is>
          <t xml:space="preserve"> </t>
        </is>
      </c>
      <c r="CL898" t="inlineStr">
        <is>
          <t>No</t>
        </is>
      </c>
      <c r="CO898" t="inlineStr">
        <is>
          <t>3</t>
        </is>
      </c>
      <c r="CP898" t="inlineStr">
        <is>
          <t>Was not old enough to vote</t>
        </is>
      </c>
      <c r="CQ898" t="inlineStr">
        <is>
          <t>Not in electoral census</t>
        </is>
      </c>
      <c r="CR898" t="inlineStr">
        <is>
          <t>Unidos Podemos</t>
        </is>
      </c>
      <c r="CT898" t="inlineStr">
        <is>
          <t>1-2 days a week/weekends</t>
        </is>
      </c>
      <c r="CU898" t="inlineStr">
        <is>
          <t>Yes</t>
        </is>
      </c>
      <c r="CV898" t="inlineStr">
        <is>
          <t>Yes</t>
        </is>
      </c>
      <c r="CW898" t="inlineStr">
        <is>
          <t>No</t>
        </is>
      </c>
      <c r="CX898" t="inlineStr">
        <is>
          <t>Man</t>
        </is>
      </c>
      <c r="CY898" t="inlineStr">
        <is>
          <t>20.0</t>
        </is>
      </c>
      <c r="CZ898" t="inlineStr">
        <is>
          <t>1</t>
        </is>
      </c>
      <c r="DA898" t="inlineStr">
        <is>
          <t>Working full time</t>
        </is>
      </c>
      <c r="DB898" t="inlineStr">
        <is>
          <t>EGB, ESO, Baccalaurate, Elementary Baccalaurate</t>
        </is>
      </c>
      <c r="DC898" t="inlineStr">
        <is>
          <t>No partner</t>
        </is>
      </c>
      <c r="DF898" t="inlineStr">
        <is>
          <t>1</t>
        </is>
      </c>
      <c r="DG898" t="inlineStr">
        <is>
          <t>No</t>
        </is>
      </c>
      <c r="DH898" t="inlineStr">
        <is>
          <t>No</t>
        </is>
      </c>
      <c r="DI898" t="inlineStr">
        <is>
          <t>No</t>
        </is>
      </c>
      <c r="DJ898" t="inlineStr">
        <is>
          <t>No</t>
        </is>
      </c>
      <c r="DL898" t="inlineStr">
        <is>
          <t>Yes, by SMS</t>
        </is>
      </c>
      <c r="DM898" t="inlineStr">
        <is>
          <t>0.8461538461537048</t>
        </is>
      </c>
      <c r="DN898" t="inlineStr">
        <is>
          <t>0.9645390070893632</t>
        </is>
      </c>
      <c r="DO898" t="inlineStr">
        <is>
          <t>0.9722222222220128</t>
        </is>
      </c>
    </row>
    <row r="899">
      <c r="A899" t="inlineStr">
        <is>
          <t>9684</t>
        </is>
      </c>
      <c r="B899" t="inlineStr">
        <is>
          <t>valid</t>
        </is>
      </c>
      <c r="C899" t="inlineStr">
        <is>
          <t>nonsignal</t>
        </is>
      </c>
      <c r="D899" t="inlineStr">
        <is>
          <t>NORMAL</t>
        </is>
      </c>
      <c r="E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13.7</t>
        </is>
      </c>
      <c r="O899" t="inlineStr">
        <is>
          <t>2.068561328112934</t>
        </is>
      </c>
      <c r="P899" t="inlineStr">
        <is>
          <t>2</t>
        </is>
      </c>
      <c r="Q899" t="inlineStr">
        <is>
          <t>1</t>
        </is>
      </c>
      <c r="R899" t="inlineStr">
        <is>
          <t>9684</t>
        </is>
      </c>
      <c r="S899" t="inlineStr">
        <is>
          <t>15 Mar 19</t>
        </is>
      </c>
      <c r="T899" t="inlineStr">
        <is>
          <t>15 Mar 19</t>
        </is>
      </c>
      <c r="U899" t="inlineStr">
        <is>
          <t>10</t>
        </is>
      </c>
      <c r="V899" t="inlineStr">
        <is>
          <t>Daniel</t>
        </is>
      </c>
      <c r="W899" t="inlineStr">
        <is>
          <t>Administered by male interviewer</t>
        </is>
      </c>
      <c r="X899" t="inlineStr">
        <is>
          <t>CATI</t>
        </is>
      </c>
      <c r="Y899" t="inlineStr">
        <is>
          <t>19.0</t>
        </is>
      </c>
      <c r="Z899" t="inlineStr">
        <is>
          <t>March 8th or after</t>
        </is>
      </c>
      <c r="AA899" t="inlineStr">
        <is>
          <t>Comunidad de Madrid</t>
        </is>
      </c>
      <c r="AB899" t="inlineStr">
        <is>
          <t>MADRID</t>
        </is>
      </c>
      <c r="AC899" t="inlineStr">
        <is>
          <t>Madrid</t>
        </is>
      </c>
      <c r="AD899" t="inlineStr">
        <is>
          <t>28079</t>
        </is>
      </c>
      <c r="AE899" t="inlineStr">
        <is>
          <t>Madrid</t>
        </is>
      </c>
      <c r="AF899" t="inlineStr">
        <is>
          <t>Municipalities &gt;=10K pop.</t>
        </is>
      </c>
      <c r="AG899" t="inlineStr">
        <is>
          <t>&gt;100,000 pop.</t>
        </is>
      </c>
      <c r="AH899" t="inlineStr">
        <is>
          <t>28033</t>
        </is>
      </c>
      <c r="AI899" t="inlineStr">
        <is>
          <t>Hardly</t>
        </is>
      </c>
      <c r="AJ899" t="inlineStr">
        <is>
          <t>Everyday or almost everyday (5-7)</t>
        </is>
      </c>
      <c r="AK899" t="inlineStr">
        <is>
          <t>1 or 2 days/weekends</t>
        </is>
      </c>
      <c r="AL899" t="inlineStr">
        <is>
          <t>Everyday or almost everyday (5-7)</t>
        </is>
      </c>
      <c r="AM899" t="inlineStr">
        <is>
          <t>Everyday or almost everyday (5-7)</t>
        </is>
      </c>
      <c r="AN899" t="inlineStr">
        <is>
          <t>Less (almost never)</t>
        </is>
      </c>
      <c r="AO899" t="inlineStr">
        <is>
          <t>3</t>
        </is>
      </c>
      <c r="AP899" t="inlineStr">
        <is>
          <t>Very</t>
        </is>
      </c>
      <c r="AQ899" t="inlineStr">
        <is>
          <t>Both are useful</t>
        </is>
      </c>
      <c r="AR899" t="inlineStr">
        <is>
          <t>Not capable</t>
        </is>
      </c>
      <c r="AS899" t="inlineStr">
        <is>
          <t>Yes, quite a lot</t>
        </is>
      </c>
      <c r="AT899" t="inlineStr">
        <is>
          <t>Hardly</t>
        </is>
      </c>
      <c r="AU899" t="inlineStr">
        <is>
          <t>1, 5, 6</t>
        </is>
      </c>
      <c r="AV899" t="inlineStr">
        <is>
          <t>TV</t>
        </is>
      </c>
      <c r="AW899" t="inlineStr">
        <is>
          <t>Radio</t>
        </is>
      </c>
      <c r="AX899" t="inlineStr">
        <is>
          <t>Newspapers</t>
        </is>
      </c>
      <c r="AZ899" t="inlineStr">
        <is>
          <t>Little</t>
        </is>
      </c>
      <c r="BA899" t="inlineStr">
        <is>
          <t>Quite</t>
        </is>
      </c>
      <c r="BB899" t="inlineStr">
        <is>
          <t>Very often</t>
        </is>
      </c>
      <c r="BC899" t="inlineStr">
        <is>
          <t>Little</t>
        </is>
      </c>
      <c r="BD899" t="inlineStr">
        <is>
          <t>Yes</t>
        </is>
      </c>
      <c r="BF899" t="inlineStr">
        <is>
          <t>Very necessary</t>
        </is>
      </c>
      <c r="BG899" t="inlineStr">
        <is>
          <t>Rather positive</t>
        </is>
      </c>
      <c r="BH899" t="inlineStr">
        <is>
          <t>Solidarity</t>
        </is>
      </c>
      <c r="BI899" t="inlineStr">
        <is>
          <t>Ascedent categories</t>
        </is>
      </c>
      <c r="BJ899" t="inlineStr">
        <is>
          <t>IGUALDAD</t>
        </is>
      </c>
      <c r="BK899" t="inlineStr">
        <is>
          <t>Equality in general</t>
        </is>
      </c>
      <c r="BO899" t="inlineStr">
        <is>
          <t>Quite capable</t>
        </is>
      </c>
      <c r="BP899" t="inlineStr">
        <is>
          <t>Neither agree nor disagree</t>
        </is>
      </c>
      <c r="BQ899" t="inlineStr">
        <is>
          <t>Agree</t>
        </is>
      </c>
      <c r="BR899" t="inlineStr">
        <is>
          <t>Neither agree nor disagree</t>
        </is>
      </c>
      <c r="BS899" t="inlineStr">
        <is>
          <t>Agree</t>
        </is>
      </c>
      <c r="BT899" t="inlineStr">
        <is>
          <t>Agree</t>
        </is>
      </c>
      <c r="BU899" t="inlineStr">
        <is>
          <t>Would have liked to</t>
        </is>
      </c>
      <c r="BV899" t="inlineStr">
        <is>
          <t>POSIBILIDAD DE DEBATIR SOBRE EL TEMA, , , 1</t>
        </is>
      </c>
      <c r="BW899" t="inlineStr">
        <is>
          <t>Participation in awareness-raising activities IWD</t>
        </is>
      </c>
      <c r="BX899" t="inlineStr">
        <is>
          <t>IWD demonstration</t>
        </is>
      </c>
      <c r="CA899" t="inlineStr">
        <is>
          <t>No</t>
        </is>
      </c>
      <c r="CB899" t="inlineStr">
        <is>
          <t>No</t>
        </is>
      </c>
      <c r="CD899" t="inlineStr">
        <is>
          <t>No</t>
        </is>
      </c>
      <c r="CE899" t="inlineStr">
        <is>
          <t>Yes</t>
        </is>
      </c>
      <c r="CF899" t="inlineStr">
        <is>
          <t>No</t>
        </is>
      </c>
      <c r="CG899" t="inlineStr">
        <is>
          <t xml:space="preserve"> </t>
        </is>
      </c>
      <c r="CL899" t="inlineStr">
        <is>
          <t>Yes</t>
        </is>
      </c>
      <c r="CM899" t="inlineStr">
        <is>
          <t>6</t>
        </is>
      </c>
      <c r="CN899" t="inlineStr">
        <is>
          <t>Yes</t>
        </is>
      </c>
      <c r="CO899" t="inlineStr">
        <is>
          <t>3</t>
        </is>
      </c>
      <c r="CP899" t="inlineStr">
        <is>
          <t>Not eligible to vote (foreign)</t>
        </is>
      </c>
      <c r="CQ899" t="inlineStr">
        <is>
          <t>Not in electoral census</t>
        </is>
      </c>
      <c r="CR899" t="inlineStr">
        <is>
          <t>DK</t>
        </is>
      </c>
      <c r="CS899" t="inlineStr">
        <is>
          <t>PSOE</t>
        </is>
      </c>
      <c r="CT899" t="inlineStr">
        <is>
          <t>Every or almost every day</t>
        </is>
      </c>
      <c r="CU899" t="inlineStr">
        <is>
          <t>Yes</t>
        </is>
      </c>
      <c r="CV899" t="inlineStr">
        <is>
          <t>Yes</t>
        </is>
      </c>
      <c r="CW899" t="inlineStr">
        <is>
          <t>Yes</t>
        </is>
      </c>
      <c r="CX899" t="inlineStr">
        <is>
          <t>Man</t>
        </is>
      </c>
      <c r="CY899" t="inlineStr">
        <is>
          <t>54.0</t>
        </is>
      </c>
      <c r="CZ899" t="inlineStr">
        <is>
          <t>1</t>
        </is>
      </c>
      <c r="DA899" t="inlineStr">
        <is>
          <t>Working full time</t>
        </is>
      </c>
      <c r="DB899" t="inlineStr">
        <is>
          <t>University graduate (Diploma, Bachelor, Degree, Master, PhD)</t>
        </is>
      </c>
      <c r="DC899" t="inlineStr">
        <is>
          <t>Yes</t>
        </is>
      </c>
      <c r="DD899" t="inlineStr">
        <is>
          <t>It is fine as it is</t>
        </is>
      </c>
      <c r="DE899" t="inlineStr">
        <is>
          <t>Woman</t>
        </is>
      </c>
      <c r="DF899" t="inlineStr">
        <is>
          <t>3</t>
        </is>
      </c>
      <c r="DG899" t="inlineStr">
        <is>
          <t>Yes</t>
        </is>
      </c>
      <c r="DH899" t="inlineStr">
        <is>
          <t>No</t>
        </is>
      </c>
      <c r="DI899" t="inlineStr">
        <is>
          <t>Yes</t>
        </is>
      </c>
      <c r="DJ899" t="inlineStr">
        <is>
          <t>No</t>
        </is>
      </c>
      <c r="DK899" t="inlineStr">
        <is>
          <t>Only daughter/s</t>
        </is>
      </c>
      <c r="DL899" t="inlineStr">
        <is>
          <t>Yes, call him/her</t>
        </is>
      </c>
      <c r="DM899" t="inlineStr">
        <is>
          <t>0.9523809523807932</t>
        </is>
      </c>
      <c r="DN899" t="inlineStr">
        <is>
          <t>0.8296943231388918</t>
        </is>
      </c>
      <c r="DO899" t="inlineStr">
        <is>
          <t>0.8429423459242716</t>
        </is>
      </c>
    </row>
    <row r="900">
      <c r="A900" t="inlineStr">
        <is>
          <t>9687</t>
        </is>
      </c>
      <c r="B900" t="inlineStr">
        <is>
          <t>valid</t>
        </is>
      </c>
      <c r="C900" t="inlineStr">
        <is>
          <t>nonsignal</t>
        </is>
      </c>
      <c r="D900" t="inlineStr">
        <is>
          <t>NORMAL</t>
        </is>
      </c>
      <c r="E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7.7</t>
        </is>
      </c>
      <c r="O900" t="inlineStr">
        <is>
          <t>6.345807406686813</t>
        </is>
      </c>
      <c r="P900" t="inlineStr">
        <is>
          <t>3</t>
        </is>
      </c>
      <c r="Q900" t="inlineStr">
        <is>
          <t>2</t>
        </is>
      </c>
      <c r="R900" t="inlineStr">
        <is>
          <t>9687</t>
        </is>
      </c>
      <c r="S900" t="inlineStr">
        <is>
          <t>28 Feb 19</t>
        </is>
      </c>
      <c r="T900" t="inlineStr">
        <is>
          <t>28 Feb 19</t>
        </is>
      </c>
      <c r="U900" t="inlineStr">
        <is>
          <t>14</t>
        </is>
      </c>
      <c r="V900" t="inlineStr">
        <is>
          <t>Autoadministrado CAWI</t>
        </is>
      </c>
      <c r="W900" t="inlineStr">
        <is>
          <t>Self-administered</t>
        </is>
      </c>
      <c r="X900" t="inlineStr">
        <is>
          <t>CAWI</t>
        </is>
      </c>
      <c r="Y900" t="inlineStr">
        <is>
          <t>4.0</t>
        </is>
      </c>
      <c r="Z900" t="inlineStr">
        <is>
          <t>Before March 8th</t>
        </is>
      </c>
      <c r="AA900" t="inlineStr">
        <is>
          <t>Comunidad de Madrid</t>
        </is>
      </c>
      <c r="AB900" t="inlineStr">
        <is>
          <t>MADRID</t>
        </is>
      </c>
      <c r="AC900" t="inlineStr">
        <is>
          <t>Madrid</t>
        </is>
      </c>
      <c r="AD900" t="inlineStr">
        <is>
          <t>28065</t>
        </is>
      </c>
      <c r="AE900" t="inlineStr">
        <is>
          <t>Getafe</t>
        </is>
      </c>
      <c r="AF900" t="inlineStr">
        <is>
          <t>Municipalities &gt;=10K pop.</t>
        </is>
      </c>
      <c r="AG900" t="inlineStr">
        <is>
          <t>&gt;100,000 pop.</t>
        </is>
      </c>
      <c r="AH900" t="inlineStr">
        <is>
          <t>28901</t>
        </is>
      </c>
      <c r="AI900" t="inlineStr">
        <is>
          <t>Quite</t>
        </is>
      </c>
      <c r="AJ900" t="inlineStr">
        <is>
          <t>3 or 4 days (quite a lot)</t>
        </is>
      </c>
      <c r="AK900" t="inlineStr">
        <is>
          <t>Less (almost never)</t>
        </is>
      </c>
      <c r="AL900" t="inlineStr">
        <is>
          <t>Everyday or almost everyday (5-7)</t>
        </is>
      </c>
      <c r="AM900" t="inlineStr">
        <is>
          <t>Never</t>
        </is>
      </c>
      <c r="AN900" t="inlineStr">
        <is>
          <t>1 or 2 days/weekends</t>
        </is>
      </c>
      <c r="AO900" t="inlineStr">
        <is>
          <t>2</t>
        </is>
      </c>
      <c r="AP900" t="inlineStr">
        <is>
          <t>Very</t>
        </is>
      </c>
      <c r="AQ900" t="inlineStr">
        <is>
          <t>Voting in elections</t>
        </is>
      </c>
      <c r="AR900" t="inlineStr">
        <is>
          <t>Quite</t>
        </is>
      </c>
      <c r="AS900" t="inlineStr">
        <is>
          <t>Yes, a little</t>
        </is>
      </c>
      <c r="AT900" t="inlineStr">
        <is>
          <t>Quite</t>
        </is>
      </c>
      <c r="AU900" t="inlineStr">
        <is>
          <t>FAMILIAR</t>
        </is>
      </c>
      <c r="AV900" t="inlineStr">
        <is>
          <t>Personal conversations</t>
        </is>
      </c>
      <c r="AZ900" t="inlineStr">
        <is>
          <t>Quite</t>
        </is>
      </c>
      <c r="BA900" t="inlineStr">
        <is>
          <t>Very often</t>
        </is>
      </c>
      <c r="BB900" t="inlineStr">
        <is>
          <t>Very often</t>
        </is>
      </c>
      <c r="BC900" t="inlineStr">
        <is>
          <t>Very often</t>
        </is>
      </c>
      <c r="BD900" t="inlineStr">
        <is>
          <t>No</t>
        </is>
      </c>
      <c r="BE900" t="inlineStr">
        <is>
          <t>No</t>
        </is>
      </c>
      <c r="BF900" t="inlineStr">
        <is>
          <t>Not very necessary</t>
        </is>
      </c>
      <c r="BG900" t="inlineStr">
        <is>
          <t>Rather negative</t>
        </is>
      </c>
      <c r="B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 </c>
      <c r="BK900" t="inlineStr">
        <is>
          <t>DK</t>
        </is>
      </c>
      <c r="BP900" t="inlineStr">
        <is>
          <t>Strongly agree</t>
        </is>
      </c>
      <c r="BQ900" t="inlineStr">
        <is>
          <t>Agree</t>
        </is>
      </c>
      <c r="BR900" t="inlineStr">
        <is>
          <t>Disagree</t>
        </is>
      </c>
      <c r="BS900" t="inlineStr">
        <is>
          <t>Disagree</t>
        </is>
      </c>
      <c r="BT900" t="inlineStr">
        <is>
          <t>Strongly disagree</t>
        </is>
      </c>
      <c r="BU900" t="inlineStr">
        <is>
          <t>No</t>
        </is>
      </c>
      <c r="BV900" t="inlineStr">
        <is>
          <t xml:space="preserve"> </t>
        </is>
      </c>
      <c r="CA900" t="inlineStr">
        <is>
          <t>No</t>
        </is>
      </c>
      <c r="CB900" t="inlineStr">
        <is>
          <t>Yes</t>
        </is>
      </c>
      <c r="CD900" t="inlineStr">
        <is>
          <t>No</t>
        </is>
      </c>
      <c r="CE900" t="inlineStr">
        <is>
          <t>No</t>
        </is>
      </c>
      <c r="CF900" t="inlineStr">
        <is>
          <t>No</t>
        </is>
      </c>
      <c r="CG900" t="inlineStr">
        <is>
          <t xml:space="preserve"> </t>
        </is>
      </c>
      <c r="CL900" t="inlineStr">
        <is>
          <t>Yes</t>
        </is>
      </c>
      <c r="CM900" t="inlineStr">
        <is>
          <t>2</t>
        </is>
      </c>
      <c r="CN900" t="inlineStr">
        <is>
          <t>No</t>
        </is>
      </c>
      <c r="CO900" t="inlineStr">
        <is>
          <t>6</t>
        </is>
      </c>
      <c r="CP900" t="inlineStr">
        <is>
          <t>DK</t>
        </is>
      </c>
      <c r="CQ900" t="inlineStr">
        <is>
          <t>DK</t>
        </is>
      </c>
      <c r="CR900" t="inlineStr">
        <is>
          <t>PP</t>
        </is>
      </c>
      <c r="CT900" t="inlineStr">
        <is>
          <t>Never</t>
        </is>
      </c>
      <c r="CX900" t="inlineStr">
        <is>
          <t>Woman</t>
        </is>
      </c>
      <c r="CY900" t="inlineStr">
        <is>
          <t>44.0</t>
        </is>
      </c>
      <c r="CZ900" t="inlineStr">
        <is>
          <t>1</t>
        </is>
      </c>
      <c r="DA900" t="inlineStr">
        <is>
          <t>Working full time</t>
        </is>
      </c>
      <c r="DB900" t="inlineStr">
        <is>
          <t>University graduate (Diploma, Bachelor, Degree, Master, PhD)</t>
        </is>
      </c>
      <c r="DC900" t="inlineStr">
        <is>
          <t>No partner</t>
        </is>
      </c>
      <c r="DF900" t="inlineStr">
        <is>
          <t>4</t>
        </is>
      </c>
      <c r="DG900" t="inlineStr">
        <is>
          <t>Yes</t>
        </is>
      </c>
      <c r="DH900" t="inlineStr">
        <is>
          <t>No</t>
        </is>
      </c>
      <c r="DI900" t="inlineStr">
        <is>
          <t>No</t>
        </is>
      </c>
      <c r="DJ900" t="inlineStr">
        <is>
          <t>Yes</t>
        </is>
      </c>
      <c r="DK900" t="inlineStr">
        <is>
          <t>Both (sons and daughters)</t>
        </is>
      </c>
      <c r="DL900" t="inlineStr">
        <is>
          <t>Yes, by SMS</t>
        </is>
      </c>
      <c r="DM900" t="inlineStr">
        <is>
          <t>0.8260869565216014</t>
        </is>
      </c>
      <c r="DN900" t="inlineStr">
        <is>
          <t>0.9543568464670732</t>
        </is>
      </c>
      <c r="DO900" t="inlineStr">
        <is>
          <t>0.9266666666664668</t>
        </is>
      </c>
    </row>
    <row r="901">
      <c r="A901" t="inlineStr">
        <is>
          <t>9691</t>
        </is>
      </c>
      <c r="B901" t="inlineStr">
        <is>
          <t>valid</t>
        </is>
      </c>
      <c r="C901" t="inlineStr">
        <is>
          <t>nonsignal</t>
        </is>
      </c>
      <c r="D901" t="inlineStr">
        <is>
          <t>NORMAL</t>
        </is>
      </c>
      <c r="E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14.9</t>
        </is>
      </c>
      <c r="O901" t="inlineStr">
        <is>
          <t>7.562791838341565</t>
        </is>
      </c>
      <c r="P901" t="inlineStr">
        <is>
          <t>4</t>
        </is>
      </c>
      <c r="Q901" t="inlineStr">
        <is>
          <t>1</t>
        </is>
      </c>
      <c r="R901" t="inlineStr">
        <is>
          <t>9691</t>
        </is>
      </c>
      <c r="S901" t="inlineStr">
        <is>
          <t>11 Mar 19</t>
        </is>
      </c>
      <c r="T901" t="inlineStr">
        <is>
          <t>11 Mar 19</t>
        </is>
      </c>
      <c r="U901" t="inlineStr">
        <is>
          <t>17</t>
        </is>
      </c>
      <c r="V901" t="inlineStr">
        <is>
          <t>Luna</t>
        </is>
      </c>
      <c r="W901" t="inlineStr">
        <is>
          <t>Administered by female interviewer</t>
        </is>
      </c>
      <c r="X901" t="inlineStr">
        <is>
          <t>CATI</t>
        </is>
      </c>
      <c r="Y901" t="inlineStr">
        <is>
          <t>15.0</t>
        </is>
      </c>
      <c r="Z901" t="inlineStr">
        <is>
          <t>March 8th or after</t>
        </is>
      </c>
      <c r="AA901" t="inlineStr">
        <is>
          <t>Noreste (País Vasco, Navarra, Aragón)</t>
        </is>
      </c>
      <c r="AB901" t="inlineStr">
        <is>
          <t>LA RIOJA</t>
        </is>
      </c>
      <c r="AC901" t="inlineStr">
        <is>
          <t>Rioja (La)</t>
        </is>
      </c>
      <c r="AD901" t="inlineStr">
        <is>
          <t>26003</t>
        </is>
      </c>
      <c r="AE901" t="inlineStr">
        <is>
          <t>Aguilar del Río Alhama</t>
        </is>
      </c>
      <c r="AF901" t="inlineStr">
        <is>
          <t>Municipalities &lt;10K pop.</t>
        </is>
      </c>
      <c r="AG901" t="inlineStr">
        <is>
          <t>&lt;5k pop.</t>
        </is>
      </c>
      <c r="AH901" t="inlineStr">
        <is>
          <t>26530</t>
        </is>
      </c>
      <c r="AI901" t="inlineStr">
        <is>
          <t>Very</t>
        </is>
      </c>
      <c r="AJ901" t="inlineStr">
        <is>
          <t>Everyday or almost everyday (5-7)</t>
        </is>
      </c>
      <c r="AK901" t="inlineStr">
        <is>
          <t>Everyday or almost everyday (5-7)</t>
        </is>
      </c>
      <c r="AL901" t="inlineStr">
        <is>
          <t>Never</t>
        </is>
      </c>
      <c r="AM901" t="inlineStr">
        <is>
          <t>1 or 2 days/weekends</t>
        </is>
      </c>
      <c r="AN901" t="inlineStr">
        <is>
          <t>Less (almost never)</t>
        </is>
      </c>
      <c r="AO901" t="inlineStr">
        <is>
          <t>3</t>
        </is>
      </c>
      <c r="AP901" t="inlineStr">
        <is>
          <t>Very</t>
        </is>
      </c>
      <c r="AQ901" t="inlineStr">
        <is>
          <t>Voting in elections</t>
        </is>
      </c>
      <c r="AR901" t="inlineStr">
        <is>
          <t>Very capable</t>
        </is>
      </c>
      <c r="AS901" t="inlineStr">
        <is>
          <t>Yes, quite a lot</t>
        </is>
      </c>
      <c r="AT901" t="inlineStr">
        <is>
          <t>Hardly</t>
        </is>
      </c>
      <c r="AU901" t="inlineStr">
        <is>
          <t>1</t>
        </is>
      </c>
      <c r="AV901" t="inlineStr">
        <is>
          <t>TV</t>
        </is>
      </c>
      <c r="AZ901" t="inlineStr">
        <is>
          <t>Very often</t>
        </is>
      </c>
      <c r="BA901" t="inlineStr">
        <is>
          <t>Very often</t>
        </is>
      </c>
      <c r="BB901" t="inlineStr">
        <is>
          <t>Very often</t>
        </is>
      </c>
      <c r="BC901" t="inlineStr">
        <is>
          <t>Very often</t>
        </is>
      </c>
      <c r="BD901" t="inlineStr">
        <is>
          <t>No</t>
        </is>
      </c>
      <c r="BE901" t="inlineStr">
        <is>
          <t>No</t>
        </is>
      </c>
      <c r="BF901" t="inlineStr">
        <is>
          <t>Quite necessary</t>
        </is>
      </c>
      <c r="BG901" t="inlineStr">
        <is>
          <t>Rather positive</t>
        </is>
      </c>
      <c r="BH901" t="inlineStr">
        <is>
          <t>Solidarity</t>
        </is>
      </c>
      <c r="BI901" t="inlineStr">
        <is>
          <t>Ascedent categories</t>
        </is>
      </c>
      <c r="BJ901" t="inlineStr">
        <is>
          <t>IGUALDAD EN GENERAL</t>
        </is>
      </c>
      <c r="BK901" t="inlineStr">
        <is>
          <t>Equality in general</t>
        </is>
      </c>
      <c r="BO901" t="inlineStr">
        <is>
          <t>Quite capable</t>
        </is>
      </c>
      <c r="BP901" t="inlineStr">
        <is>
          <t>Agree</t>
        </is>
      </c>
      <c r="BQ901" t="inlineStr">
        <is>
          <t>Disagree</t>
        </is>
      </c>
      <c r="BR901" t="inlineStr">
        <is>
          <t>Disagree</t>
        </is>
      </c>
      <c r="BS901" t="inlineStr">
        <is>
          <t>Agree</t>
        </is>
      </c>
      <c r="BT901" t="inlineStr">
        <is>
          <t>Agree</t>
        </is>
      </c>
      <c r="BU901" t="inlineStr">
        <is>
          <t>No</t>
        </is>
      </c>
      <c r="BV901" t="inlineStr">
        <is>
          <t xml:space="preserve"> </t>
        </is>
      </c>
      <c r="CA901" t="inlineStr">
        <is>
          <t>No</t>
        </is>
      </c>
      <c r="CB901" t="inlineStr">
        <is>
          <t>Yes</t>
        </is>
      </c>
      <c r="CD901" t="inlineStr">
        <is>
          <t>No</t>
        </is>
      </c>
      <c r="CE901" t="inlineStr">
        <is>
          <t>No</t>
        </is>
      </c>
      <c r="CF901" t="inlineStr">
        <is>
          <t>No</t>
        </is>
      </c>
      <c r="CG901" t="inlineStr">
        <is>
          <t xml:space="preserve"> </t>
        </is>
      </c>
      <c r="CL901" t="inlineStr">
        <is>
          <t>Yes</t>
        </is>
      </c>
      <c r="CM901" t="inlineStr">
        <is>
          <t>2</t>
        </is>
      </c>
      <c r="CN901" t="inlineStr">
        <is>
          <t>No</t>
        </is>
      </c>
      <c r="CO901" t="inlineStr">
        <is>
          <t>5</t>
        </is>
      </c>
      <c r="CP901" t="inlineStr">
        <is>
          <t>Yes</t>
        </is>
      </c>
      <c r="CQ901" t="inlineStr">
        <is>
          <t>Unidos Podemos</t>
        </is>
      </c>
      <c r="CR901" t="inlineStr">
        <is>
          <t>DK</t>
        </is>
      </c>
      <c r="CS901" t="inlineStr">
        <is>
          <t>PSOE</t>
        </is>
      </c>
      <c r="CT901" t="inlineStr">
        <is>
          <t>Never</t>
        </is>
      </c>
      <c r="CX901" t="inlineStr">
        <is>
          <t>Man</t>
        </is>
      </c>
      <c r="CY901" t="inlineStr">
        <is>
          <t>58.0</t>
        </is>
      </c>
      <c r="CZ901" t="inlineStr">
        <is>
          <t>1</t>
        </is>
      </c>
      <c r="DA901" t="inlineStr">
        <is>
          <t>Working full time</t>
        </is>
      </c>
      <c r="DB901" t="inlineStr">
        <is>
          <t>University graduate (Diploma, Bachelor, Degree, Master, PhD)</t>
        </is>
      </c>
      <c r="DC901" t="inlineStr">
        <is>
          <t>Yes</t>
        </is>
      </c>
      <c r="DD901" t="inlineStr">
        <is>
          <t>It is fine as it is</t>
        </is>
      </c>
      <c r="DE901" t="inlineStr">
        <is>
          <t>Woman</t>
        </is>
      </c>
      <c r="DF901" t="inlineStr">
        <is>
          <t>2</t>
        </is>
      </c>
      <c r="DG901" t="inlineStr">
        <is>
          <t>Yes</t>
        </is>
      </c>
      <c r="DH901" t="inlineStr">
        <is>
          <t>Yes</t>
        </is>
      </c>
      <c r="DI901" t="inlineStr">
        <is>
          <t>No</t>
        </is>
      </c>
      <c r="DJ901" t="inlineStr">
        <is>
          <t>No</t>
        </is>
      </c>
      <c r="DK901" t="inlineStr">
        <is>
          <t>Both (sons and daughters)</t>
        </is>
      </c>
      <c r="DL901" t="inlineStr">
        <is>
          <t>Yes, call him/her</t>
        </is>
      </c>
      <c r="DM901" t="inlineStr">
        <is>
          <t>0.999999999999833</t>
        </is>
      </c>
      <c r="DN901" t="inlineStr">
        <is>
          <t>1.005952380946121</t>
        </is>
      </c>
      <c r="DO901" t="inlineStr">
        <is>
          <t>0.9973614775723444</t>
        </is>
      </c>
    </row>
    <row r="902">
      <c r="A902" t="inlineStr">
        <is>
          <t>9693</t>
        </is>
      </c>
      <c r="B902" t="inlineStr">
        <is>
          <t>valid</t>
        </is>
      </c>
      <c r="C902" t="inlineStr">
        <is>
          <t>nonsignal</t>
        </is>
      </c>
      <c r="D902" t="inlineStr">
        <is>
          <t>NORMAL</t>
        </is>
      </c>
      <c r="E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9.3</t>
        </is>
      </c>
      <c r="O902" t="inlineStr">
        <is>
          <t>1.1184076202728268</t>
        </is>
      </c>
      <c r="P902" t="inlineStr">
        <is>
          <t>5</t>
        </is>
      </c>
      <c r="Q902" t="inlineStr">
        <is>
          <t>0</t>
        </is>
      </c>
      <c r="R902" t="inlineStr">
        <is>
          <t>9693</t>
        </is>
      </c>
      <c r="S902" t="inlineStr">
        <is>
          <t>07 Mar 19</t>
        </is>
      </c>
      <c r="T902" t="inlineStr">
        <is>
          <t>07 Mar 19</t>
        </is>
      </c>
      <c r="U902" t="inlineStr">
        <is>
          <t>12</t>
        </is>
      </c>
      <c r="V902" t="inlineStr">
        <is>
          <t>David</t>
        </is>
      </c>
      <c r="W902" t="inlineStr">
        <is>
          <t>Administered by male interviewer</t>
        </is>
      </c>
      <c r="X902" t="inlineStr">
        <is>
          <t>CATI</t>
        </is>
      </c>
      <c r="Y902" t="inlineStr">
        <is>
          <t>11.0</t>
        </is>
      </c>
      <c r="Z902" t="inlineStr">
        <is>
          <t>Before March 8th</t>
        </is>
      </c>
      <c r="AA902" t="inlineStr">
        <is>
          <t>Sur (Andalucía, Murcia, Ceuta y Melilla)</t>
        </is>
      </c>
      <c r="AB902" t="inlineStr">
        <is>
          <t>ANDALUCIA</t>
        </is>
      </c>
      <c r="AC902" t="inlineStr">
        <is>
          <t>Almería</t>
        </is>
      </c>
      <c r="AD902" t="inlineStr">
        <is>
          <t>4082</t>
        </is>
      </c>
      <c r="AE902" t="inlineStr">
        <is>
          <t>Senés</t>
        </is>
      </c>
      <c r="AF902" t="inlineStr">
        <is>
          <t>Municipalities &lt;10K pop.</t>
        </is>
      </c>
      <c r="AG902" t="inlineStr">
        <is>
          <t>&lt;5k pop.</t>
        </is>
      </c>
      <c r="AH902" t="inlineStr">
        <is>
          <t>4213</t>
        </is>
      </c>
      <c r="AI902" t="inlineStr">
        <is>
          <t>Not at all</t>
        </is>
      </c>
      <c r="AJ902" t="inlineStr">
        <is>
          <t>Everyday or almost everyday (5-7)</t>
        </is>
      </c>
      <c r="AK902" t="inlineStr">
        <is>
          <t>Everyday or almost everyday (5-7)</t>
        </is>
      </c>
      <c r="AL902" t="inlineStr">
        <is>
          <t>3 or 4 days (quite a lot)</t>
        </is>
      </c>
      <c r="AM902" t="inlineStr">
        <is>
          <t>Everyday or almost everyday (5-7)</t>
        </is>
      </c>
      <c r="AN902" t="inlineStr">
        <is>
          <t>Everyday or almost everyday (5-7)</t>
        </is>
      </c>
      <c r="AO902" t="inlineStr">
        <is>
          <t>6</t>
        </is>
      </c>
      <c r="AP902" t="inlineStr">
        <is>
          <t>Hardly</t>
        </is>
      </c>
      <c r="AQ902" t="inlineStr">
        <is>
          <t>Both are useful</t>
        </is>
      </c>
      <c r="AR902" t="inlineStr">
        <is>
          <t>Quite</t>
        </is>
      </c>
      <c r="AS902" t="inlineStr">
        <is>
          <t>Yes, very much</t>
        </is>
      </c>
      <c r="AT902" t="inlineStr">
        <is>
          <t>Hardly</t>
        </is>
      </c>
      <c r="AU902" t="inlineStr">
        <is>
          <t>1, 2, 4</t>
        </is>
      </c>
      <c r="AV902" t="inlineStr">
        <is>
          <t>TV</t>
        </is>
      </c>
      <c r="AW902" t="inlineStr">
        <is>
          <t>Social networks</t>
        </is>
      </c>
      <c r="AX902" t="inlineStr">
        <is>
          <t>Collectives or associations</t>
        </is>
      </c>
      <c r="AZ902" t="inlineStr">
        <is>
          <t>Not at all</t>
        </is>
      </c>
      <c r="BA902" t="inlineStr">
        <is>
          <t>Very often</t>
        </is>
      </c>
      <c r="BB902" t="inlineStr">
        <is>
          <t>Very often</t>
        </is>
      </c>
      <c r="BC902" t="inlineStr">
        <is>
          <t>Very often</t>
        </is>
      </c>
      <c r="BD902" t="inlineStr">
        <is>
          <t>Yes</t>
        </is>
      </c>
      <c r="BF902" t="inlineStr">
        <is>
          <t>Very necessary</t>
        </is>
      </c>
      <c r="BG902" t="inlineStr">
        <is>
          <t>Positive and negative</t>
        </is>
      </c>
      <c r="BH902" t="inlineStr">
        <is>
          <t>Irritation</t>
        </is>
      </c>
      <c r="BI902" t="inlineStr">
        <is>
          <t>Descendent categories</t>
        </is>
      </c>
      <c r="BJ902" t="inlineStr">
        <is>
          <t>IGUALDAD</t>
        </is>
      </c>
      <c r="BK902" t="inlineStr">
        <is>
          <t>Equality in general</t>
        </is>
      </c>
      <c r="BO902" t="inlineStr">
        <is>
          <t>Very capable</t>
        </is>
      </c>
      <c r="BP902" t="inlineStr">
        <is>
          <t>Agree</t>
        </is>
      </c>
      <c r="BQ902" t="inlineStr">
        <is>
          <t>Agree</t>
        </is>
      </c>
      <c r="BR902" t="inlineStr">
        <is>
          <t>Agree</t>
        </is>
      </c>
      <c r="BS902" t="inlineStr">
        <is>
          <t>Agree</t>
        </is>
      </c>
      <c r="BT902" t="inlineStr">
        <is>
          <t>Agree</t>
        </is>
      </c>
      <c r="BU902" t="inlineStr">
        <is>
          <t>Yes</t>
        </is>
      </c>
      <c r="BV902" t="inlineStr">
        <is>
          <t>8</t>
        </is>
      </c>
      <c r="BW902" t="inlineStr">
        <is>
          <t>Participation in the organisation of IWD</t>
        </is>
      </c>
      <c r="CA902" t="inlineStr">
        <is>
          <t>Yes</t>
        </is>
      </c>
      <c r="CC902" t="inlineStr">
        <is>
          <t>Since before</t>
        </is>
      </c>
      <c r="CD902" t="inlineStr">
        <is>
          <t>Yes</t>
        </is>
      </c>
      <c r="CE902" t="inlineStr">
        <is>
          <t>Yes</t>
        </is>
      </c>
      <c r="CF902" t="inlineStr">
        <is>
          <t>Yes, in one</t>
        </is>
      </c>
      <c r="CG902" t="inlineStr">
        <is>
          <t>7</t>
        </is>
      </c>
      <c r="CH902" t="inlineStr">
        <is>
          <t>Pensioners and retired people</t>
        </is>
      </c>
      <c r="CL902" t="inlineStr">
        <is>
          <t>Yes</t>
        </is>
      </c>
      <c r="CM902" t="inlineStr">
        <is>
          <t>7</t>
        </is>
      </c>
      <c r="CN902" t="inlineStr">
        <is>
          <t>No</t>
        </is>
      </c>
      <c r="CO902" t="inlineStr">
        <is>
          <t>3</t>
        </is>
      </c>
      <c r="CP902" t="inlineStr">
        <is>
          <t>Yes</t>
        </is>
      </c>
      <c r="CQ902" t="inlineStr">
        <is>
          <t>PSOE</t>
        </is>
      </c>
      <c r="CR902" t="inlineStr">
        <is>
          <t>PSOE</t>
        </is>
      </c>
      <c r="CT902" t="inlineStr">
        <is>
          <t>Never</t>
        </is>
      </c>
      <c r="CX902" t="inlineStr">
        <is>
          <t>Woman</t>
        </is>
      </c>
      <c r="CY902" t="inlineStr">
        <is>
          <t>57.0</t>
        </is>
      </c>
      <c r="CZ902" t="inlineStr">
        <is>
          <t>4</t>
        </is>
      </c>
      <c r="DA902" t="inlineStr">
        <is>
          <t>Retired or pensioner (previously worked)</t>
        </is>
      </c>
      <c r="DB902" t="inlineStr">
        <is>
          <t>EGB, ESO, Baccalaurate, Elementary Baccalaurate</t>
        </is>
      </c>
      <c r="DC902" t="inlineStr">
        <is>
          <t>Yes</t>
        </is>
      </c>
      <c r="DD902" t="inlineStr">
        <is>
          <t>It is fine as it is</t>
        </is>
      </c>
      <c r="DE902" t="inlineStr">
        <is>
          <t>Man</t>
        </is>
      </c>
      <c r="DF902" t="inlineStr">
        <is>
          <t>2</t>
        </is>
      </c>
      <c r="DG902" t="inlineStr">
        <is>
          <t>Yes</t>
        </is>
      </c>
      <c r="DH902" t="inlineStr">
        <is>
          <t>Yes</t>
        </is>
      </c>
      <c r="DI902" t="inlineStr">
        <is>
          <t>No</t>
        </is>
      </c>
      <c r="DJ902" t="inlineStr">
        <is>
          <t>No</t>
        </is>
      </c>
      <c r="DK902" t="inlineStr">
        <is>
          <t>Only son/s</t>
        </is>
      </c>
      <c r="DL902" t="inlineStr">
        <is>
          <t>Yes, call him/her</t>
        </is>
      </c>
      <c r="DM902" t="inlineStr">
        <is>
          <t>0.9545454545452952</t>
        </is>
      </c>
      <c r="DN902" t="inlineStr">
        <is>
          <t>1.322751322743256</t>
        </is>
      </c>
      <c r="DO902" t="inlineStr">
        <is>
          <t>1.382978723405372</t>
        </is>
      </c>
    </row>
    <row r="903">
      <c r="A903" t="inlineStr">
        <is>
          <t>9699</t>
        </is>
      </c>
      <c r="B903" t="inlineStr">
        <is>
          <t>valid</t>
        </is>
      </c>
      <c r="C903" t="inlineStr">
        <is>
          <t>nonsignal</t>
        </is>
      </c>
      <c r="D903" t="inlineStr">
        <is>
          <t>NORMAL</t>
        </is>
      </c>
      <c r="E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10.6</t>
        </is>
      </c>
      <c r="O903" t="inlineStr">
        <is>
          <t>2.2452865871070693</t>
        </is>
      </c>
      <c r="P903" t="inlineStr">
        <is>
          <t>3</t>
        </is>
      </c>
      <c r="Q903" t="inlineStr">
        <is>
          <t>3</t>
        </is>
      </c>
      <c r="R903" t="inlineStr">
        <is>
          <t>9699</t>
        </is>
      </c>
      <c r="S903" t="inlineStr">
        <is>
          <t>16 Mar 19</t>
        </is>
      </c>
      <c r="T903" t="inlineStr">
        <is>
          <t>16 Mar 19</t>
        </is>
      </c>
      <c r="U903" t="inlineStr">
        <is>
          <t>12</t>
        </is>
      </c>
      <c r="V903" t="inlineStr">
        <is>
          <t>David</t>
        </is>
      </c>
      <c r="W903" t="inlineStr">
        <is>
          <t>Administered by male interviewer</t>
        </is>
      </c>
      <c r="X903" t="inlineStr">
        <is>
          <t>CATI</t>
        </is>
      </c>
      <c r="Y903" t="inlineStr">
        <is>
          <t>20.0</t>
        </is>
      </c>
      <c r="Z903" t="inlineStr">
        <is>
          <t>March 8th or after</t>
        </is>
      </c>
      <c r="AA903" t="inlineStr">
        <is>
          <t>Sur (Andalucía, Murcia, Ceuta y Melilla)</t>
        </is>
      </c>
      <c r="AB903" t="inlineStr">
        <is>
          <t>ANDALUCIA</t>
        </is>
      </c>
      <c r="AC903" t="inlineStr">
        <is>
          <t>Sevilla</t>
        </is>
      </c>
      <c r="AD903" t="inlineStr">
        <is>
          <t>41091</t>
        </is>
      </c>
      <c r="AE903" t="inlineStr">
        <is>
          <t>Sevilla</t>
        </is>
      </c>
      <c r="AF903" t="inlineStr">
        <is>
          <t>Municipalities &gt;=10K pop.</t>
        </is>
      </c>
      <c r="AG903" t="inlineStr">
        <is>
          <t>&gt;100,000 pop.</t>
        </is>
      </c>
      <c r="AH903" t="inlineStr">
        <is>
          <t>41003</t>
        </is>
      </c>
      <c r="AI903" t="inlineStr">
        <is>
          <t>Quite</t>
        </is>
      </c>
      <c r="AJ903" t="inlineStr">
        <is>
          <t>Less (almost never)</t>
        </is>
      </c>
      <c r="AK903" t="inlineStr">
        <is>
          <t>Never</t>
        </is>
      </c>
      <c r="AL903" t="inlineStr">
        <is>
          <t>1 or 2 days/weekends</t>
        </is>
      </c>
      <c r="AM903" t="inlineStr">
        <is>
          <t>Less (almost never)</t>
        </is>
      </c>
      <c r="AN903" t="inlineStr">
        <is>
          <t>Less (almost never)</t>
        </is>
      </c>
      <c r="AO903" t="inlineStr">
        <is>
          <t>6</t>
        </is>
      </c>
      <c r="AP903" t="inlineStr">
        <is>
          <t>Quite</t>
        </is>
      </c>
      <c r="AQ903" t="inlineStr">
        <is>
          <t>Take to the strees to demonstrate</t>
        </is>
      </c>
      <c r="AR903" t="inlineStr">
        <is>
          <t>Quite</t>
        </is>
      </c>
      <c r="AS903" t="inlineStr">
        <is>
          <t>Yes, very much</t>
        </is>
      </c>
      <c r="AT903" t="inlineStr">
        <is>
          <t>Hardly</t>
        </is>
      </c>
      <c r="AU903" t="inlineStr">
        <is>
          <t>2, 3</t>
        </is>
      </c>
      <c r="AV903" t="inlineStr">
        <is>
          <t>Social networks</t>
        </is>
      </c>
      <c r="AW903" t="inlineStr">
        <is>
          <t>Personal conversations</t>
        </is>
      </c>
      <c r="AZ903" t="inlineStr">
        <is>
          <t>Little</t>
        </is>
      </c>
      <c r="BA903" t="inlineStr">
        <is>
          <t>Quite</t>
        </is>
      </c>
      <c r="BB903" t="inlineStr">
        <is>
          <t>Little</t>
        </is>
      </c>
      <c r="BC903" t="inlineStr">
        <is>
          <t>Quite</t>
        </is>
      </c>
      <c r="BD903" t="inlineStr">
        <is>
          <t>Yes</t>
        </is>
      </c>
      <c r="BF903" t="inlineStr">
        <is>
          <t>Very necessary</t>
        </is>
      </c>
      <c r="BG903" t="inlineStr">
        <is>
          <t>Rather positive</t>
        </is>
      </c>
      <c r="BH903" t="inlineStr">
        <is>
          <t>Solidarity</t>
        </is>
      </c>
      <c r="BI903" t="inlineStr">
        <is>
          <t>Descendent categories</t>
        </is>
      </c>
      <c r="BJ903" t="inlineStr">
        <is>
          <t>IGUALDAD</t>
        </is>
      </c>
      <c r="BK903" t="inlineStr">
        <is>
          <t>Equality in general</t>
        </is>
      </c>
      <c r="BP903" t="inlineStr">
        <is>
          <t>Disagree</t>
        </is>
      </c>
      <c r="BQ903" t="inlineStr">
        <is>
          <t>Agree</t>
        </is>
      </c>
      <c r="BR903" t="inlineStr">
        <is>
          <t>Agree</t>
        </is>
      </c>
      <c r="BS903" t="inlineStr">
        <is>
          <t>Strongly agree</t>
        </is>
      </c>
      <c r="BT903" t="inlineStr">
        <is>
          <t>Agree</t>
        </is>
      </c>
      <c r="BU903" t="inlineStr">
        <is>
          <t>Yes</t>
        </is>
      </c>
      <c r="BV903" t="inlineStr">
        <is>
          <t>1, 2</t>
        </is>
      </c>
      <c r="BW903" t="inlineStr">
        <is>
          <t>IWD demonstration</t>
        </is>
      </c>
      <c r="BX903" t="inlineStr">
        <is>
          <t>Work strike</t>
        </is>
      </c>
      <c r="CA903" t="inlineStr">
        <is>
          <t>No</t>
        </is>
      </c>
      <c r="CB903" t="inlineStr">
        <is>
          <t>No</t>
        </is>
      </c>
      <c r="CD903" t="inlineStr">
        <is>
          <t>Yes</t>
        </is>
      </c>
      <c r="CE903" t="inlineStr">
        <is>
          <t>Can't remember</t>
        </is>
      </c>
      <c r="CF903" t="inlineStr">
        <is>
          <t>Yes, in one</t>
        </is>
      </c>
      <c r="CG903" t="inlineStr">
        <is>
          <t>5</t>
        </is>
      </c>
      <c r="CH903" t="inlineStr">
        <is>
          <t>Against VOX / Far-right / 'No one step back'</t>
        </is>
      </c>
      <c r="CL903" t="inlineStr">
        <is>
          <t>Yes</t>
        </is>
      </c>
      <c r="CM903" t="inlineStr">
        <is>
          <t>7</t>
        </is>
      </c>
      <c r="CN903" t="inlineStr">
        <is>
          <t>DK</t>
        </is>
      </c>
      <c r="CO903" t="inlineStr">
        <is>
          <t>3</t>
        </is>
      </c>
      <c r="CP903" t="inlineStr">
        <is>
          <t>Yes</t>
        </is>
      </c>
      <c r="CQ903" t="inlineStr">
        <is>
          <t>PACMA</t>
        </is>
      </c>
      <c r="CR903" t="inlineStr">
        <is>
          <t>DK</t>
        </is>
      </c>
      <c r="CS903" t="inlineStr">
        <is>
          <t>Unidos Podemos</t>
        </is>
      </c>
      <c r="CT903" t="inlineStr">
        <is>
          <t>1-2 days a week/weekends</t>
        </is>
      </c>
      <c r="CU903" t="inlineStr">
        <is>
          <t>Yes</t>
        </is>
      </c>
      <c r="CV903" t="inlineStr">
        <is>
          <t>Yes</t>
        </is>
      </c>
      <c r="CW903" t="inlineStr">
        <is>
          <t>Yes</t>
        </is>
      </c>
      <c r="CX903" t="inlineStr">
        <is>
          <t>Woman</t>
        </is>
      </c>
      <c r="CY903" t="inlineStr">
        <is>
          <t>27.0</t>
        </is>
      </c>
      <c r="CZ903" t="inlineStr">
        <is>
          <t>1</t>
        </is>
      </c>
      <c r="DA903" t="inlineStr">
        <is>
          <t>Working full time</t>
        </is>
      </c>
      <c r="DB903" t="inlineStr">
        <is>
          <t>University graduate (Diploma, Bachelor, Degree, Master, PhD)</t>
        </is>
      </c>
      <c r="DC903" t="inlineStr">
        <is>
          <t>No partner</t>
        </is>
      </c>
      <c r="DF903" t="inlineStr">
        <is>
          <t>1</t>
        </is>
      </c>
      <c r="DG903" t="inlineStr">
        <is>
          <t>No</t>
        </is>
      </c>
      <c r="DH903" t="inlineStr">
        <is>
          <t>No</t>
        </is>
      </c>
      <c r="DI903" t="inlineStr">
        <is>
          <t>No</t>
        </is>
      </c>
      <c r="DJ903" t="inlineStr">
        <is>
          <t>No</t>
        </is>
      </c>
      <c r="DL903" t="inlineStr">
        <is>
          <t>Yes, call him/her</t>
        </is>
      </c>
      <c r="DM903" t="inlineStr">
        <is>
          <t>0.7857142857141546</t>
        </is>
      </c>
      <c r="DN903" t="inlineStr">
        <is>
          <t>0.9224137931758812</t>
        </is>
      </c>
      <c r="DO903" t="inlineStr">
        <is>
          <t>0.9756097560973508</t>
        </is>
      </c>
    </row>
    <row r="904">
      <c r="A904" t="inlineStr">
        <is>
          <t>9703</t>
        </is>
      </c>
      <c r="B904" t="inlineStr">
        <is>
          <t>invalid</t>
        </is>
      </c>
      <c r="C904" t="inlineStr">
        <is>
          <t>queue</t>
        </is>
      </c>
      <c r="D904" t="inlineStr">
        <is>
          <t>MEDIUM</t>
        </is>
      </c>
      <c r="E904" t="inlineStr">
        <is>
          <t>1</t>
        </is>
      </c>
      <c r="F904" t="inlineStr">
        <is>
          <t>longstring</t>
        </is>
      </c>
      <c r="G904" t="inlineStr">
        <is>
          <t>0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0</t>
        </is>
      </c>
      <c r="N904" t="inlineStr">
        <is>
          <t>9.6</t>
        </is>
      </c>
      <c r="O904" t="inlineStr">
        <is>
          <t>5.730835662644737</t>
        </is>
      </c>
      <c r="P904" t="inlineStr">
        <is>
          <t>7</t>
        </is>
      </c>
      <c r="Q904" t="inlineStr">
        <is>
          <t>0</t>
        </is>
      </c>
      <c r="R904" t="inlineStr">
        <is>
          <t>9703</t>
        </is>
      </c>
      <c r="S904" t="inlineStr">
        <is>
          <t>05 Mar 19</t>
        </is>
      </c>
      <c r="T904" t="inlineStr">
        <is>
          <t>05 Mar 19</t>
        </is>
      </c>
      <c r="U904" t="inlineStr">
        <is>
          <t>12</t>
        </is>
      </c>
      <c r="V904" t="inlineStr">
        <is>
          <t>María</t>
        </is>
      </c>
      <c r="W904" t="inlineStr">
        <is>
          <t>Administered by female interviewer</t>
        </is>
      </c>
      <c r="X904" t="inlineStr">
        <is>
          <t>CATI</t>
        </is>
      </c>
      <c r="Y904" t="inlineStr">
        <is>
          <t>9.0</t>
        </is>
      </c>
      <c r="Z904" t="inlineStr">
        <is>
          <t>Before March 8th</t>
        </is>
      </c>
      <c r="AA904" t="inlineStr">
        <is>
          <t>Comunidad de Madrid</t>
        </is>
      </c>
      <c r="AB904" t="inlineStr">
        <is>
          <t>MADRID</t>
        </is>
      </c>
      <c r="AC904" t="inlineStr">
        <is>
          <t>Madrid</t>
        </is>
      </c>
      <c r="AD904" t="inlineStr">
        <is>
          <t>28079</t>
        </is>
      </c>
      <c r="AE904" t="inlineStr">
        <is>
          <t>Madrid</t>
        </is>
      </c>
      <c r="AF904" t="inlineStr">
        <is>
          <t>Municipalities &gt;=10K pop.</t>
        </is>
      </c>
      <c r="AG904" t="inlineStr">
        <is>
          <t>&gt;100,000 pop.</t>
        </is>
      </c>
      <c r="AH904" t="inlineStr">
        <is>
          <t>28029</t>
        </is>
      </c>
      <c r="AI904" t="inlineStr">
        <is>
          <t>Very</t>
        </is>
      </c>
      <c r="AJ904" t="inlineStr">
        <is>
          <t>Everyday or almost everyday (5-7)</t>
        </is>
      </c>
      <c r="AK904" t="inlineStr">
        <is>
          <t>3 or 4 days (quite a lot)</t>
        </is>
      </c>
      <c r="AL904" t="inlineStr">
        <is>
          <t>Never</t>
        </is>
      </c>
      <c r="AM904" t="inlineStr">
        <is>
          <t>Everyday or almost everyday (5-7)</t>
        </is>
      </c>
      <c r="AN904" t="inlineStr">
        <is>
          <t>Less (almost never)</t>
        </is>
      </c>
      <c r="AO904" t="inlineStr">
        <is>
          <t>6</t>
        </is>
      </c>
      <c r="AP904" t="inlineStr">
        <is>
          <t>Very</t>
        </is>
      </c>
      <c r="AQ904" t="inlineStr">
        <is>
          <t>Voting in elections</t>
        </is>
      </c>
      <c r="AR904" t="inlineStr">
        <is>
          <t>Very capable</t>
        </is>
      </c>
      <c r="AS904" t="inlineStr">
        <is>
          <t>Yes, a little</t>
        </is>
      </c>
      <c r="AT904" t="inlineStr">
        <is>
          <t>A lot</t>
        </is>
      </c>
      <c r="AU904" t="inlineStr">
        <is>
          <t>1</t>
        </is>
      </c>
      <c r="AV904" t="inlineStr">
        <is>
          <t>TV</t>
        </is>
      </c>
      <c r="AZ904" t="inlineStr">
        <is>
          <t>Very often</t>
        </is>
      </c>
      <c r="BA904" t="inlineStr">
        <is>
          <t>Very often</t>
        </is>
      </c>
      <c r="BB904" t="inlineStr">
        <is>
          <t>Very often</t>
        </is>
      </c>
      <c r="BC904" t="inlineStr">
        <is>
          <t>Very often</t>
        </is>
      </c>
      <c r="BD904" t="inlineStr">
        <is>
          <t>No</t>
        </is>
      </c>
      <c r="BE904" t="inlineStr">
        <is>
          <t>No</t>
        </is>
      </c>
      <c r="BF904" t="inlineStr">
        <is>
          <t>Not very necessary</t>
        </is>
      </c>
      <c r="BG904" t="inlineStr">
        <is>
          <t>Rather negative</t>
        </is>
      </c>
      <c r="BH904" t="inlineStr">
        <is>
          <t>Displeasure</t>
        </is>
      </c>
      <c r="BI904" t="inlineStr">
        <is>
          <t>Ascedent categories</t>
        </is>
      </c>
      <c r="BJ904" t="inlineStr">
        <is>
          <t>0</t>
        </is>
      </c>
      <c r="BO904" t="inlineStr">
        <is>
          <t>Quite capable</t>
        </is>
      </c>
      <c r="BP904" t="inlineStr">
        <is>
          <t>Strongly agree</t>
        </is>
      </c>
      <c r="BQ904" t="inlineStr">
        <is>
          <t>Disagree</t>
        </is>
      </c>
      <c r="BR904" t="inlineStr">
        <is>
          <t>Disagree</t>
        </is>
      </c>
      <c r="BS904" t="inlineStr">
        <is>
          <t>Disagree</t>
        </is>
      </c>
      <c r="BT904" t="inlineStr">
        <is>
          <t>Strongly disagree</t>
        </is>
      </c>
      <c r="BU904" t="inlineStr">
        <is>
          <t>No</t>
        </is>
      </c>
      <c r="BV904" t="inlineStr">
        <is>
          <t xml:space="preserve"> </t>
        </is>
      </c>
      <c r="CA904" t="inlineStr">
        <is>
          <t>No</t>
        </is>
      </c>
      <c r="CB904" t="inlineStr">
        <is>
          <t>Yes</t>
        </is>
      </c>
      <c r="CD904" t="inlineStr">
        <is>
          <t>No</t>
        </is>
      </c>
      <c r="CE904" t="inlineStr">
        <is>
          <t>No</t>
        </is>
      </c>
      <c r="CF904" t="inlineStr">
        <is>
          <t>No</t>
        </is>
      </c>
      <c r="CG904" t="inlineStr">
        <is>
          <t xml:space="preserve"> </t>
        </is>
      </c>
      <c r="CL904" t="inlineStr">
        <is>
          <t>Yes</t>
        </is>
      </c>
      <c r="CM904" t="inlineStr">
        <is>
          <t>6</t>
        </is>
      </c>
      <c r="CN904" t="inlineStr">
        <is>
          <t>No</t>
        </is>
      </c>
      <c r="CO904" t="inlineStr">
        <is>
          <t>5</t>
        </is>
      </c>
      <c r="CP904" t="inlineStr">
        <is>
          <t>Yes</t>
        </is>
      </c>
      <c r="CS904" t="inlineStr">
        <is>
          <t>Will abstain</t>
        </is>
      </c>
      <c r="CT904" t="inlineStr">
        <is>
          <t>Never</t>
        </is>
      </c>
      <c r="CX904" t="inlineStr">
        <is>
          <t>Man</t>
        </is>
      </c>
      <c r="CY904" t="inlineStr">
        <is>
          <t>58.0</t>
        </is>
      </c>
      <c r="CZ904" t="inlineStr">
        <is>
          <t>1</t>
        </is>
      </c>
      <c r="DA904" t="inlineStr">
        <is>
          <t>Working full time</t>
        </is>
      </c>
      <c r="DB904" t="inlineStr">
        <is>
          <t>COU, BUP, Higher Baccalaurate</t>
        </is>
      </c>
      <c r="DC904" t="inlineStr">
        <is>
          <t>Yes</t>
        </is>
      </c>
      <c r="DD904" t="inlineStr">
        <is>
          <t>It is fine as it is</t>
        </is>
      </c>
      <c r="DE904" t="inlineStr">
        <is>
          <t>Woman</t>
        </is>
      </c>
      <c r="DF904" t="inlineStr">
        <is>
          <t>2, 3</t>
        </is>
      </c>
      <c r="DG904" t="inlineStr">
        <is>
          <t>Yes</t>
        </is>
      </c>
      <c r="DH904" t="inlineStr">
        <is>
          <t>Yes</t>
        </is>
      </c>
      <c r="DI904" t="inlineStr">
        <is>
          <t>Yes</t>
        </is>
      </c>
      <c r="DJ904" t="inlineStr">
        <is>
          <t>No</t>
        </is>
      </c>
      <c r="DK904" t="inlineStr">
        <is>
          <t>Only daughter/s</t>
        </is>
      </c>
      <c r="DL904" t="inlineStr">
        <is>
          <t>Yes, call him/her</t>
        </is>
      </c>
      <c r="DM904" t="inlineStr">
        <is>
          <t>0.8999999999998497</t>
        </is>
      </c>
      <c r="DN904" t="inlineStr">
        <is>
          <t>0.9857819905151366</t>
        </is>
      </c>
      <c r="DO904" t="inlineStr">
        <is>
          <t>0.9973614775723444</t>
        </is>
      </c>
    </row>
    <row r="905">
      <c r="A905" t="inlineStr">
        <is>
          <t>9713</t>
        </is>
      </c>
      <c r="B905" t="inlineStr">
        <is>
          <t>valid</t>
        </is>
      </c>
      <c r="C905" t="inlineStr">
        <is>
          <t>nonsignal</t>
        </is>
      </c>
      <c r="D905" t="inlineStr">
        <is>
          <t>NORMAL</t>
        </is>
      </c>
      <c r="E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12.0</t>
        </is>
      </c>
      <c r="P905" t="inlineStr">
        <is>
          <t>4</t>
        </is>
      </c>
      <c r="Q905" t="inlineStr">
        <is>
          <t>2</t>
        </is>
      </c>
      <c r="R905" t="inlineStr">
        <is>
          <t>9713</t>
        </is>
      </c>
      <c r="S905" t="inlineStr">
        <is>
          <t>07 Mar 19</t>
        </is>
      </c>
      <c r="T905" t="inlineStr">
        <is>
          <t>07 Mar 19</t>
        </is>
      </c>
      <c r="U905" t="inlineStr">
        <is>
          <t>17</t>
        </is>
      </c>
      <c r="V905" t="inlineStr">
        <is>
          <t>Juana</t>
        </is>
      </c>
      <c r="W905" t="inlineStr">
        <is>
          <t>Administered by female interviewer</t>
        </is>
      </c>
      <c r="X905" t="inlineStr">
        <is>
          <t>CATI</t>
        </is>
      </c>
      <c r="Y905" t="inlineStr">
        <is>
          <t>11.0</t>
        </is>
      </c>
      <c r="Z905" t="inlineStr">
        <is>
          <t>Before March 8th</t>
        </is>
      </c>
      <c r="AA905" t="inlineStr">
        <is>
          <t>Noreste (País Vasco, Navarra, Aragón)</t>
        </is>
      </c>
      <c r="AB905" t="inlineStr">
        <is>
          <t>PAIS VASCO</t>
        </is>
      </c>
      <c r="AC905" t="inlineStr">
        <is>
          <t>Álava</t>
        </is>
      </c>
      <c r="AD905" t="inlineStr">
        <is>
          <t>1028</t>
        </is>
      </c>
      <c r="AE905" t="inlineStr">
        <is>
          <t>Labastida/Bastida</t>
        </is>
      </c>
      <c r="AF905" t="inlineStr">
        <is>
          <t>Municipalities &lt;10K pop.</t>
        </is>
      </c>
      <c r="AG905" t="inlineStr">
        <is>
          <t>&lt;5k pop.</t>
        </is>
      </c>
      <c r="AH905" t="inlineStr">
        <is>
          <t>1012</t>
        </is>
      </c>
      <c r="AI905" t="inlineStr">
        <is>
          <t>Quite</t>
        </is>
      </c>
      <c r="AJ905" t="inlineStr">
        <is>
          <t>Less (almost never)</t>
        </is>
      </c>
      <c r="AK905" t="inlineStr">
        <is>
          <t>Less (almost never)</t>
        </is>
      </c>
      <c r="AL905" t="inlineStr">
        <is>
          <t>Less (almost never)</t>
        </is>
      </c>
      <c r="AM905" t="inlineStr">
        <is>
          <t>Less (almost never)</t>
        </is>
      </c>
      <c r="AN905" t="inlineStr">
        <is>
          <t>1 or 2 days/weekends</t>
        </is>
      </c>
      <c r="AO905" t="inlineStr">
        <is>
          <t>0 Completely dissatisfied</t>
        </is>
      </c>
      <c r="AP905" t="inlineStr">
        <is>
          <t>Very</t>
        </is>
      </c>
      <c r="AQ905" t="inlineStr">
        <is>
          <t>Both are useful</t>
        </is>
      </c>
      <c r="AR905" t="inlineStr">
        <is>
          <t>Not capable</t>
        </is>
      </c>
      <c r="AS905" t="inlineStr">
        <is>
          <t>Yes, very much</t>
        </is>
      </c>
      <c r="AT905" t="inlineStr">
        <is>
          <t>Quite</t>
        </is>
      </c>
      <c r="AU905" t="inlineStr">
        <is>
          <t>3</t>
        </is>
      </c>
      <c r="AV905" t="inlineStr">
        <is>
          <t>Personal conversations</t>
        </is>
      </c>
      <c r="AZ905" t="inlineStr">
        <is>
          <t>Quite</t>
        </is>
      </c>
      <c r="BA905" t="inlineStr">
        <is>
          <t>Very often</t>
        </is>
      </c>
      <c r="BB905" t="inlineStr">
        <is>
          <t>Doesn't use social networks</t>
        </is>
      </c>
      <c r="BD905" t="inlineStr">
        <is>
          <t>No</t>
        </is>
      </c>
      <c r="BE905" t="inlineStr">
        <is>
          <t>No</t>
        </is>
      </c>
      <c r="BF905" t="inlineStr">
        <is>
          <t>Very necessary</t>
        </is>
      </c>
      <c r="BG905" t="inlineStr">
        <is>
          <t>Rather positive</t>
        </is>
      </c>
      <c r="BH905" t="inlineStr">
        <is>
          <t>Hope</t>
        </is>
      </c>
      <c r="BI905" t="inlineStr">
        <is>
          <t>Descendent categories</t>
        </is>
      </c>
      <c r="BJ905" t="inlineStr">
        <is>
          <t>TODAS SON IMPORTANTES</t>
        </is>
      </c>
      <c r="BK905" t="inlineStr">
        <is>
          <t>ALL</t>
        </is>
      </c>
      <c r="BO905" t="inlineStr">
        <is>
          <t>Quite capable</t>
        </is>
      </c>
      <c r="BP905" t="inlineStr">
        <is>
          <t>DK</t>
        </is>
      </c>
      <c r="BQ905" t="inlineStr">
        <is>
          <t>Agree</t>
        </is>
      </c>
      <c r="BR905" t="inlineStr">
        <is>
          <t>Strongly agree</t>
        </is>
      </c>
      <c r="BS905" t="inlineStr">
        <is>
          <t>Agree</t>
        </is>
      </c>
      <c r="BT905" t="inlineStr">
        <is>
          <t>Agree</t>
        </is>
      </c>
      <c r="BU905" t="inlineStr">
        <is>
          <t>Yes</t>
        </is>
      </c>
      <c r="BV905" t="inlineStr">
        <is>
          <t>1</t>
        </is>
      </c>
      <c r="BW905" t="inlineStr">
        <is>
          <t>IWD demonstration</t>
        </is>
      </c>
      <c r="CA905" t="inlineStr">
        <is>
          <t>No</t>
        </is>
      </c>
      <c r="CB905" t="inlineStr">
        <is>
          <t>Yes</t>
        </is>
      </c>
      <c r="CD905" t="inlineStr">
        <is>
          <t>Yes</t>
        </is>
      </c>
      <c r="CE905" t="inlineStr">
        <is>
          <t>No</t>
        </is>
      </c>
      <c r="CF905" t="inlineStr">
        <is>
          <t>No</t>
        </is>
      </c>
      <c r="CG905" t="inlineStr">
        <is>
          <t xml:space="preserve"> </t>
        </is>
      </c>
      <c r="CL905" t="inlineStr">
        <is>
          <t>No</t>
        </is>
      </c>
      <c r="CO905" t="inlineStr">
        <is>
          <t>5</t>
        </is>
      </c>
      <c r="CP905" t="inlineStr">
        <is>
          <t>Yes</t>
        </is>
      </c>
      <c r="CQ905" t="inlineStr">
        <is>
          <t>PSOE</t>
        </is>
      </c>
      <c r="CR905" t="inlineStr">
        <is>
          <t>PSOE</t>
        </is>
      </c>
      <c r="CT905" t="inlineStr">
        <is>
          <t>Never</t>
        </is>
      </c>
      <c r="CX905" t="inlineStr">
        <is>
          <t>Woman</t>
        </is>
      </c>
      <c r="CY905" t="inlineStr">
        <is>
          <t>63.0</t>
        </is>
      </c>
      <c r="CZ905" t="inlineStr">
        <is>
          <t>4</t>
        </is>
      </c>
      <c r="DA905" t="inlineStr">
        <is>
          <t>Retired or pensioner (previously worked)</t>
        </is>
      </c>
      <c r="DB905" t="inlineStr">
        <is>
          <t>Primary school (or has attended school for 5 years or more)</t>
        </is>
      </c>
      <c r="DC905" t="inlineStr">
        <is>
          <t>No partner</t>
        </is>
      </c>
      <c r="DF905" t="inlineStr">
        <is>
          <t>1</t>
        </is>
      </c>
      <c r="DG905" t="inlineStr">
        <is>
          <t>No</t>
        </is>
      </c>
      <c r="DH905" t="inlineStr">
        <is>
          <t>No</t>
        </is>
      </c>
      <c r="DI905" t="inlineStr">
        <is>
          <t>No</t>
        </is>
      </c>
      <c r="DJ905" t="inlineStr">
        <is>
          <t>No</t>
        </is>
      </c>
      <c r="DL905" t="inlineStr">
        <is>
          <t>Yes, call him/her</t>
        </is>
      </c>
      <c r="DM905" t="inlineStr">
        <is>
          <t>0.9545454545452952</t>
        </is>
      </c>
      <c r="DN905" t="inlineStr">
        <is>
          <t>1.322751322743256</t>
        </is>
      </c>
      <c r="DO905" t="inlineStr">
        <is>
          <t>1.382978723405372</t>
        </is>
      </c>
    </row>
    <row r="906">
      <c r="A906" t="inlineStr">
        <is>
          <t>9719</t>
        </is>
      </c>
      <c r="B906" t="inlineStr">
        <is>
          <t>valid</t>
        </is>
      </c>
      <c r="C906" t="inlineStr">
        <is>
          <t>queue</t>
        </is>
      </c>
      <c r="D906" t="inlineStr">
        <is>
          <t>MEDIUM</t>
        </is>
      </c>
      <c r="E906" t="inlineStr">
        <is>
          <t>1</t>
        </is>
      </c>
      <c r="F906" t="inlineStr">
        <is>
          <t>longstring</t>
        </is>
      </c>
      <c r="G906" t="inlineStr">
        <is>
          <t>0</t>
        </is>
      </c>
      <c r="H906" t="inlineStr">
        <is>
          <t>1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0</t>
        </is>
      </c>
      <c r="N906" t="inlineStr">
        <is>
          <t>18.0</t>
        </is>
      </c>
      <c r="O906" t="inlineStr">
        <is>
          <t>1.3137918149468457</t>
        </is>
      </c>
      <c r="P906" t="inlineStr">
        <is>
          <t>8</t>
        </is>
      </c>
      <c r="Q906" t="inlineStr">
        <is>
          <t>0</t>
        </is>
      </c>
      <c r="R906" t="inlineStr">
        <is>
          <t>9719</t>
        </is>
      </c>
      <c r="S906" t="inlineStr">
        <is>
          <t>28 Feb 19</t>
        </is>
      </c>
      <c r="T906" t="inlineStr">
        <is>
          <t>28 Feb 19</t>
        </is>
      </c>
      <c r="U906" t="inlineStr">
        <is>
          <t>18</t>
        </is>
      </c>
      <c r="V906" t="inlineStr">
        <is>
          <t>Autoadministrado CAWI</t>
        </is>
      </c>
      <c r="W906" t="inlineStr">
        <is>
          <t>Self-administered</t>
        </is>
      </c>
      <c r="X906" t="inlineStr">
        <is>
          <t>CAWI</t>
        </is>
      </c>
      <c r="Y906" t="inlineStr">
        <is>
          <t>4.0</t>
        </is>
      </c>
      <c r="Z906" t="inlineStr">
        <is>
          <t>Before March 8th</t>
        </is>
      </c>
      <c r="AA906" t="inlineStr">
        <is>
          <t>Noroeste (Galicia, Asturias, Cantabria)</t>
        </is>
      </c>
      <c r="AB906" t="inlineStr">
        <is>
          <t>GALICIA</t>
        </is>
      </c>
      <c r="AC906" t="inlineStr">
        <is>
          <t>Coruña (A)</t>
        </is>
      </c>
      <c r="AD906" t="inlineStr">
        <is>
          <t>15056</t>
        </is>
      </c>
      <c r="AE906" t="inlineStr">
        <is>
          <t>Negreira</t>
        </is>
      </c>
      <c r="AF906" t="inlineStr">
        <is>
          <t>Municipalities &lt;10K pop.</t>
        </is>
      </c>
      <c r="AG906" t="inlineStr">
        <is>
          <t>5,000-9,999 pop.</t>
        </is>
      </c>
      <c r="AH906" t="inlineStr">
        <is>
          <t>15830</t>
        </is>
      </c>
      <c r="AI906" t="inlineStr">
        <is>
          <t>Hardly</t>
        </is>
      </c>
      <c r="AJ906" t="inlineStr">
        <is>
          <t>Everyday or almost everyday (5-7)</t>
        </is>
      </c>
      <c r="AK906" t="inlineStr">
        <is>
          <t>1 or 2 days/weekends</t>
        </is>
      </c>
      <c r="AL906" t="inlineStr">
        <is>
          <t>3 or 4 days (quite a lot)</t>
        </is>
      </c>
      <c r="AM906" t="inlineStr">
        <is>
          <t>Everyday or almost everyday (5-7)</t>
        </is>
      </c>
      <c r="AN906" t="inlineStr">
        <is>
          <t>3 or 4 days (quite a lot)</t>
        </is>
      </c>
      <c r="AO906" t="inlineStr">
        <is>
          <t>4</t>
        </is>
      </c>
      <c r="AP906" t="inlineStr">
        <is>
          <t>Quite</t>
        </is>
      </c>
      <c r="AQ906" t="inlineStr">
        <is>
          <t>Voting in elections</t>
        </is>
      </c>
      <c r="AR906" t="inlineStr">
        <is>
          <t>Little</t>
        </is>
      </c>
      <c r="AS906" t="inlineStr">
        <is>
          <t>Yes, quite a lot</t>
        </is>
      </c>
      <c r="AT906" t="inlineStr">
        <is>
          <t>Hardly</t>
        </is>
      </c>
      <c r="AU906" t="inlineStr">
        <is>
          <t>REDES SOCIALES, NOTICIAS DIGITALES</t>
        </is>
      </c>
      <c r="AV906" t="inlineStr">
        <is>
          <t>Social networks</t>
        </is>
      </c>
      <c r="AW906" t="inlineStr">
        <is>
          <t>Newspapers</t>
        </is>
      </c>
      <c r="AZ906" t="inlineStr">
        <is>
          <t>Quite</t>
        </is>
      </c>
      <c r="BA906" t="inlineStr">
        <is>
          <t>Little</t>
        </is>
      </c>
      <c r="BB906" t="inlineStr">
        <is>
          <t>Little</t>
        </is>
      </c>
      <c r="BC906" t="inlineStr">
        <is>
          <t>Quite</t>
        </is>
      </c>
      <c r="BD906" t="inlineStr">
        <is>
          <t>Yes</t>
        </is>
      </c>
      <c r="BF906" t="inlineStr">
        <is>
          <t>Quite necessary</t>
        </is>
      </c>
      <c r="BG906" t="inlineStr">
        <is>
          <t>Rather positive</t>
        </is>
      </c>
      <c r="BH906" t="inlineStr">
        <is>
          <t>Solidarity</t>
        </is>
      </c>
      <c r="BI906" t="inlineStr">
        <is>
          <t>Ascedent categories</t>
        </is>
      </c>
      <c r="BJ906" t="inlineStr">
        <is>
          <t>VIOLENCIA MACHISTA, IGUALDAD DE CONDICIONES</t>
        </is>
      </c>
      <c r="BK906" t="inlineStr">
        <is>
          <t>Gender-based violence</t>
        </is>
      </c>
      <c r="BL906" t="inlineStr">
        <is>
          <t>Equality in general</t>
        </is>
      </c>
      <c r="BO906" t="inlineStr">
        <is>
          <t>Quite capable</t>
        </is>
      </c>
      <c r="BP906" t="inlineStr">
        <is>
          <t>Disagree</t>
        </is>
      </c>
      <c r="BQ906" t="inlineStr">
        <is>
          <t>Agree</t>
        </is>
      </c>
      <c r="BR906" t="inlineStr">
        <is>
          <t>Agree</t>
        </is>
      </c>
      <c r="BS906" t="inlineStr">
        <is>
          <t>Agree</t>
        </is>
      </c>
      <c r="BT906" t="inlineStr">
        <is>
          <t>Agree</t>
        </is>
      </c>
      <c r="BU906" t="inlineStr">
        <is>
          <t>Maybe</t>
        </is>
      </c>
      <c r="BV906" t="inlineStr">
        <is>
          <t>99</t>
        </is>
      </c>
      <c r="CA906" t="inlineStr">
        <is>
          <t>No</t>
        </is>
      </c>
      <c r="CB906" t="inlineStr">
        <is>
          <t>Yes</t>
        </is>
      </c>
      <c r="CD906" t="inlineStr">
        <is>
          <t>No</t>
        </is>
      </c>
      <c r="CE906" t="inlineStr">
        <is>
          <t>No</t>
        </is>
      </c>
      <c r="CF906" t="inlineStr">
        <is>
          <t>No</t>
        </is>
      </c>
      <c r="CG906" t="inlineStr">
        <is>
          <t xml:space="preserve"> </t>
        </is>
      </c>
      <c r="CL906" t="inlineStr">
        <is>
          <t>No</t>
        </is>
      </c>
      <c r="CO906" t="inlineStr">
        <is>
          <t>8</t>
        </is>
      </c>
      <c r="CP906" t="inlineStr">
        <is>
          <t>Yes</t>
        </is>
      </c>
      <c r="CQ906" t="inlineStr">
        <is>
          <t>PP</t>
        </is>
      </c>
      <c r="CR906" t="inlineStr">
        <is>
          <t>PP</t>
        </is>
      </c>
      <c r="CT906" t="inlineStr">
        <is>
          <t>Less frequently</t>
        </is>
      </c>
      <c r="CU906" t="inlineStr">
        <is>
          <t>Yes</t>
        </is>
      </c>
      <c r="CV906" t="inlineStr">
        <is>
          <t>Yes</t>
        </is>
      </c>
      <c r="CW906" t="inlineStr">
        <is>
          <t>Yes</t>
        </is>
      </c>
      <c r="CX906" t="inlineStr">
        <is>
          <t>Woman</t>
        </is>
      </c>
      <c r="CY906" t="inlineStr">
        <is>
          <t>58.0</t>
        </is>
      </c>
      <c r="CZ906" t="inlineStr">
        <is>
          <t>4</t>
        </is>
      </c>
      <c r="DA906" t="inlineStr">
        <is>
          <t>Retired or pensioner (previously worked)</t>
        </is>
      </c>
      <c r="DB906" t="inlineStr">
        <is>
          <t>FP1, Intermediate Vocational Training</t>
        </is>
      </c>
      <c r="DC906" t="inlineStr">
        <is>
          <t>Yes</t>
        </is>
      </c>
      <c r="DD906" t="inlineStr">
        <is>
          <t>It is fine as it is</t>
        </is>
      </c>
      <c r="DE906" t="inlineStr">
        <is>
          <t>Man</t>
        </is>
      </c>
      <c r="DF906" t="inlineStr">
        <is>
          <t>2</t>
        </is>
      </c>
      <c r="DG906" t="inlineStr">
        <is>
          <t>Yes</t>
        </is>
      </c>
      <c r="DH906" t="inlineStr">
        <is>
          <t>Yes</t>
        </is>
      </c>
      <c r="DI906" t="inlineStr">
        <is>
          <t>No</t>
        </is>
      </c>
      <c r="DJ906" t="inlineStr">
        <is>
          <t>No</t>
        </is>
      </c>
      <c r="DK906" t="inlineStr">
        <is>
          <t>Both (sons and daughters)</t>
        </is>
      </c>
      <c r="DL906" t="inlineStr">
        <is>
          <t>Yes, by SMS</t>
        </is>
      </c>
      <c r="DM906" t="inlineStr">
        <is>
          <t>1.312499999999781</t>
        </is>
      </c>
      <c r="DN906" t="inlineStr">
        <is>
          <t>1.322751322743256</t>
        </is>
      </c>
      <c r="DO906" t="inlineStr">
        <is>
          <t>1.382978723405372</t>
        </is>
      </c>
    </row>
    <row r="907">
      <c r="A907" t="inlineStr">
        <is>
          <t>9720</t>
        </is>
      </c>
      <c r="B907" t="inlineStr">
        <is>
          <t>valid</t>
        </is>
      </c>
      <c r="C907" t="inlineStr">
        <is>
          <t>nonsignal</t>
        </is>
      </c>
      <c r="D907" t="inlineStr">
        <is>
          <t>NORMAL</t>
        </is>
      </c>
      <c r="E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18.5</t>
        </is>
      </c>
      <c r="P907" t="inlineStr">
        <is>
          <t>3</t>
        </is>
      </c>
      <c r="Q907" t="inlineStr">
        <is>
          <t>0</t>
        </is>
      </c>
      <c r="R907" t="inlineStr">
        <is>
          <t>9720</t>
        </is>
      </c>
      <c r="S907" t="inlineStr">
        <is>
          <t>28 Feb 19</t>
        </is>
      </c>
      <c r="T907" t="inlineStr">
        <is>
          <t>28 Feb 19</t>
        </is>
      </c>
      <c r="U907" t="inlineStr">
        <is>
          <t>16</t>
        </is>
      </c>
      <c r="V907" t="inlineStr">
        <is>
          <t>Autoadministrado CAWI</t>
        </is>
      </c>
      <c r="W907" t="inlineStr">
        <is>
          <t>Self-administered</t>
        </is>
      </c>
      <c r="X907" t="inlineStr">
        <is>
          <t>CAWI</t>
        </is>
      </c>
      <c r="Y907" t="inlineStr">
        <is>
          <t>4.0</t>
        </is>
      </c>
      <c r="Z907" t="inlineStr">
        <is>
          <t>Before March 8th</t>
        </is>
      </c>
      <c r="AA907" t="inlineStr">
        <is>
          <t>Este (Cataluña, Comunidad Valenciana, Baleares)</t>
        </is>
      </c>
      <c r="AB907" t="inlineStr">
        <is>
          <t>CATALUÑA</t>
        </is>
      </c>
      <c r="AC907" t="inlineStr">
        <is>
          <t>Barcelona</t>
        </is>
      </c>
      <c r="AD907" t="inlineStr">
        <is>
          <t>8019</t>
        </is>
      </c>
      <c r="AE907" t="inlineStr">
        <is>
          <t>Barcelona</t>
        </is>
      </c>
      <c r="AF907" t="inlineStr">
        <is>
          <t>Municipalities &gt;=10K pop.</t>
        </is>
      </c>
      <c r="AG907" t="inlineStr">
        <is>
          <t>&gt;100,000 pop.</t>
        </is>
      </c>
      <c r="AH907" t="inlineStr">
        <is>
          <t>8042</t>
        </is>
      </c>
      <c r="AI907" t="inlineStr">
        <is>
          <t>Hardly</t>
        </is>
      </c>
      <c r="AJ907" t="inlineStr">
        <is>
          <t>Never</t>
        </is>
      </c>
      <c r="AK907" t="inlineStr">
        <is>
          <t>Never</t>
        </is>
      </c>
      <c r="AL907" t="inlineStr">
        <is>
          <t>Everyday or almost everyday (5-7)</t>
        </is>
      </c>
      <c r="AM907" t="inlineStr">
        <is>
          <t>Everyday or almost everyday (5-7)</t>
        </is>
      </c>
      <c r="AN907" t="inlineStr">
        <is>
          <t>Everyday or almost everyday (5-7)</t>
        </is>
      </c>
      <c r="AO907" t="inlineStr">
        <is>
          <t>Completely satisfied</t>
        </is>
      </c>
      <c r="AP907" t="inlineStr">
        <is>
          <t>Hardly</t>
        </is>
      </c>
      <c r="AQ907" t="inlineStr">
        <is>
          <t>Voting in elections</t>
        </is>
      </c>
      <c r="AR907" t="inlineStr">
        <is>
          <t>Little</t>
        </is>
      </c>
      <c r="AS907" t="inlineStr">
        <is>
          <t>Yes, very much</t>
        </is>
      </c>
      <c r="AT907" t="inlineStr">
        <is>
          <t>A lot</t>
        </is>
      </c>
      <c r="AU907" t="inlineStr">
        <is>
          <t>INTERNET</t>
        </is>
      </c>
      <c r="AV907" t="inlineStr">
        <is>
          <t>Undefined internet</t>
        </is>
      </c>
      <c r="AZ907" t="inlineStr">
        <is>
          <t>Quite</t>
        </is>
      </c>
      <c r="BA907" t="inlineStr">
        <is>
          <t>Very often</t>
        </is>
      </c>
      <c r="BB907" t="inlineStr">
        <is>
          <t>Little</t>
        </is>
      </c>
      <c r="BC907" t="inlineStr">
        <is>
          <t>Little</t>
        </is>
      </c>
      <c r="BD907" t="inlineStr">
        <is>
          <t>No</t>
        </is>
      </c>
      <c r="BE907" t="inlineStr">
        <is>
          <t>No</t>
        </is>
      </c>
      <c r="BF907" t="inlineStr">
        <is>
          <t>Not at all necessary</t>
        </is>
      </c>
      <c r="BG907" t="inlineStr">
        <is>
          <t>Rather negative</t>
        </is>
      </c>
      <c r="BH907" t="inlineStr">
        <is>
          <t>Displeasure</t>
        </is>
      </c>
      <c r="BI907" t="inlineStr">
        <is>
          <t>Ascedent categories</t>
        </is>
      </c>
      <c r="BJ907" t="inlineStr">
        <is>
          <t>99</t>
        </is>
      </c>
      <c r="BO907" t="inlineStr">
        <is>
          <t>Very capable</t>
        </is>
      </c>
      <c r="BP907" t="inlineStr">
        <is>
          <t>Disagree</t>
        </is>
      </c>
      <c r="BR907" t="inlineStr">
        <is>
          <t>Strongly agree</t>
        </is>
      </c>
      <c r="BS907" t="inlineStr">
        <is>
          <t>Strongly disagree</t>
        </is>
      </c>
      <c r="BT907" t="inlineStr">
        <is>
          <t>Strongly disagree</t>
        </is>
      </c>
      <c r="BU907" t="inlineStr">
        <is>
          <t>No</t>
        </is>
      </c>
      <c r="BV907" t="inlineStr">
        <is>
          <t xml:space="preserve"> </t>
        </is>
      </c>
      <c r="CA907" t="inlineStr">
        <is>
          <t>No</t>
        </is>
      </c>
      <c r="CB907" t="inlineStr">
        <is>
          <t>Yes</t>
        </is>
      </c>
      <c r="CC907" t="inlineStr">
        <is>
          <t>For less than a month</t>
        </is>
      </c>
      <c r="CD907" t="inlineStr">
        <is>
          <t>No</t>
        </is>
      </c>
      <c r="CE907" t="inlineStr">
        <is>
          <t>No</t>
        </is>
      </c>
      <c r="CF907" t="inlineStr">
        <is>
          <t>Yes, in two or more</t>
        </is>
      </c>
      <c r="CG907" t="inlineStr">
        <is>
          <t>UNIDAD DE ESPAÑA , UNIDAD DE ESPAÑA , UNIDAD DE ESPAÑA</t>
        </is>
      </c>
      <c r="CH907" t="inlineStr">
        <is>
          <t>In favour of the unity of Spain</t>
        </is>
      </c>
      <c r="CL907" t="inlineStr">
        <is>
          <t>Yes</t>
        </is>
      </c>
      <c r="CM907" t="inlineStr">
        <is>
          <t>Has no sympathy whatsoever</t>
        </is>
      </c>
      <c r="CN907" t="inlineStr">
        <is>
          <t>No</t>
        </is>
      </c>
      <c r="CO907" t="inlineStr">
        <is>
          <t>8</t>
        </is>
      </c>
      <c r="CP907" t="inlineStr">
        <is>
          <t>Yes</t>
        </is>
      </c>
      <c r="CQ907" t="inlineStr">
        <is>
          <t>Cs Ciudadanos</t>
        </is>
      </c>
      <c r="CR907" t="inlineStr">
        <is>
          <t>VOX</t>
        </is>
      </c>
      <c r="CT907" t="inlineStr">
        <is>
          <t>Every or almost every day</t>
        </is>
      </c>
      <c r="CU907" t="inlineStr">
        <is>
          <t>Yes</t>
        </is>
      </c>
      <c r="CV907" t="inlineStr">
        <is>
          <t>Yes</t>
        </is>
      </c>
      <c r="CW907" t="inlineStr">
        <is>
          <t>Yes</t>
        </is>
      </c>
      <c r="CX907" t="inlineStr">
        <is>
          <t>Woman</t>
        </is>
      </c>
      <c r="CY907" t="inlineStr">
        <is>
          <t>47.0</t>
        </is>
      </c>
      <c r="CZ907" t="inlineStr">
        <is>
          <t>1</t>
        </is>
      </c>
      <c r="DA907" t="inlineStr">
        <is>
          <t>Working full time</t>
        </is>
      </c>
      <c r="DB907" t="inlineStr">
        <is>
          <t>EGB, ESO, Baccalaurate, Elementary Baccalaurate</t>
        </is>
      </c>
      <c r="DC907" t="inlineStr">
        <is>
          <t>Yes</t>
        </is>
      </c>
      <c r="DD907" t="inlineStr">
        <is>
          <t>It is fine as it is</t>
        </is>
      </c>
      <c r="DE907" t="inlineStr">
        <is>
          <t>Man</t>
        </is>
      </c>
      <c r="DF907" t="inlineStr">
        <is>
          <t>2</t>
        </is>
      </c>
      <c r="DG907" t="inlineStr">
        <is>
          <t>Yes</t>
        </is>
      </c>
      <c r="DH907" t="inlineStr">
        <is>
          <t>Yes</t>
        </is>
      </c>
      <c r="DI907" t="inlineStr">
        <is>
          <t>No</t>
        </is>
      </c>
      <c r="DJ907" t="inlineStr">
        <is>
          <t>No</t>
        </is>
      </c>
      <c r="DK907" t="inlineStr">
        <is>
          <t>Only daughter/s</t>
        </is>
      </c>
      <c r="DL907" t="inlineStr">
        <is>
          <t>Yes, by SMS</t>
        </is>
      </c>
      <c r="DM907" t="inlineStr">
        <is>
          <t>0.8260869565216014</t>
        </is>
      </c>
      <c r="DN907" t="inlineStr">
        <is>
          <t>0.9543568464670732</t>
        </is>
      </c>
      <c r="DO907" t="inlineStr">
        <is>
          <t>0.9266666666664668</t>
        </is>
      </c>
    </row>
    <row r="908">
      <c r="A908" t="inlineStr">
        <is>
          <t>9736</t>
        </is>
      </c>
      <c r="B908" t="inlineStr">
        <is>
          <t>invalid</t>
        </is>
      </c>
      <c r="C908" t="inlineStr">
        <is>
          <t>queue</t>
        </is>
      </c>
      <c r="D908" t="inlineStr">
        <is>
          <t>MEDIUM</t>
        </is>
      </c>
      <c r="E908" t="inlineStr">
        <is>
          <t>1</t>
        </is>
      </c>
      <c r="F908" t="inlineStr">
        <is>
          <t>DUR_short</t>
        </is>
      </c>
      <c r="G908" t="inlineStr">
        <is>
          <t>0</t>
        </is>
      </c>
      <c r="H908" t="inlineStr">
        <is>
          <t>1</t>
        </is>
      </c>
      <c r="I908" t="inlineStr">
        <is>
          <t>1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8.2</t>
        </is>
      </c>
      <c r="O908" t="inlineStr">
        <is>
          <t>3.4328009438543354</t>
        </is>
      </c>
      <c r="P908" t="inlineStr">
        <is>
          <t>4</t>
        </is>
      </c>
      <c r="Q908" t="inlineStr">
        <is>
          <t>1</t>
        </is>
      </c>
      <c r="R908" t="inlineStr">
        <is>
          <t>9736</t>
        </is>
      </c>
      <c r="S908" t="inlineStr">
        <is>
          <t>16 Mar 19</t>
        </is>
      </c>
      <c r="T908" t="inlineStr">
        <is>
          <t>16 Mar 19</t>
        </is>
      </c>
      <c r="U908" t="inlineStr">
        <is>
          <t>12</t>
        </is>
      </c>
      <c r="V908" t="inlineStr">
        <is>
          <t>David</t>
        </is>
      </c>
      <c r="W908" t="inlineStr">
        <is>
          <t>Administered by male interviewer</t>
        </is>
      </c>
      <c r="X908" t="inlineStr">
        <is>
          <t>CATI</t>
        </is>
      </c>
      <c r="Y908" t="inlineStr">
        <is>
          <t>20.0</t>
        </is>
      </c>
      <c r="Z908" t="inlineStr">
        <is>
          <t>March 8th or after</t>
        </is>
      </c>
      <c r="AA908" t="inlineStr">
        <is>
          <t>Comunidad de Madrid</t>
        </is>
      </c>
      <c r="AB908" t="inlineStr">
        <is>
          <t>MADRID</t>
        </is>
      </c>
      <c r="AC908" t="inlineStr">
        <is>
          <t>Madrid</t>
        </is>
      </c>
      <c r="AD908" t="inlineStr">
        <is>
          <t>28079</t>
        </is>
      </c>
      <c r="AE908" t="inlineStr">
        <is>
          <t>Madrid</t>
        </is>
      </c>
      <c r="AF908" t="inlineStr">
        <is>
          <t>Municipalities &gt;=10K pop.</t>
        </is>
      </c>
      <c r="AG908" t="inlineStr">
        <is>
          <t>&gt;100,000 pop.</t>
        </is>
      </c>
      <c r="AH908" t="inlineStr">
        <is>
          <t>28041</t>
        </is>
      </c>
      <c r="AI908" t="inlineStr">
        <is>
          <t>Quite</t>
        </is>
      </c>
      <c r="AJ908" t="inlineStr">
        <is>
          <t>Everyday or almost everyday (5-7)</t>
        </is>
      </c>
      <c r="AK908" t="inlineStr">
        <is>
          <t>1 or 2 days/weekends</t>
        </is>
      </c>
      <c r="AL908" t="inlineStr">
        <is>
          <t>Less (almost never)</t>
        </is>
      </c>
      <c r="AM908" t="inlineStr">
        <is>
          <t>Everyday or almost everyday (5-7)</t>
        </is>
      </c>
      <c r="AN908" t="inlineStr">
        <is>
          <t>Less (almost never)</t>
        </is>
      </c>
      <c r="AO908" t="inlineStr">
        <is>
          <t>5</t>
        </is>
      </c>
      <c r="AP908" t="inlineStr">
        <is>
          <t>Quite</t>
        </is>
      </c>
      <c r="AQ908" t="inlineStr">
        <is>
          <t>Both are useful</t>
        </is>
      </c>
      <c r="AR908" t="inlineStr">
        <is>
          <t>Little</t>
        </is>
      </c>
      <c r="AS908" t="inlineStr">
        <is>
          <t>Yes, very much</t>
        </is>
      </c>
      <c r="AT908" t="inlineStr">
        <is>
          <t>No interest</t>
        </is>
      </c>
      <c r="AU908" t="inlineStr">
        <is>
          <t>1, 2, 6</t>
        </is>
      </c>
      <c r="AV908" t="inlineStr">
        <is>
          <t>TV</t>
        </is>
      </c>
      <c r="AW908" t="inlineStr">
        <is>
          <t>Social networks</t>
        </is>
      </c>
      <c r="AX908" t="inlineStr">
        <is>
          <t>Newspapers</t>
        </is>
      </c>
      <c r="AZ908" t="inlineStr">
        <is>
          <t>Not at all</t>
        </is>
      </c>
      <c r="BA908" t="inlineStr">
        <is>
          <t>Little</t>
        </is>
      </c>
      <c r="BB908" t="inlineStr">
        <is>
          <t>Little</t>
        </is>
      </c>
      <c r="BC908" t="inlineStr">
        <is>
          <t>Not at all</t>
        </is>
      </c>
      <c r="BD908" t="inlineStr">
        <is>
          <t>Yes</t>
        </is>
      </c>
      <c r="BF908" t="inlineStr">
        <is>
          <t>Very necessary</t>
        </is>
      </c>
      <c r="BG908" t="inlineStr">
        <is>
          <t>Rather positive</t>
        </is>
      </c>
      <c r="BH908" t="inlineStr">
        <is>
          <t>Hope</t>
        </is>
      </c>
      <c r="BI908" t="inlineStr">
        <is>
          <t>Ascedent categories</t>
        </is>
      </c>
      <c r="BJ908" t="inlineStr">
        <is>
          <t>TODAS EN GENERAL</t>
        </is>
      </c>
      <c r="BK908" t="inlineStr">
        <is>
          <t>ALL</t>
        </is>
      </c>
      <c r="BO908" t="inlineStr">
        <is>
          <t>Very capable</t>
        </is>
      </c>
      <c r="BP908" t="inlineStr">
        <is>
          <t>Strongly disagree</t>
        </is>
      </c>
      <c r="BQ908" t="inlineStr">
        <is>
          <t>Agree</t>
        </is>
      </c>
      <c r="BR908" t="inlineStr">
        <is>
          <t>Agree</t>
        </is>
      </c>
      <c r="BS908" t="inlineStr">
        <is>
          <t>Agree</t>
        </is>
      </c>
      <c r="BT908" t="inlineStr">
        <is>
          <t>Agree</t>
        </is>
      </c>
      <c r="BU908" t="inlineStr">
        <is>
          <t>Yes</t>
        </is>
      </c>
      <c r="BV908" t="inlineStr">
        <is>
          <t>1</t>
        </is>
      </c>
      <c r="BW908" t="inlineStr">
        <is>
          <t>IWD demonstration</t>
        </is>
      </c>
      <c r="CA908" t="inlineStr">
        <is>
          <t>No</t>
        </is>
      </c>
      <c r="CB908" t="inlineStr">
        <is>
          <t>No</t>
        </is>
      </c>
      <c r="CD908" t="inlineStr">
        <is>
          <t>Yes</t>
        </is>
      </c>
      <c r="CE908" t="inlineStr">
        <is>
          <t>No</t>
        </is>
      </c>
      <c r="CF908" t="inlineStr">
        <is>
          <t>No</t>
        </is>
      </c>
      <c r="CG908" t="inlineStr">
        <is>
          <t xml:space="preserve"> </t>
        </is>
      </c>
      <c r="CL908" t="inlineStr">
        <is>
          <t>Yes</t>
        </is>
      </c>
      <c r="CM908" t="inlineStr">
        <is>
          <t>8</t>
        </is>
      </c>
      <c r="CN908" t="inlineStr">
        <is>
          <t>No</t>
        </is>
      </c>
      <c r="CO908" t="inlineStr">
        <is>
          <t>5</t>
        </is>
      </c>
      <c r="CP908" t="inlineStr">
        <is>
          <t>Was not old enough to vote</t>
        </is>
      </c>
      <c r="CQ908" t="inlineStr">
        <is>
          <t>Not in electoral census</t>
        </is>
      </c>
      <c r="CR908" t="inlineStr">
        <is>
          <t>DK</t>
        </is>
      </c>
      <c r="CS908" t="inlineStr">
        <is>
          <t>Unidos Podemos</t>
        </is>
      </c>
      <c r="CT908" t="inlineStr">
        <is>
          <t>1-2 days a week/weekends</t>
        </is>
      </c>
      <c r="CU908" t="inlineStr">
        <is>
          <t>Yes</t>
        </is>
      </c>
      <c r="CV908" t="inlineStr">
        <is>
          <t>No</t>
        </is>
      </c>
      <c r="CW908" t="inlineStr">
        <is>
          <t>Yes</t>
        </is>
      </c>
      <c r="CX908" t="inlineStr">
        <is>
          <t>Woman</t>
        </is>
      </c>
      <c r="CY908" t="inlineStr">
        <is>
          <t>18.0</t>
        </is>
      </c>
      <c r="CZ908" t="inlineStr">
        <is>
          <t>9</t>
        </is>
      </c>
      <c r="DA908" t="inlineStr">
        <is>
          <t>Student</t>
        </is>
      </c>
      <c r="DB908" t="inlineStr">
        <is>
          <t>COU, BUP, Higher Baccalaurate</t>
        </is>
      </c>
      <c r="DC908" t="inlineStr">
        <is>
          <t>No partner</t>
        </is>
      </c>
      <c r="DF908" t="inlineStr">
        <is>
          <t>1</t>
        </is>
      </c>
      <c r="DG908" t="inlineStr">
        <is>
          <t>No</t>
        </is>
      </c>
      <c r="DH908" t="inlineStr">
        <is>
          <t>No</t>
        </is>
      </c>
      <c r="DI908" t="inlineStr">
        <is>
          <t>No</t>
        </is>
      </c>
      <c r="DJ908" t="inlineStr">
        <is>
          <t>No</t>
        </is>
      </c>
      <c r="DL908" t="inlineStr">
        <is>
          <t>Yes, call him/her</t>
        </is>
      </c>
      <c r="DM908" t="inlineStr">
        <is>
          <t>0.7857142857141546</t>
        </is>
      </c>
      <c r="DN908" t="inlineStr">
        <is>
          <t>0.9224137931758812</t>
        </is>
      </c>
      <c r="DO908" t="inlineStr">
        <is>
          <t>0.9756097560973508</t>
        </is>
      </c>
    </row>
    <row r="909">
      <c r="A909" t="inlineStr">
        <is>
          <t>9747</t>
        </is>
      </c>
      <c r="B909" t="inlineStr">
        <is>
          <t>valid</t>
        </is>
      </c>
      <c r="C909" t="inlineStr">
        <is>
          <t>nonsignal</t>
        </is>
      </c>
      <c r="D909" t="inlineStr">
        <is>
          <t>NORMAL</t>
        </is>
      </c>
      <c r="E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11.2</t>
        </is>
      </c>
      <c r="O909" t="inlineStr">
        <is>
          <t>5.116004923693436</t>
        </is>
      </c>
      <c r="P909" t="inlineStr">
        <is>
          <t>5</t>
        </is>
      </c>
      <c r="Q909" t="inlineStr">
        <is>
          <t>3</t>
        </is>
      </c>
      <c r="R909" t="inlineStr">
        <is>
          <t>9747</t>
        </is>
      </c>
      <c r="S909" t="inlineStr">
        <is>
          <t>09 Mar 19</t>
        </is>
      </c>
      <c r="T909" t="inlineStr">
        <is>
          <t>09 Mar 19</t>
        </is>
      </c>
      <c r="U909" t="inlineStr">
        <is>
          <t>12</t>
        </is>
      </c>
      <c r="V909" t="inlineStr">
        <is>
          <t>Rosa</t>
        </is>
      </c>
      <c r="W909" t="inlineStr">
        <is>
          <t>Administered by female interviewer</t>
        </is>
      </c>
      <c r="X909" t="inlineStr">
        <is>
          <t>CATI</t>
        </is>
      </c>
      <c r="Y909" t="inlineStr">
        <is>
          <t>13.0</t>
        </is>
      </c>
      <c r="Z909" t="inlineStr">
        <is>
          <t>March 8th or after</t>
        </is>
      </c>
      <c r="AA909" t="inlineStr">
        <is>
          <t>Comunidad de Madrid</t>
        </is>
      </c>
      <c r="AB909" t="inlineStr">
        <is>
          <t>MADRID</t>
        </is>
      </c>
      <c r="AC909" t="inlineStr">
        <is>
          <t>Madrid</t>
        </is>
      </c>
      <c r="AD909" t="inlineStr">
        <is>
          <t>28079</t>
        </is>
      </c>
      <c r="AE909" t="inlineStr">
        <is>
          <t>Madrid</t>
        </is>
      </c>
      <c r="AF909" t="inlineStr">
        <is>
          <t>Municipalities &gt;=10K pop.</t>
        </is>
      </c>
      <c r="AG909" t="inlineStr">
        <is>
          <t>&gt;100,000 pop.</t>
        </is>
      </c>
      <c r="AH909" t="inlineStr">
        <is>
          <t>28037</t>
        </is>
      </c>
      <c r="AI909" t="inlineStr">
        <is>
          <t>Quite</t>
        </is>
      </c>
      <c r="AJ909" t="inlineStr">
        <is>
          <t>1 or 2 days/weekends</t>
        </is>
      </c>
      <c r="AK909" t="inlineStr">
        <is>
          <t>Never</t>
        </is>
      </c>
      <c r="AL909" t="inlineStr">
        <is>
          <t>Never</t>
        </is>
      </c>
      <c r="AM909" t="inlineStr">
        <is>
          <t>Never</t>
        </is>
      </c>
      <c r="AN909" t="inlineStr">
        <is>
          <t>Less (almost never)</t>
        </is>
      </c>
      <c r="AO909" t="inlineStr">
        <is>
          <t>2</t>
        </is>
      </c>
      <c r="AP909" t="inlineStr">
        <is>
          <t>Very</t>
        </is>
      </c>
      <c r="AQ909" t="inlineStr">
        <is>
          <t>Voting in elections</t>
        </is>
      </c>
      <c r="AR909" t="inlineStr">
        <is>
          <t>Quite</t>
        </is>
      </c>
      <c r="AS909" t="inlineStr">
        <is>
          <t>Yes, a little</t>
        </is>
      </c>
      <c r="AT909" t="inlineStr">
        <is>
          <t>Hardly</t>
        </is>
      </c>
      <c r="AU909" t="inlineStr">
        <is>
          <t>1, 2, 3, 6</t>
        </is>
      </c>
      <c r="AV909" t="inlineStr">
        <is>
          <t>TV</t>
        </is>
      </c>
      <c r="AW909" t="inlineStr">
        <is>
          <t>Social networks</t>
        </is>
      </c>
      <c r="AX909" t="inlineStr">
        <is>
          <t>Personal conversations</t>
        </is>
      </c>
      <c r="AY909" t="inlineStr">
        <is>
          <t>Newspapers</t>
        </is>
      </c>
      <c r="AZ909" t="inlineStr">
        <is>
          <t>Little</t>
        </is>
      </c>
      <c r="BA909" t="inlineStr">
        <is>
          <t>Quite</t>
        </is>
      </c>
      <c r="BB909" t="inlineStr">
        <is>
          <t>Quite</t>
        </is>
      </c>
      <c r="BC909" t="inlineStr">
        <is>
          <t>Quite</t>
        </is>
      </c>
      <c r="BD909" t="inlineStr">
        <is>
          <t>No</t>
        </is>
      </c>
      <c r="BE909" t="inlineStr">
        <is>
          <t>No</t>
        </is>
      </c>
      <c r="BF909" t="inlineStr">
        <is>
          <t>Quite necessary</t>
        </is>
      </c>
      <c r="BG909" t="inlineStr">
        <is>
          <t>Positive and negative</t>
        </is>
      </c>
      <c r="BH909" t="inlineStr">
        <is>
          <t>Solidarity</t>
        </is>
      </c>
      <c r="BI909" t="inlineStr">
        <is>
          <t>Ascedent categories</t>
        </is>
      </c>
      <c r="BJ909" t="inlineStr">
        <is>
          <t>IGUALDAD SALARIAL, VIOLENCIA DE GENERO</t>
        </is>
      </c>
      <c r="BK909" t="inlineStr">
        <is>
          <t>Equal pay</t>
        </is>
      </c>
      <c r="BL909" t="inlineStr">
        <is>
          <t>Gender-based violence</t>
        </is>
      </c>
      <c r="BO909" t="inlineStr">
        <is>
          <t>Quite capable</t>
        </is>
      </c>
      <c r="BP909" t="inlineStr">
        <is>
          <t>Neither agree nor disagree</t>
        </is>
      </c>
      <c r="BQ909" t="inlineStr">
        <is>
          <t>Disagree</t>
        </is>
      </c>
      <c r="BR909" t="inlineStr">
        <is>
          <t>Agree</t>
        </is>
      </c>
      <c r="BS909" t="inlineStr">
        <is>
          <t>Disagree</t>
        </is>
      </c>
      <c r="BT909" t="inlineStr">
        <is>
          <t>Disagree</t>
        </is>
      </c>
      <c r="BU909" t="inlineStr">
        <is>
          <t>Yes</t>
        </is>
      </c>
      <c r="BV909" t="inlineStr">
        <is>
          <t>1</t>
        </is>
      </c>
      <c r="BW909" t="inlineStr">
        <is>
          <t>IWD demonstration</t>
        </is>
      </c>
      <c r="CA909" t="inlineStr">
        <is>
          <t>No</t>
        </is>
      </c>
      <c r="CB909" t="inlineStr">
        <is>
          <t>Yes</t>
        </is>
      </c>
      <c r="CD909" t="inlineStr">
        <is>
          <t>Can't remember</t>
        </is>
      </c>
      <c r="CE909" t="inlineStr">
        <is>
          <t>Can't remember</t>
        </is>
      </c>
      <c r="CF909" t="inlineStr">
        <is>
          <t>No</t>
        </is>
      </c>
      <c r="CG909" t="inlineStr">
        <is>
          <t xml:space="preserve"> </t>
        </is>
      </c>
      <c r="CL909" t="inlineStr">
        <is>
          <t>Yes</t>
        </is>
      </c>
      <c r="CM909" t="inlineStr">
        <is>
          <t>6</t>
        </is>
      </c>
      <c r="CN909" t="inlineStr">
        <is>
          <t>No</t>
        </is>
      </c>
      <c r="CO909" t="inlineStr">
        <is>
          <t>5</t>
        </is>
      </c>
      <c r="CP909" t="inlineStr">
        <is>
          <t>Yes</t>
        </is>
      </c>
      <c r="CQ909" t="inlineStr">
        <is>
          <t>Cs Ciudadanos</t>
        </is>
      </c>
      <c r="CR909" t="inlineStr">
        <is>
          <t>DK</t>
        </is>
      </c>
      <c r="CS909" t="inlineStr">
        <is>
          <t>Cs Ciudadanos</t>
        </is>
      </c>
      <c r="CT909" t="inlineStr">
        <is>
          <t>Never</t>
        </is>
      </c>
      <c r="CX909" t="inlineStr">
        <is>
          <t>Woman</t>
        </is>
      </c>
      <c r="CY909" t="inlineStr">
        <is>
          <t>32.0</t>
        </is>
      </c>
      <c r="CZ909" t="inlineStr">
        <is>
          <t>2</t>
        </is>
      </c>
      <c r="DA909" t="inlineStr">
        <is>
          <t>Working part-time</t>
        </is>
      </c>
      <c r="DB909" t="inlineStr">
        <is>
          <t>University graduate (Diploma, Bachelor, Degree, Master, PhD)</t>
        </is>
      </c>
      <c r="DC909" t="inlineStr">
        <is>
          <t>Yes</t>
        </is>
      </c>
      <c r="DD909" t="inlineStr">
        <is>
          <t>It is fine as it is</t>
        </is>
      </c>
      <c r="DE909" t="inlineStr">
        <is>
          <t>Man</t>
        </is>
      </c>
      <c r="DF909" t="inlineStr">
        <is>
          <t>1</t>
        </is>
      </c>
      <c r="DG909" t="inlineStr">
        <is>
          <t>No</t>
        </is>
      </c>
      <c r="DH909" t="inlineStr">
        <is>
          <t>No</t>
        </is>
      </c>
      <c r="DI909" t="inlineStr">
        <is>
          <t>No</t>
        </is>
      </c>
      <c r="DJ909" t="inlineStr">
        <is>
          <t>No</t>
        </is>
      </c>
      <c r="DL909" t="inlineStr">
        <is>
          <t>No</t>
        </is>
      </c>
      <c r="DM909" t="inlineStr">
        <is>
          <t>0.7857142857141546</t>
        </is>
      </c>
      <c r="DN909" t="inlineStr">
        <is>
          <t>0.9224137931758812</t>
        </is>
      </c>
      <c r="DO909" t="inlineStr">
        <is>
          <t>0.9756097560973508</t>
        </is>
      </c>
    </row>
    <row r="910">
      <c r="A910" t="inlineStr">
        <is>
          <t>9764</t>
        </is>
      </c>
      <c r="B910" t="inlineStr">
        <is>
          <t>valid</t>
        </is>
      </c>
      <c r="C910" t="inlineStr">
        <is>
          <t>nonsignal</t>
        </is>
      </c>
      <c r="D910" t="inlineStr">
        <is>
          <t>NORMAL</t>
        </is>
      </c>
      <c r="E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9.7</t>
        </is>
      </c>
      <c r="O910" t="inlineStr">
        <is>
          <t>8.46643836494357</t>
        </is>
      </c>
      <c r="P910" t="inlineStr">
        <is>
          <t>3</t>
        </is>
      </c>
      <c r="Q910" t="inlineStr">
        <is>
          <t>1</t>
        </is>
      </c>
      <c r="R910" t="inlineStr">
        <is>
          <t>9764</t>
        </is>
      </c>
      <c r="S910" t="inlineStr">
        <is>
          <t>02 Mar 19</t>
        </is>
      </c>
      <c r="T910" t="inlineStr">
        <is>
          <t>02 Mar 19</t>
        </is>
      </c>
      <c r="U910" t="inlineStr">
        <is>
          <t>12</t>
        </is>
      </c>
      <c r="V910" t="inlineStr">
        <is>
          <t>Raúl</t>
        </is>
      </c>
      <c r="W910" t="inlineStr">
        <is>
          <t>Administered by male interviewer</t>
        </is>
      </c>
      <c r="X910" t="inlineStr">
        <is>
          <t>CATI</t>
        </is>
      </c>
      <c r="Y910" t="inlineStr">
        <is>
          <t>6.0</t>
        </is>
      </c>
      <c r="Z910" t="inlineStr">
        <is>
          <t>Before March 8th</t>
        </is>
      </c>
      <c r="AA910" t="inlineStr">
        <is>
          <t>Centro (Castilla y León, Castilla-La Mancha, Extremadura)</t>
        </is>
      </c>
      <c r="AB910" t="inlineStr">
        <is>
          <t>CASTILLA-LEON</t>
        </is>
      </c>
      <c r="AC910" t="inlineStr">
        <is>
          <t>León</t>
        </is>
      </c>
      <c r="AD910" t="inlineStr">
        <is>
          <t>24222</t>
        </is>
      </c>
      <c r="AE910" t="inlineStr">
        <is>
          <t>Villaquilambre</t>
        </is>
      </c>
      <c r="AF910" t="inlineStr">
        <is>
          <t>Municipalities &gt;=10K pop.</t>
        </is>
      </c>
      <c r="AG910" t="inlineStr">
        <is>
          <t>10,000-19,999 pop.</t>
        </is>
      </c>
      <c r="AH910" t="inlineStr">
        <is>
          <t>24195</t>
        </is>
      </c>
      <c r="AI910" t="inlineStr">
        <is>
          <t>Quite</t>
        </is>
      </c>
      <c r="AJ910" t="inlineStr">
        <is>
          <t>1 or 2 days/weekends</t>
        </is>
      </c>
      <c r="AK910" t="inlineStr">
        <is>
          <t>1 or 2 days/weekends</t>
        </is>
      </c>
      <c r="AL910" t="inlineStr">
        <is>
          <t>Everyday or almost everyday (5-7)</t>
        </is>
      </c>
      <c r="AM910" t="inlineStr">
        <is>
          <t>Everyday or almost everyday (5-7)</t>
        </is>
      </c>
      <c r="AN910" t="inlineStr">
        <is>
          <t>1 or 2 days/weekends</t>
        </is>
      </c>
      <c r="AO910" t="inlineStr">
        <is>
          <t>9</t>
        </is>
      </c>
      <c r="AP910" t="inlineStr">
        <is>
          <t>Quite</t>
        </is>
      </c>
      <c r="AQ910" t="inlineStr">
        <is>
          <t>Voting in elections</t>
        </is>
      </c>
      <c r="AR910" t="inlineStr">
        <is>
          <t>Not capable</t>
        </is>
      </c>
      <c r="AS910" t="inlineStr">
        <is>
          <t>Yes, quite a lot</t>
        </is>
      </c>
      <c r="AT910" t="inlineStr">
        <is>
          <t>Quite</t>
        </is>
      </c>
      <c r="AU910" t="inlineStr">
        <is>
          <t>6</t>
        </is>
      </c>
      <c r="AV910" t="inlineStr">
        <is>
          <t>Newspapers</t>
        </is>
      </c>
      <c r="AZ910" t="inlineStr">
        <is>
          <t>Quite</t>
        </is>
      </c>
      <c r="BA910" t="inlineStr">
        <is>
          <t>Quite</t>
        </is>
      </c>
      <c r="BB910" t="inlineStr">
        <is>
          <t>Very often</t>
        </is>
      </c>
      <c r="BC910" t="inlineStr">
        <is>
          <t>Very often</t>
        </is>
      </c>
      <c r="BD910" t="inlineStr">
        <is>
          <t>No</t>
        </is>
      </c>
      <c r="BE910" t="inlineStr">
        <is>
          <t>No</t>
        </is>
      </c>
      <c r="BF910" t="inlineStr">
        <is>
          <t>Not at all necessary</t>
        </is>
      </c>
      <c r="BG910" t="inlineStr">
        <is>
          <t>No feelings</t>
        </is>
      </c>
      <c r="BJ910" t="inlineStr">
        <is>
          <t>0</t>
        </is>
      </c>
      <c r="BO910" t="inlineStr">
        <is>
          <t>Very capable</t>
        </is>
      </c>
      <c r="BP910" t="inlineStr">
        <is>
          <t>Strongly agree</t>
        </is>
      </c>
      <c r="BQ910" t="inlineStr">
        <is>
          <t>Disagree</t>
        </is>
      </c>
      <c r="BR910" t="inlineStr">
        <is>
          <t>Agree</t>
        </is>
      </c>
      <c r="BS910" t="inlineStr">
        <is>
          <t>Strongly disagree</t>
        </is>
      </c>
      <c r="BT910" t="inlineStr">
        <is>
          <t>Strongly disagree</t>
        </is>
      </c>
      <c r="BU910" t="inlineStr">
        <is>
          <t>No</t>
        </is>
      </c>
      <c r="BV910" t="inlineStr">
        <is>
          <t xml:space="preserve"> </t>
        </is>
      </c>
      <c r="CA910" t="inlineStr">
        <is>
          <t>No</t>
        </is>
      </c>
      <c r="CB910" t="inlineStr">
        <is>
          <t>Yes</t>
        </is>
      </c>
      <c r="CD910" t="inlineStr">
        <is>
          <t>No</t>
        </is>
      </c>
      <c r="CE910" t="inlineStr">
        <is>
          <t>No</t>
        </is>
      </c>
      <c r="CF910" t="inlineStr">
        <is>
          <t>Yes, in one</t>
        </is>
      </c>
      <c r="CG910" t="inlineStr">
        <is>
          <t>10</t>
        </is>
      </c>
      <c r="CH910" t="inlineStr">
        <is>
          <t>Other issues not linked to gender inequality (labour, neighbourhood)</t>
        </is>
      </c>
      <c r="CL910" t="inlineStr">
        <is>
          <t>Yes</t>
        </is>
      </c>
      <c r="CM910" t="inlineStr">
        <is>
          <t>5</t>
        </is>
      </c>
      <c r="CN910" t="inlineStr">
        <is>
          <t>No</t>
        </is>
      </c>
      <c r="CO910" t="inlineStr">
        <is>
          <t>5</t>
        </is>
      </c>
      <c r="CP910" t="inlineStr">
        <is>
          <t>Yes</t>
        </is>
      </c>
      <c r="CQ910" t="inlineStr">
        <is>
          <t>Unión del Pueblo Leonés</t>
        </is>
      </c>
      <c r="CR910" t="inlineStr">
        <is>
          <t>DK</t>
        </is>
      </c>
      <c r="CS910" t="inlineStr">
        <is>
          <t>Unión del Pueblo Leonés</t>
        </is>
      </c>
      <c r="CT910" t="inlineStr">
        <is>
          <t>1-2 days a week/weekends</t>
        </is>
      </c>
      <c r="CU910" t="inlineStr">
        <is>
          <t>Yes</t>
        </is>
      </c>
      <c r="CV910" t="inlineStr">
        <is>
          <t>Yes</t>
        </is>
      </c>
      <c r="CW910" t="inlineStr">
        <is>
          <t>Yes</t>
        </is>
      </c>
      <c r="CX910" t="inlineStr">
        <is>
          <t>Man</t>
        </is>
      </c>
      <c r="CY910" t="inlineStr">
        <is>
          <t>43.0</t>
        </is>
      </c>
      <c r="CZ910" t="inlineStr">
        <is>
          <t>1</t>
        </is>
      </c>
      <c r="DA910" t="inlineStr">
        <is>
          <t>Working full time</t>
        </is>
      </c>
      <c r="DB910" t="inlineStr">
        <is>
          <t>University graduate (Diploma, Bachelor, Degree, Master, PhD)</t>
        </is>
      </c>
      <c r="DC910" t="inlineStr">
        <is>
          <t>Yes</t>
        </is>
      </c>
      <c r="DD910" t="inlineStr">
        <is>
          <t>It is fine as it is</t>
        </is>
      </c>
      <c r="DE910" t="inlineStr">
        <is>
          <t>Woman</t>
        </is>
      </c>
      <c r="DF910" t="inlineStr">
        <is>
          <t>1</t>
        </is>
      </c>
      <c r="DG910" t="inlineStr">
        <is>
          <t>No</t>
        </is>
      </c>
      <c r="DH910" t="inlineStr">
        <is>
          <t>No</t>
        </is>
      </c>
      <c r="DI910" t="inlineStr">
        <is>
          <t>No</t>
        </is>
      </c>
      <c r="DJ910" t="inlineStr">
        <is>
          <t>No</t>
        </is>
      </c>
      <c r="DL910" t="inlineStr">
        <is>
          <t>No</t>
        </is>
      </c>
      <c r="DM910" t="inlineStr">
        <is>
          <t>0.7999999999998665</t>
        </is>
      </c>
      <c r="DN910" t="inlineStr">
        <is>
          <t>0.8540145985348291</t>
        </is>
      </c>
      <c r="DO910" t="inlineStr">
        <is>
          <t>0.8429423459242716</t>
        </is>
      </c>
    </row>
    <row r="911">
      <c r="A911" t="inlineStr">
        <is>
          <t>9768</t>
        </is>
      </c>
      <c r="B911" t="inlineStr">
        <is>
          <t>valid</t>
        </is>
      </c>
      <c r="C911" t="inlineStr">
        <is>
          <t>nonsignal</t>
        </is>
      </c>
      <c r="D911" t="inlineStr">
        <is>
          <t>NORMAL</t>
        </is>
      </c>
      <c r="E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11.1</t>
        </is>
      </c>
      <c r="O911" t="inlineStr">
        <is>
          <t>7.158961867586321</t>
        </is>
      </c>
      <c r="P911" t="inlineStr">
        <is>
          <t>3</t>
        </is>
      </c>
      <c r="Q911" t="inlineStr">
        <is>
          <t>1</t>
        </is>
      </c>
      <c r="R911" t="inlineStr">
        <is>
          <t>9768</t>
        </is>
      </c>
      <c r="S911" t="inlineStr">
        <is>
          <t>08 Mar 19</t>
        </is>
      </c>
      <c r="T911" t="inlineStr">
        <is>
          <t>08 Mar 19</t>
        </is>
      </c>
      <c r="U911" t="inlineStr">
        <is>
          <t>16</t>
        </is>
      </c>
      <c r="V911" t="inlineStr">
        <is>
          <t>Eva</t>
        </is>
      </c>
      <c r="W911" t="inlineStr">
        <is>
          <t>Administered by female interviewer</t>
        </is>
      </c>
      <c r="X911" t="inlineStr">
        <is>
          <t>CATI</t>
        </is>
      </c>
      <c r="Y911" t="inlineStr">
        <is>
          <t>12.0</t>
        </is>
      </c>
      <c r="Z911" t="inlineStr">
        <is>
          <t>March 8th or after</t>
        </is>
      </c>
      <c r="AA911" t="inlineStr">
        <is>
          <t>Canarias</t>
        </is>
      </c>
      <c r="AB911" t="inlineStr">
        <is>
          <t>CANARIAS</t>
        </is>
      </c>
      <c r="AC911" t="inlineStr">
        <is>
          <t>Palmas (Las)</t>
        </is>
      </c>
      <c r="AD911" t="inlineStr">
        <is>
          <t>35028</t>
        </is>
      </c>
      <c r="AE911" t="inlineStr">
        <is>
          <t>Tías</t>
        </is>
      </c>
      <c r="AF911" t="inlineStr">
        <is>
          <t>Municipalities &gt;=10K pop.</t>
        </is>
      </c>
      <c r="AG911" t="inlineStr">
        <is>
          <t>20,000-99,999 pop.</t>
        </is>
      </c>
      <c r="AH911" t="inlineStr">
        <is>
          <t>35510</t>
        </is>
      </c>
      <c r="AI911" t="inlineStr">
        <is>
          <t>Very</t>
        </is>
      </c>
      <c r="AJ911" t="inlineStr">
        <is>
          <t>1 or 2 days/weekends</t>
        </is>
      </c>
      <c r="AK911" t="inlineStr">
        <is>
          <t>3 or 4 days (quite a lot)</t>
        </is>
      </c>
      <c r="AL911" t="inlineStr">
        <is>
          <t>Never</t>
        </is>
      </c>
      <c r="AM911" t="inlineStr">
        <is>
          <t>Everyday or almost everyday (5-7)</t>
        </is>
      </c>
      <c r="AN911" t="inlineStr">
        <is>
          <t>Never</t>
        </is>
      </c>
      <c r="AO911" t="inlineStr">
        <is>
          <t>0 Completely dissatisfied</t>
        </is>
      </c>
      <c r="AP911" t="inlineStr">
        <is>
          <t>Very</t>
        </is>
      </c>
      <c r="AQ911" t="inlineStr">
        <is>
          <t>Voting in elections</t>
        </is>
      </c>
      <c r="AR911" t="inlineStr">
        <is>
          <t>Very capable</t>
        </is>
      </c>
      <c r="AS911" t="inlineStr">
        <is>
          <t>Yes, very much</t>
        </is>
      </c>
      <c r="AT911" t="inlineStr">
        <is>
          <t>No interest</t>
        </is>
      </c>
      <c r="AU911" t="inlineStr">
        <is>
          <t>6</t>
        </is>
      </c>
      <c r="AV911" t="inlineStr">
        <is>
          <t>Newspapers</t>
        </is>
      </c>
      <c r="AZ911" t="inlineStr">
        <is>
          <t>Quite</t>
        </is>
      </c>
      <c r="BA911" t="inlineStr">
        <is>
          <t>Not at all</t>
        </is>
      </c>
      <c r="BB911" t="inlineStr">
        <is>
          <t>Not at all</t>
        </is>
      </c>
      <c r="BC911" t="inlineStr">
        <is>
          <t>Not at all</t>
        </is>
      </c>
      <c r="BD911" t="inlineStr">
        <is>
          <t>No</t>
        </is>
      </c>
      <c r="BE911" t="inlineStr">
        <is>
          <t>No</t>
        </is>
      </c>
      <c r="BF911" t="inlineStr">
        <is>
          <t>Very necessary</t>
        </is>
      </c>
      <c r="BG911" t="inlineStr">
        <is>
          <t>Rather positive</t>
        </is>
      </c>
      <c r="BH911" t="inlineStr">
        <is>
          <t>Pride</t>
        </is>
      </c>
      <c r="BI911" t="inlineStr">
        <is>
          <t>Ascedent categories</t>
        </is>
      </c>
      <c r="BJ911" t="inlineStr">
        <is>
          <t>IGUALDAD SALARIAL</t>
        </is>
      </c>
      <c r="BK911" t="inlineStr">
        <is>
          <t>Equal pay</t>
        </is>
      </c>
      <c r="BO911" t="inlineStr">
        <is>
          <t>Very capable</t>
        </is>
      </c>
      <c r="BP911" t="inlineStr">
        <is>
          <t>Strongly agree</t>
        </is>
      </c>
      <c r="BQ911" t="inlineStr">
        <is>
          <t>Strongly agree</t>
        </is>
      </c>
      <c r="BR911" t="inlineStr">
        <is>
          <t>Strongly agree</t>
        </is>
      </c>
      <c r="BS911" t="inlineStr">
        <is>
          <t>Disagree</t>
        </is>
      </c>
      <c r="BT911" t="inlineStr">
        <is>
          <t>Disagree</t>
        </is>
      </c>
      <c r="BU911" t="inlineStr">
        <is>
          <t>Would have liked to</t>
        </is>
      </c>
      <c r="BV911" t="inlineStr">
        <is>
          <t>1</t>
        </is>
      </c>
      <c r="BW911" t="inlineStr">
        <is>
          <t>IWD demonstration</t>
        </is>
      </c>
      <c r="CA911" t="inlineStr">
        <is>
          <t>No</t>
        </is>
      </c>
      <c r="CB911" t="inlineStr">
        <is>
          <t>Yes</t>
        </is>
      </c>
      <c r="CD911" t="inlineStr">
        <is>
          <t>No</t>
        </is>
      </c>
      <c r="CE911" t="inlineStr">
        <is>
          <t>No</t>
        </is>
      </c>
      <c r="CF911" t="inlineStr">
        <is>
          <t>No</t>
        </is>
      </c>
      <c r="CG911" t="inlineStr">
        <is>
          <t xml:space="preserve"> </t>
        </is>
      </c>
      <c r="CL911" t="inlineStr">
        <is>
          <t>Yes</t>
        </is>
      </c>
      <c r="CM911" t="inlineStr">
        <is>
          <t>DK</t>
        </is>
      </c>
      <c r="CN911" t="inlineStr">
        <is>
          <t>No</t>
        </is>
      </c>
      <c r="CO911" t="inlineStr">
        <is>
          <t>Extreme left</t>
        </is>
      </c>
      <c r="CP911" t="inlineStr">
        <is>
          <t>Yes</t>
        </is>
      </c>
      <c r="CQ911" t="inlineStr">
        <is>
          <t>PSOE</t>
        </is>
      </c>
      <c r="CR911" t="inlineStr">
        <is>
          <t>PSOE</t>
        </is>
      </c>
      <c r="CT911" t="inlineStr">
        <is>
          <t>Every or almost every day</t>
        </is>
      </c>
      <c r="CU911" t="inlineStr">
        <is>
          <t>Yes</t>
        </is>
      </c>
      <c r="CV911" t="inlineStr">
        <is>
          <t>Yes</t>
        </is>
      </c>
      <c r="CW911" t="inlineStr">
        <is>
          <t>No</t>
        </is>
      </c>
      <c r="CX911" t="inlineStr">
        <is>
          <t>Woman</t>
        </is>
      </c>
      <c r="CY911" t="inlineStr">
        <is>
          <t>43.0</t>
        </is>
      </c>
      <c r="CZ911" t="inlineStr">
        <is>
          <t>1</t>
        </is>
      </c>
      <c r="DA911" t="inlineStr">
        <is>
          <t>Working full time</t>
        </is>
      </c>
      <c r="DB911" t="inlineStr">
        <is>
          <t>EGB, ESO, Baccalaurate, Elementary Baccalaurate</t>
        </is>
      </c>
      <c r="DC911" t="inlineStr">
        <is>
          <t>Yes</t>
        </is>
      </c>
      <c r="DD911" t="inlineStr">
        <is>
          <t>It is fine as it is</t>
        </is>
      </c>
      <c r="DE911" t="inlineStr">
        <is>
          <t>Man</t>
        </is>
      </c>
      <c r="DF911" t="inlineStr">
        <is>
          <t>4</t>
        </is>
      </c>
      <c r="DG911" t="inlineStr">
        <is>
          <t>Yes</t>
        </is>
      </c>
      <c r="DH911" t="inlineStr">
        <is>
          <t>No</t>
        </is>
      </c>
      <c r="DI911" t="inlineStr">
        <is>
          <t>No</t>
        </is>
      </c>
      <c r="DJ911" t="inlineStr">
        <is>
          <t>Yes</t>
        </is>
      </c>
      <c r="DK911" t="inlineStr">
        <is>
          <t>Only daughter/s</t>
        </is>
      </c>
      <c r="DL911" t="inlineStr">
        <is>
          <t>Yes, call him/her</t>
        </is>
      </c>
      <c r="DM911" t="inlineStr">
        <is>
          <t>0.8636363636362194</t>
        </is>
      </c>
      <c r="DN911" t="inlineStr">
        <is>
          <t>0.8947368420996474</t>
        </is>
      </c>
      <c r="DO911" t="inlineStr">
        <is>
          <t>0.9266666666664668</t>
        </is>
      </c>
    </row>
    <row r="912">
      <c r="A912" t="inlineStr">
        <is>
          <t>9772</t>
        </is>
      </c>
      <c r="B912" t="inlineStr">
        <is>
          <t>valid</t>
        </is>
      </c>
      <c r="C912" t="inlineStr">
        <is>
          <t>nonsignal</t>
        </is>
      </c>
      <c r="D912" t="inlineStr">
        <is>
          <t>NORMAL</t>
        </is>
      </c>
      <c r="E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13.3</t>
        </is>
      </c>
      <c r="O912" t="inlineStr">
        <is>
          <t>2.097320825228942</t>
        </is>
      </c>
      <c r="P912" t="inlineStr">
        <is>
          <t>5</t>
        </is>
      </c>
      <c r="Q912" t="inlineStr">
        <is>
          <t>2</t>
        </is>
      </c>
      <c r="R912" t="inlineStr">
        <is>
          <t>9772</t>
        </is>
      </c>
      <c r="S912" t="inlineStr">
        <is>
          <t>02 Mar 19</t>
        </is>
      </c>
      <c r="T912" t="inlineStr">
        <is>
          <t>02 Mar 19</t>
        </is>
      </c>
      <c r="U912" t="inlineStr">
        <is>
          <t>17</t>
        </is>
      </c>
      <c r="V912" t="inlineStr">
        <is>
          <t>Juana</t>
        </is>
      </c>
      <c r="W912" t="inlineStr">
        <is>
          <t>Administered by female interviewer</t>
        </is>
      </c>
      <c r="X912" t="inlineStr">
        <is>
          <t>CATI</t>
        </is>
      </c>
      <c r="Y912" t="inlineStr">
        <is>
          <t>6.0</t>
        </is>
      </c>
      <c r="Z912" t="inlineStr">
        <is>
          <t>Before March 8th</t>
        </is>
      </c>
      <c r="AA912" t="inlineStr">
        <is>
          <t>Este (Cataluña, Comunidad Valenciana, Baleares)</t>
        </is>
      </c>
      <c r="AB912" t="inlineStr">
        <is>
          <t>CATALUÑA</t>
        </is>
      </c>
      <c r="AC912" t="inlineStr">
        <is>
          <t>Lleida</t>
        </is>
      </c>
      <c r="AD912" t="inlineStr">
        <is>
          <t>25023</t>
        </is>
      </c>
      <c r="AE912" t="inlineStr">
        <is>
          <t>Alpicat</t>
        </is>
      </c>
      <c r="AF912" t="inlineStr">
        <is>
          <t>Municipalities &lt;10K pop.</t>
        </is>
      </c>
      <c r="AG912" t="inlineStr">
        <is>
          <t>5,000-9,999 pop.</t>
        </is>
      </c>
      <c r="AH912" t="inlineStr">
        <is>
          <t>25110</t>
        </is>
      </c>
      <c r="AI912" t="inlineStr">
        <is>
          <t>Quite</t>
        </is>
      </c>
      <c r="AJ912" t="inlineStr">
        <is>
          <t>Everyday or almost everyday (5-7)</t>
        </is>
      </c>
      <c r="AK912" t="inlineStr">
        <is>
          <t>Everyday or almost everyday (5-7)</t>
        </is>
      </c>
      <c r="AL912" t="inlineStr">
        <is>
          <t>Everyday or almost everyday (5-7)</t>
        </is>
      </c>
      <c r="AM912" t="inlineStr">
        <is>
          <t>Everyday or almost everyday (5-7)</t>
        </is>
      </c>
      <c r="AN912" t="inlineStr">
        <is>
          <t>Less (almost never)</t>
        </is>
      </c>
      <c r="AO912" t="inlineStr">
        <is>
          <t>6</t>
        </is>
      </c>
      <c r="AP912" t="inlineStr">
        <is>
          <t>Quite</t>
        </is>
      </c>
      <c r="AQ912" t="inlineStr">
        <is>
          <t>None are useful</t>
        </is>
      </c>
      <c r="AR912" t="inlineStr">
        <is>
          <t>Quite</t>
        </is>
      </c>
      <c r="AS912" t="inlineStr">
        <is>
          <t>Yes, quite a lot</t>
        </is>
      </c>
      <c r="AT912" t="inlineStr">
        <is>
          <t>Quite</t>
        </is>
      </c>
      <c r="AU912" t="inlineStr">
        <is>
          <t>1, 2</t>
        </is>
      </c>
      <c r="AV912" t="inlineStr">
        <is>
          <t>TV</t>
        </is>
      </c>
      <c r="AW912" t="inlineStr">
        <is>
          <t>Social networks</t>
        </is>
      </c>
      <c r="AZ912" t="inlineStr">
        <is>
          <t>Quite</t>
        </is>
      </c>
      <c r="BA912" t="inlineStr">
        <is>
          <t>Quite</t>
        </is>
      </c>
      <c r="BB912" t="inlineStr">
        <is>
          <t>Very often</t>
        </is>
      </c>
      <c r="BC912" t="inlineStr">
        <is>
          <t>Very often</t>
        </is>
      </c>
      <c r="BD912" t="inlineStr">
        <is>
          <t>No</t>
        </is>
      </c>
      <c r="BE912" t="inlineStr">
        <is>
          <t>No</t>
        </is>
      </c>
      <c r="BF912" t="inlineStr">
        <is>
          <t>Quite necessary</t>
        </is>
      </c>
      <c r="BG912" t="inlineStr">
        <is>
          <t>Rather positive</t>
        </is>
      </c>
      <c r="BH912" t="inlineStr">
        <is>
          <t>Hope</t>
        </is>
      </c>
      <c r="BI912" t="inlineStr">
        <is>
          <t>Descendent categories</t>
        </is>
      </c>
      <c r="BJ912" t="inlineStr">
        <is>
          <t>88</t>
        </is>
      </c>
      <c r="BK912" t="inlineStr">
        <is>
          <t>DK</t>
        </is>
      </c>
      <c r="BP912" t="inlineStr">
        <is>
          <t>Disagree</t>
        </is>
      </c>
      <c r="BQ912" t="inlineStr">
        <is>
          <t>Strongly agree</t>
        </is>
      </c>
      <c r="BR912" t="inlineStr">
        <is>
          <t>Strongly agree</t>
        </is>
      </c>
      <c r="BS912" t="inlineStr">
        <is>
          <t>Agree</t>
        </is>
      </c>
      <c r="BT912" t="inlineStr">
        <is>
          <t>Agree</t>
        </is>
      </c>
      <c r="BU912" t="inlineStr">
        <is>
          <t>No</t>
        </is>
      </c>
      <c r="BV912" t="inlineStr">
        <is>
          <t xml:space="preserve"> </t>
        </is>
      </c>
      <c r="CA912" t="inlineStr">
        <is>
          <t>No</t>
        </is>
      </c>
      <c r="CB912" t="inlineStr">
        <is>
          <t>Yes</t>
        </is>
      </c>
      <c r="CD912" t="inlineStr">
        <is>
          <t>No</t>
        </is>
      </c>
      <c r="CE912" t="inlineStr">
        <is>
          <t>No</t>
        </is>
      </c>
      <c r="CF912" t="inlineStr">
        <is>
          <t>No</t>
        </is>
      </c>
      <c r="CG912" t="inlineStr">
        <is>
          <t xml:space="preserve"> </t>
        </is>
      </c>
      <c r="CL912" t="inlineStr">
        <is>
          <t>Yes</t>
        </is>
      </c>
      <c r="CM912" t="inlineStr">
        <is>
          <t>6</t>
        </is>
      </c>
      <c r="CN912" t="inlineStr">
        <is>
          <t>No</t>
        </is>
      </c>
      <c r="CO912" t="inlineStr">
        <is>
          <t>5</t>
        </is>
      </c>
      <c r="CP912" t="inlineStr">
        <is>
          <t>Did not want to vote</t>
        </is>
      </c>
      <c r="CQ912" t="inlineStr">
        <is>
          <t>Abstained</t>
        </is>
      </c>
      <c r="CR912" t="inlineStr">
        <is>
          <t>DK</t>
        </is>
      </c>
      <c r="CS912" t="inlineStr">
        <is>
          <t>DK</t>
        </is>
      </c>
      <c r="CT912" t="inlineStr">
        <is>
          <t>Never</t>
        </is>
      </c>
      <c r="CX912" t="inlineStr">
        <is>
          <t>Woman</t>
        </is>
      </c>
      <c r="CY912" t="inlineStr">
        <is>
          <t>43.0</t>
        </is>
      </c>
      <c r="CZ912" t="inlineStr">
        <is>
          <t>1</t>
        </is>
      </c>
      <c r="DA912" t="inlineStr">
        <is>
          <t>Working full time</t>
        </is>
      </c>
      <c r="DB912" t="inlineStr">
        <is>
          <t>FP2, Higher Vocational Training, Conservatoire 10 years</t>
        </is>
      </c>
      <c r="DC912" t="inlineStr">
        <is>
          <t>Yes</t>
        </is>
      </c>
      <c r="DD912" t="inlineStr">
        <is>
          <t>It is fine as it is</t>
        </is>
      </c>
      <c r="DE912" t="inlineStr">
        <is>
          <t>Man</t>
        </is>
      </c>
      <c r="DF912" t="inlineStr">
        <is>
          <t>4</t>
        </is>
      </c>
      <c r="DG912" t="inlineStr">
        <is>
          <t>Yes</t>
        </is>
      </c>
      <c r="DH912" t="inlineStr">
        <is>
          <t>No</t>
        </is>
      </c>
      <c r="DI912" t="inlineStr">
        <is>
          <t>No</t>
        </is>
      </c>
      <c r="DJ912" t="inlineStr">
        <is>
          <t>Yes</t>
        </is>
      </c>
      <c r="DK912" t="inlineStr">
        <is>
          <t>Only son/s</t>
        </is>
      </c>
      <c r="DL912" t="inlineStr">
        <is>
          <t>No</t>
        </is>
      </c>
      <c r="DM912" t="inlineStr">
        <is>
          <t>0.7916666666665344</t>
        </is>
      </c>
      <c r="DN912" t="inlineStr">
        <is>
          <t>0.9543568464670732</t>
        </is>
      </c>
      <c r="DO912" t="inlineStr">
        <is>
          <t>0.9266666666664668</t>
        </is>
      </c>
    </row>
    <row r="913">
      <c r="A913" t="inlineStr">
        <is>
          <t>9777</t>
        </is>
      </c>
      <c r="B913" t="inlineStr">
        <is>
          <t>valid</t>
        </is>
      </c>
      <c r="C913" t="inlineStr">
        <is>
          <t>nonsignal</t>
        </is>
      </c>
      <c r="D913" t="inlineStr">
        <is>
          <t>NORMAL</t>
        </is>
      </c>
      <c r="E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11.9</t>
        </is>
      </c>
      <c r="O913" t="inlineStr">
        <is>
          <t>2.6492036372323526</t>
        </is>
      </c>
      <c r="P913" t="inlineStr">
        <is>
          <t>4</t>
        </is>
      </c>
      <c r="Q913" t="inlineStr">
        <is>
          <t>0</t>
        </is>
      </c>
      <c r="R913" t="inlineStr">
        <is>
          <t>9777</t>
        </is>
      </c>
      <c r="S913" t="inlineStr">
        <is>
          <t>11 Mar 19</t>
        </is>
      </c>
      <c r="T913" t="inlineStr">
        <is>
          <t>11 Mar 19</t>
        </is>
      </c>
      <c r="U913" t="inlineStr">
        <is>
          <t>10</t>
        </is>
      </c>
      <c r="V913" t="inlineStr">
        <is>
          <t>Daniel</t>
        </is>
      </c>
      <c r="W913" t="inlineStr">
        <is>
          <t>Administered by male interviewer</t>
        </is>
      </c>
      <c r="X913" t="inlineStr">
        <is>
          <t>CATI</t>
        </is>
      </c>
      <c r="Y913" t="inlineStr">
        <is>
          <t>15.0</t>
        </is>
      </c>
      <c r="Z913" t="inlineStr">
        <is>
          <t>March 8th or after</t>
        </is>
      </c>
      <c r="AA913" t="inlineStr">
        <is>
          <t>Este (Cataluña, Comunidad Valenciana, Baleares)</t>
        </is>
      </c>
      <c r="AB913" t="inlineStr">
        <is>
          <t>PAIS VALENCIANO</t>
        </is>
      </c>
      <c r="AC913" t="inlineStr">
        <is>
          <t>Alicante/Alacant</t>
        </is>
      </c>
      <c r="AD913" t="inlineStr">
        <is>
          <t>3014</t>
        </is>
      </c>
      <c r="AE913" t="inlineStr">
        <is>
          <t>Alicante/Alacant</t>
        </is>
      </c>
      <c r="AF913" t="inlineStr">
        <is>
          <t>Municipalities &gt;=10K pop.</t>
        </is>
      </c>
      <c r="AG913" t="inlineStr">
        <is>
          <t>&gt;100,000 pop.</t>
        </is>
      </c>
      <c r="AH913" t="inlineStr">
        <is>
          <t>3009</t>
        </is>
      </c>
      <c r="AI913" t="inlineStr">
        <is>
          <t>Hardly</t>
        </is>
      </c>
      <c r="AJ913" t="inlineStr">
        <is>
          <t>Everyday or almost everyday (5-7)</t>
        </is>
      </c>
      <c r="AK913" t="inlineStr">
        <is>
          <t>Everyday or almost everyday (5-7)</t>
        </is>
      </c>
      <c r="AL913" t="inlineStr">
        <is>
          <t>Everyday or almost everyday (5-7)</t>
        </is>
      </c>
      <c r="AM913" t="inlineStr">
        <is>
          <t>Less (almost never)</t>
        </is>
      </c>
      <c r="AN913" t="inlineStr">
        <is>
          <t>3 or 4 days (quite a lot)</t>
        </is>
      </c>
      <c r="AO913" t="inlineStr">
        <is>
          <t>8</t>
        </is>
      </c>
      <c r="AP913" t="inlineStr">
        <is>
          <t>Hardly</t>
        </is>
      </c>
      <c r="AQ913" t="inlineStr">
        <is>
          <t>Voting in elections</t>
        </is>
      </c>
      <c r="AR913" t="inlineStr">
        <is>
          <t>Very capable</t>
        </is>
      </c>
      <c r="AS913" t="inlineStr">
        <is>
          <t>Yes, quite a lot</t>
        </is>
      </c>
      <c r="AT913" t="inlineStr">
        <is>
          <t>Hardly</t>
        </is>
      </c>
      <c r="AU913" t="inlineStr">
        <is>
          <t>1, 5</t>
        </is>
      </c>
      <c r="AV913" t="inlineStr">
        <is>
          <t>TV</t>
        </is>
      </c>
      <c r="AW913" t="inlineStr">
        <is>
          <t>Radio</t>
        </is>
      </c>
      <c r="AZ913" t="inlineStr">
        <is>
          <t>Quite</t>
        </is>
      </c>
      <c r="BA913" t="inlineStr">
        <is>
          <t>Very often</t>
        </is>
      </c>
      <c r="BB913" t="inlineStr">
        <is>
          <t>Very often</t>
        </is>
      </c>
      <c r="BC913" t="inlineStr">
        <is>
          <t>Very often</t>
        </is>
      </c>
      <c r="BD913" t="inlineStr">
        <is>
          <t>No</t>
        </is>
      </c>
      <c r="BE913" t="inlineStr">
        <is>
          <t>No</t>
        </is>
      </c>
      <c r="BF913" t="inlineStr">
        <is>
          <t>Very necessary</t>
        </is>
      </c>
      <c r="BG913" t="inlineStr">
        <is>
          <t>Rather positive</t>
        </is>
      </c>
      <c r="BH913" t="inlineStr">
        <is>
          <t>Hope</t>
        </is>
      </c>
      <c r="BI913" t="inlineStr">
        <is>
          <t>Ascedent categories</t>
        </is>
      </c>
      <c r="BJ913" t="inlineStr">
        <is>
          <t>TODAS</t>
        </is>
      </c>
      <c r="BK913" t="inlineStr">
        <is>
          <t>ALL</t>
        </is>
      </c>
      <c r="BO913" t="inlineStr">
        <is>
          <t>Quite capable</t>
        </is>
      </c>
      <c r="BP913" t="inlineStr">
        <is>
          <t>Disagree</t>
        </is>
      </c>
      <c r="BQ913" t="inlineStr">
        <is>
          <t>Agree</t>
        </is>
      </c>
      <c r="BR913" t="inlineStr">
        <is>
          <t>Strongly agree</t>
        </is>
      </c>
      <c r="BS913" t="inlineStr">
        <is>
          <t>Strongly agree</t>
        </is>
      </c>
      <c r="BT913" t="inlineStr">
        <is>
          <t>Agree</t>
        </is>
      </c>
      <c r="BU913" t="inlineStr">
        <is>
          <t>Would have liked to</t>
        </is>
      </c>
      <c r="BV913" t="inlineStr">
        <is>
          <t>1</t>
        </is>
      </c>
      <c r="BW913" t="inlineStr">
        <is>
          <t>IWD demonstration</t>
        </is>
      </c>
      <c r="CA913" t="inlineStr">
        <is>
          <t>No</t>
        </is>
      </c>
      <c r="CB913" t="inlineStr">
        <is>
          <t>Yes</t>
        </is>
      </c>
      <c r="CD913" t="inlineStr">
        <is>
          <t>No</t>
        </is>
      </c>
      <c r="CE913" t="inlineStr">
        <is>
          <t>No</t>
        </is>
      </c>
      <c r="CF913" t="inlineStr">
        <is>
          <t>No</t>
        </is>
      </c>
      <c r="CG913" t="inlineStr">
        <is>
          <t xml:space="preserve"> </t>
        </is>
      </c>
      <c r="CL913" t="inlineStr">
        <is>
          <t>Yes</t>
        </is>
      </c>
      <c r="CM913" t="inlineStr">
        <is>
          <t>3</t>
        </is>
      </c>
      <c r="CN913" t="inlineStr">
        <is>
          <t>No</t>
        </is>
      </c>
      <c r="CO913" t="inlineStr">
        <is>
          <t>5</t>
        </is>
      </c>
      <c r="CP913" t="inlineStr">
        <is>
          <t>Yes</t>
        </is>
      </c>
      <c r="CQ913" t="inlineStr">
        <is>
          <t>PSOE</t>
        </is>
      </c>
      <c r="CR913" t="inlineStr">
        <is>
          <t>PSOE</t>
        </is>
      </c>
      <c r="CT913" t="inlineStr">
        <is>
          <t>Never</t>
        </is>
      </c>
      <c r="CX913" t="inlineStr">
        <is>
          <t>Man</t>
        </is>
      </c>
      <c r="CY913" t="inlineStr">
        <is>
          <t>65.0</t>
        </is>
      </c>
      <c r="CZ913" t="inlineStr">
        <is>
          <t>4</t>
        </is>
      </c>
      <c r="DA913" t="inlineStr">
        <is>
          <t>Retired or pensioner (previously worked)</t>
        </is>
      </c>
      <c r="DB913" t="inlineStr">
        <is>
          <t>University graduate (Diploma, Bachelor, Degree, Master, PhD)</t>
        </is>
      </c>
      <c r="DC913" t="inlineStr">
        <is>
          <t>Yes</t>
        </is>
      </c>
      <c r="DD913" t="inlineStr">
        <is>
          <t>It is fine as it is</t>
        </is>
      </c>
      <c r="DE913" t="inlineStr">
        <is>
          <t>Woman</t>
        </is>
      </c>
      <c r="DF913" t="inlineStr">
        <is>
          <t>2, 4</t>
        </is>
      </c>
      <c r="DG913" t="inlineStr">
        <is>
          <t>Yes</t>
        </is>
      </c>
      <c r="DH913" t="inlineStr">
        <is>
          <t>Yes</t>
        </is>
      </c>
      <c r="DI913" t="inlineStr">
        <is>
          <t>No</t>
        </is>
      </c>
      <c r="DJ913" t="inlineStr">
        <is>
          <t>Yes</t>
        </is>
      </c>
      <c r="DK913" t="inlineStr">
        <is>
          <t>Both (sons and daughters)</t>
        </is>
      </c>
      <c r="DL913" t="inlineStr">
        <is>
          <t>Yes, call him/her</t>
        </is>
      </c>
      <c r="DM913" t="inlineStr">
        <is>
          <t>0.999999999999833</t>
        </is>
      </c>
      <c r="DN913" t="inlineStr">
        <is>
          <t>1.005952380946121</t>
        </is>
      </c>
      <c r="DO913" t="inlineStr">
        <is>
          <t>0.9973614775723444</t>
        </is>
      </c>
    </row>
    <row r="914">
      <c r="A914" t="inlineStr">
        <is>
          <t>9783</t>
        </is>
      </c>
      <c r="B914" t="inlineStr">
        <is>
          <t>valid</t>
        </is>
      </c>
      <c r="C914" t="inlineStr">
        <is>
          <t>queue</t>
        </is>
      </c>
      <c r="D914" t="inlineStr">
        <is>
          <t>MEDIUM</t>
        </is>
      </c>
      <c r="E914" t="inlineStr">
        <is>
          <t>1</t>
        </is>
      </c>
      <c r="F914" t="inlineStr">
        <is>
          <t>MD</t>
        </is>
      </c>
      <c r="G914" t="inlineStr">
        <is>
          <t>0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1</t>
        </is>
      </c>
      <c r="L914" t="inlineStr">
        <is>
          <t>0</t>
        </is>
      </c>
      <c r="M914" t="inlineStr">
        <is>
          <t>0</t>
        </is>
      </c>
      <c r="N914" t="inlineStr">
        <is>
          <t>13.7</t>
        </is>
      </c>
      <c r="O914" t="inlineStr">
        <is>
          <t>11.96375997510468</t>
        </is>
      </c>
      <c r="P914" t="inlineStr">
        <is>
          <t>5</t>
        </is>
      </c>
      <c r="Q914" t="inlineStr">
        <is>
          <t>0</t>
        </is>
      </c>
      <c r="R914" t="inlineStr">
        <is>
          <t>9783</t>
        </is>
      </c>
      <c r="S914" t="inlineStr">
        <is>
          <t>06 Mar 19</t>
        </is>
      </c>
      <c r="T914" t="inlineStr">
        <is>
          <t>06 Mar 19</t>
        </is>
      </c>
      <c r="U914" t="inlineStr">
        <is>
          <t>11</t>
        </is>
      </c>
      <c r="V914" t="inlineStr">
        <is>
          <t>Luna</t>
        </is>
      </c>
      <c r="W914" t="inlineStr">
        <is>
          <t>Administered by female interviewer</t>
        </is>
      </c>
      <c r="X914" t="inlineStr">
        <is>
          <t>CATI</t>
        </is>
      </c>
      <c r="Y914" t="inlineStr">
        <is>
          <t>10.0</t>
        </is>
      </c>
      <c r="Z914" t="inlineStr">
        <is>
          <t>Before March 8th</t>
        </is>
      </c>
      <c r="AA914" t="inlineStr">
        <is>
          <t>Noroeste (Galicia, Asturias, Cantabria)</t>
        </is>
      </c>
      <c r="AB914" t="inlineStr">
        <is>
          <t>GALICIA</t>
        </is>
      </c>
      <c r="AC914" t="inlineStr">
        <is>
          <t>Pontevedra</t>
        </is>
      </c>
      <c r="AD914" t="inlineStr">
        <is>
          <t>36058</t>
        </is>
      </c>
      <c r="AE914" t="inlineStr">
        <is>
          <t>Vilaboa</t>
        </is>
      </c>
      <c r="AF914" t="inlineStr">
        <is>
          <t>Municipalities &lt;10K pop.</t>
        </is>
      </c>
      <c r="AG914" t="inlineStr">
        <is>
          <t>5,000-9,999 pop.</t>
        </is>
      </c>
      <c r="AH914" t="inlineStr">
        <is>
          <t>36141</t>
        </is>
      </c>
      <c r="AI914" t="inlineStr">
        <is>
          <t>Hardly</t>
        </is>
      </c>
      <c r="AJ914" t="inlineStr">
        <is>
          <t>Everyday or almost everyday (5-7)</t>
        </is>
      </c>
      <c r="AK914" t="inlineStr">
        <is>
          <t>1 or 2 days/weekends</t>
        </is>
      </c>
      <c r="AL914" t="inlineStr">
        <is>
          <t>Everyday or almost everyday (5-7)</t>
        </is>
      </c>
      <c r="AM914" t="inlineStr">
        <is>
          <t>Everyday or almost everyday (5-7)</t>
        </is>
      </c>
      <c r="AN914" t="inlineStr">
        <is>
          <t>3 or 4 days (quite a lot)</t>
        </is>
      </c>
      <c r="AO914" t="inlineStr">
        <is>
          <t>5</t>
        </is>
      </c>
      <c r="AP914" t="inlineStr">
        <is>
          <t>Quite</t>
        </is>
      </c>
      <c r="AQ914" t="inlineStr">
        <is>
          <t>Voting in elections</t>
        </is>
      </c>
      <c r="AR914" t="inlineStr">
        <is>
          <t>Little</t>
        </is>
      </c>
      <c r="AS914" t="inlineStr">
        <is>
          <t>Yes, very much</t>
        </is>
      </c>
      <c r="AT914" t="inlineStr">
        <is>
          <t>No interest</t>
        </is>
      </c>
      <c r="AU914" t="inlineStr">
        <is>
          <t>1, 2, 5, 6</t>
        </is>
      </c>
      <c r="AV914" t="inlineStr">
        <is>
          <t>TV</t>
        </is>
      </c>
      <c r="AW914" t="inlineStr">
        <is>
          <t>Social networks</t>
        </is>
      </c>
      <c r="AX914" t="inlineStr">
        <is>
          <t>Radio</t>
        </is>
      </c>
      <c r="AY914" t="inlineStr">
        <is>
          <t>Newspapers</t>
        </is>
      </c>
      <c r="AZ914" t="inlineStr">
        <is>
          <t>Not at all</t>
        </is>
      </c>
      <c r="BA914" t="inlineStr">
        <is>
          <t>Not at all</t>
        </is>
      </c>
      <c r="BB914" t="inlineStr">
        <is>
          <t>Not at all</t>
        </is>
      </c>
      <c r="BC914" t="inlineStr">
        <is>
          <t>Not at all</t>
        </is>
      </c>
      <c r="BD914" t="inlineStr">
        <is>
          <t>Yes</t>
        </is>
      </c>
      <c r="BF914" t="inlineStr">
        <is>
          <t>Very necessary</t>
        </is>
      </c>
      <c r="BG914" t="inlineStr">
        <is>
          <t>Rather positive</t>
        </is>
      </c>
      <c r="BH914" t="inlineStr">
        <is>
          <t>Pride</t>
        </is>
      </c>
      <c r="BI914" t="inlineStr">
        <is>
          <t>Ascedent categories</t>
        </is>
      </c>
      <c r="BJ914" t="inlineStr">
        <is>
          <t>PODER CONSEGUIR LO QUE REALMENTE SE MANIFIESTA, SE NOS ESCUCHE Y SE VALORE</t>
        </is>
      </c>
      <c r="BK914" t="inlineStr">
        <is>
          <t>Respect/dignity</t>
        </is>
      </c>
      <c r="BO914" t="inlineStr">
        <is>
          <t>Very capable</t>
        </is>
      </c>
      <c r="BP914" t="inlineStr">
        <is>
          <t>Disagree</t>
        </is>
      </c>
      <c r="BQ914" t="inlineStr">
        <is>
          <t>Strongly agree</t>
        </is>
      </c>
      <c r="BR914" t="inlineStr">
        <is>
          <t>Disagree</t>
        </is>
      </c>
      <c r="BS914" t="inlineStr">
        <is>
          <t>Strongly agree</t>
        </is>
      </c>
      <c r="BT914" t="inlineStr">
        <is>
          <t>Strongly agree</t>
        </is>
      </c>
      <c r="BU914" t="inlineStr">
        <is>
          <t>Yes</t>
        </is>
      </c>
      <c r="BV914" t="inlineStr">
        <is>
          <t>AYUDAR EN ELABORACION DE PROPUESTAS, , , 1</t>
        </is>
      </c>
      <c r="BW914" t="inlineStr">
        <is>
          <t>Participation in the organisation of IWD</t>
        </is>
      </c>
      <c r="BX914" t="inlineStr">
        <is>
          <t>IWD demonstration</t>
        </is>
      </c>
      <c r="CA914" t="inlineStr">
        <is>
          <t>Yes</t>
        </is>
      </c>
      <c r="CC914" t="inlineStr">
        <is>
          <t>Since before</t>
        </is>
      </c>
      <c r="CD914" t="inlineStr">
        <is>
          <t>Yes</t>
        </is>
      </c>
      <c r="CE914" t="inlineStr">
        <is>
          <t>Yes</t>
        </is>
      </c>
      <c r="CF914" t="inlineStr">
        <is>
          <t>Yes, in two or more</t>
        </is>
      </c>
      <c r="CG914" t="inlineStr">
        <is>
          <t>4, 10</t>
        </is>
      </c>
      <c r="CH914" t="inlineStr">
        <is>
          <t>Other issues of discrimination against women (employment)</t>
        </is>
      </c>
      <c r="CI914" t="inlineStr">
        <is>
          <t>Other issues not linked to gender inequality (labour, neighbourhood)</t>
        </is>
      </c>
      <c r="CL914" t="inlineStr">
        <is>
          <t>No</t>
        </is>
      </c>
      <c r="CO914" t="inlineStr">
        <is>
          <t>4</t>
        </is>
      </c>
      <c r="CP914" t="inlineStr">
        <is>
          <t>Yes</t>
        </is>
      </c>
      <c r="CR914" t="inlineStr">
        <is>
          <t>PSOE</t>
        </is>
      </c>
      <c r="CT914" t="inlineStr">
        <is>
          <t>1-2 days a week/weekends</t>
        </is>
      </c>
      <c r="CU914" t="inlineStr">
        <is>
          <t>Yes</t>
        </is>
      </c>
      <c r="CV914" t="inlineStr">
        <is>
          <t>Yes</t>
        </is>
      </c>
      <c r="CW914" t="inlineStr">
        <is>
          <t>Yes</t>
        </is>
      </c>
      <c r="CX914" t="inlineStr">
        <is>
          <t>Woman</t>
        </is>
      </c>
      <c r="CY914" t="inlineStr">
        <is>
          <t>38.0</t>
        </is>
      </c>
      <c r="CZ914" t="inlineStr">
        <is>
          <t>8</t>
        </is>
      </c>
      <c r="DA914" t="inlineStr">
        <is>
          <t>Unemployed</t>
        </is>
      </c>
      <c r="DB914" t="inlineStr">
        <is>
          <t>University graduate (Diploma, Bachelor, Degree, Master, PhD)</t>
        </is>
      </c>
      <c r="DC914" t="inlineStr">
        <is>
          <t>Has a partner, but does not live with him/her</t>
        </is>
      </c>
      <c r="DF914" t="inlineStr">
        <is>
          <t>1</t>
        </is>
      </c>
      <c r="DG914" t="inlineStr">
        <is>
          <t>No</t>
        </is>
      </c>
      <c r="DH914" t="inlineStr">
        <is>
          <t>No</t>
        </is>
      </c>
      <c r="DI914" t="inlineStr">
        <is>
          <t>No</t>
        </is>
      </c>
      <c r="DJ914" t="inlineStr">
        <is>
          <t>No</t>
        </is>
      </c>
      <c r="DL914" t="inlineStr">
        <is>
          <t>Yes, call him/her</t>
        </is>
      </c>
      <c r="DM914" t="inlineStr">
        <is>
          <t>0.9047619047617536</t>
        </is>
      </c>
      <c r="DN914" t="inlineStr">
        <is>
          <t>0.9543568464670732</t>
        </is>
      </c>
      <c r="DO914" t="inlineStr">
        <is>
          <t>0.9266666666664668</t>
        </is>
      </c>
    </row>
    <row r="915">
      <c r="A915" t="inlineStr">
        <is>
          <t>9817</t>
        </is>
      </c>
      <c r="B915" t="inlineStr">
        <is>
          <t>valid</t>
        </is>
      </c>
      <c r="C915" t="inlineStr">
        <is>
          <t>nonsignal</t>
        </is>
      </c>
      <c r="D915" t="inlineStr">
        <is>
          <t>NORMAL</t>
        </is>
      </c>
      <c r="E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14.4</t>
        </is>
      </c>
      <c r="O915" t="inlineStr">
        <is>
          <t>5.444128227205606</t>
        </is>
      </c>
      <c r="P915" t="inlineStr">
        <is>
          <t>3</t>
        </is>
      </c>
      <c r="Q915" t="inlineStr">
        <is>
          <t>0</t>
        </is>
      </c>
      <c r="R915" t="inlineStr">
        <is>
          <t>9817</t>
        </is>
      </c>
      <c r="S915" t="inlineStr">
        <is>
          <t>16 Mar 19</t>
        </is>
      </c>
      <c r="T915" t="inlineStr">
        <is>
          <t>16 Mar 19</t>
        </is>
      </c>
      <c r="U915" t="inlineStr">
        <is>
          <t>11</t>
        </is>
      </c>
      <c r="V915" t="inlineStr">
        <is>
          <t>Victoria</t>
        </is>
      </c>
      <c r="W915" t="inlineStr">
        <is>
          <t>Administered by female interviewer</t>
        </is>
      </c>
      <c r="X915" t="inlineStr">
        <is>
          <t>CATI</t>
        </is>
      </c>
      <c r="Y915" t="inlineStr">
        <is>
          <t>20.0</t>
        </is>
      </c>
      <c r="Z915" t="inlineStr">
        <is>
          <t>March 8th or after</t>
        </is>
      </c>
      <c r="AA915" t="inlineStr">
        <is>
          <t>Este (Cataluña, Comunidad Valenciana, Baleares)</t>
        </is>
      </c>
      <c r="AB915" t="inlineStr">
        <is>
          <t>CATALUÑA</t>
        </is>
      </c>
      <c r="AC915" t="inlineStr">
        <is>
          <t>Barcelona</t>
        </is>
      </c>
      <c r="AD915" t="inlineStr">
        <is>
          <t>8252</t>
        </is>
      </c>
      <c r="AE915" t="inlineStr">
        <is>
          <t>Barberà del Vallès</t>
        </is>
      </c>
      <c r="AF915" t="inlineStr">
        <is>
          <t>Municipalities &gt;=10K pop.</t>
        </is>
      </c>
      <c r="AG915" t="inlineStr">
        <is>
          <t>20,000-99,999 pop.</t>
        </is>
      </c>
      <c r="AH915" t="inlineStr">
        <is>
          <t>8210</t>
        </is>
      </c>
      <c r="AI915" t="inlineStr">
        <is>
          <t>Hardly</t>
        </is>
      </c>
      <c r="AJ915" t="inlineStr">
        <is>
          <t>Everyday or almost everyday (5-7)</t>
        </is>
      </c>
      <c r="AK915" t="inlineStr">
        <is>
          <t>Less (almost never)</t>
        </is>
      </c>
      <c r="AL915" t="inlineStr">
        <is>
          <t>Everyday or almost everyday (5-7)</t>
        </is>
      </c>
      <c r="AM915" t="inlineStr">
        <is>
          <t>Everyday or almost everyday (5-7)</t>
        </is>
      </c>
      <c r="AN915" t="inlineStr">
        <is>
          <t>3 or 4 days (quite a lot)</t>
        </is>
      </c>
      <c r="AO915" t="inlineStr">
        <is>
          <t>1</t>
        </is>
      </c>
      <c r="AP915" t="inlineStr">
        <is>
          <t>Very</t>
        </is>
      </c>
      <c r="AQ915" t="inlineStr">
        <is>
          <t>Voting in elections</t>
        </is>
      </c>
      <c r="AR915" t="inlineStr">
        <is>
          <t>Quite</t>
        </is>
      </c>
      <c r="AS915" t="inlineStr">
        <is>
          <t>Yes, very much</t>
        </is>
      </c>
      <c r="AT915" t="inlineStr">
        <is>
          <t>No interest</t>
        </is>
      </c>
      <c r="AU915" t="inlineStr">
        <is>
          <t>1, 3, 5, 6</t>
        </is>
      </c>
      <c r="AV915" t="inlineStr">
        <is>
          <t>TV</t>
        </is>
      </c>
      <c r="AW915" t="inlineStr">
        <is>
          <t>Personal conversations</t>
        </is>
      </c>
      <c r="AX915" t="inlineStr">
        <is>
          <t>Radio</t>
        </is>
      </c>
      <c r="AY915" t="inlineStr">
        <is>
          <t>Newspapers</t>
        </is>
      </c>
      <c r="AZ915" t="inlineStr">
        <is>
          <t>Little</t>
        </is>
      </c>
      <c r="BA915" t="inlineStr">
        <is>
          <t>Little</t>
        </is>
      </c>
      <c r="BB915" t="inlineStr">
        <is>
          <t>Not at all</t>
        </is>
      </c>
      <c r="BC915" t="inlineStr">
        <is>
          <t>Not at all</t>
        </is>
      </c>
      <c r="BD915" t="inlineStr">
        <is>
          <t>Yes</t>
        </is>
      </c>
      <c r="BF915" t="inlineStr">
        <is>
          <t>Very necessary</t>
        </is>
      </c>
      <c r="BG915" t="inlineStr">
        <is>
          <t>Rather positive</t>
        </is>
      </c>
      <c r="BH915" t="inlineStr">
        <is>
          <t>Hope</t>
        </is>
      </c>
      <c r="BI915" t="inlineStr">
        <is>
          <t>Descendent categories</t>
        </is>
      </c>
      <c r="BJ915" t="inlineStr">
        <is>
          <t>IGUALDAD SALARIAL, EQUIPACION DE LOS DERECHOS</t>
        </is>
      </c>
      <c r="BK915" t="inlineStr">
        <is>
          <t>Equal pay</t>
        </is>
      </c>
      <c r="BL915" t="inlineStr">
        <is>
          <t>Equal rights</t>
        </is>
      </c>
      <c r="BO915" t="inlineStr">
        <is>
          <t>Very capable</t>
        </is>
      </c>
      <c r="BP915" t="inlineStr">
        <is>
          <t>Strongly agree</t>
        </is>
      </c>
      <c r="BQ915" t="inlineStr">
        <is>
          <t>Strongly agree</t>
        </is>
      </c>
      <c r="BR915" t="inlineStr">
        <is>
          <t>Strongly agree</t>
        </is>
      </c>
      <c r="BS915" t="inlineStr">
        <is>
          <t>Strongly agree</t>
        </is>
      </c>
      <c r="BT915" t="inlineStr">
        <is>
          <t>Agree</t>
        </is>
      </c>
      <c r="BU915" t="inlineStr">
        <is>
          <t>No</t>
        </is>
      </c>
      <c r="BV915" t="inlineStr">
        <is>
          <t xml:space="preserve"> </t>
        </is>
      </c>
      <c r="CA915" t="inlineStr">
        <is>
          <t>No</t>
        </is>
      </c>
      <c r="CB915" t="inlineStr">
        <is>
          <t>No</t>
        </is>
      </c>
      <c r="CD915" t="inlineStr">
        <is>
          <t>No</t>
        </is>
      </c>
      <c r="CE915" t="inlineStr">
        <is>
          <t>No</t>
        </is>
      </c>
      <c r="CF915" t="inlineStr">
        <is>
          <t>Yes, in two or more</t>
        </is>
      </c>
      <c r="CG915" t="inlineStr">
        <is>
          <t>MOVILIZACIONES QUE HA PARTICIPADO NO SON A FAVOR DEL INDEPENDENTISMO, SINO A FAVOR DE LA LIBRE OPINION Y ELECCION</t>
        </is>
      </c>
      <c r="CH915" t="inlineStr">
        <is>
          <t>Other issues not linked to gender inequality (labour, neighbourhood)</t>
        </is>
      </c>
      <c r="CL915" t="inlineStr">
        <is>
          <t>Yes</t>
        </is>
      </c>
      <c r="CM915" t="inlineStr">
        <is>
          <t>Fully sympathises</t>
        </is>
      </c>
      <c r="CN915" t="inlineStr">
        <is>
          <t>Yes</t>
        </is>
      </c>
      <c r="CO915" t="inlineStr">
        <is>
          <t>3</t>
        </is>
      </c>
      <c r="CP915" t="inlineStr">
        <is>
          <t>Yes</t>
        </is>
      </c>
      <c r="CQ915" t="inlineStr">
        <is>
          <t>PACMA</t>
        </is>
      </c>
      <c r="CR915" t="inlineStr">
        <is>
          <t>ERC</t>
        </is>
      </c>
      <c r="CT915" t="inlineStr">
        <is>
          <t>3-4 days a week</t>
        </is>
      </c>
      <c r="CU915" t="inlineStr">
        <is>
          <t>Yes</t>
        </is>
      </c>
      <c r="CV915" t="inlineStr">
        <is>
          <t>Yes</t>
        </is>
      </c>
      <c r="CW915" t="inlineStr">
        <is>
          <t>Yes</t>
        </is>
      </c>
      <c r="CX915" t="inlineStr">
        <is>
          <t>Man</t>
        </is>
      </c>
      <c r="CY915" t="inlineStr">
        <is>
          <t>46.0</t>
        </is>
      </c>
      <c r="CZ915" t="inlineStr">
        <is>
          <t>1</t>
        </is>
      </c>
      <c r="DA915" t="inlineStr">
        <is>
          <t>Working full time</t>
        </is>
      </c>
      <c r="DB915" t="inlineStr">
        <is>
          <t>COU, BUP, Higher Baccalaurate</t>
        </is>
      </c>
      <c r="DC915" t="inlineStr">
        <is>
          <t>Yes</t>
        </is>
      </c>
      <c r="DD915" t="inlineStr">
        <is>
          <t>It is fine as it is</t>
        </is>
      </c>
      <c r="DE915" t="inlineStr">
        <is>
          <t>Woman</t>
        </is>
      </c>
      <c r="DF915" t="inlineStr">
        <is>
          <t>4</t>
        </is>
      </c>
      <c r="DG915" t="inlineStr">
        <is>
          <t>Yes</t>
        </is>
      </c>
      <c r="DH915" t="inlineStr">
        <is>
          <t>No</t>
        </is>
      </c>
      <c r="DI915" t="inlineStr">
        <is>
          <t>No</t>
        </is>
      </c>
      <c r="DJ915" t="inlineStr">
        <is>
          <t>Yes</t>
        </is>
      </c>
      <c r="DK915" t="inlineStr">
        <is>
          <t>Only daughter/s</t>
        </is>
      </c>
      <c r="DL915" t="inlineStr">
        <is>
          <t>Yes, call him/her</t>
        </is>
      </c>
      <c r="DM915" t="inlineStr">
        <is>
          <t>0.8333333333331943</t>
        </is>
      </c>
      <c r="DN915" t="inlineStr">
        <is>
          <t>0.8296943231388918</t>
        </is>
      </c>
      <c r="DO915" t="inlineStr">
        <is>
          <t>0.8429423459242716</t>
        </is>
      </c>
    </row>
    <row r="916">
      <c r="A916" t="inlineStr">
        <is>
          <t>9844</t>
        </is>
      </c>
      <c r="B916" t="inlineStr">
        <is>
          <t>valid</t>
        </is>
      </c>
      <c r="C916" t="inlineStr">
        <is>
          <t>nonsignal</t>
        </is>
      </c>
      <c r="D916" t="inlineStr">
        <is>
          <t>NORMAL</t>
        </is>
      </c>
      <c r="E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13.1</t>
        </is>
      </c>
      <c r="P916" t="inlineStr">
        <is>
          <t>2</t>
        </is>
      </c>
      <c r="Q916" t="inlineStr">
        <is>
          <t>0</t>
        </is>
      </c>
      <c r="R916" t="inlineStr">
        <is>
          <t>9844</t>
        </is>
      </c>
      <c r="S916" t="inlineStr">
        <is>
          <t>06 Mar 19</t>
        </is>
      </c>
      <c r="T916" t="inlineStr">
        <is>
          <t>06 Mar 19</t>
        </is>
      </c>
      <c r="U916" t="inlineStr">
        <is>
          <t>9</t>
        </is>
      </c>
      <c r="V916" t="inlineStr">
        <is>
          <t>María</t>
        </is>
      </c>
      <c r="W916" t="inlineStr">
        <is>
          <t>Administered by female interviewer</t>
        </is>
      </c>
      <c r="X916" t="inlineStr">
        <is>
          <t>CATI</t>
        </is>
      </c>
      <c r="Y916" t="inlineStr">
        <is>
          <t>10.0</t>
        </is>
      </c>
      <c r="Z916" t="inlineStr">
        <is>
          <t>Before March 8th</t>
        </is>
      </c>
      <c r="AA916" t="inlineStr">
        <is>
          <t>Comunidad de Madrid</t>
        </is>
      </c>
      <c r="AB916" t="inlineStr">
        <is>
          <t>MADRID</t>
        </is>
      </c>
      <c r="AC916" t="inlineStr">
        <is>
          <t>Madrid</t>
        </is>
      </c>
      <c r="AD916" t="inlineStr">
        <is>
          <t>28096</t>
        </is>
      </c>
      <c r="AE916" t="inlineStr">
        <is>
          <t>Navalcarnero</t>
        </is>
      </c>
      <c r="AF916" t="inlineStr">
        <is>
          <t>Municipalities &gt;=10K pop.</t>
        </is>
      </c>
      <c r="AG916" t="inlineStr">
        <is>
          <t>20,000-99,999 pop.</t>
        </is>
      </c>
      <c r="AH916" t="inlineStr">
        <is>
          <t>28600</t>
        </is>
      </c>
      <c r="AI916" t="inlineStr">
        <is>
          <t>Very</t>
        </is>
      </c>
      <c r="AJ916" t="inlineStr">
        <is>
          <t>Everyday or almost everyday (5-7)</t>
        </is>
      </c>
      <c r="AK916" t="inlineStr">
        <is>
          <t>Less (almost never)</t>
        </is>
      </c>
      <c r="AL916" t="inlineStr">
        <is>
          <t>Never</t>
        </is>
      </c>
      <c r="AM916" t="inlineStr">
        <is>
          <t>Never</t>
        </is>
      </c>
      <c r="AN916" t="inlineStr">
        <is>
          <t>1 or 2 days/weekends</t>
        </is>
      </c>
      <c r="AO916" t="inlineStr">
        <is>
          <t>5</t>
        </is>
      </c>
      <c r="AP916" t="inlineStr">
        <is>
          <t>Very</t>
        </is>
      </c>
      <c r="AQ916" t="inlineStr">
        <is>
          <t>Voting in elections</t>
        </is>
      </c>
      <c r="AS916" t="inlineStr">
        <is>
          <t>No, I didn't know anything</t>
        </is>
      </c>
      <c r="AU916" t="inlineStr">
        <is>
          <t xml:space="preserve"> </t>
        </is>
      </c>
      <c r="BG916" t="inlineStr">
        <is>
          <t>Rather positive</t>
        </is>
      </c>
      <c r="BH916" t="inlineStr">
        <is>
          <t>Indignation</t>
        </is>
      </c>
      <c r="BI916" t="inlineStr">
        <is>
          <t>Ascedent categories</t>
        </is>
      </c>
      <c r="BJ916" t="inlineStr">
        <is>
          <t>0</t>
        </is>
      </c>
      <c r="BO916" t="inlineStr">
        <is>
          <t>Quite capable</t>
        </is>
      </c>
      <c r="BQ916" t="inlineStr">
        <is>
          <t>Agree</t>
        </is>
      </c>
      <c r="BR916" t="inlineStr">
        <is>
          <t>Strongly agree</t>
        </is>
      </c>
      <c r="BS916" t="inlineStr">
        <is>
          <t>Agree</t>
        </is>
      </c>
      <c r="BT916" t="inlineStr">
        <is>
          <t>Strongly agree</t>
        </is>
      </c>
      <c r="BU916" t="inlineStr">
        <is>
          <t>No</t>
        </is>
      </c>
      <c r="BV916" t="inlineStr">
        <is>
          <t xml:space="preserve"> </t>
        </is>
      </c>
      <c r="CA916" t="inlineStr">
        <is>
          <t>No</t>
        </is>
      </c>
      <c r="CB916" t="inlineStr">
        <is>
          <t>No</t>
        </is>
      </c>
      <c r="CD916" t="inlineStr">
        <is>
          <t>Yes</t>
        </is>
      </c>
      <c r="CE916" t="inlineStr">
        <is>
          <t>No</t>
        </is>
      </c>
      <c r="CF916" t="inlineStr">
        <is>
          <t>No</t>
        </is>
      </c>
      <c r="CG916" t="inlineStr">
        <is>
          <t xml:space="preserve"> </t>
        </is>
      </c>
      <c r="CL916" t="inlineStr">
        <is>
          <t>Yes</t>
        </is>
      </c>
      <c r="CM916" t="inlineStr">
        <is>
          <t>7</t>
        </is>
      </c>
      <c r="CN916" t="inlineStr">
        <is>
          <t>No</t>
        </is>
      </c>
      <c r="CO916" t="inlineStr">
        <is>
          <t>6</t>
        </is>
      </c>
      <c r="CP916" t="inlineStr">
        <is>
          <t>Yes</t>
        </is>
      </c>
      <c r="CS916" t="inlineStr">
        <is>
          <t>Will abstain</t>
        </is>
      </c>
      <c r="CT916" t="inlineStr">
        <is>
          <t>Never</t>
        </is>
      </c>
      <c r="CX916" t="inlineStr">
        <is>
          <t>Woman</t>
        </is>
      </c>
      <c r="CY916" t="inlineStr">
        <is>
          <t>66.0</t>
        </is>
      </c>
      <c r="CZ916" t="inlineStr">
        <is>
          <t>4</t>
        </is>
      </c>
      <c r="DA916" t="inlineStr">
        <is>
          <t>Retired or pensioner (previously worked)</t>
        </is>
      </c>
      <c r="DB916" t="inlineStr">
        <is>
          <t>EGB, ESO, Baccalaurate, Elementary Baccalaurate</t>
        </is>
      </c>
      <c r="DC916" t="inlineStr">
        <is>
          <t>Yes</t>
        </is>
      </c>
      <c r="DD916" t="inlineStr">
        <is>
          <t>It is fine as it is</t>
        </is>
      </c>
      <c r="DE916" t="inlineStr">
        <is>
          <t>Man</t>
        </is>
      </c>
      <c r="DF916" t="inlineStr">
        <is>
          <t>2</t>
        </is>
      </c>
      <c r="DG916" t="inlineStr">
        <is>
          <t>Yes</t>
        </is>
      </c>
      <c r="DH916" t="inlineStr">
        <is>
          <t>Yes</t>
        </is>
      </c>
      <c r="DI916" t="inlineStr">
        <is>
          <t>No</t>
        </is>
      </c>
      <c r="DJ916" t="inlineStr">
        <is>
          <t>No</t>
        </is>
      </c>
      <c r="DK916" t="inlineStr">
        <is>
          <t>Only daughter/s</t>
        </is>
      </c>
      <c r="DL916" t="inlineStr">
        <is>
          <t>Yes, call him/her</t>
        </is>
      </c>
      <c r="DM916" t="inlineStr">
        <is>
          <t>1.312499999999781</t>
        </is>
      </c>
      <c r="DN916" t="inlineStr">
        <is>
          <t>1.322751322743256</t>
        </is>
      </c>
      <c r="DO916" t="inlineStr">
        <is>
          <t>1.382978723405372</t>
        </is>
      </c>
    </row>
    <row r="917">
      <c r="A917" t="inlineStr">
        <is>
          <t>9882</t>
        </is>
      </c>
      <c r="B917" t="inlineStr">
        <is>
          <t>valid</t>
        </is>
      </c>
      <c r="C917" t="inlineStr">
        <is>
          <t>nonsignal</t>
        </is>
      </c>
      <c r="D917" t="inlineStr">
        <is>
          <t>NORMAL</t>
        </is>
      </c>
      <c r="E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14.9</t>
        </is>
      </c>
      <c r="O917" t="inlineStr">
        <is>
          <t>1.3137918149468457</t>
        </is>
      </c>
      <c r="P917" t="inlineStr">
        <is>
          <t>5</t>
        </is>
      </c>
      <c r="Q917" t="inlineStr">
        <is>
          <t>0</t>
        </is>
      </c>
      <c r="R917" t="inlineStr">
        <is>
          <t>9882</t>
        </is>
      </c>
      <c r="S917" t="inlineStr">
        <is>
          <t>02 Mar 19</t>
        </is>
      </c>
      <c r="T917" t="inlineStr">
        <is>
          <t>02 Mar 19</t>
        </is>
      </c>
      <c r="U917" t="inlineStr">
        <is>
          <t>13</t>
        </is>
      </c>
      <c r="V917" t="inlineStr">
        <is>
          <t>Victoria</t>
        </is>
      </c>
      <c r="W917" t="inlineStr">
        <is>
          <t>Administered by female interviewer</t>
        </is>
      </c>
      <c r="X917" t="inlineStr">
        <is>
          <t>CATI</t>
        </is>
      </c>
      <c r="Y917" t="inlineStr">
        <is>
          <t>6.0</t>
        </is>
      </c>
      <c r="Z917" t="inlineStr">
        <is>
          <t>Before March 8th</t>
        </is>
      </c>
      <c r="AA917" t="inlineStr">
        <is>
          <t>Este (Cataluña, Comunidad Valenciana, Baleares)</t>
        </is>
      </c>
      <c r="AB917" t="inlineStr">
        <is>
          <t>CATALUÑA</t>
        </is>
      </c>
      <c r="AC917" t="inlineStr">
        <is>
          <t>Barcelona</t>
        </is>
      </c>
      <c r="AD917" t="inlineStr">
        <is>
          <t>8279</t>
        </is>
      </c>
      <c r="AE917" t="inlineStr">
        <is>
          <t>Terrassa</t>
        </is>
      </c>
      <c r="AF917" t="inlineStr">
        <is>
          <t>Municipalities &gt;=10K pop.</t>
        </is>
      </c>
      <c r="AG917" t="inlineStr">
        <is>
          <t>&gt;100,000 pop.</t>
        </is>
      </c>
      <c r="AH917" t="inlineStr">
        <is>
          <t>8228</t>
        </is>
      </c>
      <c r="AI917" t="inlineStr">
        <is>
          <t>Very</t>
        </is>
      </c>
      <c r="AJ917" t="inlineStr">
        <is>
          <t>1 or 2 days/weekends</t>
        </is>
      </c>
      <c r="AK917" t="inlineStr">
        <is>
          <t>1 or 2 days/weekends</t>
        </is>
      </c>
      <c r="AL917" t="inlineStr">
        <is>
          <t>3 or 4 days (quite a lot)</t>
        </is>
      </c>
      <c r="AM917" t="inlineStr">
        <is>
          <t>3 or 4 days (quite a lot)</t>
        </is>
      </c>
      <c r="AN917" t="inlineStr">
        <is>
          <t>Less (almost never)</t>
        </is>
      </c>
      <c r="AO917" t="inlineStr">
        <is>
          <t>4</t>
        </is>
      </c>
      <c r="AP917" t="inlineStr">
        <is>
          <t>Quite</t>
        </is>
      </c>
      <c r="AQ917" t="inlineStr">
        <is>
          <t>Voting in elections</t>
        </is>
      </c>
      <c r="AR917" t="inlineStr">
        <is>
          <t>Very capable</t>
        </is>
      </c>
      <c r="AS917" t="inlineStr">
        <is>
          <t>Yes, a little</t>
        </is>
      </c>
      <c r="AT917" t="inlineStr">
        <is>
          <t>Quite</t>
        </is>
      </c>
      <c r="AU917" t="inlineStr">
        <is>
          <t>6</t>
        </is>
      </c>
      <c r="AV917" t="inlineStr">
        <is>
          <t>Newspapers</t>
        </is>
      </c>
      <c r="AZ917" t="inlineStr">
        <is>
          <t>Very often</t>
        </is>
      </c>
      <c r="BA917" t="inlineStr">
        <is>
          <t>Very often</t>
        </is>
      </c>
      <c r="BB917" t="inlineStr">
        <is>
          <t>Very often</t>
        </is>
      </c>
      <c r="BC917" t="inlineStr">
        <is>
          <t>Very often</t>
        </is>
      </c>
      <c r="BD917" t="inlineStr">
        <is>
          <t>No</t>
        </is>
      </c>
      <c r="BE917" t="inlineStr">
        <is>
          <t>No</t>
        </is>
      </c>
      <c r="BF917" t="inlineStr">
        <is>
          <t>Not very necessary</t>
        </is>
      </c>
      <c r="BG917" t="inlineStr">
        <is>
          <t>Rather positive</t>
        </is>
      </c>
      <c r="BH917" t="inlineStr">
        <is>
          <t>Hope</t>
        </is>
      </c>
      <c r="BI917" t="inlineStr">
        <is>
          <t>Ascedent categories</t>
        </is>
      </c>
      <c r="BJ917" t="inlineStr">
        <is>
          <t>88</t>
        </is>
      </c>
      <c r="BK917" t="inlineStr">
        <is>
          <t>DK</t>
        </is>
      </c>
      <c r="BP917" t="inlineStr">
        <is>
          <t>Disagree</t>
        </is>
      </c>
      <c r="BQ917" t="inlineStr">
        <is>
          <t>Agree</t>
        </is>
      </c>
      <c r="BR917" t="inlineStr">
        <is>
          <t>Agree</t>
        </is>
      </c>
      <c r="BS917" t="inlineStr">
        <is>
          <t>Agree</t>
        </is>
      </c>
      <c r="BT917" t="inlineStr">
        <is>
          <t>Agree</t>
        </is>
      </c>
      <c r="BU917" t="inlineStr">
        <is>
          <t>No</t>
        </is>
      </c>
      <c r="BV917" t="inlineStr">
        <is>
          <t xml:space="preserve"> </t>
        </is>
      </c>
      <c r="CA917" t="inlineStr">
        <is>
          <t>No</t>
        </is>
      </c>
      <c r="CB917" t="inlineStr">
        <is>
          <t>Yes</t>
        </is>
      </c>
      <c r="CD917" t="inlineStr">
        <is>
          <t>No</t>
        </is>
      </c>
      <c r="CE917" t="inlineStr">
        <is>
          <t>No</t>
        </is>
      </c>
      <c r="CF917" t="inlineStr">
        <is>
          <t>No</t>
        </is>
      </c>
      <c r="CG917" t="inlineStr">
        <is>
          <t xml:space="preserve"> </t>
        </is>
      </c>
      <c r="CL917" t="inlineStr">
        <is>
          <t>Yes</t>
        </is>
      </c>
      <c r="CM917" t="inlineStr">
        <is>
          <t>7</t>
        </is>
      </c>
      <c r="CN917" t="inlineStr">
        <is>
          <t>No</t>
        </is>
      </c>
      <c r="CO917" t="inlineStr">
        <is>
          <t>4</t>
        </is>
      </c>
      <c r="CP917" t="inlineStr">
        <is>
          <t>Yes</t>
        </is>
      </c>
      <c r="CQ917" t="inlineStr">
        <is>
          <t>PSOE</t>
        </is>
      </c>
      <c r="CR917" t="inlineStr">
        <is>
          <t>PSOE</t>
        </is>
      </c>
      <c r="CT917" t="inlineStr">
        <is>
          <t>Never</t>
        </is>
      </c>
      <c r="CX917" t="inlineStr">
        <is>
          <t>Man</t>
        </is>
      </c>
      <c r="CY917" t="inlineStr">
        <is>
          <t>50.0</t>
        </is>
      </c>
      <c r="CZ917" t="inlineStr">
        <is>
          <t>8</t>
        </is>
      </c>
      <c r="DA917" t="inlineStr">
        <is>
          <t>Unemployed</t>
        </is>
      </c>
      <c r="DB917" t="inlineStr">
        <is>
          <t>COU, BUP, Higher Baccalaurate</t>
        </is>
      </c>
      <c r="DC917" t="inlineStr">
        <is>
          <t>No partner</t>
        </is>
      </c>
      <c r="DF917" t="inlineStr">
        <is>
          <t>1</t>
        </is>
      </c>
      <c r="DG917" t="inlineStr">
        <is>
          <t>No</t>
        </is>
      </c>
      <c r="DH917" t="inlineStr">
        <is>
          <t>No</t>
        </is>
      </c>
      <c r="DI917" t="inlineStr">
        <is>
          <t>No</t>
        </is>
      </c>
      <c r="DJ917" t="inlineStr">
        <is>
          <t>No</t>
        </is>
      </c>
      <c r="DL917" t="inlineStr">
        <is>
          <t>No</t>
        </is>
      </c>
      <c r="DM917" t="inlineStr">
        <is>
          <t>0.7999999999998665</t>
        </is>
      </c>
      <c r="DN917" t="inlineStr">
        <is>
          <t>0.8540145985348291</t>
        </is>
      </c>
      <c r="DO917" t="inlineStr">
        <is>
          <t>0.8429423459242716</t>
        </is>
      </c>
    </row>
    <row r="918">
      <c r="A918" t="inlineStr">
        <is>
          <t>9886</t>
        </is>
      </c>
      <c r="B918" t="inlineStr">
        <is>
          <t>valid</t>
        </is>
      </c>
      <c r="C918" t="inlineStr">
        <is>
          <t>nonsignal</t>
        </is>
      </c>
      <c r="D918" t="inlineStr">
        <is>
          <t>NORMAL</t>
        </is>
      </c>
      <c r="E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9.7</t>
        </is>
      </c>
      <c r="O918" t="inlineStr">
        <is>
          <t>3.611819974063317</t>
        </is>
      </c>
      <c r="P918" t="inlineStr">
        <is>
          <t>4</t>
        </is>
      </c>
      <c r="Q918" t="inlineStr">
        <is>
          <t>1</t>
        </is>
      </c>
      <c r="R918" t="inlineStr">
        <is>
          <t>9886</t>
        </is>
      </c>
      <c r="S918" t="inlineStr">
        <is>
          <t>06 Mar 19</t>
        </is>
      </c>
      <c r="T918" t="inlineStr">
        <is>
          <t>06 Mar 19</t>
        </is>
      </c>
      <c r="U918" t="inlineStr">
        <is>
          <t>17</t>
        </is>
      </c>
      <c r="V918" t="inlineStr">
        <is>
          <t>Daniel</t>
        </is>
      </c>
      <c r="W918" t="inlineStr">
        <is>
          <t>Administered by male interviewer</t>
        </is>
      </c>
      <c r="X918" t="inlineStr">
        <is>
          <t>CATI</t>
        </is>
      </c>
      <c r="Y918" t="inlineStr">
        <is>
          <t>10.0</t>
        </is>
      </c>
      <c r="Z918" t="inlineStr">
        <is>
          <t>Before March 8th</t>
        </is>
      </c>
      <c r="AA918" t="inlineStr">
        <is>
          <t>Sur (Andalucía, Murcia, Ceuta y Melilla)</t>
        </is>
      </c>
      <c r="AB918" t="inlineStr">
        <is>
          <t>ANDALUCIA</t>
        </is>
      </c>
      <c r="AC918" t="inlineStr">
        <is>
          <t>Sevilla</t>
        </is>
      </c>
      <c r="AD918" t="inlineStr">
        <is>
          <t>41018</t>
        </is>
      </c>
      <c r="AE918" t="inlineStr">
        <is>
          <t>Brenes</t>
        </is>
      </c>
      <c r="AF918" t="inlineStr">
        <is>
          <t>Municipalities &gt;=10K pop.</t>
        </is>
      </c>
      <c r="AG918" t="inlineStr">
        <is>
          <t>10,000-19,999 pop.</t>
        </is>
      </c>
      <c r="AH918" t="inlineStr">
        <is>
          <t>41310</t>
        </is>
      </c>
      <c r="AI918" t="inlineStr">
        <is>
          <t>Very</t>
        </is>
      </c>
      <c r="AJ918" t="inlineStr">
        <is>
          <t>1 or 2 days/weekends</t>
        </is>
      </c>
      <c r="AK918" t="inlineStr">
        <is>
          <t>Less (almost never)</t>
        </is>
      </c>
      <c r="AL918" t="inlineStr">
        <is>
          <t>Never</t>
        </is>
      </c>
      <c r="AM918" t="inlineStr">
        <is>
          <t>Everyday or almost everyday (5-7)</t>
        </is>
      </c>
      <c r="AN918" t="inlineStr">
        <is>
          <t>Less (almost never)</t>
        </is>
      </c>
      <c r="AO918" t="inlineStr">
        <is>
          <t>0 Completely dissatisfied</t>
        </is>
      </c>
      <c r="AP918" t="inlineStr">
        <is>
          <t>Quite</t>
        </is>
      </c>
      <c r="AQ918" t="inlineStr">
        <is>
          <t>Voting in elections</t>
        </is>
      </c>
      <c r="AR918" t="inlineStr">
        <is>
          <t>Very capable</t>
        </is>
      </c>
      <c r="AS918" t="inlineStr">
        <is>
          <t>No, I didn't know anything</t>
        </is>
      </c>
      <c r="AU918" t="inlineStr">
        <is>
          <t xml:space="preserve"> </t>
        </is>
      </c>
      <c r="BF918" t="inlineStr">
        <is>
          <t>Quite necessary</t>
        </is>
      </c>
      <c r="BG918" t="inlineStr">
        <is>
          <t>Rather positive</t>
        </is>
      </c>
      <c r="BH918" t="inlineStr">
        <is>
          <t>Solidarity</t>
        </is>
      </c>
      <c r="BI918" t="inlineStr">
        <is>
          <t>Descendent categories</t>
        </is>
      </c>
      <c r="BJ918" t="inlineStr">
        <is>
          <t>99</t>
        </is>
      </c>
      <c r="BO918" t="inlineStr">
        <is>
          <t>Quite capable</t>
        </is>
      </c>
      <c r="BP918" t="inlineStr">
        <is>
          <t>Agree</t>
        </is>
      </c>
      <c r="BQ918" t="inlineStr">
        <is>
          <t>Strongly agree</t>
        </is>
      </c>
      <c r="BR918" t="inlineStr">
        <is>
          <t>Strongly agree</t>
        </is>
      </c>
      <c r="BS918" t="inlineStr">
        <is>
          <t>Strongly agree</t>
        </is>
      </c>
      <c r="BT918" t="inlineStr">
        <is>
          <t>Strongly agree</t>
        </is>
      </c>
      <c r="BU918" t="inlineStr">
        <is>
          <t>No</t>
        </is>
      </c>
      <c r="BV918" t="inlineStr">
        <is>
          <t xml:space="preserve"> </t>
        </is>
      </c>
      <c r="CA918" t="inlineStr">
        <is>
          <t>No</t>
        </is>
      </c>
      <c r="CB918" t="inlineStr">
        <is>
          <t>Yes</t>
        </is>
      </c>
      <c r="CD918" t="inlineStr">
        <is>
          <t>No</t>
        </is>
      </c>
      <c r="CE918" t="inlineStr">
        <is>
          <t>No</t>
        </is>
      </c>
      <c r="CF918" t="inlineStr">
        <is>
          <t>No</t>
        </is>
      </c>
      <c r="CG918" t="inlineStr">
        <is>
          <t xml:space="preserve"> </t>
        </is>
      </c>
      <c r="CL918" t="inlineStr">
        <is>
          <t>Yes</t>
        </is>
      </c>
      <c r="CM918" t="inlineStr">
        <is>
          <t>Has no sympathy whatsoever</t>
        </is>
      </c>
      <c r="CN918" t="inlineStr">
        <is>
          <t>No</t>
        </is>
      </c>
      <c r="CO918" t="inlineStr">
        <is>
          <t>5</t>
        </is>
      </c>
      <c r="CP918" t="inlineStr">
        <is>
          <t>Did not want to vote</t>
        </is>
      </c>
      <c r="CQ918" t="inlineStr">
        <is>
          <t>Abstained</t>
        </is>
      </c>
      <c r="CR918" t="inlineStr">
        <is>
          <t>DK</t>
        </is>
      </c>
      <c r="CS918" t="inlineStr">
        <is>
          <t>PSOE</t>
        </is>
      </c>
      <c r="CT918" t="inlineStr">
        <is>
          <t>Never</t>
        </is>
      </c>
      <c r="CX918" t="inlineStr">
        <is>
          <t>Man</t>
        </is>
      </c>
      <c r="CY918" t="inlineStr">
        <is>
          <t>54.0</t>
        </is>
      </c>
      <c r="CZ918" t="inlineStr">
        <is>
          <t>3</t>
        </is>
      </c>
      <c r="DA918" t="inlineStr">
        <is>
          <t>Temporary (precarious) work</t>
        </is>
      </c>
      <c r="DB918" t="inlineStr">
        <is>
          <t>COU, BUP, Higher Baccalaurate</t>
        </is>
      </c>
      <c r="DC918" t="inlineStr">
        <is>
          <t>Yes</t>
        </is>
      </c>
      <c r="DD918" t="inlineStr">
        <is>
          <t>It is fine as it is</t>
        </is>
      </c>
      <c r="DE918" t="inlineStr">
        <is>
          <t>Woman</t>
        </is>
      </c>
      <c r="DF918" t="inlineStr">
        <is>
          <t>3</t>
        </is>
      </c>
      <c r="DG918" t="inlineStr">
        <is>
          <t>Yes</t>
        </is>
      </c>
      <c r="DH918" t="inlineStr">
        <is>
          <t>No</t>
        </is>
      </c>
      <c r="DI918" t="inlineStr">
        <is>
          <t>Yes</t>
        </is>
      </c>
      <c r="DJ918" t="inlineStr">
        <is>
          <t>No</t>
        </is>
      </c>
      <c r="DK918" t="inlineStr">
        <is>
          <t>Only daughter/s</t>
        </is>
      </c>
      <c r="DL918" t="inlineStr">
        <is>
          <t>Yes, call him/her</t>
        </is>
      </c>
      <c r="DM918" t="inlineStr">
        <is>
          <t>0.7999999999998665</t>
        </is>
      </c>
      <c r="DN918" t="inlineStr">
        <is>
          <t>0.8540145985348291</t>
        </is>
      </c>
      <c r="DO918" t="inlineStr">
        <is>
          <t>0.8429423459242716</t>
        </is>
      </c>
    </row>
    <row r="919">
      <c r="A919" t="inlineStr">
        <is>
          <t>9889</t>
        </is>
      </c>
      <c r="B919" t="inlineStr">
        <is>
          <t>invalid</t>
        </is>
      </c>
      <c r="C919" t="inlineStr">
        <is>
          <t>queue</t>
        </is>
      </c>
      <c r="D919" t="inlineStr">
        <is>
          <t>MEDIUM</t>
        </is>
      </c>
      <c r="E919" t="inlineStr">
        <is>
          <t>1</t>
        </is>
      </c>
      <c r="F919" t="inlineStr">
        <is>
          <t>DUR_short</t>
        </is>
      </c>
      <c r="G919" t="inlineStr">
        <is>
          <t>0</t>
        </is>
      </c>
      <c r="H919" t="inlineStr">
        <is>
          <t>1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7.2</t>
        </is>
      </c>
      <c r="O919" t="inlineStr">
        <is>
          <t>7.698365849929967</t>
        </is>
      </c>
      <c r="P919" t="inlineStr">
        <is>
          <t>3</t>
        </is>
      </c>
      <c r="Q919" t="inlineStr">
        <is>
          <t>0</t>
        </is>
      </c>
      <c r="R919" t="inlineStr">
        <is>
          <t>9889</t>
        </is>
      </c>
      <c r="S919" t="inlineStr">
        <is>
          <t>08 Mar 19</t>
        </is>
      </c>
      <c r="T919" t="inlineStr">
        <is>
          <t>08 Mar 19</t>
        </is>
      </c>
      <c r="U919" t="inlineStr">
        <is>
          <t>17</t>
        </is>
      </c>
      <c r="V919" t="inlineStr">
        <is>
          <t>David</t>
        </is>
      </c>
      <c r="W919" t="inlineStr">
        <is>
          <t>Administered by male interviewer</t>
        </is>
      </c>
      <c r="X919" t="inlineStr">
        <is>
          <t>CATI</t>
        </is>
      </c>
      <c r="Y919" t="inlineStr">
        <is>
          <t>12.0</t>
        </is>
      </c>
      <c r="Z919" t="inlineStr">
        <is>
          <t>March 8th or after</t>
        </is>
      </c>
      <c r="AA919" t="inlineStr">
        <is>
          <t>Sur (Andalucía, Murcia, Ceuta y Melilla)</t>
        </is>
      </c>
      <c r="AB919" t="inlineStr">
        <is>
          <t>ANDALUCIA</t>
        </is>
      </c>
      <c r="AC919" t="inlineStr">
        <is>
          <t>Córdoba</t>
        </is>
      </c>
      <c r="AD919" t="inlineStr">
        <is>
          <t>14021</t>
        </is>
      </c>
      <c r="AE919" t="inlineStr">
        <is>
          <t>Córdoba</t>
        </is>
      </c>
      <c r="AF919" t="inlineStr">
        <is>
          <t>Municipalities &gt;=10K pop.</t>
        </is>
      </c>
      <c r="AG919" t="inlineStr">
        <is>
          <t>&gt;100,000 pop.</t>
        </is>
      </c>
      <c r="AH919" t="inlineStr">
        <is>
          <t>14004</t>
        </is>
      </c>
      <c r="AI919" t="inlineStr">
        <is>
          <t>Very</t>
        </is>
      </c>
      <c r="AJ919" t="inlineStr">
        <is>
          <t>Never</t>
        </is>
      </c>
      <c r="AK919" t="inlineStr">
        <is>
          <t>Never</t>
        </is>
      </c>
      <c r="AL919" t="inlineStr">
        <is>
          <t>Everyday or almost everyday (5-7)</t>
        </is>
      </c>
      <c r="AM919" t="inlineStr">
        <is>
          <t>Never</t>
        </is>
      </c>
      <c r="AN919" t="inlineStr">
        <is>
          <t>Never</t>
        </is>
      </c>
      <c r="AO919" t="inlineStr">
        <is>
          <t>6</t>
        </is>
      </c>
      <c r="AP919" t="inlineStr">
        <is>
          <t>Very</t>
        </is>
      </c>
      <c r="AQ919" t="inlineStr">
        <is>
          <t>Voting in elections</t>
        </is>
      </c>
      <c r="AR919" t="inlineStr">
        <is>
          <t>Very capable</t>
        </is>
      </c>
      <c r="AS919" t="inlineStr">
        <is>
          <t>No, I didn't know anything</t>
        </is>
      </c>
      <c r="AU919" t="inlineStr">
        <is>
          <t xml:space="preserve"> </t>
        </is>
      </c>
      <c r="BF919" t="inlineStr">
        <is>
          <t>Not at all necessary</t>
        </is>
      </c>
      <c r="BG919" t="inlineStr">
        <is>
          <t>Rather negative</t>
        </is>
      </c>
      <c r="BH919" t="inlineStr">
        <is>
          <t>Irritation</t>
        </is>
      </c>
      <c r="BI919" t="inlineStr">
        <is>
          <t>Descendent categories</t>
        </is>
      </c>
      <c r="BJ919" t="inlineStr">
        <is>
          <t>0</t>
        </is>
      </c>
      <c r="BO919" t="inlineStr">
        <is>
          <t>No capable</t>
        </is>
      </c>
      <c r="BP919" t="inlineStr">
        <is>
          <t>Strongly agree</t>
        </is>
      </c>
      <c r="BQ919" t="inlineStr">
        <is>
          <t>Disagree</t>
        </is>
      </c>
      <c r="BR919" t="inlineStr">
        <is>
          <t>Disagree</t>
        </is>
      </c>
      <c r="BS919" t="inlineStr">
        <is>
          <t>Strongly disagree</t>
        </is>
      </c>
      <c r="BT919" t="inlineStr">
        <is>
          <t>Disagree</t>
        </is>
      </c>
      <c r="BU919" t="inlineStr">
        <is>
          <t>No</t>
        </is>
      </c>
      <c r="BV919" t="inlineStr">
        <is>
          <t xml:space="preserve"> </t>
        </is>
      </c>
      <c r="CA919" t="inlineStr">
        <is>
          <t>No</t>
        </is>
      </c>
      <c r="CB919" t="inlineStr">
        <is>
          <t>Yes</t>
        </is>
      </c>
      <c r="CD919" t="inlineStr">
        <is>
          <t>No</t>
        </is>
      </c>
      <c r="CE919" t="inlineStr">
        <is>
          <t>No</t>
        </is>
      </c>
      <c r="CF919" t="inlineStr">
        <is>
          <t>No</t>
        </is>
      </c>
      <c r="CG919" t="inlineStr">
        <is>
          <t xml:space="preserve"> </t>
        </is>
      </c>
      <c r="CL919" t="inlineStr">
        <is>
          <t>Yes</t>
        </is>
      </c>
      <c r="CM919" t="inlineStr">
        <is>
          <t>4</t>
        </is>
      </c>
      <c r="CN919" t="inlineStr">
        <is>
          <t>No</t>
        </is>
      </c>
      <c r="CO919" t="inlineStr">
        <is>
          <t>5</t>
        </is>
      </c>
      <c r="CP919" t="inlineStr">
        <is>
          <t>Yes</t>
        </is>
      </c>
      <c r="CR919" t="inlineStr">
        <is>
          <t>PP</t>
        </is>
      </c>
      <c r="CT919" t="inlineStr">
        <is>
          <t>Never</t>
        </is>
      </c>
      <c r="CX919" t="inlineStr">
        <is>
          <t>Woman</t>
        </is>
      </c>
      <c r="CY919" t="inlineStr">
        <is>
          <t>65.0</t>
        </is>
      </c>
      <c r="CZ919" t="inlineStr">
        <is>
          <t>4</t>
        </is>
      </c>
      <c r="DA919" t="inlineStr">
        <is>
          <t>Retired or pensioner (previously worked)</t>
        </is>
      </c>
      <c r="DB919" t="inlineStr">
        <is>
          <t>University graduate (Diploma, Bachelor, Degree, Master, PhD)</t>
        </is>
      </c>
      <c r="DC919" t="inlineStr">
        <is>
          <t>Yes</t>
        </is>
      </c>
      <c r="DD919" t="inlineStr">
        <is>
          <t>It is fine as it is</t>
        </is>
      </c>
      <c r="DE919" t="inlineStr">
        <is>
          <t>Man</t>
        </is>
      </c>
      <c r="DF919" t="inlineStr">
        <is>
          <t>2, 3</t>
        </is>
      </c>
      <c r="DG919" t="inlineStr">
        <is>
          <t>Yes</t>
        </is>
      </c>
      <c r="DH919" t="inlineStr">
        <is>
          <t>Yes</t>
        </is>
      </c>
      <c r="DI919" t="inlineStr">
        <is>
          <t>Yes</t>
        </is>
      </c>
      <c r="DJ919" t="inlineStr">
        <is>
          <t>No</t>
        </is>
      </c>
      <c r="DK919" t="inlineStr">
        <is>
          <t>Both (sons and daughters)</t>
        </is>
      </c>
      <c r="DL919" t="inlineStr">
        <is>
          <t>Yes, call him/her</t>
        </is>
      </c>
      <c r="DM919" t="inlineStr">
        <is>
          <t>1.105263157894552</t>
        </is>
      </c>
      <c r="DN919" t="inlineStr">
        <is>
          <t>1.457142857133711</t>
        </is>
      </c>
      <c r="DO919" t="inlineStr">
        <is>
          <t>1.382978723405372</t>
        </is>
      </c>
    </row>
    <row r="920">
      <c r="A920" t="inlineStr">
        <is>
          <t>9901</t>
        </is>
      </c>
      <c r="B920" t="inlineStr">
        <is>
          <t>valid</t>
        </is>
      </c>
      <c r="C920" t="inlineStr">
        <is>
          <t>nonsignal</t>
        </is>
      </c>
      <c r="D920" t="inlineStr">
        <is>
          <t>NORMAL</t>
        </is>
      </c>
      <c r="E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14.6</t>
        </is>
      </c>
      <c r="O920" t="inlineStr">
        <is>
          <t>1.3137918149468457</t>
        </is>
      </c>
      <c r="P920" t="inlineStr">
        <is>
          <t>5</t>
        </is>
      </c>
      <c r="Q920" t="inlineStr">
        <is>
          <t>0</t>
        </is>
      </c>
      <c r="R920" t="inlineStr">
        <is>
          <t>9901</t>
        </is>
      </c>
      <c r="S920" t="inlineStr">
        <is>
          <t>08 Mar 19</t>
        </is>
      </c>
      <c r="T920" t="inlineStr">
        <is>
          <t>08 Mar 19</t>
        </is>
      </c>
      <c r="U920" t="inlineStr">
        <is>
          <t>11</t>
        </is>
      </c>
      <c r="V920" t="inlineStr">
        <is>
          <t>Tomas</t>
        </is>
      </c>
      <c r="W920" t="inlineStr">
        <is>
          <t>Administered by male interviewer</t>
        </is>
      </c>
      <c r="X920" t="inlineStr">
        <is>
          <t>CATI</t>
        </is>
      </c>
      <c r="Y920" t="inlineStr">
        <is>
          <t>12.0</t>
        </is>
      </c>
      <c r="Z920" t="inlineStr">
        <is>
          <t>March 8th or after</t>
        </is>
      </c>
      <c r="AA920" t="inlineStr">
        <is>
          <t>Noreste (País Vasco, Navarra, Aragón)</t>
        </is>
      </c>
      <c r="AB920" t="inlineStr">
        <is>
          <t>PAIS VASCO</t>
        </is>
      </c>
      <c r="AC920" t="inlineStr">
        <is>
          <t>Vizcaya</t>
        </is>
      </c>
      <c r="AD920" t="inlineStr">
        <is>
          <t>48913</t>
        </is>
      </c>
      <c r="AE920" t="inlineStr">
        <is>
          <t>Zierbena</t>
        </is>
      </c>
      <c r="AF920" t="inlineStr">
        <is>
          <t>Municipalities &lt;10K pop.</t>
        </is>
      </c>
      <c r="AG920" t="inlineStr">
        <is>
          <t>&lt;5k pop.</t>
        </is>
      </c>
      <c r="AH920" t="inlineStr">
        <is>
          <t>48508</t>
        </is>
      </c>
      <c r="AI920" t="inlineStr">
        <is>
          <t>Not at all</t>
        </is>
      </c>
      <c r="AJ920" t="inlineStr">
        <is>
          <t>Everyday or almost everyday (5-7)</t>
        </is>
      </c>
      <c r="AK920" t="inlineStr">
        <is>
          <t>1 or 2 days/weekends</t>
        </is>
      </c>
      <c r="AL920" t="inlineStr">
        <is>
          <t>Everyday or almost everyday (5-7)</t>
        </is>
      </c>
      <c r="AM920" t="inlineStr">
        <is>
          <t>Everyday or almost everyday (5-7)</t>
        </is>
      </c>
      <c r="AN920" t="inlineStr">
        <is>
          <t>3 or 4 days (quite a lot)</t>
        </is>
      </c>
      <c r="AO920" t="inlineStr">
        <is>
          <t>1</t>
        </is>
      </c>
      <c r="AP920" t="inlineStr">
        <is>
          <t>Very</t>
        </is>
      </c>
      <c r="AQ920" t="inlineStr">
        <is>
          <t>Voting in elections</t>
        </is>
      </c>
      <c r="AR920" t="inlineStr">
        <is>
          <t>Not capable</t>
        </is>
      </c>
      <c r="AS920" t="inlineStr">
        <is>
          <t>Yes, very much</t>
        </is>
      </c>
      <c r="AT920" t="inlineStr">
        <is>
          <t>No interest</t>
        </is>
      </c>
      <c r="AU920" t="inlineStr">
        <is>
          <t>2</t>
        </is>
      </c>
      <c r="AV920" t="inlineStr">
        <is>
          <t>Social networks</t>
        </is>
      </c>
      <c r="AZ920" t="inlineStr">
        <is>
          <t>Little</t>
        </is>
      </c>
      <c r="BA920" t="inlineStr">
        <is>
          <t>Little</t>
        </is>
      </c>
      <c r="BB920" t="inlineStr">
        <is>
          <t>Very often</t>
        </is>
      </c>
      <c r="BC920" t="inlineStr">
        <is>
          <t>Quite</t>
        </is>
      </c>
      <c r="BD920" t="inlineStr">
        <is>
          <t>No</t>
        </is>
      </c>
      <c r="BE920" t="inlineStr">
        <is>
          <t>No</t>
        </is>
      </c>
      <c r="BF920" t="inlineStr">
        <is>
          <t>Quite necessary</t>
        </is>
      </c>
      <c r="BG920" t="inlineStr">
        <is>
          <t>Rather positive</t>
        </is>
      </c>
      <c r="BH920" t="inlineStr">
        <is>
          <t>Hope</t>
        </is>
      </c>
      <c r="BI920" t="inlineStr">
        <is>
          <t>Ascedent categories</t>
        </is>
      </c>
      <c r="BJ920" t="inlineStr">
        <is>
          <t>IGUALDAD EN GENERAL</t>
        </is>
      </c>
      <c r="BK920" t="inlineStr">
        <is>
          <t>Equality in general</t>
        </is>
      </c>
      <c r="BO920" t="inlineStr">
        <is>
          <t>Very capable</t>
        </is>
      </c>
      <c r="BP920" t="inlineStr">
        <is>
          <t>Disagree</t>
        </is>
      </c>
      <c r="BQ920" t="inlineStr">
        <is>
          <t>Agree</t>
        </is>
      </c>
      <c r="BR920" t="inlineStr">
        <is>
          <t>Agree</t>
        </is>
      </c>
      <c r="BS920" t="inlineStr">
        <is>
          <t>Agree</t>
        </is>
      </c>
      <c r="BT920" t="inlineStr">
        <is>
          <t>Agree</t>
        </is>
      </c>
      <c r="BU920" t="inlineStr">
        <is>
          <t>No</t>
        </is>
      </c>
      <c r="BV920" t="inlineStr">
        <is>
          <t xml:space="preserve"> </t>
        </is>
      </c>
      <c r="CA920" t="inlineStr">
        <is>
          <t>Yes</t>
        </is>
      </c>
      <c r="CC920" t="inlineStr">
        <is>
          <t>Since before</t>
        </is>
      </c>
      <c r="CD920" t="inlineStr">
        <is>
          <t>Yes</t>
        </is>
      </c>
      <c r="CE920" t="inlineStr">
        <is>
          <t>Yes</t>
        </is>
      </c>
      <c r="CF920" t="inlineStr">
        <is>
          <t>Yes, in two or more</t>
        </is>
      </c>
      <c r="CG920" t="inlineStr">
        <is>
          <t>9</t>
        </is>
      </c>
      <c r="CH920" t="inlineStr">
        <is>
          <t>Independentists (Catalonia, in favour of political prisoners)</t>
        </is>
      </c>
      <c r="CL920" t="inlineStr">
        <is>
          <t>Yes</t>
        </is>
      </c>
      <c r="CM920" t="inlineStr">
        <is>
          <t>8</t>
        </is>
      </c>
      <c r="CN920" t="inlineStr">
        <is>
          <t>No</t>
        </is>
      </c>
      <c r="CO920" t="inlineStr">
        <is>
          <t>2</t>
        </is>
      </c>
      <c r="CP920" t="inlineStr">
        <is>
          <t>Yes</t>
        </is>
      </c>
      <c r="CQ920" t="inlineStr">
        <is>
          <t>Bildu</t>
        </is>
      </c>
      <c r="CR920" t="inlineStr">
        <is>
          <t>Bildu</t>
        </is>
      </c>
      <c r="CT920" t="inlineStr">
        <is>
          <t>Never</t>
        </is>
      </c>
      <c r="CX920" t="inlineStr">
        <is>
          <t>Man</t>
        </is>
      </c>
      <c r="CY920" t="inlineStr">
        <is>
          <t>42.0</t>
        </is>
      </c>
      <c r="CZ920" t="inlineStr">
        <is>
          <t>1</t>
        </is>
      </c>
      <c r="DA920" t="inlineStr">
        <is>
          <t>Working full time</t>
        </is>
      </c>
      <c r="DB920" t="inlineStr">
        <is>
          <t>FP2, Higher Vocational Training, Conservatoire 10 years</t>
        </is>
      </c>
      <c r="DC920" t="inlineStr">
        <is>
          <t>No partner</t>
        </is>
      </c>
      <c r="DF920" t="inlineStr">
        <is>
          <t>4</t>
        </is>
      </c>
      <c r="DG920" t="inlineStr">
        <is>
          <t>Yes</t>
        </is>
      </c>
      <c r="DH920" t="inlineStr">
        <is>
          <t>No</t>
        </is>
      </c>
      <c r="DI920" t="inlineStr">
        <is>
          <t>No</t>
        </is>
      </c>
      <c r="DJ920" t="inlineStr">
        <is>
          <t>Yes</t>
        </is>
      </c>
      <c r="DK920" t="inlineStr">
        <is>
          <t>Only daughter/s</t>
        </is>
      </c>
      <c r="DL920" t="inlineStr">
        <is>
          <t>Yes, by SMS</t>
        </is>
      </c>
      <c r="DM920" t="inlineStr">
        <is>
          <t>0.6666666666665553</t>
        </is>
      </c>
      <c r="DN920" t="inlineStr">
        <is>
          <t>0.8296943231388918</t>
        </is>
      </c>
      <c r="DO920" t="inlineStr">
        <is>
          <t>0.8429423459242716</t>
        </is>
      </c>
    </row>
    <row r="921">
      <c r="A921" t="inlineStr">
        <is>
          <t>9910</t>
        </is>
      </c>
      <c r="B921" t="inlineStr">
        <is>
          <t>valid</t>
        </is>
      </c>
      <c r="C921" t="inlineStr">
        <is>
          <t>nonsignal</t>
        </is>
      </c>
      <c r="D921" t="inlineStr">
        <is>
          <t>NORMAL</t>
        </is>
      </c>
      <c r="E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11.6</t>
        </is>
      </c>
      <c r="O921" t="inlineStr">
        <is>
          <t>1.1184076202728268</t>
        </is>
      </c>
      <c r="P921" t="inlineStr">
        <is>
          <t>4</t>
        </is>
      </c>
      <c r="Q921" t="inlineStr">
        <is>
          <t>1</t>
        </is>
      </c>
      <c r="R921" t="inlineStr">
        <is>
          <t>9910</t>
        </is>
      </c>
      <c r="S921" t="inlineStr">
        <is>
          <t>02 Mar 19</t>
        </is>
      </c>
      <c r="T921" t="inlineStr">
        <is>
          <t>02 Mar 19</t>
        </is>
      </c>
      <c r="U921" t="inlineStr">
        <is>
          <t>17</t>
        </is>
      </c>
      <c r="V921" t="inlineStr">
        <is>
          <t>Victoria</t>
        </is>
      </c>
      <c r="W921" t="inlineStr">
        <is>
          <t>Administered by female interviewer</t>
        </is>
      </c>
      <c r="X921" t="inlineStr">
        <is>
          <t>CATI</t>
        </is>
      </c>
      <c r="Y921" t="inlineStr">
        <is>
          <t>6.0</t>
        </is>
      </c>
      <c r="Z921" t="inlineStr">
        <is>
          <t>Before March 8th</t>
        </is>
      </c>
      <c r="AA921" t="inlineStr">
        <is>
          <t>Centro (Castilla y León, Castilla-La Mancha, Extremadura)</t>
        </is>
      </c>
      <c r="AB921" t="inlineStr">
        <is>
          <t>EXTREMADURA</t>
        </is>
      </c>
      <c r="AC921" t="inlineStr">
        <is>
          <t>Cáceres</t>
        </is>
      </c>
      <c r="AD921" t="inlineStr">
        <is>
          <t>10189</t>
        </is>
      </c>
      <c r="AE921" t="inlineStr">
        <is>
          <t>Torrejoncillo</t>
        </is>
      </c>
      <c r="AF921" t="inlineStr">
        <is>
          <t>Municipalities &lt;10K pop.</t>
        </is>
      </c>
      <c r="AG921" t="inlineStr">
        <is>
          <t>&lt;5k pop.</t>
        </is>
      </c>
      <c r="AH921" t="inlineStr">
        <is>
          <t>10830</t>
        </is>
      </c>
      <c r="AI921" t="inlineStr">
        <is>
          <t>Very</t>
        </is>
      </c>
      <c r="AJ921" t="inlineStr">
        <is>
          <t>Never</t>
        </is>
      </c>
      <c r="AK921" t="inlineStr">
        <is>
          <t>Never</t>
        </is>
      </c>
      <c r="AL921" t="inlineStr">
        <is>
          <t>Never</t>
        </is>
      </c>
      <c r="AM921" t="inlineStr">
        <is>
          <t>Never</t>
        </is>
      </c>
      <c r="AN921" t="inlineStr">
        <is>
          <t>Less (almost never)</t>
        </is>
      </c>
      <c r="AO921" t="inlineStr">
        <is>
          <t>4</t>
        </is>
      </c>
      <c r="AP921" t="inlineStr">
        <is>
          <t>Very</t>
        </is>
      </c>
      <c r="AQ921" t="inlineStr">
        <is>
          <t>Take to the strees to demonstrate</t>
        </is>
      </c>
      <c r="AR921" t="inlineStr">
        <is>
          <t>Very capable</t>
        </is>
      </c>
      <c r="AS921" t="inlineStr">
        <is>
          <t>Yes, quite a lot</t>
        </is>
      </c>
      <c r="AT921" t="inlineStr">
        <is>
          <t>Quite</t>
        </is>
      </c>
      <c r="AU921" t="inlineStr">
        <is>
          <t>1, 3</t>
        </is>
      </c>
      <c r="AV921" t="inlineStr">
        <is>
          <t>TV</t>
        </is>
      </c>
      <c r="AW921" t="inlineStr">
        <is>
          <t>Personal conversations</t>
        </is>
      </c>
      <c r="AZ921" t="inlineStr">
        <is>
          <t>Quite</t>
        </is>
      </c>
      <c r="BA921" t="inlineStr">
        <is>
          <t>Very often</t>
        </is>
      </c>
      <c r="BB921" t="inlineStr">
        <is>
          <t>Very often</t>
        </is>
      </c>
      <c r="BC921" t="inlineStr">
        <is>
          <t>Very often</t>
        </is>
      </c>
      <c r="BD921" t="inlineStr">
        <is>
          <t>No</t>
        </is>
      </c>
      <c r="BE921" t="inlineStr">
        <is>
          <t>No</t>
        </is>
      </c>
      <c r="BF921" t="inlineStr">
        <is>
          <t>Quite necessary</t>
        </is>
      </c>
      <c r="BG921" t="inlineStr">
        <is>
          <t>Rather positive</t>
        </is>
      </c>
      <c r="BH921" t="inlineStr">
        <is>
          <t>Hope</t>
        </is>
      </c>
      <c r="BI921" t="inlineStr">
        <is>
          <t>Ascedent categories</t>
        </is>
      </c>
      <c r="BJ921" t="inlineStr">
        <is>
          <t>0</t>
        </is>
      </c>
      <c r="BO921" t="inlineStr">
        <is>
          <t>Very capable</t>
        </is>
      </c>
      <c r="BP921" t="inlineStr">
        <is>
          <t>Agree</t>
        </is>
      </c>
      <c r="BQ921" t="inlineStr">
        <is>
          <t>Agree</t>
        </is>
      </c>
      <c r="BR921" t="inlineStr">
        <is>
          <t>Agree</t>
        </is>
      </c>
      <c r="BS921" t="inlineStr">
        <is>
          <t>Agree</t>
        </is>
      </c>
      <c r="BT921" t="inlineStr">
        <is>
          <t>Agree</t>
        </is>
      </c>
      <c r="BU921" t="inlineStr">
        <is>
          <t>Yes</t>
        </is>
      </c>
      <c r="BV921" t="inlineStr">
        <is>
          <t>88</t>
        </is>
      </c>
      <c r="BW921" t="inlineStr">
        <is>
          <t>DK</t>
        </is>
      </c>
      <c r="CA921" t="inlineStr">
        <is>
          <t>No</t>
        </is>
      </c>
      <c r="CB921" t="inlineStr">
        <is>
          <t>Yes</t>
        </is>
      </c>
      <c r="CD921" t="inlineStr">
        <is>
          <t>No</t>
        </is>
      </c>
      <c r="CE921" t="inlineStr">
        <is>
          <t>No</t>
        </is>
      </c>
      <c r="CF921" t="inlineStr">
        <is>
          <t>No</t>
        </is>
      </c>
      <c r="CG921" t="inlineStr">
        <is>
          <t xml:space="preserve"> </t>
        </is>
      </c>
      <c r="CL921" t="inlineStr">
        <is>
          <t>No</t>
        </is>
      </c>
      <c r="CO921" t="inlineStr">
        <is>
          <t>5</t>
        </is>
      </c>
      <c r="CP921" t="inlineStr">
        <is>
          <t>No, because he/she couldn't</t>
        </is>
      </c>
      <c r="CQ921" t="inlineStr">
        <is>
          <t>Abstained</t>
        </is>
      </c>
      <c r="CR921" t="inlineStr">
        <is>
          <t>DK</t>
        </is>
      </c>
      <c r="CS921" t="inlineStr">
        <is>
          <t>PSOE</t>
        </is>
      </c>
      <c r="CT921" t="inlineStr">
        <is>
          <t>Never</t>
        </is>
      </c>
      <c r="CX921" t="inlineStr">
        <is>
          <t>Man</t>
        </is>
      </c>
      <c r="CY921" t="inlineStr">
        <is>
          <t>33.0</t>
        </is>
      </c>
      <c r="CZ921" t="inlineStr">
        <is>
          <t>2</t>
        </is>
      </c>
      <c r="DA921" t="inlineStr">
        <is>
          <t>Working part-time</t>
        </is>
      </c>
      <c r="DB921" t="inlineStr">
        <is>
          <t>EGB, ESO, Baccalaurate, Elementary Baccalaurate</t>
        </is>
      </c>
      <c r="DC921" t="inlineStr">
        <is>
          <t>No partner</t>
        </is>
      </c>
      <c r="DF921" t="inlineStr">
        <is>
          <t>1</t>
        </is>
      </c>
      <c r="DG921" t="inlineStr">
        <is>
          <t>No</t>
        </is>
      </c>
      <c r="DH921" t="inlineStr">
        <is>
          <t>No</t>
        </is>
      </c>
      <c r="DI921" t="inlineStr">
        <is>
          <t>No</t>
        </is>
      </c>
      <c r="DJ921" t="inlineStr">
        <is>
          <t>No</t>
        </is>
      </c>
      <c r="DL921" t="inlineStr">
        <is>
          <t>No</t>
        </is>
      </c>
      <c r="DM921" t="inlineStr">
        <is>
          <t>0.8461538461537048</t>
        </is>
      </c>
      <c r="DN921" t="inlineStr">
        <is>
          <t>0.9645390070893632</t>
        </is>
      </c>
      <c r="DO921" t="inlineStr">
        <is>
          <t>0.9722222222220128</t>
        </is>
      </c>
    </row>
    <row r="922">
      <c r="A922" t="inlineStr">
        <is>
          <t>9915</t>
        </is>
      </c>
      <c r="B922" t="inlineStr">
        <is>
          <t>invalid</t>
        </is>
      </c>
      <c r="C922" t="inlineStr">
        <is>
          <t>queue</t>
        </is>
      </c>
      <c r="D922" t="inlineStr">
        <is>
          <t>MEDIUM</t>
        </is>
      </c>
      <c r="E922" t="inlineStr">
        <is>
          <t>1</t>
        </is>
      </c>
      <c r="F922" t="inlineStr">
        <is>
          <t>longstring</t>
        </is>
      </c>
      <c r="G922" t="inlineStr">
        <is>
          <t>0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0</t>
        </is>
      </c>
      <c r="N922" t="inlineStr">
        <is>
          <t>11.4</t>
        </is>
      </c>
      <c r="P922" t="inlineStr">
        <is>
          <t>6</t>
        </is>
      </c>
      <c r="Q922" t="inlineStr">
        <is>
          <t>1</t>
        </is>
      </c>
      <c r="R922" t="inlineStr">
        <is>
          <t>9915</t>
        </is>
      </c>
      <c r="S922" t="inlineStr">
        <is>
          <t>05 Mar 19</t>
        </is>
      </c>
      <c r="T922" t="inlineStr">
        <is>
          <t>05 Mar 19</t>
        </is>
      </c>
      <c r="U922" t="inlineStr">
        <is>
          <t>13</t>
        </is>
      </c>
      <c r="V922" t="inlineStr">
        <is>
          <t>María</t>
        </is>
      </c>
      <c r="W922" t="inlineStr">
        <is>
          <t>Administered by female interviewer</t>
        </is>
      </c>
      <c r="X922" t="inlineStr">
        <is>
          <t>CATI</t>
        </is>
      </c>
      <c r="Y922" t="inlineStr">
        <is>
          <t>9.0</t>
        </is>
      </c>
      <c r="Z922" t="inlineStr">
        <is>
          <t>Before March 8th</t>
        </is>
      </c>
      <c r="AA922" t="inlineStr">
        <is>
          <t>Este (Cataluña, Comunidad Valenciana, Baleares)</t>
        </is>
      </c>
      <c r="AB922" t="inlineStr">
        <is>
          <t>CATALUÑA</t>
        </is>
      </c>
      <c r="AC922" t="inlineStr">
        <is>
          <t>Lleida</t>
        </is>
      </c>
      <c r="AD922" t="inlineStr">
        <is>
          <t>25905</t>
        </is>
      </c>
      <c r="AE922" t="inlineStr">
        <is>
          <t>Ribera d'Ondara</t>
        </is>
      </c>
      <c r="AF922" t="inlineStr">
        <is>
          <t>Municipalities &lt;10K pop.</t>
        </is>
      </c>
      <c r="AG922" t="inlineStr">
        <is>
          <t>&lt;5k pop.</t>
        </is>
      </c>
      <c r="AH922" t="inlineStr">
        <is>
          <t>25213</t>
        </is>
      </c>
      <c r="AI922" t="inlineStr">
        <is>
          <t>Quite</t>
        </is>
      </c>
      <c r="AJ922" t="inlineStr">
        <is>
          <t>Less (almost never)</t>
        </is>
      </c>
      <c r="AK922" t="inlineStr">
        <is>
          <t>Never</t>
        </is>
      </c>
      <c r="AL922" t="inlineStr">
        <is>
          <t>3 or 4 days (quite a lot)</t>
        </is>
      </c>
      <c r="AM922" t="inlineStr">
        <is>
          <t>Less (almost never)</t>
        </is>
      </c>
      <c r="AN922" t="inlineStr">
        <is>
          <t>Never</t>
        </is>
      </c>
      <c r="AO922" t="inlineStr">
        <is>
          <t>0 Completely dissatisfied</t>
        </is>
      </c>
      <c r="AP922" t="inlineStr">
        <is>
          <t>Not at all</t>
        </is>
      </c>
      <c r="AQ922" t="inlineStr">
        <is>
          <t>Voting in elections</t>
        </is>
      </c>
      <c r="AR922" t="inlineStr">
        <is>
          <t>Very capable</t>
        </is>
      </c>
      <c r="AS922" t="inlineStr">
        <is>
          <t>Yes, a little</t>
        </is>
      </c>
      <c r="AT922" t="inlineStr">
        <is>
          <t>A lot</t>
        </is>
      </c>
      <c r="AU922" t="inlineStr">
        <is>
          <t>POR MI MUJER</t>
        </is>
      </c>
      <c r="AV922" t="inlineStr">
        <is>
          <t>Personal conversations</t>
        </is>
      </c>
      <c r="AZ922" t="inlineStr">
        <is>
          <t>Very often</t>
        </is>
      </c>
      <c r="BA922" t="inlineStr">
        <is>
          <t>Very often</t>
        </is>
      </c>
      <c r="BB922" t="inlineStr">
        <is>
          <t>Very often</t>
        </is>
      </c>
      <c r="BC922" t="inlineStr">
        <is>
          <t>Very often</t>
        </is>
      </c>
      <c r="BD922" t="inlineStr">
        <is>
          <t>No</t>
        </is>
      </c>
      <c r="BE922" t="inlineStr">
        <is>
          <t>No</t>
        </is>
      </c>
      <c r="BF922" t="inlineStr">
        <is>
          <t>Not very necessary</t>
        </is>
      </c>
      <c r="BG922" t="inlineStr">
        <is>
          <t>No feelings</t>
        </is>
      </c>
      <c r="BJ922" t="inlineStr">
        <is>
          <t>0</t>
        </is>
      </c>
      <c r="BO922" t="inlineStr">
        <is>
          <t>Not very capable</t>
        </is>
      </c>
      <c r="BP922" t="inlineStr">
        <is>
          <t>Strongly agree</t>
        </is>
      </c>
      <c r="BR922" t="inlineStr">
        <is>
          <t>Strongly disagree</t>
        </is>
      </c>
      <c r="BS922" t="inlineStr">
        <is>
          <t>Disagree</t>
        </is>
      </c>
      <c r="BT922" t="inlineStr">
        <is>
          <t>Disagree</t>
        </is>
      </c>
      <c r="BU922" t="inlineStr">
        <is>
          <t>No</t>
        </is>
      </c>
      <c r="BV922" t="inlineStr">
        <is>
          <t xml:space="preserve"> </t>
        </is>
      </c>
      <c r="CA922" t="inlineStr">
        <is>
          <t>No</t>
        </is>
      </c>
      <c r="CB922" t="inlineStr">
        <is>
          <t>Yes</t>
        </is>
      </c>
      <c r="CD922" t="inlineStr">
        <is>
          <t>No</t>
        </is>
      </c>
      <c r="CE922" t="inlineStr">
        <is>
          <t>No</t>
        </is>
      </c>
      <c r="CF922" t="inlineStr">
        <is>
          <t>No</t>
        </is>
      </c>
      <c r="CG922" t="inlineStr">
        <is>
          <t xml:space="preserve"> </t>
        </is>
      </c>
      <c r="CL922" t="inlineStr">
        <is>
          <t>No</t>
        </is>
      </c>
      <c r="CO922" t="inlineStr">
        <is>
          <t>5</t>
        </is>
      </c>
      <c r="CP922" t="inlineStr">
        <is>
          <t>Yes</t>
        </is>
      </c>
      <c r="CQ922" t="inlineStr">
        <is>
          <t>DK</t>
        </is>
      </c>
      <c r="CR922" t="inlineStr">
        <is>
          <t>Will abstain</t>
        </is>
      </c>
      <c r="CS922" t="inlineStr">
        <is>
          <t>Will abstain</t>
        </is>
      </c>
      <c r="CT922" t="inlineStr">
        <is>
          <t>Never</t>
        </is>
      </c>
      <c r="CX922" t="inlineStr">
        <is>
          <t>Man</t>
        </is>
      </c>
      <c r="CY922" t="inlineStr">
        <is>
          <t>50.0</t>
        </is>
      </c>
      <c r="CZ922" t="inlineStr">
        <is>
          <t>11, AUTONOMO</t>
        </is>
      </c>
      <c r="DA922" t="inlineStr">
        <is>
          <t>Working full time</t>
        </is>
      </c>
      <c r="DB922" t="inlineStr">
        <is>
          <t>EGB, ESO, Baccalaurate, Elementary Baccalaurate</t>
        </is>
      </c>
      <c r="DC922" t="inlineStr">
        <is>
          <t>Yes</t>
        </is>
      </c>
      <c r="DD922" t="inlineStr">
        <is>
          <t>It is fine as it is</t>
        </is>
      </c>
      <c r="DE922" t="inlineStr">
        <is>
          <t>Woman</t>
        </is>
      </c>
      <c r="DF922" t="inlineStr">
        <is>
          <t>3, 4</t>
        </is>
      </c>
      <c r="DG922" t="inlineStr">
        <is>
          <t>Yes</t>
        </is>
      </c>
      <c r="DH922" t="inlineStr">
        <is>
          <t>No</t>
        </is>
      </c>
      <c r="DI922" t="inlineStr">
        <is>
          <t>Yes</t>
        </is>
      </c>
      <c r="DJ922" t="inlineStr">
        <is>
          <t>Yes</t>
        </is>
      </c>
      <c r="DK922" t="inlineStr">
        <is>
          <t>Both (sons and daughters)</t>
        </is>
      </c>
      <c r="DL922" t="inlineStr">
        <is>
          <t>Yes, call him/her</t>
        </is>
      </c>
      <c r="DM922" t="inlineStr">
        <is>
          <t>0.9090909090907572</t>
        </is>
      </c>
      <c r="DN922" t="inlineStr">
        <is>
          <t>0.8540145985348291</t>
        </is>
      </c>
      <c r="DO922" t="inlineStr">
        <is>
          <t>0.8429423459242716</t>
        </is>
      </c>
    </row>
    <row r="923">
      <c r="A923" t="inlineStr">
        <is>
          <t>9935</t>
        </is>
      </c>
      <c r="B923" t="inlineStr">
        <is>
          <t>valid</t>
        </is>
      </c>
      <c r="C923" t="inlineStr">
        <is>
          <t>nonsignal</t>
        </is>
      </c>
      <c r="D923" t="inlineStr">
        <is>
          <t>NORMAL</t>
        </is>
      </c>
      <c r="E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11.1</t>
        </is>
      </c>
      <c r="O923" t="inlineStr">
        <is>
          <t>4.889556479069601</t>
        </is>
      </c>
      <c r="P923" t="inlineStr">
        <is>
          <t>4</t>
        </is>
      </c>
      <c r="Q923" t="inlineStr">
        <is>
          <t>0</t>
        </is>
      </c>
      <c r="R923" t="inlineStr">
        <is>
          <t>9935</t>
        </is>
      </c>
      <c r="S923" t="inlineStr">
        <is>
          <t>09 Mar 19</t>
        </is>
      </c>
      <c r="T923" t="inlineStr">
        <is>
          <t>09 Mar 19</t>
        </is>
      </c>
      <c r="U923" t="inlineStr">
        <is>
          <t>17</t>
        </is>
      </c>
      <c r="V923" t="inlineStr">
        <is>
          <t>María</t>
        </is>
      </c>
      <c r="W923" t="inlineStr">
        <is>
          <t>Administered by female interviewer</t>
        </is>
      </c>
      <c r="X923" t="inlineStr">
        <is>
          <t>CATI</t>
        </is>
      </c>
      <c r="Y923" t="inlineStr">
        <is>
          <t>13.0</t>
        </is>
      </c>
      <c r="Z923" t="inlineStr">
        <is>
          <t>March 8th or after</t>
        </is>
      </c>
      <c r="AA923" t="inlineStr">
        <is>
          <t>Este (Cataluña, Comunidad Valenciana, Baleares)</t>
        </is>
      </c>
      <c r="AB923" t="inlineStr">
        <is>
          <t>CATALUÑA</t>
        </is>
      </c>
      <c r="AC923" t="inlineStr">
        <is>
          <t>Barcelona</t>
        </is>
      </c>
      <c r="AD923" t="inlineStr">
        <is>
          <t>8101</t>
        </is>
      </c>
      <c r="AE923" t="inlineStr">
        <is>
          <t>Hospitalet de Llobregat, L'</t>
        </is>
      </c>
      <c r="AF923" t="inlineStr">
        <is>
          <t>Municipalities &gt;=10K pop.</t>
        </is>
      </c>
      <c r="AG923" t="inlineStr">
        <is>
          <t>&gt;100,000 pop.</t>
        </is>
      </c>
      <c r="AH923" t="inlineStr">
        <is>
          <t>8903</t>
        </is>
      </c>
      <c r="AI923" t="inlineStr">
        <is>
          <t>Hardly</t>
        </is>
      </c>
      <c r="AJ923" t="inlineStr">
        <is>
          <t>1 or 2 days/weekends</t>
        </is>
      </c>
      <c r="AK923" t="inlineStr">
        <is>
          <t>1 or 2 days/weekends</t>
        </is>
      </c>
      <c r="AL923" t="inlineStr">
        <is>
          <t>Less (almost never)</t>
        </is>
      </c>
      <c r="AM923" t="inlineStr">
        <is>
          <t>1 or 2 days/weekends</t>
        </is>
      </c>
      <c r="AN923" t="inlineStr">
        <is>
          <t>Everyday or almost everyday (5-7)</t>
        </is>
      </c>
      <c r="AO923" t="inlineStr">
        <is>
          <t>5</t>
        </is>
      </c>
      <c r="AP923" t="inlineStr">
        <is>
          <t>Quite</t>
        </is>
      </c>
      <c r="AQ923" t="inlineStr">
        <is>
          <t>Voting in elections</t>
        </is>
      </c>
      <c r="AR923" t="inlineStr">
        <is>
          <t>Little</t>
        </is>
      </c>
      <c r="AS923" t="inlineStr">
        <is>
          <t>Yes, a little</t>
        </is>
      </c>
      <c r="AT923" t="inlineStr">
        <is>
          <t>A lot</t>
        </is>
      </c>
      <c r="AU923" t="inlineStr">
        <is>
          <t>2</t>
        </is>
      </c>
      <c r="AV923" t="inlineStr">
        <is>
          <t>Social networks</t>
        </is>
      </c>
      <c r="AZ923" t="inlineStr">
        <is>
          <t>Quite</t>
        </is>
      </c>
      <c r="BA923" t="inlineStr">
        <is>
          <t>Quite</t>
        </is>
      </c>
      <c r="BB923" t="inlineStr">
        <is>
          <t>Quite</t>
        </is>
      </c>
      <c r="BC923" t="inlineStr">
        <is>
          <t>Quite</t>
        </is>
      </c>
      <c r="BD923" t="inlineStr">
        <is>
          <t>No</t>
        </is>
      </c>
      <c r="BE923" t="inlineStr">
        <is>
          <t>No</t>
        </is>
      </c>
      <c r="BF923" t="inlineStr">
        <is>
          <t>Not very necessary</t>
        </is>
      </c>
      <c r="BG923" t="inlineStr">
        <is>
          <t>Rather negative</t>
        </is>
      </c>
      <c r="BH923" t="inlineStr">
        <is>
          <t>Mistrust</t>
        </is>
      </c>
      <c r="BI923" t="inlineStr">
        <is>
          <t>Ascedent categories</t>
        </is>
      </c>
      <c r="BJ923" t="inlineStr">
        <is>
          <t>LA IGUALDAD SALARIAL</t>
        </is>
      </c>
      <c r="BK923" t="inlineStr">
        <is>
          <t>Equal pay</t>
        </is>
      </c>
      <c r="BO923" t="inlineStr">
        <is>
          <t>Very capable</t>
        </is>
      </c>
      <c r="BP923" t="inlineStr">
        <is>
          <t>Strongly agree</t>
        </is>
      </c>
      <c r="BQ923" t="inlineStr">
        <is>
          <t>Agree</t>
        </is>
      </c>
      <c r="BR923" t="inlineStr">
        <is>
          <t>Agree</t>
        </is>
      </c>
      <c r="BS923" t="inlineStr">
        <is>
          <t>Disagree</t>
        </is>
      </c>
      <c r="BT923" t="inlineStr">
        <is>
          <t>Strongly disagree</t>
        </is>
      </c>
      <c r="BU923" t="inlineStr">
        <is>
          <t>No</t>
        </is>
      </c>
      <c r="BV923" t="inlineStr">
        <is>
          <t xml:space="preserve"> </t>
        </is>
      </c>
      <c r="CA923" t="inlineStr">
        <is>
          <t>No</t>
        </is>
      </c>
      <c r="CB923" t="inlineStr">
        <is>
          <t>Yes</t>
        </is>
      </c>
      <c r="CD923" t="inlineStr">
        <is>
          <t>No</t>
        </is>
      </c>
      <c r="CE923" t="inlineStr">
        <is>
          <t>No</t>
        </is>
      </c>
      <c r="CF923" t="inlineStr">
        <is>
          <t>No</t>
        </is>
      </c>
      <c r="CG923" t="inlineStr">
        <is>
          <t xml:space="preserve"> </t>
        </is>
      </c>
      <c r="CL923" t="inlineStr">
        <is>
          <t>Yes</t>
        </is>
      </c>
      <c r="CM923" t="inlineStr">
        <is>
          <t>7</t>
        </is>
      </c>
      <c r="CN923" t="inlineStr">
        <is>
          <t>No</t>
        </is>
      </c>
      <c r="CO923" t="inlineStr">
        <is>
          <t>4</t>
        </is>
      </c>
      <c r="CP923" t="inlineStr">
        <is>
          <t>Yes</t>
        </is>
      </c>
      <c r="CQ923" t="inlineStr">
        <is>
          <t>PSOE</t>
        </is>
      </c>
      <c r="CR923" t="inlineStr">
        <is>
          <t>PSOE</t>
        </is>
      </c>
      <c r="CT923" t="inlineStr">
        <is>
          <t>3-4 days a week</t>
        </is>
      </c>
      <c r="CU923" t="inlineStr">
        <is>
          <t>Yes</t>
        </is>
      </c>
      <c r="CV923" t="inlineStr">
        <is>
          <t>Yes</t>
        </is>
      </c>
      <c r="CW923" t="inlineStr">
        <is>
          <t>Yes</t>
        </is>
      </c>
      <c r="CX923" t="inlineStr">
        <is>
          <t>Man</t>
        </is>
      </c>
      <c r="CY923" t="inlineStr">
        <is>
          <t>46.0</t>
        </is>
      </c>
      <c r="CZ923" t="inlineStr">
        <is>
          <t>1</t>
        </is>
      </c>
      <c r="DA923" t="inlineStr">
        <is>
          <t>Working full time</t>
        </is>
      </c>
      <c r="DB923" t="inlineStr">
        <is>
          <t>University graduate (Diploma, Bachelor, Degree, Master, PhD)</t>
        </is>
      </c>
      <c r="DC923" t="inlineStr">
        <is>
          <t>Yes</t>
        </is>
      </c>
      <c r="DD923" t="inlineStr">
        <is>
          <t>It is fine as it is</t>
        </is>
      </c>
      <c r="DE923" t="inlineStr">
        <is>
          <t>Woman</t>
        </is>
      </c>
      <c r="DF923" t="inlineStr">
        <is>
          <t>4</t>
        </is>
      </c>
      <c r="DG923" t="inlineStr">
        <is>
          <t>Yes</t>
        </is>
      </c>
      <c r="DH923" t="inlineStr">
        <is>
          <t>No</t>
        </is>
      </c>
      <c r="DI923" t="inlineStr">
        <is>
          <t>No</t>
        </is>
      </c>
      <c r="DJ923" t="inlineStr">
        <is>
          <t>Yes</t>
        </is>
      </c>
      <c r="DK923" t="inlineStr">
        <is>
          <t>Only son/s</t>
        </is>
      </c>
      <c r="DL923" t="inlineStr">
        <is>
          <t>Yes, call him/her</t>
        </is>
      </c>
      <c r="DM923" t="inlineStr">
        <is>
          <t>0.740740740740617</t>
        </is>
      </c>
      <c r="DN923" t="inlineStr">
        <is>
          <t>0.8296943231388918</t>
        </is>
      </c>
      <c r="DO923" t="inlineStr">
        <is>
          <t>0.8429423459242716</t>
        </is>
      </c>
    </row>
    <row r="924">
      <c r="A924" t="inlineStr">
        <is>
          <t>9943</t>
        </is>
      </c>
      <c r="B924" t="inlineStr">
        <is>
          <t>valid</t>
        </is>
      </c>
      <c r="C924" t="inlineStr">
        <is>
          <t>nonsignal</t>
        </is>
      </c>
      <c r="D924" t="inlineStr">
        <is>
          <t>NORMAL</t>
        </is>
      </c>
      <c r="E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19.4</t>
        </is>
      </c>
      <c r="O924" t="inlineStr">
        <is>
          <t>3.640021581929622</t>
        </is>
      </c>
      <c r="P924" t="inlineStr">
        <is>
          <t>4</t>
        </is>
      </c>
      <c r="Q924" t="inlineStr">
        <is>
          <t>0</t>
        </is>
      </c>
      <c r="R924" t="inlineStr">
        <is>
          <t>9943</t>
        </is>
      </c>
      <c r="S924" t="inlineStr">
        <is>
          <t>04 Mar 19</t>
        </is>
      </c>
      <c r="T924" t="inlineStr">
        <is>
          <t>04 Mar 19</t>
        </is>
      </c>
      <c r="U924" t="inlineStr">
        <is>
          <t>11</t>
        </is>
      </c>
      <c r="V924" t="inlineStr">
        <is>
          <t>María</t>
        </is>
      </c>
      <c r="W924" t="inlineStr">
        <is>
          <t>Administered by female interviewer</t>
        </is>
      </c>
      <c r="X924" t="inlineStr">
        <is>
          <t>CATI</t>
        </is>
      </c>
      <c r="Y924" t="inlineStr">
        <is>
          <t>8.0</t>
        </is>
      </c>
      <c r="Z924" t="inlineStr">
        <is>
          <t>Before March 8th</t>
        </is>
      </c>
      <c r="AA924" t="inlineStr">
        <is>
          <t>Centro (Castilla y León, Castilla-La Mancha, Extremadura)</t>
        </is>
      </c>
      <c r="AB924" t="inlineStr">
        <is>
          <t>CASTILLA-LEON</t>
        </is>
      </c>
      <c r="AC924" t="inlineStr">
        <is>
          <t>Salamanca</t>
        </is>
      </c>
      <c r="AD924" t="inlineStr">
        <is>
          <t>37046</t>
        </is>
      </c>
      <c r="AE924" t="inlineStr">
        <is>
          <t>Béjar</t>
        </is>
      </c>
      <c r="AF924" t="inlineStr">
        <is>
          <t>Municipalities &gt;=10K pop.</t>
        </is>
      </c>
      <c r="AG924" t="inlineStr">
        <is>
          <t>10,000-19,999 pop.</t>
        </is>
      </c>
      <c r="AH924" t="inlineStr">
        <is>
          <t>37700</t>
        </is>
      </c>
      <c r="AI924" t="inlineStr">
        <is>
          <t>Not at all</t>
        </is>
      </c>
      <c r="AJ924" t="inlineStr">
        <is>
          <t>Everyday or almost everyday (5-7)</t>
        </is>
      </c>
      <c r="AK924" t="inlineStr">
        <is>
          <t>1 or 2 days/weekends</t>
        </is>
      </c>
      <c r="AL924" t="inlineStr">
        <is>
          <t>3 or 4 days (quite a lot)</t>
        </is>
      </c>
      <c r="AM924" t="inlineStr">
        <is>
          <t>Less (almost never)</t>
        </is>
      </c>
      <c r="AN924" t="inlineStr">
        <is>
          <t>3 or 4 days (quite a lot)</t>
        </is>
      </c>
      <c r="AO924" t="inlineStr">
        <is>
          <t>8</t>
        </is>
      </c>
      <c r="AP924" t="inlineStr">
        <is>
          <t>Not at all</t>
        </is>
      </c>
      <c r="AQ924" t="inlineStr">
        <is>
          <t>Voting in elections</t>
        </is>
      </c>
      <c r="AR924" t="inlineStr">
        <is>
          <t>Not capable</t>
        </is>
      </c>
      <c r="AS924" t="inlineStr">
        <is>
          <t>Yes, very much</t>
        </is>
      </c>
      <c r="AT924" t="inlineStr">
        <is>
          <t>No interest</t>
        </is>
      </c>
      <c r="AU924" t="inlineStr">
        <is>
          <t>INTERNET, , , 1</t>
        </is>
      </c>
      <c r="AV924" t="inlineStr">
        <is>
          <t>Undefined internet</t>
        </is>
      </c>
      <c r="AW924" t="inlineStr">
        <is>
          <t>TV</t>
        </is>
      </c>
      <c r="AZ924" t="inlineStr">
        <is>
          <t>Not at all</t>
        </is>
      </c>
      <c r="BA924" t="inlineStr">
        <is>
          <t>Quite</t>
        </is>
      </c>
      <c r="BB924" t="inlineStr">
        <is>
          <t>Very often</t>
        </is>
      </c>
      <c r="BC924" t="inlineStr">
        <is>
          <t>Very often</t>
        </is>
      </c>
      <c r="BD924" t="inlineStr">
        <is>
          <t>Yes</t>
        </is>
      </c>
      <c r="BF924" t="inlineStr">
        <is>
          <t>Very necessary</t>
        </is>
      </c>
      <c r="BG924" t="inlineStr">
        <is>
          <t>Positive and negative</t>
        </is>
      </c>
      <c r="BH924" t="inlineStr">
        <is>
          <t>Hope</t>
        </is>
      </c>
      <c r="BI924" t="inlineStr">
        <is>
          <t>Ascedent categories</t>
        </is>
      </c>
      <c r="BJ924" t="inlineStr">
        <is>
          <t>IGUALDAD EN EL SUELDO, EL MALTRATO DE GENERO</t>
        </is>
      </c>
      <c r="BK924" t="inlineStr">
        <is>
          <t>Equal pay</t>
        </is>
      </c>
      <c r="BL924" t="inlineStr">
        <is>
          <t>Gender-based violence</t>
        </is>
      </c>
      <c r="BO924" t="inlineStr">
        <is>
          <t>Quite capable</t>
        </is>
      </c>
      <c r="BP924" t="inlineStr">
        <is>
          <t>Agree</t>
        </is>
      </c>
      <c r="BQ924" t="inlineStr">
        <is>
          <t>Agree</t>
        </is>
      </c>
      <c r="BR924" t="inlineStr">
        <is>
          <t>Agree</t>
        </is>
      </c>
      <c r="BS924" t="inlineStr">
        <is>
          <t>Disagree</t>
        </is>
      </c>
      <c r="BT924" t="inlineStr">
        <is>
          <t>Strongly disagree</t>
        </is>
      </c>
      <c r="BU924" t="inlineStr">
        <is>
          <t>Yes</t>
        </is>
      </c>
      <c r="BV924" t="inlineStr">
        <is>
          <t>1</t>
        </is>
      </c>
      <c r="BW924" t="inlineStr">
        <is>
          <t>IWD demonstration</t>
        </is>
      </c>
      <c r="CA924" t="inlineStr">
        <is>
          <t>No</t>
        </is>
      </c>
      <c r="CB924" t="inlineStr">
        <is>
          <t>Yes</t>
        </is>
      </c>
      <c r="CD924" t="inlineStr">
        <is>
          <t>Yes</t>
        </is>
      </c>
      <c r="CE924" t="inlineStr">
        <is>
          <t>Yes</t>
        </is>
      </c>
      <c r="CF924" t="inlineStr">
        <is>
          <t>Yes, in one</t>
        </is>
      </c>
      <c r="CG924" t="inlineStr">
        <is>
          <t>8</t>
        </is>
      </c>
      <c r="CH924" t="inlineStr">
        <is>
          <t>In favour of the unity of Spain</t>
        </is>
      </c>
      <c r="CL924" t="inlineStr">
        <is>
          <t>Yes</t>
        </is>
      </c>
      <c r="CM924" t="inlineStr">
        <is>
          <t>3</t>
        </is>
      </c>
      <c r="CN924" t="inlineStr">
        <is>
          <t>No</t>
        </is>
      </c>
      <c r="CO924" t="inlineStr">
        <is>
          <t>7</t>
        </is>
      </c>
      <c r="CP924" t="inlineStr">
        <is>
          <t>Yes</t>
        </is>
      </c>
      <c r="CQ924" t="inlineStr">
        <is>
          <t>PP</t>
        </is>
      </c>
      <c r="CR924" t="inlineStr">
        <is>
          <t>PP</t>
        </is>
      </c>
      <c r="CT924" t="inlineStr">
        <is>
          <t>1-2 days a week/weekends</t>
        </is>
      </c>
      <c r="CU924" t="inlineStr">
        <is>
          <t>Yes</t>
        </is>
      </c>
      <c r="CV924" t="inlineStr">
        <is>
          <t>Yes</t>
        </is>
      </c>
      <c r="CW924" t="inlineStr">
        <is>
          <t>Yes</t>
        </is>
      </c>
      <c r="CX924" t="inlineStr">
        <is>
          <t>Woman</t>
        </is>
      </c>
      <c r="CY924" t="inlineStr">
        <is>
          <t>56.0</t>
        </is>
      </c>
      <c r="CZ924" t="inlineStr">
        <is>
          <t>11, D SE DEDICA A SU CASA</t>
        </is>
      </c>
      <c r="DA924" t="inlineStr">
        <is>
          <t>Unpaid domestic work</t>
        </is>
      </c>
      <c r="DB924" t="inlineStr">
        <is>
          <t>EGB, ESO, Baccalaurate, Elementary Baccalaurate</t>
        </is>
      </c>
      <c r="DC924" t="inlineStr">
        <is>
          <t>Yes</t>
        </is>
      </c>
      <c r="DD924" t="inlineStr">
        <is>
          <t>It is fine as it is</t>
        </is>
      </c>
      <c r="DE924" t="inlineStr">
        <is>
          <t>Man</t>
        </is>
      </c>
      <c r="DF924" t="inlineStr">
        <is>
          <t>2</t>
        </is>
      </c>
      <c r="DG924" t="inlineStr">
        <is>
          <t>Yes</t>
        </is>
      </c>
      <c r="DH924" t="inlineStr">
        <is>
          <t>Yes</t>
        </is>
      </c>
      <c r="DI924" t="inlineStr">
        <is>
          <t>No</t>
        </is>
      </c>
      <c r="DJ924" t="inlineStr">
        <is>
          <t>No</t>
        </is>
      </c>
      <c r="DK924" t="inlineStr">
        <is>
          <t>Only daughter/s</t>
        </is>
      </c>
      <c r="DL924" t="inlineStr">
        <is>
          <t>Yes, by SMS</t>
        </is>
      </c>
      <c r="DM924" t="inlineStr">
        <is>
          <t>1.049999999999825</t>
        </is>
      </c>
      <c r="DN924" t="inlineStr">
        <is>
          <t>1.322751322743256</t>
        </is>
      </c>
      <c r="DO924" t="inlineStr">
        <is>
          <t>1.382978723405372</t>
        </is>
      </c>
    </row>
    <row r="925">
      <c r="A925" t="inlineStr">
        <is>
          <t>9983</t>
        </is>
      </c>
      <c r="B925" t="inlineStr">
        <is>
          <t>invalid</t>
        </is>
      </c>
      <c r="C925" t="inlineStr">
        <is>
          <t>queue</t>
        </is>
      </c>
      <c r="D925" t="inlineStr">
        <is>
          <t>MEDIUM</t>
        </is>
      </c>
      <c r="E925" t="inlineStr">
        <is>
          <t>1</t>
        </is>
      </c>
      <c r="F925" t="inlineStr">
        <is>
          <t>DKNA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18.7</t>
        </is>
      </c>
      <c r="P925" t="inlineStr">
        <is>
          <t>3</t>
        </is>
      </c>
      <c r="Q925" t="inlineStr">
        <is>
          <t>4</t>
        </is>
      </c>
      <c r="R925" t="inlineStr">
        <is>
          <t>9983</t>
        </is>
      </c>
      <c r="S925" t="inlineStr">
        <is>
          <t>02 Mar 19</t>
        </is>
      </c>
      <c r="T925" t="inlineStr">
        <is>
          <t>02 Mar 19</t>
        </is>
      </c>
      <c r="U925" t="inlineStr">
        <is>
          <t>16</t>
        </is>
      </c>
      <c r="V925" t="inlineStr">
        <is>
          <t>Raúl</t>
        </is>
      </c>
      <c r="W925" t="inlineStr">
        <is>
          <t>Administered by male interviewer</t>
        </is>
      </c>
      <c r="X925" t="inlineStr">
        <is>
          <t>CATI</t>
        </is>
      </c>
      <c r="Y925" t="inlineStr">
        <is>
          <t>6.0</t>
        </is>
      </c>
      <c r="Z925" t="inlineStr">
        <is>
          <t>Before March 8th</t>
        </is>
      </c>
      <c r="AA925" t="inlineStr">
        <is>
          <t>Este (Cataluña, Comunidad Valenciana, Baleares)</t>
        </is>
      </c>
      <c r="AB925" t="inlineStr">
        <is>
          <t>CATALUÑA</t>
        </is>
      </c>
      <c r="AC925" t="inlineStr">
        <is>
          <t>Barcelona</t>
        </is>
      </c>
      <c r="AD925" t="inlineStr">
        <is>
          <t>8285</t>
        </is>
      </c>
      <c r="AE925" t="inlineStr">
        <is>
          <t>Torelló</t>
        </is>
      </c>
      <c r="AF925" t="inlineStr">
        <is>
          <t>Municipalities &gt;=10K pop.</t>
        </is>
      </c>
      <c r="AG925" t="inlineStr">
        <is>
          <t>10,000-19,999 pop.</t>
        </is>
      </c>
      <c r="AH925" t="inlineStr">
        <is>
          <t>8570</t>
        </is>
      </c>
      <c r="AI925" t="inlineStr">
        <is>
          <t>Not at all</t>
        </is>
      </c>
      <c r="AJ925" t="inlineStr">
        <is>
          <t>Everyday or almost everyday (5-7)</t>
        </is>
      </c>
      <c r="AK925" t="inlineStr">
        <is>
          <t>Everyday or almost everyday (5-7)</t>
        </is>
      </c>
      <c r="AL925" t="inlineStr">
        <is>
          <t>3 or 4 days (quite a lot)</t>
        </is>
      </c>
      <c r="AM925" t="inlineStr">
        <is>
          <t>Never</t>
        </is>
      </c>
      <c r="AN925" t="inlineStr">
        <is>
          <t>3 or 4 days (quite a lot)</t>
        </is>
      </c>
      <c r="AO925" t="inlineStr">
        <is>
          <t>Completely satisfied</t>
        </is>
      </c>
      <c r="AP925" t="inlineStr">
        <is>
          <t>Quite</t>
        </is>
      </c>
      <c r="AQ925" t="inlineStr">
        <is>
          <t>Take to the strees to demonstrate</t>
        </is>
      </c>
      <c r="AR925" t="inlineStr">
        <is>
          <t>Quite</t>
        </is>
      </c>
      <c r="AS925" t="inlineStr">
        <is>
          <t>Yes, very much</t>
        </is>
      </c>
      <c r="AT925" t="inlineStr">
        <is>
          <t>A lot</t>
        </is>
      </c>
      <c r="AU925" t="inlineStr">
        <is>
          <t>1, 5</t>
        </is>
      </c>
      <c r="AV925" t="inlineStr">
        <is>
          <t>TV</t>
        </is>
      </c>
      <c r="AW925" t="inlineStr">
        <is>
          <t>Radio</t>
        </is>
      </c>
      <c r="AZ925" t="inlineStr">
        <is>
          <t>Quite</t>
        </is>
      </c>
      <c r="BA925" t="inlineStr">
        <is>
          <t>Very often</t>
        </is>
      </c>
      <c r="BB925" t="inlineStr">
        <is>
          <t>Very often</t>
        </is>
      </c>
      <c r="BC925" t="inlineStr">
        <is>
          <t>Very often</t>
        </is>
      </c>
      <c r="BD925" t="inlineStr">
        <is>
          <t>Yes</t>
        </is>
      </c>
      <c r="BF925" t="inlineStr">
        <is>
          <t>Quite necessary</t>
        </is>
      </c>
      <c r="BG925" t="inlineStr">
        <is>
          <t>Rather positive</t>
        </is>
      </c>
      <c r="BH925" t="inlineStr">
        <is>
          <t>Hope</t>
        </is>
      </c>
      <c r="BI925" t="inlineStr">
        <is>
          <t>Ascedent categories</t>
        </is>
      </c>
      <c r="BJ925" t="inlineStr">
        <is>
          <t>IGUALDAD</t>
        </is>
      </c>
      <c r="BK925" t="inlineStr">
        <is>
          <t>Equality in general</t>
        </is>
      </c>
      <c r="BP925" t="inlineStr">
        <is>
          <t>Agree</t>
        </is>
      </c>
      <c r="BQ925" t="inlineStr">
        <is>
          <t>DK</t>
        </is>
      </c>
      <c r="BR925" t="inlineStr">
        <is>
          <t>Agree</t>
        </is>
      </c>
      <c r="BS925" t="inlineStr">
        <is>
          <t>DK</t>
        </is>
      </c>
      <c r="BT925" t="inlineStr">
        <is>
          <t>Agree</t>
        </is>
      </c>
      <c r="BU925" t="inlineStr">
        <is>
          <t>Yes</t>
        </is>
      </c>
      <c r="BV925" t="inlineStr">
        <is>
          <t>88</t>
        </is>
      </c>
      <c r="BW925" t="inlineStr">
        <is>
          <t>DK</t>
        </is>
      </c>
      <c r="CA925" t="inlineStr">
        <is>
          <t>No</t>
        </is>
      </c>
      <c r="CB925" t="inlineStr">
        <is>
          <t>DK</t>
        </is>
      </c>
      <c r="CD925" t="inlineStr">
        <is>
          <t>No</t>
        </is>
      </c>
      <c r="CE925" t="inlineStr">
        <is>
          <t>No</t>
        </is>
      </c>
      <c r="CF925" t="inlineStr">
        <is>
          <t>No</t>
        </is>
      </c>
      <c r="CG925" t="inlineStr">
        <is>
          <t xml:space="preserve"> </t>
        </is>
      </c>
      <c r="CL925" t="inlineStr">
        <is>
          <t>Yes</t>
        </is>
      </c>
      <c r="CM925" t="inlineStr">
        <is>
          <t>5</t>
        </is>
      </c>
      <c r="CN925" t="inlineStr">
        <is>
          <t>No</t>
        </is>
      </c>
      <c r="CO925" t="inlineStr">
        <is>
          <t>DK</t>
        </is>
      </c>
      <c r="CP925" t="inlineStr">
        <is>
          <t>Yes</t>
        </is>
      </c>
      <c r="CQ925" t="inlineStr">
        <is>
          <t>PSOE</t>
        </is>
      </c>
      <c r="CR925" t="inlineStr">
        <is>
          <t>PSOE</t>
        </is>
      </c>
      <c r="CT925" t="inlineStr">
        <is>
          <t>1-2 days a week/weekends</t>
        </is>
      </c>
      <c r="CU925" t="inlineStr">
        <is>
          <t>No</t>
        </is>
      </c>
      <c r="CV925" t="inlineStr">
        <is>
          <t>Yes</t>
        </is>
      </c>
      <c r="CW925" t="inlineStr">
        <is>
          <t>Yes</t>
        </is>
      </c>
      <c r="CX925" t="inlineStr">
        <is>
          <t>Man</t>
        </is>
      </c>
      <c r="CY925" t="inlineStr">
        <is>
          <t>52.0</t>
        </is>
      </c>
      <c r="CZ925" t="inlineStr">
        <is>
          <t>2</t>
        </is>
      </c>
      <c r="DA925" t="inlineStr">
        <is>
          <t>Working part-time</t>
        </is>
      </c>
      <c r="DB925" t="inlineStr">
        <is>
          <t>EGB, ESO, Baccalaurate, Elementary Baccalaurate</t>
        </is>
      </c>
      <c r="DC925" t="inlineStr">
        <is>
          <t>No partner</t>
        </is>
      </c>
      <c r="DF925" t="inlineStr">
        <is>
          <t>2</t>
        </is>
      </c>
      <c r="DG925" t="inlineStr">
        <is>
          <t>Yes</t>
        </is>
      </c>
      <c r="DH925" t="inlineStr">
        <is>
          <t>Yes</t>
        </is>
      </c>
      <c r="DI925" t="inlineStr">
        <is>
          <t>No</t>
        </is>
      </c>
      <c r="DJ925" t="inlineStr">
        <is>
          <t>No</t>
        </is>
      </c>
      <c r="DK925" t="inlineStr">
        <is>
          <t>Both (sons and daughters)</t>
        </is>
      </c>
      <c r="DL925" t="inlineStr">
        <is>
          <t>Yes, call him/her</t>
        </is>
      </c>
      <c r="DM925" t="inlineStr">
        <is>
          <t>0.7999999999998665</t>
        </is>
      </c>
      <c r="DN925" t="inlineStr">
        <is>
          <t>0.8540145985348291</t>
        </is>
      </c>
      <c r="DO925" t="inlineStr">
        <is>
          <t>0.8429423459242716</t>
        </is>
      </c>
    </row>
    <row r="926">
      <c r="A926" t="inlineStr">
        <is>
          <t>9991</t>
        </is>
      </c>
      <c r="B926" t="inlineStr">
        <is>
          <t>valid</t>
        </is>
      </c>
      <c r="C926" t="inlineStr">
        <is>
          <t>nonsignal</t>
        </is>
      </c>
      <c r="D926" t="inlineStr">
        <is>
          <t>NORMAL</t>
        </is>
      </c>
      <c r="E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8.7</t>
        </is>
      </c>
      <c r="O926" t="inlineStr">
        <is>
          <t>4.1259481061351</t>
        </is>
      </c>
      <c r="P926" t="inlineStr">
        <is>
          <t>4</t>
        </is>
      </c>
      <c r="Q926" t="inlineStr">
        <is>
          <t>1</t>
        </is>
      </c>
      <c r="R926" t="inlineStr">
        <is>
          <t>9991</t>
        </is>
      </c>
      <c r="S926" t="inlineStr">
        <is>
          <t>07 Mar 19</t>
        </is>
      </c>
      <c r="T926" t="inlineStr">
        <is>
          <t>07 Mar 19</t>
        </is>
      </c>
      <c r="U926" t="inlineStr">
        <is>
          <t>12</t>
        </is>
      </c>
      <c r="V926" t="inlineStr">
        <is>
          <t>David</t>
        </is>
      </c>
      <c r="W926" t="inlineStr">
        <is>
          <t>Administered by male interviewer</t>
        </is>
      </c>
      <c r="X926" t="inlineStr">
        <is>
          <t>CATI</t>
        </is>
      </c>
      <c r="Y926" t="inlineStr">
        <is>
          <t>11.0</t>
        </is>
      </c>
      <c r="Z926" t="inlineStr">
        <is>
          <t>Before March 8th</t>
        </is>
      </c>
      <c r="AA926" t="inlineStr">
        <is>
          <t>Sur (Andalucía, Murcia, Ceuta y Melilla)</t>
        </is>
      </c>
      <c r="AB926" t="inlineStr">
        <is>
          <t>ANDALUCIA</t>
        </is>
      </c>
      <c r="AC926" t="inlineStr">
        <is>
          <t>Sevilla</t>
        </is>
      </c>
      <c r="AD926" t="inlineStr">
        <is>
          <t>41091</t>
        </is>
      </c>
      <c r="AE926" t="inlineStr">
        <is>
          <t>Sevilla</t>
        </is>
      </c>
      <c r="AF926" t="inlineStr">
        <is>
          <t>Municipalities &gt;=10K pop.</t>
        </is>
      </c>
      <c r="AG926" t="inlineStr">
        <is>
          <t>&gt;100,000 pop.</t>
        </is>
      </c>
      <c r="AH926" t="inlineStr">
        <is>
          <t>41008</t>
        </is>
      </c>
      <c r="AI926" t="inlineStr">
        <is>
          <t>Very</t>
        </is>
      </c>
      <c r="AJ926" t="inlineStr">
        <is>
          <t>Everyday or almost everyday (5-7)</t>
        </is>
      </c>
      <c r="AK926" t="inlineStr">
        <is>
          <t>Less (almost never)</t>
        </is>
      </c>
      <c r="AL926" t="inlineStr">
        <is>
          <t>Less (almost never)</t>
        </is>
      </c>
      <c r="AM926" t="inlineStr">
        <is>
          <t>Never</t>
        </is>
      </c>
      <c r="AN926" t="inlineStr">
        <is>
          <t>Never</t>
        </is>
      </c>
      <c r="AO926" t="inlineStr">
        <is>
          <t>5</t>
        </is>
      </c>
      <c r="AP926" t="inlineStr">
        <is>
          <t>Quite</t>
        </is>
      </c>
      <c r="AQ926" t="inlineStr">
        <is>
          <t>Voting in elections</t>
        </is>
      </c>
      <c r="AR926" t="inlineStr">
        <is>
          <t>Very capable</t>
        </is>
      </c>
      <c r="AS926" t="inlineStr">
        <is>
          <t>Yes, very much</t>
        </is>
      </c>
      <c r="AT926" t="inlineStr">
        <is>
          <t>Hardly</t>
        </is>
      </c>
      <c r="AU926" t="inlineStr">
        <is>
          <t>1</t>
        </is>
      </c>
      <c r="AV926" t="inlineStr">
        <is>
          <t>TV</t>
        </is>
      </c>
      <c r="AZ926" t="inlineStr">
        <is>
          <t>Very often</t>
        </is>
      </c>
      <c r="BA926" t="inlineStr">
        <is>
          <t>Very often</t>
        </is>
      </c>
      <c r="BB926" t="inlineStr">
        <is>
          <t>Very often</t>
        </is>
      </c>
      <c r="BC926" t="inlineStr">
        <is>
          <t>Very often</t>
        </is>
      </c>
      <c r="BD926" t="inlineStr">
        <is>
          <t>No</t>
        </is>
      </c>
      <c r="BE926" t="inlineStr">
        <is>
          <t>No</t>
        </is>
      </c>
      <c r="BF926" t="inlineStr">
        <is>
          <t>Quite necessary</t>
        </is>
      </c>
      <c r="BG926" t="inlineStr">
        <is>
          <t>Rather positive</t>
        </is>
      </c>
      <c r="BH926" t="inlineStr">
        <is>
          <t>Hope</t>
        </is>
      </c>
      <c r="BI926" t="inlineStr">
        <is>
          <t>Ascedent categories</t>
        </is>
      </c>
      <c r="BJ926" t="inlineStr">
        <is>
          <t>0</t>
        </is>
      </c>
      <c r="BO926" t="inlineStr">
        <is>
          <t>Quite capable</t>
        </is>
      </c>
      <c r="BP926" t="inlineStr">
        <is>
          <t>Strongly disagree</t>
        </is>
      </c>
      <c r="BQ926" t="inlineStr">
        <is>
          <t>Strongly agree</t>
        </is>
      </c>
      <c r="BR926" t="inlineStr">
        <is>
          <t>Agree</t>
        </is>
      </c>
      <c r="BS926" t="inlineStr">
        <is>
          <t>Agree</t>
        </is>
      </c>
      <c r="BT926" t="inlineStr">
        <is>
          <t>Agree</t>
        </is>
      </c>
      <c r="BU926" t="inlineStr">
        <is>
          <t>No</t>
        </is>
      </c>
      <c r="BV926" t="inlineStr">
        <is>
          <t xml:space="preserve"> </t>
        </is>
      </c>
      <c r="CA926" t="inlineStr">
        <is>
          <t>No</t>
        </is>
      </c>
      <c r="CB926" t="inlineStr">
        <is>
          <t>Yes</t>
        </is>
      </c>
      <c r="CD926" t="inlineStr">
        <is>
          <t>No</t>
        </is>
      </c>
      <c r="CE926" t="inlineStr">
        <is>
          <t>No</t>
        </is>
      </c>
      <c r="CF926" t="inlineStr">
        <is>
          <t>No</t>
        </is>
      </c>
      <c r="CG926" t="inlineStr">
        <is>
          <t xml:space="preserve"> </t>
        </is>
      </c>
      <c r="CL926" t="inlineStr">
        <is>
          <t>Yes</t>
        </is>
      </c>
      <c r="CM926" t="inlineStr">
        <is>
          <t>1</t>
        </is>
      </c>
      <c r="CN926" t="inlineStr">
        <is>
          <t>No</t>
        </is>
      </c>
      <c r="CO926" t="inlineStr">
        <is>
          <t>DK</t>
        </is>
      </c>
      <c r="CP926" t="inlineStr">
        <is>
          <t>Yes</t>
        </is>
      </c>
      <c r="CQ926" t="inlineStr">
        <is>
          <t>PSOE</t>
        </is>
      </c>
      <c r="CR926" t="inlineStr">
        <is>
          <t>PSOE</t>
        </is>
      </c>
      <c r="CT926" t="inlineStr">
        <is>
          <t>Never</t>
        </is>
      </c>
      <c r="CX926" t="inlineStr">
        <is>
          <t>Woman</t>
        </is>
      </c>
      <c r="CY926" t="inlineStr">
        <is>
          <t>60.0</t>
        </is>
      </c>
      <c r="CZ926" t="inlineStr">
        <is>
          <t>1</t>
        </is>
      </c>
      <c r="DA926" t="inlineStr">
        <is>
          <t>Working full time</t>
        </is>
      </c>
      <c r="DB926" t="inlineStr">
        <is>
          <t>COU, BUP, Higher Baccalaurate</t>
        </is>
      </c>
      <c r="DC926" t="inlineStr">
        <is>
          <t>Yes</t>
        </is>
      </c>
      <c r="DD926" t="inlineStr">
        <is>
          <t>It is fine as it is</t>
        </is>
      </c>
      <c r="DE926" t="inlineStr">
        <is>
          <t>Man</t>
        </is>
      </c>
      <c r="DF926" t="inlineStr">
        <is>
          <t>1</t>
        </is>
      </c>
      <c r="DG926" t="inlineStr">
        <is>
          <t>No</t>
        </is>
      </c>
      <c r="DH926" t="inlineStr">
        <is>
          <t>No</t>
        </is>
      </c>
      <c r="DI926" t="inlineStr">
        <is>
          <t>No</t>
        </is>
      </c>
      <c r="DJ926" t="inlineStr">
        <is>
          <t>No</t>
        </is>
      </c>
      <c r="DL926" t="inlineStr">
        <is>
          <t>Yes, call him/her</t>
        </is>
      </c>
      <c r="DM926" t="inlineStr">
        <is>
          <t>0.9545454545452952</t>
        </is>
      </c>
      <c r="DN926" t="inlineStr">
        <is>
          <t>1.322751322743256</t>
        </is>
      </c>
      <c r="DO926" t="inlineStr">
        <is>
          <t>1.382978723405372</t>
        </is>
      </c>
    </row>
    <row r="927">
      <c r="A927" t="inlineStr">
        <is>
          <t>9994</t>
        </is>
      </c>
      <c r="B927" t="inlineStr">
        <is>
          <t>invalid</t>
        </is>
      </c>
      <c r="C927" t="inlineStr">
        <is>
          <t>queue</t>
        </is>
      </c>
      <c r="D927" t="inlineStr">
        <is>
          <t>MEDIUM</t>
        </is>
      </c>
      <c r="E927" t="inlineStr">
        <is>
          <t>1</t>
        </is>
      </c>
      <c r="F927" t="inlineStr">
        <is>
          <t>DUR_short</t>
        </is>
      </c>
      <c r="G927" t="inlineStr">
        <is>
          <t>0</t>
        </is>
      </c>
      <c r="H927" t="inlineStr">
        <is>
          <t>1</t>
        </is>
      </c>
      <c r="I927" t="inlineStr">
        <is>
          <t>1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6.8</t>
        </is>
      </c>
      <c r="O927" t="inlineStr">
        <is>
          <t>9.720862080882185</t>
        </is>
      </c>
      <c r="P927" t="inlineStr">
        <is>
          <t>2</t>
        </is>
      </c>
      <c r="Q927" t="inlineStr">
        <is>
          <t>0</t>
        </is>
      </c>
      <c r="R927" t="inlineStr">
        <is>
          <t>9994</t>
        </is>
      </c>
      <c r="S927" t="inlineStr">
        <is>
          <t>06 Mar 19</t>
        </is>
      </c>
      <c r="T927" t="inlineStr">
        <is>
          <t>06 Mar 19</t>
        </is>
      </c>
      <c r="U927" t="inlineStr">
        <is>
          <t>12</t>
        </is>
      </c>
      <c r="V927" t="inlineStr">
        <is>
          <t>Daniel</t>
        </is>
      </c>
      <c r="W927" t="inlineStr">
        <is>
          <t>Administered by male interviewer</t>
        </is>
      </c>
      <c r="X927" t="inlineStr">
        <is>
          <t>CATI</t>
        </is>
      </c>
      <c r="Y927" t="inlineStr">
        <is>
          <t>10.0</t>
        </is>
      </c>
      <c r="Z927" t="inlineStr">
        <is>
          <t>Before March 8th</t>
        </is>
      </c>
      <c r="AA927" t="inlineStr">
        <is>
          <t>Sur (Andalucía, Murcia, Ceuta y Melilla)</t>
        </is>
      </c>
      <c r="AB927" t="inlineStr">
        <is>
          <t>ANDALUCIA</t>
        </is>
      </c>
      <c r="AC927" t="inlineStr">
        <is>
          <t>Sevilla</t>
        </is>
      </c>
      <c r="AD927" t="inlineStr">
        <is>
          <t>41091</t>
        </is>
      </c>
      <c r="AE927" t="inlineStr">
        <is>
          <t>Sevilla</t>
        </is>
      </c>
      <c r="AF927" t="inlineStr">
        <is>
          <t>Municipalities &gt;=10K pop.</t>
        </is>
      </c>
      <c r="AG927" t="inlineStr">
        <is>
          <t>&gt;100,000 pop.</t>
        </is>
      </c>
      <c r="AH927" t="inlineStr">
        <is>
          <t>41020</t>
        </is>
      </c>
      <c r="AI927" t="inlineStr">
        <is>
          <t>Quite</t>
        </is>
      </c>
      <c r="AJ927" t="inlineStr">
        <is>
          <t>3 or 4 days (quite a lot)</t>
        </is>
      </c>
      <c r="AK927" t="inlineStr">
        <is>
          <t>Never</t>
        </is>
      </c>
      <c r="AL927" t="inlineStr">
        <is>
          <t>Everyday or almost everyday (5-7)</t>
        </is>
      </c>
      <c r="AM927" t="inlineStr">
        <is>
          <t>1 or 2 days/weekends</t>
        </is>
      </c>
      <c r="AN927" t="inlineStr">
        <is>
          <t>Less (almost never)</t>
        </is>
      </c>
      <c r="AO927" t="inlineStr">
        <is>
          <t>6</t>
        </is>
      </c>
      <c r="AP927" t="inlineStr">
        <is>
          <t>Very</t>
        </is>
      </c>
      <c r="AQ927" t="inlineStr">
        <is>
          <t>Voting in elections</t>
        </is>
      </c>
      <c r="AR927" t="inlineStr">
        <is>
          <t>Quite</t>
        </is>
      </c>
      <c r="AS927" t="inlineStr">
        <is>
          <t>No, I didn't know anything</t>
        </is>
      </c>
      <c r="AU927" t="inlineStr">
        <is>
          <t xml:space="preserve"> </t>
        </is>
      </c>
      <c r="BF927" t="inlineStr">
        <is>
          <t>Not very necessary</t>
        </is>
      </c>
      <c r="BG927" t="inlineStr">
        <is>
          <t>Rather negative</t>
        </is>
      </c>
      <c r="BH927" t="inlineStr">
        <is>
          <t>Tedium</t>
        </is>
      </c>
      <c r="BI927" t="inlineStr">
        <is>
          <t>Descendent categories</t>
        </is>
      </c>
      <c r="BJ927" t="inlineStr">
        <is>
          <t>0</t>
        </is>
      </c>
      <c r="BO927" t="inlineStr">
        <is>
          <t>Not very capable</t>
        </is>
      </c>
      <c r="BP927" t="inlineStr">
        <is>
          <t>Strongly agree</t>
        </is>
      </c>
      <c r="BQ927" t="inlineStr">
        <is>
          <t>Strongly agree</t>
        </is>
      </c>
      <c r="BR927" t="inlineStr">
        <is>
          <t>Disagree</t>
        </is>
      </c>
      <c r="BS927" t="inlineStr">
        <is>
          <t>Disagree</t>
        </is>
      </c>
      <c r="BT927" t="inlineStr">
        <is>
          <t>Strongly disagree</t>
        </is>
      </c>
      <c r="BU927" t="inlineStr">
        <is>
          <t>No</t>
        </is>
      </c>
      <c r="BV927" t="inlineStr">
        <is>
          <t xml:space="preserve"> </t>
        </is>
      </c>
      <c r="CA927" t="inlineStr">
        <is>
          <t>No</t>
        </is>
      </c>
      <c r="CB927" t="inlineStr">
        <is>
          <t>Yes</t>
        </is>
      </c>
      <c r="CD927" t="inlineStr">
        <is>
          <t>No</t>
        </is>
      </c>
      <c r="CE927" t="inlineStr">
        <is>
          <t>No</t>
        </is>
      </c>
      <c r="CF927" t="inlineStr">
        <is>
          <t>No</t>
        </is>
      </c>
      <c r="CG927" t="inlineStr">
        <is>
          <t xml:space="preserve"> </t>
        </is>
      </c>
      <c r="CL927" t="inlineStr">
        <is>
          <t>No</t>
        </is>
      </c>
      <c r="CO927" t="inlineStr">
        <is>
          <t>Extreme right</t>
        </is>
      </c>
      <c r="CP927" t="inlineStr">
        <is>
          <t>Yes</t>
        </is>
      </c>
      <c r="CQ927" t="inlineStr">
        <is>
          <t>PP</t>
        </is>
      </c>
      <c r="CR927" t="inlineStr">
        <is>
          <t>VOX</t>
        </is>
      </c>
      <c r="CT927" t="inlineStr">
        <is>
          <t>Never</t>
        </is>
      </c>
      <c r="CX927" t="inlineStr">
        <is>
          <t>Man</t>
        </is>
      </c>
      <c r="CY927" t="inlineStr">
        <is>
          <t>44.0</t>
        </is>
      </c>
      <c r="CZ927" t="inlineStr">
        <is>
          <t>1</t>
        </is>
      </c>
      <c r="DA927" t="inlineStr">
        <is>
          <t>Working full time</t>
        </is>
      </c>
      <c r="DB927" t="inlineStr">
        <is>
          <t>EGB, ESO, Baccalaurate, Elementary Baccalaurate</t>
        </is>
      </c>
      <c r="DC927" t="inlineStr">
        <is>
          <t>Yes</t>
        </is>
      </c>
      <c r="DD927" t="inlineStr">
        <is>
          <t>It is fine as it is</t>
        </is>
      </c>
      <c r="DE927" t="inlineStr">
        <is>
          <t>Woman</t>
        </is>
      </c>
      <c r="DF927" t="inlineStr">
        <is>
          <t>4</t>
        </is>
      </c>
      <c r="DG927" t="inlineStr">
        <is>
          <t>Yes</t>
        </is>
      </c>
      <c r="DH927" t="inlineStr">
        <is>
          <t>No</t>
        </is>
      </c>
      <c r="DI927" t="inlineStr">
        <is>
          <t>No</t>
        </is>
      </c>
      <c r="DJ927" t="inlineStr">
        <is>
          <t>Yes</t>
        </is>
      </c>
      <c r="DK927" t="inlineStr">
        <is>
          <t>Only daughter/s</t>
        </is>
      </c>
      <c r="DL927" t="inlineStr">
        <is>
          <t>Yes, call him/her</t>
        </is>
      </c>
      <c r="DM927" t="inlineStr">
        <is>
          <t>0.7999999999998665</t>
        </is>
      </c>
      <c r="DN927" t="inlineStr">
        <is>
          <t>0.8540145985348291</t>
        </is>
      </c>
      <c r="DO927" t="inlineStr">
        <is>
          <t>0.8429423459242716</t>
        </is>
      </c>
    </row>
    <row r="928">
      <c r="A928" t="inlineStr">
        <is>
          <t>9997</t>
        </is>
      </c>
      <c r="B928" t="inlineStr">
        <is>
          <t>valid</t>
        </is>
      </c>
      <c r="C928" t="inlineStr">
        <is>
          <t>nonsignal</t>
        </is>
      </c>
      <c r="D928" t="inlineStr">
        <is>
          <t>NORMAL</t>
        </is>
      </c>
      <c r="E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9.5</t>
        </is>
      </c>
      <c r="O928" t="inlineStr">
        <is>
          <t>3.1161445059674153</t>
        </is>
      </c>
      <c r="P928" t="inlineStr">
        <is>
          <t>4</t>
        </is>
      </c>
      <c r="Q928" t="inlineStr">
        <is>
          <t>0</t>
        </is>
      </c>
      <c r="R928" t="inlineStr">
        <is>
          <t>9997</t>
        </is>
      </c>
      <c r="S928" t="inlineStr">
        <is>
          <t>08 Mar 19</t>
        </is>
      </c>
      <c r="T928" t="inlineStr">
        <is>
          <t>08 Mar 19</t>
        </is>
      </c>
      <c r="U928" t="inlineStr">
        <is>
          <t>10</t>
        </is>
      </c>
      <c r="V928" t="inlineStr">
        <is>
          <t>Daniel</t>
        </is>
      </c>
      <c r="W928" t="inlineStr">
        <is>
          <t>Administered by male interviewer</t>
        </is>
      </c>
      <c r="X928" t="inlineStr">
        <is>
          <t>CATI</t>
        </is>
      </c>
      <c r="Y928" t="inlineStr">
        <is>
          <t>12.0</t>
        </is>
      </c>
      <c r="Z928" t="inlineStr">
        <is>
          <t>March 8th or after</t>
        </is>
      </c>
      <c r="AA928" t="inlineStr">
        <is>
          <t>Este (Cataluña, Comunidad Valenciana, Baleares)</t>
        </is>
      </c>
      <c r="AB928" t="inlineStr">
        <is>
          <t>CATALUÑA</t>
        </is>
      </c>
      <c r="AC928" t="inlineStr">
        <is>
          <t>Barcelona</t>
        </is>
      </c>
      <c r="AD928" t="inlineStr">
        <is>
          <t>8019</t>
        </is>
      </c>
      <c r="AE928" t="inlineStr">
        <is>
          <t>Barcelona</t>
        </is>
      </c>
      <c r="AF928" t="inlineStr">
        <is>
          <t>Municipalities &gt;=10K pop.</t>
        </is>
      </c>
      <c r="AG928" t="inlineStr">
        <is>
          <t>&gt;100,000 pop.</t>
        </is>
      </c>
      <c r="AH928" t="inlineStr">
        <is>
          <t>8005</t>
        </is>
      </c>
      <c r="AI928" t="inlineStr">
        <is>
          <t>Quite</t>
        </is>
      </c>
      <c r="AJ928" t="inlineStr">
        <is>
          <t>Everyday or almost everyday (5-7)</t>
        </is>
      </c>
      <c r="AK928" t="inlineStr">
        <is>
          <t>Never</t>
        </is>
      </c>
      <c r="AL928" t="inlineStr">
        <is>
          <t>Everyday or almost everyday (5-7)</t>
        </is>
      </c>
      <c r="AM928" t="inlineStr">
        <is>
          <t>Less (almost never)</t>
        </is>
      </c>
      <c r="AN928" t="inlineStr">
        <is>
          <t>Everyday or almost everyday (5-7)</t>
        </is>
      </c>
      <c r="AO928" t="inlineStr">
        <is>
          <t>7</t>
        </is>
      </c>
      <c r="AP928" t="inlineStr">
        <is>
          <t>Quite</t>
        </is>
      </c>
      <c r="AQ928" t="inlineStr">
        <is>
          <t>Voting in elections</t>
        </is>
      </c>
      <c r="AR928" t="inlineStr">
        <is>
          <t>Quite</t>
        </is>
      </c>
      <c r="AS928" t="inlineStr">
        <is>
          <t>Yes, quite a lot</t>
        </is>
      </c>
      <c r="AT928" t="inlineStr">
        <is>
          <t>Quite</t>
        </is>
      </c>
      <c r="AU928" t="inlineStr">
        <is>
          <t>1, 2, 5</t>
        </is>
      </c>
      <c r="AV928" t="inlineStr">
        <is>
          <t>TV</t>
        </is>
      </c>
      <c r="AW928" t="inlineStr">
        <is>
          <t>Social networks</t>
        </is>
      </c>
      <c r="AX928" t="inlineStr">
        <is>
          <t>Radio</t>
        </is>
      </c>
      <c r="AZ928" t="inlineStr">
        <is>
          <t>Little</t>
        </is>
      </c>
      <c r="BA928" t="inlineStr">
        <is>
          <t>Quite</t>
        </is>
      </c>
      <c r="BB928" t="inlineStr">
        <is>
          <t>Quite</t>
        </is>
      </c>
      <c r="BC928" t="inlineStr">
        <is>
          <t>Quite</t>
        </is>
      </c>
      <c r="BD928" t="inlineStr">
        <is>
          <t>No</t>
        </is>
      </c>
      <c r="BE928" t="inlineStr">
        <is>
          <t>No</t>
        </is>
      </c>
      <c r="BF928" t="inlineStr">
        <is>
          <t>Quite necessary</t>
        </is>
      </c>
      <c r="BG928" t="inlineStr">
        <is>
          <t>Rather positive</t>
        </is>
      </c>
      <c r="BH928" t="inlineStr">
        <is>
          <t>Solidarity</t>
        </is>
      </c>
      <c r="BI928" t="inlineStr">
        <is>
          <t>Descendent categories</t>
        </is>
      </c>
      <c r="BJ928" t="inlineStr">
        <is>
          <t>BRECHA SALARIAL, ACCESO IGUALITARIO A PEUSTOS DE TRABAJO</t>
        </is>
      </c>
      <c r="BK928" t="inlineStr">
        <is>
          <t>Equal pay</t>
        </is>
      </c>
      <c r="BL928" t="inlineStr">
        <is>
          <t>Labour equality</t>
        </is>
      </c>
      <c r="BO928" t="inlineStr">
        <is>
          <t>Very capable</t>
        </is>
      </c>
      <c r="BP928" t="inlineStr">
        <is>
          <t>Disagree</t>
        </is>
      </c>
      <c r="BQ928" t="inlineStr">
        <is>
          <t>Agree</t>
        </is>
      </c>
      <c r="BR928" t="inlineStr">
        <is>
          <t>Strongly agree</t>
        </is>
      </c>
      <c r="BS928" t="inlineStr">
        <is>
          <t>Strongly agree</t>
        </is>
      </c>
      <c r="BT928" t="inlineStr">
        <is>
          <t>Strongly agree</t>
        </is>
      </c>
      <c r="BU928" t="inlineStr">
        <is>
          <t>Yes</t>
        </is>
      </c>
      <c r="BV928" t="inlineStr">
        <is>
          <t>1</t>
        </is>
      </c>
      <c r="BW928" t="inlineStr">
        <is>
          <t>IWD demonstration</t>
        </is>
      </c>
      <c r="CA928" t="inlineStr">
        <is>
          <t>No</t>
        </is>
      </c>
      <c r="CB928" t="inlineStr">
        <is>
          <t>Yes</t>
        </is>
      </c>
      <c r="CD928" t="inlineStr">
        <is>
          <t>No</t>
        </is>
      </c>
      <c r="CE928" t="inlineStr">
        <is>
          <t>No</t>
        </is>
      </c>
      <c r="CF928" t="inlineStr">
        <is>
          <t>No</t>
        </is>
      </c>
      <c r="CG928" t="inlineStr">
        <is>
          <t xml:space="preserve"> </t>
        </is>
      </c>
      <c r="CL928" t="inlineStr">
        <is>
          <t>Yes</t>
        </is>
      </c>
      <c r="CM928" t="inlineStr">
        <is>
          <t>Fully sympathises</t>
        </is>
      </c>
      <c r="CN928" t="inlineStr">
        <is>
          <t>No</t>
        </is>
      </c>
      <c r="CO928" t="inlineStr">
        <is>
          <t>3</t>
        </is>
      </c>
      <c r="CP928" t="inlineStr">
        <is>
          <t>Yes</t>
        </is>
      </c>
      <c r="CQ928" t="inlineStr">
        <is>
          <t>Unidos Podemos</t>
        </is>
      </c>
      <c r="CR928" t="inlineStr">
        <is>
          <t>Unidos Podemos</t>
        </is>
      </c>
      <c r="CT928" t="inlineStr">
        <is>
          <t>Never</t>
        </is>
      </c>
      <c r="CX928" t="inlineStr">
        <is>
          <t>Woman</t>
        </is>
      </c>
      <c r="CY928" t="inlineStr">
        <is>
          <t>41.0</t>
        </is>
      </c>
      <c r="CZ928" t="inlineStr">
        <is>
          <t>1</t>
        </is>
      </c>
      <c r="DA928" t="inlineStr">
        <is>
          <t>Working full time</t>
        </is>
      </c>
      <c r="DB928" t="inlineStr">
        <is>
          <t>University graduate (Diploma, Bachelor, Degree, Master, PhD)</t>
        </is>
      </c>
      <c r="DC928" t="inlineStr">
        <is>
          <t>Yes</t>
        </is>
      </c>
      <c r="DD928" t="inlineStr">
        <is>
          <t>Greater participation of my partner</t>
        </is>
      </c>
      <c r="DE928" t="inlineStr">
        <is>
          <t>Man</t>
        </is>
      </c>
      <c r="DF928" t="inlineStr">
        <is>
          <t>4</t>
        </is>
      </c>
      <c r="DG928" t="inlineStr">
        <is>
          <t>Yes</t>
        </is>
      </c>
      <c r="DH928" t="inlineStr">
        <is>
          <t>No</t>
        </is>
      </c>
      <c r="DI928" t="inlineStr">
        <is>
          <t>No</t>
        </is>
      </c>
      <c r="DJ928" t="inlineStr">
        <is>
          <t>Yes</t>
        </is>
      </c>
      <c r="DK928" t="inlineStr">
        <is>
          <t>Both (sons and daughters)</t>
        </is>
      </c>
      <c r="DL928" t="inlineStr">
        <is>
          <t>Yes, call him/her</t>
        </is>
      </c>
      <c r="DM928" t="inlineStr">
        <is>
          <t>0.8636363636362194</t>
        </is>
      </c>
      <c r="DN928" t="inlineStr">
        <is>
          <t>0.8947368420996474</t>
        </is>
      </c>
      <c r="DO928" t="inlineStr">
        <is>
          <t>0.9266666666664668</t>
        </is>
      </c>
    </row>
    <row r="929">
      <c r="A929" t="inlineStr">
        <is>
          <t>10022</t>
        </is>
      </c>
      <c r="B929" t="inlineStr">
        <is>
          <t>valid</t>
        </is>
      </c>
      <c r="C929" t="inlineStr">
        <is>
          <t>nonsignal</t>
        </is>
      </c>
      <c r="D929" t="inlineStr">
        <is>
          <t>NORMAL</t>
        </is>
      </c>
      <c r="E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9.1</t>
        </is>
      </c>
      <c r="O929" t="inlineStr">
        <is>
          <t>4.980127243896505</t>
        </is>
      </c>
      <c r="P929" t="inlineStr">
        <is>
          <t>3</t>
        </is>
      </c>
      <c r="Q929" t="inlineStr">
        <is>
          <t>1</t>
        </is>
      </c>
      <c r="R929" t="inlineStr">
        <is>
          <t>10022</t>
        </is>
      </c>
      <c r="S929" t="inlineStr">
        <is>
          <t>10 Mar 19</t>
        </is>
      </c>
      <c r="T929" t="inlineStr">
        <is>
          <t>10 Mar 19</t>
        </is>
      </c>
      <c r="U929" t="inlineStr">
        <is>
          <t>17</t>
        </is>
      </c>
      <c r="V929" t="inlineStr">
        <is>
          <t>Eva</t>
        </is>
      </c>
      <c r="W929" t="inlineStr">
        <is>
          <t>Administered by female interviewer</t>
        </is>
      </c>
      <c r="X929" t="inlineStr">
        <is>
          <t>CATI</t>
        </is>
      </c>
      <c r="Y929" t="inlineStr">
        <is>
          <t>14.0</t>
        </is>
      </c>
      <c r="Z929" t="inlineStr">
        <is>
          <t>March 8th or after</t>
        </is>
      </c>
      <c r="AA929" t="inlineStr">
        <is>
          <t>Noreste (País Vasco, Navarra, Aragón)</t>
        </is>
      </c>
      <c r="AB929" t="inlineStr">
        <is>
          <t>LA RIOJA</t>
        </is>
      </c>
      <c r="AC929" t="inlineStr">
        <is>
          <t>Rioja (La)</t>
        </is>
      </c>
      <c r="AD929" t="inlineStr">
        <is>
          <t>26089</t>
        </is>
      </c>
      <c r="AE929" t="inlineStr">
        <is>
          <t>Logroño</t>
        </is>
      </c>
      <c r="AF929" t="inlineStr">
        <is>
          <t>Municipalities &gt;=10K pop.</t>
        </is>
      </c>
      <c r="AG929" t="inlineStr">
        <is>
          <t>&gt;100,000 pop.</t>
        </is>
      </c>
      <c r="AH929" t="inlineStr">
        <is>
          <t>26005</t>
        </is>
      </c>
      <c r="AI929" t="inlineStr">
        <is>
          <t>Quite</t>
        </is>
      </c>
      <c r="AJ929" t="inlineStr">
        <is>
          <t>3 or 4 days (quite a lot)</t>
        </is>
      </c>
      <c r="AK929" t="inlineStr">
        <is>
          <t>3 or 4 days (quite a lot)</t>
        </is>
      </c>
      <c r="AL929" t="inlineStr">
        <is>
          <t>Everyday or almost everyday (5-7)</t>
        </is>
      </c>
      <c r="AM929" t="inlineStr">
        <is>
          <t>3 or 4 days (quite a lot)</t>
        </is>
      </c>
      <c r="AN929" t="inlineStr">
        <is>
          <t>3 or 4 days (quite a lot)</t>
        </is>
      </c>
      <c r="AO929" t="inlineStr">
        <is>
          <t>2</t>
        </is>
      </c>
      <c r="AP929" t="inlineStr">
        <is>
          <t>Very</t>
        </is>
      </c>
      <c r="AQ929" t="inlineStr">
        <is>
          <t>Both are useful</t>
        </is>
      </c>
      <c r="AR929" t="inlineStr">
        <is>
          <t>Quite</t>
        </is>
      </c>
      <c r="AS929" t="inlineStr">
        <is>
          <t>Yes, quite a lot</t>
        </is>
      </c>
      <c r="AT929" t="inlineStr">
        <is>
          <t>Hardly</t>
        </is>
      </c>
      <c r="AU929" t="inlineStr">
        <is>
          <t>1, 3</t>
        </is>
      </c>
      <c r="AV929" t="inlineStr">
        <is>
          <t>TV</t>
        </is>
      </c>
      <c r="AW929" t="inlineStr">
        <is>
          <t>Personal conversations</t>
        </is>
      </c>
      <c r="AZ929" t="inlineStr">
        <is>
          <t>Quite</t>
        </is>
      </c>
      <c r="BA929" t="inlineStr">
        <is>
          <t>Very often</t>
        </is>
      </c>
      <c r="BB929" t="inlineStr">
        <is>
          <t>Very often</t>
        </is>
      </c>
      <c r="BC929" t="inlineStr">
        <is>
          <t>Quite</t>
        </is>
      </c>
      <c r="BD929" t="inlineStr">
        <is>
          <t>Yes</t>
        </is>
      </c>
      <c r="BF929" t="inlineStr">
        <is>
          <t>Quite necessary</t>
        </is>
      </c>
      <c r="BG929" t="inlineStr">
        <is>
          <t>Rather positive</t>
        </is>
      </c>
      <c r="BH929" t="inlineStr">
        <is>
          <t>Solidarity</t>
        </is>
      </c>
      <c r="BI929" t="inlineStr">
        <is>
          <t>Ascedent categories</t>
        </is>
      </c>
      <c r="BJ929" t="inlineStr">
        <is>
          <t>IGUALDAD</t>
        </is>
      </c>
      <c r="BK929" t="inlineStr">
        <is>
          <t>Equality in general</t>
        </is>
      </c>
      <c r="BO929" t="inlineStr">
        <is>
          <t>Quite capable</t>
        </is>
      </c>
      <c r="BP929" t="inlineStr">
        <is>
          <t>Agree</t>
        </is>
      </c>
      <c r="BQ929" t="inlineStr">
        <is>
          <t>Agree</t>
        </is>
      </c>
      <c r="BR929" t="inlineStr">
        <is>
          <t>Strongly agree</t>
        </is>
      </c>
      <c r="BS929" t="inlineStr">
        <is>
          <t>Agree</t>
        </is>
      </c>
      <c r="BT929" t="inlineStr">
        <is>
          <t>Disagree</t>
        </is>
      </c>
      <c r="BU929" t="inlineStr">
        <is>
          <t>Would have liked to</t>
        </is>
      </c>
      <c r="BV929" t="inlineStr">
        <is>
          <t>2</t>
        </is>
      </c>
      <c r="BW929" t="inlineStr">
        <is>
          <t>Work strike</t>
        </is>
      </c>
      <c r="CA929" t="inlineStr">
        <is>
          <t>No</t>
        </is>
      </c>
      <c r="CB929" t="inlineStr">
        <is>
          <t>DK</t>
        </is>
      </c>
      <c r="CD929" t="inlineStr">
        <is>
          <t>No</t>
        </is>
      </c>
      <c r="CE929" t="inlineStr">
        <is>
          <t>No</t>
        </is>
      </c>
      <c r="CF929" t="inlineStr">
        <is>
          <t>No</t>
        </is>
      </c>
      <c r="CG929" t="inlineStr">
        <is>
          <t xml:space="preserve"> </t>
        </is>
      </c>
      <c r="CL929" t="inlineStr">
        <is>
          <t>No</t>
        </is>
      </c>
      <c r="CO929" t="inlineStr">
        <is>
          <t>5</t>
        </is>
      </c>
      <c r="CP929" t="inlineStr">
        <is>
          <t>Not eligible to vote (foreign)</t>
        </is>
      </c>
      <c r="CQ929" t="inlineStr">
        <is>
          <t>Not in electoral census</t>
        </is>
      </c>
      <c r="CR929" t="inlineStr">
        <is>
          <t>PSOE</t>
        </is>
      </c>
      <c r="CT929" t="inlineStr">
        <is>
          <t>Never</t>
        </is>
      </c>
      <c r="CX929" t="inlineStr">
        <is>
          <t>Man</t>
        </is>
      </c>
      <c r="CY929" t="inlineStr">
        <is>
          <t>34.0</t>
        </is>
      </c>
      <c r="CZ929" t="inlineStr">
        <is>
          <t>1</t>
        </is>
      </c>
      <c r="DA929" t="inlineStr">
        <is>
          <t>Working full time</t>
        </is>
      </c>
      <c r="DB929" t="inlineStr">
        <is>
          <t>COU, BUP, Higher Baccalaurate</t>
        </is>
      </c>
      <c r="DC929" t="inlineStr">
        <is>
          <t>No partner</t>
        </is>
      </c>
      <c r="DF929" t="inlineStr">
        <is>
          <t>1</t>
        </is>
      </c>
      <c r="DG929" t="inlineStr">
        <is>
          <t>No</t>
        </is>
      </c>
      <c r="DH929" t="inlineStr">
        <is>
          <t>No</t>
        </is>
      </c>
      <c r="DI929" t="inlineStr">
        <is>
          <t>No</t>
        </is>
      </c>
      <c r="DJ929" t="inlineStr">
        <is>
          <t>No</t>
        </is>
      </c>
      <c r="DL929" t="inlineStr">
        <is>
          <t>Yes, call him/her</t>
        </is>
      </c>
      <c r="DM929" t="inlineStr">
        <is>
          <t>1.099999999999816</t>
        </is>
      </c>
      <c r="DN929" t="inlineStr">
        <is>
          <t>1.000000000023978</t>
        </is>
      </c>
      <c r="DO929" t="inlineStr">
        <is>
          <t>0.9722222222220128</t>
        </is>
      </c>
    </row>
    <row r="930">
      <c r="A930" t="inlineStr">
        <is>
          <t>10027</t>
        </is>
      </c>
      <c r="B930" t="inlineStr">
        <is>
          <t>valid</t>
        </is>
      </c>
      <c r="C930" t="inlineStr">
        <is>
          <t>nonsignal</t>
        </is>
      </c>
      <c r="D930" t="inlineStr">
        <is>
          <t>NORMAL</t>
        </is>
      </c>
      <c r="E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11.8</t>
        </is>
      </c>
      <c r="O930" t="inlineStr">
        <is>
          <t>3.4992429032367003</t>
        </is>
      </c>
      <c r="P930" t="inlineStr">
        <is>
          <t>2</t>
        </is>
      </c>
      <c r="Q930" t="inlineStr">
        <is>
          <t>1</t>
        </is>
      </c>
      <c r="R930" t="inlineStr">
        <is>
          <t>10027</t>
        </is>
      </c>
      <c r="S930" t="inlineStr">
        <is>
          <t>10 Mar 19</t>
        </is>
      </c>
      <c r="T930" t="inlineStr">
        <is>
          <t>10 Mar 19</t>
        </is>
      </c>
      <c r="U930" t="inlineStr">
        <is>
          <t>17</t>
        </is>
      </c>
      <c r="V930" t="inlineStr">
        <is>
          <t>Raúl</t>
        </is>
      </c>
      <c r="W930" t="inlineStr">
        <is>
          <t>Administered by male interviewer</t>
        </is>
      </c>
      <c r="X930" t="inlineStr">
        <is>
          <t>CATI</t>
        </is>
      </c>
      <c r="Y930" t="inlineStr">
        <is>
          <t>14.0</t>
        </is>
      </c>
      <c r="Z930" t="inlineStr">
        <is>
          <t>March 8th or after</t>
        </is>
      </c>
      <c r="AA930" t="inlineStr">
        <is>
          <t>Este (Cataluña, Comunidad Valenciana, Baleares)</t>
        </is>
      </c>
      <c r="AB930" t="inlineStr">
        <is>
          <t>CATALUÑA</t>
        </is>
      </c>
      <c r="AC930" t="inlineStr">
        <is>
          <t>Barcelona</t>
        </is>
      </c>
      <c r="AD930" t="inlineStr">
        <is>
          <t>8022</t>
        </is>
      </c>
      <c r="AE930" t="inlineStr">
        <is>
          <t>Berga</t>
        </is>
      </c>
      <c r="AF930" t="inlineStr">
        <is>
          <t>Municipalities &gt;=10K pop.</t>
        </is>
      </c>
      <c r="AG930" t="inlineStr">
        <is>
          <t>10,000-19,999 pop.</t>
        </is>
      </c>
      <c r="AH930" t="inlineStr">
        <is>
          <t>8600</t>
        </is>
      </c>
      <c r="AI930" t="inlineStr">
        <is>
          <t>Quite</t>
        </is>
      </c>
      <c r="AJ930" t="inlineStr">
        <is>
          <t>Everyday or almost everyday (5-7)</t>
        </is>
      </c>
      <c r="AK930" t="inlineStr">
        <is>
          <t>3 or 4 days (quite a lot)</t>
        </is>
      </c>
      <c r="AL930" t="inlineStr">
        <is>
          <t>Never</t>
        </is>
      </c>
      <c r="AM930" t="inlineStr">
        <is>
          <t>3 or 4 days (quite a lot)</t>
        </is>
      </c>
      <c r="AN930" t="inlineStr">
        <is>
          <t>3 or 4 days (quite a lot)</t>
        </is>
      </c>
      <c r="AO930" t="inlineStr">
        <is>
          <t>0 Completely dissatisfied</t>
        </is>
      </c>
      <c r="AP930" t="inlineStr">
        <is>
          <t>Hardly</t>
        </is>
      </c>
      <c r="AQ930" t="inlineStr">
        <is>
          <t>Both are useful</t>
        </is>
      </c>
      <c r="AR930" t="inlineStr">
        <is>
          <t>Quite</t>
        </is>
      </c>
      <c r="AS930" t="inlineStr">
        <is>
          <t>Yes, quite a lot</t>
        </is>
      </c>
      <c r="AT930" t="inlineStr">
        <is>
          <t>Hardly</t>
        </is>
      </c>
      <c r="AU930" t="inlineStr">
        <is>
          <t>1, 3</t>
        </is>
      </c>
      <c r="AV930" t="inlineStr">
        <is>
          <t>TV</t>
        </is>
      </c>
      <c r="AW930" t="inlineStr">
        <is>
          <t>Personal conversations</t>
        </is>
      </c>
      <c r="AZ930" t="inlineStr">
        <is>
          <t>Not at all</t>
        </is>
      </c>
      <c r="BA930" t="inlineStr">
        <is>
          <t>Little</t>
        </is>
      </c>
      <c r="BB930" t="inlineStr">
        <is>
          <t>Quite</t>
        </is>
      </c>
      <c r="BC930" t="inlineStr">
        <is>
          <t>Little</t>
        </is>
      </c>
      <c r="BD930" t="inlineStr">
        <is>
          <t>No</t>
        </is>
      </c>
      <c r="BE930" t="inlineStr">
        <is>
          <t>No</t>
        </is>
      </c>
      <c r="BF930" t="inlineStr">
        <is>
          <t>Quite necessary</t>
        </is>
      </c>
      <c r="BG930" t="inlineStr">
        <is>
          <t>Rather positive</t>
        </is>
      </c>
      <c r="BH930" t="inlineStr">
        <is>
          <t>Indignation</t>
        </is>
      </c>
      <c r="BI930" t="inlineStr">
        <is>
          <t>Ascedent categories</t>
        </is>
      </c>
      <c r="BJ930" t="inlineStr">
        <is>
          <t>TODAS</t>
        </is>
      </c>
      <c r="BK930" t="inlineStr">
        <is>
          <t>ALL</t>
        </is>
      </c>
      <c r="BO930" t="inlineStr">
        <is>
          <t>Very capable</t>
        </is>
      </c>
      <c r="BP930" t="inlineStr">
        <is>
          <t>Agree</t>
        </is>
      </c>
      <c r="BQ930" t="inlineStr">
        <is>
          <t>Agree</t>
        </is>
      </c>
      <c r="BR930" t="inlineStr">
        <is>
          <t>Agree</t>
        </is>
      </c>
      <c r="BS930" t="inlineStr">
        <is>
          <t>Strongly agree</t>
        </is>
      </c>
      <c r="BT930" t="inlineStr">
        <is>
          <t>Strongly agree</t>
        </is>
      </c>
      <c r="BU930" t="inlineStr">
        <is>
          <t>Yes</t>
        </is>
      </c>
      <c r="BV930" t="inlineStr">
        <is>
          <t>1</t>
        </is>
      </c>
      <c r="BW930" t="inlineStr">
        <is>
          <t>IWD demonstration</t>
        </is>
      </c>
      <c r="CA930" t="inlineStr">
        <is>
          <t>No</t>
        </is>
      </c>
      <c r="CB930" t="inlineStr">
        <is>
          <t>DK</t>
        </is>
      </c>
      <c r="CD930" t="inlineStr">
        <is>
          <t>Yes</t>
        </is>
      </c>
      <c r="CE930" t="inlineStr">
        <is>
          <t>Yes</t>
        </is>
      </c>
      <c r="CF930" t="inlineStr">
        <is>
          <t>Yes, in two or more</t>
        </is>
      </c>
      <c r="CG930" t="inlineStr">
        <is>
          <t>9</t>
        </is>
      </c>
      <c r="CH930" t="inlineStr">
        <is>
          <t>Independentists (Catalonia, in favour of political prisoners)</t>
        </is>
      </c>
      <c r="CL930" t="inlineStr">
        <is>
          <t>Yes</t>
        </is>
      </c>
      <c r="CM930" t="inlineStr">
        <is>
          <t>8</t>
        </is>
      </c>
      <c r="CN930" t="inlineStr">
        <is>
          <t>Yes</t>
        </is>
      </c>
      <c r="CO930" t="inlineStr">
        <is>
          <t>5</t>
        </is>
      </c>
      <c r="CP930" t="inlineStr">
        <is>
          <t>Yes</t>
        </is>
      </c>
      <c r="CQ930" t="inlineStr">
        <is>
          <t>PSOE</t>
        </is>
      </c>
      <c r="CR930" t="inlineStr">
        <is>
          <t>PSOE</t>
        </is>
      </c>
      <c r="CT930" t="inlineStr">
        <is>
          <t>1-2 days a week/weekends</t>
        </is>
      </c>
      <c r="CU930" t="inlineStr">
        <is>
          <t>No</t>
        </is>
      </c>
      <c r="CV930" t="inlineStr">
        <is>
          <t>No</t>
        </is>
      </c>
      <c r="CW930" t="inlineStr">
        <is>
          <t>Yes</t>
        </is>
      </c>
      <c r="CX930" t="inlineStr">
        <is>
          <t>Man</t>
        </is>
      </c>
      <c r="CY930" t="inlineStr">
        <is>
          <t>57.0</t>
        </is>
      </c>
      <c r="CZ930" t="inlineStr">
        <is>
          <t>1</t>
        </is>
      </c>
      <c r="DA930" t="inlineStr">
        <is>
          <t>Working full time</t>
        </is>
      </c>
      <c r="DB930" t="inlineStr">
        <is>
          <t>FP1, Intermediate Vocational Training</t>
        </is>
      </c>
      <c r="DC930" t="inlineStr">
        <is>
          <t>Yes</t>
        </is>
      </c>
      <c r="DD930" t="inlineStr">
        <is>
          <t>It is fine as it is</t>
        </is>
      </c>
      <c r="DE930" t="inlineStr">
        <is>
          <t>Woman</t>
        </is>
      </c>
      <c r="DF930" t="inlineStr">
        <is>
          <t>3</t>
        </is>
      </c>
      <c r="DG930" t="inlineStr">
        <is>
          <t>Yes</t>
        </is>
      </c>
      <c r="DH930" t="inlineStr">
        <is>
          <t>No</t>
        </is>
      </c>
      <c r="DI930" t="inlineStr">
        <is>
          <t>Yes</t>
        </is>
      </c>
      <c r="DJ930" t="inlineStr">
        <is>
          <t>No</t>
        </is>
      </c>
      <c r="DK930" t="inlineStr">
        <is>
          <t>Only son/s</t>
        </is>
      </c>
      <c r="DL930" t="inlineStr">
        <is>
          <t>Yes, call him/her</t>
        </is>
      </c>
      <c r="DM930" t="inlineStr">
        <is>
          <t>0.857142857142714</t>
        </is>
      </c>
      <c r="DN930" t="inlineStr">
        <is>
          <t>1.005952380946121</t>
        </is>
      </c>
      <c r="DO930" t="inlineStr">
        <is>
          <t>0.9973614775723444</t>
        </is>
      </c>
    </row>
    <row r="931">
      <c r="A931" t="inlineStr">
        <is>
          <t>10047</t>
        </is>
      </c>
      <c r="B931" t="inlineStr">
        <is>
          <t>valid</t>
        </is>
      </c>
      <c r="C931" t="inlineStr">
        <is>
          <t>nonsignal</t>
        </is>
      </c>
      <c r="D931" t="inlineStr">
        <is>
          <t>NORMAL</t>
        </is>
      </c>
      <c r="E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10.7</t>
        </is>
      </c>
      <c r="O931" t="inlineStr">
        <is>
          <t>2.31402544206185</t>
        </is>
      </c>
      <c r="P931" t="inlineStr">
        <is>
          <t>3</t>
        </is>
      </c>
      <c r="Q931" t="inlineStr">
        <is>
          <t>0</t>
        </is>
      </c>
      <c r="R931" t="inlineStr">
        <is>
          <t>10047</t>
        </is>
      </c>
      <c r="S931" t="inlineStr">
        <is>
          <t>04 Mar 19</t>
        </is>
      </c>
      <c r="T931" t="inlineStr">
        <is>
          <t>04 Mar 19</t>
        </is>
      </c>
      <c r="U931" t="inlineStr">
        <is>
          <t>18</t>
        </is>
      </c>
      <c r="V931" t="inlineStr">
        <is>
          <t>Alejandro</t>
        </is>
      </c>
      <c r="W931" t="inlineStr">
        <is>
          <t>Administered by male interviewer</t>
        </is>
      </c>
      <c r="X931" t="inlineStr">
        <is>
          <t>CATI</t>
        </is>
      </c>
      <c r="Y931" t="inlineStr">
        <is>
          <t>8.0</t>
        </is>
      </c>
      <c r="Z931" t="inlineStr">
        <is>
          <t>Before March 8th</t>
        </is>
      </c>
      <c r="AA931" t="inlineStr">
        <is>
          <t>Comunidad de Madrid</t>
        </is>
      </c>
      <c r="AB931" t="inlineStr">
        <is>
          <t>MADRID</t>
        </is>
      </c>
      <c r="AC931" t="inlineStr">
        <is>
          <t>Madrid</t>
        </is>
      </c>
      <c r="AD931" t="inlineStr">
        <is>
          <t>28079</t>
        </is>
      </c>
      <c r="AE931" t="inlineStr">
        <is>
          <t>Madrid</t>
        </is>
      </c>
      <c r="AF931" t="inlineStr">
        <is>
          <t>Municipalities &gt;=10K pop.</t>
        </is>
      </c>
      <c r="AG931" t="inlineStr">
        <is>
          <t>&gt;100,000 pop.</t>
        </is>
      </c>
      <c r="AH931" t="inlineStr">
        <is>
          <t>28033</t>
        </is>
      </c>
      <c r="AI931" t="inlineStr">
        <is>
          <t>Hardly</t>
        </is>
      </c>
      <c r="AJ931" t="inlineStr">
        <is>
          <t>Never</t>
        </is>
      </c>
      <c r="AK931" t="inlineStr">
        <is>
          <t>Never</t>
        </is>
      </c>
      <c r="AL931" t="inlineStr">
        <is>
          <t>Never</t>
        </is>
      </c>
      <c r="AM931" t="inlineStr">
        <is>
          <t>Everyday or almost everyday (5-7)</t>
        </is>
      </c>
      <c r="AN931" t="inlineStr">
        <is>
          <t>Everyday or almost everyday (5-7)</t>
        </is>
      </c>
      <c r="AO931" t="inlineStr">
        <is>
          <t>6</t>
        </is>
      </c>
      <c r="AP931" t="inlineStr">
        <is>
          <t>Quite</t>
        </is>
      </c>
      <c r="AQ931" t="inlineStr">
        <is>
          <t>Voting in elections</t>
        </is>
      </c>
      <c r="AR931" t="inlineStr">
        <is>
          <t>Not capable</t>
        </is>
      </c>
      <c r="AS931" t="inlineStr">
        <is>
          <t>Yes, very much</t>
        </is>
      </c>
      <c r="AT931" t="inlineStr">
        <is>
          <t>No interest</t>
        </is>
      </c>
      <c r="AU931" t="inlineStr">
        <is>
          <t>6</t>
        </is>
      </c>
      <c r="AV931" t="inlineStr">
        <is>
          <t>Newspapers</t>
        </is>
      </c>
      <c r="AZ931" t="inlineStr">
        <is>
          <t>Quite</t>
        </is>
      </c>
      <c r="BA931" t="inlineStr">
        <is>
          <t>Quite</t>
        </is>
      </c>
      <c r="BB931" t="inlineStr">
        <is>
          <t>Very often</t>
        </is>
      </c>
      <c r="BC931" t="inlineStr">
        <is>
          <t>Very often</t>
        </is>
      </c>
      <c r="BD931" t="inlineStr">
        <is>
          <t>No</t>
        </is>
      </c>
      <c r="BE931" t="inlineStr">
        <is>
          <t>No</t>
        </is>
      </c>
      <c r="BF931" t="inlineStr">
        <is>
          <t>Very necessary</t>
        </is>
      </c>
      <c r="BG931" t="inlineStr">
        <is>
          <t>Rather positive</t>
        </is>
      </c>
      <c r="BH931" t="inlineStr">
        <is>
          <t>Hope</t>
        </is>
      </c>
      <c r="BI931" t="inlineStr">
        <is>
          <t>Descendent categories</t>
        </is>
      </c>
      <c r="BJ931" t="inlineStr">
        <is>
          <t>88</t>
        </is>
      </c>
      <c r="BK931" t="inlineStr">
        <is>
          <t>DK</t>
        </is>
      </c>
      <c r="BP931" t="inlineStr">
        <is>
          <t>Agree</t>
        </is>
      </c>
      <c r="BQ931" t="inlineStr">
        <is>
          <t>Strongly agree</t>
        </is>
      </c>
      <c r="BR931" t="inlineStr">
        <is>
          <t>Strongly agree</t>
        </is>
      </c>
      <c r="BS931" t="inlineStr">
        <is>
          <t>Agree</t>
        </is>
      </c>
      <c r="BT931" t="inlineStr">
        <is>
          <t>Agree</t>
        </is>
      </c>
      <c r="BU931" t="inlineStr">
        <is>
          <t>Maybe</t>
        </is>
      </c>
      <c r="BV931" t="inlineStr">
        <is>
          <t>1</t>
        </is>
      </c>
      <c r="BW931" t="inlineStr">
        <is>
          <t>IWD demonstration</t>
        </is>
      </c>
      <c r="CA931" t="inlineStr">
        <is>
          <t>No</t>
        </is>
      </c>
      <c r="CB931" t="inlineStr">
        <is>
          <t>No</t>
        </is>
      </c>
      <c r="CD931" t="inlineStr">
        <is>
          <t>No</t>
        </is>
      </c>
      <c r="CE931" t="inlineStr">
        <is>
          <t>Yes</t>
        </is>
      </c>
      <c r="CF931" t="inlineStr">
        <is>
          <t>Yes, in one</t>
        </is>
      </c>
      <c r="CG931" t="inlineStr">
        <is>
          <t>10</t>
        </is>
      </c>
      <c r="CH931" t="inlineStr">
        <is>
          <t>Other issues not linked to gender inequality (labour, neighbourhood)</t>
        </is>
      </c>
      <c r="CL931" t="inlineStr">
        <is>
          <t>No</t>
        </is>
      </c>
      <c r="CO931" t="inlineStr">
        <is>
          <t>2</t>
        </is>
      </c>
      <c r="CP931" t="inlineStr">
        <is>
          <t>Not eligible to vote (foreign)</t>
        </is>
      </c>
      <c r="CQ931" t="inlineStr">
        <is>
          <t>Not in electoral census</t>
        </is>
      </c>
      <c r="CR931" t="inlineStr">
        <is>
          <t>Unidos Podemos</t>
        </is>
      </c>
      <c r="CT931" t="inlineStr">
        <is>
          <t>3-4 days a week</t>
        </is>
      </c>
      <c r="CU931" t="inlineStr">
        <is>
          <t>Yes</t>
        </is>
      </c>
      <c r="CV931" t="inlineStr">
        <is>
          <t>Yes</t>
        </is>
      </c>
      <c r="CW931" t="inlineStr">
        <is>
          <t>Yes</t>
        </is>
      </c>
      <c r="CX931" t="inlineStr">
        <is>
          <t>Woman</t>
        </is>
      </c>
      <c r="CY931" t="inlineStr">
        <is>
          <t>40.0</t>
        </is>
      </c>
      <c r="CZ931" t="inlineStr">
        <is>
          <t>2</t>
        </is>
      </c>
      <c r="DA931" t="inlineStr">
        <is>
          <t>Working part-time</t>
        </is>
      </c>
      <c r="DB931" t="inlineStr">
        <is>
          <t>University graduate (Diploma, Bachelor, Degree, Master, PhD)</t>
        </is>
      </c>
      <c r="DC931" t="inlineStr">
        <is>
          <t>Yes</t>
        </is>
      </c>
      <c r="DD931" t="inlineStr">
        <is>
          <t>It is fine as it is</t>
        </is>
      </c>
      <c r="DE931" t="inlineStr">
        <is>
          <t>Man</t>
        </is>
      </c>
      <c r="DF931" t="inlineStr">
        <is>
          <t>1</t>
        </is>
      </c>
      <c r="DG931" t="inlineStr">
        <is>
          <t>No</t>
        </is>
      </c>
      <c r="DH931" t="inlineStr">
        <is>
          <t>No</t>
        </is>
      </c>
      <c r="DI931" t="inlineStr">
        <is>
          <t>No</t>
        </is>
      </c>
      <c r="DJ931" t="inlineStr">
        <is>
          <t>No</t>
        </is>
      </c>
      <c r="DL931" t="inlineStr">
        <is>
          <t>Yes, call him/her</t>
        </is>
      </c>
      <c r="DM931" t="inlineStr">
        <is>
          <t>1.117647058823343</t>
        </is>
      </c>
      <c r="DN931" t="inlineStr">
        <is>
          <t>0.9543568464670732</t>
        </is>
      </c>
      <c r="DO931" t="inlineStr">
        <is>
          <t>0.9266666666664668</t>
        </is>
      </c>
    </row>
    <row r="932">
      <c r="A932" t="inlineStr">
        <is>
          <t>10051</t>
        </is>
      </c>
      <c r="B932" t="inlineStr">
        <is>
          <t>valid</t>
        </is>
      </c>
      <c r="C932" t="inlineStr">
        <is>
          <t>nonsignal</t>
        </is>
      </c>
      <c r="D932" t="inlineStr">
        <is>
          <t>NORMAL</t>
        </is>
      </c>
      <c r="E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9.3</t>
        </is>
      </c>
      <c r="O932" t="inlineStr">
        <is>
          <t>6.553608723052014</t>
        </is>
      </c>
      <c r="P932" t="inlineStr">
        <is>
          <t>3</t>
        </is>
      </c>
      <c r="Q932" t="inlineStr">
        <is>
          <t>0</t>
        </is>
      </c>
      <c r="R932" t="inlineStr">
        <is>
          <t>10051</t>
        </is>
      </c>
      <c r="S932" t="inlineStr">
        <is>
          <t>05 Mar 19</t>
        </is>
      </c>
      <c r="T932" t="inlineStr">
        <is>
          <t>05 Mar 19</t>
        </is>
      </c>
      <c r="U932" t="inlineStr">
        <is>
          <t>13</t>
        </is>
      </c>
      <c r="V932" t="inlineStr">
        <is>
          <t>Alejandro</t>
        </is>
      </c>
      <c r="W932" t="inlineStr">
        <is>
          <t>Administered by male interviewer</t>
        </is>
      </c>
      <c r="X932" t="inlineStr">
        <is>
          <t>CATI</t>
        </is>
      </c>
      <c r="Y932" t="inlineStr">
        <is>
          <t>9.0</t>
        </is>
      </c>
      <c r="Z932" t="inlineStr">
        <is>
          <t>Before March 8th</t>
        </is>
      </c>
      <c r="AA932" t="inlineStr">
        <is>
          <t>Centro (Castilla y León, Castilla-La Mancha, Extremadura)</t>
        </is>
      </c>
      <c r="AB932" t="inlineStr">
        <is>
          <t>CASTILLA-LEON</t>
        </is>
      </c>
      <c r="AC932" t="inlineStr">
        <is>
          <t>Zamora</t>
        </is>
      </c>
      <c r="AD932" t="inlineStr">
        <is>
          <t>49275</t>
        </is>
      </c>
      <c r="AE932" t="inlineStr">
        <is>
          <t>Zamora</t>
        </is>
      </c>
      <c r="AF932" t="inlineStr">
        <is>
          <t>Municipalities &gt;=10K pop.</t>
        </is>
      </c>
      <c r="AG932" t="inlineStr">
        <is>
          <t>20,000-99,999 pop.</t>
        </is>
      </c>
      <c r="AH932" t="inlineStr">
        <is>
          <t>49022</t>
        </is>
      </c>
      <c r="AI932" t="inlineStr">
        <is>
          <t>Hardly</t>
        </is>
      </c>
      <c r="AJ932" t="inlineStr">
        <is>
          <t>Everyday or almost everyday (5-7)</t>
        </is>
      </c>
      <c r="AK932" t="inlineStr">
        <is>
          <t>1 or 2 days/weekends</t>
        </is>
      </c>
      <c r="AL932" t="inlineStr">
        <is>
          <t>1 or 2 days/weekends</t>
        </is>
      </c>
      <c r="AM932" t="inlineStr">
        <is>
          <t>Everyday or almost everyday (5-7)</t>
        </is>
      </c>
      <c r="AN932" t="inlineStr">
        <is>
          <t>1 or 2 days/weekends</t>
        </is>
      </c>
      <c r="AO932" t="inlineStr">
        <is>
          <t>7</t>
        </is>
      </c>
      <c r="AP932" t="inlineStr">
        <is>
          <t>Quite</t>
        </is>
      </c>
      <c r="AQ932" t="inlineStr">
        <is>
          <t>Voting in elections</t>
        </is>
      </c>
      <c r="AR932" t="inlineStr">
        <is>
          <t>Quite</t>
        </is>
      </c>
      <c r="AS932" t="inlineStr">
        <is>
          <t>Yes, very much</t>
        </is>
      </c>
      <c r="AT932" t="inlineStr">
        <is>
          <t>Hardly</t>
        </is>
      </c>
      <c r="AU932" t="inlineStr">
        <is>
          <t>1, 2, 3, 5, 6</t>
        </is>
      </c>
      <c r="AV932" t="inlineStr">
        <is>
          <t>TV</t>
        </is>
      </c>
      <c r="AW932" t="inlineStr">
        <is>
          <t>Social networks</t>
        </is>
      </c>
      <c r="AX932" t="inlineStr">
        <is>
          <t>Personal conversations</t>
        </is>
      </c>
      <c r="AY932" t="inlineStr">
        <is>
          <t>Radio</t>
        </is>
      </c>
      <c r="AZ932" t="inlineStr">
        <is>
          <t>Quite</t>
        </is>
      </c>
      <c r="BA932" t="inlineStr">
        <is>
          <t>Very often</t>
        </is>
      </c>
      <c r="BB932" t="inlineStr">
        <is>
          <t>Little</t>
        </is>
      </c>
      <c r="BC932" t="inlineStr">
        <is>
          <t>Little</t>
        </is>
      </c>
      <c r="BD932" t="inlineStr">
        <is>
          <t>No</t>
        </is>
      </c>
      <c r="BE932" t="inlineStr">
        <is>
          <t>Yes</t>
        </is>
      </c>
      <c r="BF932" t="inlineStr">
        <is>
          <t>Not at all necessary</t>
        </is>
      </c>
      <c r="BG932" t="inlineStr">
        <is>
          <t>Rather negative</t>
        </is>
      </c>
      <c r="BH932" t="inlineStr">
        <is>
          <t>Displeasure</t>
        </is>
      </c>
      <c r="BI932" t="inlineStr">
        <is>
          <t>Ascedent categories</t>
        </is>
      </c>
      <c r="BJ932" t="inlineStr">
        <is>
          <t>0</t>
        </is>
      </c>
      <c r="BO932" t="inlineStr">
        <is>
          <t>Very capable</t>
        </is>
      </c>
      <c r="BP932" t="inlineStr">
        <is>
          <t>Disagree</t>
        </is>
      </c>
      <c r="BQ932" t="inlineStr">
        <is>
          <t>Agree</t>
        </is>
      </c>
      <c r="BR932" t="inlineStr">
        <is>
          <t>Disagree</t>
        </is>
      </c>
      <c r="BS932" t="inlineStr">
        <is>
          <t>Disagree</t>
        </is>
      </c>
      <c r="BT932" t="inlineStr">
        <is>
          <t>Disagree</t>
        </is>
      </c>
      <c r="BU932" t="inlineStr">
        <is>
          <t>No</t>
        </is>
      </c>
      <c r="BV932" t="inlineStr">
        <is>
          <t xml:space="preserve"> </t>
        </is>
      </c>
      <c r="CA932" t="inlineStr">
        <is>
          <t>No</t>
        </is>
      </c>
      <c r="CB932" t="inlineStr">
        <is>
          <t>Yes</t>
        </is>
      </c>
      <c r="CD932" t="inlineStr">
        <is>
          <t>No</t>
        </is>
      </c>
      <c r="CE932" t="inlineStr">
        <is>
          <t>No</t>
        </is>
      </c>
      <c r="CF932" t="inlineStr">
        <is>
          <t>No</t>
        </is>
      </c>
      <c r="CG932" t="inlineStr">
        <is>
          <t xml:space="preserve"> </t>
        </is>
      </c>
      <c r="CL932" t="inlineStr">
        <is>
          <t>Yes</t>
        </is>
      </c>
      <c r="CM932" t="inlineStr">
        <is>
          <t>5</t>
        </is>
      </c>
      <c r="CN932" t="inlineStr">
        <is>
          <t>No</t>
        </is>
      </c>
      <c r="CO932" t="inlineStr">
        <is>
          <t>8</t>
        </is>
      </c>
      <c r="CP932" t="inlineStr">
        <is>
          <t>Yes</t>
        </is>
      </c>
      <c r="CQ932" t="inlineStr">
        <is>
          <t>PP</t>
        </is>
      </c>
      <c r="CR932" t="inlineStr">
        <is>
          <t>PP</t>
        </is>
      </c>
      <c r="CT932" t="inlineStr">
        <is>
          <t>Every or almost every day</t>
        </is>
      </c>
      <c r="CU932" t="inlineStr">
        <is>
          <t>Yes</t>
        </is>
      </c>
      <c r="CV932" t="inlineStr">
        <is>
          <t>Yes</t>
        </is>
      </c>
      <c r="CW932" t="inlineStr">
        <is>
          <t>No</t>
        </is>
      </c>
      <c r="CX932" t="inlineStr">
        <is>
          <t>Man</t>
        </is>
      </c>
      <c r="CY932" t="inlineStr">
        <is>
          <t>44.0</t>
        </is>
      </c>
      <c r="CZ932" t="inlineStr">
        <is>
          <t>1</t>
        </is>
      </c>
      <c r="DA932" t="inlineStr">
        <is>
          <t>Working full time</t>
        </is>
      </c>
      <c r="DB932" t="inlineStr">
        <is>
          <t>University graduate (Diploma, Bachelor, Degree, Master, PhD)</t>
        </is>
      </c>
      <c r="DC932" t="inlineStr">
        <is>
          <t>Has a partner, but does not live with him/her</t>
        </is>
      </c>
      <c r="DF932" t="inlineStr">
        <is>
          <t>1</t>
        </is>
      </c>
      <c r="DG932" t="inlineStr">
        <is>
          <t>No</t>
        </is>
      </c>
      <c r="DH932" t="inlineStr">
        <is>
          <t>No</t>
        </is>
      </c>
      <c r="DI932" t="inlineStr">
        <is>
          <t>No</t>
        </is>
      </c>
      <c r="DJ932" t="inlineStr">
        <is>
          <t>No</t>
        </is>
      </c>
      <c r="DL932" t="inlineStr">
        <is>
          <t>Yes, call him/her</t>
        </is>
      </c>
      <c r="DM932" t="inlineStr">
        <is>
          <t>0.9090909090907572</t>
        </is>
      </c>
      <c r="DN932" t="inlineStr">
        <is>
          <t>0.8540145985348291</t>
        </is>
      </c>
      <c r="DO932" t="inlineStr">
        <is>
          <t>0.8429423459242716</t>
        </is>
      </c>
    </row>
    <row r="933">
      <c r="A933" t="inlineStr">
        <is>
          <t>10062</t>
        </is>
      </c>
      <c r="B933" t="inlineStr">
        <is>
          <t>valid</t>
        </is>
      </c>
      <c r="C933" t="inlineStr">
        <is>
          <t>nonsignal</t>
        </is>
      </c>
      <c r="D933" t="inlineStr">
        <is>
          <t>NORMAL</t>
        </is>
      </c>
      <c r="E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9.4</t>
        </is>
      </c>
      <c r="O933" t="inlineStr">
        <is>
          <t>1.1184076202728268</t>
        </is>
      </c>
      <c r="P933" t="inlineStr">
        <is>
          <t>5</t>
        </is>
      </c>
      <c r="Q933" t="inlineStr">
        <is>
          <t>0</t>
        </is>
      </c>
      <c r="R933" t="inlineStr">
        <is>
          <t>10062</t>
        </is>
      </c>
      <c r="S933" t="inlineStr">
        <is>
          <t>15 Mar 19</t>
        </is>
      </c>
      <c r="T933" t="inlineStr">
        <is>
          <t>15 Mar 19</t>
        </is>
      </c>
      <c r="U933" t="inlineStr">
        <is>
          <t>11</t>
        </is>
      </c>
      <c r="V933" t="inlineStr">
        <is>
          <t>Eva</t>
        </is>
      </c>
      <c r="W933" t="inlineStr">
        <is>
          <t>Administered by female interviewer</t>
        </is>
      </c>
      <c r="X933" t="inlineStr">
        <is>
          <t>CATI</t>
        </is>
      </c>
      <c r="Y933" t="inlineStr">
        <is>
          <t>19.0</t>
        </is>
      </c>
      <c r="Z933" t="inlineStr">
        <is>
          <t>March 8th or after</t>
        </is>
      </c>
      <c r="AA933" t="inlineStr">
        <is>
          <t>Este (Cataluña, Comunidad Valenciana, Baleares)</t>
        </is>
      </c>
      <c r="AB933" t="inlineStr">
        <is>
          <t>CATALUÑA</t>
        </is>
      </c>
      <c r="AC933" t="inlineStr">
        <is>
          <t>Barcelona</t>
        </is>
      </c>
      <c r="AD933" t="inlineStr">
        <is>
          <t>8210</t>
        </is>
      </c>
      <c r="AE933" t="inlineStr">
        <is>
          <t>Sant Feliu de Codines</t>
        </is>
      </c>
      <c r="AF933" t="inlineStr">
        <is>
          <t>Municipalities &lt;10K pop.</t>
        </is>
      </c>
      <c r="AG933" t="inlineStr">
        <is>
          <t>5,000-9,999 pop.</t>
        </is>
      </c>
      <c r="AH933" t="inlineStr">
        <is>
          <t>8182</t>
        </is>
      </c>
      <c r="AI933" t="inlineStr">
        <is>
          <t>Not at all</t>
        </is>
      </c>
      <c r="AJ933" t="inlineStr">
        <is>
          <t>Everyday or almost everyday (5-7)</t>
        </is>
      </c>
      <c r="AK933" t="inlineStr">
        <is>
          <t>Everyday or almost everyday (5-7)</t>
        </is>
      </c>
      <c r="AL933" t="inlineStr">
        <is>
          <t>1 or 2 days/weekends</t>
        </is>
      </c>
      <c r="AM933" t="inlineStr">
        <is>
          <t>Everyday or almost everyday (5-7)</t>
        </is>
      </c>
      <c r="AN933" t="inlineStr">
        <is>
          <t>Everyday or almost everyday (5-7)</t>
        </is>
      </c>
      <c r="AO933" t="inlineStr">
        <is>
          <t>0 Completely dissatisfied</t>
        </is>
      </c>
      <c r="AP933" t="inlineStr">
        <is>
          <t>Very</t>
        </is>
      </c>
      <c r="AQ933" t="inlineStr">
        <is>
          <t>Voting in elections</t>
        </is>
      </c>
      <c r="AR933" t="inlineStr">
        <is>
          <t>Not capable</t>
        </is>
      </c>
      <c r="AS933" t="inlineStr">
        <is>
          <t>Yes, quite a lot</t>
        </is>
      </c>
      <c r="AT933" t="inlineStr">
        <is>
          <t>Hardly</t>
        </is>
      </c>
      <c r="AU933" t="inlineStr">
        <is>
          <t>2</t>
        </is>
      </c>
      <c r="AV933" t="inlineStr">
        <is>
          <t>Social networks</t>
        </is>
      </c>
      <c r="AZ933" t="inlineStr">
        <is>
          <t>Quite</t>
        </is>
      </c>
      <c r="BA933" t="inlineStr">
        <is>
          <t>Very often</t>
        </is>
      </c>
      <c r="BB933" t="inlineStr">
        <is>
          <t>Very often</t>
        </is>
      </c>
      <c r="BC933" t="inlineStr">
        <is>
          <t>Very often</t>
        </is>
      </c>
      <c r="BD933" t="inlineStr">
        <is>
          <t>No</t>
        </is>
      </c>
      <c r="BE933" t="inlineStr">
        <is>
          <t>No</t>
        </is>
      </c>
      <c r="BF933" t="inlineStr">
        <is>
          <t>Quite necessary</t>
        </is>
      </c>
      <c r="BG933" t="inlineStr">
        <is>
          <t>Rather positive</t>
        </is>
      </c>
      <c r="BH933" t="inlineStr">
        <is>
          <t>Hope</t>
        </is>
      </c>
      <c r="BI933" t="inlineStr">
        <is>
          <t>Ascedent categories</t>
        </is>
      </c>
      <c r="BJ933" t="inlineStr">
        <is>
          <t>PROTECCION LIBERTAD SEXUAL , IGUALDAD LABORAL Y SALARIAL</t>
        </is>
      </c>
      <c r="BK933" t="inlineStr">
        <is>
          <t>Gender-based violence</t>
        </is>
      </c>
      <c r="BL933" t="inlineStr">
        <is>
          <t>Gender crimes</t>
        </is>
      </c>
      <c r="BM933" t="inlineStr">
        <is>
          <t>Labour equality</t>
        </is>
      </c>
      <c r="BN933" t="inlineStr">
        <is>
          <t>Equal pay</t>
        </is>
      </c>
      <c r="BO933" t="inlineStr">
        <is>
          <t>Very capable</t>
        </is>
      </c>
      <c r="BP933" t="inlineStr">
        <is>
          <t>Agree</t>
        </is>
      </c>
      <c r="BQ933" t="inlineStr">
        <is>
          <t>Agree</t>
        </is>
      </c>
      <c r="BR933" t="inlineStr">
        <is>
          <t>Agree</t>
        </is>
      </c>
      <c r="BS933" t="inlineStr">
        <is>
          <t>Agree</t>
        </is>
      </c>
      <c r="BT933" t="inlineStr">
        <is>
          <t>Agree</t>
        </is>
      </c>
      <c r="BU933" t="inlineStr">
        <is>
          <t>Yes</t>
        </is>
      </c>
      <c r="BV933" t="inlineStr">
        <is>
          <t>ASISTIR UNA CONCENTRACION DE SU PUEBLO CON EXPOSICIONES</t>
        </is>
      </c>
      <c r="BW933" t="inlineStr">
        <is>
          <t>Celebrate the day</t>
        </is>
      </c>
      <c r="BX933" t="inlineStr">
        <is>
          <t>Participation in awareness-raising activities IWD</t>
        </is>
      </c>
      <c r="CA933" t="inlineStr">
        <is>
          <t>No</t>
        </is>
      </c>
      <c r="CB933" t="inlineStr">
        <is>
          <t>Yes</t>
        </is>
      </c>
      <c r="CD933" t="inlineStr">
        <is>
          <t>No</t>
        </is>
      </c>
      <c r="CE933" t="inlineStr">
        <is>
          <t>No</t>
        </is>
      </c>
      <c r="CF933" t="inlineStr">
        <is>
          <t>Yes, in two or more</t>
        </is>
      </c>
      <c r="CG933" t="inlineStr">
        <is>
          <t>9</t>
        </is>
      </c>
      <c r="CH933" t="inlineStr">
        <is>
          <t>Independentists (Catalonia, in favour of political prisoners)</t>
        </is>
      </c>
      <c r="CL933" t="inlineStr">
        <is>
          <t>Yes</t>
        </is>
      </c>
      <c r="CM933" t="inlineStr">
        <is>
          <t>8</t>
        </is>
      </c>
      <c r="CN933" t="inlineStr">
        <is>
          <t>No</t>
        </is>
      </c>
      <c r="CO933" t="inlineStr">
        <is>
          <t>4</t>
        </is>
      </c>
      <c r="CP933" t="inlineStr">
        <is>
          <t>Yes</t>
        </is>
      </c>
      <c r="CQ933" t="inlineStr">
        <is>
          <t>PDeCAT</t>
        </is>
      </c>
      <c r="CR933" t="inlineStr">
        <is>
          <t>PDeCAT</t>
        </is>
      </c>
      <c r="CT933" t="inlineStr">
        <is>
          <t>3-4 days a week</t>
        </is>
      </c>
      <c r="CU933" t="inlineStr">
        <is>
          <t>Yes</t>
        </is>
      </c>
      <c r="CV933" t="inlineStr">
        <is>
          <t>Yes</t>
        </is>
      </c>
      <c r="CW933" t="inlineStr">
        <is>
          <t>Yes</t>
        </is>
      </c>
      <c r="CX933" t="inlineStr">
        <is>
          <t>Man</t>
        </is>
      </c>
      <c r="CY933" t="inlineStr">
        <is>
          <t>62.0</t>
        </is>
      </c>
      <c r="CZ933" t="inlineStr">
        <is>
          <t>4</t>
        </is>
      </c>
      <c r="DA933" t="inlineStr">
        <is>
          <t>Retired or pensioner (previously worked)</t>
        </is>
      </c>
      <c r="DB933" t="inlineStr">
        <is>
          <t>University graduate (Diploma, Bachelor, Degree, Master, PhD)</t>
        </is>
      </c>
      <c r="DC933" t="inlineStr">
        <is>
          <t>Yes</t>
        </is>
      </c>
      <c r="DD933" t="inlineStr">
        <is>
          <t>Greater participation by me</t>
        </is>
      </c>
      <c r="DE933" t="inlineStr">
        <is>
          <t>Woman</t>
        </is>
      </c>
      <c r="DF933" t="inlineStr">
        <is>
          <t>2</t>
        </is>
      </c>
      <c r="DG933" t="inlineStr">
        <is>
          <t>Yes</t>
        </is>
      </c>
      <c r="DH933" t="inlineStr">
        <is>
          <t>Yes</t>
        </is>
      </c>
      <c r="DI933" t="inlineStr">
        <is>
          <t>No</t>
        </is>
      </c>
      <c r="DJ933" t="inlineStr">
        <is>
          <t>No</t>
        </is>
      </c>
      <c r="DK933" t="inlineStr">
        <is>
          <t>Only son/s</t>
        </is>
      </c>
      <c r="DL933" t="inlineStr">
        <is>
          <t>Yes, call him/her</t>
        </is>
      </c>
      <c r="DM933" t="inlineStr">
        <is>
          <t>0.8999999999998497</t>
        </is>
      </c>
      <c r="DN933" t="inlineStr">
        <is>
          <t>1.005952380946121</t>
        </is>
      </c>
      <c r="DO933" t="inlineStr">
        <is>
          <t>0.9973614775723444</t>
        </is>
      </c>
    </row>
    <row r="934">
      <c r="A934" t="inlineStr">
        <is>
          <t>10070</t>
        </is>
      </c>
      <c r="B934" t="inlineStr">
        <is>
          <t>valid</t>
        </is>
      </c>
      <c r="C934" t="inlineStr">
        <is>
          <t>queue</t>
        </is>
      </c>
      <c r="D934" t="inlineStr">
        <is>
          <t>MEDIUM</t>
        </is>
      </c>
      <c r="E934" t="inlineStr">
        <is>
          <t>1</t>
        </is>
      </c>
      <c r="F934" t="inlineStr">
        <is>
          <t>MD</t>
        </is>
      </c>
      <c r="G934" t="inlineStr">
        <is>
          <t>0</t>
        </is>
      </c>
      <c r="H934" t="inlineStr">
        <is>
          <t>1</t>
        </is>
      </c>
      <c r="I934" t="inlineStr">
        <is>
          <t>0</t>
        </is>
      </c>
      <c r="J934" t="inlineStr">
        <is>
          <t>0</t>
        </is>
      </c>
      <c r="K934" t="inlineStr">
        <is>
          <t>1</t>
        </is>
      </c>
      <c r="L934" t="inlineStr">
        <is>
          <t>0</t>
        </is>
      </c>
      <c r="M934" t="inlineStr">
        <is>
          <t>0</t>
        </is>
      </c>
      <c r="N934" t="inlineStr">
        <is>
          <t>10.3</t>
        </is>
      </c>
      <c r="O934" t="inlineStr">
        <is>
          <t>11.902293989363443</t>
        </is>
      </c>
      <c r="P934" t="inlineStr">
        <is>
          <t>4</t>
        </is>
      </c>
      <c r="Q934" t="inlineStr">
        <is>
          <t>1</t>
        </is>
      </c>
      <c r="R934" t="inlineStr">
        <is>
          <t>10070</t>
        </is>
      </c>
      <c r="S934" t="inlineStr">
        <is>
          <t>08 Mar 19</t>
        </is>
      </c>
      <c r="T934" t="inlineStr">
        <is>
          <t>08 Mar 19</t>
        </is>
      </c>
      <c r="U934" t="inlineStr">
        <is>
          <t>10</t>
        </is>
      </c>
      <c r="V934" t="inlineStr">
        <is>
          <t>Daniel</t>
        </is>
      </c>
      <c r="W934" t="inlineStr">
        <is>
          <t>Administered by male interviewer</t>
        </is>
      </c>
      <c r="X934" t="inlineStr">
        <is>
          <t>CATI</t>
        </is>
      </c>
      <c r="Y934" t="inlineStr">
        <is>
          <t>12.0</t>
        </is>
      </c>
      <c r="Z934" t="inlineStr">
        <is>
          <t>March 8th or after</t>
        </is>
      </c>
      <c r="AA934" t="inlineStr">
        <is>
          <t>Sur (Andalucía, Murcia, Ceuta y Melilla)</t>
        </is>
      </c>
      <c r="AB934" t="inlineStr">
        <is>
          <t>ANDALUCIA</t>
        </is>
      </c>
      <c r="AC934" t="inlineStr">
        <is>
          <t>Málaga</t>
        </is>
      </c>
      <c r="AD934" t="inlineStr">
        <is>
          <t>29067</t>
        </is>
      </c>
      <c r="AE934" t="inlineStr">
        <is>
          <t>Málaga</t>
        </is>
      </c>
      <c r="AF934" t="inlineStr">
        <is>
          <t>Municipalities &gt;=10K pop.</t>
        </is>
      </c>
      <c r="AG934" t="inlineStr">
        <is>
          <t>&gt;100,000 pop.</t>
        </is>
      </c>
      <c r="AH934" t="inlineStr">
        <is>
          <t>29016</t>
        </is>
      </c>
      <c r="AI934" t="inlineStr">
        <is>
          <t>Hardly</t>
        </is>
      </c>
      <c r="AJ934" t="inlineStr">
        <is>
          <t>1 or 2 days/weekends</t>
        </is>
      </c>
      <c r="AK934" t="inlineStr">
        <is>
          <t>1 or 2 days/weekends</t>
        </is>
      </c>
      <c r="AL934" t="inlineStr">
        <is>
          <t>1 or 2 days/weekends</t>
        </is>
      </c>
      <c r="AM934" t="inlineStr">
        <is>
          <t>3 or 4 days (quite a lot)</t>
        </is>
      </c>
      <c r="AN934" t="inlineStr">
        <is>
          <t>3 or 4 days (quite a lot)</t>
        </is>
      </c>
      <c r="AO934" t="inlineStr">
        <is>
          <t>5</t>
        </is>
      </c>
      <c r="AP934" t="inlineStr">
        <is>
          <t>Quite</t>
        </is>
      </c>
      <c r="AQ934" t="inlineStr">
        <is>
          <t>Take to the strees to demonstrate</t>
        </is>
      </c>
      <c r="AR934" t="inlineStr">
        <is>
          <t>Quite</t>
        </is>
      </c>
      <c r="AS934" t="inlineStr">
        <is>
          <t>Yes, very much</t>
        </is>
      </c>
      <c r="AT934" t="inlineStr">
        <is>
          <t>Hardly</t>
        </is>
      </c>
      <c r="AU934" t="inlineStr">
        <is>
          <t>2, 3</t>
        </is>
      </c>
      <c r="AV934" t="inlineStr">
        <is>
          <t>Social networks</t>
        </is>
      </c>
      <c r="AW934" t="inlineStr">
        <is>
          <t>Personal conversations</t>
        </is>
      </c>
      <c r="AZ934" t="inlineStr">
        <is>
          <t>Little</t>
        </is>
      </c>
      <c r="BA934" t="inlineStr">
        <is>
          <t>Quite</t>
        </is>
      </c>
      <c r="BB934" t="inlineStr">
        <is>
          <t>Very often</t>
        </is>
      </c>
      <c r="BC934" t="inlineStr">
        <is>
          <t>Very often</t>
        </is>
      </c>
      <c r="BD934" t="inlineStr">
        <is>
          <t>Yes</t>
        </is>
      </c>
      <c r="BF934" t="inlineStr">
        <is>
          <t>Quite necessary</t>
        </is>
      </c>
      <c r="BG934" t="inlineStr">
        <is>
          <t>Rather positive</t>
        </is>
      </c>
      <c r="BH934" t="inlineStr">
        <is>
          <t>Solidarity</t>
        </is>
      </c>
      <c r="BI934" t="inlineStr">
        <is>
          <t>Ascedent categories</t>
        </is>
      </c>
      <c r="BJ934" t="inlineStr">
        <is>
          <t>DERECHOS DE LAS MUJERES</t>
        </is>
      </c>
      <c r="BK934" t="inlineStr">
        <is>
          <t>Equal rights</t>
        </is>
      </c>
      <c r="BO934" t="inlineStr">
        <is>
          <t>Quite capable</t>
        </is>
      </c>
      <c r="BP934" t="inlineStr">
        <is>
          <t>Strongly agree</t>
        </is>
      </c>
      <c r="BQ934" t="inlineStr">
        <is>
          <t>Strongly agree</t>
        </is>
      </c>
      <c r="BR934" t="inlineStr">
        <is>
          <t>Strongly agree</t>
        </is>
      </c>
      <c r="BS934" t="inlineStr">
        <is>
          <t>Strongly agree</t>
        </is>
      </c>
      <c r="BT934" t="inlineStr">
        <is>
          <t>Disagree</t>
        </is>
      </c>
      <c r="BU934" t="inlineStr">
        <is>
          <t>Would have liked to</t>
        </is>
      </c>
      <c r="BV934" t="inlineStr">
        <is>
          <t>9</t>
        </is>
      </c>
      <c r="BW934" t="inlineStr">
        <is>
          <t>Participation in awareness-raising activities IWD</t>
        </is>
      </c>
      <c r="CA934" t="inlineStr">
        <is>
          <t>No</t>
        </is>
      </c>
      <c r="CB934" t="inlineStr">
        <is>
          <t>Yes</t>
        </is>
      </c>
      <c r="CD934" t="inlineStr">
        <is>
          <t>No</t>
        </is>
      </c>
      <c r="CE934" t="inlineStr">
        <is>
          <t>No</t>
        </is>
      </c>
      <c r="CF934" t="inlineStr">
        <is>
          <t>No</t>
        </is>
      </c>
      <c r="CG934" t="inlineStr">
        <is>
          <t xml:space="preserve"> </t>
        </is>
      </c>
      <c r="CL934" t="inlineStr">
        <is>
          <t>Yes</t>
        </is>
      </c>
      <c r="CM934" t="inlineStr">
        <is>
          <t>7</t>
        </is>
      </c>
      <c r="CN934" t="inlineStr">
        <is>
          <t>No</t>
        </is>
      </c>
      <c r="CO934" t="inlineStr">
        <is>
          <t>4</t>
        </is>
      </c>
      <c r="CP934" t="inlineStr">
        <is>
          <t>Yes</t>
        </is>
      </c>
      <c r="CQ934" t="inlineStr">
        <is>
          <t>Blank/Null</t>
        </is>
      </c>
      <c r="CR934" t="inlineStr">
        <is>
          <t>DK</t>
        </is>
      </c>
      <c r="CS934" t="inlineStr">
        <is>
          <t>Unidos Podemos</t>
        </is>
      </c>
      <c r="CT934" t="inlineStr">
        <is>
          <t>1-2 days a week/weekends</t>
        </is>
      </c>
      <c r="CU934" t="inlineStr">
        <is>
          <t>Yes</t>
        </is>
      </c>
      <c r="CV934" t="inlineStr">
        <is>
          <t>No</t>
        </is>
      </c>
      <c r="CW934" t="inlineStr">
        <is>
          <t>Yes</t>
        </is>
      </c>
      <c r="CX934" t="inlineStr">
        <is>
          <t>Man</t>
        </is>
      </c>
      <c r="CY934" t="inlineStr">
        <is>
          <t>29.0</t>
        </is>
      </c>
      <c r="CZ934" t="inlineStr">
        <is>
          <t>6, 8,</t>
        </is>
      </c>
      <c r="DA934" t="inlineStr">
        <is>
          <t>Looking for a job, has worked before</t>
        </is>
      </c>
      <c r="DB934" t="inlineStr">
        <is>
          <t>University graduate (Diploma, Bachelor, Degree, Master, PhD)</t>
        </is>
      </c>
      <c r="DC934" t="inlineStr">
        <is>
          <t>Has a partner, but does not live with him/her</t>
        </is>
      </c>
      <c r="DF934" t="inlineStr">
        <is>
          <t>1</t>
        </is>
      </c>
      <c r="DG934" t="inlineStr">
        <is>
          <t>No</t>
        </is>
      </c>
      <c r="DH934" t="inlineStr">
        <is>
          <t>No</t>
        </is>
      </c>
      <c r="DI934" t="inlineStr">
        <is>
          <t>No</t>
        </is>
      </c>
      <c r="DJ934" t="inlineStr">
        <is>
          <t>No</t>
        </is>
      </c>
      <c r="DL934" t="inlineStr">
        <is>
          <t>Yes, call him/her</t>
        </is>
      </c>
      <c r="DM934" t="inlineStr">
        <is>
          <t>0.8461538461537048</t>
        </is>
      </c>
      <c r="DN934" t="inlineStr">
        <is>
          <t>1.000000000023978</t>
        </is>
      </c>
      <c r="DO934" t="inlineStr">
        <is>
          <t>0.9722222222220128</t>
        </is>
      </c>
    </row>
    <row r="935">
      <c r="A935" t="inlineStr">
        <is>
          <t>10072</t>
        </is>
      </c>
      <c r="B935" t="inlineStr">
        <is>
          <t>valid</t>
        </is>
      </c>
      <c r="C935" t="inlineStr">
        <is>
          <t>nonsignal</t>
        </is>
      </c>
      <c r="D935" t="inlineStr">
        <is>
          <t>NORMAL</t>
        </is>
      </c>
      <c r="E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10.2</t>
        </is>
      </c>
      <c r="O935" t="inlineStr">
        <is>
          <t>4.898695251594555</t>
        </is>
      </c>
      <c r="P935" t="inlineStr">
        <is>
          <t>2</t>
        </is>
      </c>
      <c r="Q935" t="inlineStr">
        <is>
          <t>0</t>
        </is>
      </c>
      <c r="R935" t="inlineStr">
        <is>
          <t>10072</t>
        </is>
      </c>
      <c r="S935" t="inlineStr">
        <is>
          <t>08 Mar 19</t>
        </is>
      </c>
      <c r="T935" t="inlineStr">
        <is>
          <t>08 Mar 19</t>
        </is>
      </c>
      <c r="U935" t="inlineStr">
        <is>
          <t>19</t>
        </is>
      </c>
      <c r="V935" t="inlineStr">
        <is>
          <t>Alejandro</t>
        </is>
      </c>
      <c r="W935" t="inlineStr">
        <is>
          <t>Administered by male interviewer</t>
        </is>
      </c>
      <c r="X935" t="inlineStr">
        <is>
          <t>CATI</t>
        </is>
      </c>
      <c r="Y935" t="inlineStr">
        <is>
          <t>12.0</t>
        </is>
      </c>
      <c r="Z935" t="inlineStr">
        <is>
          <t>March 8th or after</t>
        </is>
      </c>
      <c r="AA935" t="inlineStr">
        <is>
          <t>Este (Cataluña, Comunidad Valenciana, Baleares)</t>
        </is>
      </c>
      <c r="AB935" t="inlineStr">
        <is>
          <t>PAIS VALENCIANO</t>
        </is>
      </c>
      <c r="AC935" t="inlineStr">
        <is>
          <t>Valencia/València</t>
        </is>
      </c>
      <c r="AD935" t="inlineStr">
        <is>
          <t>46235</t>
        </is>
      </c>
      <c r="AE935" t="inlineStr">
        <is>
          <t>Sueca</t>
        </is>
      </c>
      <c r="AF935" t="inlineStr">
        <is>
          <t>Municipalities &gt;=10K pop.</t>
        </is>
      </c>
      <c r="AG935" t="inlineStr">
        <is>
          <t>20,000-99,999 pop.</t>
        </is>
      </c>
      <c r="AH935" t="inlineStr">
        <is>
          <t>46410</t>
        </is>
      </c>
      <c r="AI935" t="inlineStr">
        <is>
          <t>Quite</t>
        </is>
      </c>
      <c r="AJ935" t="inlineStr">
        <is>
          <t>Never</t>
        </is>
      </c>
      <c r="AK935" t="inlineStr">
        <is>
          <t>Never</t>
        </is>
      </c>
      <c r="AL935" t="inlineStr">
        <is>
          <t>1 or 2 days/weekends</t>
        </is>
      </c>
      <c r="AM935" t="inlineStr">
        <is>
          <t>Everyday or almost everyday (5-7)</t>
        </is>
      </c>
      <c r="AN935" t="inlineStr">
        <is>
          <t>Less (almost never)</t>
        </is>
      </c>
      <c r="AO935" t="inlineStr">
        <is>
          <t>4</t>
        </is>
      </c>
      <c r="AP935" t="inlineStr">
        <is>
          <t>Quite</t>
        </is>
      </c>
      <c r="AQ935" t="inlineStr">
        <is>
          <t>Take to the strees to demonstrate</t>
        </is>
      </c>
      <c r="AR935" t="inlineStr">
        <is>
          <t>Quite</t>
        </is>
      </c>
      <c r="AS935" t="inlineStr">
        <is>
          <t>Yes, very much</t>
        </is>
      </c>
      <c r="AT935" t="inlineStr">
        <is>
          <t>Hardly</t>
        </is>
      </c>
      <c r="AU935" t="inlineStr">
        <is>
          <t>2, 3, 5, 6</t>
        </is>
      </c>
      <c r="AV935" t="inlineStr">
        <is>
          <t>Social networks</t>
        </is>
      </c>
      <c r="AW935" t="inlineStr">
        <is>
          <t>Personal conversations</t>
        </is>
      </c>
      <c r="AX935" t="inlineStr">
        <is>
          <t>Radio</t>
        </is>
      </c>
      <c r="AY935" t="inlineStr">
        <is>
          <t>Newspapers</t>
        </is>
      </c>
      <c r="AZ935" t="inlineStr">
        <is>
          <t>Little</t>
        </is>
      </c>
      <c r="BA935" t="inlineStr">
        <is>
          <t>Quite</t>
        </is>
      </c>
      <c r="BB935" t="inlineStr">
        <is>
          <t>Very often</t>
        </is>
      </c>
      <c r="BC935" t="inlineStr">
        <is>
          <t>Quite</t>
        </is>
      </c>
      <c r="BD935" t="inlineStr">
        <is>
          <t>No</t>
        </is>
      </c>
      <c r="BE935" t="inlineStr">
        <is>
          <t>No</t>
        </is>
      </c>
      <c r="BF935" t="inlineStr">
        <is>
          <t>Very necessary</t>
        </is>
      </c>
      <c r="BG935" t="inlineStr">
        <is>
          <t>Rather positive</t>
        </is>
      </c>
      <c r="BH935" t="inlineStr">
        <is>
          <t>Hope</t>
        </is>
      </c>
      <c r="BI935" t="inlineStr">
        <is>
          <t>Ascedent categories</t>
        </is>
      </c>
      <c r="BJ935" t="inlineStr">
        <is>
          <t>IGUALDAD</t>
        </is>
      </c>
      <c r="BK935" t="inlineStr">
        <is>
          <t>Equality in general</t>
        </is>
      </c>
      <c r="BO935" t="inlineStr">
        <is>
          <t>Quite capable</t>
        </is>
      </c>
      <c r="BP935" t="inlineStr">
        <is>
          <t>Strongly disagree</t>
        </is>
      </c>
      <c r="BQ935" t="inlineStr">
        <is>
          <t>Agree</t>
        </is>
      </c>
      <c r="BR935" t="inlineStr">
        <is>
          <t>Agree</t>
        </is>
      </c>
      <c r="BS935" t="inlineStr">
        <is>
          <t>Strongly agree</t>
        </is>
      </c>
      <c r="BT935" t="inlineStr">
        <is>
          <t>Strongly agree</t>
        </is>
      </c>
      <c r="BU935" t="inlineStr">
        <is>
          <t>Yes</t>
        </is>
      </c>
      <c r="BV935" t="inlineStr">
        <is>
          <t>1</t>
        </is>
      </c>
      <c r="BW935" t="inlineStr">
        <is>
          <t>IWD demonstration</t>
        </is>
      </c>
      <c r="CA935" t="inlineStr">
        <is>
          <t>No</t>
        </is>
      </c>
      <c r="CB935" t="inlineStr">
        <is>
          <t>No</t>
        </is>
      </c>
      <c r="CD935" t="inlineStr">
        <is>
          <t>No</t>
        </is>
      </c>
      <c r="CE935" t="inlineStr">
        <is>
          <t>No</t>
        </is>
      </c>
      <c r="CF935" t="inlineStr">
        <is>
          <t>No</t>
        </is>
      </c>
      <c r="CG935" t="inlineStr">
        <is>
          <t xml:space="preserve"> </t>
        </is>
      </c>
      <c r="CL935" t="inlineStr">
        <is>
          <t>Yes</t>
        </is>
      </c>
      <c r="CM935" t="inlineStr">
        <is>
          <t>7</t>
        </is>
      </c>
      <c r="CN935" t="inlineStr">
        <is>
          <t>No</t>
        </is>
      </c>
      <c r="CO935" t="inlineStr">
        <is>
          <t>3</t>
        </is>
      </c>
      <c r="CP935" t="inlineStr">
        <is>
          <t>Yes</t>
        </is>
      </c>
      <c r="CR935" t="inlineStr">
        <is>
          <t>Compromís</t>
        </is>
      </c>
      <c r="CT935" t="inlineStr">
        <is>
          <t>Less frequently</t>
        </is>
      </c>
      <c r="CU935" t="inlineStr">
        <is>
          <t>Yes</t>
        </is>
      </c>
      <c r="CV935" t="inlineStr">
        <is>
          <t>Yes</t>
        </is>
      </c>
      <c r="CW935" t="inlineStr">
        <is>
          <t>Yes</t>
        </is>
      </c>
      <c r="CX935" t="inlineStr">
        <is>
          <t>Woman</t>
        </is>
      </c>
      <c r="CY935" t="inlineStr">
        <is>
          <t>27.0</t>
        </is>
      </c>
      <c r="CZ935" t="inlineStr">
        <is>
          <t>6</t>
        </is>
      </c>
      <c r="DA935" t="inlineStr">
        <is>
          <t>Looking for a job, has worked before</t>
        </is>
      </c>
      <c r="DB935" t="inlineStr">
        <is>
          <t>University graduate (Diploma, Bachelor, Degree, Master, PhD)</t>
        </is>
      </c>
      <c r="DC935" t="inlineStr">
        <is>
          <t>No partner</t>
        </is>
      </c>
      <c r="DF935" t="inlineStr">
        <is>
          <t>1</t>
        </is>
      </c>
      <c r="DG935" t="inlineStr">
        <is>
          <t>No</t>
        </is>
      </c>
      <c r="DH935" t="inlineStr">
        <is>
          <t>No</t>
        </is>
      </c>
      <c r="DI935" t="inlineStr">
        <is>
          <t>No</t>
        </is>
      </c>
      <c r="DJ935" t="inlineStr">
        <is>
          <t>No</t>
        </is>
      </c>
      <c r="DL935" t="inlineStr">
        <is>
          <t>Yes, call him/her</t>
        </is>
      </c>
      <c r="DM935" t="inlineStr">
        <is>
          <t>0.999999999999833</t>
        </is>
      </c>
      <c r="DN935" t="inlineStr">
        <is>
          <t>0.9224137931758812</t>
        </is>
      </c>
      <c r="DO935" t="inlineStr">
        <is>
          <t>0.9756097560973508</t>
        </is>
      </c>
    </row>
    <row r="936">
      <c r="A936" t="inlineStr">
        <is>
          <t>10100</t>
        </is>
      </c>
      <c r="B936" t="inlineStr">
        <is>
          <t>valid</t>
        </is>
      </c>
      <c r="C936" t="inlineStr">
        <is>
          <t>queue</t>
        </is>
      </c>
      <c r="D936" t="inlineStr">
        <is>
          <t>MEDIUM</t>
        </is>
      </c>
      <c r="E936" t="inlineStr">
        <is>
          <t>1</t>
        </is>
      </c>
      <c r="F936" t="inlineStr">
        <is>
          <t>DKNA</t>
        </is>
      </c>
      <c r="G936" t="inlineStr">
        <is>
          <t>0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23.8</t>
        </is>
      </c>
      <c r="O936" t="inlineStr">
        <is>
          <t>2.181983340142372</t>
        </is>
      </c>
      <c r="P936" t="inlineStr">
        <is>
          <t>3</t>
        </is>
      </c>
      <c r="Q936" t="inlineStr">
        <is>
          <t>5</t>
        </is>
      </c>
      <c r="R936" t="inlineStr">
        <is>
          <t>10100</t>
        </is>
      </c>
      <c r="S936" t="inlineStr">
        <is>
          <t>06 Mar 19</t>
        </is>
      </c>
      <c r="T936" t="inlineStr">
        <is>
          <t>06 Mar 19</t>
        </is>
      </c>
      <c r="U936" t="inlineStr">
        <is>
          <t>11</t>
        </is>
      </c>
      <c r="V936" t="inlineStr">
        <is>
          <t>Tomas</t>
        </is>
      </c>
      <c r="W936" t="inlineStr">
        <is>
          <t>Administered by male interviewer</t>
        </is>
      </c>
      <c r="X936" t="inlineStr">
        <is>
          <t>CATI</t>
        </is>
      </c>
      <c r="Y936" t="inlineStr">
        <is>
          <t>10.0</t>
        </is>
      </c>
      <c r="Z936" t="inlineStr">
        <is>
          <t>Before March 8th</t>
        </is>
      </c>
      <c r="AA936" t="inlineStr">
        <is>
          <t>Centro (Castilla y León, Castilla-La Mancha, Extremadura)</t>
        </is>
      </c>
      <c r="AB936" t="inlineStr">
        <is>
          <t>CASTILLA-LEON</t>
        </is>
      </c>
      <c r="AC936" t="inlineStr">
        <is>
          <t>León</t>
        </is>
      </c>
      <c r="AD936" t="inlineStr">
        <is>
          <t>24089</t>
        </is>
      </c>
      <c r="AE936" t="inlineStr">
        <is>
          <t>León</t>
        </is>
      </c>
      <c r="AF936" t="inlineStr">
        <is>
          <t>Municipalities &gt;=10K pop.</t>
        </is>
      </c>
      <c r="AG936" t="inlineStr">
        <is>
          <t>&gt;100,000 pop.</t>
        </is>
      </c>
      <c r="AH936" t="inlineStr">
        <is>
          <t>24009</t>
        </is>
      </c>
      <c r="AI936" t="inlineStr">
        <is>
          <t>Very</t>
        </is>
      </c>
      <c r="AJ936" t="inlineStr">
        <is>
          <t>Everyday or almost everyday (5-7)</t>
        </is>
      </c>
      <c r="AK936" t="inlineStr">
        <is>
          <t>Less (almost never)</t>
        </is>
      </c>
      <c r="AL936" t="inlineStr">
        <is>
          <t>Everyday or almost everyday (5-7)</t>
        </is>
      </c>
      <c r="AM936" t="inlineStr">
        <is>
          <t>Less (almost never)</t>
        </is>
      </c>
      <c r="AN936" t="inlineStr">
        <is>
          <t>Never</t>
        </is>
      </c>
      <c r="AO936" t="inlineStr">
        <is>
          <t>Completely satisfied</t>
        </is>
      </c>
      <c r="AP936" t="inlineStr">
        <is>
          <t>Hardly</t>
        </is>
      </c>
      <c r="AQ936" t="inlineStr">
        <is>
          <t>Voting in elections</t>
        </is>
      </c>
      <c r="AR936" t="inlineStr">
        <is>
          <t>Can't say</t>
        </is>
      </c>
      <c r="AS936" t="inlineStr">
        <is>
          <t>Yes, a little</t>
        </is>
      </c>
      <c r="AT936" t="inlineStr">
        <is>
          <t>Quite</t>
        </is>
      </c>
      <c r="AU936" t="inlineStr">
        <is>
          <t>1</t>
        </is>
      </c>
      <c r="AV936" t="inlineStr">
        <is>
          <t>TV</t>
        </is>
      </c>
      <c r="AZ936" t="inlineStr">
        <is>
          <t>Very often</t>
        </is>
      </c>
      <c r="BA936" t="inlineStr">
        <is>
          <t>Very often</t>
        </is>
      </c>
      <c r="BB936" t="inlineStr">
        <is>
          <t>Doesn't use social networks</t>
        </is>
      </c>
      <c r="BD936" t="inlineStr">
        <is>
          <t>No</t>
        </is>
      </c>
      <c r="BE936" t="inlineStr">
        <is>
          <t>No</t>
        </is>
      </c>
      <c r="BF936" t="inlineStr">
        <is>
          <t>DK</t>
        </is>
      </c>
      <c r="BG936" t="inlineStr">
        <is>
          <t>No feelings</t>
        </is>
      </c>
      <c r="BJ936" t="inlineStr">
        <is>
          <t>DESIGUALDAD LABORAL, IGUALDAD EN GENERAL</t>
        </is>
      </c>
      <c r="BK936" t="inlineStr">
        <is>
          <t>Labour equality</t>
        </is>
      </c>
      <c r="BL936" t="inlineStr">
        <is>
          <t>Equality in general</t>
        </is>
      </c>
      <c r="BP936" t="inlineStr">
        <is>
          <t>Agree</t>
        </is>
      </c>
      <c r="BQ936" t="inlineStr">
        <is>
          <t>Neither agree nor disagree</t>
        </is>
      </c>
      <c r="BR936" t="inlineStr">
        <is>
          <t>Agree</t>
        </is>
      </c>
      <c r="BS936" t="inlineStr">
        <is>
          <t>Agree</t>
        </is>
      </c>
      <c r="BT936" t="inlineStr">
        <is>
          <t>Agree</t>
        </is>
      </c>
      <c r="BU936" t="inlineStr">
        <is>
          <t>No</t>
        </is>
      </c>
      <c r="BV936" t="inlineStr">
        <is>
          <t xml:space="preserve"> </t>
        </is>
      </c>
      <c r="CA936" t="inlineStr">
        <is>
          <t>No</t>
        </is>
      </c>
      <c r="CB936" t="inlineStr">
        <is>
          <t>Yes</t>
        </is>
      </c>
      <c r="CD936" t="inlineStr">
        <is>
          <t>No</t>
        </is>
      </c>
      <c r="CE936" t="inlineStr">
        <is>
          <t>No</t>
        </is>
      </c>
      <c r="CF936" t="inlineStr">
        <is>
          <t>No</t>
        </is>
      </c>
      <c r="CG936" t="inlineStr">
        <is>
          <t xml:space="preserve"> </t>
        </is>
      </c>
      <c r="CL936" t="inlineStr">
        <is>
          <t>Yes</t>
        </is>
      </c>
      <c r="CM936" t="inlineStr">
        <is>
          <t>Has no sympathy whatsoever</t>
        </is>
      </c>
      <c r="CN936" t="inlineStr">
        <is>
          <t>No</t>
        </is>
      </c>
      <c r="CO936" t="inlineStr">
        <is>
          <t>DK</t>
        </is>
      </c>
      <c r="CP936" t="inlineStr">
        <is>
          <t>No, because he/she couldn't</t>
        </is>
      </c>
      <c r="CQ936" t="inlineStr">
        <is>
          <t>Abstained</t>
        </is>
      </c>
      <c r="CR936" t="inlineStr">
        <is>
          <t>PSOE</t>
        </is>
      </c>
      <c r="CT936" t="inlineStr">
        <is>
          <t>Have no networks</t>
        </is>
      </c>
      <c r="CX936" t="inlineStr">
        <is>
          <t>Woman</t>
        </is>
      </c>
      <c r="CY936" t="inlineStr">
        <is>
          <t>79.0</t>
        </is>
      </c>
      <c r="CZ936" t="inlineStr">
        <is>
          <t>5</t>
        </is>
      </c>
      <c r="DA936" t="inlineStr">
        <is>
          <t>Retired or pensioner (not previously worked)</t>
        </is>
      </c>
      <c r="DB936" t="inlineStr">
        <is>
          <t>Primary school (or has attended school for 5 years or more)</t>
        </is>
      </c>
      <c r="DC936" t="inlineStr">
        <is>
          <t>Yes</t>
        </is>
      </c>
      <c r="DD936" t="inlineStr">
        <is>
          <t>It is fine as it is</t>
        </is>
      </c>
      <c r="DE936" t="inlineStr">
        <is>
          <t>Man</t>
        </is>
      </c>
      <c r="DF936" t="inlineStr">
        <is>
          <t>1</t>
        </is>
      </c>
      <c r="DG936" t="inlineStr">
        <is>
          <t>No</t>
        </is>
      </c>
      <c r="DH936" t="inlineStr">
        <is>
          <t>No</t>
        </is>
      </c>
      <c r="DI936" t="inlineStr">
        <is>
          <t>No</t>
        </is>
      </c>
      <c r="DJ936" t="inlineStr">
        <is>
          <t>No</t>
        </is>
      </c>
      <c r="DL936" t="inlineStr">
        <is>
          <t>Yes, call him/her</t>
        </is>
      </c>
      <c r="DM936" t="inlineStr">
        <is>
          <t>1.312499999999781</t>
        </is>
      </c>
      <c r="DN936" t="inlineStr">
        <is>
          <t>1.322751322743256</t>
        </is>
      </c>
      <c r="DO936" t="inlineStr">
        <is>
          <t>1.382978723405372</t>
        </is>
      </c>
    </row>
    <row r="937">
      <c r="A937" t="inlineStr">
        <is>
          <t>10115</t>
        </is>
      </c>
      <c r="B937" t="inlineStr">
        <is>
          <t>valid</t>
        </is>
      </c>
      <c r="C937" t="inlineStr">
        <is>
          <t>queue</t>
        </is>
      </c>
      <c r="D937" t="inlineStr">
        <is>
          <t>HIGH</t>
        </is>
      </c>
      <c r="E937" t="inlineStr">
        <is>
          <t>2</t>
        </is>
      </c>
      <c r="F937" t="inlineStr">
        <is>
          <t>DUR_short+MD</t>
        </is>
      </c>
      <c r="G937" t="inlineStr">
        <is>
          <t>0</t>
        </is>
      </c>
      <c r="H937" t="inlineStr">
        <is>
          <t>2</t>
        </is>
      </c>
      <c r="I937" t="inlineStr">
        <is>
          <t>1</t>
        </is>
      </c>
      <c r="J937" t="inlineStr">
        <is>
          <t>0</t>
        </is>
      </c>
      <c r="K937" t="inlineStr">
        <is>
          <t>1</t>
        </is>
      </c>
      <c r="L937" t="inlineStr">
        <is>
          <t>0</t>
        </is>
      </c>
      <c r="M937" t="inlineStr">
        <is>
          <t>0</t>
        </is>
      </c>
      <c r="N937" t="inlineStr">
        <is>
          <t>5.5</t>
        </is>
      </c>
      <c r="O937" t="inlineStr">
        <is>
          <t>33.02852535982387</t>
        </is>
      </c>
      <c r="P937" t="inlineStr">
        <is>
          <t>3</t>
        </is>
      </c>
      <c r="Q937" t="inlineStr">
        <is>
          <t>1</t>
        </is>
      </c>
      <c r="R937" t="inlineStr">
        <is>
          <t>10115</t>
        </is>
      </c>
      <c r="S937" t="inlineStr">
        <is>
          <t>28 Feb 19</t>
        </is>
      </c>
      <c r="T937" t="inlineStr">
        <is>
          <t>28 Feb 19</t>
        </is>
      </c>
      <c r="U937" t="inlineStr">
        <is>
          <t>22</t>
        </is>
      </c>
      <c r="V937" t="inlineStr">
        <is>
          <t>Autoadministrado CAWI</t>
        </is>
      </c>
      <c r="W937" t="inlineStr">
        <is>
          <t>Self-administered</t>
        </is>
      </c>
      <c r="X937" t="inlineStr">
        <is>
          <t>CAWI</t>
        </is>
      </c>
      <c r="Y937" t="inlineStr">
        <is>
          <t>4.0</t>
        </is>
      </c>
      <c r="Z937" t="inlineStr">
        <is>
          <t>Before March 8th</t>
        </is>
      </c>
      <c r="AA937" t="inlineStr">
        <is>
          <t>Sur (Andalucía, Murcia, Ceuta y Melilla)</t>
        </is>
      </c>
      <c r="AB937" t="inlineStr">
        <is>
          <t>ANDALUCIA</t>
        </is>
      </c>
      <c r="AC937" t="inlineStr">
        <is>
          <t>Sevilla</t>
        </is>
      </c>
      <c r="AD937" t="inlineStr">
        <is>
          <t>41091</t>
        </is>
      </c>
      <c r="AE937" t="inlineStr">
        <is>
          <t>Sevilla</t>
        </is>
      </c>
      <c r="AF937" t="inlineStr">
        <is>
          <t>Municipalities &gt;=10K pop.</t>
        </is>
      </c>
      <c r="AG937" t="inlineStr">
        <is>
          <t>&gt;100,000 pop.</t>
        </is>
      </c>
      <c r="AH937" t="inlineStr">
        <is>
          <t>41018</t>
        </is>
      </c>
      <c r="AI937" t="inlineStr">
        <is>
          <t>Hardly</t>
        </is>
      </c>
      <c r="AJ937" t="inlineStr">
        <is>
          <t>Everyday or almost everyday (5-7)</t>
        </is>
      </c>
      <c r="AK937" t="inlineStr">
        <is>
          <t>3 or 4 days (quite a lot)</t>
        </is>
      </c>
      <c r="AL937" t="inlineStr">
        <is>
          <t>Never</t>
        </is>
      </c>
      <c r="AM937" t="inlineStr">
        <is>
          <t>3 or 4 days (quite a lot)</t>
        </is>
      </c>
      <c r="AN937" t="inlineStr">
        <is>
          <t>Less (almost never)</t>
        </is>
      </c>
      <c r="AO937" t="inlineStr">
        <is>
          <t>9</t>
        </is>
      </c>
      <c r="AP937" t="inlineStr">
        <is>
          <t>Hardly</t>
        </is>
      </c>
      <c r="AQ937" t="inlineStr">
        <is>
          <t>Voting in elections</t>
        </is>
      </c>
      <c r="AR937" t="inlineStr">
        <is>
          <t>Little</t>
        </is>
      </c>
      <c r="AS937" t="inlineStr">
        <is>
          <t>Yes, very much</t>
        </is>
      </c>
      <c r="AT937" t="inlineStr">
        <is>
          <t>Hardly</t>
        </is>
      </c>
      <c r="AU937" t="inlineStr">
        <is>
          <t>RRSS, TV</t>
        </is>
      </c>
      <c r="AV937" t="inlineStr">
        <is>
          <t>Social networks</t>
        </is>
      </c>
      <c r="AW937" t="inlineStr">
        <is>
          <t>TV</t>
        </is>
      </c>
      <c r="AZ937" t="inlineStr">
        <is>
          <t>Quite</t>
        </is>
      </c>
      <c r="BA937" t="inlineStr">
        <is>
          <t>Little</t>
        </is>
      </c>
      <c r="BB937" t="inlineStr">
        <is>
          <t>Not at all</t>
        </is>
      </c>
      <c r="BC937" t="inlineStr">
        <is>
          <t>Very often</t>
        </is>
      </c>
      <c r="BD937" t="inlineStr">
        <is>
          <t>Yes</t>
        </is>
      </c>
      <c r="BF937" t="inlineStr">
        <is>
          <t>Very necessary</t>
        </is>
      </c>
      <c r="BG937" t="inlineStr">
        <is>
          <t>Rather negative</t>
        </is>
      </c>
      <c r="BH937" t="inlineStr">
        <is>
          <t>Mistrust</t>
        </is>
      </c>
      <c r="BI937" t="inlineStr">
        <is>
          <t>Ascedent categories</t>
        </is>
      </c>
      <c r="BJ937" t="inlineStr">
        <is>
          <t>BRECHA SALARIAL</t>
        </is>
      </c>
      <c r="BK937" t="inlineStr">
        <is>
          <t>Equal pay</t>
        </is>
      </c>
      <c r="BO937" t="inlineStr">
        <is>
          <t>Quite capable</t>
        </is>
      </c>
      <c r="BP937" t="inlineStr">
        <is>
          <t>Agree</t>
        </is>
      </c>
      <c r="BQ937" t="inlineStr">
        <is>
          <t>Strongly disagree</t>
        </is>
      </c>
      <c r="BR937" t="inlineStr">
        <is>
          <t>Strongly agree</t>
        </is>
      </c>
      <c r="BS937" t="inlineStr">
        <is>
          <t>Strongly disagree</t>
        </is>
      </c>
      <c r="BT937" t="inlineStr">
        <is>
          <t>Strongly agree</t>
        </is>
      </c>
      <c r="BU937" t="inlineStr">
        <is>
          <t>No</t>
        </is>
      </c>
      <c r="BV937" t="inlineStr">
        <is>
          <t xml:space="preserve"> </t>
        </is>
      </c>
      <c r="CA937" t="inlineStr">
        <is>
          <t>No</t>
        </is>
      </c>
      <c r="CB937" t="inlineStr">
        <is>
          <t>No</t>
        </is>
      </c>
      <c r="CD937" t="inlineStr">
        <is>
          <t>Yes</t>
        </is>
      </c>
      <c r="CE937" t="inlineStr">
        <is>
          <t>Yes</t>
        </is>
      </c>
      <c r="CF937" t="inlineStr">
        <is>
          <t>No</t>
        </is>
      </c>
      <c r="CG937" t="inlineStr">
        <is>
          <t xml:space="preserve"> </t>
        </is>
      </c>
      <c r="CL937" t="inlineStr">
        <is>
          <t>No</t>
        </is>
      </c>
      <c r="CO937" t="inlineStr">
        <is>
          <t>7</t>
        </is>
      </c>
      <c r="CP937" t="inlineStr">
        <is>
          <t>Yes</t>
        </is>
      </c>
      <c r="CQ937" t="inlineStr">
        <is>
          <t>PP</t>
        </is>
      </c>
      <c r="CR937" t="inlineStr">
        <is>
          <t>PP</t>
        </is>
      </c>
      <c r="CT937" t="inlineStr">
        <is>
          <t>Every or almost every day</t>
        </is>
      </c>
      <c r="CU937" t="inlineStr">
        <is>
          <t>DK</t>
        </is>
      </c>
      <c r="CV937" t="inlineStr">
        <is>
          <t>No</t>
        </is>
      </c>
      <c r="CW937" t="inlineStr">
        <is>
          <t>No</t>
        </is>
      </c>
      <c r="CX937" t="inlineStr">
        <is>
          <t>Woman</t>
        </is>
      </c>
      <c r="CY937" t="inlineStr">
        <is>
          <t>53.0</t>
        </is>
      </c>
      <c r="CZ937" t="inlineStr">
        <is>
          <t>4, 10,</t>
        </is>
      </c>
      <c r="DA937" t="inlineStr">
        <is>
          <t>Retired or pensioner (previously worked)</t>
        </is>
      </c>
      <c r="DB937" t="inlineStr">
        <is>
          <t>University graduate (Diploma, Bachelor, Degree, Master, PhD)</t>
        </is>
      </c>
      <c r="DC937" t="inlineStr">
        <is>
          <t>Yes</t>
        </is>
      </c>
      <c r="DD937" t="inlineStr">
        <is>
          <t>Greater participation by me</t>
        </is>
      </c>
      <c r="DE937" t="inlineStr">
        <is>
          <t>Man</t>
        </is>
      </c>
      <c r="DF937" t="inlineStr">
        <is>
          <t>3</t>
        </is>
      </c>
      <c r="DG937" t="inlineStr">
        <is>
          <t>Yes</t>
        </is>
      </c>
      <c r="DH937" t="inlineStr">
        <is>
          <t>No</t>
        </is>
      </c>
      <c r="DI937" t="inlineStr">
        <is>
          <t>Yes</t>
        </is>
      </c>
      <c r="DJ937" t="inlineStr">
        <is>
          <t>No</t>
        </is>
      </c>
      <c r="DK937" t="inlineStr">
        <is>
          <t>Only son/s</t>
        </is>
      </c>
      <c r="DL937" t="inlineStr">
        <is>
          <t>Yes, by SMS</t>
        </is>
      </c>
      <c r="DM937" t="inlineStr">
        <is>
          <t>0.8260869565216014</t>
        </is>
      </c>
      <c r="DN937" t="inlineStr">
        <is>
          <t>0.9543568464670732</t>
        </is>
      </c>
      <c r="DO937" t="inlineStr">
        <is>
          <t>0.9266666666664668</t>
        </is>
      </c>
    </row>
    <row r="938">
      <c r="A938" t="inlineStr">
        <is>
          <t>10119</t>
        </is>
      </c>
      <c r="B938" t="inlineStr">
        <is>
          <t>valid</t>
        </is>
      </c>
      <c r="C938" t="inlineStr">
        <is>
          <t>nonsignal</t>
        </is>
      </c>
      <c r="D938" t="inlineStr">
        <is>
          <t>NORMAL</t>
        </is>
      </c>
      <c r="E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10.3</t>
        </is>
      </c>
      <c r="O938" t="inlineStr">
        <is>
          <t>4.483619066363424</t>
        </is>
      </c>
      <c r="P938" t="inlineStr">
        <is>
          <t>4</t>
        </is>
      </c>
      <c r="Q938" t="inlineStr">
        <is>
          <t>0</t>
        </is>
      </c>
      <c r="R938" t="inlineStr">
        <is>
          <t>10119</t>
        </is>
      </c>
      <c r="S938" t="inlineStr">
        <is>
          <t>06 Mar 19</t>
        </is>
      </c>
      <c r="T938" t="inlineStr">
        <is>
          <t>06 Mar 19</t>
        </is>
      </c>
      <c r="U938" t="inlineStr">
        <is>
          <t>16</t>
        </is>
      </c>
      <c r="V938" t="inlineStr">
        <is>
          <t>David</t>
        </is>
      </c>
      <c r="W938" t="inlineStr">
        <is>
          <t>Administered by male interviewer</t>
        </is>
      </c>
      <c r="X938" t="inlineStr">
        <is>
          <t>CATI</t>
        </is>
      </c>
      <c r="Y938" t="inlineStr">
        <is>
          <t>10.0</t>
        </is>
      </c>
      <c r="Z938" t="inlineStr">
        <is>
          <t>Before March 8th</t>
        </is>
      </c>
      <c r="AA938" t="inlineStr">
        <is>
          <t>Noreste (País Vasco, Navarra, Aragón)</t>
        </is>
      </c>
      <c r="AB938" t="inlineStr">
        <is>
          <t>PAIS VASCO</t>
        </is>
      </c>
      <c r="AC938" t="inlineStr">
        <is>
          <t>Vizcaya</t>
        </is>
      </c>
      <c r="AD938" t="inlineStr">
        <is>
          <t>48032</t>
        </is>
      </c>
      <c r="AE938" t="inlineStr">
        <is>
          <t>Elorrio</t>
        </is>
      </c>
      <c r="AF938" t="inlineStr">
        <is>
          <t>Municipalities &lt;10K pop.</t>
        </is>
      </c>
      <c r="AG938" t="inlineStr">
        <is>
          <t>5,000-9,999 pop.</t>
        </is>
      </c>
      <c r="AH938" t="inlineStr">
        <is>
          <t>48230</t>
        </is>
      </c>
      <c r="AI938" t="inlineStr">
        <is>
          <t>Not at all</t>
        </is>
      </c>
      <c r="AJ938" t="inlineStr">
        <is>
          <t>Everyday or almost everyday (5-7)</t>
        </is>
      </c>
      <c r="AK938" t="inlineStr">
        <is>
          <t>3 or 4 days (quite a lot)</t>
        </is>
      </c>
      <c r="AL938" t="inlineStr">
        <is>
          <t>1 or 2 days/weekends</t>
        </is>
      </c>
      <c r="AM938" t="inlineStr">
        <is>
          <t>1 or 2 days/weekends</t>
        </is>
      </c>
      <c r="AN938" t="inlineStr">
        <is>
          <t>3 or 4 days (quite a lot)</t>
        </is>
      </c>
      <c r="AO938" t="inlineStr">
        <is>
          <t>0 Completely dissatisfied</t>
        </is>
      </c>
      <c r="AP938" t="inlineStr">
        <is>
          <t>Very</t>
        </is>
      </c>
      <c r="AQ938" t="inlineStr">
        <is>
          <t>Both are useful</t>
        </is>
      </c>
      <c r="AR938" t="inlineStr">
        <is>
          <t>Not capable</t>
        </is>
      </c>
      <c r="AS938" t="inlineStr">
        <is>
          <t>Yes, very much</t>
        </is>
      </c>
      <c r="AT938" t="inlineStr">
        <is>
          <t>No interest</t>
        </is>
      </c>
      <c r="AU938" t="inlineStr">
        <is>
          <t>1, 2</t>
        </is>
      </c>
      <c r="AV938" t="inlineStr">
        <is>
          <t>TV</t>
        </is>
      </c>
      <c r="AW938" t="inlineStr">
        <is>
          <t>Social networks</t>
        </is>
      </c>
      <c r="AZ938" t="inlineStr">
        <is>
          <t>Not at all</t>
        </is>
      </c>
      <c r="BA938" t="inlineStr">
        <is>
          <t>Not at all</t>
        </is>
      </c>
      <c r="BB938" t="inlineStr">
        <is>
          <t>Little</t>
        </is>
      </c>
      <c r="BC938" t="inlineStr">
        <is>
          <t>Not at all</t>
        </is>
      </c>
      <c r="BD938" t="inlineStr">
        <is>
          <t>Yes</t>
        </is>
      </c>
      <c r="BF938" t="inlineStr">
        <is>
          <t>Very necessary</t>
        </is>
      </c>
      <c r="BG938" t="inlineStr">
        <is>
          <t>Rather positive</t>
        </is>
      </c>
      <c r="BH938" t="inlineStr">
        <is>
          <t>Pride</t>
        </is>
      </c>
      <c r="BI938" t="inlineStr">
        <is>
          <t>Descendent categories</t>
        </is>
      </c>
      <c r="BJ938" t="inlineStr">
        <is>
          <t>LIBERTAD DE DERECHOS</t>
        </is>
      </c>
      <c r="BK938" t="inlineStr">
        <is>
          <t>Equal rights</t>
        </is>
      </c>
      <c r="BO938" t="inlineStr">
        <is>
          <t>Very capable</t>
        </is>
      </c>
      <c r="BP938" t="inlineStr">
        <is>
          <t>Strongly disagree</t>
        </is>
      </c>
      <c r="BQ938" t="inlineStr">
        <is>
          <t>Strongly agree</t>
        </is>
      </c>
      <c r="BR938" t="inlineStr">
        <is>
          <t>Agree</t>
        </is>
      </c>
      <c r="BS938" t="inlineStr">
        <is>
          <t>Strongly agree</t>
        </is>
      </c>
      <c r="BT938" t="inlineStr">
        <is>
          <t>Agree</t>
        </is>
      </c>
      <c r="BU938" t="inlineStr">
        <is>
          <t>Yes</t>
        </is>
      </c>
      <c r="BV938" t="inlineStr">
        <is>
          <t>1, 2</t>
        </is>
      </c>
      <c r="BW938" t="inlineStr">
        <is>
          <t>IWD demonstration</t>
        </is>
      </c>
      <c r="BX938" t="inlineStr">
        <is>
          <t>Work strike</t>
        </is>
      </c>
      <c r="CA938" t="inlineStr">
        <is>
          <t>No</t>
        </is>
      </c>
      <c r="CB938" t="inlineStr">
        <is>
          <t>No</t>
        </is>
      </c>
      <c r="CD938" t="inlineStr">
        <is>
          <t>Yes</t>
        </is>
      </c>
      <c r="CE938" t="inlineStr">
        <is>
          <t>Yes</t>
        </is>
      </c>
      <c r="CF938" t="inlineStr">
        <is>
          <t>Yes, in two or more</t>
        </is>
      </c>
      <c r="CG938" t="inlineStr">
        <is>
          <t>9</t>
        </is>
      </c>
      <c r="CH938" t="inlineStr">
        <is>
          <t>Independentists (Catalonia, in favour of political prisoners)</t>
        </is>
      </c>
      <c r="CL938" t="inlineStr">
        <is>
          <t>Yes</t>
        </is>
      </c>
      <c r="CM938" t="inlineStr">
        <is>
          <t>7</t>
        </is>
      </c>
      <c r="CN938" t="inlineStr">
        <is>
          <t>Yes</t>
        </is>
      </c>
      <c r="CO938" t="inlineStr">
        <is>
          <t>5</t>
        </is>
      </c>
      <c r="CP938" t="inlineStr">
        <is>
          <t>Yes</t>
        </is>
      </c>
      <c r="CQ938" t="inlineStr">
        <is>
          <t>PSOE</t>
        </is>
      </c>
      <c r="CR938" t="inlineStr">
        <is>
          <t>PSOE</t>
        </is>
      </c>
      <c r="CT938" t="inlineStr">
        <is>
          <t>Every or almost every day</t>
        </is>
      </c>
      <c r="CU938" t="inlineStr">
        <is>
          <t>Yes</t>
        </is>
      </c>
      <c r="CV938" t="inlineStr">
        <is>
          <t>Yes</t>
        </is>
      </c>
      <c r="CW938" t="inlineStr">
        <is>
          <t>No</t>
        </is>
      </c>
      <c r="CX938" t="inlineStr">
        <is>
          <t>Woman</t>
        </is>
      </c>
      <c r="CY938" t="inlineStr">
        <is>
          <t>36.0</t>
        </is>
      </c>
      <c r="CZ938" t="inlineStr">
        <is>
          <t>1, 9,</t>
        </is>
      </c>
      <c r="DA938" t="inlineStr">
        <is>
          <t>Working full time</t>
        </is>
      </c>
      <c r="DB938" t="inlineStr">
        <is>
          <t>COU, BUP, Higher Baccalaurate</t>
        </is>
      </c>
      <c r="DC938" t="inlineStr">
        <is>
          <t>Yes</t>
        </is>
      </c>
      <c r="DD938" t="inlineStr">
        <is>
          <t>It is fine as it is</t>
        </is>
      </c>
      <c r="DE938" t="inlineStr">
        <is>
          <t>Man</t>
        </is>
      </c>
      <c r="DF938" t="inlineStr">
        <is>
          <t>3</t>
        </is>
      </c>
      <c r="DG938" t="inlineStr">
        <is>
          <t>Yes</t>
        </is>
      </c>
      <c r="DH938" t="inlineStr">
        <is>
          <t>No</t>
        </is>
      </c>
      <c r="DI938" t="inlineStr">
        <is>
          <t>Yes</t>
        </is>
      </c>
      <c r="DJ938" t="inlineStr">
        <is>
          <t>No</t>
        </is>
      </c>
      <c r="DK938" t="inlineStr">
        <is>
          <t>Both (sons and daughters)</t>
        </is>
      </c>
      <c r="DL938" t="inlineStr">
        <is>
          <t>Yes, call him/her</t>
        </is>
      </c>
      <c r="DM938" t="inlineStr">
        <is>
          <t>0.9047619047617536</t>
        </is>
      </c>
      <c r="DN938" t="inlineStr">
        <is>
          <t>0.9543568464670732</t>
        </is>
      </c>
      <c r="DO938" t="inlineStr">
        <is>
          <t>0.9266666666664668</t>
        </is>
      </c>
    </row>
    <row r="939">
      <c r="A939" t="inlineStr">
        <is>
          <t>10127</t>
        </is>
      </c>
      <c r="B939" t="inlineStr">
        <is>
          <t>valid</t>
        </is>
      </c>
      <c r="C939" t="inlineStr">
        <is>
          <t>nonsignal</t>
        </is>
      </c>
      <c r="D939" t="inlineStr">
        <is>
          <t>NORMAL</t>
        </is>
      </c>
      <c r="E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11.9</t>
        </is>
      </c>
      <c r="O939" t="inlineStr">
        <is>
          <t>2.785154707081306</t>
        </is>
      </c>
      <c r="P939" t="inlineStr">
        <is>
          <t>4</t>
        </is>
      </c>
      <c r="Q939" t="inlineStr">
        <is>
          <t>0</t>
        </is>
      </c>
      <c r="R939" t="inlineStr">
        <is>
          <t>10127</t>
        </is>
      </c>
      <c r="S939" t="inlineStr">
        <is>
          <t>09 Mar 19</t>
        </is>
      </c>
      <c r="T939" t="inlineStr">
        <is>
          <t>09 Mar 19</t>
        </is>
      </c>
      <c r="U939" t="inlineStr">
        <is>
          <t>17</t>
        </is>
      </c>
      <c r="V939" t="inlineStr">
        <is>
          <t>Raúl</t>
        </is>
      </c>
      <c r="W939" t="inlineStr">
        <is>
          <t>Administered by male interviewer</t>
        </is>
      </c>
      <c r="X939" t="inlineStr">
        <is>
          <t>CATI</t>
        </is>
      </c>
      <c r="Y939" t="inlineStr">
        <is>
          <t>13.0</t>
        </is>
      </c>
      <c r="Z939" t="inlineStr">
        <is>
          <t>March 8th or after</t>
        </is>
      </c>
      <c r="AA939" t="inlineStr">
        <is>
          <t>Noroeste (Galicia, Asturias, Cantabria)</t>
        </is>
      </c>
      <c r="AB939" t="inlineStr">
        <is>
          <t>GALICIA</t>
        </is>
      </c>
      <c r="AC939" t="inlineStr">
        <is>
          <t>Coruña (A)</t>
        </is>
      </c>
      <c r="AD939" t="inlineStr">
        <is>
          <t>15046</t>
        </is>
      </c>
      <c r="AE939" t="inlineStr">
        <is>
          <t>Melide</t>
        </is>
      </c>
      <c r="AF939" t="inlineStr">
        <is>
          <t>Municipalities &lt;10K pop.</t>
        </is>
      </c>
      <c r="AG939" t="inlineStr">
        <is>
          <t>5,000-9,999 pop.</t>
        </is>
      </c>
      <c r="AH939" t="inlineStr">
        <is>
          <t>15800</t>
        </is>
      </c>
      <c r="AI939" t="inlineStr">
        <is>
          <t>Not at all</t>
        </is>
      </c>
      <c r="AJ939" t="inlineStr">
        <is>
          <t>Everyday or almost everyday (5-7)</t>
        </is>
      </c>
      <c r="AK939" t="inlineStr">
        <is>
          <t>3 or 4 days (quite a lot)</t>
        </is>
      </c>
      <c r="AL939" t="inlineStr">
        <is>
          <t>Everyday or almost everyday (5-7)</t>
        </is>
      </c>
      <c r="AM939" t="inlineStr">
        <is>
          <t>Everyday or almost everyday (5-7)</t>
        </is>
      </c>
      <c r="AN939" t="inlineStr">
        <is>
          <t>Everyday or almost everyday (5-7)</t>
        </is>
      </c>
      <c r="AO939" t="inlineStr">
        <is>
          <t>1</t>
        </is>
      </c>
      <c r="AP939" t="inlineStr">
        <is>
          <t>Quite</t>
        </is>
      </c>
      <c r="AQ939" t="inlineStr">
        <is>
          <t>Voting in elections</t>
        </is>
      </c>
      <c r="AR939" t="inlineStr">
        <is>
          <t>Quite</t>
        </is>
      </c>
      <c r="AS939" t="inlineStr">
        <is>
          <t>Yes, very much</t>
        </is>
      </c>
      <c r="AT939" t="inlineStr">
        <is>
          <t>No interest</t>
        </is>
      </c>
      <c r="AU939" t="inlineStr">
        <is>
          <t>1, 2, 5, 6</t>
        </is>
      </c>
      <c r="AV939" t="inlineStr">
        <is>
          <t>TV</t>
        </is>
      </c>
      <c r="AW939" t="inlineStr">
        <is>
          <t>Social networks</t>
        </is>
      </c>
      <c r="AX939" t="inlineStr">
        <is>
          <t>Radio</t>
        </is>
      </c>
      <c r="AY939" t="inlineStr">
        <is>
          <t>Newspapers</t>
        </is>
      </c>
      <c r="AZ939" t="inlineStr">
        <is>
          <t>Quite</t>
        </is>
      </c>
      <c r="BA939" t="inlineStr">
        <is>
          <t>Quite</t>
        </is>
      </c>
      <c r="BB939" t="inlineStr">
        <is>
          <t>Not at all</t>
        </is>
      </c>
      <c r="BC939" t="inlineStr">
        <is>
          <t>Quite</t>
        </is>
      </c>
      <c r="BD939" t="inlineStr">
        <is>
          <t>Yes</t>
        </is>
      </c>
      <c r="BF939" t="inlineStr">
        <is>
          <t>Very necessary</t>
        </is>
      </c>
      <c r="BG939" t="inlineStr">
        <is>
          <t>Rather positive</t>
        </is>
      </c>
      <c r="BH939" t="inlineStr">
        <is>
          <t>Hope</t>
        </is>
      </c>
      <c r="BI939" t="inlineStr">
        <is>
          <t>Ascedent categories</t>
        </is>
      </c>
      <c r="BJ939" t="inlineStr">
        <is>
          <t>TODAS SON IMPORTANTES</t>
        </is>
      </c>
      <c r="BK939" t="inlineStr">
        <is>
          <t>ALL</t>
        </is>
      </c>
      <c r="BO939" t="inlineStr">
        <is>
          <t>Very capable</t>
        </is>
      </c>
      <c r="BP939" t="inlineStr">
        <is>
          <t>Disagree</t>
        </is>
      </c>
      <c r="BQ939" t="inlineStr">
        <is>
          <t>Strongly agree</t>
        </is>
      </c>
      <c r="BR939" t="inlineStr">
        <is>
          <t>Strongly agree</t>
        </is>
      </c>
      <c r="BS939" t="inlineStr">
        <is>
          <t>Strongly agree</t>
        </is>
      </c>
      <c r="BT939" t="inlineStr">
        <is>
          <t>Strongly agree</t>
        </is>
      </c>
      <c r="BU939" t="inlineStr">
        <is>
          <t>Yes</t>
        </is>
      </c>
      <c r="BV939" t="inlineStr">
        <is>
          <t>1</t>
        </is>
      </c>
      <c r="BW939" t="inlineStr">
        <is>
          <t>IWD demonstration</t>
        </is>
      </c>
      <c r="CA939" t="inlineStr">
        <is>
          <t>No</t>
        </is>
      </c>
      <c r="CB939" t="inlineStr">
        <is>
          <t>Yes</t>
        </is>
      </c>
      <c r="CD939" t="inlineStr">
        <is>
          <t>Yes</t>
        </is>
      </c>
      <c r="CE939" t="inlineStr">
        <is>
          <t>Yes</t>
        </is>
      </c>
      <c r="CF939" t="inlineStr">
        <is>
          <t>Yes, in two or more</t>
        </is>
      </c>
      <c r="CG939" t="inlineStr">
        <is>
          <t>7, 10</t>
        </is>
      </c>
      <c r="CH939" t="inlineStr">
        <is>
          <t>Pensioners and retired people</t>
        </is>
      </c>
      <c r="CI939" t="inlineStr">
        <is>
          <t>Other issues not linked to gender inequality (labour, neighbourhood)</t>
        </is>
      </c>
      <c r="CL939" t="inlineStr">
        <is>
          <t>Yes</t>
        </is>
      </c>
      <c r="CM939" t="inlineStr">
        <is>
          <t>7</t>
        </is>
      </c>
      <c r="CN939" t="inlineStr">
        <is>
          <t>Yes</t>
        </is>
      </c>
      <c r="CO939" t="inlineStr">
        <is>
          <t>4</t>
        </is>
      </c>
      <c r="CP939" t="inlineStr">
        <is>
          <t>Yes</t>
        </is>
      </c>
      <c r="CQ939" t="inlineStr">
        <is>
          <t>En Marea</t>
        </is>
      </c>
      <c r="CR939" t="inlineStr">
        <is>
          <t>Anova</t>
        </is>
      </c>
      <c r="CT939" t="inlineStr">
        <is>
          <t>3-4 days a week</t>
        </is>
      </c>
      <c r="CU939" t="inlineStr">
        <is>
          <t>Yes</t>
        </is>
      </c>
      <c r="CV939" t="inlineStr">
        <is>
          <t>Yes</t>
        </is>
      </c>
      <c r="CW939" t="inlineStr">
        <is>
          <t>Yes</t>
        </is>
      </c>
      <c r="CX939" t="inlineStr">
        <is>
          <t>Woman</t>
        </is>
      </c>
      <c r="CY939" t="inlineStr">
        <is>
          <t>60.0</t>
        </is>
      </c>
      <c r="CZ939" t="inlineStr">
        <is>
          <t>1</t>
        </is>
      </c>
      <c r="DA939" t="inlineStr">
        <is>
          <t>Working full time</t>
        </is>
      </c>
      <c r="DB939" t="inlineStr">
        <is>
          <t>University graduate (Diploma, Bachelor, Degree, Master, PhD)</t>
        </is>
      </c>
      <c r="DC939" t="inlineStr">
        <is>
          <t>Yes</t>
        </is>
      </c>
      <c r="DD939" t="inlineStr">
        <is>
          <t>Greater participation of my partner</t>
        </is>
      </c>
      <c r="DE939" t="inlineStr">
        <is>
          <t>Man</t>
        </is>
      </c>
      <c r="DF939" t="inlineStr">
        <is>
          <t>1</t>
        </is>
      </c>
      <c r="DG939" t="inlineStr">
        <is>
          <t>No</t>
        </is>
      </c>
      <c r="DH939" t="inlineStr">
        <is>
          <t>No</t>
        </is>
      </c>
      <c r="DI939" t="inlineStr">
        <is>
          <t>No</t>
        </is>
      </c>
      <c r="DJ939" t="inlineStr">
        <is>
          <t>No</t>
        </is>
      </c>
      <c r="DL939" t="inlineStr">
        <is>
          <t>No</t>
        </is>
      </c>
      <c r="DM939" t="inlineStr">
        <is>
          <t>1.399999999999766</t>
        </is>
      </c>
      <c r="DN939" t="inlineStr">
        <is>
          <t>1.457142857133711</t>
        </is>
      </c>
      <c r="DO939" t="inlineStr">
        <is>
          <t>1.382978723405372</t>
        </is>
      </c>
    </row>
    <row r="940">
      <c r="A940" t="inlineStr">
        <is>
          <t>10158</t>
        </is>
      </c>
      <c r="B940" t="inlineStr">
        <is>
          <t>valid</t>
        </is>
      </c>
      <c r="C940" t="inlineStr">
        <is>
          <t>nonsignal</t>
        </is>
      </c>
      <c r="D940" t="inlineStr">
        <is>
          <t>NORMAL</t>
        </is>
      </c>
      <c r="E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9.1</t>
        </is>
      </c>
      <c r="O940" t="inlineStr">
        <is>
          <t>6.360270230557529</t>
        </is>
      </c>
      <c r="P940" t="inlineStr">
        <is>
          <t>3</t>
        </is>
      </c>
      <c r="Q940" t="inlineStr">
        <is>
          <t>1</t>
        </is>
      </c>
      <c r="R940" t="inlineStr">
        <is>
          <t>10158</t>
        </is>
      </c>
      <c r="S940" t="inlineStr">
        <is>
          <t>06 Mar 19</t>
        </is>
      </c>
      <c r="T940" t="inlineStr">
        <is>
          <t>06 Mar 19</t>
        </is>
      </c>
      <c r="U940" t="inlineStr">
        <is>
          <t>10</t>
        </is>
      </c>
      <c r="V940" t="inlineStr">
        <is>
          <t>María</t>
        </is>
      </c>
      <c r="W940" t="inlineStr">
        <is>
          <t>Administered by female interviewer</t>
        </is>
      </c>
      <c r="X940" t="inlineStr">
        <is>
          <t>CATI</t>
        </is>
      </c>
      <c r="Y940" t="inlineStr">
        <is>
          <t>10.0</t>
        </is>
      </c>
      <c r="Z940" t="inlineStr">
        <is>
          <t>Before March 8th</t>
        </is>
      </c>
      <c r="AA940" t="inlineStr">
        <is>
          <t>Sur (Andalucía, Murcia, Ceuta y Melilla)</t>
        </is>
      </c>
      <c r="AB940" t="inlineStr">
        <is>
          <t>ANDALUCIA</t>
        </is>
      </c>
      <c r="AC940" t="inlineStr">
        <is>
          <t>Huelva</t>
        </is>
      </c>
      <c r="AD940" t="inlineStr">
        <is>
          <t>21013</t>
        </is>
      </c>
      <c r="AE940" t="inlineStr">
        <is>
          <t>Bollullos Par del Condado</t>
        </is>
      </c>
      <c r="AF940" t="inlineStr">
        <is>
          <t>Municipalities &gt;=10K pop.</t>
        </is>
      </c>
      <c r="AG940" t="inlineStr">
        <is>
          <t>10,000-19,999 pop.</t>
        </is>
      </c>
      <c r="AH940" t="inlineStr">
        <is>
          <t>21710</t>
        </is>
      </c>
      <c r="AI940" t="inlineStr">
        <is>
          <t>Not at all</t>
        </is>
      </c>
      <c r="AJ940" t="inlineStr">
        <is>
          <t>Everyday or almost everyday (5-7)</t>
        </is>
      </c>
      <c r="AK940" t="inlineStr">
        <is>
          <t>Everyday or almost everyday (5-7)</t>
        </is>
      </c>
      <c r="AL940" t="inlineStr">
        <is>
          <t>Everyday or almost everyday (5-7)</t>
        </is>
      </c>
      <c r="AM940" t="inlineStr">
        <is>
          <t>3 or 4 days (quite a lot)</t>
        </is>
      </c>
      <c r="AN940" t="inlineStr">
        <is>
          <t>1 or 2 days/weekends</t>
        </is>
      </c>
      <c r="AO940" t="inlineStr">
        <is>
          <t>7</t>
        </is>
      </c>
      <c r="AP940" t="inlineStr">
        <is>
          <t>Quite</t>
        </is>
      </c>
      <c r="AQ940" t="inlineStr">
        <is>
          <t>Voting in elections</t>
        </is>
      </c>
      <c r="AR940" t="inlineStr">
        <is>
          <t>Quite</t>
        </is>
      </c>
      <c r="AS940" t="inlineStr">
        <is>
          <t>Yes, a little</t>
        </is>
      </c>
      <c r="AT940" t="inlineStr">
        <is>
          <t>Quite</t>
        </is>
      </c>
      <c r="AU940" t="inlineStr">
        <is>
          <t>DE MIS HIJOS QUE ESTAN EN EDAD DE ESTUDIO QUE NO VAN AJIR A CLASES POR LA HUELGA, , , 1</t>
        </is>
      </c>
      <c r="AV940" t="inlineStr">
        <is>
          <t>Personal conversations</t>
        </is>
      </c>
      <c r="AW940" t="inlineStr">
        <is>
          <t>TV</t>
        </is>
      </c>
      <c r="AZ940" t="inlineStr">
        <is>
          <t>Very often</t>
        </is>
      </c>
      <c r="BA940" t="inlineStr">
        <is>
          <t>Very often</t>
        </is>
      </c>
      <c r="BB940" t="inlineStr">
        <is>
          <t>Very often</t>
        </is>
      </c>
      <c r="BC940" t="inlineStr">
        <is>
          <t>Doesn't use social networks</t>
        </is>
      </c>
      <c r="BD940" t="inlineStr">
        <is>
          <t>No</t>
        </is>
      </c>
      <c r="BE940" t="inlineStr">
        <is>
          <t>No</t>
        </is>
      </c>
      <c r="BF940" t="inlineStr">
        <is>
          <t>Not very necessary</t>
        </is>
      </c>
      <c r="BG940" t="inlineStr">
        <is>
          <t>No feelings</t>
        </is>
      </c>
      <c r="BJ940" t="inlineStr">
        <is>
          <t>0</t>
        </is>
      </c>
      <c r="BO940" t="inlineStr">
        <is>
          <t>Quite capable</t>
        </is>
      </c>
      <c r="BP940" t="inlineStr">
        <is>
          <t>Strongly agree</t>
        </is>
      </c>
      <c r="BQ940" t="inlineStr">
        <is>
          <t>Disagree</t>
        </is>
      </c>
      <c r="BR940" t="inlineStr">
        <is>
          <t>Disagree</t>
        </is>
      </c>
      <c r="BS940" t="inlineStr">
        <is>
          <t>Strongly disagree</t>
        </is>
      </c>
      <c r="BT940" t="inlineStr">
        <is>
          <t>Strongly disagree</t>
        </is>
      </c>
      <c r="BU940" t="inlineStr">
        <is>
          <t>No</t>
        </is>
      </c>
      <c r="BV940" t="inlineStr">
        <is>
          <t xml:space="preserve"> </t>
        </is>
      </c>
      <c r="CA940" t="inlineStr">
        <is>
          <t>No</t>
        </is>
      </c>
      <c r="CB940" t="inlineStr">
        <is>
          <t>Yes</t>
        </is>
      </c>
      <c r="CD940" t="inlineStr">
        <is>
          <t>No</t>
        </is>
      </c>
      <c r="CE940" t="inlineStr">
        <is>
          <t>No</t>
        </is>
      </c>
      <c r="CF940" t="inlineStr">
        <is>
          <t>No</t>
        </is>
      </c>
      <c r="CG940" t="inlineStr">
        <is>
          <t xml:space="preserve"> </t>
        </is>
      </c>
      <c r="CL940" t="inlineStr">
        <is>
          <t>Yes</t>
        </is>
      </c>
      <c r="CM940" t="inlineStr">
        <is>
          <t>4</t>
        </is>
      </c>
      <c r="CN940" t="inlineStr">
        <is>
          <t>No</t>
        </is>
      </c>
      <c r="CO940" t="inlineStr">
        <is>
          <t>5</t>
        </is>
      </c>
      <c r="CP940" t="inlineStr">
        <is>
          <t>Yes</t>
        </is>
      </c>
      <c r="CQ940" t="inlineStr">
        <is>
          <t>PP</t>
        </is>
      </c>
      <c r="CR940" t="inlineStr">
        <is>
          <t>PP</t>
        </is>
      </c>
      <c r="CT940" t="inlineStr">
        <is>
          <t>Never</t>
        </is>
      </c>
      <c r="CX940" t="inlineStr">
        <is>
          <t>Woman</t>
        </is>
      </c>
      <c r="CY940" t="inlineStr">
        <is>
          <t>49.0</t>
        </is>
      </c>
      <c r="CZ940" t="inlineStr">
        <is>
          <t>1</t>
        </is>
      </c>
      <c r="DA940" t="inlineStr">
        <is>
          <t>Working full time</t>
        </is>
      </c>
      <c r="DB940" t="inlineStr">
        <is>
          <t>University graduate (Diploma, Bachelor, Degree, Master, PhD)</t>
        </is>
      </c>
      <c r="DC940" t="inlineStr">
        <is>
          <t>Yes</t>
        </is>
      </c>
      <c r="DD940" t="inlineStr">
        <is>
          <t>It is fine as it is</t>
        </is>
      </c>
      <c r="DE940" t="inlineStr">
        <is>
          <t>Man</t>
        </is>
      </c>
      <c r="DF940" t="inlineStr">
        <is>
          <t>3</t>
        </is>
      </c>
      <c r="DG940" t="inlineStr">
        <is>
          <t>Yes</t>
        </is>
      </c>
      <c r="DH940" t="inlineStr">
        <is>
          <t>No</t>
        </is>
      </c>
      <c r="DI940" t="inlineStr">
        <is>
          <t>Yes</t>
        </is>
      </c>
      <c r="DJ940" t="inlineStr">
        <is>
          <t>No</t>
        </is>
      </c>
      <c r="DK940" t="inlineStr">
        <is>
          <t>Both (sons and daughters)</t>
        </is>
      </c>
      <c r="DL940" t="inlineStr">
        <is>
          <t>Yes, call him/her</t>
        </is>
      </c>
      <c r="DM940" t="inlineStr">
        <is>
          <t>0.9047619047617536</t>
        </is>
      </c>
      <c r="DN940" t="inlineStr">
        <is>
          <t>0.9543568464670732</t>
        </is>
      </c>
      <c r="DO940" t="inlineStr">
        <is>
          <t>0.9266666666664668</t>
        </is>
      </c>
    </row>
    <row r="941">
      <c r="A941" t="inlineStr">
        <is>
          <t>10161</t>
        </is>
      </c>
      <c r="B941" t="inlineStr">
        <is>
          <t>valid</t>
        </is>
      </c>
      <c r="C941" t="inlineStr">
        <is>
          <t>nonsignal</t>
        </is>
      </c>
      <c r="D941" t="inlineStr">
        <is>
          <t>NORMAL</t>
        </is>
      </c>
      <c r="E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14.3</t>
        </is>
      </c>
      <c r="P941" t="inlineStr">
        <is>
          <t>3</t>
        </is>
      </c>
      <c r="Q941" t="inlineStr">
        <is>
          <t>3</t>
        </is>
      </c>
      <c r="R941" t="inlineStr">
        <is>
          <t>10161</t>
        </is>
      </c>
      <c r="S941" t="inlineStr">
        <is>
          <t>05 Mar 19</t>
        </is>
      </c>
      <c r="T941" t="inlineStr">
        <is>
          <t>05 Mar 19</t>
        </is>
      </c>
      <c r="U941" t="inlineStr">
        <is>
          <t>16</t>
        </is>
      </c>
      <c r="V941" t="inlineStr">
        <is>
          <t>María</t>
        </is>
      </c>
      <c r="W941" t="inlineStr">
        <is>
          <t>Administered by female interviewer</t>
        </is>
      </c>
      <c r="X941" t="inlineStr">
        <is>
          <t>CATI</t>
        </is>
      </c>
      <c r="Y941" t="inlineStr">
        <is>
          <t>9.0</t>
        </is>
      </c>
      <c r="Z941" t="inlineStr">
        <is>
          <t>Before March 8th</t>
        </is>
      </c>
      <c r="AA941" t="inlineStr">
        <is>
          <t>Comunidad de Madrid</t>
        </is>
      </c>
      <c r="AB941" t="inlineStr">
        <is>
          <t>MADRID</t>
        </is>
      </c>
      <c r="AC941" t="inlineStr">
        <is>
          <t>Madrid</t>
        </is>
      </c>
      <c r="AD941" t="inlineStr">
        <is>
          <t>28079</t>
        </is>
      </c>
      <c r="AE941" t="inlineStr">
        <is>
          <t>Madrid</t>
        </is>
      </c>
      <c r="AF941" t="inlineStr">
        <is>
          <t>Municipalities &gt;=10K pop.</t>
        </is>
      </c>
      <c r="AG941" t="inlineStr">
        <is>
          <t>&gt;100,000 pop.</t>
        </is>
      </c>
      <c r="AH941" t="inlineStr">
        <is>
          <t>28024</t>
        </is>
      </c>
      <c r="AI941" t="inlineStr">
        <is>
          <t>Hardly</t>
        </is>
      </c>
      <c r="AJ941" t="inlineStr">
        <is>
          <t>Never</t>
        </is>
      </c>
      <c r="AK941" t="inlineStr">
        <is>
          <t>Less (almost never)</t>
        </is>
      </c>
      <c r="AL941" t="inlineStr">
        <is>
          <t>Everyday or almost everyday (5-7)</t>
        </is>
      </c>
      <c r="AM941" t="inlineStr">
        <is>
          <t>Everyday or almost everyday (5-7)</t>
        </is>
      </c>
      <c r="AN941" t="inlineStr">
        <is>
          <t>3 or 4 days (quite a lot)</t>
        </is>
      </c>
      <c r="AO941" t="inlineStr">
        <is>
          <t>8</t>
        </is>
      </c>
      <c r="AP941" t="inlineStr">
        <is>
          <t>Quite</t>
        </is>
      </c>
      <c r="AQ941" t="inlineStr">
        <is>
          <t>Both are useful</t>
        </is>
      </c>
      <c r="AR941" t="inlineStr">
        <is>
          <t>Not capable</t>
        </is>
      </c>
      <c r="AS941" t="inlineStr">
        <is>
          <t>Yes, very much</t>
        </is>
      </c>
      <c r="AT941" t="inlineStr">
        <is>
          <t>A lot</t>
        </is>
      </c>
      <c r="AU941" t="inlineStr">
        <is>
          <t>5, 6</t>
        </is>
      </c>
      <c r="AV941" t="inlineStr">
        <is>
          <t>Radio</t>
        </is>
      </c>
      <c r="AW941" t="inlineStr">
        <is>
          <t>Newspapers</t>
        </is>
      </c>
      <c r="AZ941" t="inlineStr">
        <is>
          <t>Little</t>
        </is>
      </c>
      <c r="BA941" t="inlineStr">
        <is>
          <t>Very often</t>
        </is>
      </c>
      <c r="BB941" t="inlineStr">
        <is>
          <t>Very often</t>
        </is>
      </c>
      <c r="BC941" t="inlineStr">
        <is>
          <t>Very often</t>
        </is>
      </c>
      <c r="BD941" t="inlineStr">
        <is>
          <t>No</t>
        </is>
      </c>
      <c r="BE941" t="inlineStr">
        <is>
          <t>No</t>
        </is>
      </c>
      <c r="BF941" t="inlineStr">
        <is>
          <t>Not very necessary</t>
        </is>
      </c>
      <c r="BG941" t="inlineStr">
        <is>
          <t>Rather negative</t>
        </is>
      </c>
      <c r="BH941" t="inlineStr">
        <is>
          <t>Tedium</t>
        </is>
      </c>
      <c r="BI941" t="inlineStr">
        <is>
          <t>Descendent categories</t>
        </is>
      </c>
      <c r="BJ941" t="inlineStr">
        <is>
          <t>0</t>
        </is>
      </c>
      <c r="BO941" t="inlineStr">
        <is>
          <t>Very capable</t>
        </is>
      </c>
      <c r="BP941" t="inlineStr">
        <is>
          <t>Strongly agree</t>
        </is>
      </c>
      <c r="BQ941" t="inlineStr">
        <is>
          <t>Agree</t>
        </is>
      </c>
      <c r="BR941" t="inlineStr">
        <is>
          <t>Disagree</t>
        </is>
      </c>
      <c r="BS941" t="inlineStr">
        <is>
          <t>DK</t>
        </is>
      </c>
      <c r="BT941" t="inlineStr">
        <is>
          <t>Strongly disagree</t>
        </is>
      </c>
      <c r="BU941" t="inlineStr">
        <is>
          <t>No</t>
        </is>
      </c>
      <c r="BV941" t="inlineStr">
        <is>
          <t xml:space="preserve"> </t>
        </is>
      </c>
      <c r="CA941" t="inlineStr">
        <is>
          <t>No</t>
        </is>
      </c>
      <c r="CB941" t="inlineStr">
        <is>
          <t>Yes</t>
        </is>
      </c>
      <c r="CD941" t="inlineStr">
        <is>
          <t>No</t>
        </is>
      </c>
      <c r="CE941" t="inlineStr">
        <is>
          <t>Yes</t>
        </is>
      </c>
      <c r="CF941" t="inlineStr">
        <is>
          <t>No</t>
        </is>
      </c>
      <c r="CG941" t="inlineStr">
        <is>
          <t xml:space="preserve"> </t>
        </is>
      </c>
      <c r="CL941" t="inlineStr">
        <is>
          <t>Yes</t>
        </is>
      </c>
      <c r="CM941" t="inlineStr">
        <is>
          <t>Fully sympathises</t>
        </is>
      </c>
      <c r="CN941" t="inlineStr">
        <is>
          <t>Yes</t>
        </is>
      </c>
      <c r="CO941" t="inlineStr">
        <is>
          <t>DK</t>
        </is>
      </c>
      <c r="CP941" t="inlineStr">
        <is>
          <t>Did not want to vote</t>
        </is>
      </c>
      <c r="CQ941" t="inlineStr">
        <is>
          <t>Abstained</t>
        </is>
      </c>
      <c r="CR941" t="inlineStr">
        <is>
          <t>Will abstain</t>
        </is>
      </c>
      <c r="CS941" t="inlineStr">
        <is>
          <t>Will abstain</t>
        </is>
      </c>
      <c r="CT941" t="inlineStr">
        <is>
          <t>Have no networks</t>
        </is>
      </c>
      <c r="CX941" t="inlineStr">
        <is>
          <t>Man</t>
        </is>
      </c>
      <c r="CY941" t="inlineStr">
        <is>
          <t>69.0</t>
        </is>
      </c>
      <c r="CZ941" t="inlineStr">
        <is>
          <t>4</t>
        </is>
      </c>
      <c r="DA941" t="inlineStr">
        <is>
          <t>Retired or pensioner (previously worked)</t>
        </is>
      </c>
      <c r="DB941" t="inlineStr">
        <is>
          <t>University graduate (Diploma, Bachelor, Degree, Master, PhD)</t>
        </is>
      </c>
      <c r="DC941" t="inlineStr">
        <is>
          <t>Yes</t>
        </is>
      </c>
      <c r="DD941" t="inlineStr">
        <is>
          <t>It is fine as it is</t>
        </is>
      </c>
      <c r="DE941" t="inlineStr">
        <is>
          <t>Woman</t>
        </is>
      </c>
      <c r="DF941" t="inlineStr">
        <is>
          <t>2</t>
        </is>
      </c>
      <c r="DG941" t="inlineStr">
        <is>
          <t>Yes</t>
        </is>
      </c>
      <c r="DH941" t="inlineStr">
        <is>
          <t>Yes</t>
        </is>
      </c>
      <c r="DI941" t="inlineStr">
        <is>
          <t>No</t>
        </is>
      </c>
      <c r="DJ941" t="inlineStr">
        <is>
          <t>No</t>
        </is>
      </c>
      <c r="DK941" t="inlineStr">
        <is>
          <t>Only daughter/s</t>
        </is>
      </c>
      <c r="DL941" t="inlineStr">
        <is>
          <t>Yes, call him/her</t>
        </is>
      </c>
      <c r="DM941" t="inlineStr">
        <is>
          <t>0.8999999999998497</t>
        </is>
      </c>
      <c r="DN941" t="inlineStr">
        <is>
          <t>0.9857819905151366</t>
        </is>
      </c>
      <c r="DO941" t="inlineStr">
        <is>
          <t>0.9973614775723444</t>
        </is>
      </c>
    </row>
    <row r="942">
      <c r="A942" t="inlineStr">
        <is>
          <t>10162</t>
        </is>
      </c>
      <c r="B942" t="inlineStr">
        <is>
          <t>valid</t>
        </is>
      </c>
      <c r="C942" t="inlineStr">
        <is>
          <t>nonsignal</t>
        </is>
      </c>
      <c r="D942" t="inlineStr">
        <is>
          <t>NORMAL</t>
        </is>
      </c>
      <c r="E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19.8</t>
        </is>
      </c>
      <c r="O942" t="inlineStr">
        <is>
          <t>6.360270230557529</t>
        </is>
      </c>
      <c r="P942" t="inlineStr">
        <is>
          <t>3</t>
        </is>
      </c>
      <c r="Q942" t="inlineStr">
        <is>
          <t>0</t>
        </is>
      </c>
      <c r="R942" t="inlineStr">
        <is>
          <t>10162</t>
        </is>
      </c>
      <c r="S942" t="inlineStr">
        <is>
          <t>06 Mar 19</t>
        </is>
      </c>
      <c r="T942" t="inlineStr">
        <is>
          <t>06 Mar 19</t>
        </is>
      </c>
      <c r="U942" t="inlineStr">
        <is>
          <t>12</t>
        </is>
      </c>
      <c r="V942" t="inlineStr">
        <is>
          <t>Luna</t>
        </is>
      </c>
      <c r="W942" t="inlineStr">
        <is>
          <t>Administered by female interviewer</t>
        </is>
      </c>
      <c r="X942" t="inlineStr">
        <is>
          <t>CATI</t>
        </is>
      </c>
      <c r="Y942" t="inlineStr">
        <is>
          <t>10.0</t>
        </is>
      </c>
      <c r="Z942" t="inlineStr">
        <is>
          <t>Before March 8th</t>
        </is>
      </c>
      <c r="AA942" t="inlineStr">
        <is>
          <t>Sur (Andalucía, Murcia, Ceuta y Melilla)</t>
        </is>
      </c>
      <c r="AB942" t="inlineStr">
        <is>
          <t>ANDALUCIA</t>
        </is>
      </c>
      <c r="AC942" t="inlineStr">
        <is>
          <t>Sevilla</t>
        </is>
      </c>
      <c r="AD942" t="inlineStr">
        <is>
          <t>41038</t>
        </is>
      </c>
      <c r="AE942" t="inlineStr">
        <is>
          <t>Dos Hermanas</t>
        </is>
      </c>
      <c r="AF942" t="inlineStr">
        <is>
          <t>Municipalities &gt;=10K pop.</t>
        </is>
      </c>
      <c r="AG942" t="inlineStr">
        <is>
          <t>&gt;100,000 pop.</t>
        </is>
      </c>
      <c r="AH942" t="inlineStr">
        <is>
          <t>41089</t>
        </is>
      </c>
      <c r="AI942" t="inlineStr">
        <is>
          <t>Not at all</t>
        </is>
      </c>
      <c r="AJ942" t="inlineStr">
        <is>
          <t>Everyday or almost everyday (5-7)</t>
        </is>
      </c>
      <c r="AK942" t="inlineStr">
        <is>
          <t>Everyday or almost everyday (5-7)</t>
        </is>
      </c>
      <c r="AL942" t="inlineStr">
        <is>
          <t>Everyday or almost everyday (5-7)</t>
        </is>
      </c>
      <c r="AM942" t="inlineStr">
        <is>
          <t>Never</t>
        </is>
      </c>
      <c r="AN942" t="inlineStr">
        <is>
          <t>Everyday or almost everyday (5-7)</t>
        </is>
      </c>
      <c r="AO942" t="inlineStr">
        <is>
          <t>5</t>
        </is>
      </c>
      <c r="AP942" t="inlineStr">
        <is>
          <t>Not at all</t>
        </is>
      </c>
      <c r="AQ942" t="inlineStr">
        <is>
          <t>Voting in elections</t>
        </is>
      </c>
      <c r="AR942" t="inlineStr">
        <is>
          <t>Very capable</t>
        </is>
      </c>
      <c r="AS942" t="inlineStr">
        <is>
          <t>Yes, quite a lot</t>
        </is>
      </c>
      <c r="AT942" t="inlineStr">
        <is>
          <t>No interest</t>
        </is>
      </c>
      <c r="AU942" t="inlineStr">
        <is>
          <t>1, 5</t>
        </is>
      </c>
      <c r="AV942" t="inlineStr">
        <is>
          <t>TV</t>
        </is>
      </c>
      <c r="AW942" t="inlineStr">
        <is>
          <t>Radio</t>
        </is>
      </c>
      <c r="AZ942" t="inlineStr">
        <is>
          <t>Little</t>
        </is>
      </c>
      <c r="BA942" t="inlineStr">
        <is>
          <t>Very often</t>
        </is>
      </c>
      <c r="BB942" t="inlineStr">
        <is>
          <t>Very often</t>
        </is>
      </c>
      <c r="BC942" t="inlineStr">
        <is>
          <t>Very often</t>
        </is>
      </c>
      <c r="BD942" t="inlineStr">
        <is>
          <t>No</t>
        </is>
      </c>
      <c r="BE942" t="inlineStr">
        <is>
          <t>Yes</t>
        </is>
      </c>
      <c r="BF942" t="inlineStr">
        <is>
          <t>Not at all necessary</t>
        </is>
      </c>
      <c r="BG942" t="inlineStr">
        <is>
          <t>No feelings</t>
        </is>
      </c>
      <c r="BJ942" t="inlineStr">
        <is>
          <t>0</t>
        </is>
      </c>
      <c r="BO942" t="inlineStr">
        <is>
          <t>Quite capable</t>
        </is>
      </c>
      <c r="BP942" t="inlineStr">
        <is>
          <t>Strongly agree</t>
        </is>
      </c>
      <c r="BQ942" t="inlineStr">
        <is>
          <t>Disagree</t>
        </is>
      </c>
      <c r="BR942" t="inlineStr">
        <is>
          <t>Disagree</t>
        </is>
      </c>
      <c r="BS942" t="inlineStr">
        <is>
          <t>Strongly disagree</t>
        </is>
      </c>
      <c r="BT942" t="inlineStr">
        <is>
          <t>Strongly disagree</t>
        </is>
      </c>
      <c r="BU942" t="inlineStr">
        <is>
          <t>No</t>
        </is>
      </c>
      <c r="BV942" t="inlineStr">
        <is>
          <t xml:space="preserve"> </t>
        </is>
      </c>
      <c r="CA942" t="inlineStr">
        <is>
          <t>No</t>
        </is>
      </c>
      <c r="CB942" t="inlineStr">
        <is>
          <t>Yes</t>
        </is>
      </c>
      <c r="CD942" t="inlineStr">
        <is>
          <t>No</t>
        </is>
      </c>
      <c r="CE942" t="inlineStr">
        <is>
          <t>No</t>
        </is>
      </c>
      <c r="CF942" t="inlineStr">
        <is>
          <t>No</t>
        </is>
      </c>
      <c r="CG942" t="inlineStr">
        <is>
          <t xml:space="preserve"> </t>
        </is>
      </c>
      <c r="CL942" t="inlineStr">
        <is>
          <t>Yes</t>
        </is>
      </c>
      <c r="CM942" t="inlineStr">
        <is>
          <t>Has no sympathy whatsoever</t>
        </is>
      </c>
      <c r="CN942" t="inlineStr">
        <is>
          <t>No</t>
        </is>
      </c>
      <c r="CP942" t="inlineStr">
        <is>
          <t>Yes</t>
        </is>
      </c>
      <c r="CQ942" t="inlineStr">
        <is>
          <t>PP</t>
        </is>
      </c>
      <c r="CR942" t="inlineStr">
        <is>
          <t>PP</t>
        </is>
      </c>
      <c r="CT942" t="inlineStr">
        <is>
          <t>Never</t>
        </is>
      </c>
      <c r="CX942" t="inlineStr">
        <is>
          <t>Man</t>
        </is>
      </c>
      <c r="CY942" t="inlineStr">
        <is>
          <t>65.0</t>
        </is>
      </c>
      <c r="CZ942" t="inlineStr">
        <is>
          <t>1</t>
        </is>
      </c>
      <c r="DA942" t="inlineStr">
        <is>
          <t>Working full time</t>
        </is>
      </c>
      <c r="DB942" t="inlineStr">
        <is>
          <t>University graduate (Diploma, Bachelor, Degree, Master, PhD)</t>
        </is>
      </c>
      <c r="DC942" t="inlineStr">
        <is>
          <t>Yes</t>
        </is>
      </c>
      <c r="DD942" t="inlineStr">
        <is>
          <t>It is fine as it is</t>
        </is>
      </c>
      <c r="DE942" t="inlineStr">
        <is>
          <t>Woman</t>
        </is>
      </c>
      <c r="DF942" t="inlineStr">
        <is>
          <t>2, 3</t>
        </is>
      </c>
      <c r="DG942" t="inlineStr">
        <is>
          <t>Yes</t>
        </is>
      </c>
      <c r="DH942" t="inlineStr">
        <is>
          <t>Yes</t>
        </is>
      </c>
      <c r="DI942" t="inlineStr">
        <is>
          <t>Yes</t>
        </is>
      </c>
      <c r="DJ942" t="inlineStr">
        <is>
          <t>No</t>
        </is>
      </c>
      <c r="DK942" t="inlineStr">
        <is>
          <t>Both (sons and daughters)</t>
        </is>
      </c>
      <c r="DL942" t="inlineStr">
        <is>
          <t>No</t>
        </is>
      </c>
      <c r="DM942" t="inlineStr">
        <is>
          <t>0.7826086956520433</t>
        </is>
      </c>
      <c r="DN942" t="inlineStr">
        <is>
          <t>0.9857819905151366</t>
        </is>
      </c>
      <c r="DO942" t="inlineStr">
        <is>
          <t>0.9973614775723444</t>
        </is>
      </c>
    </row>
    <row r="943">
      <c r="A943" t="inlineStr">
        <is>
          <t>10174</t>
        </is>
      </c>
      <c r="B943" t="inlineStr">
        <is>
          <t>invalid</t>
        </is>
      </c>
      <c r="C943" t="inlineStr">
        <is>
          <t>queue</t>
        </is>
      </c>
      <c r="D943" t="inlineStr">
        <is>
          <t>MEDIUM</t>
        </is>
      </c>
      <c r="E943" t="inlineStr">
        <is>
          <t>1</t>
        </is>
      </c>
      <c r="F943" t="inlineStr">
        <is>
          <t>DKNA</t>
        </is>
      </c>
      <c r="G943" t="inlineStr">
        <is>
          <t>0</t>
        </is>
      </c>
      <c r="H943" t="inlineStr">
        <is>
          <t>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10.6</t>
        </is>
      </c>
      <c r="O943" t="inlineStr">
        <is>
          <t>9.91245548763863</t>
        </is>
      </c>
      <c r="P943" t="inlineStr">
        <is>
          <t>2</t>
        </is>
      </c>
      <c r="Q943" t="inlineStr">
        <is>
          <t>5</t>
        </is>
      </c>
      <c r="R943" t="inlineStr">
        <is>
          <t>10174</t>
        </is>
      </c>
      <c r="S943" t="inlineStr">
        <is>
          <t>04 Mar 19</t>
        </is>
      </c>
      <c r="T943" t="inlineStr">
        <is>
          <t>04 Mar 19</t>
        </is>
      </c>
      <c r="U943" t="inlineStr">
        <is>
          <t>17</t>
        </is>
      </c>
      <c r="V943" t="inlineStr">
        <is>
          <t>Alejandro</t>
        </is>
      </c>
      <c r="W943" t="inlineStr">
        <is>
          <t>Administered by male interviewer</t>
        </is>
      </c>
      <c r="X943" t="inlineStr">
        <is>
          <t>CATI</t>
        </is>
      </c>
      <c r="Y943" t="inlineStr">
        <is>
          <t>8.0</t>
        </is>
      </c>
      <c r="Z943" t="inlineStr">
        <is>
          <t>Before March 8th</t>
        </is>
      </c>
      <c r="AA943" t="inlineStr">
        <is>
          <t>Sur (Andalucía, Murcia, Ceuta y Melilla)</t>
        </is>
      </c>
      <c r="AB943" t="inlineStr">
        <is>
          <t>ANDALUCIA</t>
        </is>
      </c>
      <c r="AC943" t="inlineStr">
        <is>
          <t>Málaga</t>
        </is>
      </c>
      <c r="AD943" t="inlineStr">
        <is>
          <t>29067</t>
        </is>
      </c>
      <c r="AE943" t="inlineStr">
        <is>
          <t>Málaga</t>
        </is>
      </c>
      <c r="AF943" t="inlineStr">
        <is>
          <t>Municipalities &gt;=10K pop.</t>
        </is>
      </c>
      <c r="AG943" t="inlineStr">
        <is>
          <t>&gt;100,000 pop.</t>
        </is>
      </c>
      <c r="AH943" t="inlineStr">
        <is>
          <t>29017</t>
        </is>
      </c>
      <c r="AI943" t="inlineStr">
        <is>
          <t>Very</t>
        </is>
      </c>
      <c r="AJ943" t="inlineStr">
        <is>
          <t>Everyday or almost everyday (5-7)</t>
        </is>
      </c>
      <c r="AK943" t="inlineStr">
        <is>
          <t>3 or 4 days (quite a lot)</t>
        </is>
      </c>
      <c r="AL943" t="inlineStr">
        <is>
          <t>Less (almost never)</t>
        </is>
      </c>
      <c r="AM943" t="inlineStr">
        <is>
          <t>Everyday or almost everyday (5-7)</t>
        </is>
      </c>
      <c r="AN943" t="inlineStr">
        <is>
          <t>Less (almost never)</t>
        </is>
      </c>
      <c r="AO943" t="inlineStr">
        <is>
          <t>Completely satisfied</t>
        </is>
      </c>
      <c r="AQ943" t="inlineStr">
        <is>
          <t>Voting in elections</t>
        </is>
      </c>
      <c r="AR943" t="inlineStr">
        <is>
          <t>Very capable</t>
        </is>
      </c>
      <c r="AS943" t="inlineStr">
        <is>
          <t>Yes, very much</t>
        </is>
      </c>
      <c r="AT943" t="inlineStr">
        <is>
          <t>Quite</t>
        </is>
      </c>
      <c r="AU943" t="inlineStr">
        <is>
          <t>1</t>
        </is>
      </c>
      <c r="AV943" t="inlineStr">
        <is>
          <t>TV</t>
        </is>
      </c>
      <c r="AZ943" t="inlineStr">
        <is>
          <t>Very often</t>
        </is>
      </c>
      <c r="BA943" t="inlineStr">
        <is>
          <t>Very often</t>
        </is>
      </c>
      <c r="BB943" t="inlineStr">
        <is>
          <t>Doesn't have social networks</t>
        </is>
      </c>
      <c r="BD943" t="inlineStr">
        <is>
          <t>No</t>
        </is>
      </c>
      <c r="BE943" t="inlineStr">
        <is>
          <t>No</t>
        </is>
      </c>
      <c r="BF943" t="inlineStr">
        <is>
          <t>Quite necessary</t>
        </is>
      </c>
      <c r="BG943" t="inlineStr">
        <is>
          <t>Positive and negative</t>
        </is>
      </c>
      <c r="BH943" t="inlineStr">
        <is>
          <t>Other</t>
        </is>
      </c>
      <c r="BI943" t="inlineStr">
        <is>
          <t>Descendent categories</t>
        </is>
      </c>
      <c r="BJ943" t="inlineStr">
        <is>
          <t>TODAS EN GENERAL</t>
        </is>
      </c>
      <c r="BK943" t="inlineStr">
        <is>
          <t>ALL</t>
        </is>
      </c>
      <c r="BO943" t="inlineStr">
        <is>
          <t>DK</t>
        </is>
      </c>
      <c r="BP943" t="inlineStr">
        <is>
          <t>Strongly agree</t>
        </is>
      </c>
      <c r="BQ943" t="inlineStr">
        <is>
          <t>Disagree</t>
        </is>
      </c>
      <c r="BR943" t="inlineStr">
        <is>
          <t>Strongly agree</t>
        </is>
      </c>
      <c r="BS943" t="inlineStr">
        <is>
          <t>Disagree</t>
        </is>
      </c>
      <c r="BT943" t="inlineStr">
        <is>
          <t>Disagree</t>
        </is>
      </c>
      <c r="BU943" t="inlineStr">
        <is>
          <t>Maybe</t>
        </is>
      </c>
      <c r="BV943" t="inlineStr">
        <is>
          <t>88</t>
        </is>
      </c>
      <c r="BW943" t="inlineStr">
        <is>
          <t>DK</t>
        </is>
      </c>
      <c r="CA943" t="inlineStr">
        <is>
          <t>No</t>
        </is>
      </c>
      <c r="CB943" t="inlineStr">
        <is>
          <t>Yes</t>
        </is>
      </c>
      <c r="CD943" t="inlineStr">
        <is>
          <t>No</t>
        </is>
      </c>
      <c r="CE943" t="inlineStr">
        <is>
          <t>No</t>
        </is>
      </c>
      <c r="CF943" t="inlineStr">
        <is>
          <t>No</t>
        </is>
      </c>
      <c r="CG943" t="inlineStr">
        <is>
          <t xml:space="preserve"> </t>
        </is>
      </c>
      <c r="CL943" t="inlineStr">
        <is>
          <t>Yes</t>
        </is>
      </c>
      <c r="CM943" t="inlineStr">
        <is>
          <t>Has no sympathy whatsoever</t>
        </is>
      </c>
      <c r="CN943" t="inlineStr">
        <is>
          <t>No</t>
        </is>
      </c>
      <c r="CP943" t="inlineStr">
        <is>
          <t>Yes</t>
        </is>
      </c>
      <c r="CR943" t="inlineStr">
        <is>
          <t>DK</t>
        </is>
      </c>
      <c r="CS943" t="inlineStr">
        <is>
          <t>DK</t>
        </is>
      </c>
      <c r="CT943" t="inlineStr">
        <is>
          <t>Have no networks</t>
        </is>
      </c>
      <c r="CX943" t="inlineStr">
        <is>
          <t>Man</t>
        </is>
      </c>
      <c r="CY943" t="inlineStr">
        <is>
          <t>65.0</t>
        </is>
      </c>
      <c r="CZ943" t="inlineStr">
        <is>
          <t>4</t>
        </is>
      </c>
      <c r="DA943" t="inlineStr">
        <is>
          <t>Retired or pensioner (previously worked)</t>
        </is>
      </c>
      <c r="DB943" t="inlineStr">
        <is>
          <t>Primary school (or has attended school for 5 years or more)</t>
        </is>
      </c>
      <c r="DC943" t="inlineStr">
        <is>
          <t>Yes</t>
        </is>
      </c>
      <c r="DD943" t="inlineStr">
        <is>
          <t>It is fine as it is</t>
        </is>
      </c>
      <c r="DE943" t="inlineStr">
        <is>
          <t>Woman</t>
        </is>
      </c>
      <c r="DF943" t="inlineStr">
        <is>
          <t>2</t>
        </is>
      </c>
      <c r="DG943" t="inlineStr">
        <is>
          <t>Yes</t>
        </is>
      </c>
      <c r="DH943" t="inlineStr">
        <is>
          <t>Yes</t>
        </is>
      </c>
      <c r="DI943" t="inlineStr">
        <is>
          <t>No</t>
        </is>
      </c>
      <c r="DJ943" t="inlineStr">
        <is>
          <t>No</t>
        </is>
      </c>
      <c r="DK943" t="inlineStr">
        <is>
          <t>Both (sons and daughters)</t>
        </is>
      </c>
      <c r="DL943" t="inlineStr">
        <is>
          <t>Yes, call him/her</t>
        </is>
      </c>
      <c r="DM943" t="inlineStr">
        <is>
          <t>0.999999999999833</t>
        </is>
      </c>
      <c r="DN943" t="inlineStr">
        <is>
          <t>0.9857819905151366</t>
        </is>
      </c>
      <c r="DO943" t="inlineStr">
        <is>
          <t>0.9973614775723444</t>
        </is>
      </c>
    </row>
    <row r="944">
      <c r="A944" t="inlineStr">
        <is>
          <t>10226</t>
        </is>
      </c>
      <c r="B944" t="inlineStr">
        <is>
          <t>valid</t>
        </is>
      </c>
      <c r="C944" t="inlineStr">
        <is>
          <t>nonsignal</t>
        </is>
      </c>
      <c r="D944" t="inlineStr">
        <is>
          <t>NORMAL</t>
        </is>
      </c>
      <c r="E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10.5</t>
        </is>
      </c>
      <c r="O944" t="inlineStr">
        <is>
          <t>5.63925317774849</t>
        </is>
      </c>
      <c r="P944" t="inlineStr">
        <is>
          <t>2</t>
        </is>
      </c>
      <c r="Q944" t="inlineStr">
        <is>
          <t>2</t>
        </is>
      </c>
      <c r="R944" t="inlineStr">
        <is>
          <t>10226</t>
        </is>
      </c>
      <c r="S944" t="inlineStr">
        <is>
          <t>08 Mar 19</t>
        </is>
      </c>
      <c r="T944" t="inlineStr">
        <is>
          <t>08 Mar 19</t>
        </is>
      </c>
      <c r="U944" t="inlineStr">
        <is>
          <t>12</t>
        </is>
      </c>
      <c r="V944" t="inlineStr">
        <is>
          <t>Daniel</t>
        </is>
      </c>
      <c r="W944" t="inlineStr">
        <is>
          <t>Administered by male interviewer</t>
        </is>
      </c>
      <c r="X944" t="inlineStr">
        <is>
          <t>CATI</t>
        </is>
      </c>
      <c r="Y944" t="inlineStr">
        <is>
          <t>12.0</t>
        </is>
      </c>
      <c r="Z944" t="inlineStr">
        <is>
          <t>March 8th or after</t>
        </is>
      </c>
      <c r="AA944" t="inlineStr">
        <is>
          <t>Sur (Andalucía, Murcia, Ceuta y Melilla)</t>
        </is>
      </c>
      <c r="AB944" t="inlineStr">
        <is>
          <t>MURCIA</t>
        </is>
      </c>
      <c r="AC944" t="inlineStr">
        <is>
          <t>Murcia</t>
        </is>
      </c>
      <c r="AD944" t="inlineStr">
        <is>
          <t>30030</t>
        </is>
      </c>
      <c r="AE944" t="inlineStr">
        <is>
          <t>Murcia</t>
        </is>
      </c>
      <c r="AF944" t="inlineStr">
        <is>
          <t>Municipalities &gt;=10K pop.</t>
        </is>
      </c>
      <c r="AG944" t="inlineStr">
        <is>
          <t>&gt;100,000 pop.</t>
        </is>
      </c>
      <c r="AH944" t="inlineStr">
        <is>
          <t>30012</t>
        </is>
      </c>
      <c r="AI944" t="inlineStr">
        <is>
          <t>Hardly</t>
        </is>
      </c>
      <c r="AJ944" t="inlineStr">
        <is>
          <t>Everyday or almost everyday (5-7)</t>
        </is>
      </c>
      <c r="AK944" t="inlineStr">
        <is>
          <t>Never</t>
        </is>
      </c>
      <c r="AL944" t="inlineStr">
        <is>
          <t>Everyday or almost everyday (5-7)</t>
        </is>
      </c>
      <c r="AM944" t="inlineStr">
        <is>
          <t>3 or 4 days (quite a lot)</t>
        </is>
      </c>
      <c r="AN944" t="inlineStr">
        <is>
          <t>3 or 4 days (quite a lot)</t>
        </is>
      </c>
      <c r="AO944" t="inlineStr">
        <is>
          <t>5</t>
        </is>
      </c>
      <c r="AP944" t="inlineStr">
        <is>
          <t>Very</t>
        </is>
      </c>
      <c r="AQ944" t="inlineStr">
        <is>
          <t>Voting in elections</t>
        </is>
      </c>
      <c r="AR944" t="inlineStr">
        <is>
          <t>Very capable</t>
        </is>
      </c>
      <c r="AS944" t="inlineStr">
        <is>
          <t>No, I didn't know anything</t>
        </is>
      </c>
      <c r="AU944" t="inlineStr">
        <is>
          <t xml:space="preserve"> </t>
        </is>
      </c>
      <c r="BF944" t="inlineStr">
        <is>
          <t>Quite necessary</t>
        </is>
      </c>
      <c r="BG944" t="inlineStr">
        <is>
          <t>Rather positive</t>
        </is>
      </c>
      <c r="BH944" t="inlineStr">
        <is>
          <t>Solidarity</t>
        </is>
      </c>
      <c r="BI944" t="inlineStr">
        <is>
          <t>Descendent categories</t>
        </is>
      </c>
      <c r="BJ944" t="inlineStr">
        <is>
          <t>IGUALDAD SALARIAL, CONCILIACION</t>
        </is>
      </c>
      <c r="BK944" t="inlineStr">
        <is>
          <t>Equal pay</t>
        </is>
      </c>
      <c r="BL944" t="inlineStr">
        <is>
          <t>Work-life balance</t>
        </is>
      </c>
      <c r="BO944" t="inlineStr">
        <is>
          <t>Quite capable</t>
        </is>
      </c>
      <c r="BP944" t="inlineStr">
        <is>
          <t>Agree</t>
        </is>
      </c>
      <c r="BQ944" t="inlineStr">
        <is>
          <t>Strongly agree</t>
        </is>
      </c>
      <c r="BR944" t="inlineStr">
        <is>
          <t>Strongly agree</t>
        </is>
      </c>
      <c r="BS944" t="inlineStr">
        <is>
          <t>Disagree</t>
        </is>
      </c>
      <c r="BT944" t="inlineStr">
        <is>
          <t>Disagree</t>
        </is>
      </c>
      <c r="BU944" t="inlineStr">
        <is>
          <t>No</t>
        </is>
      </c>
      <c r="BV944" t="inlineStr">
        <is>
          <t xml:space="preserve"> </t>
        </is>
      </c>
      <c r="CA944" t="inlineStr">
        <is>
          <t>No</t>
        </is>
      </c>
      <c r="CB944" t="inlineStr">
        <is>
          <t>Yes</t>
        </is>
      </c>
      <c r="CD944" t="inlineStr">
        <is>
          <t>No</t>
        </is>
      </c>
      <c r="CE944" t="inlineStr">
        <is>
          <t>No</t>
        </is>
      </c>
      <c r="CF944" t="inlineStr">
        <is>
          <t>Yes, in two or more</t>
        </is>
      </c>
      <c r="CG944" t="inlineStr">
        <is>
          <t>10</t>
        </is>
      </c>
      <c r="CH944" t="inlineStr">
        <is>
          <t>Other issues not linked to gender inequality (labour, neighbourhood)</t>
        </is>
      </c>
      <c r="CL944" t="inlineStr">
        <is>
          <t>No</t>
        </is>
      </c>
      <c r="CO944" t="inlineStr">
        <is>
          <t>5</t>
        </is>
      </c>
      <c r="CP944" t="inlineStr">
        <is>
          <t>Yes</t>
        </is>
      </c>
      <c r="CQ944" t="inlineStr">
        <is>
          <t>PSOE</t>
        </is>
      </c>
      <c r="CR944" t="inlineStr">
        <is>
          <t>DK</t>
        </is>
      </c>
      <c r="CS944" t="inlineStr">
        <is>
          <t>DK</t>
        </is>
      </c>
      <c r="CT944" t="inlineStr">
        <is>
          <t>Never</t>
        </is>
      </c>
      <c r="CX944" t="inlineStr">
        <is>
          <t>Man</t>
        </is>
      </c>
      <c r="CY944" t="inlineStr">
        <is>
          <t>27.0</t>
        </is>
      </c>
      <c r="CZ944" t="inlineStr">
        <is>
          <t>1</t>
        </is>
      </c>
      <c r="DA944" t="inlineStr">
        <is>
          <t>Working full time</t>
        </is>
      </c>
      <c r="DB944" t="inlineStr">
        <is>
          <t>EGB, ESO, Baccalaurate, Elementary Baccalaurate</t>
        </is>
      </c>
      <c r="DC944" t="inlineStr">
        <is>
          <t>Yes</t>
        </is>
      </c>
      <c r="DD944" t="inlineStr">
        <is>
          <t>It is fine as it is</t>
        </is>
      </c>
      <c r="DE944" t="inlineStr">
        <is>
          <t>Woman</t>
        </is>
      </c>
      <c r="DF944" t="inlineStr">
        <is>
          <t>4</t>
        </is>
      </c>
      <c r="DG944" t="inlineStr">
        <is>
          <t>Yes</t>
        </is>
      </c>
      <c r="DH944" t="inlineStr">
        <is>
          <t>No</t>
        </is>
      </c>
      <c r="DI944" t="inlineStr">
        <is>
          <t>No</t>
        </is>
      </c>
      <c r="DJ944" t="inlineStr">
        <is>
          <t>Yes</t>
        </is>
      </c>
      <c r="DK944" t="inlineStr">
        <is>
          <t>Only daughter/s</t>
        </is>
      </c>
      <c r="DL944" t="inlineStr">
        <is>
          <t>Yes, call him/her</t>
        </is>
      </c>
      <c r="DM944" t="inlineStr">
        <is>
          <t>0.8461538461537048</t>
        </is>
      </c>
      <c r="DN944" t="inlineStr">
        <is>
          <t>1.000000000023978</t>
        </is>
      </c>
      <c r="DO944" t="inlineStr">
        <is>
          <t>0.9722222222220128</t>
        </is>
      </c>
    </row>
    <row r="945">
      <c r="A945" t="inlineStr">
        <is>
          <t>10227</t>
        </is>
      </c>
      <c r="B945" t="inlineStr">
        <is>
          <t>valid</t>
        </is>
      </c>
      <c r="C945" t="inlineStr">
        <is>
          <t>queue</t>
        </is>
      </c>
      <c r="D945" t="inlineStr">
        <is>
          <t>MEDIUM</t>
        </is>
      </c>
      <c r="E945" t="inlineStr">
        <is>
          <t>1</t>
        </is>
      </c>
      <c r="F945" t="inlineStr">
        <is>
          <t>MD</t>
        </is>
      </c>
      <c r="G945" t="inlineStr">
        <is>
          <t>0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1</t>
        </is>
      </c>
      <c r="L945" t="inlineStr">
        <is>
          <t>0</t>
        </is>
      </c>
      <c r="M945" t="inlineStr">
        <is>
          <t>0</t>
        </is>
      </c>
      <c r="N945" t="inlineStr">
        <is>
          <t>9.7</t>
        </is>
      </c>
      <c r="O945" t="inlineStr">
        <is>
          <t>16.900083061674486</t>
        </is>
      </c>
      <c r="P945" t="inlineStr">
        <is>
          <t>2</t>
        </is>
      </c>
      <c r="Q945" t="inlineStr">
        <is>
          <t>1</t>
        </is>
      </c>
      <c r="R945" t="inlineStr">
        <is>
          <t>10227</t>
        </is>
      </c>
      <c r="S945" t="inlineStr">
        <is>
          <t>10 Mar 19</t>
        </is>
      </c>
      <c r="T945" t="inlineStr">
        <is>
          <t>10 Mar 19</t>
        </is>
      </c>
      <c r="U945" t="inlineStr">
        <is>
          <t>13</t>
        </is>
      </c>
      <c r="V945" t="inlineStr">
        <is>
          <t>Eva</t>
        </is>
      </c>
      <c r="W945" t="inlineStr">
        <is>
          <t>Administered by female interviewer</t>
        </is>
      </c>
      <c r="X945" t="inlineStr">
        <is>
          <t>CATI</t>
        </is>
      </c>
      <c r="Y945" t="inlineStr">
        <is>
          <t>14.0</t>
        </is>
      </c>
      <c r="Z945" t="inlineStr">
        <is>
          <t>March 8th or after</t>
        </is>
      </c>
      <c r="AA945" t="inlineStr">
        <is>
          <t>Sur (Andalucía, Murcia, Ceuta y Melilla)</t>
        </is>
      </c>
      <c r="AB945" t="inlineStr">
        <is>
          <t>ANDALUCIA</t>
        </is>
      </c>
      <c r="AC945" t="inlineStr">
        <is>
          <t>Sevilla</t>
        </is>
      </c>
      <c r="AD945" t="inlineStr">
        <is>
          <t>41095</t>
        </is>
      </c>
      <c r="AE945" t="inlineStr">
        <is>
          <t>Utrera</t>
        </is>
      </c>
      <c r="AF945" t="inlineStr">
        <is>
          <t>Municipalities &gt;=10K pop.</t>
        </is>
      </c>
      <c r="AG945" t="inlineStr">
        <is>
          <t>20,000-99,999 pop.</t>
        </is>
      </c>
      <c r="AH945" t="inlineStr">
        <is>
          <t>41710</t>
        </is>
      </c>
      <c r="AI945" t="inlineStr">
        <is>
          <t>Very</t>
        </is>
      </c>
      <c r="AJ945" t="inlineStr">
        <is>
          <t>Everyday or almost everyday (5-7)</t>
        </is>
      </c>
      <c r="AK945" t="inlineStr">
        <is>
          <t>1 or 2 days/weekends</t>
        </is>
      </c>
      <c r="AL945" t="inlineStr">
        <is>
          <t>Never</t>
        </is>
      </c>
      <c r="AM945" t="inlineStr">
        <is>
          <t>Never</t>
        </is>
      </c>
      <c r="AN945" t="inlineStr">
        <is>
          <t>Less (almost never)</t>
        </is>
      </c>
      <c r="AO945" t="inlineStr">
        <is>
          <t>7</t>
        </is>
      </c>
      <c r="AP945" t="inlineStr">
        <is>
          <t>Very</t>
        </is>
      </c>
      <c r="AQ945" t="inlineStr">
        <is>
          <t>Take to the strees to demonstrate</t>
        </is>
      </c>
      <c r="AR945" t="inlineStr">
        <is>
          <t>Very capable</t>
        </is>
      </c>
      <c r="AS945" t="inlineStr">
        <is>
          <t>Yes, very much</t>
        </is>
      </c>
      <c r="AT945" t="inlineStr">
        <is>
          <t>Hardly</t>
        </is>
      </c>
      <c r="AU945" t="inlineStr">
        <is>
          <t>1</t>
        </is>
      </c>
      <c r="AV945" t="inlineStr">
        <is>
          <t>TV</t>
        </is>
      </c>
      <c r="AZ945" t="inlineStr">
        <is>
          <t>Quite</t>
        </is>
      </c>
      <c r="BA945" t="inlineStr">
        <is>
          <t>Little</t>
        </is>
      </c>
      <c r="BB945" t="inlineStr">
        <is>
          <t>Doesn't use social networks</t>
        </is>
      </c>
      <c r="BD945" t="inlineStr">
        <is>
          <t>Yes</t>
        </is>
      </c>
      <c r="BF945" t="inlineStr">
        <is>
          <t>Quite necessary</t>
        </is>
      </c>
      <c r="BG945" t="inlineStr">
        <is>
          <t>Rather positive</t>
        </is>
      </c>
      <c r="BH945" t="inlineStr">
        <is>
          <t>Hope</t>
        </is>
      </c>
      <c r="BI945" t="inlineStr">
        <is>
          <t>Descendent categories</t>
        </is>
      </c>
      <c r="BJ945" t="inlineStr">
        <is>
          <t>VIOLENCIA MACHISTA</t>
        </is>
      </c>
      <c r="BK945" t="inlineStr">
        <is>
          <t>Gender-based violence</t>
        </is>
      </c>
      <c r="BO945" t="inlineStr">
        <is>
          <t>Quite capable</t>
        </is>
      </c>
      <c r="BP945" t="inlineStr">
        <is>
          <t>Agree</t>
        </is>
      </c>
      <c r="BQ945" t="inlineStr">
        <is>
          <t>Disagree</t>
        </is>
      </c>
      <c r="BR945" t="inlineStr">
        <is>
          <t>Agree</t>
        </is>
      </c>
      <c r="BS945" t="inlineStr">
        <is>
          <t>Strongly disagree</t>
        </is>
      </c>
      <c r="BT945" t="inlineStr">
        <is>
          <t>Agree</t>
        </is>
      </c>
      <c r="BU945" t="inlineStr">
        <is>
          <t>Would have liked to</t>
        </is>
      </c>
      <c r="BV945" t="inlineStr">
        <is>
          <t>1</t>
        </is>
      </c>
      <c r="BW945" t="inlineStr">
        <is>
          <t>IWD demonstration</t>
        </is>
      </c>
      <c r="CA945" t="inlineStr">
        <is>
          <t>No</t>
        </is>
      </c>
      <c r="CB945" t="inlineStr">
        <is>
          <t>Yes</t>
        </is>
      </c>
      <c r="CD945" t="inlineStr">
        <is>
          <t>Yes</t>
        </is>
      </c>
      <c r="CE945" t="inlineStr">
        <is>
          <t>No</t>
        </is>
      </c>
      <c r="CF945" t="inlineStr">
        <is>
          <t>No</t>
        </is>
      </c>
      <c r="CG945" t="inlineStr">
        <is>
          <t xml:space="preserve"> </t>
        </is>
      </c>
      <c r="CL945" t="inlineStr">
        <is>
          <t>Yes</t>
        </is>
      </c>
      <c r="CM945" t="inlineStr">
        <is>
          <t>Fully sympathises</t>
        </is>
      </c>
      <c r="CN945" t="inlineStr">
        <is>
          <t>No</t>
        </is>
      </c>
      <c r="CO945" t="inlineStr">
        <is>
          <t>Extreme left</t>
        </is>
      </c>
      <c r="CP945" t="inlineStr">
        <is>
          <t>Yes</t>
        </is>
      </c>
      <c r="CQ945" t="inlineStr">
        <is>
          <t>PSOE</t>
        </is>
      </c>
      <c r="CR945" t="inlineStr">
        <is>
          <t>PSOE</t>
        </is>
      </c>
      <c r="CT945" t="inlineStr">
        <is>
          <t>Never</t>
        </is>
      </c>
      <c r="CX945" t="inlineStr">
        <is>
          <t>Man</t>
        </is>
      </c>
      <c r="CY945" t="inlineStr">
        <is>
          <t>50.0</t>
        </is>
      </c>
      <c r="CZ945" t="inlineStr">
        <is>
          <t>6</t>
        </is>
      </c>
      <c r="DA945" t="inlineStr">
        <is>
          <t>Looking for a job, has worked before</t>
        </is>
      </c>
      <c r="DB945" t="inlineStr">
        <is>
          <t>EGB, ESO, Baccalaurate, Elementary Baccalaurate</t>
        </is>
      </c>
      <c r="DC945" t="inlineStr">
        <is>
          <t>Yes</t>
        </is>
      </c>
      <c r="DD945" t="inlineStr">
        <is>
          <t>It is fine as it is</t>
        </is>
      </c>
      <c r="DE945" t="inlineStr">
        <is>
          <t>Woman</t>
        </is>
      </c>
      <c r="DF945" t="inlineStr">
        <is>
          <t>4</t>
        </is>
      </c>
      <c r="DG945" t="inlineStr">
        <is>
          <t>Yes</t>
        </is>
      </c>
      <c r="DH945" t="inlineStr">
        <is>
          <t>No</t>
        </is>
      </c>
      <c r="DI945" t="inlineStr">
        <is>
          <t>No</t>
        </is>
      </c>
      <c r="DJ945" t="inlineStr">
        <is>
          <t>Yes</t>
        </is>
      </c>
      <c r="DK945" t="inlineStr">
        <is>
          <t>Only son/s</t>
        </is>
      </c>
      <c r="DL945" t="inlineStr">
        <is>
          <t>Yes, call him/her</t>
        </is>
      </c>
      <c r="DM945" t="inlineStr">
        <is>
          <t>0.7692307692306408</t>
        </is>
      </c>
      <c r="DN945" t="inlineStr">
        <is>
          <t>0.8296943231388918</t>
        </is>
      </c>
      <c r="DO945" t="inlineStr">
        <is>
          <t>0.8429423459242716</t>
        </is>
      </c>
    </row>
    <row r="946">
      <c r="A946" t="inlineStr">
        <is>
          <t>10253</t>
        </is>
      </c>
      <c r="B946" t="inlineStr">
        <is>
          <t>valid</t>
        </is>
      </c>
      <c r="C946" t="inlineStr">
        <is>
          <t>nonsignal</t>
        </is>
      </c>
      <c r="D946" t="inlineStr">
        <is>
          <t>NORMAL</t>
        </is>
      </c>
      <c r="E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12.2</t>
        </is>
      </c>
      <c r="O946" t="inlineStr">
        <is>
          <t>3.0420325545062985</t>
        </is>
      </c>
      <c r="P946" t="inlineStr">
        <is>
          <t>5</t>
        </is>
      </c>
      <c r="Q946" t="inlineStr">
        <is>
          <t>2</t>
        </is>
      </c>
      <c r="R946" t="inlineStr">
        <is>
          <t>10253</t>
        </is>
      </c>
      <c r="S946" t="inlineStr">
        <is>
          <t>06 Mar 19</t>
        </is>
      </c>
      <c r="T946" t="inlineStr">
        <is>
          <t>06 Mar 19</t>
        </is>
      </c>
      <c r="U946" t="inlineStr">
        <is>
          <t>12</t>
        </is>
      </c>
      <c r="V946" t="inlineStr">
        <is>
          <t>Luna</t>
        </is>
      </c>
      <c r="W946" t="inlineStr">
        <is>
          <t>Administered by female interviewer</t>
        </is>
      </c>
      <c r="X946" t="inlineStr">
        <is>
          <t>CATI</t>
        </is>
      </c>
      <c r="Y946" t="inlineStr">
        <is>
          <t>10.0</t>
        </is>
      </c>
      <c r="Z946" t="inlineStr">
        <is>
          <t>Before March 8th</t>
        </is>
      </c>
      <c r="AA946" t="inlineStr">
        <is>
          <t>Comunidad de Madrid</t>
        </is>
      </c>
      <c r="AB946" t="inlineStr">
        <is>
          <t>MADRID</t>
        </is>
      </c>
      <c r="AC946" t="inlineStr">
        <is>
          <t>Madrid</t>
        </is>
      </c>
      <c r="AD946" t="inlineStr">
        <is>
          <t>28079</t>
        </is>
      </c>
      <c r="AE946" t="inlineStr">
        <is>
          <t>Madrid</t>
        </is>
      </c>
      <c r="AF946" t="inlineStr">
        <is>
          <t>Municipalities &gt;=10K pop.</t>
        </is>
      </c>
      <c r="AG946" t="inlineStr">
        <is>
          <t>&gt;100,000 pop.</t>
        </is>
      </c>
      <c r="AH946" t="inlineStr">
        <is>
          <t>28032</t>
        </is>
      </c>
      <c r="AI946" t="inlineStr">
        <is>
          <t>Hardly</t>
        </is>
      </c>
      <c r="AJ946" t="inlineStr">
        <is>
          <t>Everyday or almost everyday (5-7)</t>
        </is>
      </c>
      <c r="AK946" t="inlineStr">
        <is>
          <t>Everyday or almost everyday (5-7)</t>
        </is>
      </c>
      <c r="AL946" t="inlineStr">
        <is>
          <t>Everyday or almost everyday (5-7)</t>
        </is>
      </c>
      <c r="AM946" t="inlineStr">
        <is>
          <t>Everyday or almost everyday (5-7)</t>
        </is>
      </c>
      <c r="AN946" t="inlineStr">
        <is>
          <t>Everyday or almost everyday (5-7)</t>
        </is>
      </c>
      <c r="AO946" t="inlineStr">
        <is>
          <t>6</t>
        </is>
      </c>
      <c r="AP946" t="inlineStr">
        <is>
          <t>Quite</t>
        </is>
      </c>
      <c r="AQ946" t="inlineStr">
        <is>
          <t>Take to the strees to demonstrate</t>
        </is>
      </c>
      <c r="AR946" t="inlineStr">
        <is>
          <t>Little</t>
        </is>
      </c>
      <c r="AS946" t="inlineStr">
        <is>
          <t>Yes, quite a lot</t>
        </is>
      </c>
      <c r="AT946" t="inlineStr">
        <is>
          <t>Hardly</t>
        </is>
      </c>
      <c r="AU946" t="inlineStr">
        <is>
          <t>1, 2, 5, 6</t>
        </is>
      </c>
      <c r="AV946" t="inlineStr">
        <is>
          <t>TV</t>
        </is>
      </c>
      <c r="AW946" t="inlineStr">
        <is>
          <t>Social networks</t>
        </is>
      </c>
      <c r="AX946" t="inlineStr">
        <is>
          <t>Radio</t>
        </is>
      </c>
      <c r="AY946" t="inlineStr">
        <is>
          <t>Newspapers</t>
        </is>
      </c>
      <c r="AZ946" t="inlineStr">
        <is>
          <t>Little</t>
        </is>
      </c>
      <c r="BA946" t="inlineStr">
        <is>
          <t>Quite</t>
        </is>
      </c>
      <c r="BB946" t="inlineStr">
        <is>
          <t>Quite</t>
        </is>
      </c>
      <c r="BC946" t="inlineStr">
        <is>
          <t>Quite</t>
        </is>
      </c>
      <c r="BD946" t="inlineStr">
        <is>
          <t>No</t>
        </is>
      </c>
      <c r="BE946" t="inlineStr">
        <is>
          <t>No</t>
        </is>
      </c>
      <c r="BF946" t="inlineStr">
        <is>
          <t>Quite necessary</t>
        </is>
      </c>
      <c r="BG946" t="inlineStr">
        <is>
          <t>Rather positive</t>
        </is>
      </c>
      <c r="BH946" t="inlineStr">
        <is>
          <t>Hope</t>
        </is>
      </c>
      <c r="BI946" t="inlineStr">
        <is>
          <t>Descendent categories</t>
        </is>
      </c>
      <c r="BJ946" t="inlineStr">
        <is>
          <t>LA IGUAL EN GENERALDAD</t>
        </is>
      </c>
      <c r="BK946" t="inlineStr">
        <is>
          <t>Equality in general</t>
        </is>
      </c>
      <c r="BO946" t="inlineStr">
        <is>
          <t>Quite capable</t>
        </is>
      </c>
      <c r="BP946" t="inlineStr">
        <is>
          <t>Strongly agree</t>
        </is>
      </c>
      <c r="BQ946" t="inlineStr">
        <is>
          <t>Agree</t>
        </is>
      </c>
      <c r="BR946" t="inlineStr">
        <is>
          <t>Agree</t>
        </is>
      </c>
      <c r="BS946" t="inlineStr">
        <is>
          <t>Agree</t>
        </is>
      </c>
      <c r="BT946" t="inlineStr">
        <is>
          <t>Agree</t>
        </is>
      </c>
      <c r="BU946" t="inlineStr">
        <is>
          <t>No</t>
        </is>
      </c>
      <c r="BV946" t="inlineStr">
        <is>
          <t xml:space="preserve"> </t>
        </is>
      </c>
      <c r="CA946" t="inlineStr">
        <is>
          <t>No</t>
        </is>
      </c>
      <c r="CB946" t="inlineStr">
        <is>
          <t>Yes</t>
        </is>
      </c>
      <c r="CD946" t="inlineStr">
        <is>
          <t>No</t>
        </is>
      </c>
      <c r="CE946" t="inlineStr">
        <is>
          <t>No</t>
        </is>
      </c>
      <c r="CF946" t="inlineStr">
        <is>
          <t>No</t>
        </is>
      </c>
      <c r="CG946" t="inlineStr">
        <is>
          <t xml:space="preserve"> </t>
        </is>
      </c>
      <c r="CL946" t="inlineStr">
        <is>
          <t>Yes</t>
        </is>
      </c>
      <c r="CM946" t="inlineStr">
        <is>
          <t>5</t>
        </is>
      </c>
      <c r="CN946" t="inlineStr">
        <is>
          <t>No</t>
        </is>
      </c>
      <c r="CO946" t="inlineStr">
        <is>
          <t>5</t>
        </is>
      </c>
      <c r="CP946" t="inlineStr">
        <is>
          <t>Did not want to vote</t>
        </is>
      </c>
      <c r="CQ946" t="inlineStr">
        <is>
          <t>Abstained</t>
        </is>
      </c>
      <c r="CR946" t="inlineStr">
        <is>
          <t>DK</t>
        </is>
      </c>
      <c r="CS946" t="inlineStr">
        <is>
          <t>DK</t>
        </is>
      </c>
      <c r="CT946" t="inlineStr">
        <is>
          <t>Every or almost every day</t>
        </is>
      </c>
      <c r="CU946" t="inlineStr">
        <is>
          <t>Yes</t>
        </is>
      </c>
      <c r="CV946" t="inlineStr">
        <is>
          <t>No</t>
        </is>
      </c>
      <c r="CW946" t="inlineStr">
        <is>
          <t>No</t>
        </is>
      </c>
      <c r="CX946" t="inlineStr">
        <is>
          <t>Man</t>
        </is>
      </c>
      <c r="CY946" t="inlineStr">
        <is>
          <t>42.0</t>
        </is>
      </c>
      <c r="CZ946" t="inlineStr">
        <is>
          <t>1</t>
        </is>
      </c>
      <c r="DA946" t="inlineStr">
        <is>
          <t>Working full time</t>
        </is>
      </c>
      <c r="DB946" t="inlineStr">
        <is>
          <t>University graduate (Diploma, Bachelor, Degree, Master, PhD)</t>
        </is>
      </c>
      <c r="DC946" t="inlineStr">
        <is>
          <t>Yes</t>
        </is>
      </c>
      <c r="DD946" t="inlineStr">
        <is>
          <t>Greater participation by me</t>
        </is>
      </c>
      <c r="DE946" t="inlineStr">
        <is>
          <t>Woman</t>
        </is>
      </c>
      <c r="DF946" t="inlineStr">
        <is>
          <t>4</t>
        </is>
      </c>
      <c r="DG946" t="inlineStr">
        <is>
          <t>Yes</t>
        </is>
      </c>
      <c r="DH946" t="inlineStr">
        <is>
          <t>No</t>
        </is>
      </c>
      <c r="DI946" t="inlineStr">
        <is>
          <t>No</t>
        </is>
      </c>
      <c r="DJ946" t="inlineStr">
        <is>
          <t>Yes</t>
        </is>
      </c>
      <c r="DK946" t="inlineStr">
        <is>
          <t>Only daughter/s</t>
        </is>
      </c>
      <c r="DL946" t="inlineStr">
        <is>
          <t>Yes, call him/her</t>
        </is>
      </c>
      <c r="DM946" t="inlineStr">
        <is>
          <t>0.7999999999998665</t>
        </is>
      </c>
      <c r="DN946" t="inlineStr">
        <is>
          <t>0.8540145985348291</t>
        </is>
      </c>
      <c r="DO946" t="inlineStr">
        <is>
          <t>0.8429423459242716</t>
        </is>
      </c>
    </row>
    <row r="947">
      <c r="A947" t="inlineStr">
        <is>
          <t>10265</t>
        </is>
      </c>
      <c r="B947" t="inlineStr">
        <is>
          <t>valid</t>
        </is>
      </c>
      <c r="C947" t="inlineStr">
        <is>
          <t>nonsignal</t>
        </is>
      </c>
      <c r="D947" t="inlineStr">
        <is>
          <t>NORMAL</t>
        </is>
      </c>
      <c r="E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12.6</t>
        </is>
      </c>
      <c r="O947" t="inlineStr">
        <is>
          <t>2.785154707081306</t>
        </is>
      </c>
      <c r="P947" t="inlineStr">
        <is>
          <t>4</t>
        </is>
      </c>
      <c r="Q947" t="inlineStr">
        <is>
          <t>0</t>
        </is>
      </c>
      <c r="R947" t="inlineStr">
        <is>
          <t>10265</t>
        </is>
      </c>
      <c r="S947" t="inlineStr">
        <is>
          <t>06 Mar 19</t>
        </is>
      </c>
      <c r="T947" t="inlineStr">
        <is>
          <t>06 Mar 19</t>
        </is>
      </c>
      <c r="U947" t="inlineStr">
        <is>
          <t>20</t>
        </is>
      </c>
      <c r="V947" t="inlineStr">
        <is>
          <t>Luna</t>
        </is>
      </c>
      <c r="W947" t="inlineStr">
        <is>
          <t>Administered by female interviewer</t>
        </is>
      </c>
      <c r="X947" t="inlineStr">
        <is>
          <t>CATI</t>
        </is>
      </c>
      <c r="Y947" t="inlineStr">
        <is>
          <t>10.0</t>
        </is>
      </c>
      <c r="Z947" t="inlineStr">
        <is>
          <t>Before March 8th</t>
        </is>
      </c>
      <c r="AA947" t="inlineStr">
        <is>
          <t>Sur (Andalucía, Murcia, Ceuta y Melilla)</t>
        </is>
      </c>
      <c r="AB947" t="inlineStr">
        <is>
          <t>ANDALUCIA</t>
        </is>
      </c>
      <c r="AC947" t="inlineStr">
        <is>
          <t>Almería</t>
        </is>
      </c>
      <c r="AD947" t="inlineStr">
        <is>
          <t>4079</t>
        </is>
      </c>
      <c r="AE947" t="inlineStr">
        <is>
          <t>Roquetas de Mar</t>
        </is>
      </c>
      <c r="AF947" t="inlineStr">
        <is>
          <t>Municipalities &gt;=10K pop.</t>
        </is>
      </c>
      <c r="AG947" t="inlineStr">
        <is>
          <t>20,000-99,999 pop.</t>
        </is>
      </c>
      <c r="AH947" t="inlineStr">
        <is>
          <t>4720</t>
        </is>
      </c>
      <c r="AI947" t="inlineStr">
        <is>
          <t>Hardly</t>
        </is>
      </c>
      <c r="AJ947" t="inlineStr">
        <is>
          <t>Everyday or almost everyday (5-7)</t>
        </is>
      </c>
      <c r="AK947" t="inlineStr">
        <is>
          <t>1 or 2 days/weekends</t>
        </is>
      </c>
      <c r="AL947" t="inlineStr">
        <is>
          <t>Never</t>
        </is>
      </c>
      <c r="AM947" t="inlineStr">
        <is>
          <t>Everyday or almost everyday (5-7)</t>
        </is>
      </c>
      <c r="AN947" t="inlineStr">
        <is>
          <t>3 or 4 days (quite a lot)</t>
        </is>
      </c>
      <c r="AO947" t="inlineStr">
        <is>
          <t>6</t>
        </is>
      </c>
      <c r="AP947" t="inlineStr">
        <is>
          <t>Quite</t>
        </is>
      </c>
      <c r="AQ947" t="inlineStr">
        <is>
          <t>Take to the strees to demonstrate</t>
        </is>
      </c>
      <c r="AR947" t="inlineStr">
        <is>
          <t>Little</t>
        </is>
      </c>
      <c r="AS947" t="inlineStr">
        <is>
          <t>Yes, very much</t>
        </is>
      </c>
      <c r="AT947" t="inlineStr">
        <is>
          <t>No interest</t>
        </is>
      </c>
      <c r="AU947" t="inlineStr">
        <is>
          <t>1, 2, 3</t>
        </is>
      </c>
      <c r="AV947" t="inlineStr">
        <is>
          <t>TV</t>
        </is>
      </c>
      <c r="AW947" t="inlineStr">
        <is>
          <t>Social networks</t>
        </is>
      </c>
      <c r="AX947" t="inlineStr">
        <is>
          <t>Personal conversations</t>
        </is>
      </c>
      <c r="AZ947" t="inlineStr">
        <is>
          <t>Little</t>
        </is>
      </c>
      <c r="BA947" t="inlineStr">
        <is>
          <t>Little</t>
        </is>
      </c>
      <c r="BB947" t="inlineStr">
        <is>
          <t>Not at all</t>
        </is>
      </c>
      <c r="BC947" t="inlineStr">
        <is>
          <t>Not at all</t>
        </is>
      </c>
      <c r="BD947" t="inlineStr">
        <is>
          <t>Yes</t>
        </is>
      </c>
      <c r="BF947" t="inlineStr">
        <is>
          <t>Very necessary</t>
        </is>
      </c>
      <c r="BG947" t="inlineStr">
        <is>
          <t>Rather positive</t>
        </is>
      </c>
      <c r="BH947" t="inlineStr">
        <is>
          <t>Indignation</t>
        </is>
      </c>
      <c r="BI947" t="inlineStr">
        <is>
          <t>Ascedent categories</t>
        </is>
      </c>
      <c r="BJ947" t="inlineStr">
        <is>
          <t>EL ABUSO SEXUAL, IGUALDAD LABORAL</t>
        </is>
      </c>
      <c r="BK947" t="inlineStr">
        <is>
          <t>Gender-based violence</t>
        </is>
      </c>
      <c r="BL947" t="inlineStr">
        <is>
          <t>Labour equality</t>
        </is>
      </c>
      <c r="BO947" t="inlineStr">
        <is>
          <t>Very capable</t>
        </is>
      </c>
      <c r="BP947" t="inlineStr">
        <is>
          <t>Disagree</t>
        </is>
      </c>
      <c r="BQ947" t="inlineStr">
        <is>
          <t>Strongly agree</t>
        </is>
      </c>
      <c r="BR947" t="inlineStr">
        <is>
          <t>Strongly agree</t>
        </is>
      </c>
      <c r="BS947" t="inlineStr">
        <is>
          <t>Strongly agree</t>
        </is>
      </c>
      <c r="BT947" t="inlineStr">
        <is>
          <t>Strongly agree</t>
        </is>
      </c>
      <c r="BU947" t="inlineStr">
        <is>
          <t>Yes</t>
        </is>
      </c>
      <c r="BV947" t="inlineStr">
        <is>
          <t>1</t>
        </is>
      </c>
      <c r="BW947" t="inlineStr">
        <is>
          <t>IWD demonstration</t>
        </is>
      </c>
      <c r="CA947" t="inlineStr">
        <is>
          <t>No</t>
        </is>
      </c>
      <c r="CB947" t="inlineStr">
        <is>
          <t>No</t>
        </is>
      </c>
      <c r="CD947" t="inlineStr">
        <is>
          <t>Yes</t>
        </is>
      </c>
      <c r="CE947" t="inlineStr">
        <is>
          <t>Yes</t>
        </is>
      </c>
      <c r="CF947" t="inlineStr">
        <is>
          <t>Yes, in two or more</t>
        </is>
      </c>
      <c r="CG947" t="inlineStr">
        <is>
          <t>2, 5</t>
        </is>
      </c>
      <c r="CH947" t="inlineStr">
        <is>
          <t>Sentence of 'La Manada' / 'Patriarchal justice'</t>
        </is>
      </c>
      <c r="CI947" t="inlineStr">
        <is>
          <t>Against VOX / Far-right / 'No one step back'</t>
        </is>
      </c>
      <c r="CL947" t="inlineStr">
        <is>
          <t>Yes</t>
        </is>
      </c>
      <c r="CM947" t="inlineStr">
        <is>
          <t>8</t>
        </is>
      </c>
      <c r="CN947" t="inlineStr">
        <is>
          <t>No</t>
        </is>
      </c>
      <c r="CO947" t="inlineStr">
        <is>
          <t>3</t>
        </is>
      </c>
      <c r="CP947" t="inlineStr">
        <is>
          <t>Yes</t>
        </is>
      </c>
      <c r="CQ947" t="inlineStr">
        <is>
          <t>PSOE</t>
        </is>
      </c>
      <c r="CR947" t="inlineStr">
        <is>
          <t>PSOE</t>
        </is>
      </c>
      <c r="CT947" t="inlineStr">
        <is>
          <t>3-4 days a week</t>
        </is>
      </c>
      <c r="CU947" t="inlineStr">
        <is>
          <t>Yes</t>
        </is>
      </c>
      <c r="CV947" t="inlineStr">
        <is>
          <t>Yes</t>
        </is>
      </c>
      <c r="CW947" t="inlineStr">
        <is>
          <t>Yes</t>
        </is>
      </c>
      <c r="CX947" t="inlineStr">
        <is>
          <t>Woman</t>
        </is>
      </c>
      <c r="CY947" t="inlineStr">
        <is>
          <t>25.0</t>
        </is>
      </c>
      <c r="CZ947" t="inlineStr">
        <is>
          <t>1</t>
        </is>
      </c>
      <c r="DA947" t="inlineStr">
        <is>
          <t>Working full time</t>
        </is>
      </c>
      <c r="DB947" t="inlineStr">
        <is>
          <t>University graduate (Diploma, Bachelor, Degree, Master, PhD)</t>
        </is>
      </c>
      <c r="DC947" t="inlineStr">
        <is>
          <t>Has a partner, but does not live with him/her</t>
        </is>
      </c>
      <c r="DF947" t="inlineStr">
        <is>
          <t>1</t>
        </is>
      </c>
      <c r="DG947" t="inlineStr">
        <is>
          <t>No</t>
        </is>
      </c>
      <c r="DH947" t="inlineStr">
        <is>
          <t>No</t>
        </is>
      </c>
      <c r="DI947" t="inlineStr">
        <is>
          <t>No</t>
        </is>
      </c>
      <c r="DJ947" t="inlineStr">
        <is>
          <t>No</t>
        </is>
      </c>
      <c r="DL947" t="inlineStr">
        <is>
          <t>Yes, by SMS</t>
        </is>
      </c>
      <c r="DM947" t="inlineStr">
        <is>
          <t>1.37499999999977</t>
        </is>
      </c>
      <c r="DN947" t="inlineStr">
        <is>
          <t>1.023076923075037</t>
        </is>
      </c>
      <c r="DO947" t="inlineStr">
        <is>
          <t>0.9756097560973508</t>
        </is>
      </c>
    </row>
    <row r="948">
      <c r="A948" t="inlineStr">
        <is>
          <t>10301</t>
        </is>
      </c>
      <c r="B948" t="inlineStr">
        <is>
          <t>valid</t>
        </is>
      </c>
      <c r="C948" t="inlineStr">
        <is>
          <t>queue</t>
        </is>
      </c>
      <c r="D948" t="inlineStr">
        <is>
          <t>MEDIUM</t>
        </is>
      </c>
      <c r="E948" t="inlineStr">
        <is>
          <t>1</t>
        </is>
      </c>
      <c r="F948" t="inlineStr">
        <is>
          <t>DUR_long</t>
        </is>
      </c>
      <c r="G948" t="inlineStr">
        <is>
          <t>0</t>
        </is>
      </c>
      <c r="H948" t="inlineStr">
        <is>
          <t>1</t>
        </is>
      </c>
      <c r="I948" t="inlineStr">
        <is>
          <t>0</t>
        </is>
      </c>
      <c r="J948" t="inlineStr">
        <is>
          <t>1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28.3</t>
        </is>
      </c>
      <c r="O948" t="inlineStr">
        <is>
          <t>3.640021581929622</t>
        </is>
      </c>
      <c r="P948" t="inlineStr">
        <is>
          <t>2</t>
        </is>
      </c>
      <c r="Q948" t="inlineStr">
        <is>
          <t>2</t>
        </is>
      </c>
      <c r="R948" t="inlineStr">
        <is>
          <t>10301</t>
        </is>
      </c>
      <c r="S948" t="inlineStr">
        <is>
          <t>06 Mar 19</t>
        </is>
      </c>
      <c r="T948" t="inlineStr">
        <is>
          <t>06 Mar 19</t>
        </is>
      </c>
      <c r="U948" t="inlineStr">
        <is>
          <t>13</t>
        </is>
      </c>
      <c r="V948" t="inlineStr">
        <is>
          <t>Luna</t>
        </is>
      </c>
      <c r="W948" t="inlineStr">
        <is>
          <t>Administered by female interviewer</t>
        </is>
      </c>
      <c r="X948" t="inlineStr">
        <is>
          <t>CATI</t>
        </is>
      </c>
      <c r="Y948" t="inlineStr">
        <is>
          <t>10.0</t>
        </is>
      </c>
      <c r="Z948" t="inlineStr">
        <is>
          <t>Before March 8th</t>
        </is>
      </c>
      <c r="AA948" t="inlineStr">
        <is>
          <t>Centro (Castilla y León, Castilla-La Mancha, Extremadura)</t>
        </is>
      </c>
      <c r="AB948" t="inlineStr">
        <is>
          <t>CASTILLA-LA MANCHA</t>
        </is>
      </c>
      <c r="AC948" t="inlineStr">
        <is>
          <t>Cuenca</t>
        </is>
      </c>
      <c r="AD948" t="inlineStr">
        <is>
          <t>16078</t>
        </is>
      </c>
      <c r="AE948" t="inlineStr">
        <is>
          <t>Cuenca</t>
        </is>
      </c>
      <c r="AF948" t="inlineStr">
        <is>
          <t>Municipalities &gt;=10K pop.</t>
        </is>
      </c>
      <c r="AG948" t="inlineStr">
        <is>
          <t>20,000-99,999 pop.</t>
        </is>
      </c>
      <c r="AH948" t="inlineStr">
        <is>
          <t>16004</t>
        </is>
      </c>
      <c r="AI948" t="inlineStr">
        <is>
          <t>Quite</t>
        </is>
      </c>
      <c r="AJ948" t="inlineStr">
        <is>
          <t>Never</t>
        </is>
      </c>
      <c r="AK948" t="inlineStr">
        <is>
          <t>Never</t>
        </is>
      </c>
      <c r="AL948" t="inlineStr">
        <is>
          <t>Everyday or almost everyday (5-7)</t>
        </is>
      </c>
      <c r="AM948" t="inlineStr">
        <is>
          <t>Never</t>
        </is>
      </c>
      <c r="AN948" t="inlineStr">
        <is>
          <t>1 or 2 days/weekends</t>
        </is>
      </c>
      <c r="AO948" t="inlineStr">
        <is>
          <t>5</t>
        </is>
      </c>
      <c r="AP948" t="inlineStr">
        <is>
          <t>Quite</t>
        </is>
      </c>
      <c r="AQ948" t="inlineStr">
        <is>
          <t>Both are useful</t>
        </is>
      </c>
      <c r="AR948" t="inlineStr">
        <is>
          <t>Can't say</t>
        </is>
      </c>
      <c r="AS948" t="inlineStr">
        <is>
          <t>Yes, quite a lot</t>
        </is>
      </c>
      <c r="AT948" t="inlineStr">
        <is>
          <t>Quite</t>
        </is>
      </c>
      <c r="AU948" t="inlineStr">
        <is>
          <t>5</t>
        </is>
      </c>
      <c r="AV948" t="inlineStr">
        <is>
          <t>Radio</t>
        </is>
      </c>
      <c r="AZ948" t="inlineStr">
        <is>
          <t>Little</t>
        </is>
      </c>
      <c r="BA948" t="inlineStr">
        <is>
          <t>Very often</t>
        </is>
      </c>
      <c r="BB948" t="inlineStr">
        <is>
          <t>Doesn't have social networks</t>
        </is>
      </c>
      <c r="BD948" t="inlineStr">
        <is>
          <t>No</t>
        </is>
      </c>
      <c r="BE948" t="inlineStr">
        <is>
          <t>No</t>
        </is>
      </c>
      <c r="BF948" t="inlineStr">
        <is>
          <t>Not very necessary</t>
        </is>
      </c>
      <c r="BG948" t="inlineStr">
        <is>
          <t>Rather negative</t>
        </is>
      </c>
      <c r="BH948" t="inlineStr">
        <is>
          <t>Tedium</t>
        </is>
      </c>
      <c r="BI948" t="inlineStr">
        <is>
          <t>Descendent categories</t>
        </is>
      </c>
      <c r="BJ948" t="inlineStr">
        <is>
          <t>0</t>
        </is>
      </c>
      <c r="BO948" t="inlineStr">
        <is>
          <t>Quite capable</t>
        </is>
      </c>
      <c r="BP948" t="inlineStr">
        <is>
          <t>Agree</t>
        </is>
      </c>
      <c r="BQ948" t="inlineStr">
        <is>
          <t>Agree</t>
        </is>
      </c>
      <c r="BR948" t="inlineStr">
        <is>
          <t>Agree</t>
        </is>
      </c>
      <c r="BS948" t="inlineStr">
        <is>
          <t>Disagree</t>
        </is>
      </c>
      <c r="BT948" t="inlineStr">
        <is>
          <t>Strongly disagree</t>
        </is>
      </c>
      <c r="BU948" t="inlineStr">
        <is>
          <t>Yes</t>
        </is>
      </c>
      <c r="BV948" t="inlineStr">
        <is>
          <t>LA VAN A DISTINGUIR EN UN ACTO INSTITUCIONAL DEL AYUNTAMIENTO EL VIERNES, SERAN DOS DIAS SEGUIDOS A NIVEL DE UNA ASOCIACION DE DISCAPACITADOS</t>
        </is>
      </c>
      <c r="BW948" t="inlineStr">
        <is>
          <t>Participation in awareness-raising activities IWD</t>
        </is>
      </c>
      <c r="CA948" t="inlineStr">
        <is>
          <t>No</t>
        </is>
      </c>
      <c r="CB948" t="inlineStr">
        <is>
          <t>Yes</t>
        </is>
      </c>
      <c r="CD948" t="inlineStr">
        <is>
          <t>No</t>
        </is>
      </c>
      <c r="CE948" t="inlineStr">
        <is>
          <t>No</t>
        </is>
      </c>
      <c r="CF948" t="inlineStr">
        <is>
          <t>Yes, in two or more</t>
        </is>
      </c>
      <c r="CG948" t="inlineStr">
        <is>
          <t>MANIFESTACION EN CONTRA DE MIGUEL BLANCO Y CONTRA LA POBREZA</t>
        </is>
      </c>
      <c r="CH948" t="inlineStr">
        <is>
          <t>Other issues not linked to gender inequality (labour, neighbourhood)</t>
        </is>
      </c>
      <c r="CL948" t="inlineStr">
        <is>
          <t>Yes</t>
        </is>
      </c>
      <c r="CM948" t="inlineStr">
        <is>
          <t>5</t>
        </is>
      </c>
      <c r="CN948" t="inlineStr">
        <is>
          <t>No</t>
        </is>
      </c>
      <c r="CO948" t="inlineStr">
        <is>
          <t>5</t>
        </is>
      </c>
      <c r="CP948" t="inlineStr">
        <is>
          <t>Yes</t>
        </is>
      </c>
      <c r="CQ948" t="inlineStr">
        <is>
          <t>Escaños en Blanco</t>
        </is>
      </c>
      <c r="CR948" t="inlineStr">
        <is>
          <t>Blank/Null</t>
        </is>
      </c>
      <c r="CS948" t="inlineStr">
        <is>
          <t>Will abstain</t>
        </is>
      </c>
      <c r="CT948" t="inlineStr">
        <is>
          <t>Never</t>
        </is>
      </c>
      <c r="CX948" t="inlineStr">
        <is>
          <t>Woman</t>
        </is>
      </c>
      <c r="CY948" t="inlineStr">
        <is>
          <t>65.0</t>
        </is>
      </c>
      <c r="CZ948" t="inlineStr">
        <is>
          <t>4</t>
        </is>
      </c>
      <c r="DA948" t="inlineStr">
        <is>
          <t>Retired or pensioner (previously worked)</t>
        </is>
      </c>
      <c r="DB948" t="inlineStr">
        <is>
          <t>University graduate (Diploma, Bachelor, Degree, Master, PhD)</t>
        </is>
      </c>
      <c r="DC948" t="inlineStr">
        <is>
          <t>No partner</t>
        </is>
      </c>
      <c r="DF948" t="inlineStr">
        <is>
          <t>1</t>
        </is>
      </c>
      <c r="DG948" t="inlineStr">
        <is>
          <t>No</t>
        </is>
      </c>
      <c r="DH948" t="inlineStr">
        <is>
          <t>No</t>
        </is>
      </c>
      <c r="DI948" t="inlineStr">
        <is>
          <t>No</t>
        </is>
      </c>
      <c r="DJ948" t="inlineStr">
        <is>
          <t>No</t>
        </is>
      </c>
      <c r="DL948" t="inlineStr">
        <is>
          <t>Yes, call him/her</t>
        </is>
      </c>
      <c r="DM948" t="inlineStr">
        <is>
          <t>1.312499999999781</t>
        </is>
      </c>
      <c r="DN948" t="inlineStr">
        <is>
          <t>1.322751322743256</t>
        </is>
      </c>
      <c r="DO948" t="inlineStr">
        <is>
          <t>1.382978723405372</t>
        </is>
      </c>
    </row>
    <row r="949">
      <c r="A949" t="inlineStr">
        <is>
          <t>10310</t>
        </is>
      </c>
      <c r="B949" t="inlineStr">
        <is>
          <t>valid</t>
        </is>
      </c>
      <c r="C949" t="inlineStr">
        <is>
          <t>nonsignal</t>
        </is>
      </c>
      <c r="D949" t="inlineStr">
        <is>
          <t>NORMAL</t>
        </is>
      </c>
      <c r="E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14.6</t>
        </is>
      </c>
      <c r="O949" t="inlineStr">
        <is>
          <t>10.24983196465271</t>
        </is>
      </c>
      <c r="P949" t="inlineStr">
        <is>
          <t>5</t>
        </is>
      </c>
      <c r="Q949" t="inlineStr">
        <is>
          <t>0</t>
        </is>
      </c>
      <c r="R949" t="inlineStr">
        <is>
          <t>10310</t>
        </is>
      </c>
      <c r="S949" t="inlineStr">
        <is>
          <t>01 Mar 19</t>
        </is>
      </c>
      <c r="T949" t="inlineStr">
        <is>
          <t>01 Mar 19</t>
        </is>
      </c>
      <c r="U949" t="inlineStr">
        <is>
          <t>10</t>
        </is>
      </c>
      <c r="V949" t="inlineStr">
        <is>
          <t>Autoadministrado CAWI</t>
        </is>
      </c>
      <c r="W949" t="inlineStr">
        <is>
          <t>Self-administered</t>
        </is>
      </c>
      <c r="X949" t="inlineStr">
        <is>
          <t>CAWI</t>
        </is>
      </c>
      <c r="Y949" t="inlineStr">
        <is>
          <t>5.0</t>
        </is>
      </c>
      <c r="Z949" t="inlineStr">
        <is>
          <t>Before March 8th</t>
        </is>
      </c>
      <c r="AA949" t="inlineStr">
        <is>
          <t>Sur (Andalucía, Murcia, Ceuta y Melilla)</t>
        </is>
      </c>
      <c r="AB949" t="inlineStr">
        <is>
          <t>ANDALUCIA</t>
        </is>
      </c>
      <c r="AC949" t="inlineStr">
        <is>
          <t>Granada</t>
        </is>
      </c>
      <c r="AD949" t="inlineStr">
        <is>
          <t>18021</t>
        </is>
      </c>
      <c r="AE949" t="inlineStr">
        <is>
          <t>Armilla</t>
        </is>
      </c>
      <c r="AF949" t="inlineStr">
        <is>
          <t>Municipalities &gt;=10K pop.</t>
        </is>
      </c>
      <c r="AG949" t="inlineStr">
        <is>
          <t>20,000-99,999 pop.</t>
        </is>
      </c>
      <c r="AH949" t="inlineStr">
        <is>
          <t>18100</t>
        </is>
      </c>
      <c r="AI949" t="inlineStr">
        <is>
          <t>Hardly</t>
        </is>
      </c>
      <c r="AJ949" t="inlineStr">
        <is>
          <t>Everyday or almost everyday (5-7)</t>
        </is>
      </c>
      <c r="AK949" t="inlineStr">
        <is>
          <t>1 or 2 days/weekends</t>
        </is>
      </c>
      <c r="AL949" t="inlineStr">
        <is>
          <t>3 or 4 days (quite a lot)</t>
        </is>
      </c>
      <c r="AM949" t="inlineStr">
        <is>
          <t>Everyday or almost everyday (5-7)</t>
        </is>
      </c>
      <c r="AN949" t="inlineStr">
        <is>
          <t>3 or 4 days (quite a lot)</t>
        </is>
      </c>
      <c r="AO949" t="inlineStr">
        <is>
          <t>5</t>
        </is>
      </c>
      <c r="AP949" t="inlineStr">
        <is>
          <t>Quite</t>
        </is>
      </c>
      <c r="AQ949" t="inlineStr">
        <is>
          <t>Voting in elections</t>
        </is>
      </c>
      <c r="AR949" t="inlineStr">
        <is>
          <t>Quite</t>
        </is>
      </c>
      <c r="AS949" t="inlineStr">
        <is>
          <t>Yes, a little</t>
        </is>
      </c>
      <c r="AT949" t="inlineStr">
        <is>
          <t>Quite</t>
        </is>
      </c>
      <c r="AU949" t="inlineStr">
        <is>
          <t>TV, INTERNET</t>
        </is>
      </c>
      <c r="AV949" t="inlineStr">
        <is>
          <t>TV</t>
        </is>
      </c>
      <c r="AW949" t="inlineStr">
        <is>
          <t>Undefined internet</t>
        </is>
      </c>
      <c r="AZ949" t="inlineStr">
        <is>
          <t>Quite</t>
        </is>
      </c>
      <c r="BA949" t="inlineStr">
        <is>
          <t>Very often</t>
        </is>
      </c>
      <c r="BB949" t="inlineStr">
        <is>
          <t>Very often</t>
        </is>
      </c>
      <c r="BC949" t="inlineStr">
        <is>
          <t>Very often</t>
        </is>
      </c>
      <c r="BD949" t="inlineStr">
        <is>
          <t>No</t>
        </is>
      </c>
      <c r="BE949" t="inlineStr">
        <is>
          <t>No</t>
        </is>
      </c>
      <c r="BF949" t="inlineStr">
        <is>
          <t>Not very necessary</t>
        </is>
      </c>
      <c r="BG949" t="inlineStr">
        <is>
          <t>Rather positive</t>
        </is>
      </c>
      <c r="BH949" t="inlineStr">
        <is>
          <t>Hope</t>
        </is>
      </c>
      <c r="BI949" t="inlineStr">
        <is>
          <t>Ascedent categories</t>
        </is>
      </c>
      <c r="BJ949" t="inlineStr">
        <is>
          <t>IGUALDAD</t>
        </is>
      </c>
      <c r="BK949" t="inlineStr">
        <is>
          <t>Equality in general</t>
        </is>
      </c>
      <c r="BO949" t="inlineStr">
        <is>
          <t>Quite capable</t>
        </is>
      </c>
      <c r="BP949" t="inlineStr">
        <is>
          <t>Disagree</t>
        </is>
      </c>
      <c r="BQ949" t="inlineStr">
        <is>
          <t>Strongly agree</t>
        </is>
      </c>
      <c r="BR949" t="inlineStr">
        <is>
          <t>Disagree</t>
        </is>
      </c>
      <c r="BS949" t="inlineStr">
        <is>
          <t>Agree</t>
        </is>
      </c>
      <c r="BT949" t="inlineStr">
        <is>
          <t>Disagree</t>
        </is>
      </c>
      <c r="BU949" t="inlineStr">
        <is>
          <t>No</t>
        </is>
      </c>
      <c r="BV949" t="inlineStr">
        <is>
          <t xml:space="preserve"> </t>
        </is>
      </c>
      <c r="CA949" t="inlineStr">
        <is>
          <t>No</t>
        </is>
      </c>
      <c r="CB949" t="inlineStr">
        <is>
          <t>Yes</t>
        </is>
      </c>
      <c r="CD949" t="inlineStr">
        <is>
          <t>No</t>
        </is>
      </c>
      <c r="CE949" t="inlineStr">
        <is>
          <t>No</t>
        </is>
      </c>
      <c r="CF949" t="inlineStr">
        <is>
          <t>No</t>
        </is>
      </c>
      <c r="CG949" t="inlineStr">
        <is>
          <t xml:space="preserve"> </t>
        </is>
      </c>
      <c r="CL949" t="inlineStr">
        <is>
          <t>Yes</t>
        </is>
      </c>
      <c r="CM949" t="inlineStr">
        <is>
          <t>5</t>
        </is>
      </c>
      <c r="CN949" t="inlineStr">
        <is>
          <t>Yes</t>
        </is>
      </c>
      <c r="CO949" t="inlineStr">
        <is>
          <t>4</t>
        </is>
      </c>
      <c r="CP949" t="inlineStr">
        <is>
          <t>Yes</t>
        </is>
      </c>
      <c r="CQ949" t="inlineStr">
        <is>
          <t>PSOE</t>
        </is>
      </c>
      <c r="CR949" t="inlineStr">
        <is>
          <t>PSOE</t>
        </is>
      </c>
      <c r="CT949" t="inlineStr">
        <is>
          <t>Less frequently</t>
        </is>
      </c>
      <c r="CU949" t="inlineStr">
        <is>
          <t>Yes</t>
        </is>
      </c>
      <c r="CV949" t="inlineStr">
        <is>
          <t>Yes</t>
        </is>
      </c>
      <c r="CW949" t="inlineStr">
        <is>
          <t>No</t>
        </is>
      </c>
      <c r="CX949" t="inlineStr">
        <is>
          <t>Man</t>
        </is>
      </c>
      <c r="CY949" t="inlineStr">
        <is>
          <t>60.0</t>
        </is>
      </c>
      <c r="CZ949" t="inlineStr">
        <is>
          <t>2</t>
        </is>
      </c>
      <c r="DA949" t="inlineStr">
        <is>
          <t>Working part-time</t>
        </is>
      </c>
      <c r="DB949" t="inlineStr">
        <is>
          <t>COU, BUP, Higher Baccalaurate</t>
        </is>
      </c>
      <c r="DC949" t="inlineStr">
        <is>
          <t>Yes</t>
        </is>
      </c>
      <c r="DD949" t="inlineStr">
        <is>
          <t>It is fine as it is</t>
        </is>
      </c>
      <c r="DE949" t="inlineStr">
        <is>
          <t>Woman</t>
        </is>
      </c>
      <c r="DF949" t="inlineStr">
        <is>
          <t>3</t>
        </is>
      </c>
      <c r="DG949" t="inlineStr">
        <is>
          <t>Yes</t>
        </is>
      </c>
      <c r="DH949" t="inlineStr">
        <is>
          <t>No</t>
        </is>
      </c>
      <c r="DI949" t="inlineStr">
        <is>
          <t>Yes</t>
        </is>
      </c>
      <c r="DJ949" t="inlineStr">
        <is>
          <t>No</t>
        </is>
      </c>
      <c r="DK949" t="inlineStr">
        <is>
          <t>Both (sons and daughters)</t>
        </is>
      </c>
      <c r="DL949" t="inlineStr">
        <is>
          <t>Yes, call him/her</t>
        </is>
      </c>
      <c r="DM949" t="inlineStr">
        <is>
          <t>0.999999999999833</t>
        </is>
      </c>
      <c r="DN949" t="inlineStr">
        <is>
          <t>0.9857819905151366</t>
        </is>
      </c>
      <c r="DO949" t="inlineStr">
        <is>
          <t>0.9973614775723444</t>
        </is>
      </c>
    </row>
    <row r="950">
      <c r="A950" t="inlineStr">
        <is>
          <t>10311</t>
        </is>
      </c>
      <c r="B950" t="inlineStr">
        <is>
          <t>invalid</t>
        </is>
      </c>
      <c r="C950" t="inlineStr">
        <is>
          <t>queue</t>
        </is>
      </c>
      <c r="D950" t="inlineStr">
        <is>
          <t>MEDIUM</t>
        </is>
      </c>
      <c r="E950" t="inlineStr">
        <is>
          <t>1</t>
        </is>
      </c>
      <c r="F950" t="inlineStr">
        <is>
          <t>longstring</t>
        </is>
      </c>
      <c r="G950" t="inlineStr">
        <is>
          <t>0</t>
        </is>
      </c>
      <c r="H950" t="inlineStr">
        <is>
          <t>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0</t>
        </is>
      </c>
      <c r="N950" t="inlineStr">
        <is>
          <t>18.3</t>
        </is>
      </c>
      <c r="O950" t="inlineStr">
        <is>
          <t>10.545105611774606</t>
        </is>
      </c>
      <c r="P950" t="inlineStr">
        <is>
          <t>7</t>
        </is>
      </c>
      <c r="Q950" t="inlineStr">
        <is>
          <t>1</t>
        </is>
      </c>
      <c r="R950" t="inlineStr">
        <is>
          <t>10311</t>
        </is>
      </c>
      <c r="S950" t="inlineStr">
        <is>
          <t>08 Mar 19</t>
        </is>
      </c>
      <c r="T950" t="inlineStr">
        <is>
          <t>08 Mar 19</t>
        </is>
      </c>
      <c r="U950" t="inlineStr">
        <is>
          <t>13</t>
        </is>
      </c>
      <c r="V950" t="inlineStr">
        <is>
          <t>Daniel</t>
        </is>
      </c>
      <c r="W950" t="inlineStr">
        <is>
          <t>Administered by male interviewer</t>
        </is>
      </c>
      <c r="X950" t="inlineStr">
        <is>
          <t>CATI</t>
        </is>
      </c>
      <c r="Y950" t="inlineStr">
        <is>
          <t>12.0</t>
        </is>
      </c>
      <c r="Z950" t="inlineStr">
        <is>
          <t>March 8th or after</t>
        </is>
      </c>
      <c r="AA950" t="inlineStr">
        <is>
          <t>Sur (Andalucía, Murcia, Ceuta y Melilla)</t>
        </is>
      </c>
      <c r="AB950" t="inlineStr">
        <is>
          <t>ANDALUCIA</t>
        </is>
      </c>
      <c r="AC950" t="inlineStr">
        <is>
          <t>Córdoba</t>
        </is>
      </c>
      <c r="AD950" t="inlineStr">
        <is>
          <t>14021</t>
        </is>
      </c>
      <c r="AE950" t="inlineStr">
        <is>
          <t>Córdoba</t>
        </is>
      </c>
      <c r="AF950" t="inlineStr">
        <is>
          <t>Municipalities &gt;=10K pop.</t>
        </is>
      </c>
      <c r="AG950" t="inlineStr">
        <is>
          <t>&gt;100,000 pop.</t>
        </is>
      </c>
      <c r="AH950" t="inlineStr">
        <is>
          <t>14012</t>
        </is>
      </c>
      <c r="AI950" t="inlineStr">
        <is>
          <t>Hardly</t>
        </is>
      </c>
      <c r="AJ950" t="inlineStr">
        <is>
          <t>Everyday or almost everyday (5-7)</t>
        </is>
      </c>
      <c r="AK950" t="inlineStr">
        <is>
          <t>Never</t>
        </is>
      </c>
      <c r="AL950" t="inlineStr">
        <is>
          <t>Everyday or almost everyday (5-7)</t>
        </is>
      </c>
      <c r="AM950" t="inlineStr">
        <is>
          <t>Everyday or almost everyday (5-7)</t>
        </is>
      </c>
      <c r="AN950" t="inlineStr">
        <is>
          <t>Everyday or almost everyday (5-7)</t>
        </is>
      </c>
      <c r="AO950" t="inlineStr">
        <is>
          <t>5</t>
        </is>
      </c>
      <c r="AQ950" t="inlineStr">
        <is>
          <t>Voting in elections</t>
        </is>
      </c>
      <c r="AR950" t="inlineStr">
        <is>
          <t>Very capable</t>
        </is>
      </c>
      <c r="AS950" t="inlineStr">
        <is>
          <t>Can't say</t>
        </is>
      </c>
      <c r="AU950" t="inlineStr">
        <is>
          <t xml:space="preserve"> </t>
        </is>
      </c>
      <c r="BF950" t="inlineStr">
        <is>
          <t>Not at all necessary</t>
        </is>
      </c>
      <c r="BG950" t="inlineStr">
        <is>
          <t>No feelings</t>
        </is>
      </c>
      <c r="BJ950" t="inlineStr">
        <is>
          <t>88</t>
        </is>
      </c>
      <c r="BK950" t="inlineStr">
        <is>
          <t>DK</t>
        </is>
      </c>
      <c r="BP950" t="inlineStr">
        <is>
          <t>Strongly agree</t>
        </is>
      </c>
      <c r="BQ950" t="inlineStr">
        <is>
          <t>Strongly disagree</t>
        </is>
      </c>
      <c r="BR950" t="inlineStr">
        <is>
          <t>Strongly disagree</t>
        </is>
      </c>
      <c r="BS950" t="inlineStr">
        <is>
          <t>Strongly disagree</t>
        </is>
      </c>
      <c r="BT950" t="inlineStr">
        <is>
          <t>Strongly disagree</t>
        </is>
      </c>
      <c r="BU950" t="inlineStr">
        <is>
          <t>No</t>
        </is>
      </c>
      <c r="BV950" t="inlineStr">
        <is>
          <t xml:space="preserve"> </t>
        </is>
      </c>
      <c r="CA950" t="inlineStr">
        <is>
          <t>No</t>
        </is>
      </c>
      <c r="CB950" t="inlineStr">
        <is>
          <t>Yes</t>
        </is>
      </c>
      <c r="CD950" t="inlineStr">
        <is>
          <t>No</t>
        </is>
      </c>
      <c r="CE950" t="inlineStr">
        <is>
          <t>No</t>
        </is>
      </c>
      <c r="CF950" t="inlineStr">
        <is>
          <t>Yes, in two or more</t>
        </is>
      </c>
      <c r="CG950" t="inlineStr">
        <is>
          <t>10</t>
        </is>
      </c>
      <c r="CH950" t="inlineStr">
        <is>
          <t>Other issues not linked to gender inequality (labour, neighbourhood)</t>
        </is>
      </c>
      <c r="CL950" t="inlineStr">
        <is>
          <t>Yes</t>
        </is>
      </c>
      <c r="CM950" t="inlineStr">
        <is>
          <t>Has no sympathy whatsoever</t>
        </is>
      </c>
      <c r="CN950" t="inlineStr">
        <is>
          <t>No</t>
        </is>
      </c>
      <c r="CO950" t="inlineStr">
        <is>
          <t>5</t>
        </is>
      </c>
      <c r="CP950" t="inlineStr">
        <is>
          <t>Yes</t>
        </is>
      </c>
      <c r="CQ950" t="inlineStr">
        <is>
          <t>Cs Ciudadanos</t>
        </is>
      </c>
      <c r="CR950" t="inlineStr">
        <is>
          <t>VOX</t>
        </is>
      </c>
      <c r="CT950" t="inlineStr">
        <is>
          <t>Never</t>
        </is>
      </c>
      <c r="CX950" t="inlineStr">
        <is>
          <t>Man</t>
        </is>
      </c>
      <c r="CY950" t="inlineStr">
        <is>
          <t>44.0</t>
        </is>
      </c>
      <c r="CZ950" t="inlineStr">
        <is>
          <t>1</t>
        </is>
      </c>
      <c r="DA950" t="inlineStr">
        <is>
          <t>Working full time</t>
        </is>
      </c>
      <c r="DB950" t="inlineStr">
        <is>
          <t>University graduate (Diploma, Bachelor, Degree, Master, PhD)</t>
        </is>
      </c>
      <c r="DC950" t="inlineStr">
        <is>
          <t>Yes</t>
        </is>
      </c>
      <c r="DD950" t="inlineStr">
        <is>
          <t>It is fine as it is</t>
        </is>
      </c>
      <c r="DE950" t="inlineStr">
        <is>
          <t>Woman</t>
        </is>
      </c>
      <c r="DF950" t="inlineStr">
        <is>
          <t>4</t>
        </is>
      </c>
      <c r="DG950" t="inlineStr">
        <is>
          <t>Yes</t>
        </is>
      </c>
      <c r="DH950" t="inlineStr">
        <is>
          <t>No</t>
        </is>
      </c>
      <c r="DI950" t="inlineStr">
        <is>
          <t>No</t>
        </is>
      </c>
      <c r="DJ950" t="inlineStr">
        <is>
          <t>Yes</t>
        </is>
      </c>
      <c r="DK950" t="inlineStr">
        <is>
          <t>Both (sons and daughters)</t>
        </is>
      </c>
      <c r="DL950" t="inlineStr">
        <is>
          <t>Yes, call him/her</t>
        </is>
      </c>
      <c r="DM950" t="inlineStr">
        <is>
          <t>0.6666666666665553</t>
        </is>
      </c>
      <c r="DN950" t="inlineStr">
        <is>
          <t>0.8296943231388918</t>
        </is>
      </c>
      <c r="DO950" t="inlineStr">
        <is>
          <t>0.8429423459242716</t>
        </is>
      </c>
    </row>
    <row r="951">
      <c r="A951" t="inlineStr">
        <is>
          <t>10317</t>
        </is>
      </c>
      <c r="B951" t="inlineStr">
        <is>
          <t>valid</t>
        </is>
      </c>
      <c r="C951" t="inlineStr">
        <is>
          <t>nonsignal</t>
        </is>
      </c>
      <c r="D951" t="inlineStr">
        <is>
          <t>NORMAL</t>
        </is>
      </c>
      <c r="E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11.6</t>
        </is>
      </c>
      <c r="O951" t="inlineStr">
        <is>
          <t>4.417425084244855</t>
        </is>
      </c>
      <c r="P951" t="inlineStr">
        <is>
          <t>4</t>
        </is>
      </c>
      <c r="Q951" t="inlineStr">
        <is>
          <t>0</t>
        </is>
      </c>
      <c r="R951" t="inlineStr">
        <is>
          <t>10317</t>
        </is>
      </c>
      <c r="S951" t="inlineStr">
        <is>
          <t>07 Mar 19</t>
        </is>
      </c>
      <c r="T951" t="inlineStr">
        <is>
          <t>07 Mar 19</t>
        </is>
      </c>
      <c r="U951" t="inlineStr">
        <is>
          <t>18</t>
        </is>
      </c>
      <c r="V951" t="inlineStr">
        <is>
          <t>Raúl</t>
        </is>
      </c>
      <c r="W951" t="inlineStr">
        <is>
          <t>Administered by male interviewer</t>
        </is>
      </c>
      <c r="X951" t="inlineStr">
        <is>
          <t>CATI</t>
        </is>
      </c>
      <c r="Y951" t="inlineStr">
        <is>
          <t>11.0</t>
        </is>
      </c>
      <c r="Z951" t="inlineStr">
        <is>
          <t>Before March 8th</t>
        </is>
      </c>
      <c r="AA951" t="inlineStr">
        <is>
          <t>Este (Cataluña, Comunidad Valenciana, Baleares)</t>
        </is>
      </c>
      <c r="AB951" t="inlineStr">
        <is>
          <t>CATALUÑA</t>
        </is>
      </c>
      <c r="AC951" t="inlineStr">
        <is>
          <t>Girona</t>
        </is>
      </c>
      <c r="AD951" t="inlineStr">
        <is>
          <t>17141</t>
        </is>
      </c>
      <c r="AE951" t="inlineStr">
        <is>
          <t>Puigcerdà</t>
        </is>
      </c>
      <c r="AF951" t="inlineStr">
        <is>
          <t>Municipalities &lt;10K pop.</t>
        </is>
      </c>
      <c r="AG951" t="inlineStr">
        <is>
          <t>5,000-9,999 pop.</t>
        </is>
      </c>
      <c r="AH951" t="inlineStr">
        <is>
          <t>17520</t>
        </is>
      </c>
      <c r="AI951" t="inlineStr">
        <is>
          <t>Hardly</t>
        </is>
      </c>
      <c r="AJ951" t="inlineStr">
        <is>
          <t>Less (almost never)</t>
        </is>
      </c>
      <c r="AK951" t="inlineStr">
        <is>
          <t>3 or 4 days (quite a lot)</t>
        </is>
      </c>
      <c r="AL951" t="inlineStr">
        <is>
          <t>Everyday or almost everyday (5-7)</t>
        </is>
      </c>
      <c r="AM951" t="inlineStr">
        <is>
          <t>Everyday or almost everyday (5-7)</t>
        </is>
      </c>
      <c r="AN951" t="inlineStr">
        <is>
          <t>1 or 2 days/weekends</t>
        </is>
      </c>
      <c r="AO951" t="inlineStr">
        <is>
          <t>2</t>
        </is>
      </c>
      <c r="AP951" t="inlineStr">
        <is>
          <t>Very</t>
        </is>
      </c>
      <c r="AQ951" t="inlineStr">
        <is>
          <t>Both are useful</t>
        </is>
      </c>
      <c r="AR951" t="inlineStr">
        <is>
          <t>Quite</t>
        </is>
      </c>
      <c r="AS951" t="inlineStr">
        <is>
          <t>Yes, quite a lot</t>
        </is>
      </c>
      <c r="AT951" t="inlineStr">
        <is>
          <t>Hardly</t>
        </is>
      </c>
      <c r="AU951" t="inlineStr">
        <is>
          <t>1, 2, 5, 6</t>
        </is>
      </c>
      <c r="AV951" t="inlineStr">
        <is>
          <t>TV</t>
        </is>
      </c>
      <c r="AW951" t="inlineStr">
        <is>
          <t>Social networks</t>
        </is>
      </c>
      <c r="AX951" t="inlineStr">
        <is>
          <t>Radio</t>
        </is>
      </c>
      <c r="AY951" t="inlineStr">
        <is>
          <t>Newspapers</t>
        </is>
      </c>
      <c r="AZ951" t="inlineStr">
        <is>
          <t>Little</t>
        </is>
      </c>
      <c r="BA951" t="inlineStr">
        <is>
          <t>Very often</t>
        </is>
      </c>
      <c r="BB951" t="inlineStr">
        <is>
          <t>Very often</t>
        </is>
      </c>
      <c r="BC951" t="inlineStr">
        <is>
          <t>Very often</t>
        </is>
      </c>
      <c r="BD951" t="inlineStr">
        <is>
          <t>No</t>
        </is>
      </c>
      <c r="BE951" t="inlineStr">
        <is>
          <t>No</t>
        </is>
      </c>
      <c r="BF951" t="inlineStr">
        <is>
          <t>Very necessary</t>
        </is>
      </c>
      <c r="BG951" t="inlineStr">
        <is>
          <t>Positive and negative</t>
        </is>
      </c>
      <c r="BH951" t="inlineStr">
        <is>
          <t>Pride</t>
        </is>
      </c>
      <c r="BI951" t="inlineStr">
        <is>
          <t>Descendent categories</t>
        </is>
      </c>
      <c r="BJ951" t="inlineStr">
        <is>
          <t>IGUALDAD</t>
        </is>
      </c>
      <c r="BK951" t="inlineStr">
        <is>
          <t>Equality in general</t>
        </is>
      </c>
      <c r="BO951" t="inlineStr">
        <is>
          <t>Not very capable</t>
        </is>
      </c>
      <c r="BP951" t="inlineStr">
        <is>
          <t>Strongly disagree</t>
        </is>
      </c>
      <c r="BQ951" t="inlineStr">
        <is>
          <t>Agree</t>
        </is>
      </c>
      <c r="BR951" t="inlineStr">
        <is>
          <t>Strongly agree</t>
        </is>
      </c>
      <c r="BS951" t="inlineStr">
        <is>
          <t>Strongly agree</t>
        </is>
      </c>
      <c r="BT951" t="inlineStr">
        <is>
          <t>Agree</t>
        </is>
      </c>
      <c r="BU951" t="inlineStr">
        <is>
          <t>No</t>
        </is>
      </c>
      <c r="BV951" t="inlineStr">
        <is>
          <t xml:space="preserve"> </t>
        </is>
      </c>
      <c r="CA951" t="inlineStr">
        <is>
          <t>No</t>
        </is>
      </c>
      <c r="CB951" t="inlineStr">
        <is>
          <t>No</t>
        </is>
      </c>
      <c r="CD951" t="inlineStr">
        <is>
          <t>No</t>
        </is>
      </c>
      <c r="CE951" t="inlineStr">
        <is>
          <t>No</t>
        </is>
      </c>
      <c r="CF951" t="inlineStr">
        <is>
          <t>Yes, in two or more</t>
        </is>
      </c>
      <c r="CG951" t="inlineStr">
        <is>
          <t>9</t>
        </is>
      </c>
      <c r="CH951" t="inlineStr">
        <is>
          <t>Independentists (Catalonia, in favour of political prisoners)</t>
        </is>
      </c>
      <c r="CL951" t="inlineStr">
        <is>
          <t>Yes</t>
        </is>
      </c>
      <c r="CM951" t="inlineStr">
        <is>
          <t>6</t>
        </is>
      </c>
      <c r="CN951" t="inlineStr">
        <is>
          <t>No</t>
        </is>
      </c>
      <c r="CO951" t="inlineStr">
        <is>
          <t>2</t>
        </is>
      </c>
      <c r="CP951" t="inlineStr">
        <is>
          <t>Yes</t>
        </is>
      </c>
      <c r="CQ951" t="inlineStr">
        <is>
          <t>PDeCAT</t>
        </is>
      </c>
      <c r="CR951" t="inlineStr">
        <is>
          <t>ERC</t>
        </is>
      </c>
      <c r="CT951" t="inlineStr">
        <is>
          <t>1-2 days a week/weekends</t>
        </is>
      </c>
      <c r="CU951" t="inlineStr">
        <is>
          <t>Yes</t>
        </is>
      </c>
      <c r="CV951" t="inlineStr">
        <is>
          <t>No</t>
        </is>
      </c>
      <c r="CW951" t="inlineStr">
        <is>
          <t>No</t>
        </is>
      </c>
      <c r="CX951" t="inlineStr">
        <is>
          <t>Man</t>
        </is>
      </c>
      <c r="CY951" t="inlineStr">
        <is>
          <t>27.0</t>
        </is>
      </c>
      <c r="CZ951" t="inlineStr">
        <is>
          <t>3, 9,</t>
        </is>
      </c>
      <c r="DA951" t="inlineStr">
        <is>
          <t>Temporary (precarious) work</t>
        </is>
      </c>
      <c r="DB951" t="inlineStr">
        <is>
          <t>University graduate (Diploma, Bachelor, Degree, Master, PhD)</t>
        </is>
      </c>
      <c r="DC951" t="inlineStr">
        <is>
          <t>Yes</t>
        </is>
      </c>
      <c r="DD951" t="inlineStr">
        <is>
          <t>Greater participation of my partner</t>
        </is>
      </c>
      <c r="DE951" t="inlineStr">
        <is>
          <t>Woman</t>
        </is>
      </c>
      <c r="DF951" t="inlineStr">
        <is>
          <t>1</t>
        </is>
      </c>
      <c r="DG951" t="inlineStr">
        <is>
          <t>No</t>
        </is>
      </c>
      <c r="DH951" t="inlineStr">
        <is>
          <t>No</t>
        </is>
      </c>
      <c r="DI951" t="inlineStr">
        <is>
          <t>No</t>
        </is>
      </c>
      <c r="DJ951" t="inlineStr">
        <is>
          <t>No</t>
        </is>
      </c>
      <c r="DL951" t="inlineStr">
        <is>
          <t>Yes, call him/her</t>
        </is>
      </c>
      <c r="DM951" t="inlineStr">
        <is>
          <t>0.7857142857141546</t>
        </is>
      </c>
      <c r="DN951" t="inlineStr">
        <is>
          <t>0.9645390070893632</t>
        </is>
      </c>
      <c r="DO951" t="inlineStr">
        <is>
          <t>0.9722222222220128</t>
        </is>
      </c>
    </row>
    <row r="952">
      <c r="A952" t="inlineStr">
        <is>
          <t>10320</t>
        </is>
      </c>
      <c r="B952" t="inlineStr">
        <is>
          <t>invalid</t>
        </is>
      </c>
      <c r="C952" t="inlineStr">
        <is>
          <t>veto</t>
        </is>
      </c>
      <c r="D952" t="inlineStr">
        <is>
          <t>VETO</t>
        </is>
      </c>
      <c r="E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18.5</t>
        </is>
      </c>
      <c r="P952" t="inlineStr">
        <is>
          <t>0</t>
        </is>
      </c>
      <c r="Q952" t="inlineStr">
        <is>
          <t>0</t>
        </is>
      </c>
      <c r="R952" t="inlineStr">
        <is>
          <t>10320</t>
        </is>
      </c>
      <c r="S952" t="inlineStr">
        <is>
          <t>28 Feb 19</t>
        </is>
      </c>
      <c r="T952" t="inlineStr">
        <is>
          <t>28 Feb 19</t>
        </is>
      </c>
      <c r="U952" t="inlineStr">
        <is>
          <t>20</t>
        </is>
      </c>
      <c r="V952" t="inlineStr">
        <is>
          <t>Autoadministrado CAWI</t>
        </is>
      </c>
      <c r="W952" t="inlineStr">
        <is>
          <t>Self-administered</t>
        </is>
      </c>
      <c r="X952" t="inlineStr">
        <is>
          <t>CAWI</t>
        </is>
      </c>
      <c r="Y952" t="inlineStr">
        <is>
          <t>4.0</t>
        </is>
      </c>
      <c r="Z952" t="inlineStr">
        <is>
          <t>Before March 8th</t>
        </is>
      </c>
      <c r="AA952" t="inlineStr">
        <is>
          <t>Sur (Andalucía, Murcia, Ceuta y Melilla)</t>
        </is>
      </c>
      <c r="AB952" t="inlineStr">
        <is>
          <t>ANDALUCIA</t>
        </is>
      </c>
      <c r="AC952" t="inlineStr">
        <is>
          <t>Sevilla</t>
        </is>
      </c>
      <c r="AD952" t="inlineStr">
        <is>
          <t>41038</t>
        </is>
      </c>
      <c r="AE952" t="inlineStr">
        <is>
          <t>Dos Hermanas</t>
        </is>
      </c>
      <c r="AF952" t="inlineStr">
        <is>
          <t>Municipalities &gt;=10K pop.</t>
        </is>
      </c>
      <c r="AG952" t="inlineStr">
        <is>
          <t>&gt;100,000 pop.</t>
        </is>
      </c>
      <c r="AH952" t="inlineStr">
        <is>
          <t>41700</t>
        </is>
      </c>
      <c r="AI952" t="inlineStr">
        <is>
          <t>Quite</t>
        </is>
      </c>
      <c r="AJ952" t="inlineStr">
        <is>
          <t>Less (almost never)</t>
        </is>
      </c>
      <c r="AK952" t="inlineStr">
        <is>
          <t>Less (almost never)</t>
        </is>
      </c>
      <c r="AL952" t="inlineStr">
        <is>
          <t>Never</t>
        </is>
      </c>
      <c r="AM952" t="inlineStr">
        <is>
          <t>Never</t>
        </is>
      </c>
      <c r="AN952" t="inlineStr">
        <is>
          <t>Never</t>
        </is>
      </c>
      <c r="AO952" t="inlineStr">
        <is>
          <t>3</t>
        </is>
      </c>
      <c r="AP952" t="inlineStr">
        <is>
          <t>Quite</t>
        </is>
      </c>
      <c r="AQ952" t="inlineStr">
        <is>
          <t>Voting in elections</t>
        </is>
      </c>
      <c r="AR952" t="inlineStr">
        <is>
          <t>Quite</t>
        </is>
      </c>
      <c r="AS952" t="inlineStr">
        <is>
          <t>Yes, a little</t>
        </is>
      </c>
      <c r="AT952" t="inlineStr">
        <is>
          <t>Quite</t>
        </is>
      </c>
      <c r="AU952" t="inlineStr">
        <is>
          <t>88</t>
        </is>
      </c>
      <c r="AV952" t="inlineStr">
        <is>
          <t>DK</t>
        </is>
      </c>
      <c r="AZ952" t="inlineStr">
        <is>
          <t>Very often</t>
        </is>
      </c>
      <c r="BA952" t="inlineStr">
        <is>
          <t>Very often</t>
        </is>
      </c>
      <c r="BB952" t="inlineStr">
        <is>
          <t>Very often</t>
        </is>
      </c>
      <c r="BC952" t="inlineStr">
        <is>
          <t>Very often</t>
        </is>
      </c>
      <c r="BD952" t="inlineStr">
        <is>
          <t>No</t>
        </is>
      </c>
      <c r="BE952" t="inlineStr">
        <is>
          <t>No</t>
        </is>
      </c>
      <c r="BF952" t="inlineStr">
        <is>
          <t>Not very necessary</t>
        </is>
      </c>
      <c r="BG952" t="inlineStr">
        <is>
          <t>Rather positive</t>
        </is>
      </c>
      <c r="BH952" t="inlineStr">
        <is>
          <t>Solidarity</t>
        </is>
      </c>
      <c r="BI952" t="inlineStr">
        <is>
          <t>Ascedent categories</t>
        </is>
      </c>
      <c r="BJ952" t="inlineStr">
        <is>
          <t>88</t>
        </is>
      </c>
      <c r="BK952" t="inlineStr">
        <is>
          <t>DK</t>
        </is>
      </c>
      <c r="BP952" t="inlineStr">
        <is>
          <t>Disagree</t>
        </is>
      </c>
      <c r="BQ952" t="inlineStr">
        <is>
          <t>Disagree</t>
        </is>
      </c>
      <c r="BR952" t="inlineStr">
        <is>
          <t>Strongly agree</t>
        </is>
      </c>
      <c r="BS952" t="inlineStr">
        <is>
          <t>Agree</t>
        </is>
      </c>
      <c r="BT952" t="inlineStr">
        <is>
          <t>Agree</t>
        </is>
      </c>
      <c r="BU952" t="inlineStr">
        <is>
          <t>No</t>
        </is>
      </c>
      <c r="BV952" t="inlineStr">
        <is>
          <t xml:space="preserve"> </t>
        </is>
      </c>
      <c r="CA952" t="inlineStr">
        <is>
          <t>No</t>
        </is>
      </c>
      <c r="CB952" t="inlineStr">
        <is>
          <t>Yes</t>
        </is>
      </c>
      <c r="CD952" t="inlineStr">
        <is>
          <t>No</t>
        </is>
      </c>
      <c r="CE952" t="inlineStr">
        <is>
          <t>No</t>
        </is>
      </c>
      <c r="CF952" t="inlineStr">
        <is>
          <t>No</t>
        </is>
      </c>
      <c r="CG952" t="inlineStr">
        <is>
          <t xml:space="preserve"> </t>
        </is>
      </c>
      <c r="CL952" t="inlineStr">
        <is>
          <t>No</t>
        </is>
      </c>
      <c r="CO952" t="inlineStr">
        <is>
          <t>DK</t>
        </is>
      </c>
      <c r="CP952" t="inlineStr">
        <is>
          <t>Was not old enough to vote</t>
        </is>
      </c>
      <c r="CQ952" t="inlineStr">
        <is>
          <t>Not in electoral census</t>
        </is>
      </c>
      <c r="CR952" t="inlineStr">
        <is>
          <t>Blank/Null</t>
        </is>
      </c>
      <c r="CS952" t="inlineStr">
        <is>
          <t>VOX</t>
        </is>
      </c>
      <c r="CT952" t="inlineStr">
        <is>
          <t>Never</t>
        </is>
      </c>
      <c r="CX952" t="inlineStr">
        <is>
          <t>Man</t>
        </is>
      </c>
      <c r="CY952" t="inlineStr">
        <is>
          <t>19.0</t>
        </is>
      </c>
      <c r="CZ952" t="inlineStr">
        <is>
          <t>2</t>
        </is>
      </c>
      <c r="DA952" t="inlineStr">
        <is>
          <t>Working part-time</t>
        </is>
      </c>
      <c r="DB952" t="inlineStr">
        <is>
          <t>Primary school (or has attended school for 5 years or more)</t>
        </is>
      </c>
      <c r="DC952" t="inlineStr">
        <is>
          <t>Has a partner, but does not live with him/her</t>
        </is>
      </c>
      <c r="DE952" t="inlineStr">
        <is>
          <t>Woman</t>
        </is>
      </c>
      <c r="DF952" t="inlineStr">
        <is>
          <t>1</t>
        </is>
      </c>
      <c r="DG952" t="inlineStr">
        <is>
          <t>No</t>
        </is>
      </c>
      <c r="DH952" t="inlineStr">
        <is>
          <t>No</t>
        </is>
      </c>
      <c r="DI952" t="inlineStr">
        <is>
          <t>No</t>
        </is>
      </c>
      <c r="DJ952" t="inlineStr">
        <is>
          <t>No</t>
        </is>
      </c>
      <c r="DL952" t="inlineStr">
        <is>
          <t>Yes, call him/her</t>
        </is>
      </c>
      <c r="DM952" t="inlineStr">
        <is>
          <t>0.9166666666665136</t>
        </is>
      </c>
      <c r="DN952" t="inlineStr">
        <is>
          <t>0.9645390070893632</t>
        </is>
      </c>
      <c r="DO952" t="inlineStr">
        <is>
          <t>0.9722222222220128</t>
        </is>
      </c>
    </row>
    <row r="953">
      <c r="A953" t="inlineStr">
        <is>
          <t>10351</t>
        </is>
      </c>
      <c r="B953" t="inlineStr">
        <is>
          <t>valid</t>
        </is>
      </c>
      <c r="C953" t="inlineStr">
        <is>
          <t>nonsignal</t>
        </is>
      </c>
      <c r="D953" t="inlineStr">
        <is>
          <t>NORMAL</t>
        </is>
      </c>
      <c r="E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9.9</t>
        </is>
      </c>
      <c r="O953" t="inlineStr">
        <is>
          <t>5.290604928128141</t>
        </is>
      </c>
      <c r="P953" t="inlineStr">
        <is>
          <t>3</t>
        </is>
      </c>
      <c r="Q953" t="inlineStr">
        <is>
          <t>2</t>
        </is>
      </c>
      <c r="R953" t="inlineStr">
        <is>
          <t>10351</t>
        </is>
      </c>
      <c r="S953" t="inlineStr">
        <is>
          <t>05 Mar 19</t>
        </is>
      </c>
      <c r="T953" t="inlineStr">
        <is>
          <t>05 Mar 19</t>
        </is>
      </c>
      <c r="U953" t="inlineStr">
        <is>
          <t>18</t>
        </is>
      </c>
      <c r="V953" t="inlineStr">
        <is>
          <t>María</t>
        </is>
      </c>
      <c r="W953" t="inlineStr">
        <is>
          <t>Administered by female interviewer</t>
        </is>
      </c>
      <c r="X953" t="inlineStr">
        <is>
          <t>CATI</t>
        </is>
      </c>
      <c r="Y953" t="inlineStr">
        <is>
          <t>9.0</t>
        </is>
      </c>
      <c r="Z953" t="inlineStr">
        <is>
          <t>Before March 8th</t>
        </is>
      </c>
      <c r="AA953" t="inlineStr">
        <is>
          <t>Sur (Andalucía, Murcia, Ceuta y Melilla)</t>
        </is>
      </c>
      <c r="AB953" t="inlineStr">
        <is>
          <t>ANDALUCIA</t>
        </is>
      </c>
      <c r="AC953" t="inlineStr">
        <is>
          <t>Huelva</t>
        </is>
      </c>
      <c r="AD953" t="inlineStr">
        <is>
          <t>21022</t>
        </is>
      </c>
      <c r="AE953" t="inlineStr">
        <is>
          <t>Castaño del Robledo</t>
        </is>
      </c>
      <c r="AF953" t="inlineStr">
        <is>
          <t>Municipalities &lt;10K pop.</t>
        </is>
      </c>
      <c r="AG953" t="inlineStr">
        <is>
          <t>&lt;5k pop.</t>
        </is>
      </c>
      <c r="AH953" t="inlineStr">
        <is>
          <t>21292</t>
        </is>
      </c>
      <c r="AI953" t="inlineStr">
        <is>
          <t>Very</t>
        </is>
      </c>
      <c r="AJ953" t="inlineStr">
        <is>
          <t>1 or 2 days/weekends</t>
        </is>
      </c>
      <c r="AK953" t="inlineStr">
        <is>
          <t>Never</t>
        </is>
      </c>
      <c r="AL953" t="inlineStr">
        <is>
          <t>Less (almost never)</t>
        </is>
      </c>
      <c r="AM953" t="inlineStr">
        <is>
          <t>Never</t>
        </is>
      </c>
      <c r="AN953" t="inlineStr">
        <is>
          <t>Never</t>
        </is>
      </c>
      <c r="AO953" t="inlineStr">
        <is>
          <t>DK</t>
        </is>
      </c>
      <c r="AP953" t="inlineStr">
        <is>
          <t>Very</t>
        </is>
      </c>
      <c r="AR953" t="inlineStr">
        <is>
          <t>Very capable</t>
        </is>
      </c>
      <c r="AS953" t="inlineStr">
        <is>
          <t>Yes, quite a lot</t>
        </is>
      </c>
      <c r="AT953" t="inlineStr">
        <is>
          <t>Quite</t>
        </is>
      </c>
      <c r="AU953" t="inlineStr">
        <is>
          <t>INTERNET</t>
        </is>
      </c>
      <c r="AV953" t="inlineStr">
        <is>
          <t>Undefined internet</t>
        </is>
      </c>
      <c r="AZ953" t="inlineStr">
        <is>
          <t>Little</t>
        </is>
      </c>
      <c r="BA953" t="inlineStr">
        <is>
          <t>Little</t>
        </is>
      </c>
      <c r="BB953" t="inlineStr">
        <is>
          <t>Quite</t>
        </is>
      </c>
      <c r="BC953" t="inlineStr">
        <is>
          <t>Little</t>
        </is>
      </c>
      <c r="BD953" t="inlineStr">
        <is>
          <t>Yes</t>
        </is>
      </c>
      <c r="BF953" t="inlineStr">
        <is>
          <t>Quite necessary</t>
        </is>
      </c>
      <c r="BG953" t="inlineStr">
        <is>
          <t>Rather positive</t>
        </is>
      </c>
      <c r="BH953" t="inlineStr">
        <is>
          <t>Pride</t>
        </is>
      </c>
      <c r="BI953" t="inlineStr">
        <is>
          <t>Ascedent categories</t>
        </is>
      </c>
      <c r="BJ953" t="inlineStr">
        <is>
          <t>88</t>
        </is>
      </c>
      <c r="BK953" t="inlineStr">
        <is>
          <t>DK</t>
        </is>
      </c>
      <c r="BP953" t="inlineStr">
        <is>
          <t>Agree</t>
        </is>
      </c>
      <c r="BQ953" t="inlineStr">
        <is>
          <t>Disagree</t>
        </is>
      </c>
      <c r="BR953" t="inlineStr">
        <is>
          <t>Agree</t>
        </is>
      </c>
      <c r="BS953" t="inlineStr">
        <is>
          <t>Agree</t>
        </is>
      </c>
      <c r="BT953" t="inlineStr">
        <is>
          <t>Agree</t>
        </is>
      </c>
      <c r="BU953" t="inlineStr">
        <is>
          <t>Maybe</t>
        </is>
      </c>
      <c r="BV953" t="inlineStr">
        <is>
          <t>APOYANDO EN LAS REDES</t>
        </is>
      </c>
      <c r="BW953" t="inlineStr">
        <is>
          <t>Support in social networks</t>
        </is>
      </c>
      <c r="CA953" t="inlineStr">
        <is>
          <t>No</t>
        </is>
      </c>
      <c r="CB953" t="inlineStr">
        <is>
          <t>No</t>
        </is>
      </c>
      <c r="CD953" t="inlineStr">
        <is>
          <t>No</t>
        </is>
      </c>
      <c r="CE953" t="inlineStr">
        <is>
          <t>No</t>
        </is>
      </c>
      <c r="CF953" t="inlineStr">
        <is>
          <t>No</t>
        </is>
      </c>
      <c r="CG953" t="inlineStr">
        <is>
          <t xml:space="preserve"> </t>
        </is>
      </c>
      <c r="CL953" t="inlineStr">
        <is>
          <t>Yes</t>
        </is>
      </c>
      <c r="CM953" t="inlineStr">
        <is>
          <t>6</t>
        </is>
      </c>
      <c r="CN953" t="inlineStr">
        <is>
          <t>No</t>
        </is>
      </c>
      <c r="CO953" t="inlineStr">
        <is>
          <t>DK</t>
        </is>
      </c>
      <c r="CP953" t="inlineStr">
        <is>
          <t>Yes</t>
        </is>
      </c>
      <c r="CQ953" t="inlineStr">
        <is>
          <t>Blank/Null</t>
        </is>
      </c>
      <c r="CR953" t="inlineStr">
        <is>
          <t>Blank/Null</t>
        </is>
      </c>
      <c r="CS953" t="inlineStr">
        <is>
          <t>Will abstain</t>
        </is>
      </c>
      <c r="CT953" t="inlineStr">
        <is>
          <t>Never</t>
        </is>
      </c>
      <c r="CX953" t="inlineStr">
        <is>
          <t>Man</t>
        </is>
      </c>
      <c r="CY953" t="inlineStr">
        <is>
          <t>22.0</t>
        </is>
      </c>
      <c r="CZ953" t="inlineStr">
        <is>
          <t>1</t>
        </is>
      </c>
      <c r="DA953" t="inlineStr">
        <is>
          <t>Working full time</t>
        </is>
      </c>
      <c r="DB953" t="inlineStr">
        <is>
          <t>EGB, ESO, Baccalaurate, Elementary Baccalaurate</t>
        </is>
      </c>
      <c r="DC953" t="inlineStr">
        <is>
          <t>Yes</t>
        </is>
      </c>
      <c r="DD953" t="inlineStr">
        <is>
          <t>It is fine as it is</t>
        </is>
      </c>
      <c r="DE953" t="inlineStr">
        <is>
          <t>Woman</t>
        </is>
      </c>
      <c r="DF953" t="inlineStr">
        <is>
          <t>1</t>
        </is>
      </c>
      <c r="DG953" t="inlineStr">
        <is>
          <t>No</t>
        </is>
      </c>
      <c r="DH953" t="inlineStr">
        <is>
          <t>No</t>
        </is>
      </c>
      <c r="DI953" t="inlineStr">
        <is>
          <t>No</t>
        </is>
      </c>
      <c r="DJ953" t="inlineStr">
        <is>
          <t>No</t>
        </is>
      </c>
      <c r="DL953" t="inlineStr">
        <is>
          <t>Yes, call him/her</t>
        </is>
      </c>
      <c r="DM953" t="inlineStr">
        <is>
          <t>0.9166666666665136</t>
        </is>
      </c>
      <c r="DN953" t="inlineStr">
        <is>
          <t>0.9645390070893632</t>
        </is>
      </c>
      <c r="DO953" t="inlineStr">
        <is>
          <t>0.9722222222220128</t>
        </is>
      </c>
    </row>
    <row r="954">
      <c r="A954" t="inlineStr">
        <is>
          <t>10360</t>
        </is>
      </c>
      <c r="B954" t="inlineStr">
        <is>
          <t>valid</t>
        </is>
      </c>
      <c r="C954" t="inlineStr">
        <is>
          <t>nonsignal</t>
        </is>
      </c>
      <c r="D954" t="inlineStr">
        <is>
          <t>NORMAL</t>
        </is>
      </c>
      <c r="E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12.9</t>
        </is>
      </c>
      <c r="O954" t="inlineStr">
        <is>
          <t>2.0998777685195043</t>
        </is>
      </c>
      <c r="P954" t="inlineStr">
        <is>
          <t>3</t>
        </is>
      </c>
      <c r="Q954" t="inlineStr">
        <is>
          <t>3</t>
        </is>
      </c>
      <c r="R954" t="inlineStr">
        <is>
          <t>10360</t>
        </is>
      </c>
      <c r="S954" t="inlineStr">
        <is>
          <t>08 Mar 19</t>
        </is>
      </c>
      <c r="T954" t="inlineStr">
        <is>
          <t>08 Mar 19</t>
        </is>
      </c>
      <c r="U954" t="inlineStr">
        <is>
          <t>14</t>
        </is>
      </c>
      <c r="V954" t="inlineStr">
        <is>
          <t>Daniel</t>
        </is>
      </c>
      <c r="W954" t="inlineStr">
        <is>
          <t>Administered by male interviewer</t>
        </is>
      </c>
      <c r="X954" t="inlineStr">
        <is>
          <t>CATI</t>
        </is>
      </c>
      <c r="Y954" t="inlineStr">
        <is>
          <t>12.0</t>
        </is>
      </c>
      <c r="Z954" t="inlineStr">
        <is>
          <t>March 8th or after</t>
        </is>
      </c>
      <c r="AA954" t="inlineStr">
        <is>
          <t>Noroeste (Galicia, Asturias, Cantabria)</t>
        </is>
      </c>
      <c r="AB954" t="inlineStr">
        <is>
          <t>ASTURIAS</t>
        </is>
      </c>
      <c r="AC954" t="inlineStr">
        <is>
          <t>Asturias</t>
        </is>
      </c>
      <c r="AD954" t="inlineStr">
        <is>
          <t>33060</t>
        </is>
      </c>
      <c r="AE954" t="inlineStr">
        <is>
          <t>San Martín del Rey Aurelio</t>
        </is>
      </c>
      <c r="AF954" t="inlineStr">
        <is>
          <t>Municipalities &gt;=10K pop.</t>
        </is>
      </c>
      <c r="AG954" t="inlineStr">
        <is>
          <t>10,000-19,999 pop.</t>
        </is>
      </c>
      <c r="AH954" t="inlineStr">
        <is>
          <t>33950</t>
        </is>
      </c>
      <c r="AI954" t="inlineStr">
        <is>
          <t>Hardly</t>
        </is>
      </c>
      <c r="AJ954" t="inlineStr">
        <is>
          <t>Everyday or almost everyday (5-7)</t>
        </is>
      </c>
      <c r="AK954" t="inlineStr">
        <is>
          <t>Everyday or almost everyday (5-7)</t>
        </is>
      </c>
      <c r="AL954" t="inlineStr">
        <is>
          <t>Never</t>
        </is>
      </c>
      <c r="AM954" t="inlineStr">
        <is>
          <t>Everyday or almost everyday (5-7)</t>
        </is>
      </c>
      <c r="AN954" t="inlineStr">
        <is>
          <t>Less (almost never)</t>
        </is>
      </c>
      <c r="AO954" t="inlineStr">
        <is>
          <t>8</t>
        </is>
      </c>
      <c r="AP954" t="inlineStr">
        <is>
          <t>Hardly</t>
        </is>
      </c>
      <c r="AQ954" t="inlineStr">
        <is>
          <t>Voting in elections</t>
        </is>
      </c>
      <c r="AR954" t="inlineStr">
        <is>
          <t>Very capable</t>
        </is>
      </c>
      <c r="AS954" t="inlineStr">
        <is>
          <t>Yes, quite a lot</t>
        </is>
      </c>
      <c r="AT954" t="inlineStr">
        <is>
          <t>Hardly</t>
        </is>
      </c>
      <c r="AU954" t="inlineStr">
        <is>
          <t>1, 6</t>
        </is>
      </c>
      <c r="AV954" t="inlineStr">
        <is>
          <t>TV</t>
        </is>
      </c>
      <c r="AW954" t="inlineStr">
        <is>
          <t>Newspapers</t>
        </is>
      </c>
      <c r="AZ954" t="inlineStr">
        <is>
          <t>Quite</t>
        </is>
      </c>
      <c r="BA954" t="inlineStr">
        <is>
          <t>Very often</t>
        </is>
      </c>
      <c r="BB954" t="inlineStr">
        <is>
          <t>Doesn't have social networks</t>
        </is>
      </c>
      <c r="BD954" t="inlineStr">
        <is>
          <t>No</t>
        </is>
      </c>
      <c r="BE954" t="inlineStr">
        <is>
          <t>No</t>
        </is>
      </c>
      <c r="BF954" t="inlineStr">
        <is>
          <t>Quite necessary</t>
        </is>
      </c>
      <c r="BG954" t="inlineStr">
        <is>
          <t>Rather positive</t>
        </is>
      </c>
      <c r="BH954" t="inlineStr">
        <is>
          <t>Hope</t>
        </is>
      </c>
      <c r="BI954" t="inlineStr">
        <is>
          <t>Ascedent categories</t>
        </is>
      </c>
      <c r="BJ954" t="inlineStr">
        <is>
          <t>IGUALDAD ENTRE HOMBRES Y MUJERES</t>
        </is>
      </c>
      <c r="BK954" t="inlineStr">
        <is>
          <t>Gender equality</t>
        </is>
      </c>
      <c r="BO954" t="inlineStr">
        <is>
          <t>DK</t>
        </is>
      </c>
      <c r="BP954" t="inlineStr">
        <is>
          <t>Agree</t>
        </is>
      </c>
      <c r="BQ954" t="inlineStr">
        <is>
          <t>Strongly agree</t>
        </is>
      </c>
      <c r="BR954" t="inlineStr">
        <is>
          <t>Agree</t>
        </is>
      </c>
      <c r="BS954" t="inlineStr">
        <is>
          <t>Agree</t>
        </is>
      </c>
      <c r="BT954" t="inlineStr">
        <is>
          <t>Agree</t>
        </is>
      </c>
      <c r="BU954" t="inlineStr">
        <is>
          <t>No</t>
        </is>
      </c>
      <c r="BV954" t="inlineStr">
        <is>
          <t xml:space="preserve"> </t>
        </is>
      </c>
      <c r="CA954" t="inlineStr">
        <is>
          <t>No</t>
        </is>
      </c>
      <c r="CB954" t="inlineStr">
        <is>
          <t>Yes</t>
        </is>
      </c>
      <c r="CD954" t="inlineStr">
        <is>
          <t>No</t>
        </is>
      </c>
      <c r="CE954" t="inlineStr">
        <is>
          <t>No</t>
        </is>
      </c>
      <c r="CF954" t="inlineStr">
        <is>
          <t>No</t>
        </is>
      </c>
      <c r="CG954" t="inlineStr">
        <is>
          <t xml:space="preserve"> </t>
        </is>
      </c>
      <c r="CL954" t="inlineStr">
        <is>
          <t>Yes</t>
        </is>
      </c>
      <c r="CM954" t="inlineStr">
        <is>
          <t>8</t>
        </is>
      </c>
      <c r="CN954" t="inlineStr">
        <is>
          <t>No</t>
        </is>
      </c>
      <c r="CO954" t="inlineStr">
        <is>
          <t>5</t>
        </is>
      </c>
      <c r="CP954" t="inlineStr">
        <is>
          <t>Yes</t>
        </is>
      </c>
      <c r="CQ954" t="inlineStr">
        <is>
          <t>PSOE</t>
        </is>
      </c>
      <c r="CR954" t="inlineStr">
        <is>
          <t>PSOE</t>
        </is>
      </c>
      <c r="CT954" t="inlineStr">
        <is>
          <t>Have no networks</t>
        </is>
      </c>
      <c r="CX954" t="inlineStr">
        <is>
          <t>Man</t>
        </is>
      </c>
      <c r="CY954" t="inlineStr">
        <is>
          <t>82.0</t>
        </is>
      </c>
      <c r="CZ954" t="inlineStr">
        <is>
          <t>4</t>
        </is>
      </c>
      <c r="DA954" t="inlineStr">
        <is>
          <t>Retired or pensioner (previously worked)</t>
        </is>
      </c>
      <c r="DB954" t="inlineStr">
        <is>
          <t>No schooling (or less than 5 years of schooling)</t>
        </is>
      </c>
      <c r="DC954" t="inlineStr">
        <is>
          <t>Yes</t>
        </is>
      </c>
      <c r="DD954" t="inlineStr">
        <is>
          <t>Greater participation by me</t>
        </is>
      </c>
      <c r="DE954" t="inlineStr">
        <is>
          <t>Woman</t>
        </is>
      </c>
      <c r="DF954" t="inlineStr">
        <is>
          <t>2</t>
        </is>
      </c>
      <c r="DG954" t="inlineStr">
        <is>
          <t>Yes</t>
        </is>
      </c>
      <c r="DH954" t="inlineStr">
        <is>
          <t>Yes</t>
        </is>
      </c>
      <c r="DI954" t="inlineStr">
        <is>
          <t>No</t>
        </is>
      </c>
      <c r="DJ954" t="inlineStr">
        <is>
          <t>No</t>
        </is>
      </c>
      <c r="DK954" t="inlineStr">
        <is>
          <t>Both (sons and daughters)</t>
        </is>
      </c>
      <c r="DL954" t="inlineStr">
        <is>
          <t>Yes, call him/her</t>
        </is>
      </c>
      <c r="DM954" t="inlineStr">
        <is>
          <t>0.8999999999998497</t>
        </is>
      </c>
      <c r="DN954" t="inlineStr">
        <is>
          <t>1.005952380946121</t>
        </is>
      </c>
      <c r="DO954" t="inlineStr">
        <is>
          <t>0.9973614775723444</t>
        </is>
      </c>
    </row>
    <row r="955">
      <c r="A955" t="inlineStr">
        <is>
          <t>10374</t>
        </is>
      </c>
      <c r="B955" t="inlineStr">
        <is>
          <t>valid</t>
        </is>
      </c>
      <c r="C955" t="inlineStr">
        <is>
          <t>queue</t>
        </is>
      </c>
      <c r="D955" t="inlineStr">
        <is>
          <t>MEDIUM</t>
        </is>
      </c>
      <c r="E955" t="inlineStr">
        <is>
          <t>1</t>
        </is>
      </c>
      <c r="F955" t="inlineStr">
        <is>
          <t>longstring</t>
        </is>
      </c>
      <c r="G955" t="inlineStr">
        <is>
          <t>0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0</t>
        </is>
      </c>
      <c r="N955" t="inlineStr">
        <is>
          <t>13.2</t>
        </is>
      </c>
      <c r="O955" t="inlineStr">
        <is>
          <t>1.3137918149468457</t>
        </is>
      </c>
      <c r="P955" t="inlineStr">
        <is>
          <t>7</t>
        </is>
      </c>
      <c r="Q955" t="inlineStr">
        <is>
          <t>2</t>
        </is>
      </c>
      <c r="R955" t="inlineStr">
        <is>
          <t>10374</t>
        </is>
      </c>
      <c r="S955" t="inlineStr">
        <is>
          <t>06 Mar 19</t>
        </is>
      </c>
      <c r="T955" t="inlineStr">
        <is>
          <t>06 Mar 19</t>
        </is>
      </c>
      <c r="U955" t="inlineStr">
        <is>
          <t>13</t>
        </is>
      </c>
      <c r="V955" t="inlineStr">
        <is>
          <t>Daniel</t>
        </is>
      </c>
      <c r="W955" t="inlineStr">
        <is>
          <t>Administered by male interviewer</t>
        </is>
      </c>
      <c r="X955" t="inlineStr">
        <is>
          <t>CATI</t>
        </is>
      </c>
      <c r="Y955" t="inlineStr">
        <is>
          <t>10.0</t>
        </is>
      </c>
      <c r="Z955" t="inlineStr">
        <is>
          <t>Before March 8th</t>
        </is>
      </c>
      <c r="AA955" t="inlineStr">
        <is>
          <t>Este (Cataluña, Comunidad Valenciana, Baleares)</t>
        </is>
      </c>
      <c r="AB955" t="inlineStr">
        <is>
          <t>CATALUÑA</t>
        </is>
      </c>
      <c r="AC955" t="inlineStr">
        <is>
          <t>Girona</t>
        </is>
      </c>
      <c r="AD955" t="inlineStr">
        <is>
          <t>17152</t>
        </is>
      </c>
      <c r="AE955" t="inlineStr">
        <is>
          <t>Roses</t>
        </is>
      </c>
      <c r="AF955" t="inlineStr">
        <is>
          <t>Municipalities &gt;=10K pop.</t>
        </is>
      </c>
      <c r="AG955" t="inlineStr">
        <is>
          <t>10,000-19,999 pop.</t>
        </is>
      </c>
      <c r="AH955" t="inlineStr">
        <is>
          <t>17480</t>
        </is>
      </c>
      <c r="AI955" t="inlineStr">
        <is>
          <t>Not at all</t>
        </is>
      </c>
      <c r="AJ955" t="inlineStr">
        <is>
          <t>Less (almost never)</t>
        </is>
      </c>
      <c r="AK955" t="inlineStr">
        <is>
          <t>Less (almost never)</t>
        </is>
      </c>
      <c r="AL955" t="inlineStr">
        <is>
          <t>Everyday or almost everyday (5-7)</t>
        </is>
      </c>
      <c r="AM955" t="inlineStr">
        <is>
          <t>Everyday or almost everyday (5-7)</t>
        </is>
      </c>
      <c r="AN955" t="inlineStr">
        <is>
          <t>1 or 2 days/weekends</t>
        </is>
      </c>
      <c r="AO955" t="inlineStr">
        <is>
          <t>0 Completely dissatisfied</t>
        </is>
      </c>
      <c r="AP955" t="inlineStr">
        <is>
          <t>Very</t>
        </is>
      </c>
      <c r="AQ955" t="inlineStr">
        <is>
          <t>Take to the strees to demonstrate</t>
        </is>
      </c>
      <c r="AR955" t="inlineStr">
        <is>
          <t>Little</t>
        </is>
      </c>
      <c r="AS955" t="inlineStr">
        <is>
          <t>Yes, quite a lot</t>
        </is>
      </c>
      <c r="AT955" t="inlineStr">
        <is>
          <t>Hardly</t>
        </is>
      </c>
      <c r="AU955" t="inlineStr">
        <is>
          <t>5</t>
        </is>
      </c>
      <c r="AV955" t="inlineStr">
        <is>
          <t>Radio</t>
        </is>
      </c>
      <c r="AZ955" t="inlineStr">
        <is>
          <t>Quite</t>
        </is>
      </c>
      <c r="BA955" t="inlineStr">
        <is>
          <t>Quite</t>
        </is>
      </c>
      <c r="BB955" t="inlineStr">
        <is>
          <t>Very often</t>
        </is>
      </c>
      <c r="BC955" t="inlineStr">
        <is>
          <t>Doesn't have social networks</t>
        </is>
      </c>
      <c r="BD955" t="inlineStr">
        <is>
          <t>No</t>
        </is>
      </c>
      <c r="BE955" t="inlineStr">
        <is>
          <t>No</t>
        </is>
      </c>
      <c r="BF955" t="inlineStr">
        <is>
          <t>Quite necessary</t>
        </is>
      </c>
      <c r="BG955" t="inlineStr">
        <is>
          <t>Rather positive</t>
        </is>
      </c>
      <c r="BH955" t="inlineStr">
        <is>
          <t>Pride</t>
        </is>
      </c>
      <c r="BI955" t="inlineStr">
        <is>
          <t>Ascedent categories</t>
        </is>
      </c>
      <c r="BJ955" t="inlineStr">
        <is>
          <t>IGUALDAD SALARIAL</t>
        </is>
      </c>
      <c r="BK955" t="inlineStr">
        <is>
          <t>Equal pay</t>
        </is>
      </c>
      <c r="BO955" t="inlineStr">
        <is>
          <t>Quite capable</t>
        </is>
      </c>
      <c r="BP955" t="inlineStr">
        <is>
          <t>Disagree</t>
        </is>
      </c>
      <c r="BQ955" t="inlineStr">
        <is>
          <t>Agree</t>
        </is>
      </c>
      <c r="BR955" t="inlineStr">
        <is>
          <t>Agree</t>
        </is>
      </c>
      <c r="BS955" t="inlineStr">
        <is>
          <t>Agree</t>
        </is>
      </c>
      <c r="BT955" t="inlineStr">
        <is>
          <t>Agree</t>
        </is>
      </c>
      <c r="BU955" t="inlineStr">
        <is>
          <t>No</t>
        </is>
      </c>
      <c r="BV955" t="inlineStr">
        <is>
          <t xml:space="preserve"> </t>
        </is>
      </c>
      <c r="CA955" t="inlineStr">
        <is>
          <t>No</t>
        </is>
      </c>
      <c r="CB955" t="inlineStr">
        <is>
          <t>Yes</t>
        </is>
      </c>
      <c r="CD955" t="inlineStr">
        <is>
          <t>No</t>
        </is>
      </c>
      <c r="CE955" t="inlineStr">
        <is>
          <t>No</t>
        </is>
      </c>
      <c r="CF955" t="inlineStr">
        <is>
          <t>Yes, in one</t>
        </is>
      </c>
      <c r="CG955" t="inlineStr">
        <is>
          <t>9</t>
        </is>
      </c>
      <c r="CH955" t="inlineStr">
        <is>
          <t>Independentists (Catalonia, in favour of political prisoners)</t>
        </is>
      </c>
      <c r="CL955" t="inlineStr">
        <is>
          <t>Yes</t>
        </is>
      </c>
      <c r="CM955" t="inlineStr">
        <is>
          <t>Fully sympathises</t>
        </is>
      </c>
      <c r="CN955" t="inlineStr">
        <is>
          <t>No</t>
        </is>
      </c>
      <c r="CO955" t="inlineStr">
        <is>
          <t>4</t>
        </is>
      </c>
      <c r="CP955" t="inlineStr">
        <is>
          <t>Yes</t>
        </is>
      </c>
      <c r="CQ955" t="inlineStr">
        <is>
          <t>ERC</t>
        </is>
      </c>
      <c r="CR955" t="inlineStr">
        <is>
          <t>DK</t>
        </is>
      </c>
      <c r="CS955" t="inlineStr">
        <is>
          <t>PSOE</t>
        </is>
      </c>
      <c r="CT955" t="inlineStr">
        <is>
          <t>Never</t>
        </is>
      </c>
      <c r="CX955" t="inlineStr">
        <is>
          <t>Man</t>
        </is>
      </c>
      <c r="CY955" t="inlineStr">
        <is>
          <t>47.0</t>
        </is>
      </c>
      <c r="CZ955" t="inlineStr">
        <is>
          <t>1</t>
        </is>
      </c>
      <c r="DA955" t="inlineStr">
        <is>
          <t>Working full time</t>
        </is>
      </c>
      <c r="DB955" t="inlineStr">
        <is>
          <t>EGB, ESO, Baccalaurate, Elementary Baccalaurate</t>
        </is>
      </c>
      <c r="DC955" t="inlineStr">
        <is>
          <t>Yes</t>
        </is>
      </c>
      <c r="DD955" t="inlineStr">
        <is>
          <t>Greater participation by me</t>
        </is>
      </c>
      <c r="DE955" t="inlineStr">
        <is>
          <t>Woman</t>
        </is>
      </c>
      <c r="DF955" t="inlineStr">
        <is>
          <t>4</t>
        </is>
      </c>
      <c r="DG955" t="inlineStr">
        <is>
          <t>Yes</t>
        </is>
      </c>
      <c r="DH955" t="inlineStr">
        <is>
          <t>No</t>
        </is>
      </c>
      <c r="DI955" t="inlineStr">
        <is>
          <t>No</t>
        </is>
      </c>
      <c r="DJ955" t="inlineStr">
        <is>
          <t>Yes</t>
        </is>
      </c>
      <c r="DK955" t="inlineStr">
        <is>
          <t>Both (sons and daughters)</t>
        </is>
      </c>
      <c r="DL955" t="inlineStr">
        <is>
          <t>Yes, call him/her</t>
        </is>
      </c>
      <c r="DM955" t="inlineStr">
        <is>
          <t>0.7999999999998665</t>
        </is>
      </c>
      <c r="DN955" t="inlineStr">
        <is>
          <t>0.8540145985348291</t>
        </is>
      </c>
      <c r="DO955" t="inlineStr">
        <is>
          <t>0.8429423459242716</t>
        </is>
      </c>
    </row>
    <row r="956">
      <c r="A956" t="inlineStr">
        <is>
          <t>10389</t>
        </is>
      </c>
      <c r="B956" t="inlineStr">
        <is>
          <t>valid</t>
        </is>
      </c>
      <c r="C956" t="inlineStr">
        <is>
          <t>nonsignal</t>
        </is>
      </c>
      <c r="D956" t="inlineStr">
        <is>
          <t>NORMAL</t>
        </is>
      </c>
      <c r="E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10.6</t>
        </is>
      </c>
      <c r="O956" t="inlineStr">
        <is>
          <t>4.119610364741613</t>
        </is>
      </c>
      <c r="P956" t="inlineStr">
        <is>
          <t>4</t>
        </is>
      </c>
      <c r="Q956" t="inlineStr">
        <is>
          <t>0</t>
        </is>
      </c>
      <c r="R956" t="inlineStr">
        <is>
          <t>10389</t>
        </is>
      </c>
      <c r="S956" t="inlineStr">
        <is>
          <t>07 Mar 19</t>
        </is>
      </c>
      <c r="T956" t="inlineStr">
        <is>
          <t>07 Mar 19</t>
        </is>
      </c>
      <c r="U956" t="inlineStr">
        <is>
          <t>13</t>
        </is>
      </c>
      <c r="V956" t="inlineStr">
        <is>
          <t>David</t>
        </is>
      </c>
      <c r="W956" t="inlineStr">
        <is>
          <t>Administered by male interviewer</t>
        </is>
      </c>
      <c r="X956" t="inlineStr">
        <is>
          <t>CATI</t>
        </is>
      </c>
      <c r="Y956" t="inlineStr">
        <is>
          <t>11.0</t>
        </is>
      </c>
      <c r="Z956" t="inlineStr">
        <is>
          <t>Before March 8th</t>
        </is>
      </c>
      <c r="AA956" t="inlineStr">
        <is>
          <t>Comunidad de Madrid</t>
        </is>
      </c>
      <c r="AB956" t="inlineStr">
        <is>
          <t>MADRID</t>
        </is>
      </c>
      <c r="AC956" t="inlineStr">
        <is>
          <t>Madrid</t>
        </is>
      </c>
      <c r="AD956" t="inlineStr">
        <is>
          <t>28079</t>
        </is>
      </c>
      <c r="AE956" t="inlineStr">
        <is>
          <t>Madrid</t>
        </is>
      </c>
      <c r="AF956" t="inlineStr">
        <is>
          <t>Municipalities &gt;=10K pop.</t>
        </is>
      </c>
      <c r="AG956" t="inlineStr">
        <is>
          <t>&gt;100,000 pop.</t>
        </is>
      </c>
      <c r="AH956" t="inlineStr">
        <is>
          <t>28027</t>
        </is>
      </c>
      <c r="AI956" t="inlineStr">
        <is>
          <t>Hardly</t>
        </is>
      </c>
      <c r="AJ956" t="inlineStr">
        <is>
          <t>Everyday or almost everyday (5-7)</t>
        </is>
      </c>
      <c r="AK956" t="inlineStr">
        <is>
          <t>Everyday or almost everyday (5-7)</t>
        </is>
      </c>
      <c r="AL956" t="inlineStr">
        <is>
          <t>Everyday or almost everyday (5-7)</t>
        </is>
      </c>
      <c r="AM956" t="inlineStr">
        <is>
          <t>3 or 4 days (quite a lot)</t>
        </is>
      </c>
      <c r="AN956" t="inlineStr">
        <is>
          <t>3 or 4 days (quite a lot)</t>
        </is>
      </c>
      <c r="AO956" t="inlineStr">
        <is>
          <t>5</t>
        </is>
      </c>
      <c r="AP956" t="inlineStr">
        <is>
          <t>Quite</t>
        </is>
      </c>
      <c r="AQ956" t="inlineStr">
        <is>
          <t>Both are useful</t>
        </is>
      </c>
      <c r="AR956" t="inlineStr">
        <is>
          <t>Quite</t>
        </is>
      </c>
      <c r="AS956" t="inlineStr">
        <is>
          <t>Yes, a little</t>
        </is>
      </c>
      <c r="AT956" t="inlineStr">
        <is>
          <t>Hardly</t>
        </is>
      </c>
      <c r="AU956" t="inlineStr">
        <is>
          <t>2, 5</t>
        </is>
      </c>
      <c r="AV956" t="inlineStr">
        <is>
          <t>Social networks</t>
        </is>
      </c>
      <c r="AW956" t="inlineStr">
        <is>
          <t>Radio</t>
        </is>
      </c>
      <c r="AZ956" t="inlineStr">
        <is>
          <t>Quite</t>
        </is>
      </c>
      <c r="BA956" t="inlineStr">
        <is>
          <t>Very often</t>
        </is>
      </c>
      <c r="BB956" t="inlineStr">
        <is>
          <t>Little</t>
        </is>
      </c>
      <c r="BC956" t="inlineStr">
        <is>
          <t>Very often</t>
        </is>
      </c>
      <c r="BD956" t="inlineStr">
        <is>
          <t>Yes</t>
        </is>
      </c>
      <c r="BF956" t="inlineStr">
        <is>
          <t>Very necessary</t>
        </is>
      </c>
      <c r="BG956" t="inlineStr">
        <is>
          <t>Rather positive</t>
        </is>
      </c>
      <c r="BH956" t="inlineStr">
        <is>
          <t>Solidarity</t>
        </is>
      </c>
      <c r="BI956" t="inlineStr">
        <is>
          <t>Ascedent categories</t>
        </is>
      </c>
      <c r="BJ956" t="inlineStr">
        <is>
          <t>TODAS</t>
        </is>
      </c>
      <c r="BK956" t="inlineStr">
        <is>
          <t>ALL</t>
        </is>
      </c>
      <c r="BO956" t="inlineStr">
        <is>
          <t>Very capable</t>
        </is>
      </c>
      <c r="BP956" t="inlineStr">
        <is>
          <t>Strongly agree</t>
        </is>
      </c>
      <c r="BQ956" t="inlineStr">
        <is>
          <t>Strongly agree</t>
        </is>
      </c>
      <c r="BR956" t="inlineStr">
        <is>
          <t>Agree</t>
        </is>
      </c>
      <c r="BS956" t="inlineStr">
        <is>
          <t>Agree</t>
        </is>
      </c>
      <c r="BT956" t="inlineStr">
        <is>
          <t>Agree</t>
        </is>
      </c>
      <c r="BU956" t="inlineStr">
        <is>
          <t>Yes</t>
        </is>
      </c>
      <c r="BV956" t="inlineStr">
        <is>
          <t>88</t>
        </is>
      </c>
      <c r="BW956" t="inlineStr">
        <is>
          <t>DK</t>
        </is>
      </c>
      <c r="CA956" t="inlineStr">
        <is>
          <t>No</t>
        </is>
      </c>
      <c r="CB956" t="inlineStr">
        <is>
          <t>Yes</t>
        </is>
      </c>
      <c r="CD956" t="inlineStr">
        <is>
          <t>No</t>
        </is>
      </c>
      <c r="CE956" t="inlineStr">
        <is>
          <t>No</t>
        </is>
      </c>
      <c r="CF956" t="inlineStr">
        <is>
          <t>Yes, in two or more</t>
        </is>
      </c>
      <c r="CG956" t="inlineStr">
        <is>
          <t>10</t>
        </is>
      </c>
      <c r="CH956" t="inlineStr">
        <is>
          <t>Other issues not linked to gender inequality (labour, neighbourhood)</t>
        </is>
      </c>
      <c r="CL956" t="inlineStr">
        <is>
          <t>Yes</t>
        </is>
      </c>
      <c r="CM956" t="inlineStr">
        <is>
          <t>8</t>
        </is>
      </c>
      <c r="CN956" t="inlineStr">
        <is>
          <t>Yes</t>
        </is>
      </c>
      <c r="CO956" t="inlineStr">
        <is>
          <t>3</t>
        </is>
      </c>
      <c r="CP956" t="inlineStr">
        <is>
          <t>Yes</t>
        </is>
      </c>
      <c r="CQ956" t="inlineStr">
        <is>
          <t>Unidos Podemos</t>
        </is>
      </c>
      <c r="CR956" t="inlineStr">
        <is>
          <t>Unidos Podemos</t>
        </is>
      </c>
      <c r="CT956" t="inlineStr">
        <is>
          <t>1-2 days a week/weekends</t>
        </is>
      </c>
      <c r="CU956" t="inlineStr">
        <is>
          <t>Yes</t>
        </is>
      </c>
      <c r="CV956" t="inlineStr">
        <is>
          <t>Yes</t>
        </is>
      </c>
      <c r="CW956" t="inlineStr">
        <is>
          <t>No</t>
        </is>
      </c>
      <c r="CX956" t="inlineStr">
        <is>
          <t>Woman</t>
        </is>
      </c>
      <c r="CY956" t="inlineStr">
        <is>
          <t>68.0</t>
        </is>
      </c>
      <c r="CZ956" t="inlineStr">
        <is>
          <t>4</t>
        </is>
      </c>
      <c r="DA956" t="inlineStr">
        <is>
          <t>Retired or pensioner (previously worked)</t>
        </is>
      </c>
      <c r="DB956" t="inlineStr">
        <is>
          <t>FP1, Intermediate Vocational Training</t>
        </is>
      </c>
      <c r="DC956" t="inlineStr">
        <is>
          <t>Yes</t>
        </is>
      </c>
      <c r="DD956" t="inlineStr">
        <is>
          <t>Greater participation of my partner</t>
        </is>
      </c>
      <c r="DE956" t="inlineStr">
        <is>
          <t>Man</t>
        </is>
      </c>
      <c r="DF956" t="inlineStr">
        <is>
          <t>2</t>
        </is>
      </c>
      <c r="DG956" t="inlineStr">
        <is>
          <t>Yes</t>
        </is>
      </c>
      <c r="DH956" t="inlineStr">
        <is>
          <t>Yes</t>
        </is>
      </c>
      <c r="DI956" t="inlineStr">
        <is>
          <t>No</t>
        </is>
      </c>
      <c r="DJ956" t="inlineStr">
        <is>
          <t>No</t>
        </is>
      </c>
      <c r="DK956" t="inlineStr">
        <is>
          <t>Only son/s</t>
        </is>
      </c>
      <c r="DL956" t="inlineStr">
        <is>
          <t>Yes, call him/her</t>
        </is>
      </c>
      <c r="DM956" t="inlineStr">
        <is>
          <t>0.9545454545452952</t>
        </is>
      </c>
      <c r="DN956" t="inlineStr">
        <is>
          <t>1.322751322743256</t>
        </is>
      </c>
      <c r="DO956" t="inlineStr">
        <is>
          <t>1.382978723405372</t>
        </is>
      </c>
    </row>
    <row r="957">
      <c r="A957" t="inlineStr">
        <is>
          <t>10392</t>
        </is>
      </c>
      <c r="B957" t="inlineStr">
        <is>
          <t>valid</t>
        </is>
      </c>
      <c r="C957" t="inlineStr">
        <is>
          <t>nonsignal</t>
        </is>
      </c>
      <c r="D957" t="inlineStr">
        <is>
          <t>NORMAL</t>
        </is>
      </c>
      <c r="E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9.4</t>
        </is>
      </c>
      <c r="O957" t="inlineStr">
        <is>
          <t>6.6896453390136505</t>
        </is>
      </c>
      <c r="P957" t="inlineStr">
        <is>
          <t>3</t>
        </is>
      </c>
      <c r="Q957" t="inlineStr">
        <is>
          <t>0</t>
        </is>
      </c>
      <c r="R957" t="inlineStr">
        <is>
          <t>10392</t>
        </is>
      </c>
      <c r="S957" t="inlineStr">
        <is>
          <t>28 Feb 19</t>
        </is>
      </c>
      <c r="T957" t="inlineStr">
        <is>
          <t>28 Feb 19</t>
        </is>
      </c>
      <c r="U957" t="inlineStr">
        <is>
          <t>20</t>
        </is>
      </c>
      <c r="V957" t="inlineStr">
        <is>
          <t>María</t>
        </is>
      </c>
      <c r="W957" t="inlineStr">
        <is>
          <t>Administered by female interviewer</t>
        </is>
      </c>
      <c r="X957" t="inlineStr">
        <is>
          <t>CAWI-CATI</t>
        </is>
      </c>
      <c r="Y957" t="inlineStr">
        <is>
          <t>4.0</t>
        </is>
      </c>
      <c r="Z957" t="inlineStr">
        <is>
          <t>Before March 8th</t>
        </is>
      </c>
      <c r="AA957" t="inlineStr">
        <is>
          <t>Este (Cataluña, Comunidad Valenciana, Baleares)</t>
        </is>
      </c>
      <c r="AB957" t="inlineStr">
        <is>
          <t>CATALUÑA</t>
        </is>
      </c>
      <c r="AC957" t="inlineStr">
        <is>
          <t>Barcelona</t>
        </is>
      </c>
      <c r="AD957" t="inlineStr">
        <is>
          <t>8102</t>
        </is>
      </c>
      <c r="AE957" t="inlineStr">
        <is>
          <t>Igualada</t>
        </is>
      </c>
      <c r="AF957" t="inlineStr">
        <is>
          <t>Municipalities &gt;=10K pop.</t>
        </is>
      </c>
      <c r="AG957" t="inlineStr">
        <is>
          <t>20,000-99,999 pop.</t>
        </is>
      </c>
      <c r="AH957" t="inlineStr">
        <is>
          <t>8700</t>
        </is>
      </c>
      <c r="AI957" t="inlineStr">
        <is>
          <t>Hardly</t>
        </is>
      </c>
      <c r="AJ957" t="inlineStr">
        <is>
          <t>Never</t>
        </is>
      </c>
      <c r="AK957" t="inlineStr">
        <is>
          <t>Less (almost never)</t>
        </is>
      </c>
      <c r="AL957" t="inlineStr">
        <is>
          <t>Less (almost never)</t>
        </is>
      </c>
      <c r="AM957" t="inlineStr">
        <is>
          <t>Less (almost never)</t>
        </is>
      </c>
      <c r="AN957" t="inlineStr">
        <is>
          <t>3 or 4 days (quite a lot)</t>
        </is>
      </c>
      <c r="AO957" t="inlineStr">
        <is>
          <t>5</t>
        </is>
      </c>
      <c r="AP957" t="inlineStr">
        <is>
          <t>Hardly</t>
        </is>
      </c>
      <c r="AQ957" t="inlineStr">
        <is>
          <t>Voting in elections</t>
        </is>
      </c>
      <c r="AR957" t="inlineStr">
        <is>
          <t>Little</t>
        </is>
      </c>
      <c r="AS957" t="inlineStr">
        <is>
          <t>No, I didn't know anything</t>
        </is>
      </c>
      <c r="AU957" t="inlineStr">
        <is>
          <t xml:space="preserve"> </t>
        </is>
      </c>
      <c r="BF957" t="inlineStr">
        <is>
          <t>Quite necessary</t>
        </is>
      </c>
      <c r="BG957" t="inlineStr">
        <is>
          <t>Rather positive</t>
        </is>
      </c>
      <c r="BH957" t="inlineStr">
        <is>
          <t>Solidarity</t>
        </is>
      </c>
      <c r="BI957" t="inlineStr">
        <is>
          <t>Ascedent categories</t>
        </is>
      </c>
      <c r="BJ957" t="inlineStr">
        <is>
          <t>0</t>
        </is>
      </c>
      <c r="BO957" t="inlineStr">
        <is>
          <t>Quite capable</t>
        </is>
      </c>
      <c r="BP957" t="inlineStr">
        <is>
          <t>Disagree</t>
        </is>
      </c>
      <c r="BQ957" t="inlineStr">
        <is>
          <t>Disagree</t>
        </is>
      </c>
      <c r="BR957" t="inlineStr">
        <is>
          <t>Agree</t>
        </is>
      </c>
      <c r="BS957" t="inlineStr">
        <is>
          <t>Disagree</t>
        </is>
      </c>
      <c r="BT957" t="inlineStr">
        <is>
          <t>Disagree</t>
        </is>
      </c>
      <c r="BU957" t="inlineStr">
        <is>
          <t>No</t>
        </is>
      </c>
      <c r="BV957" t="inlineStr">
        <is>
          <t xml:space="preserve"> </t>
        </is>
      </c>
      <c r="CA957" t="inlineStr">
        <is>
          <t>No</t>
        </is>
      </c>
      <c r="CB957" t="inlineStr">
        <is>
          <t>Yes</t>
        </is>
      </c>
      <c r="CD957" t="inlineStr">
        <is>
          <t>No</t>
        </is>
      </c>
      <c r="CE957" t="inlineStr">
        <is>
          <t>No</t>
        </is>
      </c>
      <c r="CF957" t="inlineStr">
        <is>
          <t>Yes, in two or more</t>
        </is>
      </c>
      <c r="CG957" t="inlineStr">
        <is>
          <t>PENSIONES</t>
        </is>
      </c>
      <c r="CH957" t="inlineStr">
        <is>
          <t>Pensioners and retired people</t>
        </is>
      </c>
      <c r="CL957" t="inlineStr">
        <is>
          <t>Yes</t>
        </is>
      </c>
      <c r="CM957" t="inlineStr">
        <is>
          <t>Has no sympathy whatsoever</t>
        </is>
      </c>
      <c r="CN957" t="inlineStr">
        <is>
          <t>No</t>
        </is>
      </c>
      <c r="CO957" t="inlineStr">
        <is>
          <t>5</t>
        </is>
      </c>
      <c r="CP957" t="inlineStr">
        <is>
          <t>Yes</t>
        </is>
      </c>
      <c r="CQ957" t="inlineStr">
        <is>
          <t>PSOE</t>
        </is>
      </c>
      <c r="CR957" t="inlineStr">
        <is>
          <t>PSOE</t>
        </is>
      </c>
      <c r="CT957" t="inlineStr">
        <is>
          <t>Never</t>
        </is>
      </c>
      <c r="CX957" t="inlineStr">
        <is>
          <t>Man</t>
        </is>
      </c>
      <c r="CY957" t="inlineStr">
        <is>
          <t>57.0</t>
        </is>
      </c>
      <c r="CZ957" t="inlineStr">
        <is>
          <t>1</t>
        </is>
      </c>
      <c r="DA957" t="inlineStr">
        <is>
          <t>Working full time</t>
        </is>
      </c>
      <c r="DB957" t="inlineStr">
        <is>
          <t>FP2, Higher Vocational Training, Conservatoire 10 years</t>
        </is>
      </c>
      <c r="DC957" t="inlineStr">
        <is>
          <t>Yes</t>
        </is>
      </c>
      <c r="DD957" t="inlineStr">
        <is>
          <t>It is fine as it is</t>
        </is>
      </c>
      <c r="DE957" t="inlineStr">
        <is>
          <t>Woman</t>
        </is>
      </c>
      <c r="DF957" t="inlineStr">
        <is>
          <t>2</t>
        </is>
      </c>
      <c r="DG957" t="inlineStr">
        <is>
          <t>Yes</t>
        </is>
      </c>
      <c r="DH957" t="inlineStr">
        <is>
          <t>Yes</t>
        </is>
      </c>
      <c r="DI957" t="inlineStr">
        <is>
          <t>No</t>
        </is>
      </c>
      <c r="DJ957" t="inlineStr">
        <is>
          <t>No</t>
        </is>
      </c>
      <c r="DK957" t="inlineStr">
        <is>
          <t>Both (sons and daughters)</t>
        </is>
      </c>
      <c r="DL957" t="inlineStr">
        <is>
          <t>Yes, call him/her</t>
        </is>
      </c>
      <c r="DM957" t="inlineStr">
        <is>
          <t>1.058823529411588</t>
        </is>
      </c>
      <c r="DN957" t="inlineStr">
        <is>
          <t>0.9857819905151366</t>
        </is>
      </c>
      <c r="DO957" t="inlineStr">
        <is>
          <t>0.9973614775723444</t>
        </is>
      </c>
    </row>
    <row r="958">
      <c r="A958" t="inlineStr">
        <is>
          <t>10394</t>
        </is>
      </c>
      <c r="B958" t="inlineStr">
        <is>
          <t>valid</t>
        </is>
      </c>
      <c r="C958" t="inlineStr">
        <is>
          <t>nonsignal</t>
        </is>
      </c>
      <c r="D958" t="inlineStr">
        <is>
          <t>NORMAL</t>
        </is>
      </c>
      <c r="E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13.3</t>
        </is>
      </c>
      <c r="O958" t="inlineStr">
        <is>
          <t>2.0998777685195043</t>
        </is>
      </c>
      <c r="P958" t="inlineStr">
        <is>
          <t>3</t>
        </is>
      </c>
      <c r="Q958" t="inlineStr">
        <is>
          <t>0</t>
        </is>
      </c>
      <c r="R958" t="inlineStr">
        <is>
          <t>10394</t>
        </is>
      </c>
      <c r="S958" t="inlineStr">
        <is>
          <t>02 Mar 19</t>
        </is>
      </c>
      <c r="T958" t="inlineStr">
        <is>
          <t>02 Mar 19</t>
        </is>
      </c>
      <c r="U958" t="inlineStr">
        <is>
          <t>17</t>
        </is>
      </c>
      <c r="V958" t="inlineStr">
        <is>
          <t>Victoria</t>
        </is>
      </c>
      <c r="W958" t="inlineStr">
        <is>
          <t>Administered by female interviewer</t>
        </is>
      </c>
      <c r="X958" t="inlineStr">
        <is>
          <t>CATI</t>
        </is>
      </c>
      <c r="Y958" t="inlineStr">
        <is>
          <t>6.0</t>
        </is>
      </c>
      <c r="Z958" t="inlineStr">
        <is>
          <t>Before March 8th</t>
        </is>
      </c>
      <c r="AA958" t="inlineStr">
        <is>
          <t>Comunidad de Madrid</t>
        </is>
      </c>
      <c r="AB958" t="inlineStr">
        <is>
          <t>MADRID</t>
        </is>
      </c>
      <c r="AC958" t="inlineStr">
        <is>
          <t>Madrid</t>
        </is>
      </c>
      <c r="AD958" t="inlineStr">
        <is>
          <t>28079</t>
        </is>
      </c>
      <c r="AE958" t="inlineStr">
        <is>
          <t>Madrid</t>
        </is>
      </c>
      <c r="AF958" t="inlineStr">
        <is>
          <t>Municipalities &gt;=10K pop.</t>
        </is>
      </c>
      <c r="AG958" t="inlineStr">
        <is>
          <t>&gt;100,000 pop.</t>
        </is>
      </c>
      <c r="AH958" t="inlineStr">
        <is>
          <t>28011</t>
        </is>
      </c>
      <c r="AI958" t="inlineStr">
        <is>
          <t>Hardly</t>
        </is>
      </c>
      <c r="AJ958" t="inlineStr">
        <is>
          <t>Never</t>
        </is>
      </c>
      <c r="AK958" t="inlineStr">
        <is>
          <t>Never</t>
        </is>
      </c>
      <c r="AL958" t="inlineStr">
        <is>
          <t>Less (almost never)</t>
        </is>
      </c>
      <c r="AM958" t="inlineStr">
        <is>
          <t>Everyday or almost everyday (5-7)</t>
        </is>
      </c>
      <c r="AN958" t="inlineStr">
        <is>
          <t>1 or 2 days/weekends</t>
        </is>
      </c>
      <c r="AO958" t="inlineStr">
        <is>
          <t>0 Completely dissatisfied</t>
        </is>
      </c>
      <c r="AP958" t="inlineStr">
        <is>
          <t>Very</t>
        </is>
      </c>
      <c r="AQ958" t="inlineStr">
        <is>
          <t>Take to the strees to demonstrate</t>
        </is>
      </c>
      <c r="AR958" t="inlineStr">
        <is>
          <t>Little</t>
        </is>
      </c>
      <c r="AS958" t="inlineStr">
        <is>
          <t>Yes, quite a lot</t>
        </is>
      </c>
      <c r="AT958" t="inlineStr">
        <is>
          <t>Quite</t>
        </is>
      </c>
      <c r="AU958" t="inlineStr">
        <is>
          <t>VIA INTERNET</t>
        </is>
      </c>
      <c r="AV958" t="inlineStr">
        <is>
          <t>Undefined internet</t>
        </is>
      </c>
      <c r="AZ958" t="inlineStr">
        <is>
          <t>Quite</t>
        </is>
      </c>
      <c r="BA958" t="inlineStr">
        <is>
          <t>Quite</t>
        </is>
      </c>
      <c r="BB958" t="inlineStr">
        <is>
          <t>Very often</t>
        </is>
      </c>
      <c r="BC958" t="inlineStr">
        <is>
          <t>Little</t>
        </is>
      </c>
      <c r="BD958" t="inlineStr">
        <is>
          <t>Yes</t>
        </is>
      </c>
      <c r="BF958" t="inlineStr">
        <is>
          <t>Not very necessary</t>
        </is>
      </c>
      <c r="BG958" t="inlineStr">
        <is>
          <t>Rather positive</t>
        </is>
      </c>
      <c r="BH958" t="inlineStr">
        <is>
          <t>Hope</t>
        </is>
      </c>
      <c r="BI958" t="inlineStr">
        <is>
          <t>Descendent categories</t>
        </is>
      </c>
      <c r="BJ958" t="inlineStr">
        <is>
          <t>TODO LO QUE SE PLANTEE</t>
        </is>
      </c>
      <c r="BK958" t="inlineStr">
        <is>
          <t>ALL</t>
        </is>
      </c>
      <c r="BO958" t="inlineStr">
        <is>
          <t>Not very capable</t>
        </is>
      </c>
      <c r="BP958" t="inlineStr">
        <is>
          <t>Agree</t>
        </is>
      </c>
      <c r="BQ958" t="inlineStr">
        <is>
          <t>Strongly agree</t>
        </is>
      </c>
      <c r="BR958" t="inlineStr">
        <is>
          <t>Agree</t>
        </is>
      </c>
      <c r="BS958" t="inlineStr">
        <is>
          <t>Agree</t>
        </is>
      </c>
      <c r="BT958" t="inlineStr">
        <is>
          <t>Agree</t>
        </is>
      </c>
      <c r="BU958" t="inlineStr">
        <is>
          <t>No</t>
        </is>
      </c>
      <c r="BV958" t="inlineStr">
        <is>
          <t xml:space="preserve"> </t>
        </is>
      </c>
      <c r="CA958" t="inlineStr">
        <is>
          <t>Yes</t>
        </is>
      </c>
      <c r="CC958" t="inlineStr">
        <is>
          <t>Since before</t>
        </is>
      </c>
      <c r="CD958" t="inlineStr">
        <is>
          <t>No</t>
        </is>
      </c>
      <c r="CE958" t="inlineStr">
        <is>
          <t>No</t>
        </is>
      </c>
      <c r="CF958" t="inlineStr">
        <is>
          <t>No</t>
        </is>
      </c>
      <c r="CG958" t="inlineStr">
        <is>
          <t xml:space="preserve"> </t>
        </is>
      </c>
      <c r="CL958" t="inlineStr">
        <is>
          <t>Yes</t>
        </is>
      </c>
      <c r="CM958" t="inlineStr">
        <is>
          <t>8</t>
        </is>
      </c>
      <c r="CN958" t="inlineStr">
        <is>
          <t>No</t>
        </is>
      </c>
      <c r="CO958" t="inlineStr">
        <is>
          <t>3</t>
        </is>
      </c>
      <c r="CP958" t="inlineStr">
        <is>
          <t>Yes</t>
        </is>
      </c>
      <c r="CS958" t="inlineStr">
        <is>
          <t>Will abstain</t>
        </is>
      </c>
      <c r="CT958" t="inlineStr">
        <is>
          <t>Every or almost every day</t>
        </is>
      </c>
      <c r="CU958" t="inlineStr">
        <is>
          <t>Yes</t>
        </is>
      </c>
      <c r="CV958" t="inlineStr">
        <is>
          <t>Yes</t>
        </is>
      </c>
      <c r="CW958" t="inlineStr">
        <is>
          <t>Yes</t>
        </is>
      </c>
      <c r="CX958" t="inlineStr">
        <is>
          <t>Man</t>
        </is>
      </c>
      <c r="CY958" t="inlineStr">
        <is>
          <t>30.0</t>
        </is>
      </c>
      <c r="CZ958" t="inlineStr">
        <is>
          <t>1</t>
        </is>
      </c>
      <c r="DA958" t="inlineStr">
        <is>
          <t>Working full time</t>
        </is>
      </c>
      <c r="DB958" t="inlineStr">
        <is>
          <t>EGB, ESO, Baccalaurate, Elementary Baccalaurate</t>
        </is>
      </c>
      <c r="DC958" t="inlineStr">
        <is>
          <t>No partner</t>
        </is>
      </c>
      <c r="DF958" t="inlineStr">
        <is>
          <t>1</t>
        </is>
      </c>
      <c r="DG958" t="inlineStr">
        <is>
          <t>No</t>
        </is>
      </c>
      <c r="DH958" t="inlineStr">
        <is>
          <t>No</t>
        </is>
      </c>
      <c r="DI958" t="inlineStr">
        <is>
          <t>No</t>
        </is>
      </c>
      <c r="DJ958" t="inlineStr">
        <is>
          <t>No</t>
        </is>
      </c>
      <c r="DL958" t="inlineStr">
        <is>
          <t>Yes, call him/her</t>
        </is>
      </c>
      <c r="DM958" t="inlineStr">
        <is>
          <t>0.8461538461537048</t>
        </is>
      </c>
      <c r="DN958" t="inlineStr">
        <is>
          <t>0.9645390070893632</t>
        </is>
      </c>
      <c r="DO958" t="inlineStr">
        <is>
          <t>0.9722222222220128</t>
        </is>
      </c>
    </row>
    <row r="959">
      <c r="A959" t="inlineStr">
        <is>
          <t>10432</t>
        </is>
      </c>
      <c r="B959" t="inlineStr">
        <is>
          <t>valid</t>
        </is>
      </c>
      <c r="C959" t="inlineStr">
        <is>
          <t>queue</t>
        </is>
      </c>
      <c r="D959" t="inlineStr">
        <is>
          <t>MEDIUM</t>
        </is>
      </c>
      <c r="E959" t="inlineStr">
        <is>
          <t>1</t>
        </is>
      </c>
      <c r="F959" t="inlineStr">
        <is>
          <t>longstring</t>
        </is>
      </c>
      <c r="G959" t="inlineStr">
        <is>
          <t>0</t>
        </is>
      </c>
      <c r="H959" t="inlineStr">
        <is>
          <t>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0</t>
        </is>
      </c>
      <c r="N959" t="inlineStr">
        <is>
          <t>8.6</t>
        </is>
      </c>
      <c r="O959" t="inlineStr">
        <is>
          <t>6.0464696391248</t>
        </is>
      </c>
      <c r="P959" t="inlineStr">
        <is>
          <t>6</t>
        </is>
      </c>
      <c r="Q959" t="inlineStr">
        <is>
          <t>0</t>
        </is>
      </c>
      <c r="R959" t="inlineStr">
        <is>
          <t>10432</t>
        </is>
      </c>
      <c r="S959" t="inlineStr">
        <is>
          <t>04 Mar 19</t>
        </is>
      </c>
      <c r="T959" t="inlineStr">
        <is>
          <t>04 Mar 19</t>
        </is>
      </c>
      <c r="U959" t="inlineStr">
        <is>
          <t>18</t>
        </is>
      </c>
      <c r="V959" t="inlineStr">
        <is>
          <t>Alejandro</t>
        </is>
      </c>
      <c r="W959" t="inlineStr">
        <is>
          <t>Administered by male interviewer</t>
        </is>
      </c>
      <c r="X959" t="inlineStr">
        <is>
          <t>CATI</t>
        </is>
      </c>
      <c r="Y959" t="inlineStr">
        <is>
          <t>8.0</t>
        </is>
      </c>
      <c r="Z959" t="inlineStr">
        <is>
          <t>Before March 8th</t>
        </is>
      </c>
      <c r="AA959" t="inlineStr">
        <is>
          <t>Este (Cataluña, Comunidad Valenciana, Baleares)</t>
        </is>
      </c>
      <c r="AB959" t="inlineStr">
        <is>
          <t>CATALUÑA</t>
        </is>
      </c>
      <c r="AC959" t="inlineStr">
        <is>
          <t>Barcelona</t>
        </is>
      </c>
      <c r="AD959" t="inlineStr">
        <is>
          <t>8307</t>
        </is>
      </c>
      <c r="AE959" t="inlineStr">
        <is>
          <t>Vilanova i la Geltrú</t>
        </is>
      </c>
      <c r="AF959" t="inlineStr">
        <is>
          <t>Municipalities &gt;=10K pop.</t>
        </is>
      </c>
      <c r="AG959" t="inlineStr">
        <is>
          <t>20,000-99,999 pop.</t>
        </is>
      </c>
      <c r="AH959" t="inlineStr">
        <is>
          <t>8800</t>
        </is>
      </c>
      <c r="AI959" t="inlineStr">
        <is>
          <t>Not at all</t>
        </is>
      </c>
      <c r="AJ959" t="inlineStr">
        <is>
          <t>Never</t>
        </is>
      </c>
      <c r="AK959" t="inlineStr">
        <is>
          <t>Never</t>
        </is>
      </c>
      <c r="AL959" t="inlineStr">
        <is>
          <t>Less (almost never)</t>
        </is>
      </c>
      <c r="AM959" t="inlineStr">
        <is>
          <t>Everyday or almost everyday (5-7)</t>
        </is>
      </c>
      <c r="AN959" t="inlineStr">
        <is>
          <t>Everyday or almost everyday (5-7)</t>
        </is>
      </c>
      <c r="AO959" t="inlineStr">
        <is>
          <t>1</t>
        </is>
      </c>
      <c r="AP959" t="inlineStr">
        <is>
          <t>Quite</t>
        </is>
      </c>
      <c r="AQ959" t="inlineStr">
        <is>
          <t>Voting in elections</t>
        </is>
      </c>
      <c r="AR959" t="inlineStr">
        <is>
          <t>Little</t>
        </is>
      </c>
      <c r="AS959" t="inlineStr">
        <is>
          <t>Yes, very much</t>
        </is>
      </c>
      <c r="AT959" t="inlineStr">
        <is>
          <t>Hardly</t>
        </is>
      </c>
      <c r="AU959" t="inlineStr">
        <is>
          <t>2, 6</t>
        </is>
      </c>
      <c r="AV959" t="inlineStr">
        <is>
          <t>Social networks</t>
        </is>
      </c>
      <c r="AW959" t="inlineStr">
        <is>
          <t>Newspapers</t>
        </is>
      </c>
      <c r="AZ959" t="inlineStr">
        <is>
          <t>Little</t>
        </is>
      </c>
      <c r="BA959" t="inlineStr">
        <is>
          <t>Little</t>
        </is>
      </c>
      <c r="BB959" t="inlineStr">
        <is>
          <t>Little</t>
        </is>
      </c>
      <c r="BC959" t="inlineStr">
        <is>
          <t>Little</t>
        </is>
      </c>
      <c r="BD959" t="inlineStr">
        <is>
          <t>Yes</t>
        </is>
      </c>
      <c r="BF959" t="inlineStr">
        <is>
          <t>Very necessary</t>
        </is>
      </c>
      <c r="BG959" t="inlineStr">
        <is>
          <t>Rather positive</t>
        </is>
      </c>
      <c r="BH959" t="inlineStr">
        <is>
          <t>Solidarity</t>
        </is>
      </c>
      <c r="BI959" t="inlineStr">
        <is>
          <t>Ascedent categories</t>
        </is>
      </c>
      <c r="BJ959" t="inlineStr">
        <is>
          <t>IGUALDAD SALARIAL</t>
        </is>
      </c>
      <c r="BK959" t="inlineStr">
        <is>
          <t>Equal pay</t>
        </is>
      </c>
      <c r="BO959" t="inlineStr">
        <is>
          <t>Quite capable</t>
        </is>
      </c>
      <c r="BP959" t="inlineStr">
        <is>
          <t>Strongly agree</t>
        </is>
      </c>
      <c r="BQ959" t="inlineStr">
        <is>
          <t>Strongly agree</t>
        </is>
      </c>
      <c r="BR959" t="inlineStr">
        <is>
          <t>Strongly agree</t>
        </is>
      </c>
      <c r="BS959" t="inlineStr">
        <is>
          <t>Strongly agree</t>
        </is>
      </c>
      <c r="BT959" t="inlineStr">
        <is>
          <t>Strongly agree</t>
        </is>
      </c>
      <c r="BU959" t="inlineStr">
        <is>
          <t>Yes</t>
        </is>
      </c>
      <c r="BV959" t="inlineStr">
        <is>
          <t>2</t>
        </is>
      </c>
      <c r="BW959" t="inlineStr">
        <is>
          <t>Work strike</t>
        </is>
      </c>
      <c r="CA959" t="inlineStr">
        <is>
          <t>No</t>
        </is>
      </c>
      <c r="CB959" t="inlineStr">
        <is>
          <t>No</t>
        </is>
      </c>
      <c r="CD959" t="inlineStr">
        <is>
          <t>Yes</t>
        </is>
      </c>
      <c r="CE959" t="inlineStr">
        <is>
          <t>Yes</t>
        </is>
      </c>
      <c r="CF959" t="inlineStr">
        <is>
          <t>No</t>
        </is>
      </c>
      <c r="CG959" t="inlineStr">
        <is>
          <t xml:space="preserve"> </t>
        </is>
      </c>
      <c r="CL959" t="inlineStr">
        <is>
          <t>Yes</t>
        </is>
      </c>
      <c r="CM959" t="inlineStr">
        <is>
          <t>Fully sympathises</t>
        </is>
      </c>
      <c r="CN959" t="inlineStr">
        <is>
          <t>Yes</t>
        </is>
      </c>
      <c r="CO959" t="inlineStr">
        <is>
          <t>1</t>
        </is>
      </c>
      <c r="CP959" t="inlineStr">
        <is>
          <t>Yes</t>
        </is>
      </c>
      <c r="CQ959" t="inlineStr">
        <is>
          <t>Unidos Podemos</t>
        </is>
      </c>
      <c r="CR959" t="inlineStr">
        <is>
          <t>Unidos Podemos</t>
        </is>
      </c>
      <c r="CT959" t="inlineStr">
        <is>
          <t>Every or almost every day</t>
        </is>
      </c>
      <c r="CU959" t="inlineStr">
        <is>
          <t>Yes</t>
        </is>
      </c>
      <c r="CV959" t="inlineStr">
        <is>
          <t>Yes</t>
        </is>
      </c>
      <c r="CW959" t="inlineStr">
        <is>
          <t>No</t>
        </is>
      </c>
      <c r="CX959" t="inlineStr">
        <is>
          <t>Man</t>
        </is>
      </c>
      <c r="CY959" t="inlineStr">
        <is>
          <t>35.0</t>
        </is>
      </c>
      <c r="CZ959" t="inlineStr">
        <is>
          <t>1</t>
        </is>
      </c>
      <c r="DA959" t="inlineStr">
        <is>
          <t>Working full time</t>
        </is>
      </c>
      <c r="DB959" t="inlineStr">
        <is>
          <t>FP2, Higher Vocational Training, Conservatoire 10 years</t>
        </is>
      </c>
      <c r="DC959" t="inlineStr">
        <is>
          <t>Yes</t>
        </is>
      </c>
      <c r="DD959" t="inlineStr">
        <is>
          <t>It is fine as it is</t>
        </is>
      </c>
      <c r="DE959" t="inlineStr">
        <is>
          <t>Woman</t>
        </is>
      </c>
      <c r="DF959" t="inlineStr">
        <is>
          <t>4</t>
        </is>
      </c>
      <c r="DG959" t="inlineStr">
        <is>
          <t>Yes</t>
        </is>
      </c>
      <c r="DH959" t="inlineStr">
        <is>
          <t>No</t>
        </is>
      </c>
      <c r="DI959" t="inlineStr">
        <is>
          <t>No</t>
        </is>
      </c>
      <c r="DJ959" t="inlineStr">
        <is>
          <t>Yes</t>
        </is>
      </c>
      <c r="DK959" t="inlineStr">
        <is>
          <t>Only daughter/s</t>
        </is>
      </c>
      <c r="DL959" t="inlineStr">
        <is>
          <t>Yes, call him/her</t>
        </is>
      </c>
      <c r="DM959" t="inlineStr">
        <is>
          <t>0.7999999999998665</t>
        </is>
      </c>
      <c r="DN959" t="inlineStr">
        <is>
          <t>0.8540145985348291</t>
        </is>
      </c>
      <c r="DO959" t="inlineStr">
        <is>
          <t>0.8429423459242716</t>
        </is>
      </c>
    </row>
    <row r="960">
      <c r="A960" t="inlineStr">
        <is>
          <t>10455</t>
        </is>
      </c>
      <c r="B960" t="inlineStr">
        <is>
          <t>valid</t>
        </is>
      </c>
      <c r="C960" t="inlineStr">
        <is>
          <t>nonsignal</t>
        </is>
      </c>
      <c r="D960" t="inlineStr">
        <is>
          <t>NORMAL</t>
        </is>
      </c>
      <c r="E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11.6</t>
        </is>
      </c>
      <c r="O960" t="inlineStr">
        <is>
          <t>2.2775538540346503</t>
        </is>
      </c>
      <c r="P960" t="inlineStr">
        <is>
          <t>4</t>
        </is>
      </c>
      <c r="Q960" t="inlineStr">
        <is>
          <t>0</t>
        </is>
      </c>
      <c r="R960" t="inlineStr">
        <is>
          <t>10455</t>
        </is>
      </c>
      <c r="S960" t="inlineStr">
        <is>
          <t>10 Mar 19</t>
        </is>
      </c>
      <c r="T960" t="inlineStr">
        <is>
          <t>10 Mar 19</t>
        </is>
      </c>
      <c r="U960" t="inlineStr">
        <is>
          <t>18</t>
        </is>
      </c>
      <c r="V960" t="inlineStr">
        <is>
          <t>Daniel</t>
        </is>
      </c>
      <c r="W960" t="inlineStr">
        <is>
          <t>Administered by male interviewer</t>
        </is>
      </c>
      <c r="X960" t="inlineStr">
        <is>
          <t>CATI</t>
        </is>
      </c>
      <c r="Y960" t="inlineStr">
        <is>
          <t>14.0</t>
        </is>
      </c>
      <c r="Z960" t="inlineStr">
        <is>
          <t>March 8th or after</t>
        </is>
      </c>
      <c r="AA960" t="inlineStr">
        <is>
          <t>Noreste (País Vasco, Navarra, Aragón)</t>
        </is>
      </c>
      <c r="AB960" t="inlineStr">
        <is>
          <t>NAVARRA</t>
        </is>
      </c>
      <c r="AC960" t="inlineStr">
        <is>
          <t>Navarra</t>
        </is>
      </c>
      <c r="AD960" t="inlineStr">
        <is>
          <t>31060</t>
        </is>
      </c>
      <c r="AE960" t="inlineStr">
        <is>
          <t>Burlada/Burlata</t>
        </is>
      </c>
      <c r="AF960" t="inlineStr">
        <is>
          <t>Municipalities &gt;=10K pop.</t>
        </is>
      </c>
      <c r="AG960" t="inlineStr">
        <is>
          <t>10,000-19,999 pop.</t>
        </is>
      </c>
      <c r="AH960" t="inlineStr">
        <is>
          <t>31600</t>
        </is>
      </c>
      <c r="AI960" t="inlineStr">
        <is>
          <t>Hardly</t>
        </is>
      </c>
      <c r="AJ960" t="inlineStr">
        <is>
          <t>Everyday or almost everyday (5-7)</t>
        </is>
      </c>
      <c r="AK960" t="inlineStr">
        <is>
          <t>1 or 2 days/weekends</t>
        </is>
      </c>
      <c r="AL960" t="inlineStr">
        <is>
          <t>Everyday or almost everyday (5-7)</t>
        </is>
      </c>
      <c r="AM960" t="inlineStr">
        <is>
          <t>Everyday or almost everyday (5-7)</t>
        </is>
      </c>
      <c r="AN960" t="inlineStr">
        <is>
          <t>Everyday or almost everyday (5-7)</t>
        </is>
      </c>
      <c r="AO960" t="inlineStr">
        <is>
          <t>5</t>
        </is>
      </c>
      <c r="AP960" t="inlineStr">
        <is>
          <t>Very</t>
        </is>
      </c>
      <c r="AQ960" t="inlineStr">
        <is>
          <t>Voting in elections</t>
        </is>
      </c>
      <c r="AR960" t="inlineStr">
        <is>
          <t>Little</t>
        </is>
      </c>
      <c r="AS960" t="inlineStr">
        <is>
          <t>Yes, very much</t>
        </is>
      </c>
      <c r="AT960" t="inlineStr">
        <is>
          <t>Hardly</t>
        </is>
      </c>
      <c r="AU960" t="inlineStr">
        <is>
          <t>1, 5, 6</t>
        </is>
      </c>
      <c r="AV960" t="inlineStr">
        <is>
          <t>TV</t>
        </is>
      </c>
      <c r="AW960" t="inlineStr">
        <is>
          <t>Radio</t>
        </is>
      </c>
      <c r="AX960" t="inlineStr">
        <is>
          <t>Newspapers</t>
        </is>
      </c>
      <c r="AZ960" t="inlineStr">
        <is>
          <t>Little</t>
        </is>
      </c>
      <c r="BA960" t="inlineStr">
        <is>
          <t>Little</t>
        </is>
      </c>
      <c r="BB960" t="inlineStr">
        <is>
          <t>Very often</t>
        </is>
      </c>
      <c r="BC960" t="inlineStr">
        <is>
          <t>Very often</t>
        </is>
      </c>
      <c r="BD960" t="inlineStr">
        <is>
          <t>No</t>
        </is>
      </c>
      <c r="BE960" t="inlineStr">
        <is>
          <t>No</t>
        </is>
      </c>
      <c r="BF960" t="inlineStr">
        <is>
          <t>Not at all necessary</t>
        </is>
      </c>
      <c r="BG960" t="inlineStr">
        <is>
          <t>Rather negative</t>
        </is>
      </c>
      <c r="BH960" t="inlineStr">
        <is>
          <t>Mistrust</t>
        </is>
      </c>
      <c r="BI960" t="inlineStr">
        <is>
          <t>Ascedent categories</t>
        </is>
      </c>
      <c r="BJ960" t="inlineStr">
        <is>
          <t>IGUALDAD SALARIAL, IGUALDAD REPARTO DE TAREAS</t>
        </is>
      </c>
      <c r="BK960" t="inlineStr">
        <is>
          <t>Equal pay</t>
        </is>
      </c>
      <c r="BL960" t="inlineStr">
        <is>
          <t>Gender equality</t>
        </is>
      </c>
      <c r="BO960" t="inlineStr">
        <is>
          <t>Very capable</t>
        </is>
      </c>
      <c r="BP960" t="inlineStr">
        <is>
          <t>Agree</t>
        </is>
      </c>
      <c r="BQ960" t="inlineStr">
        <is>
          <t>Agree</t>
        </is>
      </c>
      <c r="BR960" t="inlineStr">
        <is>
          <t>Agree</t>
        </is>
      </c>
      <c r="BS960" t="inlineStr">
        <is>
          <t>Disagree</t>
        </is>
      </c>
      <c r="BT960" t="inlineStr">
        <is>
          <t>Disagree</t>
        </is>
      </c>
      <c r="BU960" t="inlineStr">
        <is>
          <t>No</t>
        </is>
      </c>
      <c r="BV960" t="inlineStr">
        <is>
          <t xml:space="preserve"> </t>
        </is>
      </c>
      <c r="CA960" t="inlineStr">
        <is>
          <t>No</t>
        </is>
      </c>
      <c r="CB960" t="inlineStr">
        <is>
          <t>Yes</t>
        </is>
      </c>
      <c r="CD960" t="inlineStr">
        <is>
          <t>No</t>
        </is>
      </c>
      <c r="CE960" t="inlineStr">
        <is>
          <t>No</t>
        </is>
      </c>
      <c r="CF960" t="inlineStr">
        <is>
          <t>Yes, in two or more</t>
        </is>
      </c>
      <c r="CG960" t="inlineStr">
        <is>
          <t>10</t>
        </is>
      </c>
      <c r="CH960" t="inlineStr">
        <is>
          <t>Other issues not linked to gender inequality (labour, neighbourhood)</t>
        </is>
      </c>
      <c r="CL960" t="inlineStr">
        <is>
          <t>Yes</t>
        </is>
      </c>
      <c r="CM960" t="inlineStr">
        <is>
          <t>Has no sympathy whatsoever</t>
        </is>
      </c>
      <c r="CN960" t="inlineStr">
        <is>
          <t>No</t>
        </is>
      </c>
      <c r="CO960" t="inlineStr">
        <is>
          <t>5</t>
        </is>
      </c>
      <c r="CP960" t="inlineStr">
        <is>
          <t>Yes</t>
        </is>
      </c>
      <c r="CQ960" t="inlineStr">
        <is>
          <t>PP</t>
        </is>
      </c>
      <c r="CR960" t="inlineStr">
        <is>
          <t>PP</t>
        </is>
      </c>
      <c r="CT960" t="inlineStr">
        <is>
          <t>Never</t>
        </is>
      </c>
      <c r="CX960" t="inlineStr">
        <is>
          <t>Man</t>
        </is>
      </c>
      <c r="CY960" t="inlineStr">
        <is>
          <t>65.0</t>
        </is>
      </c>
      <c r="CZ960" t="inlineStr">
        <is>
          <t>4</t>
        </is>
      </c>
      <c r="DA960" t="inlineStr">
        <is>
          <t>Retired or pensioner (previously worked)</t>
        </is>
      </c>
      <c r="DB960" t="inlineStr">
        <is>
          <t>University graduate (Diploma, Bachelor, Degree, Master, PhD)</t>
        </is>
      </c>
      <c r="DC960" t="inlineStr">
        <is>
          <t>Yes</t>
        </is>
      </c>
      <c r="DD960" t="inlineStr">
        <is>
          <t>It is fine as it is</t>
        </is>
      </c>
      <c r="DE960" t="inlineStr">
        <is>
          <t>Woman</t>
        </is>
      </c>
      <c r="DF960" t="inlineStr">
        <is>
          <t>2</t>
        </is>
      </c>
      <c r="DG960" t="inlineStr">
        <is>
          <t>Yes</t>
        </is>
      </c>
      <c r="DH960" t="inlineStr">
        <is>
          <t>Yes</t>
        </is>
      </c>
      <c r="DI960" t="inlineStr">
        <is>
          <t>No</t>
        </is>
      </c>
      <c r="DJ960" t="inlineStr">
        <is>
          <t>No</t>
        </is>
      </c>
      <c r="DK960" t="inlineStr">
        <is>
          <t>Both (sons and daughters)</t>
        </is>
      </c>
      <c r="DL960" t="inlineStr">
        <is>
          <t>Yes, call him/her</t>
        </is>
      </c>
      <c r="DM960" t="inlineStr">
        <is>
          <t>0.857142857142714</t>
        </is>
      </c>
      <c r="DN960" t="inlineStr">
        <is>
          <t>1.005952380946121</t>
        </is>
      </c>
      <c r="DO960" t="inlineStr">
        <is>
          <t>0.9973614775723444</t>
        </is>
      </c>
    </row>
    <row r="961">
      <c r="A961" t="inlineStr">
        <is>
          <t>10456</t>
        </is>
      </c>
      <c r="B961" t="inlineStr">
        <is>
          <t>valid</t>
        </is>
      </c>
      <c r="C961" t="inlineStr">
        <is>
          <t>nonsignal</t>
        </is>
      </c>
      <c r="D961" t="inlineStr">
        <is>
          <t>NORMAL</t>
        </is>
      </c>
      <c r="E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11.3</t>
        </is>
      </c>
      <c r="O961" t="inlineStr">
        <is>
          <t>3.0420325545062985</t>
        </is>
      </c>
      <c r="P961" t="inlineStr">
        <is>
          <t>4</t>
        </is>
      </c>
      <c r="Q961" t="inlineStr">
        <is>
          <t>0</t>
        </is>
      </c>
      <c r="R961" t="inlineStr">
        <is>
          <t>10456</t>
        </is>
      </c>
      <c r="S961" t="inlineStr">
        <is>
          <t>07 Mar 19</t>
        </is>
      </c>
      <c r="T961" t="inlineStr">
        <is>
          <t>07 Mar 19</t>
        </is>
      </c>
      <c r="U961" t="inlineStr">
        <is>
          <t>9</t>
        </is>
      </c>
      <c r="V961" t="inlineStr">
        <is>
          <t>Eva</t>
        </is>
      </c>
      <c r="W961" t="inlineStr">
        <is>
          <t>Administered by female interviewer</t>
        </is>
      </c>
      <c r="X961" t="inlineStr">
        <is>
          <t>CATI</t>
        </is>
      </c>
      <c r="Y961" t="inlineStr">
        <is>
          <t>11.0</t>
        </is>
      </c>
      <c r="Z961" t="inlineStr">
        <is>
          <t>Before March 8th</t>
        </is>
      </c>
      <c r="AA961" t="inlineStr">
        <is>
          <t>Este (Cataluña, Comunidad Valenciana, Baleares)</t>
        </is>
      </c>
      <c r="AB961" t="inlineStr">
        <is>
          <t>CATALUÑA</t>
        </is>
      </c>
      <c r="AC961" t="inlineStr">
        <is>
          <t>Barcelona</t>
        </is>
      </c>
      <c r="AD961" t="inlineStr">
        <is>
          <t>8183</t>
        </is>
      </c>
      <c r="AE961" t="inlineStr">
        <is>
          <t>Roda de Ter</t>
        </is>
      </c>
      <c r="AF961" t="inlineStr">
        <is>
          <t>Municipalities &lt;10K pop.</t>
        </is>
      </c>
      <c r="AG961" t="inlineStr">
        <is>
          <t>5,000-9,999 pop.</t>
        </is>
      </c>
      <c r="AH961" t="inlineStr">
        <is>
          <t>8510</t>
        </is>
      </c>
      <c r="AI961" t="inlineStr">
        <is>
          <t>Quite</t>
        </is>
      </c>
      <c r="AJ961" t="inlineStr">
        <is>
          <t>1 or 2 days/weekends</t>
        </is>
      </c>
      <c r="AK961" t="inlineStr">
        <is>
          <t>Never</t>
        </is>
      </c>
      <c r="AL961" t="inlineStr">
        <is>
          <t>Never</t>
        </is>
      </c>
      <c r="AM961" t="inlineStr">
        <is>
          <t>Never</t>
        </is>
      </c>
      <c r="AN961" t="inlineStr">
        <is>
          <t>1 or 2 days/weekends</t>
        </is>
      </c>
      <c r="AO961" t="inlineStr">
        <is>
          <t>5</t>
        </is>
      </c>
      <c r="AP961" t="inlineStr">
        <is>
          <t>Very</t>
        </is>
      </c>
      <c r="AQ961" t="inlineStr">
        <is>
          <t>Voting in elections</t>
        </is>
      </c>
      <c r="AR961" t="inlineStr">
        <is>
          <t>Quite</t>
        </is>
      </c>
      <c r="AS961" t="inlineStr">
        <is>
          <t>Yes, quite a lot</t>
        </is>
      </c>
      <c r="AT961" t="inlineStr">
        <is>
          <t>Quite</t>
        </is>
      </c>
      <c r="AU961" t="inlineStr">
        <is>
          <t>1, 2</t>
        </is>
      </c>
      <c r="AV961" t="inlineStr">
        <is>
          <t>TV</t>
        </is>
      </c>
      <c r="AW961" t="inlineStr">
        <is>
          <t>Social networks</t>
        </is>
      </c>
      <c r="AZ961" t="inlineStr">
        <is>
          <t>Little</t>
        </is>
      </c>
      <c r="BA961" t="inlineStr">
        <is>
          <t>Quite</t>
        </is>
      </c>
      <c r="BB961" t="inlineStr">
        <is>
          <t>Very often</t>
        </is>
      </c>
      <c r="BC961" t="inlineStr">
        <is>
          <t>Quite</t>
        </is>
      </c>
      <c r="BD961" t="inlineStr">
        <is>
          <t>Yes</t>
        </is>
      </c>
      <c r="BF961" t="inlineStr">
        <is>
          <t>Quite necessary</t>
        </is>
      </c>
      <c r="BG961" t="inlineStr">
        <is>
          <t>Rather positive</t>
        </is>
      </c>
      <c r="BH961" t="inlineStr">
        <is>
          <t>Hope</t>
        </is>
      </c>
      <c r="BI961" t="inlineStr">
        <is>
          <t>Descendent categories</t>
        </is>
      </c>
      <c r="BJ961" t="inlineStr">
        <is>
          <t>TODAS EN GENERAL</t>
        </is>
      </c>
      <c r="BK961" t="inlineStr">
        <is>
          <t>ALL</t>
        </is>
      </c>
      <c r="BO961" t="inlineStr">
        <is>
          <t>Quite capable</t>
        </is>
      </c>
      <c r="BP961" t="inlineStr">
        <is>
          <t>Strongly agree</t>
        </is>
      </c>
      <c r="BQ961" t="inlineStr">
        <is>
          <t>Agree</t>
        </is>
      </c>
      <c r="BR961" t="inlineStr">
        <is>
          <t>Agree</t>
        </is>
      </c>
      <c r="BS961" t="inlineStr">
        <is>
          <t>Agree</t>
        </is>
      </c>
      <c r="BT961" t="inlineStr">
        <is>
          <t>Agree</t>
        </is>
      </c>
      <c r="BU961" t="inlineStr">
        <is>
          <t>No</t>
        </is>
      </c>
      <c r="BV961" t="inlineStr">
        <is>
          <t xml:space="preserve"> </t>
        </is>
      </c>
      <c r="CA961" t="inlineStr">
        <is>
          <t>No</t>
        </is>
      </c>
      <c r="CB961" t="inlineStr">
        <is>
          <t>No</t>
        </is>
      </c>
      <c r="CD961" t="inlineStr">
        <is>
          <t>No</t>
        </is>
      </c>
      <c r="CE961" t="inlineStr">
        <is>
          <t>No</t>
        </is>
      </c>
      <c r="CF961" t="inlineStr">
        <is>
          <t>No</t>
        </is>
      </c>
      <c r="CG961" t="inlineStr">
        <is>
          <t xml:space="preserve"> </t>
        </is>
      </c>
      <c r="CL961" t="inlineStr">
        <is>
          <t>No</t>
        </is>
      </c>
      <c r="CO961" t="inlineStr">
        <is>
          <t>4</t>
        </is>
      </c>
      <c r="CP961" t="inlineStr">
        <is>
          <t>Yes</t>
        </is>
      </c>
      <c r="CQ961" t="inlineStr">
        <is>
          <t>PSOE</t>
        </is>
      </c>
      <c r="CR961" t="inlineStr">
        <is>
          <t>PSOE</t>
        </is>
      </c>
      <c r="CT961" t="inlineStr">
        <is>
          <t>1-2 days a week/weekends</t>
        </is>
      </c>
      <c r="CU961" t="inlineStr">
        <is>
          <t>Yes</t>
        </is>
      </c>
      <c r="CV961" t="inlineStr">
        <is>
          <t>Yes</t>
        </is>
      </c>
      <c r="CW961" t="inlineStr">
        <is>
          <t>Yes</t>
        </is>
      </c>
      <c r="CX961" t="inlineStr">
        <is>
          <t>Woman</t>
        </is>
      </c>
      <c r="CY961" t="inlineStr">
        <is>
          <t>42.0</t>
        </is>
      </c>
      <c r="CZ961" t="inlineStr">
        <is>
          <t>10</t>
        </is>
      </c>
      <c r="DA961" t="inlineStr">
        <is>
          <t>Unpaid domestic work</t>
        </is>
      </c>
      <c r="DB961" t="inlineStr">
        <is>
          <t>FP1, Intermediate Vocational Training</t>
        </is>
      </c>
      <c r="DC961" t="inlineStr">
        <is>
          <t>Yes</t>
        </is>
      </c>
      <c r="DD961" t="inlineStr">
        <is>
          <t>Greater participation of my partner</t>
        </is>
      </c>
      <c r="DE961" t="inlineStr">
        <is>
          <t>Man</t>
        </is>
      </c>
      <c r="DF961" t="inlineStr">
        <is>
          <t>2, 4</t>
        </is>
      </c>
      <c r="DG961" t="inlineStr">
        <is>
          <t>Yes</t>
        </is>
      </c>
      <c r="DH961" t="inlineStr">
        <is>
          <t>Yes</t>
        </is>
      </c>
      <c r="DI961" t="inlineStr">
        <is>
          <t>No</t>
        </is>
      </c>
      <c r="DJ961" t="inlineStr">
        <is>
          <t>Yes</t>
        </is>
      </c>
      <c r="DK961" t="inlineStr">
        <is>
          <t>Both (sons and daughters)</t>
        </is>
      </c>
      <c r="DL961" t="inlineStr">
        <is>
          <t>Yes, call him/her</t>
        </is>
      </c>
      <c r="DM961" t="inlineStr">
        <is>
          <t>0.8636363636362192</t>
        </is>
      </c>
      <c r="DN961" t="inlineStr">
        <is>
          <t>0.9543568464670732</t>
        </is>
      </c>
      <c r="DO961" t="inlineStr">
        <is>
          <t>0.9266666666664668</t>
        </is>
      </c>
    </row>
    <row r="962">
      <c r="A962" t="inlineStr">
        <is>
          <t>10476</t>
        </is>
      </c>
      <c r="B962" t="inlineStr">
        <is>
          <t>valid</t>
        </is>
      </c>
      <c r="C962" t="inlineStr">
        <is>
          <t>nonsignal</t>
        </is>
      </c>
      <c r="D962" t="inlineStr">
        <is>
          <t>NORMAL</t>
        </is>
      </c>
      <c r="E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9.8</t>
        </is>
      </c>
      <c r="O962" t="inlineStr">
        <is>
          <t>2.038350132664279</t>
        </is>
      </c>
      <c r="P962" t="inlineStr">
        <is>
          <t>4</t>
        </is>
      </c>
      <c r="Q962" t="inlineStr">
        <is>
          <t>2</t>
        </is>
      </c>
      <c r="R962" t="inlineStr">
        <is>
          <t>10476</t>
        </is>
      </c>
      <c r="S962" t="inlineStr">
        <is>
          <t>09 Mar 19</t>
        </is>
      </c>
      <c r="T962" t="inlineStr">
        <is>
          <t>09 Mar 19</t>
        </is>
      </c>
      <c r="U962" t="inlineStr">
        <is>
          <t>19</t>
        </is>
      </c>
      <c r="V962" t="inlineStr">
        <is>
          <t>Raúl</t>
        </is>
      </c>
      <c r="W962" t="inlineStr">
        <is>
          <t>Administered by male interviewer</t>
        </is>
      </c>
      <c r="X962" t="inlineStr">
        <is>
          <t>CATI</t>
        </is>
      </c>
      <c r="Y962" t="inlineStr">
        <is>
          <t>13.0</t>
        </is>
      </c>
      <c r="Z962" t="inlineStr">
        <is>
          <t>March 8th or after</t>
        </is>
      </c>
      <c r="AA962" t="inlineStr">
        <is>
          <t>Noroeste (Galicia, Asturias, Cantabria)</t>
        </is>
      </c>
      <c r="AB962" t="inlineStr">
        <is>
          <t>GALICIA</t>
        </is>
      </c>
      <c r="AC962" t="inlineStr">
        <is>
          <t>Lugo</t>
        </is>
      </c>
      <c r="AD962" t="inlineStr">
        <is>
          <t>27028</t>
        </is>
      </c>
      <c r="AE962" t="inlineStr">
        <is>
          <t>Lugo</t>
        </is>
      </c>
      <c r="AF962" t="inlineStr">
        <is>
          <t>Municipalities &gt;=10K pop.</t>
        </is>
      </c>
      <c r="AG962" t="inlineStr">
        <is>
          <t>20,000-99,999 pop.</t>
        </is>
      </c>
      <c r="AH962" t="inlineStr">
        <is>
          <t>27003</t>
        </is>
      </c>
      <c r="AI962" t="inlineStr">
        <is>
          <t>Hardly</t>
        </is>
      </c>
      <c r="AJ962" t="inlineStr">
        <is>
          <t>3 or 4 days (quite a lot)</t>
        </is>
      </c>
      <c r="AK962" t="inlineStr">
        <is>
          <t>1 or 2 days/weekends</t>
        </is>
      </c>
      <c r="AL962" t="inlineStr">
        <is>
          <t>Everyday or almost everyday (5-7)</t>
        </is>
      </c>
      <c r="AM962" t="inlineStr">
        <is>
          <t>Everyday or almost everyday (5-7)</t>
        </is>
      </c>
      <c r="AN962" t="inlineStr">
        <is>
          <t>1 or 2 days/weekends</t>
        </is>
      </c>
      <c r="AO962" t="inlineStr">
        <is>
          <t>5</t>
        </is>
      </c>
      <c r="AP962" t="inlineStr">
        <is>
          <t>Quite</t>
        </is>
      </c>
      <c r="AQ962" t="inlineStr">
        <is>
          <t>Voting in elections</t>
        </is>
      </c>
      <c r="AR962" t="inlineStr">
        <is>
          <t>Quite</t>
        </is>
      </c>
      <c r="AS962" t="inlineStr">
        <is>
          <t>Yes, quite a lot</t>
        </is>
      </c>
      <c r="AT962" t="inlineStr">
        <is>
          <t>Hardly</t>
        </is>
      </c>
      <c r="AU962" t="inlineStr">
        <is>
          <t>1, 6</t>
        </is>
      </c>
      <c r="AV962" t="inlineStr">
        <is>
          <t>TV</t>
        </is>
      </c>
      <c r="AW962" t="inlineStr">
        <is>
          <t>Newspapers</t>
        </is>
      </c>
      <c r="AZ962" t="inlineStr">
        <is>
          <t>Not at all</t>
        </is>
      </c>
      <c r="BA962" t="inlineStr">
        <is>
          <t>Little</t>
        </is>
      </c>
      <c r="BB962" t="inlineStr">
        <is>
          <t>Quite</t>
        </is>
      </c>
      <c r="BC962" t="inlineStr">
        <is>
          <t>Little</t>
        </is>
      </c>
      <c r="BD962" t="inlineStr">
        <is>
          <t>Yes</t>
        </is>
      </c>
      <c r="BF962" t="inlineStr">
        <is>
          <t>Quite necessary</t>
        </is>
      </c>
      <c r="BG962" t="inlineStr">
        <is>
          <t>DK</t>
        </is>
      </c>
      <c r="BJ962" t="inlineStr">
        <is>
          <t>IGUALDAD DE TRATO, SALARIO</t>
        </is>
      </c>
      <c r="BK962" t="inlineStr">
        <is>
          <t>Equality in general</t>
        </is>
      </c>
      <c r="BL962" t="inlineStr">
        <is>
          <t>Gender equality</t>
        </is>
      </c>
      <c r="BM962" t="inlineStr">
        <is>
          <t>Equal pay</t>
        </is>
      </c>
      <c r="BO962" t="inlineStr">
        <is>
          <t>Quite capable</t>
        </is>
      </c>
      <c r="BP962" t="inlineStr">
        <is>
          <t>Disagree</t>
        </is>
      </c>
      <c r="BQ962" t="inlineStr">
        <is>
          <t>Agree</t>
        </is>
      </c>
      <c r="BR962" t="inlineStr">
        <is>
          <t>Strongly agree</t>
        </is>
      </c>
      <c r="BS962" t="inlineStr">
        <is>
          <t>Agree</t>
        </is>
      </c>
      <c r="BT962" t="inlineStr">
        <is>
          <t>Agree</t>
        </is>
      </c>
      <c r="BU962" t="inlineStr">
        <is>
          <t>Yes</t>
        </is>
      </c>
      <c r="BV962" t="inlineStr">
        <is>
          <t>1, 2</t>
        </is>
      </c>
      <c r="BW962" t="inlineStr">
        <is>
          <t>IWD demonstration</t>
        </is>
      </c>
      <c r="BX962" t="inlineStr">
        <is>
          <t>Work strike</t>
        </is>
      </c>
      <c r="CA962" t="inlineStr">
        <is>
          <t>No</t>
        </is>
      </c>
      <c r="CB962" t="inlineStr">
        <is>
          <t>No</t>
        </is>
      </c>
      <c r="CD962" t="inlineStr">
        <is>
          <t>Yes</t>
        </is>
      </c>
      <c r="CE962" t="inlineStr">
        <is>
          <t>No</t>
        </is>
      </c>
      <c r="CF962" t="inlineStr">
        <is>
          <t>No</t>
        </is>
      </c>
      <c r="CG962" t="inlineStr">
        <is>
          <t xml:space="preserve"> </t>
        </is>
      </c>
      <c r="CL962" t="inlineStr">
        <is>
          <t>Yes</t>
        </is>
      </c>
      <c r="CM962" t="inlineStr">
        <is>
          <t>7</t>
        </is>
      </c>
      <c r="CN962" t="inlineStr">
        <is>
          <t>Yes</t>
        </is>
      </c>
      <c r="CO962" t="inlineStr">
        <is>
          <t>3</t>
        </is>
      </c>
      <c r="CP962" t="inlineStr">
        <is>
          <t>Yes</t>
        </is>
      </c>
      <c r="CQ962" t="inlineStr">
        <is>
          <t>Unidos Podemos</t>
        </is>
      </c>
      <c r="CR962" t="inlineStr">
        <is>
          <t>DK</t>
        </is>
      </c>
      <c r="CS962" t="inlineStr">
        <is>
          <t>Unidos Podemos</t>
        </is>
      </c>
      <c r="CT962" t="inlineStr">
        <is>
          <t>1-2 days a week/weekends</t>
        </is>
      </c>
      <c r="CU962" t="inlineStr">
        <is>
          <t>Yes</t>
        </is>
      </c>
      <c r="CV962" t="inlineStr">
        <is>
          <t>No</t>
        </is>
      </c>
      <c r="CW962" t="inlineStr">
        <is>
          <t>No</t>
        </is>
      </c>
      <c r="CX962" t="inlineStr">
        <is>
          <t>Woman</t>
        </is>
      </c>
      <c r="CY962" t="inlineStr">
        <is>
          <t>31.0</t>
        </is>
      </c>
      <c r="CZ962" t="inlineStr">
        <is>
          <t>1</t>
        </is>
      </c>
      <c r="DA962" t="inlineStr">
        <is>
          <t>Working full time</t>
        </is>
      </c>
      <c r="DB962" t="inlineStr">
        <is>
          <t>University graduate (Diploma, Bachelor, Degree, Master, PhD)</t>
        </is>
      </c>
      <c r="DC962" t="inlineStr">
        <is>
          <t>Yes</t>
        </is>
      </c>
      <c r="DD962" t="inlineStr">
        <is>
          <t>Greater participation of my partner</t>
        </is>
      </c>
      <c r="DE962" t="inlineStr">
        <is>
          <t>Man</t>
        </is>
      </c>
      <c r="DF962" t="inlineStr">
        <is>
          <t>1</t>
        </is>
      </c>
      <c r="DG962" t="inlineStr">
        <is>
          <t>No</t>
        </is>
      </c>
      <c r="DH962" t="inlineStr">
        <is>
          <t>No</t>
        </is>
      </c>
      <c r="DI962" t="inlineStr">
        <is>
          <t>No</t>
        </is>
      </c>
      <c r="DJ962" t="inlineStr">
        <is>
          <t>No</t>
        </is>
      </c>
      <c r="DL962" t="inlineStr">
        <is>
          <t>Yes, call him/her</t>
        </is>
      </c>
      <c r="DM962" t="inlineStr">
        <is>
          <t>0.7857142857141546</t>
        </is>
      </c>
      <c r="DN962" t="inlineStr">
        <is>
          <t>0.9224137931758812</t>
        </is>
      </c>
      <c r="DO962" t="inlineStr">
        <is>
          <t>0.9756097560973508</t>
        </is>
      </c>
    </row>
    <row r="963">
      <c r="A963" t="inlineStr">
        <is>
          <t>10479</t>
        </is>
      </c>
      <c r="B963" t="inlineStr">
        <is>
          <t>valid</t>
        </is>
      </c>
      <c r="C963" t="inlineStr">
        <is>
          <t>nonsignal</t>
        </is>
      </c>
      <c r="D963" t="inlineStr">
        <is>
          <t>NORMAL</t>
        </is>
      </c>
      <c r="E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12.5</t>
        </is>
      </c>
      <c r="P963" t="inlineStr">
        <is>
          <t>2</t>
        </is>
      </c>
      <c r="Q963" t="inlineStr">
        <is>
          <t>3</t>
        </is>
      </c>
      <c r="R963" t="inlineStr">
        <is>
          <t>10479</t>
        </is>
      </c>
      <c r="S963" t="inlineStr">
        <is>
          <t>04 Mar 19</t>
        </is>
      </c>
      <c r="T963" t="inlineStr">
        <is>
          <t>04 Mar 19</t>
        </is>
      </c>
      <c r="U963" t="inlineStr">
        <is>
          <t>16</t>
        </is>
      </c>
      <c r="V963" t="inlineStr">
        <is>
          <t>Daniel</t>
        </is>
      </c>
      <c r="W963" t="inlineStr">
        <is>
          <t>Administered by male interviewer</t>
        </is>
      </c>
      <c r="X963" t="inlineStr">
        <is>
          <t>CATI</t>
        </is>
      </c>
      <c r="Y963" t="inlineStr">
        <is>
          <t>8.0</t>
        </is>
      </c>
      <c r="Z963" t="inlineStr">
        <is>
          <t>Before March 8th</t>
        </is>
      </c>
      <c r="AA963" t="inlineStr">
        <is>
          <t>Centro (Castilla y León, Castilla-La Mancha, Extremadura)</t>
        </is>
      </c>
      <c r="AB963" t="inlineStr">
        <is>
          <t>CASTILLA-LEON</t>
        </is>
      </c>
      <c r="AC963" t="inlineStr">
        <is>
          <t>Burgos</t>
        </is>
      </c>
      <c r="AD963" t="inlineStr">
        <is>
          <t>9018</t>
        </is>
      </c>
      <c r="AE963" t="inlineStr">
        <is>
          <t>Aranda de Duero</t>
        </is>
      </c>
      <c r="AF963" t="inlineStr">
        <is>
          <t>Municipalities &gt;=10K pop.</t>
        </is>
      </c>
      <c r="AG963" t="inlineStr">
        <is>
          <t>20,000-99,999 pop.</t>
        </is>
      </c>
      <c r="AH963" t="inlineStr">
        <is>
          <t>9400</t>
        </is>
      </c>
      <c r="AJ963" t="inlineStr">
        <is>
          <t>Everyday or almost everyday (5-7)</t>
        </is>
      </c>
      <c r="AK963" t="inlineStr">
        <is>
          <t>1 or 2 days/weekends</t>
        </is>
      </c>
      <c r="AL963" t="inlineStr">
        <is>
          <t>Never</t>
        </is>
      </c>
      <c r="AM963" t="inlineStr">
        <is>
          <t>Never</t>
        </is>
      </c>
      <c r="AN963" t="inlineStr">
        <is>
          <t>1 or 2 days/weekends</t>
        </is>
      </c>
      <c r="AO963" t="inlineStr">
        <is>
          <t>0 Completely dissatisfied</t>
        </is>
      </c>
      <c r="AP963" t="inlineStr">
        <is>
          <t>Quite</t>
        </is>
      </c>
      <c r="AQ963" t="inlineStr">
        <is>
          <t>Voting in elections</t>
        </is>
      </c>
      <c r="AR963" t="inlineStr">
        <is>
          <t>Quite</t>
        </is>
      </c>
      <c r="AS963" t="inlineStr">
        <is>
          <t>No, I didn't know anything</t>
        </is>
      </c>
      <c r="AU963" t="inlineStr">
        <is>
          <t xml:space="preserve"> </t>
        </is>
      </c>
      <c r="BF963" t="inlineStr">
        <is>
          <t>Very necessary</t>
        </is>
      </c>
      <c r="BG963" t="inlineStr">
        <is>
          <t>Rather positive</t>
        </is>
      </c>
      <c r="BH963" t="inlineStr">
        <is>
          <t>Solidarity</t>
        </is>
      </c>
      <c r="BI963" t="inlineStr">
        <is>
          <t>Ascedent categories</t>
        </is>
      </c>
      <c r="BJ963" t="inlineStr">
        <is>
          <t>IGUALDAD</t>
        </is>
      </c>
      <c r="BK963" t="inlineStr">
        <is>
          <t>Equality in general</t>
        </is>
      </c>
      <c r="BO963" t="inlineStr">
        <is>
          <t>Quite capable</t>
        </is>
      </c>
      <c r="BP963" t="inlineStr">
        <is>
          <t>Strongly agree</t>
        </is>
      </c>
      <c r="BQ963" t="inlineStr">
        <is>
          <t>Strongly agree</t>
        </is>
      </c>
      <c r="BR963" t="inlineStr">
        <is>
          <t>DK</t>
        </is>
      </c>
      <c r="BS963" t="inlineStr">
        <is>
          <t>Disagree</t>
        </is>
      </c>
      <c r="BT963" t="inlineStr">
        <is>
          <t>Agree</t>
        </is>
      </c>
      <c r="BU963" t="inlineStr">
        <is>
          <t>No</t>
        </is>
      </c>
      <c r="BV963" t="inlineStr">
        <is>
          <t xml:space="preserve"> </t>
        </is>
      </c>
      <c r="CA963" t="inlineStr">
        <is>
          <t>No</t>
        </is>
      </c>
      <c r="CB963" t="inlineStr">
        <is>
          <t>DK</t>
        </is>
      </c>
      <c r="CD963" t="inlineStr">
        <is>
          <t>Yes</t>
        </is>
      </c>
      <c r="CE963" t="inlineStr">
        <is>
          <t>No</t>
        </is>
      </c>
      <c r="CF963" t="inlineStr">
        <is>
          <t>No</t>
        </is>
      </c>
      <c r="CG963" t="inlineStr">
        <is>
          <t xml:space="preserve"> </t>
        </is>
      </c>
      <c r="CL963" t="inlineStr">
        <is>
          <t>Yes</t>
        </is>
      </c>
      <c r="CM963" t="inlineStr">
        <is>
          <t>Fully sympathises</t>
        </is>
      </c>
      <c r="CN963" t="inlineStr">
        <is>
          <t>No</t>
        </is>
      </c>
      <c r="CO963" t="inlineStr">
        <is>
          <t>4</t>
        </is>
      </c>
      <c r="CP963" t="inlineStr">
        <is>
          <t>Yes</t>
        </is>
      </c>
      <c r="CQ963" t="inlineStr">
        <is>
          <t>Unidos Podemos</t>
        </is>
      </c>
      <c r="CR963" t="inlineStr">
        <is>
          <t>DK</t>
        </is>
      </c>
      <c r="CS963" t="inlineStr">
        <is>
          <t>Unidos Podemos</t>
        </is>
      </c>
      <c r="CT963" t="inlineStr">
        <is>
          <t>Never</t>
        </is>
      </c>
      <c r="CX963" t="inlineStr">
        <is>
          <t>Woman</t>
        </is>
      </c>
      <c r="CY963" t="inlineStr">
        <is>
          <t>54.0</t>
        </is>
      </c>
      <c r="CZ963" t="inlineStr">
        <is>
          <t>2, 9,</t>
        </is>
      </c>
      <c r="DA963" t="inlineStr">
        <is>
          <t>Working part-time</t>
        </is>
      </c>
      <c r="DB963" t="inlineStr">
        <is>
          <t>FP1, Intermediate Vocational Training</t>
        </is>
      </c>
      <c r="DC963" t="inlineStr">
        <is>
          <t>Yes</t>
        </is>
      </c>
      <c r="DD963" t="inlineStr">
        <is>
          <t>Greater participation by me</t>
        </is>
      </c>
      <c r="DE963" t="inlineStr">
        <is>
          <t>Man</t>
        </is>
      </c>
      <c r="DF963" t="inlineStr">
        <is>
          <t>3, 4</t>
        </is>
      </c>
      <c r="DG963" t="inlineStr">
        <is>
          <t>Yes</t>
        </is>
      </c>
      <c r="DH963" t="inlineStr">
        <is>
          <t>No</t>
        </is>
      </c>
      <c r="DI963" t="inlineStr">
        <is>
          <t>Yes</t>
        </is>
      </c>
      <c r="DJ963" t="inlineStr">
        <is>
          <t>Yes</t>
        </is>
      </c>
      <c r="DK963" t="inlineStr">
        <is>
          <t>Both (sons and daughters)</t>
        </is>
      </c>
      <c r="DL963" t="inlineStr">
        <is>
          <t>Yes, call him/her</t>
        </is>
      </c>
      <c r="DM963" t="inlineStr">
        <is>
          <t>1.117647058823343</t>
        </is>
      </c>
      <c r="DN963" t="inlineStr">
        <is>
          <t>0.9543568464670732</t>
        </is>
      </c>
      <c r="DO963" t="inlineStr">
        <is>
          <t>0.9266666666664668</t>
        </is>
      </c>
    </row>
    <row r="964">
      <c r="A964" t="inlineStr">
        <is>
          <t>10498</t>
        </is>
      </c>
      <c r="B964" t="inlineStr">
        <is>
          <t>valid</t>
        </is>
      </c>
      <c r="C964" t="inlineStr">
        <is>
          <t>nonsignal</t>
        </is>
      </c>
      <c r="D964" t="inlineStr">
        <is>
          <t>NORMAL</t>
        </is>
      </c>
      <c r="E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10.6</t>
        </is>
      </c>
      <c r="O964" t="inlineStr">
        <is>
          <t>9.91245548763863</t>
        </is>
      </c>
      <c r="P964" t="inlineStr">
        <is>
          <t>3</t>
        </is>
      </c>
      <c r="Q964" t="inlineStr">
        <is>
          <t>1</t>
        </is>
      </c>
      <c r="R964" t="inlineStr">
        <is>
          <t>10498</t>
        </is>
      </c>
      <c r="S964" t="inlineStr">
        <is>
          <t>02 Mar 19</t>
        </is>
      </c>
      <c r="T964" t="inlineStr">
        <is>
          <t>02 Mar 19</t>
        </is>
      </c>
      <c r="U964" t="inlineStr">
        <is>
          <t>20</t>
        </is>
      </c>
      <c r="V964" t="inlineStr">
        <is>
          <t>María</t>
        </is>
      </c>
      <c r="W964" t="inlineStr">
        <is>
          <t>Administered by female interviewer</t>
        </is>
      </c>
      <c r="X964" t="inlineStr">
        <is>
          <t>CATI</t>
        </is>
      </c>
      <c r="Y964" t="inlineStr">
        <is>
          <t>6.0</t>
        </is>
      </c>
      <c r="Z964" t="inlineStr">
        <is>
          <t>Before March 8th</t>
        </is>
      </c>
      <c r="AA964" t="inlineStr">
        <is>
          <t>Canarias</t>
        </is>
      </c>
      <c r="AB964" t="inlineStr">
        <is>
          <t>CANARIAS</t>
        </is>
      </c>
      <c r="AC964" t="inlineStr">
        <is>
          <t>Santa Cruz de Tenerife</t>
        </is>
      </c>
      <c r="AD964" t="inlineStr">
        <is>
          <t>38017</t>
        </is>
      </c>
      <c r="AE964" t="inlineStr">
        <is>
          <t>Granadilla de Abona</t>
        </is>
      </c>
      <c r="AF964" t="inlineStr">
        <is>
          <t>Municipalities &gt;=10K pop.</t>
        </is>
      </c>
      <c r="AG964" t="inlineStr">
        <is>
          <t>20,000-99,999 pop.</t>
        </is>
      </c>
      <c r="AH964" t="inlineStr">
        <is>
          <t>38618</t>
        </is>
      </c>
      <c r="AI964" t="inlineStr">
        <is>
          <t>Quite</t>
        </is>
      </c>
      <c r="AJ964" t="inlineStr">
        <is>
          <t>Everyday or almost everyday (5-7)</t>
        </is>
      </c>
      <c r="AK964" t="inlineStr">
        <is>
          <t>3 or 4 days (quite a lot)</t>
        </is>
      </c>
      <c r="AL964" t="inlineStr">
        <is>
          <t>3 or 4 days (quite a lot)</t>
        </is>
      </c>
      <c r="AM964" t="inlineStr">
        <is>
          <t>3 or 4 days (quite a lot)</t>
        </is>
      </c>
      <c r="AN964" t="inlineStr">
        <is>
          <t>1 or 2 days/weekends</t>
        </is>
      </c>
      <c r="AO964" t="inlineStr">
        <is>
          <t>9</t>
        </is>
      </c>
      <c r="AP964" t="inlineStr">
        <is>
          <t>Quite</t>
        </is>
      </c>
      <c r="AQ964" t="inlineStr">
        <is>
          <t>Voting in elections</t>
        </is>
      </c>
      <c r="AR964" t="inlineStr">
        <is>
          <t>Quite</t>
        </is>
      </c>
      <c r="AS964" t="inlineStr">
        <is>
          <t>No, I didn't know anything</t>
        </is>
      </c>
      <c r="AU964" t="inlineStr">
        <is>
          <t xml:space="preserve"> </t>
        </is>
      </c>
      <c r="BG964" t="inlineStr">
        <is>
          <t>No feelings</t>
        </is>
      </c>
      <c r="BJ964" t="inlineStr">
        <is>
          <t>99</t>
        </is>
      </c>
      <c r="BO964" t="inlineStr">
        <is>
          <t>Quite capable</t>
        </is>
      </c>
      <c r="BP964" t="inlineStr">
        <is>
          <t>Strongly agree</t>
        </is>
      </c>
      <c r="BQ964" t="inlineStr">
        <is>
          <t>Disagree</t>
        </is>
      </c>
      <c r="BR964" t="inlineStr">
        <is>
          <t>Strongly agree</t>
        </is>
      </c>
      <c r="BS964" t="inlineStr">
        <is>
          <t>Disagree</t>
        </is>
      </c>
      <c r="BT964" t="inlineStr">
        <is>
          <t>Disagree</t>
        </is>
      </c>
      <c r="BU964" t="inlineStr">
        <is>
          <t>No</t>
        </is>
      </c>
      <c r="BV964" t="inlineStr">
        <is>
          <t xml:space="preserve"> </t>
        </is>
      </c>
      <c r="CA964" t="inlineStr">
        <is>
          <t>No</t>
        </is>
      </c>
      <c r="CB964" t="inlineStr">
        <is>
          <t>Yes</t>
        </is>
      </c>
      <c r="CD964" t="inlineStr">
        <is>
          <t>No</t>
        </is>
      </c>
      <c r="CE964" t="inlineStr">
        <is>
          <t>No</t>
        </is>
      </c>
      <c r="CF964" t="inlineStr">
        <is>
          <t>No</t>
        </is>
      </c>
      <c r="CG964" t="inlineStr">
        <is>
          <t xml:space="preserve"> </t>
        </is>
      </c>
      <c r="CL964" t="inlineStr">
        <is>
          <t>Yes</t>
        </is>
      </c>
      <c r="CM964" t="inlineStr">
        <is>
          <t>4</t>
        </is>
      </c>
      <c r="CN964" t="inlineStr">
        <is>
          <t>No</t>
        </is>
      </c>
      <c r="CO964" t="inlineStr">
        <is>
          <t>5</t>
        </is>
      </c>
      <c r="CP964" t="inlineStr">
        <is>
          <t>Not eligible to vote (foreign)</t>
        </is>
      </c>
      <c r="CQ964" t="inlineStr">
        <is>
          <t>Not in electoral census</t>
        </is>
      </c>
      <c r="CR964" t="inlineStr">
        <is>
          <t>DK</t>
        </is>
      </c>
      <c r="CS964" t="inlineStr">
        <is>
          <t>PSOE</t>
        </is>
      </c>
      <c r="CT964" t="inlineStr">
        <is>
          <t>Never</t>
        </is>
      </c>
      <c r="CX964" t="inlineStr">
        <is>
          <t>Man</t>
        </is>
      </c>
      <c r="CY964" t="inlineStr">
        <is>
          <t>55.0</t>
        </is>
      </c>
      <c r="CZ964" t="inlineStr">
        <is>
          <t>2</t>
        </is>
      </c>
      <c r="DA964" t="inlineStr">
        <is>
          <t>Working part-time</t>
        </is>
      </c>
      <c r="DB964" t="inlineStr">
        <is>
          <t>COU, BUP, Higher Baccalaurate</t>
        </is>
      </c>
      <c r="DC964" t="inlineStr">
        <is>
          <t>No partner</t>
        </is>
      </c>
      <c r="DF964" t="inlineStr">
        <is>
          <t>2</t>
        </is>
      </c>
      <c r="DG964" t="inlineStr">
        <is>
          <t>Yes</t>
        </is>
      </c>
      <c r="DH964" t="inlineStr">
        <is>
          <t>Yes</t>
        </is>
      </c>
      <c r="DI964" t="inlineStr">
        <is>
          <t>No</t>
        </is>
      </c>
      <c r="DJ964" t="inlineStr">
        <is>
          <t>No</t>
        </is>
      </c>
      <c r="DK964" t="inlineStr">
        <is>
          <t>Only daughter/s</t>
        </is>
      </c>
      <c r="DL964" t="inlineStr">
        <is>
          <t>Yes, call him/her</t>
        </is>
      </c>
      <c r="DM964" t="inlineStr">
        <is>
          <t>0.999999999999833</t>
        </is>
      </c>
      <c r="DN964" t="inlineStr">
        <is>
          <t>0.9857819905151366</t>
        </is>
      </c>
      <c r="DO964" t="inlineStr">
        <is>
          <t>0.9973614775723444</t>
        </is>
      </c>
    </row>
    <row r="965">
      <c r="A965" t="inlineStr">
        <is>
          <t>10520</t>
        </is>
      </c>
      <c r="B965" t="inlineStr">
        <is>
          <t>invalid</t>
        </is>
      </c>
      <c r="C965" t="inlineStr">
        <is>
          <t>queue</t>
        </is>
      </c>
      <c r="D965" t="inlineStr">
        <is>
          <t>MEDIUM</t>
        </is>
      </c>
      <c r="E965" t="inlineStr">
        <is>
          <t>1</t>
        </is>
      </c>
      <c r="F965" t="inlineStr">
        <is>
          <t>DUR_short</t>
        </is>
      </c>
      <c r="G965" t="inlineStr">
        <is>
          <t>0</t>
        </is>
      </c>
      <c r="H965" t="inlineStr">
        <is>
          <t>1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7.9</t>
        </is>
      </c>
      <c r="O965" t="inlineStr">
        <is>
          <t>5.792347049575205</t>
        </is>
      </c>
      <c r="P965" t="inlineStr">
        <is>
          <t>3</t>
        </is>
      </c>
      <c r="Q965" t="inlineStr">
        <is>
          <t>1</t>
        </is>
      </c>
      <c r="R965" t="inlineStr">
        <is>
          <t>10520</t>
        </is>
      </c>
      <c r="S965" t="inlineStr">
        <is>
          <t>06 Mar 19</t>
        </is>
      </c>
      <c r="T965" t="inlineStr">
        <is>
          <t>06 Mar 19</t>
        </is>
      </c>
      <c r="U965" t="inlineStr">
        <is>
          <t>13</t>
        </is>
      </c>
      <c r="V965" t="inlineStr">
        <is>
          <t>María</t>
        </is>
      </c>
      <c r="W965" t="inlineStr">
        <is>
          <t>Administered by female interviewer</t>
        </is>
      </c>
      <c r="X965" t="inlineStr">
        <is>
          <t>CATI</t>
        </is>
      </c>
      <c r="Y965" t="inlineStr">
        <is>
          <t>10.0</t>
        </is>
      </c>
      <c r="Z965" t="inlineStr">
        <is>
          <t>Before March 8th</t>
        </is>
      </c>
      <c r="AA965" t="inlineStr">
        <is>
          <t>Sur (Andalucía, Murcia, Ceuta y Melilla)</t>
        </is>
      </c>
      <c r="AB965" t="inlineStr">
        <is>
          <t>ANDALUCIA</t>
        </is>
      </c>
      <c r="AC965" t="inlineStr">
        <is>
          <t>Sevilla</t>
        </is>
      </c>
      <c r="AD965" t="inlineStr">
        <is>
          <t>41091</t>
        </is>
      </c>
      <c r="AE965" t="inlineStr">
        <is>
          <t>Sevilla</t>
        </is>
      </c>
      <c r="AF965" t="inlineStr">
        <is>
          <t>Municipalities &gt;=10K pop.</t>
        </is>
      </c>
      <c r="AG965" t="inlineStr">
        <is>
          <t>&gt;100,000 pop.</t>
        </is>
      </c>
      <c r="AH965" t="inlineStr">
        <is>
          <t>41009</t>
        </is>
      </c>
      <c r="AI965" t="inlineStr">
        <is>
          <t>Quite</t>
        </is>
      </c>
      <c r="AJ965" t="inlineStr">
        <is>
          <t>Everyday or almost everyday (5-7)</t>
        </is>
      </c>
      <c r="AK965" t="inlineStr">
        <is>
          <t>Everyday or almost everyday (5-7)</t>
        </is>
      </c>
      <c r="AL965" t="inlineStr">
        <is>
          <t>Everyday or almost everyday (5-7)</t>
        </is>
      </c>
      <c r="AM965" t="inlineStr">
        <is>
          <t>Never</t>
        </is>
      </c>
      <c r="AN965" t="inlineStr">
        <is>
          <t>3 or 4 days (quite a lot)</t>
        </is>
      </c>
      <c r="AO965" t="inlineStr">
        <is>
          <t>4</t>
        </is>
      </c>
      <c r="AP965" t="inlineStr">
        <is>
          <t>Very</t>
        </is>
      </c>
      <c r="AQ965" t="inlineStr">
        <is>
          <t>Take to the strees to demonstrate</t>
        </is>
      </c>
      <c r="AR965" t="inlineStr">
        <is>
          <t>Little</t>
        </is>
      </c>
      <c r="AS965" t="inlineStr">
        <is>
          <t>No, I didn't know anything</t>
        </is>
      </c>
      <c r="AU965" t="inlineStr">
        <is>
          <t xml:space="preserve"> </t>
        </is>
      </c>
      <c r="BF965" t="inlineStr">
        <is>
          <t>Not at all necessary</t>
        </is>
      </c>
      <c r="BG965" t="inlineStr">
        <is>
          <t>Rather negative</t>
        </is>
      </c>
      <c r="BH965" t="inlineStr">
        <is>
          <t>Irritation</t>
        </is>
      </c>
      <c r="BI965" t="inlineStr">
        <is>
          <t>Descendent categories</t>
        </is>
      </c>
      <c r="BJ965" t="inlineStr">
        <is>
          <t>0</t>
        </is>
      </c>
      <c r="BO965" t="inlineStr">
        <is>
          <t>Quite capable</t>
        </is>
      </c>
      <c r="BP965" t="inlineStr">
        <is>
          <t>Strongly agree</t>
        </is>
      </c>
      <c r="BQ965" t="inlineStr">
        <is>
          <t>Agree</t>
        </is>
      </c>
      <c r="BR965" t="inlineStr">
        <is>
          <t>Disagree</t>
        </is>
      </c>
      <c r="BS965" t="inlineStr">
        <is>
          <t>Disagree</t>
        </is>
      </c>
      <c r="BT965" t="inlineStr">
        <is>
          <t>Disagree</t>
        </is>
      </c>
      <c r="BU965" t="inlineStr">
        <is>
          <t>No</t>
        </is>
      </c>
      <c r="BV965" t="inlineStr">
        <is>
          <t xml:space="preserve"> </t>
        </is>
      </c>
      <c r="CA965" t="inlineStr">
        <is>
          <t>No</t>
        </is>
      </c>
      <c r="CB965" t="inlineStr">
        <is>
          <t>Yes</t>
        </is>
      </c>
      <c r="CD965" t="inlineStr">
        <is>
          <t>No</t>
        </is>
      </c>
      <c r="CE965" t="inlineStr">
        <is>
          <t>No</t>
        </is>
      </c>
      <c r="CF965" t="inlineStr">
        <is>
          <t>Yes, in one</t>
        </is>
      </c>
      <c r="CG965" t="inlineStr">
        <is>
          <t>88</t>
        </is>
      </c>
      <c r="CH965" t="inlineStr">
        <is>
          <t>DK</t>
        </is>
      </c>
      <c r="CL965" t="inlineStr">
        <is>
          <t>Yes</t>
        </is>
      </c>
      <c r="CM965" t="inlineStr">
        <is>
          <t>Has no sympathy whatsoever</t>
        </is>
      </c>
      <c r="CN965" t="inlineStr">
        <is>
          <t>No</t>
        </is>
      </c>
      <c r="CO965" t="inlineStr">
        <is>
          <t>DK</t>
        </is>
      </c>
      <c r="CP965" t="inlineStr">
        <is>
          <t>Did not want to vote</t>
        </is>
      </c>
      <c r="CQ965" t="inlineStr">
        <is>
          <t>Abstained</t>
        </is>
      </c>
      <c r="CR965" t="inlineStr">
        <is>
          <t>Blank/Null</t>
        </is>
      </c>
      <c r="CS965" t="inlineStr">
        <is>
          <t>Will abstain</t>
        </is>
      </c>
      <c r="CT965" t="inlineStr">
        <is>
          <t>Never</t>
        </is>
      </c>
      <c r="CX965" t="inlineStr">
        <is>
          <t>Woman</t>
        </is>
      </c>
      <c r="CY965" t="inlineStr">
        <is>
          <t>40.0</t>
        </is>
      </c>
      <c r="CZ965" t="inlineStr">
        <is>
          <t>1</t>
        </is>
      </c>
      <c r="DA965" t="inlineStr">
        <is>
          <t>Working full time</t>
        </is>
      </c>
      <c r="DB965" t="inlineStr">
        <is>
          <t>EGB, ESO, Baccalaurate, Elementary Baccalaurate</t>
        </is>
      </c>
      <c r="DC965" t="inlineStr">
        <is>
          <t>Yes</t>
        </is>
      </c>
      <c r="DD965" t="inlineStr">
        <is>
          <t>It is fine as it is</t>
        </is>
      </c>
      <c r="DE965" t="inlineStr">
        <is>
          <t>Man</t>
        </is>
      </c>
      <c r="DF965" t="inlineStr">
        <is>
          <t>3</t>
        </is>
      </c>
      <c r="DG965" t="inlineStr">
        <is>
          <t>Yes</t>
        </is>
      </c>
      <c r="DH965" t="inlineStr">
        <is>
          <t>No</t>
        </is>
      </c>
      <c r="DI965" t="inlineStr">
        <is>
          <t>Yes</t>
        </is>
      </c>
      <c r="DJ965" t="inlineStr">
        <is>
          <t>No</t>
        </is>
      </c>
      <c r="DK965" t="inlineStr">
        <is>
          <t>Both (sons and daughters)</t>
        </is>
      </c>
      <c r="DL965" t="inlineStr">
        <is>
          <t>Yes, call him/her</t>
        </is>
      </c>
      <c r="DM965" t="inlineStr">
        <is>
          <t>0.9047619047617536</t>
        </is>
      </c>
      <c r="DN965" t="inlineStr">
        <is>
          <t>0.9543568464670732</t>
        </is>
      </c>
      <c r="DO965" t="inlineStr">
        <is>
          <t>0.9266666666664668</t>
        </is>
      </c>
    </row>
    <row r="966">
      <c r="A966" t="inlineStr">
        <is>
          <t>10535</t>
        </is>
      </c>
      <c r="B966" t="inlineStr">
        <is>
          <t>valid</t>
        </is>
      </c>
      <c r="C966" t="inlineStr">
        <is>
          <t>nonsignal</t>
        </is>
      </c>
      <c r="D966" t="inlineStr">
        <is>
          <t>NORMAL</t>
        </is>
      </c>
      <c r="E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12.7</t>
        </is>
      </c>
      <c r="O966" t="inlineStr">
        <is>
          <t>1.2969435442876809</t>
        </is>
      </c>
      <c r="P966" t="inlineStr">
        <is>
          <t>4</t>
        </is>
      </c>
      <c r="Q966" t="inlineStr">
        <is>
          <t>0</t>
        </is>
      </c>
      <c r="R966" t="inlineStr">
        <is>
          <t>10535</t>
        </is>
      </c>
      <c r="S966" t="inlineStr">
        <is>
          <t>04 Mar 19</t>
        </is>
      </c>
      <c r="T966" t="inlineStr">
        <is>
          <t>04 Mar 19</t>
        </is>
      </c>
      <c r="U966" t="inlineStr">
        <is>
          <t>20</t>
        </is>
      </c>
      <c r="V966" t="inlineStr">
        <is>
          <t>Rosa</t>
        </is>
      </c>
      <c r="W966" t="inlineStr">
        <is>
          <t>Administered by female interviewer</t>
        </is>
      </c>
      <c r="X966" t="inlineStr">
        <is>
          <t>CATI</t>
        </is>
      </c>
      <c r="Y966" t="inlineStr">
        <is>
          <t>8.0</t>
        </is>
      </c>
      <c r="Z966" t="inlineStr">
        <is>
          <t>Before March 8th</t>
        </is>
      </c>
      <c r="AA966" t="inlineStr">
        <is>
          <t>Este (Cataluña, Comunidad Valenciana, Baleares)</t>
        </is>
      </c>
      <c r="AB966" t="inlineStr">
        <is>
          <t>CATALUÑA</t>
        </is>
      </c>
      <c r="AC966" t="inlineStr">
        <is>
          <t>Tarragona</t>
        </is>
      </c>
      <c r="AD966" t="inlineStr">
        <is>
          <t>43054</t>
        </is>
      </c>
      <c r="AE966" t="inlineStr">
        <is>
          <t>Espluga de Francolí, L'</t>
        </is>
      </c>
      <c r="AF966" t="inlineStr">
        <is>
          <t>Municipalities &lt;10K pop.</t>
        </is>
      </c>
      <c r="AG966" t="inlineStr">
        <is>
          <t>&lt;5k pop.</t>
        </is>
      </c>
      <c r="AH966" t="inlineStr">
        <is>
          <t>43440</t>
        </is>
      </c>
      <c r="AI966" t="inlineStr">
        <is>
          <t>Quite</t>
        </is>
      </c>
      <c r="AJ966" t="inlineStr">
        <is>
          <t>Everyday or almost everyday (5-7)</t>
        </is>
      </c>
      <c r="AK966" t="inlineStr">
        <is>
          <t>1 or 2 days/weekends</t>
        </is>
      </c>
      <c r="AL966" t="inlineStr">
        <is>
          <t>Never</t>
        </is>
      </c>
      <c r="AM966" t="inlineStr">
        <is>
          <t>Everyday or almost everyday (5-7)</t>
        </is>
      </c>
      <c r="AN966" t="inlineStr">
        <is>
          <t>1 or 2 days/weekends</t>
        </is>
      </c>
      <c r="AO966" t="inlineStr">
        <is>
          <t>8</t>
        </is>
      </c>
      <c r="AP966" t="inlineStr">
        <is>
          <t>Hardly</t>
        </is>
      </c>
      <c r="AQ966" t="inlineStr">
        <is>
          <t>Voting in elections</t>
        </is>
      </c>
      <c r="AR966" t="inlineStr">
        <is>
          <t>Quite</t>
        </is>
      </c>
      <c r="AS966" t="inlineStr">
        <is>
          <t>Yes, a little</t>
        </is>
      </c>
      <c r="AT966" t="inlineStr">
        <is>
          <t>Quite</t>
        </is>
      </c>
      <c r="AU966" t="inlineStr">
        <is>
          <t>1, 2</t>
        </is>
      </c>
      <c r="AV966" t="inlineStr">
        <is>
          <t>TV</t>
        </is>
      </c>
      <c r="AW966" t="inlineStr">
        <is>
          <t>Social networks</t>
        </is>
      </c>
      <c r="AZ966" t="inlineStr">
        <is>
          <t>Quite</t>
        </is>
      </c>
      <c r="BA966" t="inlineStr">
        <is>
          <t>Quite</t>
        </is>
      </c>
      <c r="BB966" t="inlineStr">
        <is>
          <t>Very often</t>
        </is>
      </c>
      <c r="BC966" t="inlineStr">
        <is>
          <t>Very often</t>
        </is>
      </c>
      <c r="BD966" t="inlineStr">
        <is>
          <t>No</t>
        </is>
      </c>
      <c r="BE966" t="inlineStr">
        <is>
          <t>No</t>
        </is>
      </c>
      <c r="BF966" t="inlineStr">
        <is>
          <t>Quite necessary</t>
        </is>
      </c>
      <c r="BG966" t="inlineStr">
        <is>
          <t>Rather positive</t>
        </is>
      </c>
      <c r="BH966" t="inlineStr">
        <is>
          <t>Hope</t>
        </is>
      </c>
      <c r="BI966" t="inlineStr">
        <is>
          <t>Descendent categories</t>
        </is>
      </c>
      <c r="BJ966" t="inlineStr">
        <is>
          <t>IGUALDAD SALARIAL</t>
        </is>
      </c>
      <c r="BK966" t="inlineStr">
        <is>
          <t>Equal pay</t>
        </is>
      </c>
      <c r="BO966" t="inlineStr">
        <is>
          <t>Not very capable</t>
        </is>
      </c>
      <c r="BP966" t="inlineStr">
        <is>
          <t>Agree</t>
        </is>
      </c>
      <c r="BQ966" t="inlineStr">
        <is>
          <t>Agree</t>
        </is>
      </c>
      <c r="BR966" t="inlineStr">
        <is>
          <t>Agree</t>
        </is>
      </c>
      <c r="BS966" t="inlineStr">
        <is>
          <t>Neither agree nor disagree</t>
        </is>
      </c>
      <c r="BT966" t="inlineStr">
        <is>
          <t>Disagree</t>
        </is>
      </c>
      <c r="BU966" t="inlineStr">
        <is>
          <t>No</t>
        </is>
      </c>
      <c r="BV966" t="inlineStr">
        <is>
          <t xml:space="preserve"> </t>
        </is>
      </c>
      <c r="CA966" t="inlineStr">
        <is>
          <t>No</t>
        </is>
      </c>
      <c r="CB966" t="inlineStr">
        <is>
          <t>Yes</t>
        </is>
      </c>
      <c r="CD966" t="inlineStr">
        <is>
          <t>No</t>
        </is>
      </c>
      <c r="CE966" t="inlineStr">
        <is>
          <t>No</t>
        </is>
      </c>
      <c r="CF966" t="inlineStr">
        <is>
          <t>No</t>
        </is>
      </c>
      <c r="CG966" t="inlineStr">
        <is>
          <t xml:space="preserve"> </t>
        </is>
      </c>
      <c r="CL966" t="inlineStr">
        <is>
          <t>Yes</t>
        </is>
      </c>
      <c r="CM966" t="inlineStr">
        <is>
          <t>4</t>
        </is>
      </c>
      <c r="CN966" t="inlineStr">
        <is>
          <t>No</t>
        </is>
      </c>
      <c r="CO966" t="inlineStr">
        <is>
          <t>8</t>
        </is>
      </c>
      <c r="CP966" t="inlineStr">
        <is>
          <t>Yes</t>
        </is>
      </c>
      <c r="CQ966" t="inlineStr">
        <is>
          <t>Cs Ciudadanos</t>
        </is>
      </c>
      <c r="CR966" t="inlineStr">
        <is>
          <t>Cs Ciudadanos</t>
        </is>
      </c>
      <c r="CT966" t="inlineStr">
        <is>
          <t>1-2 days a week/weekends</t>
        </is>
      </c>
      <c r="CU966" t="inlineStr">
        <is>
          <t>Yes</t>
        </is>
      </c>
      <c r="CV966" t="inlineStr">
        <is>
          <t>No</t>
        </is>
      </c>
      <c r="CW966" t="inlineStr">
        <is>
          <t>No</t>
        </is>
      </c>
      <c r="CX966" t="inlineStr">
        <is>
          <t>Woman</t>
        </is>
      </c>
      <c r="CY966" t="inlineStr">
        <is>
          <t>69.0</t>
        </is>
      </c>
      <c r="CZ966" t="inlineStr">
        <is>
          <t>4</t>
        </is>
      </c>
      <c r="DA966" t="inlineStr">
        <is>
          <t>Retired or pensioner (previously worked)</t>
        </is>
      </c>
      <c r="DB966" t="inlineStr">
        <is>
          <t>Primary school (or has attended school for 5 years or more)</t>
        </is>
      </c>
      <c r="DC966" t="inlineStr">
        <is>
          <t>Yes</t>
        </is>
      </c>
      <c r="DD966" t="inlineStr">
        <is>
          <t>It is fine as it is</t>
        </is>
      </c>
      <c r="DE966" t="inlineStr">
        <is>
          <t>Man</t>
        </is>
      </c>
      <c r="DF966" t="inlineStr">
        <is>
          <t>2</t>
        </is>
      </c>
      <c r="DG966" t="inlineStr">
        <is>
          <t>Yes</t>
        </is>
      </c>
      <c r="DH966" t="inlineStr">
        <is>
          <t>Yes</t>
        </is>
      </c>
      <c r="DI966" t="inlineStr">
        <is>
          <t>No</t>
        </is>
      </c>
      <c r="DJ966" t="inlineStr">
        <is>
          <t>No</t>
        </is>
      </c>
      <c r="DK966" t="inlineStr">
        <is>
          <t>Both (sons and daughters)</t>
        </is>
      </c>
      <c r="DL966" t="inlineStr">
        <is>
          <t>Yes, call him/her</t>
        </is>
      </c>
      <c r="DM966" t="inlineStr">
        <is>
          <t>1.049999999999825</t>
        </is>
      </c>
      <c r="DN966" t="inlineStr">
        <is>
          <t>1.322751322743256</t>
        </is>
      </c>
      <c r="DO966" t="inlineStr">
        <is>
          <t>1.382978723405372</t>
        </is>
      </c>
    </row>
    <row r="967">
      <c r="A967" t="inlineStr">
        <is>
          <t>10562</t>
        </is>
      </c>
      <c r="B967" t="inlineStr">
        <is>
          <t>valid</t>
        </is>
      </c>
      <c r="C967" t="inlineStr">
        <is>
          <t>nonsignal</t>
        </is>
      </c>
      <c r="D967" t="inlineStr">
        <is>
          <t>NORMAL</t>
        </is>
      </c>
      <c r="E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7.8</t>
        </is>
      </c>
      <c r="O967" t="inlineStr">
        <is>
          <t>5.45840033072688</t>
        </is>
      </c>
      <c r="P967" t="inlineStr">
        <is>
          <t>2</t>
        </is>
      </c>
      <c r="Q967" t="inlineStr">
        <is>
          <t>0</t>
        </is>
      </c>
      <c r="R967" t="inlineStr">
        <is>
          <t>10562</t>
        </is>
      </c>
      <c r="S967" t="inlineStr">
        <is>
          <t>28 Feb 19</t>
        </is>
      </c>
      <c r="T967" t="inlineStr">
        <is>
          <t>28 Feb 19</t>
        </is>
      </c>
      <c r="U967" t="inlineStr">
        <is>
          <t>19</t>
        </is>
      </c>
      <c r="V967" t="inlineStr">
        <is>
          <t>Autoadministrado CAWI</t>
        </is>
      </c>
      <c r="W967" t="inlineStr">
        <is>
          <t>Self-administered</t>
        </is>
      </c>
      <c r="X967" t="inlineStr">
        <is>
          <t>CAWI</t>
        </is>
      </c>
      <c r="Y967" t="inlineStr">
        <is>
          <t>4.0</t>
        </is>
      </c>
      <c r="Z967" t="inlineStr">
        <is>
          <t>Before March 8th</t>
        </is>
      </c>
      <c r="AA967" t="inlineStr">
        <is>
          <t>Sur (Andalucía, Murcia, Ceuta y Melilla)</t>
        </is>
      </c>
      <c r="AB967" t="inlineStr">
        <is>
          <t>MURCIA</t>
        </is>
      </c>
      <c r="AC967" t="inlineStr">
        <is>
          <t>Murcia</t>
        </is>
      </c>
      <c r="AD967" t="inlineStr">
        <is>
          <t>30902</t>
        </is>
      </c>
      <c r="AE967" t="inlineStr">
        <is>
          <t>Alcázares, Los</t>
        </is>
      </c>
      <c r="AF967" t="inlineStr">
        <is>
          <t>Municipalities &gt;=10K pop.</t>
        </is>
      </c>
      <c r="AG967" t="inlineStr">
        <is>
          <t>10,000-19,999 pop.</t>
        </is>
      </c>
      <c r="AH967" t="inlineStr">
        <is>
          <t>30710</t>
        </is>
      </c>
      <c r="AI967" t="inlineStr">
        <is>
          <t>Very</t>
        </is>
      </c>
      <c r="AJ967" t="inlineStr">
        <is>
          <t>Less (almost never)</t>
        </is>
      </c>
      <c r="AK967" t="inlineStr">
        <is>
          <t>Less (almost never)</t>
        </is>
      </c>
      <c r="AL967" t="inlineStr">
        <is>
          <t>Everyday or almost everyday (5-7)</t>
        </is>
      </c>
      <c r="AM967" t="inlineStr">
        <is>
          <t>Less (almost never)</t>
        </is>
      </c>
      <c r="AN967" t="inlineStr">
        <is>
          <t>Everyday or almost everyday (5-7)</t>
        </is>
      </c>
      <c r="AO967" t="inlineStr">
        <is>
          <t>3</t>
        </is>
      </c>
      <c r="AP967" t="inlineStr">
        <is>
          <t>Quite</t>
        </is>
      </c>
      <c r="AQ967" t="inlineStr">
        <is>
          <t>Take to the strees to demonstrate</t>
        </is>
      </c>
      <c r="AR967" t="inlineStr">
        <is>
          <t>Quite</t>
        </is>
      </c>
      <c r="AS967" t="inlineStr">
        <is>
          <t>No, I didn't know anything</t>
        </is>
      </c>
      <c r="AU967" t="inlineStr">
        <is>
          <t xml:space="preserve"> </t>
        </is>
      </c>
      <c r="BF967" t="inlineStr">
        <is>
          <t>Not very necessary</t>
        </is>
      </c>
      <c r="BG967" t="inlineStr">
        <is>
          <t>Rather positive</t>
        </is>
      </c>
      <c r="BH967" t="inlineStr">
        <is>
          <t>Solidarity</t>
        </is>
      </c>
      <c r="BI967" t="inlineStr">
        <is>
          <t>Ascedent categories</t>
        </is>
      </c>
      <c r="BJ967" t="inlineStr">
        <is>
          <t>0</t>
        </is>
      </c>
      <c r="BO967" t="inlineStr">
        <is>
          <t>Very capable</t>
        </is>
      </c>
      <c r="BP967" t="inlineStr">
        <is>
          <t>Agree</t>
        </is>
      </c>
      <c r="BQ967" t="inlineStr">
        <is>
          <t>Strongly agree</t>
        </is>
      </c>
      <c r="BR967" t="inlineStr">
        <is>
          <t>Agree</t>
        </is>
      </c>
      <c r="BS967" t="inlineStr">
        <is>
          <t>Disagree</t>
        </is>
      </c>
      <c r="BT967" t="inlineStr">
        <is>
          <t>Strongly disagree</t>
        </is>
      </c>
      <c r="BU967" t="inlineStr">
        <is>
          <t>No</t>
        </is>
      </c>
      <c r="BV967" t="inlineStr">
        <is>
          <t xml:space="preserve"> </t>
        </is>
      </c>
      <c r="CA967" t="inlineStr">
        <is>
          <t>No</t>
        </is>
      </c>
      <c r="CB967" t="inlineStr">
        <is>
          <t>Yes</t>
        </is>
      </c>
      <c r="CD967" t="inlineStr">
        <is>
          <t>No</t>
        </is>
      </c>
      <c r="CE967" t="inlineStr">
        <is>
          <t>No</t>
        </is>
      </c>
      <c r="CF967" t="inlineStr">
        <is>
          <t>No</t>
        </is>
      </c>
      <c r="CG967" t="inlineStr">
        <is>
          <t xml:space="preserve"> </t>
        </is>
      </c>
      <c r="CL967" t="inlineStr">
        <is>
          <t>Yes</t>
        </is>
      </c>
      <c r="CM967" t="inlineStr">
        <is>
          <t>Fully sympathises</t>
        </is>
      </c>
      <c r="CN967" t="inlineStr">
        <is>
          <t>No</t>
        </is>
      </c>
      <c r="CO967" t="inlineStr">
        <is>
          <t>8</t>
        </is>
      </c>
      <c r="CP967" t="inlineStr">
        <is>
          <t>Yes</t>
        </is>
      </c>
      <c r="CT967" t="inlineStr">
        <is>
          <t>Never</t>
        </is>
      </c>
      <c r="CX967" t="inlineStr">
        <is>
          <t>Man</t>
        </is>
      </c>
      <c r="CY967" t="inlineStr">
        <is>
          <t>48.0</t>
        </is>
      </c>
      <c r="CZ967" t="inlineStr">
        <is>
          <t>1</t>
        </is>
      </c>
      <c r="DA967" t="inlineStr">
        <is>
          <t>Working full time</t>
        </is>
      </c>
      <c r="DB967" t="inlineStr">
        <is>
          <t>FP2, Higher Vocational Training, Conservatoire 10 years</t>
        </is>
      </c>
      <c r="DC967" t="inlineStr">
        <is>
          <t>Yes</t>
        </is>
      </c>
      <c r="DD967" t="inlineStr">
        <is>
          <t>It is fine as it is</t>
        </is>
      </c>
      <c r="DE967" t="inlineStr">
        <is>
          <t>Woman</t>
        </is>
      </c>
      <c r="DF967" t="inlineStr">
        <is>
          <t>4</t>
        </is>
      </c>
      <c r="DG967" t="inlineStr">
        <is>
          <t>Yes</t>
        </is>
      </c>
      <c r="DH967" t="inlineStr">
        <is>
          <t>No</t>
        </is>
      </c>
      <c r="DI967" t="inlineStr">
        <is>
          <t>No</t>
        </is>
      </c>
      <c r="DJ967" t="inlineStr">
        <is>
          <t>Yes</t>
        </is>
      </c>
      <c r="DK967" t="inlineStr">
        <is>
          <t>Both (sons and daughters)</t>
        </is>
      </c>
      <c r="DM967" t="inlineStr">
        <is>
          <t>0.7999999999998665</t>
        </is>
      </c>
      <c r="DN967" t="inlineStr">
        <is>
          <t>0.8540145985348291</t>
        </is>
      </c>
      <c r="DO967" t="inlineStr">
        <is>
          <t>0.8429423459242716</t>
        </is>
      </c>
    </row>
    <row r="968">
      <c r="A968" t="inlineStr">
        <is>
          <t>10570</t>
        </is>
      </c>
      <c r="B968" t="inlineStr">
        <is>
          <t>valid</t>
        </is>
      </c>
      <c r="C968" t="inlineStr">
        <is>
          <t>nonsignal</t>
        </is>
      </c>
      <c r="D968" t="inlineStr">
        <is>
          <t>NORMAL</t>
        </is>
      </c>
      <c r="E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11.6</t>
        </is>
      </c>
      <c r="O968" t="inlineStr">
        <is>
          <t>2.375201455995278</t>
        </is>
      </c>
      <c r="P968" t="inlineStr">
        <is>
          <t>3</t>
        </is>
      </c>
      <c r="Q968" t="inlineStr">
        <is>
          <t>2</t>
        </is>
      </c>
      <c r="R968" t="inlineStr">
        <is>
          <t>10570</t>
        </is>
      </c>
      <c r="S968" t="inlineStr">
        <is>
          <t>06 Mar 19</t>
        </is>
      </c>
      <c r="T968" t="inlineStr">
        <is>
          <t>06 Mar 19</t>
        </is>
      </c>
      <c r="U968" t="inlineStr">
        <is>
          <t>11</t>
        </is>
      </c>
      <c r="V968" t="inlineStr">
        <is>
          <t>Daniel</t>
        </is>
      </c>
      <c r="W968" t="inlineStr">
        <is>
          <t>Administered by male interviewer</t>
        </is>
      </c>
      <c r="X968" t="inlineStr">
        <is>
          <t>CATI</t>
        </is>
      </c>
      <c r="Y968" t="inlineStr">
        <is>
          <t>10.0</t>
        </is>
      </c>
      <c r="Z968" t="inlineStr">
        <is>
          <t>Before March 8th</t>
        </is>
      </c>
      <c r="AA968" t="inlineStr">
        <is>
          <t>Noreste (País Vasco, Navarra, Aragón)</t>
        </is>
      </c>
      <c r="AB968" t="inlineStr">
        <is>
          <t>ARAGON</t>
        </is>
      </c>
      <c r="AC968" t="inlineStr">
        <is>
          <t>Huesca</t>
        </is>
      </c>
      <c r="AD968" t="inlineStr">
        <is>
          <t>22125</t>
        </is>
      </c>
      <c r="AE968" t="inlineStr">
        <is>
          <t>Huesca</t>
        </is>
      </c>
      <c r="AF968" t="inlineStr">
        <is>
          <t>Municipalities &gt;=10K pop.</t>
        </is>
      </c>
      <c r="AG968" t="inlineStr">
        <is>
          <t>20,000-99,999 pop.</t>
        </is>
      </c>
      <c r="AH968" t="inlineStr">
        <is>
          <t>22002</t>
        </is>
      </c>
      <c r="AI968" t="inlineStr">
        <is>
          <t>Not at all</t>
        </is>
      </c>
      <c r="AJ968" t="inlineStr">
        <is>
          <t>Never</t>
        </is>
      </c>
      <c r="AK968" t="inlineStr">
        <is>
          <t>1 or 2 days/weekends</t>
        </is>
      </c>
      <c r="AL968" t="inlineStr">
        <is>
          <t>Never</t>
        </is>
      </c>
      <c r="AM968" t="inlineStr">
        <is>
          <t>Everyday or almost everyday (5-7)</t>
        </is>
      </c>
      <c r="AN968" t="inlineStr">
        <is>
          <t>Everyday or almost everyday (5-7)</t>
        </is>
      </c>
      <c r="AO968" t="inlineStr">
        <is>
          <t>0 Completely dissatisfied</t>
        </is>
      </c>
      <c r="AP968" t="inlineStr">
        <is>
          <t>Quite</t>
        </is>
      </c>
      <c r="AQ968" t="inlineStr">
        <is>
          <t>Take to the strees to demonstrate</t>
        </is>
      </c>
      <c r="AR968" t="inlineStr">
        <is>
          <t>Can't say</t>
        </is>
      </c>
      <c r="AS968" t="inlineStr">
        <is>
          <t>Yes, very much</t>
        </is>
      </c>
      <c r="AT968" t="inlineStr">
        <is>
          <t>No interest</t>
        </is>
      </c>
      <c r="AU968" t="inlineStr">
        <is>
          <t>2, 3, 6</t>
        </is>
      </c>
      <c r="AV968" t="inlineStr">
        <is>
          <t>Social networks</t>
        </is>
      </c>
      <c r="AW968" t="inlineStr">
        <is>
          <t>Personal conversations</t>
        </is>
      </c>
      <c r="AX968" t="inlineStr">
        <is>
          <t>Newspapers</t>
        </is>
      </c>
      <c r="AZ968" t="inlineStr">
        <is>
          <t>Not at all</t>
        </is>
      </c>
      <c r="BA968" t="inlineStr">
        <is>
          <t>Not at all</t>
        </is>
      </c>
      <c r="BB968" t="inlineStr">
        <is>
          <t>Little</t>
        </is>
      </c>
      <c r="BC968" t="inlineStr">
        <is>
          <t>Little</t>
        </is>
      </c>
      <c r="BD968" t="inlineStr">
        <is>
          <t>Yes</t>
        </is>
      </c>
      <c r="BF968" t="inlineStr">
        <is>
          <t>Very necessary</t>
        </is>
      </c>
      <c r="BG968" t="inlineStr">
        <is>
          <t>Rather positive</t>
        </is>
      </c>
      <c r="BH968" t="inlineStr">
        <is>
          <t>Hope</t>
        </is>
      </c>
      <c r="BI968" t="inlineStr">
        <is>
          <t>Descendent categories</t>
        </is>
      </c>
      <c r="BJ968" t="inlineStr">
        <is>
          <t>99</t>
        </is>
      </c>
      <c r="BO968" t="inlineStr">
        <is>
          <t>Quite capable</t>
        </is>
      </c>
      <c r="BP968" t="inlineStr">
        <is>
          <t>Disagree</t>
        </is>
      </c>
      <c r="BQ968" t="inlineStr">
        <is>
          <t>Strongly agree</t>
        </is>
      </c>
      <c r="BR968" t="inlineStr">
        <is>
          <t>Strongly agree</t>
        </is>
      </c>
      <c r="BS968" t="inlineStr">
        <is>
          <t>Strongly agree</t>
        </is>
      </c>
      <c r="BT968" t="inlineStr">
        <is>
          <t>Agree</t>
        </is>
      </c>
      <c r="BU968" t="inlineStr">
        <is>
          <t>Yes</t>
        </is>
      </c>
      <c r="BV968" t="inlineStr">
        <is>
          <t>1, 8, 9</t>
        </is>
      </c>
      <c r="BW968" t="inlineStr">
        <is>
          <t>IWD demonstration</t>
        </is>
      </c>
      <c r="BX968" t="inlineStr">
        <is>
          <t>Participation in the organisation of IWD</t>
        </is>
      </c>
      <c r="BY968" t="inlineStr">
        <is>
          <t>Participation in awareness-raising activities IWD</t>
        </is>
      </c>
      <c r="CA968" t="inlineStr">
        <is>
          <t>No</t>
        </is>
      </c>
      <c r="CB968" t="inlineStr">
        <is>
          <t>Yes</t>
        </is>
      </c>
      <c r="CD968" t="inlineStr">
        <is>
          <t>Yes</t>
        </is>
      </c>
      <c r="CE968" t="inlineStr">
        <is>
          <t>Yes</t>
        </is>
      </c>
      <c r="CF968" t="inlineStr">
        <is>
          <t>Yes, in two or more</t>
        </is>
      </c>
      <c r="CG968" t="inlineStr">
        <is>
          <t>1, 9, 10</t>
        </is>
      </c>
      <c r="CH968" t="inlineStr">
        <is>
          <t>25th Novemeber (sexual violence)</t>
        </is>
      </c>
      <c r="CI968" t="inlineStr">
        <is>
          <t>Independentists (Catalonia, in favour of political prisoners)</t>
        </is>
      </c>
      <c r="CJ968" t="inlineStr">
        <is>
          <t>Other issues not linked to gender inequality (labour, neighbourhood)</t>
        </is>
      </c>
      <c r="CL968" t="inlineStr">
        <is>
          <t>Yes</t>
        </is>
      </c>
      <c r="CM968" t="inlineStr">
        <is>
          <t>6</t>
        </is>
      </c>
      <c r="CN968" t="inlineStr">
        <is>
          <t>Yes</t>
        </is>
      </c>
      <c r="CO968" t="inlineStr">
        <is>
          <t>3</t>
        </is>
      </c>
      <c r="CP968" t="inlineStr">
        <is>
          <t>Yes</t>
        </is>
      </c>
      <c r="CR968" t="inlineStr">
        <is>
          <t>DK</t>
        </is>
      </c>
      <c r="CS968" t="inlineStr">
        <is>
          <t>CUP</t>
        </is>
      </c>
      <c r="CT968" t="inlineStr">
        <is>
          <t>Every or almost every day</t>
        </is>
      </c>
      <c r="CU968" t="inlineStr">
        <is>
          <t>Yes</t>
        </is>
      </c>
      <c r="CV968" t="inlineStr">
        <is>
          <t>Yes</t>
        </is>
      </c>
      <c r="CW968" t="inlineStr">
        <is>
          <t>Yes</t>
        </is>
      </c>
      <c r="CX968" t="inlineStr">
        <is>
          <t>Man</t>
        </is>
      </c>
      <c r="CY968" t="inlineStr">
        <is>
          <t>30.0</t>
        </is>
      </c>
      <c r="CZ968" t="inlineStr">
        <is>
          <t>1</t>
        </is>
      </c>
      <c r="DA968" t="inlineStr">
        <is>
          <t>Working full time</t>
        </is>
      </c>
      <c r="DB968" t="inlineStr">
        <is>
          <t>University graduate (Diploma, Bachelor, Degree, Master, PhD)</t>
        </is>
      </c>
      <c r="DC968" t="inlineStr">
        <is>
          <t>Has a partner, but does not live with him/her</t>
        </is>
      </c>
      <c r="DF968" t="inlineStr">
        <is>
          <t>1</t>
        </is>
      </c>
      <c r="DG968" t="inlineStr">
        <is>
          <t>No</t>
        </is>
      </c>
      <c r="DH968" t="inlineStr">
        <is>
          <t>No</t>
        </is>
      </c>
      <c r="DI968" t="inlineStr">
        <is>
          <t>No</t>
        </is>
      </c>
      <c r="DJ968" t="inlineStr">
        <is>
          <t>No</t>
        </is>
      </c>
      <c r="DL968" t="inlineStr">
        <is>
          <t>Yes, call him/her</t>
        </is>
      </c>
      <c r="DM968" t="inlineStr">
        <is>
          <t>0.9166666666665136</t>
        </is>
      </c>
      <c r="DN968" t="inlineStr">
        <is>
          <t>0.9645390070893632</t>
        </is>
      </c>
      <c r="DO968" t="inlineStr">
        <is>
          <t>0.9722222222220128</t>
        </is>
      </c>
    </row>
    <row r="969">
      <c r="A969" t="inlineStr">
        <is>
          <t>10579</t>
        </is>
      </c>
      <c r="B969" t="inlineStr">
        <is>
          <t>valid</t>
        </is>
      </c>
      <c r="C969" t="inlineStr">
        <is>
          <t>nonsignal</t>
        </is>
      </c>
      <c r="D969" t="inlineStr">
        <is>
          <t>NORMAL</t>
        </is>
      </c>
      <c r="E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9.6</t>
        </is>
      </c>
      <c r="O969" t="inlineStr">
        <is>
          <t>4.519531066907995</t>
        </is>
      </c>
      <c r="P969" t="inlineStr">
        <is>
          <t>3</t>
        </is>
      </c>
      <c r="Q969" t="inlineStr">
        <is>
          <t>0</t>
        </is>
      </c>
      <c r="R969" t="inlineStr">
        <is>
          <t>10579</t>
        </is>
      </c>
      <c r="S969" t="inlineStr">
        <is>
          <t>04 Mar 19</t>
        </is>
      </c>
      <c r="T969" t="inlineStr">
        <is>
          <t>04 Mar 19</t>
        </is>
      </c>
      <c r="U969" t="inlineStr">
        <is>
          <t>21</t>
        </is>
      </c>
      <c r="V969" t="inlineStr">
        <is>
          <t>Rosa</t>
        </is>
      </c>
      <c r="W969" t="inlineStr">
        <is>
          <t>Administered by female interviewer</t>
        </is>
      </c>
      <c r="X969" t="inlineStr">
        <is>
          <t>CATI</t>
        </is>
      </c>
      <c r="Y969" t="inlineStr">
        <is>
          <t>8.0</t>
        </is>
      </c>
      <c r="Z969" t="inlineStr">
        <is>
          <t>Before March 8th</t>
        </is>
      </c>
      <c r="AA969" t="inlineStr">
        <is>
          <t>Este (Cataluña, Comunidad Valenciana, Baleares)</t>
        </is>
      </c>
      <c r="AB969" t="inlineStr">
        <is>
          <t>PAIS VALENCIANO</t>
        </is>
      </c>
      <c r="AC969" t="inlineStr">
        <is>
          <t>Castellón/Castelló</t>
        </is>
      </c>
      <c r="AD969" t="inlineStr">
        <is>
          <t>12027</t>
        </is>
      </c>
      <c r="AE969" t="inlineStr">
        <is>
          <t>Benicarló</t>
        </is>
      </c>
      <c r="AF969" t="inlineStr">
        <is>
          <t>Municipalities &gt;=10K pop.</t>
        </is>
      </c>
      <c r="AG969" t="inlineStr">
        <is>
          <t>20,000-99,999 pop.</t>
        </is>
      </c>
      <c r="AH969" t="inlineStr">
        <is>
          <t>12580</t>
        </is>
      </c>
      <c r="AI969" t="inlineStr">
        <is>
          <t>Hardly</t>
        </is>
      </c>
      <c r="AJ969" t="inlineStr">
        <is>
          <t>Everyday or almost everyday (5-7)</t>
        </is>
      </c>
      <c r="AK969" t="inlineStr">
        <is>
          <t>1 or 2 days/weekends</t>
        </is>
      </c>
      <c r="AL969" t="inlineStr">
        <is>
          <t>Never</t>
        </is>
      </c>
      <c r="AM969" t="inlineStr">
        <is>
          <t>Everyday or almost everyday (5-7)</t>
        </is>
      </c>
      <c r="AN969" t="inlineStr">
        <is>
          <t>3 or 4 days (quite a lot)</t>
        </is>
      </c>
      <c r="AO969" t="inlineStr">
        <is>
          <t>5</t>
        </is>
      </c>
      <c r="AP969" t="inlineStr">
        <is>
          <t>Very</t>
        </is>
      </c>
      <c r="AQ969" t="inlineStr">
        <is>
          <t>Voting in elections</t>
        </is>
      </c>
      <c r="AR969" t="inlineStr">
        <is>
          <t>Little</t>
        </is>
      </c>
      <c r="AS969" t="inlineStr">
        <is>
          <t>Yes, a little</t>
        </is>
      </c>
      <c r="AT969" t="inlineStr">
        <is>
          <t>Quite</t>
        </is>
      </c>
      <c r="AU969" t="inlineStr">
        <is>
          <t>2</t>
        </is>
      </c>
      <c r="AV969" t="inlineStr">
        <is>
          <t>Social networks</t>
        </is>
      </c>
      <c r="AZ969" t="inlineStr">
        <is>
          <t>Very often</t>
        </is>
      </c>
      <c r="BA969" t="inlineStr">
        <is>
          <t>Very often</t>
        </is>
      </c>
      <c r="BB969" t="inlineStr">
        <is>
          <t>Very often</t>
        </is>
      </c>
      <c r="BC969" t="inlineStr">
        <is>
          <t>Quite</t>
        </is>
      </c>
      <c r="BD969" t="inlineStr">
        <is>
          <t>No</t>
        </is>
      </c>
      <c r="BE969" t="inlineStr">
        <is>
          <t>No</t>
        </is>
      </c>
      <c r="BF969" t="inlineStr">
        <is>
          <t>Quite necessary</t>
        </is>
      </c>
      <c r="BG969" t="inlineStr">
        <is>
          <t>Rather positive</t>
        </is>
      </c>
      <c r="BH969" t="inlineStr">
        <is>
          <t>Solidarity</t>
        </is>
      </c>
      <c r="BI969" t="inlineStr">
        <is>
          <t>Descendent categories</t>
        </is>
      </c>
      <c r="BJ969" t="inlineStr">
        <is>
          <t>IGUALDAD SALARIAL</t>
        </is>
      </c>
      <c r="BK969" t="inlineStr">
        <is>
          <t>Equal pay</t>
        </is>
      </c>
      <c r="BP969" t="inlineStr">
        <is>
          <t>Disagree</t>
        </is>
      </c>
      <c r="BQ969" t="inlineStr">
        <is>
          <t>Strongly agree</t>
        </is>
      </c>
      <c r="BR969" t="inlineStr">
        <is>
          <t>Strongly agree</t>
        </is>
      </c>
      <c r="BS969" t="inlineStr">
        <is>
          <t>Strongly agree</t>
        </is>
      </c>
      <c r="BT969" t="inlineStr">
        <is>
          <t>Neither agree nor disagree</t>
        </is>
      </c>
      <c r="BU969" t="inlineStr">
        <is>
          <t>No</t>
        </is>
      </c>
      <c r="BV969" t="inlineStr">
        <is>
          <t xml:space="preserve"> </t>
        </is>
      </c>
      <c r="CA969" t="inlineStr">
        <is>
          <t>No</t>
        </is>
      </c>
      <c r="CB969" t="inlineStr">
        <is>
          <t>Yes</t>
        </is>
      </c>
      <c r="CD969" t="inlineStr">
        <is>
          <t>No</t>
        </is>
      </c>
      <c r="CE969" t="inlineStr">
        <is>
          <t>No</t>
        </is>
      </c>
      <c r="CF969" t="inlineStr">
        <is>
          <t>Yes, in one</t>
        </is>
      </c>
      <c r="CG969" t="inlineStr">
        <is>
          <t>88</t>
        </is>
      </c>
      <c r="CH969" t="inlineStr">
        <is>
          <t>DK</t>
        </is>
      </c>
      <c r="CL969" t="inlineStr">
        <is>
          <t>Yes</t>
        </is>
      </c>
      <c r="CM969" t="inlineStr">
        <is>
          <t>Fully sympathises</t>
        </is>
      </c>
      <c r="CN969" t="inlineStr">
        <is>
          <t>No</t>
        </is>
      </c>
      <c r="CO969" t="inlineStr">
        <is>
          <t>3</t>
        </is>
      </c>
      <c r="CP969" t="inlineStr">
        <is>
          <t>Yes</t>
        </is>
      </c>
      <c r="CQ969" t="inlineStr">
        <is>
          <t>Unidos Podemos</t>
        </is>
      </c>
      <c r="CR969" t="inlineStr">
        <is>
          <t>PSOE</t>
        </is>
      </c>
      <c r="CT969" t="inlineStr">
        <is>
          <t>Never</t>
        </is>
      </c>
      <c r="CX969" t="inlineStr">
        <is>
          <t>Woman</t>
        </is>
      </c>
      <c r="CY969" t="inlineStr">
        <is>
          <t>57.0</t>
        </is>
      </c>
      <c r="CZ969" t="inlineStr">
        <is>
          <t>4</t>
        </is>
      </c>
      <c r="DA969" t="inlineStr">
        <is>
          <t>Retired or pensioner (previously worked)</t>
        </is>
      </c>
      <c r="DB969" t="inlineStr">
        <is>
          <t>FP1, Intermediate Vocational Training</t>
        </is>
      </c>
      <c r="DC969" t="inlineStr">
        <is>
          <t>No partner</t>
        </is>
      </c>
      <c r="DF969" t="inlineStr">
        <is>
          <t>3</t>
        </is>
      </c>
      <c r="DG969" t="inlineStr">
        <is>
          <t>Yes</t>
        </is>
      </c>
      <c r="DH969" t="inlineStr">
        <is>
          <t>No</t>
        </is>
      </c>
      <c r="DI969" t="inlineStr">
        <is>
          <t>Yes</t>
        </is>
      </c>
      <c r="DJ969" t="inlineStr">
        <is>
          <t>No</t>
        </is>
      </c>
      <c r="DK969" t="inlineStr">
        <is>
          <t>Both (sons and daughters)</t>
        </is>
      </c>
      <c r="DL969" t="inlineStr">
        <is>
          <t>Yes, call him/her</t>
        </is>
      </c>
      <c r="DM969" t="inlineStr">
        <is>
          <t>1.049999999999825</t>
        </is>
      </c>
      <c r="DN969" t="inlineStr">
        <is>
          <t>1.322751322743256</t>
        </is>
      </c>
      <c r="DO969" t="inlineStr">
        <is>
          <t>1.382978723405372</t>
        </is>
      </c>
    </row>
    <row r="970">
      <c r="A970" t="inlineStr">
        <is>
          <t>10583</t>
        </is>
      </c>
      <c r="B970" t="inlineStr">
        <is>
          <t>valid</t>
        </is>
      </c>
      <c r="C970" t="inlineStr">
        <is>
          <t>nonsignal</t>
        </is>
      </c>
      <c r="D970" t="inlineStr">
        <is>
          <t>NORMAL</t>
        </is>
      </c>
      <c r="E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10.1</t>
        </is>
      </c>
      <c r="O970" t="inlineStr">
        <is>
          <t>9.332345604055172</t>
        </is>
      </c>
      <c r="P970" t="inlineStr">
        <is>
          <t>2</t>
        </is>
      </c>
      <c r="Q970" t="inlineStr">
        <is>
          <t>0</t>
        </is>
      </c>
      <c r="R970" t="inlineStr">
        <is>
          <t>10583</t>
        </is>
      </c>
      <c r="S970" t="inlineStr">
        <is>
          <t>09 Mar 19</t>
        </is>
      </c>
      <c r="T970" t="inlineStr">
        <is>
          <t>09 Mar 19</t>
        </is>
      </c>
      <c r="U970" t="inlineStr">
        <is>
          <t>17</t>
        </is>
      </c>
      <c r="V970" t="inlineStr">
        <is>
          <t>Eva</t>
        </is>
      </c>
      <c r="W970" t="inlineStr">
        <is>
          <t>Administered by female interviewer</t>
        </is>
      </c>
      <c r="X970" t="inlineStr">
        <is>
          <t>CATI</t>
        </is>
      </c>
      <c r="Y970" t="inlineStr">
        <is>
          <t>13.0</t>
        </is>
      </c>
      <c r="Z970" t="inlineStr">
        <is>
          <t>March 8th or after</t>
        </is>
      </c>
      <c r="AA970" t="inlineStr">
        <is>
          <t>Noroeste (Galicia, Asturias, Cantabria)</t>
        </is>
      </c>
      <c r="AB970" t="inlineStr">
        <is>
          <t>GALICIA</t>
        </is>
      </c>
      <c r="AC970" t="inlineStr">
        <is>
          <t>Coruña (A)</t>
        </is>
      </c>
      <c r="AD970" t="inlineStr">
        <is>
          <t>15030</t>
        </is>
      </c>
      <c r="AE970" t="inlineStr">
        <is>
          <t>Coruña, A</t>
        </is>
      </c>
      <c r="AF970" t="inlineStr">
        <is>
          <t>Municipalities &gt;=10K pop.</t>
        </is>
      </c>
      <c r="AG970" t="inlineStr">
        <is>
          <t>&gt;100,000 pop.</t>
        </is>
      </c>
      <c r="AH970" t="inlineStr">
        <is>
          <t>15007</t>
        </is>
      </c>
      <c r="AI970" t="inlineStr">
        <is>
          <t>Hardly</t>
        </is>
      </c>
      <c r="AJ970" t="inlineStr">
        <is>
          <t>1 or 2 days/weekends</t>
        </is>
      </c>
      <c r="AK970" t="inlineStr">
        <is>
          <t>Everyday or almost everyday (5-7)</t>
        </is>
      </c>
      <c r="AL970" t="inlineStr">
        <is>
          <t>Never</t>
        </is>
      </c>
      <c r="AM970" t="inlineStr">
        <is>
          <t>Everyday or almost everyday (5-7)</t>
        </is>
      </c>
      <c r="AN970" t="inlineStr">
        <is>
          <t>3 or 4 days (quite a lot)</t>
        </is>
      </c>
      <c r="AO970" t="inlineStr">
        <is>
          <t>4</t>
        </is>
      </c>
      <c r="AP970" t="inlineStr">
        <is>
          <t>Quite</t>
        </is>
      </c>
      <c r="AQ970" t="inlineStr">
        <is>
          <t>Both are useful</t>
        </is>
      </c>
      <c r="AR970" t="inlineStr">
        <is>
          <t>Little</t>
        </is>
      </c>
      <c r="AS970" t="inlineStr">
        <is>
          <t>Yes, very much</t>
        </is>
      </c>
      <c r="AT970" t="inlineStr">
        <is>
          <t>No interest</t>
        </is>
      </c>
      <c r="AU970" t="inlineStr">
        <is>
          <t>2</t>
        </is>
      </c>
      <c r="AV970" t="inlineStr">
        <is>
          <t>Social networks</t>
        </is>
      </c>
      <c r="AZ970" t="inlineStr">
        <is>
          <t>Little</t>
        </is>
      </c>
      <c r="BA970" t="inlineStr">
        <is>
          <t>Little</t>
        </is>
      </c>
      <c r="BB970" t="inlineStr">
        <is>
          <t>Quite</t>
        </is>
      </c>
      <c r="BC970" t="inlineStr">
        <is>
          <t>Quite</t>
        </is>
      </c>
      <c r="BD970" t="inlineStr">
        <is>
          <t>Yes</t>
        </is>
      </c>
      <c r="BF970" t="inlineStr">
        <is>
          <t>Very necessary</t>
        </is>
      </c>
      <c r="BG970" t="inlineStr">
        <is>
          <t>Rather positive</t>
        </is>
      </c>
      <c r="BH970" t="inlineStr">
        <is>
          <t>Hope</t>
        </is>
      </c>
      <c r="BI970" t="inlineStr">
        <is>
          <t>Ascedent categories</t>
        </is>
      </c>
      <c r="BJ970" t="inlineStr">
        <is>
          <t>IGUALDAD SALARIAL</t>
        </is>
      </c>
      <c r="BK970" t="inlineStr">
        <is>
          <t>Equal pay</t>
        </is>
      </c>
      <c r="BO970" t="inlineStr">
        <is>
          <t>Very capable</t>
        </is>
      </c>
      <c r="BP970" t="inlineStr">
        <is>
          <t>Disagree</t>
        </is>
      </c>
      <c r="BQ970" t="inlineStr">
        <is>
          <t>Disagree</t>
        </is>
      </c>
      <c r="BR970" t="inlineStr">
        <is>
          <t>Strongly agree</t>
        </is>
      </c>
      <c r="BS970" t="inlineStr">
        <is>
          <t>Strongly agree</t>
        </is>
      </c>
      <c r="BT970" t="inlineStr">
        <is>
          <t>Agree</t>
        </is>
      </c>
      <c r="BU970" t="inlineStr">
        <is>
          <t>Would have liked to</t>
        </is>
      </c>
      <c r="BV970" t="inlineStr">
        <is>
          <t>1</t>
        </is>
      </c>
      <c r="BW970" t="inlineStr">
        <is>
          <t>IWD demonstration</t>
        </is>
      </c>
      <c r="CA970" t="inlineStr">
        <is>
          <t>No</t>
        </is>
      </c>
      <c r="CB970" t="inlineStr">
        <is>
          <t>No</t>
        </is>
      </c>
      <c r="CD970" t="inlineStr">
        <is>
          <t>Yes</t>
        </is>
      </c>
      <c r="CE970" t="inlineStr">
        <is>
          <t>Yes</t>
        </is>
      </c>
      <c r="CF970" t="inlineStr">
        <is>
          <t>Yes, in two or more</t>
        </is>
      </c>
      <c r="CG970" t="inlineStr">
        <is>
          <t>10</t>
        </is>
      </c>
      <c r="CH970" t="inlineStr">
        <is>
          <t>Other issues not linked to gender inequality (labour, neighbourhood)</t>
        </is>
      </c>
      <c r="CL970" t="inlineStr">
        <is>
          <t>No</t>
        </is>
      </c>
      <c r="CO970" t="inlineStr">
        <is>
          <t>3</t>
        </is>
      </c>
      <c r="CP970" t="inlineStr">
        <is>
          <t>Yes</t>
        </is>
      </c>
      <c r="CQ970" t="inlineStr">
        <is>
          <t>Blank/Null</t>
        </is>
      </c>
      <c r="CR970" t="inlineStr">
        <is>
          <t>Unidos Podemos</t>
        </is>
      </c>
      <c r="CT970" t="inlineStr">
        <is>
          <t>Every or almost every day</t>
        </is>
      </c>
      <c r="CU970" t="inlineStr">
        <is>
          <t>Yes</t>
        </is>
      </c>
      <c r="CV970" t="inlineStr">
        <is>
          <t>Yes</t>
        </is>
      </c>
      <c r="CW970" t="inlineStr">
        <is>
          <t>Yes</t>
        </is>
      </c>
      <c r="CX970" t="inlineStr">
        <is>
          <t>Man</t>
        </is>
      </c>
      <c r="CY970" t="inlineStr">
        <is>
          <t>25.0</t>
        </is>
      </c>
      <c r="CZ970" t="inlineStr">
        <is>
          <t>9</t>
        </is>
      </c>
      <c r="DA970" t="inlineStr">
        <is>
          <t>Student</t>
        </is>
      </c>
      <c r="DB970" t="inlineStr">
        <is>
          <t>COU, BUP, Higher Baccalaurate</t>
        </is>
      </c>
      <c r="DC970" t="inlineStr">
        <is>
          <t>Yes</t>
        </is>
      </c>
      <c r="DD970" t="inlineStr">
        <is>
          <t>Greater participation by me</t>
        </is>
      </c>
      <c r="DE970" t="inlineStr">
        <is>
          <t>Woman</t>
        </is>
      </c>
      <c r="DF970" t="inlineStr">
        <is>
          <t>1</t>
        </is>
      </c>
      <c r="DG970" t="inlineStr">
        <is>
          <t>No</t>
        </is>
      </c>
      <c r="DH970" t="inlineStr">
        <is>
          <t>No</t>
        </is>
      </c>
      <c r="DI970" t="inlineStr">
        <is>
          <t>No</t>
        </is>
      </c>
      <c r="DJ970" t="inlineStr">
        <is>
          <t>No</t>
        </is>
      </c>
      <c r="DL970" t="inlineStr">
        <is>
          <t>Yes, call him/her</t>
        </is>
      </c>
      <c r="DM970" t="inlineStr">
        <is>
          <t>0.8461538461537048</t>
        </is>
      </c>
      <c r="DN970" t="inlineStr">
        <is>
          <t>1.000000000023978</t>
        </is>
      </c>
      <c r="DO970" t="inlineStr">
        <is>
          <t>0.9722222222220128</t>
        </is>
      </c>
    </row>
    <row r="971">
      <c r="A971" t="inlineStr">
        <is>
          <t>10595</t>
        </is>
      </c>
      <c r="B971" t="inlineStr">
        <is>
          <t>valid</t>
        </is>
      </c>
      <c r="C971" t="inlineStr">
        <is>
          <t>nonsignal</t>
        </is>
      </c>
      <c r="D971" t="inlineStr">
        <is>
          <t>NORMAL</t>
        </is>
      </c>
      <c r="E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11.4</t>
        </is>
      </c>
      <c r="P971" t="inlineStr">
        <is>
          <t>5</t>
        </is>
      </c>
      <c r="Q971" t="inlineStr">
        <is>
          <t>1</t>
        </is>
      </c>
      <c r="R971" t="inlineStr">
        <is>
          <t>10595</t>
        </is>
      </c>
      <c r="S971" t="inlineStr">
        <is>
          <t>09 Mar 19</t>
        </is>
      </c>
      <c r="T971" t="inlineStr">
        <is>
          <t>09 Mar 19</t>
        </is>
      </c>
      <c r="U971" t="inlineStr">
        <is>
          <t>15</t>
        </is>
      </c>
      <c r="V971" t="inlineStr">
        <is>
          <t>María</t>
        </is>
      </c>
      <c r="W971" t="inlineStr">
        <is>
          <t>Administered by female interviewer</t>
        </is>
      </c>
      <c r="X971" t="inlineStr">
        <is>
          <t>CATI</t>
        </is>
      </c>
      <c r="Y971" t="inlineStr">
        <is>
          <t>13.0</t>
        </is>
      </c>
      <c r="Z971" t="inlineStr">
        <is>
          <t>March 8th or after</t>
        </is>
      </c>
      <c r="AA971" t="inlineStr">
        <is>
          <t>Sur (Andalucía, Murcia, Ceuta y Melilla)</t>
        </is>
      </c>
      <c r="AB971" t="inlineStr">
        <is>
          <t>MURCIA</t>
        </is>
      </c>
      <c r="AC971" t="inlineStr">
        <is>
          <t>Murcia</t>
        </is>
      </c>
      <c r="AD971" t="inlineStr">
        <is>
          <t>30028</t>
        </is>
      </c>
      <c r="AE971" t="inlineStr">
        <is>
          <t>Moratalla</t>
        </is>
      </c>
      <c r="AF971" t="inlineStr">
        <is>
          <t>Municipalities &lt;10K pop.</t>
        </is>
      </c>
      <c r="AG971" t="inlineStr">
        <is>
          <t>5,000-9,999 pop.</t>
        </is>
      </c>
      <c r="AH971" t="inlineStr">
        <is>
          <t>30440</t>
        </is>
      </c>
      <c r="AI971" t="inlineStr">
        <is>
          <t>Not at all</t>
        </is>
      </c>
      <c r="AJ971" t="inlineStr">
        <is>
          <t>Everyday or almost everyday (5-7)</t>
        </is>
      </c>
      <c r="AK971" t="inlineStr">
        <is>
          <t>Everyday or almost everyday (5-7)</t>
        </is>
      </c>
      <c r="AL971" t="inlineStr">
        <is>
          <t>Everyday or almost everyday (5-7)</t>
        </is>
      </c>
      <c r="AM971" t="inlineStr">
        <is>
          <t>Everyday or almost everyday (5-7)</t>
        </is>
      </c>
      <c r="AN971" t="inlineStr">
        <is>
          <t>Everyday or almost everyday (5-7)</t>
        </is>
      </c>
      <c r="AO971" t="inlineStr">
        <is>
          <t>9</t>
        </is>
      </c>
      <c r="AP971" t="inlineStr">
        <is>
          <t>Not at all</t>
        </is>
      </c>
      <c r="AQ971" t="inlineStr">
        <is>
          <t>Both are useful</t>
        </is>
      </c>
      <c r="AR971" t="inlineStr">
        <is>
          <t>Not capable</t>
        </is>
      </c>
      <c r="AS971" t="inlineStr">
        <is>
          <t>Yes, very much</t>
        </is>
      </c>
      <c r="AU971" t="inlineStr">
        <is>
          <t>5, 6</t>
        </is>
      </c>
      <c r="AV971" t="inlineStr">
        <is>
          <t>Radio</t>
        </is>
      </c>
      <c r="AW971" t="inlineStr">
        <is>
          <t>Newspapers</t>
        </is>
      </c>
      <c r="AZ971" t="inlineStr">
        <is>
          <t>Little</t>
        </is>
      </c>
      <c r="BA971" t="inlineStr">
        <is>
          <t>Little</t>
        </is>
      </c>
      <c r="BB971" t="inlineStr">
        <is>
          <t>Doesn't use social networks</t>
        </is>
      </c>
      <c r="BF971" t="inlineStr">
        <is>
          <t>Very necessary</t>
        </is>
      </c>
      <c r="BG971" t="inlineStr">
        <is>
          <t>Rather positive</t>
        </is>
      </c>
      <c r="BH971" t="inlineStr">
        <is>
          <t>Pride</t>
        </is>
      </c>
      <c r="BI971" t="inlineStr">
        <is>
          <t>Descendent categories</t>
        </is>
      </c>
      <c r="BJ971" t="inlineStr">
        <is>
          <t>LA IGUALDAD</t>
        </is>
      </c>
      <c r="BK971" t="inlineStr">
        <is>
          <t>Equality in general</t>
        </is>
      </c>
      <c r="BO971" t="inlineStr">
        <is>
          <t>Very capable</t>
        </is>
      </c>
      <c r="BP971" t="inlineStr">
        <is>
          <t>Disagree</t>
        </is>
      </c>
      <c r="BQ971" t="inlineStr">
        <is>
          <t>Strongly agree</t>
        </is>
      </c>
      <c r="BR971" t="inlineStr">
        <is>
          <t>Strongly agree</t>
        </is>
      </c>
      <c r="BU971" t="inlineStr">
        <is>
          <t>Would have liked to</t>
        </is>
      </c>
      <c r="BV971" t="inlineStr">
        <is>
          <t>2</t>
        </is>
      </c>
      <c r="BW971" t="inlineStr">
        <is>
          <t>Work strike</t>
        </is>
      </c>
      <c r="CA971" t="inlineStr">
        <is>
          <t>No</t>
        </is>
      </c>
      <c r="CB971" t="inlineStr">
        <is>
          <t>Yes</t>
        </is>
      </c>
      <c r="CD971" t="inlineStr">
        <is>
          <t>Yes</t>
        </is>
      </c>
      <c r="CE971" t="inlineStr">
        <is>
          <t>No</t>
        </is>
      </c>
      <c r="CF971" t="inlineStr">
        <is>
          <t>No</t>
        </is>
      </c>
      <c r="CG971" t="inlineStr">
        <is>
          <t xml:space="preserve"> </t>
        </is>
      </c>
      <c r="CL971" t="inlineStr">
        <is>
          <t>Yes</t>
        </is>
      </c>
      <c r="CP971" t="inlineStr">
        <is>
          <t>Yes</t>
        </is>
      </c>
      <c r="CT971" t="inlineStr">
        <is>
          <t>Never</t>
        </is>
      </c>
      <c r="CX971" t="inlineStr">
        <is>
          <t>Man</t>
        </is>
      </c>
      <c r="CY971" t="inlineStr">
        <is>
          <t>54.0</t>
        </is>
      </c>
      <c r="CZ971" t="inlineStr">
        <is>
          <t>1</t>
        </is>
      </c>
      <c r="DA971" t="inlineStr">
        <is>
          <t>Working full time</t>
        </is>
      </c>
      <c r="DB971" t="inlineStr">
        <is>
          <t>University graduate (Diploma, Bachelor, Degree, Master, PhD)</t>
        </is>
      </c>
      <c r="DC971" t="inlineStr">
        <is>
          <t>Yes</t>
        </is>
      </c>
      <c r="DD971" t="inlineStr">
        <is>
          <t>It is fine as it is</t>
        </is>
      </c>
      <c r="DE971" t="inlineStr">
        <is>
          <t>Woman</t>
        </is>
      </c>
      <c r="DF971" t="inlineStr">
        <is>
          <t>4</t>
        </is>
      </c>
      <c r="DG971" t="inlineStr">
        <is>
          <t>Yes</t>
        </is>
      </c>
      <c r="DH971" t="inlineStr">
        <is>
          <t>No</t>
        </is>
      </c>
      <c r="DI971" t="inlineStr">
        <is>
          <t>No</t>
        </is>
      </c>
      <c r="DJ971" t="inlineStr">
        <is>
          <t>Yes</t>
        </is>
      </c>
      <c r="DK971" t="inlineStr">
        <is>
          <t>Only daughter/s</t>
        </is>
      </c>
      <c r="DL971" t="inlineStr">
        <is>
          <t>Yes, call him/her</t>
        </is>
      </c>
      <c r="DM971" t="inlineStr">
        <is>
          <t>0.740740740740617</t>
        </is>
      </c>
      <c r="DN971" t="inlineStr">
        <is>
          <t>0.8296943231388918</t>
        </is>
      </c>
      <c r="DO971" t="inlineStr">
        <is>
          <t>0.8429423459242716</t>
        </is>
      </c>
    </row>
    <row r="972">
      <c r="A972" t="inlineStr">
        <is>
          <t>10598</t>
        </is>
      </c>
      <c r="B972" t="inlineStr">
        <is>
          <t>invalid</t>
        </is>
      </c>
      <c r="C972" t="inlineStr">
        <is>
          <t>queue</t>
        </is>
      </c>
      <c r="D972" t="inlineStr">
        <is>
          <t>MEDIUM</t>
        </is>
      </c>
      <c r="E972" t="inlineStr">
        <is>
          <t>1</t>
        </is>
      </c>
      <c r="F972" t="inlineStr">
        <is>
          <t>DUR_short</t>
        </is>
      </c>
      <c r="G972" t="inlineStr">
        <is>
          <t>0</t>
        </is>
      </c>
      <c r="H972" t="inlineStr">
        <is>
          <t>1</t>
        </is>
      </c>
      <c r="I972" t="inlineStr">
        <is>
          <t>1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6.7</t>
        </is>
      </c>
      <c r="O972" t="inlineStr">
        <is>
          <t>5.316145997076486</t>
        </is>
      </c>
      <c r="P972" t="inlineStr">
        <is>
          <t>3</t>
        </is>
      </c>
      <c r="Q972" t="inlineStr">
        <is>
          <t>0</t>
        </is>
      </c>
      <c r="R972" t="inlineStr">
        <is>
          <t>10598</t>
        </is>
      </c>
      <c r="S972" t="inlineStr">
        <is>
          <t>11 Mar 19</t>
        </is>
      </c>
      <c r="T972" t="inlineStr">
        <is>
          <t>11 Mar 19</t>
        </is>
      </c>
      <c r="U972" t="inlineStr">
        <is>
          <t>12</t>
        </is>
      </c>
      <c r="V972" t="inlineStr">
        <is>
          <t>María</t>
        </is>
      </c>
      <c r="W972" t="inlineStr">
        <is>
          <t>Administered by female interviewer</t>
        </is>
      </c>
      <c r="X972" t="inlineStr">
        <is>
          <t>CATI</t>
        </is>
      </c>
      <c r="Y972" t="inlineStr">
        <is>
          <t>15.0</t>
        </is>
      </c>
      <c r="Z972" t="inlineStr">
        <is>
          <t>March 8th or after</t>
        </is>
      </c>
      <c r="AA972" t="inlineStr">
        <is>
          <t>Este (Cataluña, Comunidad Valenciana, Baleares)</t>
        </is>
      </c>
      <c r="AB972" t="inlineStr">
        <is>
          <t>CATALUÑA</t>
        </is>
      </c>
      <c r="AC972" t="inlineStr">
        <is>
          <t>Barcelona</t>
        </is>
      </c>
      <c r="AD972" t="inlineStr">
        <is>
          <t>8019</t>
        </is>
      </c>
      <c r="AE972" t="inlineStr">
        <is>
          <t>Barcelona</t>
        </is>
      </c>
      <c r="AF972" t="inlineStr">
        <is>
          <t>Municipalities &gt;=10K pop.</t>
        </is>
      </c>
      <c r="AG972" t="inlineStr">
        <is>
          <t>&gt;100,000 pop.</t>
        </is>
      </c>
      <c r="AH972" t="inlineStr">
        <is>
          <t>8028</t>
        </is>
      </c>
      <c r="AI972" t="inlineStr">
        <is>
          <t>Very</t>
        </is>
      </c>
      <c r="AJ972" t="inlineStr">
        <is>
          <t>Less (almost never)</t>
        </is>
      </c>
      <c r="AK972" t="inlineStr">
        <is>
          <t>Never</t>
        </is>
      </c>
      <c r="AL972" t="inlineStr">
        <is>
          <t>Never</t>
        </is>
      </c>
      <c r="AM972" t="inlineStr">
        <is>
          <t>Never</t>
        </is>
      </c>
      <c r="AN972" t="inlineStr">
        <is>
          <t>Less (almost never)</t>
        </is>
      </c>
      <c r="AO972" t="inlineStr">
        <is>
          <t>0 Completely dissatisfied</t>
        </is>
      </c>
      <c r="AP972" t="inlineStr">
        <is>
          <t>Quite</t>
        </is>
      </c>
      <c r="AQ972" t="inlineStr">
        <is>
          <t>Voting in elections</t>
        </is>
      </c>
      <c r="AR972" t="inlineStr">
        <is>
          <t>Very capable</t>
        </is>
      </c>
      <c r="AS972" t="inlineStr">
        <is>
          <t>No, I didn't know anything</t>
        </is>
      </c>
      <c r="AU972" t="inlineStr">
        <is>
          <t xml:space="preserve"> </t>
        </is>
      </c>
      <c r="BF972" t="inlineStr">
        <is>
          <t>Not at all necessary</t>
        </is>
      </c>
      <c r="BG972" t="inlineStr">
        <is>
          <t>Rather negative</t>
        </is>
      </c>
      <c r="BH972" t="inlineStr">
        <is>
          <t>Tedium</t>
        </is>
      </c>
      <c r="BI972" t="inlineStr">
        <is>
          <t>Descendent categories</t>
        </is>
      </c>
      <c r="BJ972" t="inlineStr">
        <is>
          <t>0</t>
        </is>
      </c>
      <c r="BO972" t="inlineStr">
        <is>
          <t>No capable</t>
        </is>
      </c>
      <c r="BP972" t="inlineStr">
        <is>
          <t>Agree</t>
        </is>
      </c>
      <c r="BQ972" t="inlineStr">
        <is>
          <t>Agree</t>
        </is>
      </c>
      <c r="BR972" t="inlineStr">
        <is>
          <t>Disagree</t>
        </is>
      </c>
      <c r="BS972" t="inlineStr">
        <is>
          <t>Disagree</t>
        </is>
      </c>
      <c r="BT972" t="inlineStr">
        <is>
          <t>Strongly disagree</t>
        </is>
      </c>
      <c r="BU972" t="inlineStr">
        <is>
          <t>No</t>
        </is>
      </c>
      <c r="BV972" t="inlineStr">
        <is>
          <t xml:space="preserve"> </t>
        </is>
      </c>
      <c r="CA972" t="inlineStr">
        <is>
          <t>No</t>
        </is>
      </c>
      <c r="CB972" t="inlineStr">
        <is>
          <t>Yes</t>
        </is>
      </c>
      <c r="CD972" t="inlineStr">
        <is>
          <t>No</t>
        </is>
      </c>
      <c r="CE972" t="inlineStr">
        <is>
          <t>No</t>
        </is>
      </c>
      <c r="CF972" t="inlineStr">
        <is>
          <t>No</t>
        </is>
      </c>
      <c r="CG972" t="inlineStr">
        <is>
          <t xml:space="preserve"> </t>
        </is>
      </c>
      <c r="CL972" t="inlineStr">
        <is>
          <t>No</t>
        </is>
      </c>
      <c r="CP972" t="inlineStr">
        <is>
          <t>Yes</t>
        </is>
      </c>
      <c r="CT972" t="inlineStr">
        <is>
          <t>Never</t>
        </is>
      </c>
      <c r="CX972" t="inlineStr">
        <is>
          <t>Woman</t>
        </is>
      </c>
      <c r="CY972" t="inlineStr">
        <is>
          <t>59.0</t>
        </is>
      </c>
      <c r="CZ972" t="inlineStr">
        <is>
          <t>2</t>
        </is>
      </c>
      <c r="DA972" t="inlineStr">
        <is>
          <t>Working part-time</t>
        </is>
      </c>
      <c r="DB972" t="inlineStr">
        <is>
          <t>EGB, ESO, Baccalaurate, Elementary Baccalaurate</t>
        </is>
      </c>
      <c r="DC972" t="inlineStr">
        <is>
          <t>No partner</t>
        </is>
      </c>
      <c r="DF972" t="inlineStr">
        <is>
          <t>1</t>
        </is>
      </c>
      <c r="DG972" t="inlineStr">
        <is>
          <t>No</t>
        </is>
      </c>
      <c r="DH972" t="inlineStr">
        <is>
          <t>No</t>
        </is>
      </c>
      <c r="DI972" t="inlineStr">
        <is>
          <t>No</t>
        </is>
      </c>
      <c r="DJ972" t="inlineStr">
        <is>
          <t>No</t>
        </is>
      </c>
      <c r="DL972" t="inlineStr">
        <is>
          <t>No</t>
        </is>
      </c>
      <c r="DM972" t="inlineStr">
        <is>
          <t>1.235294117646853</t>
        </is>
      </c>
      <c r="DN972" t="inlineStr">
        <is>
          <t>1.457142857133711</t>
        </is>
      </c>
      <c r="DO972" t="inlineStr">
        <is>
          <t>1.382978723405372</t>
        </is>
      </c>
    </row>
    <row r="973">
      <c r="A973" t="inlineStr">
        <is>
          <t>10603</t>
        </is>
      </c>
      <c r="B973" t="inlineStr">
        <is>
          <t>valid</t>
        </is>
      </c>
      <c r="C973" t="inlineStr">
        <is>
          <t>nonsignal</t>
        </is>
      </c>
      <c r="D973" t="inlineStr">
        <is>
          <t>NORMAL</t>
        </is>
      </c>
      <c r="E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21.1</t>
        </is>
      </c>
      <c r="O973" t="inlineStr">
        <is>
          <t>2.2305471629995823</t>
        </is>
      </c>
      <c r="P973" t="inlineStr">
        <is>
          <t>4</t>
        </is>
      </c>
      <c r="Q973" t="inlineStr">
        <is>
          <t>0</t>
        </is>
      </c>
      <c r="R973" t="inlineStr">
        <is>
          <t>10603</t>
        </is>
      </c>
      <c r="S973" t="inlineStr">
        <is>
          <t>06 Mar 19</t>
        </is>
      </c>
      <c r="T973" t="inlineStr">
        <is>
          <t>06 Mar 19</t>
        </is>
      </c>
      <c r="U973" t="inlineStr">
        <is>
          <t>16</t>
        </is>
      </c>
      <c r="V973" t="inlineStr">
        <is>
          <t>Luna</t>
        </is>
      </c>
      <c r="W973" t="inlineStr">
        <is>
          <t>Administered by female interviewer</t>
        </is>
      </c>
      <c r="X973" t="inlineStr">
        <is>
          <t>CATI</t>
        </is>
      </c>
      <c r="Y973" t="inlineStr">
        <is>
          <t>10.0</t>
        </is>
      </c>
      <c r="Z973" t="inlineStr">
        <is>
          <t>Before March 8th</t>
        </is>
      </c>
      <c r="AA973" t="inlineStr">
        <is>
          <t>Sur (Andalucía, Murcia, Ceuta y Melilla)</t>
        </is>
      </c>
      <c r="AB973" t="inlineStr">
        <is>
          <t>ANDALUCIA</t>
        </is>
      </c>
      <c r="AC973" t="inlineStr">
        <is>
          <t>Almería</t>
        </is>
      </c>
      <c r="AD973" t="inlineStr">
        <is>
          <t>4003</t>
        </is>
      </c>
      <c r="AE973" t="inlineStr">
        <is>
          <t>Adra</t>
        </is>
      </c>
      <c r="AF973" t="inlineStr">
        <is>
          <t>Municipalities &gt;=10K pop.</t>
        </is>
      </c>
      <c r="AG973" t="inlineStr">
        <is>
          <t>20,000-99,999 pop.</t>
        </is>
      </c>
      <c r="AH973" t="inlineStr">
        <is>
          <t>4770</t>
        </is>
      </c>
      <c r="AI973" t="inlineStr">
        <is>
          <t>Quite</t>
        </is>
      </c>
      <c r="AJ973" t="inlineStr">
        <is>
          <t>Everyday or almost everyday (5-7)</t>
        </is>
      </c>
      <c r="AK973" t="inlineStr">
        <is>
          <t>3 or 4 days (quite a lot)</t>
        </is>
      </c>
      <c r="AL973" t="inlineStr">
        <is>
          <t>Never</t>
        </is>
      </c>
      <c r="AM973" t="inlineStr">
        <is>
          <t>Everyday or almost everyday (5-7)</t>
        </is>
      </c>
      <c r="AN973" t="inlineStr">
        <is>
          <t>Less (almost never)</t>
        </is>
      </c>
      <c r="AO973" t="inlineStr">
        <is>
          <t>3</t>
        </is>
      </c>
      <c r="AP973" t="inlineStr">
        <is>
          <t>Very</t>
        </is>
      </c>
      <c r="AQ973" t="inlineStr">
        <is>
          <t>Voting in elections</t>
        </is>
      </c>
      <c r="AR973" t="inlineStr">
        <is>
          <t>Quite</t>
        </is>
      </c>
      <c r="AS973" t="inlineStr">
        <is>
          <t>Yes, quite a lot</t>
        </is>
      </c>
      <c r="AT973" t="inlineStr">
        <is>
          <t>Quite</t>
        </is>
      </c>
      <c r="AU973" t="inlineStr">
        <is>
          <t>1</t>
        </is>
      </c>
      <c r="AV973" t="inlineStr">
        <is>
          <t>TV</t>
        </is>
      </c>
      <c r="AZ973" t="inlineStr">
        <is>
          <t>Quite</t>
        </is>
      </c>
      <c r="BA973" t="inlineStr">
        <is>
          <t>Very often</t>
        </is>
      </c>
      <c r="BB973" t="inlineStr">
        <is>
          <t>Very often</t>
        </is>
      </c>
      <c r="BC973" t="inlineStr">
        <is>
          <t>Very often</t>
        </is>
      </c>
      <c r="BD973" t="inlineStr">
        <is>
          <t>No</t>
        </is>
      </c>
      <c r="BE973" t="inlineStr">
        <is>
          <t>No</t>
        </is>
      </c>
      <c r="BF973" t="inlineStr">
        <is>
          <t>Quite necessary</t>
        </is>
      </c>
      <c r="BG973" t="inlineStr">
        <is>
          <t>Rather positive</t>
        </is>
      </c>
      <c r="BH973" t="inlineStr">
        <is>
          <t>Solidarity</t>
        </is>
      </c>
      <c r="BI973" t="inlineStr">
        <is>
          <t>Ascedent categories</t>
        </is>
      </c>
      <c r="BJ973" t="inlineStr">
        <is>
          <t>MALTRATO</t>
        </is>
      </c>
      <c r="BK973" t="inlineStr">
        <is>
          <t>Gender-based violence</t>
        </is>
      </c>
      <c r="BP973" t="inlineStr">
        <is>
          <t>Disagree</t>
        </is>
      </c>
      <c r="BQ973" t="inlineStr">
        <is>
          <t>Agree</t>
        </is>
      </c>
      <c r="BR973" t="inlineStr">
        <is>
          <t>Agree</t>
        </is>
      </c>
      <c r="BS973" t="inlineStr">
        <is>
          <t>Neither agree nor disagree</t>
        </is>
      </c>
      <c r="BT973" t="inlineStr">
        <is>
          <t>Disagree</t>
        </is>
      </c>
      <c r="BU973" t="inlineStr">
        <is>
          <t>No</t>
        </is>
      </c>
      <c r="BV973" t="inlineStr">
        <is>
          <t xml:space="preserve"> </t>
        </is>
      </c>
      <c r="CA973" t="inlineStr">
        <is>
          <t>No</t>
        </is>
      </c>
      <c r="CB973" t="inlineStr">
        <is>
          <t>No</t>
        </is>
      </c>
      <c r="CD973" t="inlineStr">
        <is>
          <t>No</t>
        </is>
      </c>
      <c r="CE973" t="inlineStr">
        <is>
          <t>No</t>
        </is>
      </c>
      <c r="CF973" t="inlineStr">
        <is>
          <t>No</t>
        </is>
      </c>
      <c r="CG973" t="inlineStr">
        <is>
          <t xml:space="preserve"> </t>
        </is>
      </c>
      <c r="CL973" t="inlineStr">
        <is>
          <t>Yes</t>
        </is>
      </c>
      <c r="CM973" t="inlineStr">
        <is>
          <t>5</t>
        </is>
      </c>
      <c r="CN973" t="inlineStr">
        <is>
          <t>No</t>
        </is>
      </c>
      <c r="CO973" t="inlineStr">
        <is>
          <t>5</t>
        </is>
      </c>
      <c r="CP973" t="inlineStr">
        <is>
          <t>Yes</t>
        </is>
      </c>
      <c r="CS973" t="inlineStr">
        <is>
          <t>PSOE</t>
        </is>
      </c>
      <c r="CT973" t="inlineStr">
        <is>
          <t>1-2 days a week/weekends</t>
        </is>
      </c>
      <c r="CU973" t="inlineStr">
        <is>
          <t>Yes</t>
        </is>
      </c>
      <c r="CV973" t="inlineStr">
        <is>
          <t>No</t>
        </is>
      </c>
      <c r="CW973" t="inlineStr">
        <is>
          <t>Yes</t>
        </is>
      </c>
      <c r="CX973" t="inlineStr">
        <is>
          <t>Man</t>
        </is>
      </c>
      <c r="CY973" t="inlineStr">
        <is>
          <t>65.0</t>
        </is>
      </c>
      <c r="CZ973" t="inlineStr">
        <is>
          <t>4</t>
        </is>
      </c>
      <c r="DA973" t="inlineStr">
        <is>
          <t>Retired or pensioner (previously worked)</t>
        </is>
      </c>
      <c r="DB973" t="inlineStr">
        <is>
          <t>Primary school (or has attended school for 5 years or more)</t>
        </is>
      </c>
      <c r="DC973" t="inlineStr">
        <is>
          <t>Yes</t>
        </is>
      </c>
      <c r="DD973" t="inlineStr">
        <is>
          <t>It is fine as it is</t>
        </is>
      </c>
      <c r="DE973" t="inlineStr">
        <is>
          <t>Woman</t>
        </is>
      </c>
      <c r="DF973" t="inlineStr">
        <is>
          <t>2</t>
        </is>
      </c>
      <c r="DG973" t="inlineStr">
        <is>
          <t>Yes</t>
        </is>
      </c>
      <c r="DH973" t="inlineStr">
        <is>
          <t>Yes</t>
        </is>
      </c>
      <c r="DI973" t="inlineStr">
        <is>
          <t>No</t>
        </is>
      </c>
      <c r="DJ973" t="inlineStr">
        <is>
          <t>No</t>
        </is>
      </c>
      <c r="DK973" t="inlineStr">
        <is>
          <t>Only daughter/s</t>
        </is>
      </c>
      <c r="DL973" t="inlineStr">
        <is>
          <t>Yes, call him/her</t>
        </is>
      </c>
      <c r="DM973" t="inlineStr">
        <is>
          <t>0.7826086956520433</t>
        </is>
      </c>
      <c r="DN973" t="inlineStr">
        <is>
          <t>0.9857819905151366</t>
        </is>
      </c>
      <c r="DO973" t="inlineStr">
        <is>
          <t>0.9973614775723444</t>
        </is>
      </c>
    </row>
    <row r="974">
      <c r="A974" t="inlineStr">
        <is>
          <t>10611</t>
        </is>
      </c>
      <c r="B974" t="inlineStr">
        <is>
          <t>valid</t>
        </is>
      </c>
      <c r="C974" t="inlineStr">
        <is>
          <t>nonsignal</t>
        </is>
      </c>
      <c r="D974" t="inlineStr">
        <is>
          <t>NORMAL</t>
        </is>
      </c>
      <c r="E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12.2</t>
        </is>
      </c>
      <c r="O974" t="inlineStr">
        <is>
          <t>4.3862628383551945</t>
        </is>
      </c>
      <c r="P974" t="inlineStr">
        <is>
          <t>5</t>
        </is>
      </c>
      <c r="Q974" t="inlineStr">
        <is>
          <t>2</t>
        </is>
      </c>
      <c r="R974" t="inlineStr">
        <is>
          <t>10611</t>
        </is>
      </c>
      <c r="S974" t="inlineStr">
        <is>
          <t>11 Mar 19</t>
        </is>
      </c>
      <c r="T974" t="inlineStr">
        <is>
          <t>11 Mar 19</t>
        </is>
      </c>
      <c r="U974" t="inlineStr">
        <is>
          <t>10</t>
        </is>
      </c>
      <c r="V974" t="inlineStr">
        <is>
          <t>Daniel</t>
        </is>
      </c>
      <c r="W974" t="inlineStr">
        <is>
          <t>Administered by male interviewer</t>
        </is>
      </c>
      <c r="X974" t="inlineStr">
        <is>
          <t>CATI</t>
        </is>
      </c>
      <c r="Y974" t="inlineStr">
        <is>
          <t>15.0</t>
        </is>
      </c>
      <c r="Z974" t="inlineStr">
        <is>
          <t>March 8th or after</t>
        </is>
      </c>
      <c r="AA974" t="inlineStr">
        <is>
          <t>Comunidad de Madrid</t>
        </is>
      </c>
      <c r="AB974" t="inlineStr">
        <is>
          <t>MADRID</t>
        </is>
      </c>
      <c r="AC974" t="inlineStr">
        <is>
          <t>Madrid</t>
        </is>
      </c>
      <c r="AD974" t="inlineStr">
        <is>
          <t>28079</t>
        </is>
      </c>
      <c r="AE974" t="inlineStr">
        <is>
          <t>Madrid</t>
        </is>
      </c>
      <c r="AF974" t="inlineStr">
        <is>
          <t>Municipalities &gt;=10K pop.</t>
        </is>
      </c>
      <c r="AG974" t="inlineStr">
        <is>
          <t>&gt;100,000 pop.</t>
        </is>
      </c>
      <c r="AH974" t="inlineStr">
        <is>
          <t>28054</t>
        </is>
      </c>
      <c r="AI974" t="inlineStr">
        <is>
          <t>Hardly</t>
        </is>
      </c>
      <c r="AJ974" t="inlineStr">
        <is>
          <t>Everyday or almost everyday (5-7)</t>
        </is>
      </c>
      <c r="AK974" t="inlineStr">
        <is>
          <t>1 or 2 days/weekends</t>
        </is>
      </c>
      <c r="AL974" t="inlineStr">
        <is>
          <t>Everyday or almost everyday (5-7)</t>
        </is>
      </c>
      <c r="AM974" t="inlineStr">
        <is>
          <t>3 or 4 days (quite a lot)</t>
        </is>
      </c>
      <c r="AN974" t="inlineStr">
        <is>
          <t>1 or 2 days/weekends</t>
        </is>
      </c>
      <c r="AO974" t="inlineStr">
        <is>
          <t>8</t>
        </is>
      </c>
      <c r="AP974" t="inlineStr">
        <is>
          <t>Quite</t>
        </is>
      </c>
      <c r="AQ974" t="inlineStr">
        <is>
          <t>Voting in elections</t>
        </is>
      </c>
      <c r="AR974" t="inlineStr">
        <is>
          <t>Very capable</t>
        </is>
      </c>
      <c r="AS974" t="inlineStr">
        <is>
          <t>Yes, very much</t>
        </is>
      </c>
      <c r="AT974" t="inlineStr">
        <is>
          <t>No interest</t>
        </is>
      </c>
      <c r="AU974" t="inlineStr">
        <is>
          <t>1, 5</t>
        </is>
      </c>
      <c r="AV974" t="inlineStr">
        <is>
          <t>TV</t>
        </is>
      </c>
      <c r="AW974" t="inlineStr">
        <is>
          <t>Radio</t>
        </is>
      </c>
      <c r="AZ974" t="inlineStr">
        <is>
          <t>Little</t>
        </is>
      </c>
      <c r="BA974" t="inlineStr">
        <is>
          <t>Very often</t>
        </is>
      </c>
      <c r="BB974" t="inlineStr">
        <is>
          <t>Very often</t>
        </is>
      </c>
      <c r="BC974" t="inlineStr">
        <is>
          <t>Very often</t>
        </is>
      </c>
      <c r="BD974" t="inlineStr">
        <is>
          <t>Yes</t>
        </is>
      </c>
      <c r="BF974" t="inlineStr">
        <is>
          <t>Very necessary</t>
        </is>
      </c>
      <c r="BG974" t="inlineStr">
        <is>
          <t>Rather positive</t>
        </is>
      </c>
      <c r="BH974" t="inlineStr">
        <is>
          <t>Hope</t>
        </is>
      </c>
      <c r="BI974" t="inlineStr">
        <is>
          <t>Ascedent categories</t>
        </is>
      </c>
      <c r="BJ974" t="inlineStr">
        <is>
          <t>IGUALDAD</t>
        </is>
      </c>
      <c r="BK974" t="inlineStr">
        <is>
          <t>Equality in general</t>
        </is>
      </c>
      <c r="BO974" t="inlineStr">
        <is>
          <t>Very capable</t>
        </is>
      </c>
      <c r="BP974" t="inlineStr">
        <is>
          <t>Agree</t>
        </is>
      </c>
      <c r="BQ974" t="inlineStr">
        <is>
          <t>Strongly agree</t>
        </is>
      </c>
      <c r="BR974" t="inlineStr">
        <is>
          <t>Agree</t>
        </is>
      </c>
      <c r="BS974" t="inlineStr">
        <is>
          <t>Agree</t>
        </is>
      </c>
      <c r="BT974" t="inlineStr">
        <is>
          <t>Disagree</t>
        </is>
      </c>
      <c r="BU974" t="inlineStr">
        <is>
          <t>Would have liked to</t>
        </is>
      </c>
      <c r="BV974" t="inlineStr">
        <is>
          <t>1</t>
        </is>
      </c>
      <c r="BW974" t="inlineStr">
        <is>
          <t>IWD demonstration</t>
        </is>
      </c>
      <c r="CA974" t="inlineStr">
        <is>
          <t>No</t>
        </is>
      </c>
      <c r="CB974" t="inlineStr">
        <is>
          <t>Yes</t>
        </is>
      </c>
      <c r="CD974" t="inlineStr">
        <is>
          <t>No</t>
        </is>
      </c>
      <c r="CE974" t="inlineStr">
        <is>
          <t>No</t>
        </is>
      </c>
      <c r="CF974" t="inlineStr">
        <is>
          <t>No</t>
        </is>
      </c>
      <c r="CG974" t="inlineStr">
        <is>
          <t xml:space="preserve"> </t>
        </is>
      </c>
      <c r="CL974" t="inlineStr">
        <is>
          <t>Yes</t>
        </is>
      </c>
      <c r="CM974" t="inlineStr">
        <is>
          <t>8</t>
        </is>
      </c>
      <c r="CN974" t="inlineStr">
        <is>
          <t>No</t>
        </is>
      </c>
      <c r="CO974" t="inlineStr">
        <is>
          <t>5</t>
        </is>
      </c>
      <c r="CP974" t="inlineStr">
        <is>
          <t>Yes</t>
        </is>
      </c>
      <c r="CQ974" t="inlineStr">
        <is>
          <t>Cs Ciudadanos</t>
        </is>
      </c>
      <c r="CR974" t="inlineStr">
        <is>
          <t>DK</t>
        </is>
      </c>
      <c r="CS974" t="inlineStr">
        <is>
          <t>DK</t>
        </is>
      </c>
      <c r="CT974" t="inlineStr">
        <is>
          <t>Never</t>
        </is>
      </c>
      <c r="CX974" t="inlineStr">
        <is>
          <t>Man</t>
        </is>
      </c>
      <c r="CY974" t="inlineStr">
        <is>
          <t>51.0</t>
        </is>
      </c>
      <c r="CZ974" t="inlineStr">
        <is>
          <t>1</t>
        </is>
      </c>
      <c r="DA974" t="inlineStr">
        <is>
          <t>Working full time</t>
        </is>
      </c>
      <c r="DB974" t="inlineStr">
        <is>
          <t>FP2, Higher Vocational Training, Conservatoire 10 years</t>
        </is>
      </c>
      <c r="DC974" t="inlineStr">
        <is>
          <t>Yes</t>
        </is>
      </c>
      <c r="DD974" t="inlineStr">
        <is>
          <t>Greater participation by me</t>
        </is>
      </c>
      <c r="DE974" t="inlineStr">
        <is>
          <t>Woman</t>
        </is>
      </c>
      <c r="DF974" t="inlineStr">
        <is>
          <t>4</t>
        </is>
      </c>
      <c r="DG974" t="inlineStr">
        <is>
          <t>Yes</t>
        </is>
      </c>
      <c r="DH974" t="inlineStr">
        <is>
          <t>No</t>
        </is>
      </c>
      <c r="DI974" t="inlineStr">
        <is>
          <t>No</t>
        </is>
      </c>
      <c r="DJ974" t="inlineStr">
        <is>
          <t>Yes</t>
        </is>
      </c>
      <c r="DK974" t="inlineStr">
        <is>
          <t>Both (sons and daughters)</t>
        </is>
      </c>
      <c r="DL974" t="inlineStr">
        <is>
          <t>Yes, call him/her</t>
        </is>
      </c>
      <c r="DM974" t="inlineStr">
        <is>
          <t>0.7692307692306408</t>
        </is>
      </c>
      <c r="DN974" t="inlineStr">
        <is>
          <t>0.8296943231388918</t>
        </is>
      </c>
      <c r="DO974" t="inlineStr">
        <is>
          <t>0.8429423459242716</t>
        </is>
      </c>
    </row>
    <row r="975">
      <c r="A975" t="inlineStr">
        <is>
          <t>10613</t>
        </is>
      </c>
      <c r="B975" t="inlineStr">
        <is>
          <t>valid</t>
        </is>
      </c>
      <c r="C975" t="inlineStr">
        <is>
          <t>nonsignal</t>
        </is>
      </c>
      <c r="D975" t="inlineStr">
        <is>
          <t>NORMAL</t>
        </is>
      </c>
      <c r="E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14.3</t>
        </is>
      </c>
      <c r="O975" t="inlineStr">
        <is>
          <t>9.536951350805722</t>
        </is>
      </c>
      <c r="P975" t="inlineStr">
        <is>
          <t>3</t>
        </is>
      </c>
      <c r="Q975" t="inlineStr">
        <is>
          <t>0</t>
        </is>
      </c>
      <c r="R975" t="inlineStr">
        <is>
          <t>10613</t>
        </is>
      </c>
      <c r="S975" t="inlineStr">
        <is>
          <t>12 Mar 19</t>
        </is>
      </c>
      <c r="T975" t="inlineStr">
        <is>
          <t>12 Mar 19</t>
        </is>
      </c>
      <c r="U975" t="inlineStr">
        <is>
          <t>12</t>
        </is>
      </c>
      <c r="V975" t="inlineStr">
        <is>
          <t>Daniel</t>
        </is>
      </c>
      <c r="W975" t="inlineStr">
        <is>
          <t>Administered by male interviewer</t>
        </is>
      </c>
      <c r="X975" t="inlineStr">
        <is>
          <t>CATI</t>
        </is>
      </c>
      <c r="Y975" t="inlineStr">
        <is>
          <t>16.0</t>
        </is>
      </c>
      <c r="Z975" t="inlineStr">
        <is>
          <t>March 8th or after</t>
        </is>
      </c>
      <c r="AA975" t="inlineStr">
        <is>
          <t>Noreste (País Vasco, Navarra, Aragón)</t>
        </is>
      </c>
      <c r="AB975" t="inlineStr">
        <is>
          <t>PAIS VASCO</t>
        </is>
      </c>
      <c r="AC975" t="inlineStr">
        <is>
          <t>Vizcaya</t>
        </is>
      </c>
      <c r="AD975" t="inlineStr">
        <is>
          <t>48044</t>
        </is>
      </c>
      <c r="AE975" t="inlineStr">
        <is>
          <t>Getxo</t>
        </is>
      </c>
      <c r="AF975" t="inlineStr">
        <is>
          <t>Municipalities &gt;=10K pop.</t>
        </is>
      </c>
      <c r="AG975" t="inlineStr">
        <is>
          <t>20,000-99,999 pop.</t>
        </is>
      </c>
      <c r="AH975" t="inlineStr">
        <is>
          <t>48930</t>
        </is>
      </c>
      <c r="AI975" t="inlineStr">
        <is>
          <t>Not at all</t>
        </is>
      </c>
      <c r="AJ975" t="inlineStr">
        <is>
          <t>Everyday or almost everyday (5-7)</t>
        </is>
      </c>
      <c r="AK975" t="inlineStr">
        <is>
          <t>1 or 2 days/weekends</t>
        </is>
      </c>
      <c r="AL975" t="inlineStr">
        <is>
          <t>Less (almost never)</t>
        </is>
      </c>
      <c r="AM975" t="inlineStr">
        <is>
          <t>Everyday or almost everyday (5-7)</t>
        </is>
      </c>
      <c r="AN975" t="inlineStr">
        <is>
          <t>Less (almost never)</t>
        </is>
      </c>
      <c r="AO975" t="inlineStr">
        <is>
          <t>8</t>
        </is>
      </c>
      <c r="AP975" t="inlineStr">
        <is>
          <t>Not at all</t>
        </is>
      </c>
      <c r="AQ975" t="inlineStr">
        <is>
          <t>Voting in elections</t>
        </is>
      </c>
      <c r="AR975" t="inlineStr">
        <is>
          <t>Quite</t>
        </is>
      </c>
      <c r="AS975" t="inlineStr">
        <is>
          <t>Yes, very much</t>
        </is>
      </c>
      <c r="AT975" t="inlineStr">
        <is>
          <t>No interest</t>
        </is>
      </c>
      <c r="AU975" t="inlineStr">
        <is>
          <t>1, 2, 6</t>
        </is>
      </c>
      <c r="AV975" t="inlineStr">
        <is>
          <t>TV</t>
        </is>
      </c>
      <c r="AW975" t="inlineStr">
        <is>
          <t>Social networks</t>
        </is>
      </c>
      <c r="AX975" t="inlineStr">
        <is>
          <t>Newspapers</t>
        </is>
      </c>
      <c r="AZ975" t="inlineStr">
        <is>
          <t>Not at all</t>
        </is>
      </c>
      <c r="BA975" t="inlineStr">
        <is>
          <t>Not at all</t>
        </is>
      </c>
      <c r="BB975" t="inlineStr">
        <is>
          <t>Quite</t>
        </is>
      </c>
      <c r="BC975" t="inlineStr">
        <is>
          <t>Little</t>
        </is>
      </c>
      <c r="BD975" t="inlineStr">
        <is>
          <t>No</t>
        </is>
      </c>
      <c r="BE975" t="inlineStr">
        <is>
          <t>No</t>
        </is>
      </c>
      <c r="BF975" t="inlineStr">
        <is>
          <t>Quite necessary</t>
        </is>
      </c>
      <c r="BG975" t="inlineStr">
        <is>
          <t>Rather positive</t>
        </is>
      </c>
      <c r="BH975" t="inlineStr">
        <is>
          <t>Hope</t>
        </is>
      </c>
      <c r="BI975" t="inlineStr">
        <is>
          <t>Ascedent categories</t>
        </is>
      </c>
      <c r="BJ975" t="inlineStr">
        <is>
          <t>MAYOR PARTICIPACION DE MUJERES EN POLITICA, SER TOMADAS MAS EN CUENTA</t>
        </is>
      </c>
      <c r="BK975" t="inlineStr">
        <is>
          <t>Social equality</t>
        </is>
      </c>
      <c r="BL975" t="inlineStr">
        <is>
          <t>Respect/dignity</t>
        </is>
      </c>
      <c r="BO975" t="inlineStr">
        <is>
          <t>Very capable</t>
        </is>
      </c>
      <c r="BP975" t="inlineStr">
        <is>
          <t>Strongly agree</t>
        </is>
      </c>
      <c r="BQ975" t="inlineStr">
        <is>
          <t>Disagree</t>
        </is>
      </c>
      <c r="BR975" t="inlineStr">
        <is>
          <t>Strongly agree</t>
        </is>
      </c>
      <c r="BS975" t="inlineStr">
        <is>
          <t>Agree</t>
        </is>
      </c>
      <c r="BT975" t="inlineStr">
        <is>
          <t>Agree</t>
        </is>
      </c>
      <c r="BU975" t="inlineStr">
        <is>
          <t>Would have liked to</t>
        </is>
      </c>
      <c r="BV975" t="inlineStr">
        <is>
          <t>1</t>
        </is>
      </c>
      <c r="BW975" t="inlineStr">
        <is>
          <t>IWD demonstration</t>
        </is>
      </c>
      <c r="CA975" t="inlineStr">
        <is>
          <t>No</t>
        </is>
      </c>
      <c r="CB975" t="inlineStr">
        <is>
          <t>No</t>
        </is>
      </c>
      <c r="CD975" t="inlineStr">
        <is>
          <t>No</t>
        </is>
      </c>
      <c r="CE975" t="inlineStr">
        <is>
          <t>No</t>
        </is>
      </c>
      <c r="CF975" t="inlineStr">
        <is>
          <t>No</t>
        </is>
      </c>
      <c r="CG975" t="inlineStr">
        <is>
          <t xml:space="preserve"> </t>
        </is>
      </c>
      <c r="CL975" t="inlineStr">
        <is>
          <t>No</t>
        </is>
      </c>
      <c r="CO975" t="inlineStr">
        <is>
          <t>8</t>
        </is>
      </c>
      <c r="CP975" t="inlineStr">
        <is>
          <t>Not eligible to vote (foreign)</t>
        </is>
      </c>
      <c r="CQ975" t="inlineStr">
        <is>
          <t>Not in electoral census</t>
        </is>
      </c>
      <c r="CR975" t="inlineStr">
        <is>
          <t>PSOE</t>
        </is>
      </c>
      <c r="CT975" t="inlineStr">
        <is>
          <t>Never</t>
        </is>
      </c>
      <c r="CX975" t="inlineStr">
        <is>
          <t>Woman</t>
        </is>
      </c>
      <c r="CY975" t="inlineStr">
        <is>
          <t>35.0</t>
        </is>
      </c>
      <c r="CZ975" t="inlineStr">
        <is>
          <t>3</t>
        </is>
      </c>
      <c r="DA975" t="inlineStr">
        <is>
          <t>Temporary (precarious) work</t>
        </is>
      </c>
      <c r="DB975" t="inlineStr">
        <is>
          <t>University graduate (Diploma, Bachelor, Degree, Master, PhD)</t>
        </is>
      </c>
      <c r="DC975" t="inlineStr">
        <is>
          <t>Yes</t>
        </is>
      </c>
      <c r="DD975" t="inlineStr">
        <is>
          <t>It is fine as it is</t>
        </is>
      </c>
      <c r="DE975" t="inlineStr">
        <is>
          <t>Man</t>
        </is>
      </c>
      <c r="DF975" t="inlineStr">
        <is>
          <t>4</t>
        </is>
      </c>
      <c r="DG975" t="inlineStr">
        <is>
          <t>Yes</t>
        </is>
      </c>
      <c r="DH975" t="inlineStr">
        <is>
          <t>No</t>
        </is>
      </c>
      <c r="DI975" t="inlineStr">
        <is>
          <t>No</t>
        </is>
      </c>
      <c r="DJ975" t="inlineStr">
        <is>
          <t>Yes</t>
        </is>
      </c>
      <c r="DK975" t="inlineStr">
        <is>
          <t>Both (sons and daughters)</t>
        </is>
      </c>
      <c r="DL975" t="inlineStr">
        <is>
          <t>Yes, call him/her</t>
        </is>
      </c>
      <c r="DM975" t="inlineStr">
        <is>
          <t>0.8636363636362194</t>
        </is>
      </c>
      <c r="DN975" t="inlineStr">
        <is>
          <t>0.8947368420996474</t>
        </is>
      </c>
      <c r="DO975" t="inlineStr">
        <is>
          <t>0.9266666666664668</t>
        </is>
      </c>
    </row>
    <row r="976">
      <c r="A976" t="inlineStr">
        <is>
          <t>10638</t>
        </is>
      </c>
      <c r="B976" t="inlineStr">
        <is>
          <t>valid</t>
        </is>
      </c>
      <c r="C976" t="inlineStr">
        <is>
          <t>nonsignal</t>
        </is>
      </c>
      <c r="D976" t="inlineStr">
        <is>
          <t>NORMAL</t>
        </is>
      </c>
      <c r="E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10.3</t>
        </is>
      </c>
      <c r="O976" t="inlineStr">
        <is>
          <t>6.852377250722918</t>
        </is>
      </c>
      <c r="P976" t="inlineStr">
        <is>
          <t>4</t>
        </is>
      </c>
      <c r="Q976" t="inlineStr">
        <is>
          <t>0</t>
        </is>
      </c>
      <c r="R976" t="inlineStr">
        <is>
          <t>10638</t>
        </is>
      </c>
      <c r="S976" t="inlineStr">
        <is>
          <t>07 Mar 19</t>
        </is>
      </c>
      <c r="T976" t="inlineStr">
        <is>
          <t>07 Mar 19</t>
        </is>
      </c>
      <c r="U976" t="inlineStr">
        <is>
          <t>11</t>
        </is>
      </c>
      <c r="V976" t="inlineStr">
        <is>
          <t>Luna</t>
        </is>
      </c>
      <c r="W976" t="inlineStr">
        <is>
          <t>Administered by female interviewer</t>
        </is>
      </c>
      <c r="X976" t="inlineStr">
        <is>
          <t>CATI</t>
        </is>
      </c>
      <c r="Y976" t="inlineStr">
        <is>
          <t>11.0</t>
        </is>
      </c>
      <c r="Z976" t="inlineStr">
        <is>
          <t>Before March 8th</t>
        </is>
      </c>
      <c r="AA976" t="inlineStr">
        <is>
          <t>Comunidad de Madrid</t>
        </is>
      </c>
      <c r="AB976" t="inlineStr">
        <is>
          <t>MADRID</t>
        </is>
      </c>
      <c r="AC976" t="inlineStr">
        <is>
          <t>Madrid</t>
        </is>
      </c>
      <c r="AD976" t="inlineStr">
        <is>
          <t>28079</t>
        </is>
      </c>
      <c r="AE976" t="inlineStr">
        <is>
          <t>Madrid</t>
        </is>
      </c>
      <c r="AF976" t="inlineStr">
        <is>
          <t>Municipalities &gt;=10K pop.</t>
        </is>
      </c>
      <c r="AG976" t="inlineStr">
        <is>
          <t>&gt;100,000 pop.</t>
        </is>
      </c>
      <c r="AH976" t="inlineStr">
        <is>
          <t>28033</t>
        </is>
      </c>
      <c r="AI976" t="inlineStr">
        <is>
          <t>Hardly</t>
        </is>
      </c>
      <c r="AJ976" t="inlineStr">
        <is>
          <t>Everyday or almost everyday (5-7)</t>
        </is>
      </c>
      <c r="AK976" t="inlineStr">
        <is>
          <t>Never</t>
        </is>
      </c>
      <c r="AL976" t="inlineStr">
        <is>
          <t>Everyday or almost everyday (5-7)</t>
        </is>
      </c>
      <c r="AM976" t="inlineStr">
        <is>
          <t>Everyday or almost everyday (5-7)</t>
        </is>
      </c>
      <c r="AN976" t="inlineStr">
        <is>
          <t>Less (almost never)</t>
        </is>
      </c>
      <c r="AO976" t="inlineStr">
        <is>
          <t>1</t>
        </is>
      </c>
      <c r="AP976" t="inlineStr">
        <is>
          <t>Quite</t>
        </is>
      </c>
      <c r="AQ976" t="inlineStr">
        <is>
          <t>None are useful</t>
        </is>
      </c>
      <c r="AR976" t="inlineStr">
        <is>
          <t>Quite</t>
        </is>
      </c>
      <c r="AS976" t="inlineStr">
        <is>
          <t>Yes, a little</t>
        </is>
      </c>
      <c r="AT976" t="inlineStr">
        <is>
          <t>Quite</t>
        </is>
      </c>
      <c r="AU976" t="inlineStr">
        <is>
          <t>1</t>
        </is>
      </c>
      <c r="AV976" t="inlineStr">
        <is>
          <t>TV</t>
        </is>
      </c>
      <c r="AZ976" t="inlineStr">
        <is>
          <t>Quite</t>
        </is>
      </c>
      <c r="BA976" t="inlineStr">
        <is>
          <t>Very often</t>
        </is>
      </c>
      <c r="BB976" t="inlineStr">
        <is>
          <t>Very often</t>
        </is>
      </c>
      <c r="BC976" t="inlineStr">
        <is>
          <t>Very often</t>
        </is>
      </c>
      <c r="BD976" t="inlineStr">
        <is>
          <t>No</t>
        </is>
      </c>
      <c r="BE976" t="inlineStr">
        <is>
          <t>No</t>
        </is>
      </c>
      <c r="BF976" t="inlineStr">
        <is>
          <t>Not very necessary</t>
        </is>
      </c>
      <c r="BG976" t="inlineStr">
        <is>
          <t>Positive and negative</t>
        </is>
      </c>
      <c r="BH976" t="inlineStr">
        <is>
          <t>Other</t>
        </is>
      </c>
      <c r="BI976" t="inlineStr">
        <is>
          <t>Descendent categories</t>
        </is>
      </c>
      <c r="BJ976" t="inlineStr">
        <is>
          <t>88</t>
        </is>
      </c>
      <c r="BK976" t="inlineStr">
        <is>
          <t>DK</t>
        </is>
      </c>
      <c r="BP976" t="inlineStr">
        <is>
          <t>Agree</t>
        </is>
      </c>
      <c r="BQ976" t="inlineStr">
        <is>
          <t>Agree</t>
        </is>
      </c>
      <c r="BR976" t="inlineStr">
        <is>
          <t>Disagree</t>
        </is>
      </c>
      <c r="BS976" t="inlineStr">
        <is>
          <t>Strongly disagree</t>
        </is>
      </c>
      <c r="BT976" t="inlineStr">
        <is>
          <t>Strongly disagree</t>
        </is>
      </c>
      <c r="BU976" t="inlineStr">
        <is>
          <t>No</t>
        </is>
      </c>
      <c r="BV976" t="inlineStr">
        <is>
          <t xml:space="preserve"> </t>
        </is>
      </c>
      <c r="CA976" t="inlineStr">
        <is>
          <t>No</t>
        </is>
      </c>
      <c r="CB976" t="inlineStr">
        <is>
          <t>Yes</t>
        </is>
      </c>
      <c r="CD976" t="inlineStr">
        <is>
          <t>No</t>
        </is>
      </c>
      <c r="CE976" t="inlineStr">
        <is>
          <t>No</t>
        </is>
      </c>
      <c r="CF976" t="inlineStr">
        <is>
          <t>No</t>
        </is>
      </c>
      <c r="CG976" t="inlineStr">
        <is>
          <t xml:space="preserve"> </t>
        </is>
      </c>
      <c r="CL976" t="inlineStr">
        <is>
          <t>Yes</t>
        </is>
      </c>
      <c r="CM976" t="inlineStr">
        <is>
          <t>Has no sympathy whatsoever</t>
        </is>
      </c>
      <c r="CN976" t="inlineStr">
        <is>
          <t>No</t>
        </is>
      </c>
      <c r="CP976" t="inlineStr">
        <is>
          <t>Yes</t>
        </is>
      </c>
      <c r="CT976" t="inlineStr">
        <is>
          <t>Never</t>
        </is>
      </c>
      <c r="CX976" t="inlineStr">
        <is>
          <t>Man</t>
        </is>
      </c>
      <c r="CY976" t="inlineStr">
        <is>
          <t>54.0</t>
        </is>
      </c>
      <c r="CZ976" t="inlineStr">
        <is>
          <t>8</t>
        </is>
      </c>
      <c r="DA976" t="inlineStr">
        <is>
          <t>Unemployed</t>
        </is>
      </c>
      <c r="DB976" t="inlineStr">
        <is>
          <t>University graduate (Diploma, Bachelor, Degree, Master, PhD)</t>
        </is>
      </c>
      <c r="DC976" t="inlineStr">
        <is>
          <t>Yes</t>
        </is>
      </c>
      <c r="DD976" t="inlineStr">
        <is>
          <t>It is fine as it is</t>
        </is>
      </c>
      <c r="DE976" t="inlineStr">
        <is>
          <t>Woman</t>
        </is>
      </c>
      <c r="DF976" t="inlineStr">
        <is>
          <t>2, 4</t>
        </is>
      </c>
      <c r="DG976" t="inlineStr">
        <is>
          <t>Yes</t>
        </is>
      </c>
      <c r="DH976" t="inlineStr">
        <is>
          <t>Yes</t>
        </is>
      </c>
      <c r="DI976" t="inlineStr">
        <is>
          <t>No</t>
        </is>
      </c>
      <c r="DJ976" t="inlineStr">
        <is>
          <t>Yes</t>
        </is>
      </c>
      <c r="DK976" t="inlineStr">
        <is>
          <t>Only son/s</t>
        </is>
      </c>
      <c r="DL976" t="inlineStr">
        <is>
          <t>No</t>
        </is>
      </c>
      <c r="DM976" t="inlineStr">
        <is>
          <t>0.7142857142855952</t>
        </is>
      </c>
      <c r="DN976" t="inlineStr">
        <is>
          <t>0.8540145985348291</t>
        </is>
      </c>
      <c r="DO976" t="inlineStr">
        <is>
          <t>0.8429423459242716</t>
        </is>
      </c>
    </row>
    <row r="977">
      <c r="A977" t="inlineStr">
        <is>
          <t>10659</t>
        </is>
      </c>
      <c r="B977" t="inlineStr">
        <is>
          <t>invalid</t>
        </is>
      </c>
      <c r="C977" t="inlineStr">
        <is>
          <t>veto</t>
        </is>
      </c>
      <c r="D977" t="inlineStr">
        <is>
          <t>VETO</t>
        </is>
      </c>
      <c r="E977" t="inlineStr">
        <is>
          <t>0</t>
        </is>
      </c>
      <c r="G977" t="inlineStr">
        <is>
          <t>1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26.9</t>
        </is>
      </c>
      <c r="P977" t="inlineStr">
        <is>
          <t>0</t>
        </is>
      </c>
      <c r="Q977" t="inlineStr">
        <is>
          <t>0</t>
        </is>
      </c>
      <c r="R977" t="inlineStr">
        <is>
          <t>10659</t>
        </is>
      </c>
      <c r="S977" t="inlineStr">
        <is>
          <t>28 Feb 19</t>
        </is>
      </c>
      <c r="T977" t="inlineStr">
        <is>
          <t>28 Feb 19</t>
        </is>
      </c>
      <c r="U977" t="inlineStr">
        <is>
          <t>19</t>
        </is>
      </c>
      <c r="V977" t="inlineStr">
        <is>
          <t>Autoadministrado CAWI</t>
        </is>
      </c>
      <c r="W977" t="inlineStr">
        <is>
          <t>Self-administered</t>
        </is>
      </c>
      <c r="X977" t="inlineStr">
        <is>
          <t>CAWI</t>
        </is>
      </c>
      <c r="Y977" t="inlineStr">
        <is>
          <t>4.0</t>
        </is>
      </c>
      <c r="Z977" t="inlineStr">
        <is>
          <t>Before March 8th</t>
        </is>
      </c>
      <c r="AA977" t="inlineStr">
        <is>
          <t>Sur (Andalucía, Murcia, Ceuta y Melilla)</t>
        </is>
      </c>
      <c r="AB977" t="inlineStr">
        <is>
          <t>ANDALUCIA</t>
        </is>
      </c>
      <c r="AC977" t="inlineStr">
        <is>
          <t>Sevilla</t>
        </is>
      </c>
      <c r="AD977" t="inlineStr">
        <is>
          <t>41091</t>
        </is>
      </c>
      <c r="AE977" t="inlineStr">
        <is>
          <t>Sevilla</t>
        </is>
      </c>
      <c r="AF977" t="inlineStr">
        <is>
          <t>Municipalities &gt;=10K pop.</t>
        </is>
      </c>
      <c r="AG977" t="inlineStr">
        <is>
          <t>&gt;100,000 pop.</t>
        </is>
      </c>
      <c r="AH977" t="inlineStr">
        <is>
          <t>41009</t>
        </is>
      </c>
      <c r="AI977" t="inlineStr">
        <is>
          <t>Not at all</t>
        </is>
      </c>
      <c r="AJ977" t="inlineStr">
        <is>
          <t>Everyday or almost everyday (5-7)</t>
        </is>
      </c>
      <c r="AK977" t="inlineStr">
        <is>
          <t>Everyday or almost everyday (5-7)</t>
        </is>
      </c>
      <c r="AL977" t="inlineStr">
        <is>
          <t>Less (almost never)</t>
        </is>
      </c>
      <c r="AM977" t="inlineStr">
        <is>
          <t>Everyday or almost everyday (5-7)</t>
        </is>
      </c>
      <c r="AN977" t="inlineStr">
        <is>
          <t>Less (almost never)</t>
        </is>
      </c>
      <c r="AO977" t="inlineStr">
        <is>
          <t>1</t>
        </is>
      </c>
      <c r="AP977" t="inlineStr">
        <is>
          <t>Quite</t>
        </is>
      </c>
      <c r="AQ977" t="inlineStr">
        <is>
          <t>Take to the strees to demonstrate</t>
        </is>
      </c>
      <c r="AR977" t="inlineStr">
        <is>
          <t>Little</t>
        </is>
      </c>
      <c r="AS977" t="inlineStr">
        <is>
          <t>Yes, quite a lot</t>
        </is>
      </c>
      <c r="AT977" t="inlineStr">
        <is>
          <t>Quite</t>
        </is>
      </c>
      <c r="AU977" t="inlineStr">
        <is>
          <t>UNIVERSIDAD DE SEVILLA, TV, RADIO</t>
        </is>
      </c>
      <c r="AV977" t="inlineStr">
        <is>
          <t>Other</t>
        </is>
      </c>
      <c r="AW977" t="inlineStr">
        <is>
          <t>TV</t>
        </is>
      </c>
      <c r="AX977" t="inlineStr">
        <is>
          <t>Radio</t>
        </is>
      </c>
      <c r="AZ977" t="inlineStr">
        <is>
          <t>Little</t>
        </is>
      </c>
      <c r="BA977" t="inlineStr">
        <is>
          <t>Quite</t>
        </is>
      </c>
      <c r="BB977" t="inlineStr">
        <is>
          <t>Little</t>
        </is>
      </c>
      <c r="BC977" t="inlineStr">
        <is>
          <t>Quite</t>
        </is>
      </c>
      <c r="BD977" t="inlineStr">
        <is>
          <t>No</t>
        </is>
      </c>
      <c r="BE977" t="inlineStr">
        <is>
          <t>No</t>
        </is>
      </c>
      <c r="BF977" t="inlineStr">
        <is>
          <t>Very necessary</t>
        </is>
      </c>
      <c r="BG977" t="inlineStr">
        <is>
          <t>Rather positive</t>
        </is>
      </c>
      <c r="BH977" t="inlineStr">
        <is>
          <t>Solidarity</t>
        </is>
      </c>
      <c r="BI977" t="inlineStr">
        <is>
          <t>Ascedent categories</t>
        </is>
      </c>
      <c r="BJ977" t="inlineStr">
        <is>
          <t>IGUALDAD, SOLIDARIDAD</t>
        </is>
      </c>
      <c r="BK977" t="inlineStr">
        <is>
          <t>Equality in general</t>
        </is>
      </c>
      <c r="BL977" t="inlineStr">
        <is>
          <t>Respect/dignity</t>
        </is>
      </c>
      <c r="BO977" t="inlineStr">
        <is>
          <t>Quite capable</t>
        </is>
      </c>
      <c r="BP977" t="inlineStr">
        <is>
          <t>Disagree</t>
        </is>
      </c>
      <c r="BQ977" t="inlineStr">
        <is>
          <t>Strongly agree</t>
        </is>
      </c>
      <c r="BR977" t="inlineStr">
        <is>
          <t>Strongly disagree</t>
        </is>
      </c>
      <c r="BS977" t="inlineStr">
        <is>
          <t>Strongly agree</t>
        </is>
      </c>
      <c r="BT977" t="inlineStr">
        <is>
          <t>Agree</t>
        </is>
      </c>
      <c r="BU977" t="inlineStr">
        <is>
          <t>Maybe</t>
        </is>
      </c>
      <c r="BV977" t="inlineStr">
        <is>
          <t>IR A CLASE, SEGUIR TFM, ASISTIR MANIFESTACION</t>
        </is>
      </c>
      <c r="BW977" t="inlineStr">
        <is>
          <t>IWD demonstration</t>
        </is>
      </c>
      <c r="CA977" t="inlineStr">
        <is>
          <t>No</t>
        </is>
      </c>
      <c r="CB977" t="inlineStr">
        <is>
          <t>No</t>
        </is>
      </c>
      <c r="CD977" t="inlineStr">
        <is>
          <t>Yes</t>
        </is>
      </c>
      <c r="CE977" t="inlineStr">
        <is>
          <t>Yes</t>
        </is>
      </c>
      <c r="CF977" t="inlineStr">
        <is>
          <t>Yes, in one</t>
        </is>
      </c>
      <c r="CG977" t="inlineStr">
        <is>
          <t>SAT</t>
        </is>
      </c>
      <c r="CH977" t="inlineStr">
        <is>
          <t>Undefined</t>
        </is>
      </c>
      <c r="CL977" t="inlineStr">
        <is>
          <t>Yes</t>
        </is>
      </c>
      <c r="CM977" t="inlineStr">
        <is>
          <t>8</t>
        </is>
      </c>
      <c r="CN977" t="inlineStr">
        <is>
          <t>Yes</t>
        </is>
      </c>
      <c r="CO977" t="inlineStr">
        <is>
          <t>2</t>
        </is>
      </c>
      <c r="CP977" t="inlineStr">
        <is>
          <t>Not eligible to vote (foreign)</t>
        </is>
      </c>
      <c r="CQ977" t="inlineStr">
        <is>
          <t>Not in electoral census</t>
        </is>
      </c>
      <c r="CR977" t="inlineStr">
        <is>
          <t>Unidos Podemos</t>
        </is>
      </c>
      <c r="CT977" t="inlineStr">
        <is>
          <t>Less frequently</t>
        </is>
      </c>
      <c r="CU977" t="inlineStr">
        <is>
          <t>Yes</t>
        </is>
      </c>
      <c r="CV977" t="inlineStr">
        <is>
          <t>Yes</t>
        </is>
      </c>
      <c r="CW977" t="inlineStr">
        <is>
          <t>Yes</t>
        </is>
      </c>
      <c r="CX977" t="inlineStr">
        <is>
          <t>Man</t>
        </is>
      </c>
      <c r="CY977" t="inlineStr">
        <is>
          <t>24.0</t>
        </is>
      </c>
      <c r="CZ977" t="inlineStr">
        <is>
          <t>7, 9,</t>
        </is>
      </c>
      <c r="DA977" t="inlineStr">
        <is>
          <t>Looking for a first job</t>
        </is>
      </c>
      <c r="DB977" t="inlineStr">
        <is>
          <t>University graduate (Diploma, Bachelor, Degree, Master, PhD)</t>
        </is>
      </c>
      <c r="DC977" t="inlineStr">
        <is>
          <t>Has a partner, but does not live with him/her</t>
        </is>
      </c>
      <c r="DE977" t="inlineStr">
        <is>
          <t>Woman</t>
        </is>
      </c>
      <c r="DF977" t="inlineStr">
        <is>
          <t>1</t>
        </is>
      </c>
      <c r="DG977" t="inlineStr">
        <is>
          <t>No</t>
        </is>
      </c>
      <c r="DH977" t="inlineStr">
        <is>
          <t>No</t>
        </is>
      </c>
      <c r="DI977" t="inlineStr">
        <is>
          <t>No</t>
        </is>
      </c>
      <c r="DJ977" t="inlineStr">
        <is>
          <t>No</t>
        </is>
      </c>
      <c r="DL977" t="inlineStr">
        <is>
          <t>Yes, call him/her</t>
        </is>
      </c>
      <c r="DM977" t="inlineStr">
        <is>
          <t>0.9166666666665136</t>
        </is>
      </c>
      <c r="DN977" t="inlineStr">
        <is>
          <t>0.9645390070893632</t>
        </is>
      </c>
      <c r="DO977" t="inlineStr">
        <is>
          <t>0.9722222222220128</t>
        </is>
      </c>
    </row>
    <row r="978">
      <c r="A978" t="inlineStr">
        <is>
          <t>10664</t>
        </is>
      </c>
      <c r="B978" t="inlineStr">
        <is>
          <t>valid</t>
        </is>
      </c>
      <c r="C978" t="inlineStr">
        <is>
          <t>queue</t>
        </is>
      </c>
      <c r="D978" t="inlineStr">
        <is>
          <t>MEDIUM</t>
        </is>
      </c>
      <c r="E978" t="inlineStr">
        <is>
          <t>1</t>
        </is>
      </c>
      <c r="F978" t="inlineStr">
        <is>
          <t>DKNA</t>
        </is>
      </c>
      <c r="G978" t="inlineStr">
        <is>
          <t>0</t>
        </is>
      </c>
      <c r="H978" t="inlineStr">
        <is>
          <t>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12.6</t>
        </is>
      </c>
      <c r="O978" t="inlineStr">
        <is>
          <t>1.1184076202728268</t>
        </is>
      </c>
      <c r="P978" t="inlineStr">
        <is>
          <t>4</t>
        </is>
      </c>
      <c r="Q978" t="inlineStr">
        <is>
          <t>9</t>
        </is>
      </c>
      <c r="R978" t="inlineStr">
        <is>
          <t>10664</t>
        </is>
      </c>
      <c r="S978" t="inlineStr">
        <is>
          <t>05 Mar 19</t>
        </is>
      </c>
      <c r="T978" t="inlineStr">
        <is>
          <t>05 Mar 19</t>
        </is>
      </c>
      <c r="U978" t="inlineStr">
        <is>
          <t>20</t>
        </is>
      </c>
      <c r="V978" t="inlineStr">
        <is>
          <t>María</t>
        </is>
      </c>
      <c r="W978" t="inlineStr">
        <is>
          <t>Administered by female interviewer</t>
        </is>
      </c>
      <c r="X978" t="inlineStr">
        <is>
          <t>CATI</t>
        </is>
      </c>
      <c r="Y978" t="inlineStr">
        <is>
          <t>9.0</t>
        </is>
      </c>
      <c r="Z978" t="inlineStr">
        <is>
          <t>Before March 8th</t>
        </is>
      </c>
      <c r="AA978" t="inlineStr">
        <is>
          <t>Sur (Andalucía, Murcia, Ceuta y Melilla)</t>
        </is>
      </c>
      <c r="AB978" t="inlineStr">
        <is>
          <t>ANDALUCIA</t>
        </is>
      </c>
      <c r="AC978" t="inlineStr">
        <is>
          <t>Sevilla</t>
        </is>
      </c>
      <c r="AD978" t="inlineStr">
        <is>
          <t>41039</t>
        </is>
      </c>
      <c r="AE978" t="inlineStr">
        <is>
          <t>Écija</t>
        </is>
      </c>
      <c r="AF978" t="inlineStr">
        <is>
          <t>Municipalities &gt;=10K pop.</t>
        </is>
      </c>
      <c r="AG978" t="inlineStr">
        <is>
          <t>20,000-99,999 pop.</t>
        </is>
      </c>
      <c r="AH978" t="inlineStr">
        <is>
          <t>41400</t>
        </is>
      </c>
      <c r="AI978" t="inlineStr">
        <is>
          <t>Very</t>
        </is>
      </c>
      <c r="AJ978" t="inlineStr">
        <is>
          <t>1 or 2 days/weekends</t>
        </is>
      </c>
      <c r="AK978" t="inlineStr">
        <is>
          <t>Less (almost never)</t>
        </is>
      </c>
      <c r="AL978" t="inlineStr">
        <is>
          <t>1 or 2 days/weekends</t>
        </is>
      </c>
      <c r="AM978" t="inlineStr">
        <is>
          <t>Never</t>
        </is>
      </c>
      <c r="AN978" t="inlineStr">
        <is>
          <t>Never</t>
        </is>
      </c>
      <c r="AO978" t="inlineStr">
        <is>
          <t>6</t>
        </is>
      </c>
      <c r="AP978" t="inlineStr">
        <is>
          <t>Quite</t>
        </is>
      </c>
      <c r="AQ978" t="inlineStr">
        <is>
          <t>Voting in elections</t>
        </is>
      </c>
      <c r="AR978" t="inlineStr">
        <is>
          <t>Very capable</t>
        </is>
      </c>
      <c r="AS978" t="inlineStr">
        <is>
          <t>Yes, a little</t>
        </is>
      </c>
      <c r="AT978" t="inlineStr">
        <is>
          <t>Quite</t>
        </is>
      </c>
      <c r="AU978" t="inlineStr">
        <is>
          <t>1</t>
        </is>
      </c>
      <c r="AV978" t="inlineStr">
        <is>
          <t>TV</t>
        </is>
      </c>
      <c r="AZ978" t="inlineStr">
        <is>
          <t>Quite</t>
        </is>
      </c>
      <c r="BA978" t="inlineStr">
        <is>
          <t>Very often</t>
        </is>
      </c>
      <c r="BB978" t="inlineStr">
        <is>
          <t>Doesn't use social networks</t>
        </is>
      </c>
      <c r="BD978" t="inlineStr">
        <is>
          <t>No</t>
        </is>
      </c>
      <c r="BE978" t="inlineStr">
        <is>
          <t>No</t>
        </is>
      </c>
      <c r="BG978" t="inlineStr">
        <is>
          <t>Rather positive</t>
        </is>
      </c>
      <c r="BH978" t="inlineStr">
        <is>
          <t>Solidarity</t>
        </is>
      </c>
      <c r="BI978" t="inlineStr">
        <is>
          <t>Ascedent categories</t>
        </is>
      </c>
      <c r="BJ978" t="inlineStr">
        <is>
          <t>LA BRECHA SALARIAL</t>
        </is>
      </c>
      <c r="BK978" t="inlineStr">
        <is>
          <t>Equal pay</t>
        </is>
      </c>
      <c r="BP978" t="inlineStr">
        <is>
          <t>Agree</t>
        </is>
      </c>
      <c r="BQ978" t="inlineStr">
        <is>
          <t>Agree</t>
        </is>
      </c>
      <c r="BR978" t="inlineStr">
        <is>
          <t>Agree</t>
        </is>
      </c>
      <c r="BS978" t="inlineStr">
        <is>
          <t>Agree</t>
        </is>
      </c>
      <c r="BT978" t="inlineStr">
        <is>
          <t>Agree</t>
        </is>
      </c>
      <c r="BU978" t="inlineStr">
        <is>
          <t>Maybe</t>
        </is>
      </c>
      <c r="BV978" t="inlineStr">
        <is>
          <t>88</t>
        </is>
      </c>
      <c r="BW978" t="inlineStr">
        <is>
          <t>DK</t>
        </is>
      </c>
      <c r="CA978" t="inlineStr">
        <is>
          <t>No</t>
        </is>
      </c>
      <c r="CB978" t="inlineStr">
        <is>
          <t>DK</t>
        </is>
      </c>
      <c r="CD978" t="inlineStr">
        <is>
          <t>Can't remember</t>
        </is>
      </c>
      <c r="CE978" t="inlineStr">
        <is>
          <t>Can't remember</t>
        </is>
      </c>
      <c r="CF978" t="inlineStr">
        <is>
          <t>No</t>
        </is>
      </c>
      <c r="CG978" t="inlineStr">
        <is>
          <t xml:space="preserve"> </t>
        </is>
      </c>
      <c r="CL978" t="inlineStr">
        <is>
          <t>No</t>
        </is>
      </c>
      <c r="CO978" t="inlineStr">
        <is>
          <t>DK</t>
        </is>
      </c>
      <c r="CP978" t="inlineStr">
        <is>
          <t>DK</t>
        </is>
      </c>
      <c r="CQ978" t="inlineStr">
        <is>
          <t>DK</t>
        </is>
      </c>
      <c r="CR978" t="inlineStr">
        <is>
          <t>DK</t>
        </is>
      </c>
      <c r="CS978" t="inlineStr">
        <is>
          <t>DK</t>
        </is>
      </c>
      <c r="CT978" t="inlineStr">
        <is>
          <t>Never</t>
        </is>
      </c>
      <c r="CX978" t="inlineStr">
        <is>
          <t>Woman</t>
        </is>
      </c>
      <c r="CY978" t="inlineStr">
        <is>
          <t>60.0</t>
        </is>
      </c>
      <c r="CZ978" t="inlineStr">
        <is>
          <t>2</t>
        </is>
      </c>
      <c r="DA978" t="inlineStr">
        <is>
          <t>Working part-time</t>
        </is>
      </c>
      <c r="DB978" t="inlineStr">
        <is>
          <t>Primary school (or has attended school for 5 years or more)</t>
        </is>
      </c>
      <c r="DC978" t="inlineStr">
        <is>
          <t>Yes</t>
        </is>
      </c>
      <c r="DE978" t="inlineStr">
        <is>
          <t>Man</t>
        </is>
      </c>
      <c r="DF978" t="inlineStr">
        <is>
          <t>2</t>
        </is>
      </c>
      <c r="DG978" t="inlineStr">
        <is>
          <t>Yes</t>
        </is>
      </c>
      <c r="DH978" t="inlineStr">
        <is>
          <t>Yes</t>
        </is>
      </c>
      <c r="DI978" t="inlineStr">
        <is>
          <t>No</t>
        </is>
      </c>
      <c r="DJ978" t="inlineStr">
        <is>
          <t>No</t>
        </is>
      </c>
      <c r="DK978" t="inlineStr">
        <is>
          <t>Only son/s</t>
        </is>
      </c>
      <c r="DL978" t="inlineStr">
        <is>
          <t>Yes, call him/her</t>
        </is>
      </c>
      <c r="DM978" t="inlineStr">
        <is>
          <t>1.049999999999825</t>
        </is>
      </c>
      <c r="DN978" t="inlineStr">
        <is>
          <t>1.322751322743256</t>
        </is>
      </c>
      <c r="DO978" t="inlineStr">
        <is>
          <t>1.382978723405372</t>
        </is>
      </c>
    </row>
    <row r="979">
      <c r="A979" t="inlineStr">
        <is>
          <t>10669</t>
        </is>
      </c>
      <c r="B979" t="inlineStr">
        <is>
          <t>valid</t>
        </is>
      </c>
      <c r="C979" t="inlineStr">
        <is>
          <t>nonsignal</t>
        </is>
      </c>
      <c r="D979" t="inlineStr">
        <is>
          <t>NORMAL</t>
        </is>
      </c>
      <c r="E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14.8</t>
        </is>
      </c>
      <c r="O979" t="inlineStr">
        <is>
          <t>2.2775538540346503</t>
        </is>
      </c>
      <c r="P979" t="inlineStr">
        <is>
          <t>4</t>
        </is>
      </c>
      <c r="Q979" t="inlineStr">
        <is>
          <t>1</t>
        </is>
      </c>
      <c r="R979" t="inlineStr">
        <is>
          <t>10669</t>
        </is>
      </c>
      <c r="S979" t="inlineStr">
        <is>
          <t>06 Mar 19</t>
        </is>
      </c>
      <c r="T979" t="inlineStr">
        <is>
          <t>06 Mar 19</t>
        </is>
      </c>
      <c r="U979" t="inlineStr">
        <is>
          <t>20</t>
        </is>
      </c>
      <c r="V979" t="inlineStr">
        <is>
          <t>Eva</t>
        </is>
      </c>
      <c r="W979" t="inlineStr">
        <is>
          <t>Administered by female interviewer</t>
        </is>
      </c>
      <c r="X979" t="inlineStr">
        <is>
          <t>CATI</t>
        </is>
      </c>
      <c r="Y979" t="inlineStr">
        <is>
          <t>10.0</t>
        </is>
      </c>
      <c r="Z979" t="inlineStr">
        <is>
          <t>Before March 8th</t>
        </is>
      </c>
      <c r="AA979" t="inlineStr">
        <is>
          <t>Noreste (País Vasco, Navarra, Aragón)</t>
        </is>
      </c>
      <c r="AB979" t="inlineStr">
        <is>
          <t>ARAGON</t>
        </is>
      </c>
      <c r="AC979" t="inlineStr">
        <is>
          <t>Zaragoza</t>
        </is>
      </c>
      <c r="AD979" t="inlineStr">
        <is>
          <t>50297</t>
        </is>
      </c>
      <c r="AE979" t="inlineStr">
        <is>
          <t>Zaragoza</t>
        </is>
      </c>
      <c r="AF979" t="inlineStr">
        <is>
          <t>Municipalities &gt;=10K pop.</t>
        </is>
      </c>
      <c r="AG979" t="inlineStr">
        <is>
          <t>&gt;100,000 pop.</t>
        </is>
      </c>
      <c r="AH979" t="inlineStr">
        <is>
          <t>50000</t>
        </is>
      </c>
      <c r="AI979" t="inlineStr">
        <is>
          <t>Quite</t>
        </is>
      </c>
      <c r="AJ979" t="inlineStr">
        <is>
          <t>1 or 2 days/weekends</t>
        </is>
      </c>
      <c r="AK979" t="inlineStr">
        <is>
          <t>1 or 2 days/weekends</t>
        </is>
      </c>
      <c r="AL979" t="inlineStr">
        <is>
          <t>Everyday or almost everyday (5-7)</t>
        </is>
      </c>
      <c r="AM979" t="inlineStr">
        <is>
          <t>1 or 2 days/weekends</t>
        </is>
      </c>
      <c r="AN979" t="inlineStr">
        <is>
          <t>Everyday or almost everyday (5-7)</t>
        </is>
      </c>
      <c r="AO979" t="inlineStr">
        <is>
          <t>Completely satisfied</t>
        </is>
      </c>
      <c r="AP979" t="inlineStr">
        <is>
          <t>Quite</t>
        </is>
      </c>
      <c r="AQ979" t="inlineStr">
        <is>
          <t>Voting in elections</t>
        </is>
      </c>
      <c r="AR979" t="inlineStr">
        <is>
          <t>Little</t>
        </is>
      </c>
      <c r="AS979" t="inlineStr">
        <is>
          <t>Yes, very much</t>
        </is>
      </c>
      <c r="AT979" t="inlineStr">
        <is>
          <t>Quite</t>
        </is>
      </c>
      <c r="AU979" t="inlineStr">
        <is>
          <t>2</t>
        </is>
      </c>
      <c r="AV979" t="inlineStr">
        <is>
          <t>Social networks</t>
        </is>
      </c>
      <c r="AZ979" t="inlineStr">
        <is>
          <t>Quite</t>
        </is>
      </c>
      <c r="BA979" t="inlineStr">
        <is>
          <t>Not at all</t>
        </is>
      </c>
      <c r="BB979" t="inlineStr">
        <is>
          <t>Very often</t>
        </is>
      </c>
      <c r="BC979" t="inlineStr">
        <is>
          <t>Very often</t>
        </is>
      </c>
      <c r="BD979" t="inlineStr">
        <is>
          <t>No</t>
        </is>
      </c>
      <c r="BE979" t="inlineStr">
        <is>
          <t>No</t>
        </is>
      </c>
      <c r="BF979" t="inlineStr">
        <is>
          <t>Very necessary</t>
        </is>
      </c>
      <c r="BG979" t="inlineStr">
        <is>
          <t>Rather positive</t>
        </is>
      </c>
      <c r="BH979" t="inlineStr">
        <is>
          <t>Solidarity</t>
        </is>
      </c>
      <c r="BI979" t="inlineStr">
        <is>
          <t>Descendent categories</t>
        </is>
      </c>
      <c r="BJ979" t="inlineStr">
        <is>
          <t>IGUALDAD, DERECHO DE LA MUJER</t>
        </is>
      </c>
      <c r="BK979" t="inlineStr">
        <is>
          <t>Equality in general</t>
        </is>
      </c>
      <c r="BL979" t="inlineStr">
        <is>
          <t>Equal rights</t>
        </is>
      </c>
      <c r="BO979" t="inlineStr">
        <is>
          <t>Very capable</t>
        </is>
      </c>
      <c r="BP979" t="inlineStr">
        <is>
          <t>Agree</t>
        </is>
      </c>
      <c r="BQ979" t="inlineStr">
        <is>
          <t>Agree</t>
        </is>
      </c>
      <c r="BR979" t="inlineStr">
        <is>
          <t>Agree</t>
        </is>
      </c>
      <c r="BS979" t="inlineStr">
        <is>
          <t>Disagree</t>
        </is>
      </c>
      <c r="BT979" t="inlineStr">
        <is>
          <t>Disagree</t>
        </is>
      </c>
      <c r="BU979" t="inlineStr">
        <is>
          <t>Yes</t>
        </is>
      </c>
      <c r="BV979" t="inlineStr">
        <is>
          <t>88</t>
        </is>
      </c>
      <c r="BW979" t="inlineStr">
        <is>
          <t>DK</t>
        </is>
      </c>
      <c r="CA979" t="inlineStr">
        <is>
          <t>No</t>
        </is>
      </c>
      <c r="CB979" t="inlineStr">
        <is>
          <t>No</t>
        </is>
      </c>
      <c r="CD979" t="inlineStr">
        <is>
          <t>No</t>
        </is>
      </c>
      <c r="CE979" t="inlineStr">
        <is>
          <t>No</t>
        </is>
      </c>
      <c r="CF979" t="inlineStr">
        <is>
          <t>No</t>
        </is>
      </c>
      <c r="CG979" t="inlineStr">
        <is>
          <t xml:space="preserve"> </t>
        </is>
      </c>
      <c r="CL979" t="inlineStr">
        <is>
          <t>Yes</t>
        </is>
      </c>
      <c r="CM979" t="inlineStr">
        <is>
          <t>5</t>
        </is>
      </c>
      <c r="CN979" t="inlineStr">
        <is>
          <t>No</t>
        </is>
      </c>
      <c r="CO979" t="inlineStr">
        <is>
          <t>DK</t>
        </is>
      </c>
      <c r="CP979" t="inlineStr">
        <is>
          <t>Did not want to vote</t>
        </is>
      </c>
      <c r="CQ979" t="inlineStr">
        <is>
          <t>Abstained</t>
        </is>
      </c>
      <c r="CR979" t="inlineStr">
        <is>
          <t>Unidos Podemos</t>
        </is>
      </c>
      <c r="CT979" t="inlineStr">
        <is>
          <t>Never</t>
        </is>
      </c>
      <c r="CX979" t="inlineStr">
        <is>
          <t>Woman</t>
        </is>
      </c>
      <c r="CY979" t="inlineStr">
        <is>
          <t>23.0</t>
        </is>
      </c>
      <c r="CZ979" t="inlineStr">
        <is>
          <t>6</t>
        </is>
      </c>
      <c r="DA979" t="inlineStr">
        <is>
          <t>Looking for a job, has worked before</t>
        </is>
      </c>
      <c r="DB979" t="inlineStr">
        <is>
          <t>Primary school (or has attended school for 5 years or more)</t>
        </is>
      </c>
      <c r="DC979" t="inlineStr">
        <is>
          <t>No partner</t>
        </is>
      </c>
      <c r="DF979" t="inlineStr">
        <is>
          <t>1</t>
        </is>
      </c>
      <c r="DG979" t="inlineStr">
        <is>
          <t>No</t>
        </is>
      </c>
      <c r="DH979" t="inlineStr">
        <is>
          <t>No</t>
        </is>
      </c>
      <c r="DI979" t="inlineStr">
        <is>
          <t>No</t>
        </is>
      </c>
      <c r="DJ979" t="inlineStr">
        <is>
          <t>No</t>
        </is>
      </c>
      <c r="DL979" t="inlineStr">
        <is>
          <t>Yes, by SMS</t>
        </is>
      </c>
      <c r="DM979" t="inlineStr">
        <is>
          <t>1.37499999999977</t>
        </is>
      </c>
      <c r="DN979" t="inlineStr">
        <is>
          <t>1.023076923075037</t>
        </is>
      </c>
      <c r="DO979" t="inlineStr">
        <is>
          <t>0.9756097560973508</t>
        </is>
      </c>
    </row>
    <row r="980">
      <c r="A980" t="inlineStr">
        <is>
          <t>10673</t>
        </is>
      </c>
      <c r="B980" t="inlineStr">
        <is>
          <t>invalid</t>
        </is>
      </c>
      <c r="C980" t="inlineStr">
        <is>
          <t>queue</t>
        </is>
      </c>
      <c r="D980" t="inlineStr">
        <is>
          <t>MEDIUM</t>
        </is>
      </c>
      <c r="E980" t="inlineStr">
        <is>
          <t>1</t>
        </is>
      </c>
      <c r="F980" t="inlineStr">
        <is>
          <t>longstring</t>
        </is>
      </c>
      <c r="G980" t="inlineStr">
        <is>
          <t>0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0</t>
        </is>
      </c>
      <c r="N980" t="inlineStr">
        <is>
          <t>11.2</t>
        </is>
      </c>
      <c r="O980" t="inlineStr">
        <is>
          <t>6.232648384051355</t>
        </is>
      </c>
      <c r="P980" t="inlineStr">
        <is>
          <t>7</t>
        </is>
      </c>
      <c r="Q980" t="inlineStr">
        <is>
          <t>0</t>
        </is>
      </c>
      <c r="R980" t="inlineStr">
        <is>
          <t>10673</t>
        </is>
      </c>
      <c r="S980" t="inlineStr">
        <is>
          <t>09 Mar 19</t>
        </is>
      </c>
      <c r="T980" t="inlineStr">
        <is>
          <t>09 Mar 19</t>
        </is>
      </c>
      <c r="U980" t="inlineStr">
        <is>
          <t>10</t>
        </is>
      </c>
      <c r="V980" t="inlineStr">
        <is>
          <t>Eva</t>
        </is>
      </c>
      <c r="W980" t="inlineStr">
        <is>
          <t>Administered by female interviewer</t>
        </is>
      </c>
      <c r="X980" t="inlineStr">
        <is>
          <t>CATI</t>
        </is>
      </c>
      <c r="Y980" t="inlineStr">
        <is>
          <t>13.0</t>
        </is>
      </c>
      <c r="Z980" t="inlineStr">
        <is>
          <t>March 8th or after</t>
        </is>
      </c>
      <c r="AA980" t="inlineStr">
        <is>
          <t>Sur (Andalucía, Murcia, Ceuta y Melilla)</t>
        </is>
      </c>
      <c r="AB980" t="inlineStr">
        <is>
          <t>ANDALUCIA</t>
        </is>
      </c>
      <c r="AC980" t="inlineStr">
        <is>
          <t>Sevilla</t>
        </is>
      </c>
      <c r="AD980" t="inlineStr">
        <is>
          <t>41011</t>
        </is>
      </c>
      <c r="AE980" t="inlineStr">
        <is>
          <t>Arahal</t>
        </is>
      </c>
      <c r="AF980" t="inlineStr">
        <is>
          <t>Municipalities &gt;=10K pop.</t>
        </is>
      </c>
      <c r="AG980" t="inlineStr">
        <is>
          <t>10,000-19,999 pop.</t>
        </is>
      </c>
      <c r="AH980" t="inlineStr">
        <is>
          <t>41600</t>
        </is>
      </c>
      <c r="AI980" t="inlineStr">
        <is>
          <t>Quite</t>
        </is>
      </c>
      <c r="AJ980" t="inlineStr">
        <is>
          <t>1 or 2 days/weekends</t>
        </is>
      </c>
      <c r="AK980" t="inlineStr">
        <is>
          <t>Never</t>
        </is>
      </c>
      <c r="AL980" t="inlineStr">
        <is>
          <t>Never</t>
        </is>
      </c>
      <c r="AM980" t="inlineStr">
        <is>
          <t>1 or 2 days/weekends</t>
        </is>
      </c>
      <c r="AN980" t="inlineStr">
        <is>
          <t>Less (almost never)</t>
        </is>
      </c>
      <c r="AO980" t="inlineStr">
        <is>
          <t>5</t>
        </is>
      </c>
      <c r="AP980" t="inlineStr">
        <is>
          <t>Quite</t>
        </is>
      </c>
      <c r="AQ980" t="inlineStr">
        <is>
          <t>Voting in elections</t>
        </is>
      </c>
      <c r="AR980" t="inlineStr">
        <is>
          <t>Quite</t>
        </is>
      </c>
      <c r="AS980" t="inlineStr">
        <is>
          <t>Yes, very much</t>
        </is>
      </c>
      <c r="AT980" t="inlineStr">
        <is>
          <t>Quite</t>
        </is>
      </c>
      <c r="AU980" t="inlineStr">
        <is>
          <t>1</t>
        </is>
      </c>
      <c r="AV980" t="inlineStr">
        <is>
          <t>TV</t>
        </is>
      </c>
      <c r="AZ980" t="inlineStr">
        <is>
          <t>Quite</t>
        </is>
      </c>
      <c r="BA980" t="inlineStr">
        <is>
          <t>Quite</t>
        </is>
      </c>
      <c r="BB980" t="inlineStr">
        <is>
          <t>Quite</t>
        </is>
      </c>
      <c r="BC980" t="inlineStr">
        <is>
          <t>Quite</t>
        </is>
      </c>
      <c r="BD980" t="inlineStr">
        <is>
          <t>No</t>
        </is>
      </c>
      <c r="BE980" t="inlineStr">
        <is>
          <t>No</t>
        </is>
      </c>
      <c r="BF980" t="inlineStr">
        <is>
          <t>Not very necessary</t>
        </is>
      </c>
      <c r="BG980" t="inlineStr">
        <is>
          <t>Rather positive</t>
        </is>
      </c>
      <c r="BH980" t="inlineStr">
        <is>
          <t>Solidarity</t>
        </is>
      </c>
      <c r="BI980" t="inlineStr">
        <is>
          <t>Descendent categories</t>
        </is>
      </c>
      <c r="BJ980" t="inlineStr">
        <is>
          <t>IGUALDAD</t>
        </is>
      </c>
      <c r="BK980" t="inlineStr">
        <is>
          <t>Equality in general</t>
        </is>
      </c>
      <c r="BO980" t="inlineStr">
        <is>
          <t>Not very capable</t>
        </is>
      </c>
      <c r="BP980" t="inlineStr">
        <is>
          <t>Agree</t>
        </is>
      </c>
      <c r="BQ980" t="inlineStr">
        <is>
          <t>Agree</t>
        </is>
      </c>
      <c r="BR980" t="inlineStr">
        <is>
          <t>Agree</t>
        </is>
      </c>
      <c r="BS980" t="inlineStr">
        <is>
          <t>Strongly disagree</t>
        </is>
      </c>
      <c r="BT980" t="inlineStr">
        <is>
          <t>Disagree</t>
        </is>
      </c>
      <c r="BU980" t="inlineStr">
        <is>
          <t>No</t>
        </is>
      </c>
      <c r="BV980" t="inlineStr">
        <is>
          <t xml:space="preserve"> </t>
        </is>
      </c>
      <c r="CA980" t="inlineStr">
        <is>
          <t>No</t>
        </is>
      </c>
      <c r="CB980" t="inlineStr">
        <is>
          <t>Yes</t>
        </is>
      </c>
      <c r="CD980" t="inlineStr">
        <is>
          <t>No</t>
        </is>
      </c>
      <c r="CE980" t="inlineStr">
        <is>
          <t>No</t>
        </is>
      </c>
      <c r="CF980" t="inlineStr">
        <is>
          <t>No</t>
        </is>
      </c>
      <c r="CG980" t="inlineStr">
        <is>
          <t xml:space="preserve"> </t>
        </is>
      </c>
      <c r="CL980" t="inlineStr">
        <is>
          <t>No</t>
        </is>
      </c>
      <c r="CO980" t="inlineStr">
        <is>
          <t>5</t>
        </is>
      </c>
      <c r="CP980" t="inlineStr">
        <is>
          <t>Yes</t>
        </is>
      </c>
      <c r="CQ980" t="inlineStr">
        <is>
          <t>Cs Ciudadanos</t>
        </is>
      </c>
      <c r="CR980" t="inlineStr">
        <is>
          <t>Cs Ciudadanos</t>
        </is>
      </c>
      <c r="CT980" t="inlineStr">
        <is>
          <t>Never</t>
        </is>
      </c>
      <c r="CX980" t="inlineStr">
        <is>
          <t>Man</t>
        </is>
      </c>
      <c r="CY980" t="inlineStr">
        <is>
          <t>47.0</t>
        </is>
      </c>
      <c r="CZ980" t="inlineStr">
        <is>
          <t>6</t>
        </is>
      </c>
      <c r="DA980" t="inlineStr">
        <is>
          <t>Looking for a job, has worked before</t>
        </is>
      </c>
      <c r="DB980" t="inlineStr">
        <is>
          <t>EGB, ESO, Baccalaurate, Elementary Baccalaurate</t>
        </is>
      </c>
      <c r="DC980" t="inlineStr">
        <is>
          <t>Yes</t>
        </is>
      </c>
      <c r="DD980" t="inlineStr">
        <is>
          <t>It is fine as it is</t>
        </is>
      </c>
      <c r="DE980" t="inlineStr">
        <is>
          <t>Woman</t>
        </is>
      </c>
      <c r="DF980" t="inlineStr">
        <is>
          <t>4</t>
        </is>
      </c>
      <c r="DG980" t="inlineStr">
        <is>
          <t>Yes</t>
        </is>
      </c>
      <c r="DH980" t="inlineStr">
        <is>
          <t>No</t>
        </is>
      </c>
      <c r="DI980" t="inlineStr">
        <is>
          <t>No</t>
        </is>
      </c>
      <c r="DJ980" t="inlineStr">
        <is>
          <t>Yes</t>
        </is>
      </c>
      <c r="DK980" t="inlineStr">
        <is>
          <t>Both (sons and daughters)</t>
        </is>
      </c>
      <c r="DL980" t="inlineStr">
        <is>
          <t>Yes, call him/her</t>
        </is>
      </c>
      <c r="DM980" t="inlineStr">
        <is>
          <t>0.740740740740617</t>
        </is>
      </c>
      <c r="DN980" t="inlineStr">
        <is>
          <t>0.8296943231388918</t>
        </is>
      </c>
      <c r="DO980" t="inlineStr">
        <is>
          <t>0.8429423459242716</t>
        </is>
      </c>
    </row>
    <row r="981">
      <c r="A981" t="inlineStr">
        <is>
          <t>10687</t>
        </is>
      </c>
      <c r="B981" t="inlineStr">
        <is>
          <t>valid</t>
        </is>
      </c>
      <c r="C981" t="inlineStr">
        <is>
          <t>nonsignal</t>
        </is>
      </c>
      <c r="D981" t="inlineStr">
        <is>
          <t>NORMAL</t>
        </is>
      </c>
      <c r="E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11.5</t>
        </is>
      </c>
      <c r="O981" t="inlineStr">
        <is>
          <t>2.375201455995278</t>
        </is>
      </c>
      <c r="P981" t="inlineStr">
        <is>
          <t>3</t>
        </is>
      </c>
      <c r="Q981" t="inlineStr">
        <is>
          <t>1</t>
        </is>
      </c>
      <c r="R981" t="inlineStr">
        <is>
          <t>10687</t>
        </is>
      </c>
      <c r="S981" t="inlineStr">
        <is>
          <t>11 Mar 19</t>
        </is>
      </c>
      <c r="T981" t="inlineStr">
        <is>
          <t>11 Mar 19</t>
        </is>
      </c>
      <c r="U981" t="inlineStr">
        <is>
          <t>16</t>
        </is>
      </c>
      <c r="V981" t="inlineStr">
        <is>
          <t>María</t>
        </is>
      </c>
      <c r="W981" t="inlineStr">
        <is>
          <t>Administered by female interviewer</t>
        </is>
      </c>
      <c r="X981" t="inlineStr">
        <is>
          <t>CATI</t>
        </is>
      </c>
      <c r="Y981" t="inlineStr">
        <is>
          <t>15.0</t>
        </is>
      </c>
      <c r="Z981" t="inlineStr">
        <is>
          <t>March 8th or after</t>
        </is>
      </c>
      <c r="AA981" t="inlineStr">
        <is>
          <t>Noreste (País Vasco, Navarra, Aragón)</t>
        </is>
      </c>
      <c r="AB981" t="inlineStr">
        <is>
          <t>PAIS VASCO</t>
        </is>
      </c>
      <c r="AC981" t="inlineStr">
        <is>
          <t>Álava</t>
        </is>
      </c>
      <c r="AD981" t="inlineStr">
        <is>
          <t>1059</t>
        </is>
      </c>
      <c r="AE981" t="inlineStr">
        <is>
          <t>Vitoria-Gasteiz</t>
        </is>
      </c>
      <c r="AF981" t="inlineStr">
        <is>
          <t>Municipalities &gt;=10K pop.</t>
        </is>
      </c>
      <c r="AG981" t="inlineStr">
        <is>
          <t>&gt;100,000 pop.</t>
        </is>
      </c>
      <c r="AH981" t="inlineStr">
        <is>
          <t>1006</t>
        </is>
      </c>
      <c r="AI981" t="inlineStr">
        <is>
          <t>Very</t>
        </is>
      </c>
      <c r="AJ981" t="inlineStr">
        <is>
          <t>1 or 2 days/weekends</t>
        </is>
      </c>
      <c r="AK981" t="inlineStr">
        <is>
          <t>Never</t>
        </is>
      </c>
      <c r="AL981" t="inlineStr">
        <is>
          <t>1 or 2 days/weekends</t>
        </is>
      </c>
      <c r="AM981" t="inlineStr">
        <is>
          <t>1 or 2 days/weekends</t>
        </is>
      </c>
      <c r="AN981" t="inlineStr">
        <is>
          <t>1 or 2 days/weekends</t>
        </is>
      </c>
      <c r="AO981" t="inlineStr">
        <is>
          <t>0 Completely dissatisfied</t>
        </is>
      </c>
      <c r="AP981" t="inlineStr">
        <is>
          <t>Very</t>
        </is>
      </c>
      <c r="AQ981" t="inlineStr">
        <is>
          <t>Both are useful</t>
        </is>
      </c>
      <c r="AS981" t="inlineStr">
        <is>
          <t>Yes, very much</t>
        </is>
      </c>
      <c r="AT981" t="inlineStr">
        <is>
          <t>No interest</t>
        </is>
      </c>
      <c r="AU981" t="inlineStr">
        <is>
          <t>DE OTRAS PERSONAS, , , 1, 2, 5, 6</t>
        </is>
      </c>
      <c r="AV981" t="inlineStr">
        <is>
          <t>TV</t>
        </is>
      </c>
      <c r="AW981" t="inlineStr">
        <is>
          <t>Social networks</t>
        </is>
      </c>
      <c r="AX981" t="inlineStr">
        <is>
          <t>Personal conversations</t>
        </is>
      </c>
      <c r="AY981" t="inlineStr">
        <is>
          <t>Radio</t>
        </is>
      </c>
      <c r="AZ981" t="inlineStr">
        <is>
          <t>Not at all</t>
        </is>
      </c>
      <c r="BA981" t="inlineStr">
        <is>
          <t>Not at all</t>
        </is>
      </c>
      <c r="BB981" t="inlineStr">
        <is>
          <t>Little</t>
        </is>
      </c>
      <c r="BC981" t="inlineStr">
        <is>
          <t>Doesn't use social networks</t>
        </is>
      </c>
      <c r="BD981" t="inlineStr">
        <is>
          <t>Yes</t>
        </is>
      </c>
      <c r="BF981" t="inlineStr">
        <is>
          <t>Very necessary</t>
        </is>
      </c>
      <c r="BG981" t="inlineStr">
        <is>
          <t>Rather positive</t>
        </is>
      </c>
      <c r="BH981" t="inlineStr">
        <is>
          <t>Hope</t>
        </is>
      </c>
      <c r="BI981" t="inlineStr">
        <is>
          <t>Descendent categories</t>
        </is>
      </c>
      <c r="BJ981" t="inlineStr">
        <is>
          <t>TODAS</t>
        </is>
      </c>
      <c r="BK981" t="inlineStr">
        <is>
          <t>ALL</t>
        </is>
      </c>
      <c r="BO981" t="inlineStr">
        <is>
          <t>Very capable</t>
        </is>
      </c>
      <c r="BP981" t="inlineStr">
        <is>
          <t>Disagree</t>
        </is>
      </c>
      <c r="BQ981" t="inlineStr">
        <is>
          <t>Strongly agree</t>
        </is>
      </c>
      <c r="BR981" t="inlineStr">
        <is>
          <t>Strongly agree</t>
        </is>
      </c>
      <c r="BS981" t="inlineStr">
        <is>
          <t>Strongly agree</t>
        </is>
      </c>
      <c r="BT981" t="inlineStr">
        <is>
          <t>Agree</t>
        </is>
      </c>
      <c r="BU981" t="inlineStr">
        <is>
          <t>Yes</t>
        </is>
      </c>
      <c r="BV981" t="inlineStr">
        <is>
          <t>CONCENTARCION EN VITORIA POR LA MAÑANA, HIZO EL PARO DE LA MAÑANA DE LAS 12</t>
        </is>
      </c>
      <c r="BW981" t="inlineStr">
        <is>
          <t>Celebrate the day</t>
        </is>
      </c>
      <c r="BX981" t="inlineStr">
        <is>
          <t>Partial strike</t>
        </is>
      </c>
      <c r="CA981" t="inlineStr">
        <is>
          <t>No</t>
        </is>
      </c>
      <c r="CB981" t="inlineStr">
        <is>
          <t>Yes</t>
        </is>
      </c>
      <c r="CD981" t="inlineStr">
        <is>
          <t>Yes</t>
        </is>
      </c>
      <c r="CE981" t="inlineStr">
        <is>
          <t>No</t>
        </is>
      </c>
      <c r="CF981" t="inlineStr">
        <is>
          <t>Yes, in one</t>
        </is>
      </c>
      <c r="CG981" t="inlineStr">
        <is>
          <t>5</t>
        </is>
      </c>
      <c r="CH981" t="inlineStr">
        <is>
          <t>Against VOX / Far-right / 'No one step back'</t>
        </is>
      </c>
      <c r="CL981" t="inlineStr">
        <is>
          <t>Yes</t>
        </is>
      </c>
      <c r="CM981" t="inlineStr">
        <is>
          <t>7</t>
        </is>
      </c>
      <c r="CN981" t="inlineStr">
        <is>
          <t>Yes</t>
        </is>
      </c>
      <c r="CO981" t="inlineStr">
        <is>
          <t>5</t>
        </is>
      </c>
      <c r="CP981" t="inlineStr">
        <is>
          <t>Yes</t>
        </is>
      </c>
      <c r="CQ981" t="inlineStr">
        <is>
          <t>Blank/Null</t>
        </is>
      </c>
      <c r="CR981" t="inlineStr">
        <is>
          <t>PACMA</t>
        </is>
      </c>
      <c r="CT981" t="inlineStr">
        <is>
          <t>Never</t>
        </is>
      </c>
      <c r="CX981" t="inlineStr">
        <is>
          <t>Woman</t>
        </is>
      </c>
      <c r="CY981" t="inlineStr">
        <is>
          <t>44.0</t>
        </is>
      </c>
      <c r="CZ981" t="inlineStr">
        <is>
          <t>1, 11, AUTONOMO</t>
        </is>
      </c>
      <c r="DA981" t="inlineStr">
        <is>
          <t>Working full time</t>
        </is>
      </c>
      <c r="DB981" t="inlineStr">
        <is>
          <t>University graduate (Diploma, Bachelor, Degree, Master, PhD)</t>
        </is>
      </c>
      <c r="DC981" t="inlineStr">
        <is>
          <t>Yes</t>
        </is>
      </c>
      <c r="DD981" t="inlineStr">
        <is>
          <t>It is fine as it is</t>
        </is>
      </c>
      <c r="DE981" t="inlineStr">
        <is>
          <t>Man</t>
        </is>
      </c>
      <c r="DF981" t="inlineStr">
        <is>
          <t>1</t>
        </is>
      </c>
      <c r="DG981" t="inlineStr">
        <is>
          <t>No</t>
        </is>
      </c>
      <c r="DH981" t="inlineStr">
        <is>
          <t>No</t>
        </is>
      </c>
      <c r="DI981" t="inlineStr">
        <is>
          <t>No</t>
        </is>
      </c>
      <c r="DJ981" t="inlineStr">
        <is>
          <t>No</t>
        </is>
      </c>
      <c r="DL981" t="inlineStr">
        <is>
          <t>Yes, call him/her</t>
        </is>
      </c>
      <c r="DM981" t="inlineStr">
        <is>
          <t>0.9499999999998412</t>
        </is>
      </c>
      <c r="DN981" t="inlineStr">
        <is>
          <t>0.8947368420996474</t>
        </is>
      </c>
      <c r="DO981" t="inlineStr">
        <is>
          <t>0.9266666666664668</t>
        </is>
      </c>
    </row>
    <row r="982">
      <c r="A982" t="inlineStr">
        <is>
          <t>10693</t>
        </is>
      </c>
      <c r="B982" t="inlineStr">
        <is>
          <t>valid</t>
        </is>
      </c>
      <c r="C982" t="inlineStr">
        <is>
          <t>nonsignal</t>
        </is>
      </c>
      <c r="D982" t="inlineStr">
        <is>
          <t>NORMAL</t>
        </is>
      </c>
      <c r="E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13.2</t>
        </is>
      </c>
      <c r="O982" t="inlineStr">
        <is>
          <t>10.24983196465271</t>
        </is>
      </c>
      <c r="P982" t="inlineStr">
        <is>
          <t>3</t>
        </is>
      </c>
      <c r="Q982" t="inlineStr">
        <is>
          <t>1</t>
        </is>
      </c>
      <c r="R982" t="inlineStr">
        <is>
          <t>10693</t>
        </is>
      </c>
      <c r="S982" t="inlineStr">
        <is>
          <t>11 Mar 19</t>
        </is>
      </c>
      <c r="T982" t="inlineStr">
        <is>
          <t>11 Mar 19</t>
        </is>
      </c>
      <c r="U982" t="inlineStr">
        <is>
          <t>9</t>
        </is>
      </c>
      <c r="V982" t="inlineStr">
        <is>
          <t>Daniel</t>
        </is>
      </c>
      <c r="W982" t="inlineStr">
        <is>
          <t>Administered by male interviewer</t>
        </is>
      </c>
      <c r="X982" t="inlineStr">
        <is>
          <t>CATI</t>
        </is>
      </c>
      <c r="Y982" t="inlineStr">
        <is>
          <t>15.0</t>
        </is>
      </c>
      <c r="Z982" t="inlineStr">
        <is>
          <t>March 8th or after</t>
        </is>
      </c>
      <c r="AA982" t="inlineStr">
        <is>
          <t>Este (Cataluña, Comunidad Valenciana, Baleares)</t>
        </is>
      </c>
      <c r="AB982" t="inlineStr">
        <is>
          <t>PAIS VALENCIANO</t>
        </is>
      </c>
      <c r="AC982" t="inlineStr">
        <is>
          <t>Alicante/Alacant</t>
        </is>
      </c>
      <c r="AD982" t="inlineStr">
        <is>
          <t>3122</t>
        </is>
      </c>
      <c r="AE982" t="inlineStr">
        <is>
          <t>San Vicente del Raspeig/Sant Vicent del</t>
        </is>
      </c>
      <c r="AF982" t="inlineStr">
        <is>
          <t>Municipalities &gt;=10K pop.</t>
        </is>
      </c>
      <c r="AG982" t="inlineStr">
        <is>
          <t>20,000-99,999 pop.</t>
        </is>
      </c>
      <c r="AH982" t="inlineStr">
        <is>
          <t>3690</t>
        </is>
      </c>
      <c r="AI982" t="inlineStr">
        <is>
          <t>Not at all</t>
        </is>
      </c>
      <c r="AJ982" t="inlineStr">
        <is>
          <t>Everyday or almost everyday (5-7)</t>
        </is>
      </c>
      <c r="AK982" t="inlineStr">
        <is>
          <t>Never</t>
        </is>
      </c>
      <c r="AL982" t="inlineStr">
        <is>
          <t>Everyday or almost everyday (5-7)</t>
        </is>
      </c>
      <c r="AM982" t="inlineStr">
        <is>
          <t>Everyday or almost everyday (5-7)</t>
        </is>
      </c>
      <c r="AN982" t="inlineStr">
        <is>
          <t>Less (almost never)</t>
        </is>
      </c>
      <c r="AO982" t="inlineStr">
        <is>
          <t>1</t>
        </is>
      </c>
      <c r="AP982" t="inlineStr">
        <is>
          <t>Very</t>
        </is>
      </c>
      <c r="AQ982" t="inlineStr">
        <is>
          <t>None are useful</t>
        </is>
      </c>
      <c r="AR982" t="inlineStr">
        <is>
          <t>Very capable</t>
        </is>
      </c>
      <c r="AS982" t="inlineStr">
        <is>
          <t>Yes, very much</t>
        </is>
      </c>
      <c r="AT982" t="inlineStr">
        <is>
          <t>DK</t>
        </is>
      </c>
      <c r="AU982" t="inlineStr">
        <is>
          <t>1, 5, 6</t>
        </is>
      </c>
      <c r="AV982" t="inlineStr">
        <is>
          <t>TV</t>
        </is>
      </c>
      <c r="AW982" t="inlineStr">
        <is>
          <t>Radio</t>
        </is>
      </c>
      <c r="AX982" t="inlineStr">
        <is>
          <t>Newspapers</t>
        </is>
      </c>
      <c r="AZ982" t="inlineStr">
        <is>
          <t>Not at all</t>
        </is>
      </c>
      <c r="BA982" t="inlineStr">
        <is>
          <t>Very often</t>
        </is>
      </c>
      <c r="BB982" t="inlineStr">
        <is>
          <t>Very often</t>
        </is>
      </c>
      <c r="BC982" t="inlineStr">
        <is>
          <t>Very often</t>
        </is>
      </c>
      <c r="BD982" t="inlineStr">
        <is>
          <t>No</t>
        </is>
      </c>
      <c r="BE982" t="inlineStr">
        <is>
          <t>No</t>
        </is>
      </c>
      <c r="BF982" t="inlineStr">
        <is>
          <t>Quite necessary</t>
        </is>
      </c>
      <c r="BG982" t="inlineStr">
        <is>
          <t>Positive and negative</t>
        </is>
      </c>
      <c r="BH982" t="inlineStr">
        <is>
          <t>Hope</t>
        </is>
      </c>
      <c r="BI982" t="inlineStr">
        <is>
          <t>Ascedent categories</t>
        </is>
      </c>
      <c r="BJ982" t="inlineStr">
        <is>
          <t>IGUALDAD DE DERECHOS REAL</t>
        </is>
      </c>
      <c r="BK982" t="inlineStr">
        <is>
          <t>Equal rights</t>
        </is>
      </c>
      <c r="BO982" t="inlineStr">
        <is>
          <t>Very capable</t>
        </is>
      </c>
      <c r="BP982" t="inlineStr">
        <is>
          <t>Disagree</t>
        </is>
      </c>
      <c r="BQ982" t="inlineStr">
        <is>
          <t>Strongly agree</t>
        </is>
      </c>
      <c r="BR982" t="inlineStr">
        <is>
          <t>Disagree</t>
        </is>
      </c>
      <c r="BS982" t="inlineStr">
        <is>
          <t>Agree</t>
        </is>
      </c>
      <c r="BT982" t="inlineStr">
        <is>
          <t>Disagree</t>
        </is>
      </c>
      <c r="BU982" t="inlineStr">
        <is>
          <t>Yes</t>
        </is>
      </c>
      <c r="BV982" t="inlineStr">
        <is>
          <t>1</t>
        </is>
      </c>
      <c r="BW982" t="inlineStr">
        <is>
          <t>IWD demonstration</t>
        </is>
      </c>
      <c r="CA982" t="inlineStr">
        <is>
          <t>No</t>
        </is>
      </c>
      <c r="CB982" t="inlineStr">
        <is>
          <t>Yes</t>
        </is>
      </c>
      <c r="CD982" t="inlineStr">
        <is>
          <t>Yes</t>
        </is>
      </c>
      <c r="CE982" t="inlineStr">
        <is>
          <t>Yes</t>
        </is>
      </c>
      <c r="CF982" t="inlineStr">
        <is>
          <t>No</t>
        </is>
      </c>
      <c r="CG982" t="inlineStr">
        <is>
          <t xml:space="preserve"> </t>
        </is>
      </c>
      <c r="CL982" t="inlineStr">
        <is>
          <t>Yes</t>
        </is>
      </c>
      <c r="CM982" t="inlineStr">
        <is>
          <t>5</t>
        </is>
      </c>
      <c r="CN982" t="inlineStr">
        <is>
          <t>No</t>
        </is>
      </c>
      <c r="CO982" t="inlineStr">
        <is>
          <t>5</t>
        </is>
      </c>
      <c r="CP982" t="inlineStr">
        <is>
          <t>Yes</t>
        </is>
      </c>
      <c r="CS982" t="inlineStr">
        <is>
          <t>Will abstain</t>
        </is>
      </c>
      <c r="CT982" t="inlineStr">
        <is>
          <t>Never</t>
        </is>
      </c>
      <c r="CX982" t="inlineStr">
        <is>
          <t>Woman</t>
        </is>
      </c>
      <c r="CY982" t="inlineStr">
        <is>
          <t>55.0</t>
        </is>
      </c>
      <c r="CZ982" t="inlineStr">
        <is>
          <t>6, 8,</t>
        </is>
      </c>
      <c r="DA982" t="inlineStr">
        <is>
          <t>Looking for a job, has worked before</t>
        </is>
      </c>
      <c r="DB982" t="inlineStr">
        <is>
          <t>University graduate (Diploma, Bachelor, Degree, Master, PhD)</t>
        </is>
      </c>
      <c r="DC982" t="inlineStr">
        <is>
          <t>Yes</t>
        </is>
      </c>
      <c r="DD982" t="inlineStr">
        <is>
          <t>It is fine as it is</t>
        </is>
      </c>
      <c r="DE982" t="inlineStr">
        <is>
          <t>Man</t>
        </is>
      </c>
      <c r="DF982" t="inlineStr">
        <is>
          <t>3</t>
        </is>
      </c>
      <c r="DG982" t="inlineStr">
        <is>
          <t>Yes</t>
        </is>
      </c>
      <c r="DH982" t="inlineStr">
        <is>
          <t>No</t>
        </is>
      </c>
      <c r="DI982" t="inlineStr">
        <is>
          <t>Yes</t>
        </is>
      </c>
      <c r="DJ982" t="inlineStr">
        <is>
          <t>No</t>
        </is>
      </c>
      <c r="DK982" t="inlineStr">
        <is>
          <t>Both (sons and daughters)</t>
        </is>
      </c>
      <c r="DL982" t="inlineStr">
        <is>
          <t>Yes, call him/her</t>
        </is>
      </c>
      <c r="DM982" t="inlineStr">
        <is>
          <t>1.235294117646853</t>
        </is>
      </c>
      <c r="DN982" t="inlineStr">
        <is>
          <t>1.457142857133711</t>
        </is>
      </c>
      <c r="DO982" t="inlineStr">
        <is>
          <t>1.382978723405372</t>
        </is>
      </c>
    </row>
    <row r="983">
      <c r="A983" t="inlineStr">
        <is>
          <t>10701</t>
        </is>
      </c>
      <c r="B983" t="inlineStr">
        <is>
          <t>valid</t>
        </is>
      </c>
      <c r="C983" t="inlineStr">
        <is>
          <t>queue</t>
        </is>
      </c>
      <c r="D983" t="inlineStr">
        <is>
          <t>MEDIUM</t>
        </is>
      </c>
      <c r="E983" t="inlineStr">
        <is>
          <t>1</t>
        </is>
      </c>
      <c r="F983" t="inlineStr">
        <is>
          <t>longstring</t>
        </is>
      </c>
      <c r="G983" t="inlineStr">
        <is>
          <t>0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0</t>
        </is>
      </c>
      <c r="N983" t="inlineStr">
        <is>
          <t>9.0</t>
        </is>
      </c>
      <c r="O983" t="inlineStr">
        <is>
          <t>4.39313910516078</t>
        </is>
      </c>
      <c r="P983" t="inlineStr">
        <is>
          <t>6</t>
        </is>
      </c>
      <c r="Q983" t="inlineStr">
        <is>
          <t>2</t>
        </is>
      </c>
      <c r="R983" t="inlineStr">
        <is>
          <t>10701</t>
        </is>
      </c>
      <c r="S983" t="inlineStr">
        <is>
          <t>08 Mar 19</t>
        </is>
      </c>
      <c r="T983" t="inlineStr">
        <is>
          <t>08 Mar 19</t>
        </is>
      </c>
      <c r="U983" t="inlineStr">
        <is>
          <t>12</t>
        </is>
      </c>
      <c r="V983" t="inlineStr">
        <is>
          <t>Alejandro</t>
        </is>
      </c>
      <c r="W983" t="inlineStr">
        <is>
          <t>Administered by male interviewer</t>
        </is>
      </c>
      <c r="X983" t="inlineStr">
        <is>
          <t>CATI</t>
        </is>
      </c>
      <c r="Y983" t="inlineStr">
        <is>
          <t>12.0</t>
        </is>
      </c>
      <c r="Z983" t="inlineStr">
        <is>
          <t>March 8th or after</t>
        </is>
      </c>
      <c r="AA983" t="inlineStr">
        <is>
          <t>Sur (Andalucía, Murcia, Ceuta y Melilla)</t>
        </is>
      </c>
      <c r="AB983" t="inlineStr">
        <is>
          <t>ANDALUCIA</t>
        </is>
      </c>
      <c r="AC983" t="inlineStr">
        <is>
          <t>Sevilla</t>
        </is>
      </c>
      <c r="AD983" t="inlineStr">
        <is>
          <t>41091</t>
        </is>
      </c>
      <c r="AE983" t="inlineStr">
        <is>
          <t>Sevilla</t>
        </is>
      </c>
      <c r="AF983" t="inlineStr">
        <is>
          <t>Municipalities &gt;=10K pop.</t>
        </is>
      </c>
      <c r="AG983" t="inlineStr">
        <is>
          <t>&gt;100,000 pop.</t>
        </is>
      </c>
      <c r="AH983" t="inlineStr">
        <is>
          <t>41018</t>
        </is>
      </c>
      <c r="AI983" t="inlineStr">
        <is>
          <t>Not at all</t>
        </is>
      </c>
      <c r="AJ983" t="inlineStr">
        <is>
          <t>Everyday or almost everyday (5-7)</t>
        </is>
      </c>
      <c r="AK983" t="inlineStr">
        <is>
          <t>Everyday or almost everyday (5-7)</t>
        </is>
      </c>
      <c r="AL983" t="inlineStr">
        <is>
          <t>Everyday or almost everyday (5-7)</t>
        </is>
      </c>
      <c r="AM983" t="inlineStr">
        <is>
          <t>Everyday or almost everyday (5-7)</t>
        </is>
      </c>
      <c r="AN983" t="inlineStr">
        <is>
          <t>3 or 4 days (quite a lot)</t>
        </is>
      </c>
      <c r="AO983" t="inlineStr">
        <is>
          <t>6</t>
        </is>
      </c>
      <c r="AP983" t="inlineStr">
        <is>
          <t>Quite</t>
        </is>
      </c>
      <c r="AQ983" t="inlineStr">
        <is>
          <t>Voting in elections</t>
        </is>
      </c>
      <c r="AR983" t="inlineStr">
        <is>
          <t>Little</t>
        </is>
      </c>
      <c r="AS983" t="inlineStr">
        <is>
          <t>Yes, quite a lot</t>
        </is>
      </c>
      <c r="AT983" t="inlineStr">
        <is>
          <t>No interest</t>
        </is>
      </c>
      <c r="AU983" t="inlineStr">
        <is>
          <t>1, 2</t>
        </is>
      </c>
      <c r="AV983" t="inlineStr">
        <is>
          <t>TV</t>
        </is>
      </c>
      <c r="AW983" t="inlineStr">
        <is>
          <t>Social networks</t>
        </is>
      </c>
      <c r="AZ983" t="inlineStr">
        <is>
          <t>Little</t>
        </is>
      </c>
      <c r="BA983" t="inlineStr">
        <is>
          <t>Little</t>
        </is>
      </c>
      <c r="BB983" t="inlineStr">
        <is>
          <t>Little</t>
        </is>
      </c>
      <c r="BC983" t="inlineStr">
        <is>
          <t>Little</t>
        </is>
      </c>
      <c r="BD983" t="inlineStr">
        <is>
          <t>Yes</t>
        </is>
      </c>
      <c r="BF983" t="inlineStr">
        <is>
          <t>Quite necessary</t>
        </is>
      </c>
      <c r="BG983" t="inlineStr">
        <is>
          <t>Rather positive</t>
        </is>
      </c>
      <c r="BH983" t="inlineStr">
        <is>
          <t>Solidarity</t>
        </is>
      </c>
      <c r="BI983" t="inlineStr">
        <is>
          <t>Ascedent categories</t>
        </is>
      </c>
      <c r="BJ983" t="inlineStr">
        <is>
          <t>IGUALDAD SALARIAL</t>
        </is>
      </c>
      <c r="BK983" t="inlineStr">
        <is>
          <t>Equal pay</t>
        </is>
      </c>
      <c r="BO983" t="inlineStr">
        <is>
          <t>Very capable</t>
        </is>
      </c>
      <c r="BP983" t="inlineStr">
        <is>
          <t>Strongly disagree</t>
        </is>
      </c>
      <c r="BQ983" t="inlineStr">
        <is>
          <t>Strongly agree</t>
        </is>
      </c>
      <c r="BR983" t="inlineStr">
        <is>
          <t>Strongly agree</t>
        </is>
      </c>
      <c r="BS983" t="inlineStr">
        <is>
          <t>Strongly agree</t>
        </is>
      </c>
      <c r="BT983" t="inlineStr">
        <is>
          <t>Strongly agree</t>
        </is>
      </c>
      <c r="BU983" t="inlineStr">
        <is>
          <t>Would have liked to</t>
        </is>
      </c>
      <c r="BV983" t="inlineStr">
        <is>
          <t>1</t>
        </is>
      </c>
      <c r="BW983" t="inlineStr">
        <is>
          <t>IWD demonstration</t>
        </is>
      </c>
      <c r="CA983" t="inlineStr">
        <is>
          <t>No</t>
        </is>
      </c>
      <c r="CB983" t="inlineStr">
        <is>
          <t>Yes</t>
        </is>
      </c>
      <c r="CD983" t="inlineStr">
        <is>
          <t>Yes</t>
        </is>
      </c>
      <c r="CE983" t="inlineStr">
        <is>
          <t>Yes</t>
        </is>
      </c>
      <c r="CF983" t="inlineStr">
        <is>
          <t>No</t>
        </is>
      </c>
      <c r="CG983" t="inlineStr">
        <is>
          <t xml:space="preserve"> </t>
        </is>
      </c>
      <c r="CL983" t="inlineStr">
        <is>
          <t>Yes</t>
        </is>
      </c>
      <c r="CM983" t="inlineStr">
        <is>
          <t>7</t>
        </is>
      </c>
      <c r="CN983" t="inlineStr">
        <is>
          <t>No</t>
        </is>
      </c>
      <c r="CO983" t="inlineStr">
        <is>
          <t>5</t>
        </is>
      </c>
      <c r="CP983" t="inlineStr">
        <is>
          <t>Yes</t>
        </is>
      </c>
      <c r="CQ983" t="inlineStr">
        <is>
          <t>PSOE</t>
        </is>
      </c>
      <c r="CR983" t="inlineStr">
        <is>
          <t>DK</t>
        </is>
      </c>
      <c r="CS983" t="inlineStr">
        <is>
          <t>DK</t>
        </is>
      </c>
      <c r="CT983" t="inlineStr">
        <is>
          <t>Less frequently</t>
        </is>
      </c>
      <c r="CU983" t="inlineStr">
        <is>
          <t>Yes</t>
        </is>
      </c>
      <c r="CV983" t="inlineStr">
        <is>
          <t>Yes</t>
        </is>
      </c>
      <c r="CW983" t="inlineStr">
        <is>
          <t>Yes</t>
        </is>
      </c>
      <c r="CX983" t="inlineStr">
        <is>
          <t>Woman</t>
        </is>
      </c>
      <c r="CY983" t="inlineStr">
        <is>
          <t>32.0</t>
        </is>
      </c>
      <c r="CZ983" t="inlineStr">
        <is>
          <t>1</t>
        </is>
      </c>
      <c r="DA983" t="inlineStr">
        <is>
          <t>Working full time</t>
        </is>
      </c>
      <c r="DB983" t="inlineStr">
        <is>
          <t>University graduate (Diploma, Bachelor, Degree, Master, PhD)</t>
        </is>
      </c>
      <c r="DC983" t="inlineStr">
        <is>
          <t>Yes</t>
        </is>
      </c>
      <c r="DD983" t="inlineStr">
        <is>
          <t>It is fine as it is</t>
        </is>
      </c>
      <c r="DE983" t="inlineStr">
        <is>
          <t>Man</t>
        </is>
      </c>
      <c r="DF983" t="inlineStr">
        <is>
          <t>1</t>
        </is>
      </c>
      <c r="DG983" t="inlineStr">
        <is>
          <t>No</t>
        </is>
      </c>
      <c r="DH983" t="inlineStr">
        <is>
          <t>No</t>
        </is>
      </c>
      <c r="DI983" t="inlineStr">
        <is>
          <t>No</t>
        </is>
      </c>
      <c r="DJ983" t="inlineStr">
        <is>
          <t>No</t>
        </is>
      </c>
      <c r="DL983" t="inlineStr">
        <is>
          <t>Yes, call him/her</t>
        </is>
      </c>
      <c r="DM983" t="inlineStr">
        <is>
          <t>0.999999999999833</t>
        </is>
      </c>
      <c r="DN983" t="inlineStr">
        <is>
          <t>0.9224137931758812</t>
        </is>
      </c>
      <c r="DO983" t="inlineStr">
        <is>
          <t>0.9756097560973508</t>
        </is>
      </c>
    </row>
    <row r="984">
      <c r="A984" t="inlineStr">
        <is>
          <t>10713</t>
        </is>
      </c>
      <c r="B984" t="inlineStr">
        <is>
          <t>invalid</t>
        </is>
      </c>
      <c r="C984" t="inlineStr">
        <is>
          <t>queue</t>
        </is>
      </c>
      <c r="D984" t="inlineStr">
        <is>
          <t>MEDIUM</t>
        </is>
      </c>
      <c r="E984" t="inlineStr">
        <is>
          <t>1</t>
        </is>
      </c>
      <c r="F984" t="inlineStr">
        <is>
          <t>longstring</t>
        </is>
      </c>
      <c r="G984" t="inlineStr">
        <is>
          <t>0</t>
        </is>
      </c>
      <c r="H984" t="inlineStr">
        <is>
          <t>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0</t>
        </is>
      </c>
      <c r="N984" t="inlineStr">
        <is>
          <t>9.6</t>
        </is>
      </c>
      <c r="O984" t="inlineStr">
        <is>
          <t>2.0998777685195043</t>
        </is>
      </c>
      <c r="P984" t="inlineStr">
        <is>
          <t>6</t>
        </is>
      </c>
      <c r="Q984" t="inlineStr">
        <is>
          <t>1</t>
        </is>
      </c>
      <c r="R984" t="inlineStr">
        <is>
          <t>10713</t>
        </is>
      </c>
      <c r="S984" t="inlineStr">
        <is>
          <t>12 Mar 19</t>
        </is>
      </c>
      <c r="T984" t="inlineStr">
        <is>
          <t>12 Mar 19</t>
        </is>
      </c>
      <c r="U984" t="inlineStr">
        <is>
          <t>19</t>
        </is>
      </c>
      <c r="V984" t="inlineStr">
        <is>
          <t>Eva</t>
        </is>
      </c>
      <c r="W984" t="inlineStr">
        <is>
          <t>Administered by female interviewer</t>
        </is>
      </c>
      <c r="X984" t="inlineStr">
        <is>
          <t>CATI</t>
        </is>
      </c>
      <c r="Y984" t="inlineStr">
        <is>
          <t>16.0</t>
        </is>
      </c>
      <c r="Z984" t="inlineStr">
        <is>
          <t>March 8th or after</t>
        </is>
      </c>
      <c r="AA984" t="inlineStr">
        <is>
          <t>Comunidad de Madrid</t>
        </is>
      </c>
      <c r="AB984" t="inlineStr">
        <is>
          <t>MADRID</t>
        </is>
      </c>
      <c r="AC984" t="inlineStr">
        <is>
          <t>Madrid</t>
        </is>
      </c>
      <c r="AD984" t="inlineStr">
        <is>
          <t>28005</t>
        </is>
      </c>
      <c r="AE984" t="inlineStr">
        <is>
          <t>Alcalá de Henares</t>
        </is>
      </c>
      <c r="AF984" t="inlineStr">
        <is>
          <t>Municipalities &gt;=10K pop.</t>
        </is>
      </c>
      <c r="AG984" t="inlineStr">
        <is>
          <t>&gt;100,000 pop.</t>
        </is>
      </c>
      <c r="AH984" t="inlineStr">
        <is>
          <t>28804</t>
        </is>
      </c>
      <c r="AI984" t="inlineStr">
        <is>
          <t>Quite</t>
        </is>
      </c>
      <c r="AJ984" t="inlineStr">
        <is>
          <t>Everyday or almost everyday (5-7)</t>
        </is>
      </c>
      <c r="AK984" t="inlineStr">
        <is>
          <t>1 or 2 days/weekends</t>
        </is>
      </c>
      <c r="AL984" t="inlineStr">
        <is>
          <t>Never</t>
        </is>
      </c>
      <c r="AM984" t="inlineStr">
        <is>
          <t>Never</t>
        </is>
      </c>
      <c r="AN984" t="inlineStr">
        <is>
          <t>Less (almost never)</t>
        </is>
      </c>
      <c r="AO984" t="inlineStr">
        <is>
          <t>0 Completely dissatisfied</t>
        </is>
      </c>
      <c r="AP984" t="inlineStr">
        <is>
          <t>Very</t>
        </is>
      </c>
      <c r="AQ984" t="inlineStr">
        <is>
          <t>Voting in elections</t>
        </is>
      </c>
      <c r="AR984" t="inlineStr">
        <is>
          <t>Little</t>
        </is>
      </c>
      <c r="AS984" t="inlineStr">
        <is>
          <t>Yes, a little</t>
        </is>
      </c>
      <c r="AT984" t="inlineStr">
        <is>
          <t>Quite</t>
        </is>
      </c>
      <c r="AU984" t="inlineStr">
        <is>
          <t>1</t>
        </is>
      </c>
      <c r="AV984" t="inlineStr">
        <is>
          <t>TV</t>
        </is>
      </c>
      <c r="AZ984" t="inlineStr">
        <is>
          <t>Quite</t>
        </is>
      </c>
      <c r="BA984" t="inlineStr">
        <is>
          <t>Quite</t>
        </is>
      </c>
      <c r="BB984" t="inlineStr">
        <is>
          <t>Quite</t>
        </is>
      </c>
      <c r="BC984" t="inlineStr">
        <is>
          <t>Quite</t>
        </is>
      </c>
      <c r="BD984" t="inlineStr">
        <is>
          <t>No</t>
        </is>
      </c>
      <c r="BE984" t="inlineStr">
        <is>
          <t>No</t>
        </is>
      </c>
      <c r="BF984" t="inlineStr">
        <is>
          <t>Quite necessary</t>
        </is>
      </c>
      <c r="BG984" t="inlineStr">
        <is>
          <t>Rather positive</t>
        </is>
      </c>
      <c r="BH984" t="inlineStr">
        <is>
          <t>Solidarity</t>
        </is>
      </c>
      <c r="BI984" t="inlineStr">
        <is>
          <t>Ascedent categories</t>
        </is>
      </c>
      <c r="BJ984" t="inlineStr">
        <is>
          <t>88</t>
        </is>
      </c>
      <c r="BK984" t="inlineStr">
        <is>
          <t>DK</t>
        </is>
      </c>
      <c r="BP984" t="inlineStr">
        <is>
          <t>Agree</t>
        </is>
      </c>
      <c r="BQ984" t="inlineStr">
        <is>
          <t>Strongly agree</t>
        </is>
      </c>
      <c r="BR984" t="inlineStr">
        <is>
          <t>Agree</t>
        </is>
      </c>
      <c r="BS984" t="inlineStr">
        <is>
          <t>Agree</t>
        </is>
      </c>
      <c r="BT984" t="inlineStr">
        <is>
          <t>Agree</t>
        </is>
      </c>
      <c r="BU984" t="inlineStr">
        <is>
          <t>No</t>
        </is>
      </c>
      <c r="BV984" t="inlineStr">
        <is>
          <t xml:space="preserve"> </t>
        </is>
      </c>
      <c r="CA984" t="inlineStr">
        <is>
          <t>No</t>
        </is>
      </c>
      <c r="CB984" t="inlineStr">
        <is>
          <t>Yes</t>
        </is>
      </c>
      <c r="CD984" t="inlineStr">
        <is>
          <t>No</t>
        </is>
      </c>
      <c r="CE984" t="inlineStr">
        <is>
          <t>No</t>
        </is>
      </c>
      <c r="CF984" t="inlineStr">
        <is>
          <t>No</t>
        </is>
      </c>
      <c r="CG984" t="inlineStr">
        <is>
          <t xml:space="preserve"> </t>
        </is>
      </c>
      <c r="CL984" t="inlineStr">
        <is>
          <t>No</t>
        </is>
      </c>
      <c r="CP984" t="inlineStr">
        <is>
          <t>Yes</t>
        </is>
      </c>
      <c r="CQ984" t="inlineStr">
        <is>
          <t>PP</t>
        </is>
      </c>
      <c r="CR984" t="inlineStr">
        <is>
          <t>DK</t>
        </is>
      </c>
      <c r="CS984" t="inlineStr">
        <is>
          <t>Will abstain</t>
        </is>
      </c>
      <c r="CT984" t="inlineStr">
        <is>
          <t>Never</t>
        </is>
      </c>
      <c r="CX984" t="inlineStr">
        <is>
          <t>Woman</t>
        </is>
      </c>
      <c r="CY984" t="inlineStr">
        <is>
          <t>38.0</t>
        </is>
      </c>
      <c r="CZ984" t="inlineStr">
        <is>
          <t>6, 9</t>
        </is>
      </c>
      <c r="DA984" t="inlineStr">
        <is>
          <t>Looking for a job, has worked before</t>
        </is>
      </c>
      <c r="DB984" t="inlineStr">
        <is>
          <t>EGB, ESO, Baccalaurate, Elementary Baccalaurate</t>
        </is>
      </c>
      <c r="DC984" t="inlineStr">
        <is>
          <t>No partner</t>
        </is>
      </c>
      <c r="DF984" t="inlineStr">
        <is>
          <t>1</t>
        </is>
      </c>
      <c r="DG984" t="inlineStr">
        <is>
          <t>No</t>
        </is>
      </c>
      <c r="DH984" t="inlineStr">
        <is>
          <t>No</t>
        </is>
      </c>
      <c r="DI984" t="inlineStr">
        <is>
          <t>No</t>
        </is>
      </c>
      <c r="DJ984" t="inlineStr">
        <is>
          <t>No</t>
        </is>
      </c>
      <c r="DL984" t="inlineStr">
        <is>
          <t>Yes, by SMS</t>
        </is>
      </c>
      <c r="DM984" t="inlineStr">
        <is>
          <t>0.8636363636362194</t>
        </is>
      </c>
      <c r="DN984" t="inlineStr">
        <is>
          <t>0.8947368420996474</t>
        </is>
      </c>
      <c r="DO984" t="inlineStr">
        <is>
          <t>0.9266666666664668</t>
        </is>
      </c>
    </row>
    <row r="985">
      <c r="A985" t="inlineStr">
        <is>
          <t>10717</t>
        </is>
      </c>
      <c r="B985" t="inlineStr">
        <is>
          <t>valid</t>
        </is>
      </c>
      <c r="C985" t="inlineStr">
        <is>
          <t>nonsignal</t>
        </is>
      </c>
      <c r="D985" t="inlineStr">
        <is>
          <t>NORMAL</t>
        </is>
      </c>
      <c r="E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11.5</t>
        </is>
      </c>
      <c r="O985" t="inlineStr">
        <is>
          <t>11.126225350904718</t>
        </is>
      </c>
      <c r="P985" t="inlineStr">
        <is>
          <t>3</t>
        </is>
      </c>
      <c r="Q985" t="inlineStr">
        <is>
          <t>2</t>
        </is>
      </c>
      <c r="R985" t="inlineStr">
        <is>
          <t>10717</t>
        </is>
      </c>
      <c r="S985" t="inlineStr">
        <is>
          <t>08 Mar 19</t>
        </is>
      </c>
      <c r="T985" t="inlineStr">
        <is>
          <t>08 Mar 19</t>
        </is>
      </c>
      <c r="U985" t="inlineStr">
        <is>
          <t>13</t>
        </is>
      </c>
      <c r="V985" t="inlineStr">
        <is>
          <t>Alejandro</t>
        </is>
      </c>
      <c r="W985" t="inlineStr">
        <is>
          <t>Administered by male interviewer</t>
        </is>
      </c>
      <c r="X985" t="inlineStr">
        <is>
          <t>CATI</t>
        </is>
      </c>
      <c r="Y985" t="inlineStr">
        <is>
          <t>12.0</t>
        </is>
      </c>
      <c r="Z985" t="inlineStr">
        <is>
          <t>March 8th or after</t>
        </is>
      </c>
      <c r="AA985" t="inlineStr">
        <is>
          <t>Comunidad de Madrid</t>
        </is>
      </c>
      <c r="AB985" t="inlineStr">
        <is>
          <t>MADRID</t>
        </is>
      </c>
      <c r="AC985" t="inlineStr">
        <is>
          <t>Madrid</t>
        </is>
      </c>
      <c r="AD985" t="inlineStr">
        <is>
          <t>28079</t>
        </is>
      </c>
      <c r="AE985" t="inlineStr">
        <is>
          <t>Madrid</t>
        </is>
      </c>
      <c r="AF985" t="inlineStr">
        <is>
          <t>Municipalities &gt;=10K pop.</t>
        </is>
      </c>
      <c r="AG985" t="inlineStr">
        <is>
          <t>&gt;100,000 pop.</t>
        </is>
      </c>
      <c r="AH985" t="inlineStr">
        <is>
          <t>28027</t>
        </is>
      </c>
      <c r="AI985" t="inlineStr">
        <is>
          <t>Quite</t>
        </is>
      </c>
      <c r="AJ985" t="inlineStr">
        <is>
          <t>Everyday or almost everyday (5-7)</t>
        </is>
      </c>
      <c r="AK985" t="inlineStr">
        <is>
          <t>Never</t>
        </is>
      </c>
      <c r="AL985" t="inlineStr">
        <is>
          <t>Everyday or almost everyday (5-7)</t>
        </is>
      </c>
      <c r="AM985" t="inlineStr">
        <is>
          <t>Never</t>
        </is>
      </c>
      <c r="AN985" t="inlineStr">
        <is>
          <t>Never</t>
        </is>
      </c>
      <c r="AO985" t="inlineStr">
        <is>
          <t>4</t>
        </is>
      </c>
      <c r="AP985" t="inlineStr">
        <is>
          <t>Not at all</t>
        </is>
      </c>
      <c r="AQ985" t="inlineStr">
        <is>
          <t>Voting in elections</t>
        </is>
      </c>
      <c r="AR985" t="inlineStr">
        <is>
          <t>Little</t>
        </is>
      </c>
      <c r="AS985" t="inlineStr">
        <is>
          <t>Yes, very much</t>
        </is>
      </c>
      <c r="AT985" t="inlineStr">
        <is>
          <t>Quite</t>
        </is>
      </c>
      <c r="AU985" t="inlineStr">
        <is>
          <t>1, 5</t>
        </is>
      </c>
      <c r="AV985" t="inlineStr">
        <is>
          <t>TV</t>
        </is>
      </c>
      <c r="AW985" t="inlineStr">
        <is>
          <t>Radio</t>
        </is>
      </c>
      <c r="AZ985" t="inlineStr">
        <is>
          <t>Very often</t>
        </is>
      </c>
      <c r="BA985" t="inlineStr">
        <is>
          <t>Very often</t>
        </is>
      </c>
      <c r="BB985" t="inlineStr">
        <is>
          <t>Doesn't have social networks</t>
        </is>
      </c>
      <c r="BD985" t="inlineStr">
        <is>
          <t>No</t>
        </is>
      </c>
      <c r="BE985" t="inlineStr">
        <is>
          <t>No</t>
        </is>
      </c>
      <c r="BF985" t="inlineStr">
        <is>
          <t>Not very necessary</t>
        </is>
      </c>
      <c r="BG985" t="inlineStr">
        <is>
          <t>Rather negative</t>
        </is>
      </c>
      <c r="BH985" t="inlineStr">
        <is>
          <t>Mistrust</t>
        </is>
      </c>
      <c r="BI985" t="inlineStr">
        <is>
          <t>Ascedent categories</t>
        </is>
      </c>
      <c r="BJ985" t="inlineStr">
        <is>
          <t>IGUALDAD</t>
        </is>
      </c>
      <c r="BK985" t="inlineStr">
        <is>
          <t>Equality in general</t>
        </is>
      </c>
      <c r="BO985" t="inlineStr">
        <is>
          <t>Very capable</t>
        </is>
      </c>
      <c r="BP985" t="inlineStr">
        <is>
          <t>Agree</t>
        </is>
      </c>
      <c r="BQ985" t="inlineStr">
        <is>
          <t>Agree</t>
        </is>
      </c>
      <c r="BR985" t="inlineStr">
        <is>
          <t>Disagree</t>
        </is>
      </c>
      <c r="BS985" t="inlineStr">
        <is>
          <t>Disagree</t>
        </is>
      </c>
      <c r="BT985" t="inlineStr">
        <is>
          <t>Agree</t>
        </is>
      </c>
      <c r="BU985" t="inlineStr">
        <is>
          <t>No</t>
        </is>
      </c>
      <c r="BV985" t="inlineStr">
        <is>
          <t xml:space="preserve"> </t>
        </is>
      </c>
      <c r="CA985" t="inlineStr">
        <is>
          <t>No</t>
        </is>
      </c>
      <c r="CB985" t="inlineStr">
        <is>
          <t>Yes</t>
        </is>
      </c>
      <c r="CD985" t="inlineStr">
        <is>
          <t>No</t>
        </is>
      </c>
      <c r="CE985" t="inlineStr">
        <is>
          <t>No</t>
        </is>
      </c>
      <c r="CF985" t="inlineStr">
        <is>
          <t>No</t>
        </is>
      </c>
      <c r="CG985" t="inlineStr">
        <is>
          <t xml:space="preserve"> </t>
        </is>
      </c>
      <c r="CL985" t="inlineStr">
        <is>
          <t>Yes</t>
        </is>
      </c>
      <c r="CM985" t="inlineStr">
        <is>
          <t>Has no sympathy whatsoever</t>
        </is>
      </c>
      <c r="CN985" t="inlineStr">
        <is>
          <t>No</t>
        </is>
      </c>
      <c r="CO985" t="inlineStr">
        <is>
          <t>9</t>
        </is>
      </c>
      <c r="CP985" t="inlineStr">
        <is>
          <t>Yes</t>
        </is>
      </c>
      <c r="CQ985" t="inlineStr">
        <is>
          <t>PP</t>
        </is>
      </c>
      <c r="CR985" t="inlineStr">
        <is>
          <t>PP</t>
        </is>
      </c>
      <c r="CT985" t="inlineStr">
        <is>
          <t>Have no networks</t>
        </is>
      </c>
      <c r="CX985" t="inlineStr">
        <is>
          <t>Woman</t>
        </is>
      </c>
      <c r="CY985" t="inlineStr">
        <is>
          <t>82.0</t>
        </is>
      </c>
      <c r="CZ985" t="inlineStr">
        <is>
          <t>4</t>
        </is>
      </c>
      <c r="DA985" t="inlineStr">
        <is>
          <t>Retired or pensioner (previously worked)</t>
        </is>
      </c>
      <c r="DB985" t="inlineStr">
        <is>
          <t>University graduate (Diploma, Bachelor, Degree, Master, PhD)</t>
        </is>
      </c>
      <c r="DC985" t="inlineStr">
        <is>
          <t>No partner</t>
        </is>
      </c>
      <c r="DF985" t="inlineStr">
        <is>
          <t>2</t>
        </is>
      </c>
      <c r="DG985" t="inlineStr">
        <is>
          <t>Yes</t>
        </is>
      </c>
      <c r="DH985" t="inlineStr">
        <is>
          <t>Yes</t>
        </is>
      </c>
      <c r="DI985" t="inlineStr">
        <is>
          <t>No</t>
        </is>
      </c>
      <c r="DJ985" t="inlineStr">
        <is>
          <t>No</t>
        </is>
      </c>
      <c r="DK985" t="inlineStr">
        <is>
          <t>Only daughter/s</t>
        </is>
      </c>
      <c r="DL985" t="inlineStr">
        <is>
          <t>No</t>
        </is>
      </c>
      <c r="DM985" t="inlineStr">
        <is>
          <t>1.105263157894552</t>
        </is>
      </c>
      <c r="DN985" t="inlineStr">
        <is>
          <t>1.457142857133711</t>
        </is>
      </c>
      <c r="DO985" t="inlineStr">
        <is>
          <t>1.382978723405372</t>
        </is>
      </c>
    </row>
    <row r="986">
      <c r="A986" t="inlineStr">
        <is>
          <t>10730</t>
        </is>
      </c>
      <c r="B986" t="inlineStr">
        <is>
          <t>invalid</t>
        </is>
      </c>
      <c r="C986" t="inlineStr">
        <is>
          <t>queue</t>
        </is>
      </c>
      <c r="D986" t="inlineStr">
        <is>
          <t>MEDIUM</t>
        </is>
      </c>
      <c r="E986" t="inlineStr">
        <is>
          <t>1</t>
        </is>
      </c>
      <c r="F986" t="inlineStr">
        <is>
          <t>longstring</t>
        </is>
      </c>
      <c r="G986" t="inlineStr">
        <is>
          <t>0</t>
        </is>
      </c>
      <c r="H986" t="inlineStr">
        <is>
          <t>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0</t>
        </is>
      </c>
      <c r="N986" t="inlineStr">
        <is>
          <t>9.3</t>
        </is>
      </c>
      <c r="O986" t="inlineStr">
        <is>
          <t>10.545105611774606</t>
        </is>
      </c>
      <c r="P986" t="inlineStr">
        <is>
          <t>7</t>
        </is>
      </c>
      <c r="Q986" t="inlineStr">
        <is>
          <t>0</t>
        </is>
      </c>
      <c r="R986" t="inlineStr">
        <is>
          <t>10730</t>
        </is>
      </c>
      <c r="S986" t="inlineStr">
        <is>
          <t>06 Mar 19</t>
        </is>
      </c>
      <c r="T986" t="inlineStr">
        <is>
          <t>06 Mar 19</t>
        </is>
      </c>
      <c r="U986" t="inlineStr">
        <is>
          <t>14</t>
        </is>
      </c>
      <c r="V986" t="inlineStr">
        <is>
          <t>María</t>
        </is>
      </c>
      <c r="W986" t="inlineStr">
        <is>
          <t>Administered by female interviewer</t>
        </is>
      </c>
      <c r="X986" t="inlineStr">
        <is>
          <t>CATI</t>
        </is>
      </c>
      <c r="Y986" t="inlineStr">
        <is>
          <t>10.0</t>
        </is>
      </c>
      <c r="Z986" t="inlineStr">
        <is>
          <t>Before March 8th</t>
        </is>
      </c>
      <c r="AA986" t="inlineStr">
        <is>
          <t>Centro (Castilla y León, Castilla-La Mancha, Extremadura)</t>
        </is>
      </c>
      <c r="AB986" t="inlineStr">
        <is>
          <t>CASTILLA-LA MANCHA</t>
        </is>
      </c>
      <c r="AC986" t="inlineStr">
        <is>
          <t>Guadalajara</t>
        </is>
      </c>
      <c r="AD986" t="inlineStr">
        <is>
          <t>19130</t>
        </is>
      </c>
      <c r="AE986" t="inlineStr">
        <is>
          <t>Guadalajara</t>
        </is>
      </c>
      <c r="AF986" t="inlineStr">
        <is>
          <t>Municipalities &gt;=10K pop.</t>
        </is>
      </c>
      <c r="AG986" t="inlineStr">
        <is>
          <t>20,000-99,999 pop.</t>
        </is>
      </c>
      <c r="AH986" t="inlineStr">
        <is>
          <t>19004</t>
        </is>
      </c>
      <c r="AI986" t="inlineStr">
        <is>
          <t>Hardly</t>
        </is>
      </c>
      <c r="AJ986" t="inlineStr">
        <is>
          <t>1 or 2 days/weekends</t>
        </is>
      </c>
      <c r="AK986" t="inlineStr">
        <is>
          <t>Never</t>
        </is>
      </c>
      <c r="AL986" t="inlineStr">
        <is>
          <t>Never</t>
        </is>
      </c>
      <c r="AM986" t="inlineStr">
        <is>
          <t>Never</t>
        </is>
      </c>
      <c r="AO986" t="inlineStr">
        <is>
          <t>2</t>
        </is>
      </c>
      <c r="AP986" t="inlineStr">
        <is>
          <t>Very</t>
        </is>
      </c>
      <c r="AQ986" t="inlineStr">
        <is>
          <t>Voting in elections</t>
        </is>
      </c>
      <c r="AR986" t="inlineStr">
        <is>
          <t>Little</t>
        </is>
      </c>
      <c r="AS986" t="inlineStr">
        <is>
          <t>Yes, a little</t>
        </is>
      </c>
      <c r="AT986" t="inlineStr">
        <is>
          <t>A lot</t>
        </is>
      </c>
      <c r="AU986" t="inlineStr">
        <is>
          <t>2</t>
        </is>
      </c>
      <c r="AV986" t="inlineStr">
        <is>
          <t>Social networks</t>
        </is>
      </c>
      <c r="AZ986" t="inlineStr">
        <is>
          <t>Very often</t>
        </is>
      </c>
      <c r="BA986" t="inlineStr">
        <is>
          <t>Very often</t>
        </is>
      </c>
      <c r="BB986" t="inlineStr">
        <is>
          <t>Very often</t>
        </is>
      </c>
      <c r="BC986" t="inlineStr">
        <is>
          <t>Very often</t>
        </is>
      </c>
      <c r="BD986" t="inlineStr">
        <is>
          <t>No</t>
        </is>
      </c>
      <c r="BE986" t="inlineStr">
        <is>
          <t>No</t>
        </is>
      </c>
      <c r="BF986" t="inlineStr">
        <is>
          <t>Not at all necessary</t>
        </is>
      </c>
      <c r="BG986" t="inlineStr">
        <is>
          <t>Rather negative</t>
        </is>
      </c>
      <c r="BH986" t="inlineStr">
        <is>
          <t>Tedium</t>
        </is>
      </c>
      <c r="BI986" t="inlineStr">
        <is>
          <t>Descendent categories</t>
        </is>
      </c>
      <c r="BJ986" t="inlineStr">
        <is>
          <t>0</t>
        </is>
      </c>
      <c r="BO986" t="inlineStr">
        <is>
          <t>No capable</t>
        </is>
      </c>
      <c r="BP986" t="inlineStr">
        <is>
          <t>Strongly agree</t>
        </is>
      </c>
      <c r="BQ986" t="inlineStr">
        <is>
          <t>Strongly disagree</t>
        </is>
      </c>
      <c r="BR986" t="inlineStr">
        <is>
          <t>Strongly disagree</t>
        </is>
      </c>
      <c r="BS986" t="inlineStr">
        <is>
          <t>Strongly disagree</t>
        </is>
      </c>
      <c r="BT986" t="inlineStr">
        <is>
          <t>Strongly disagree</t>
        </is>
      </c>
      <c r="BU986" t="inlineStr">
        <is>
          <t>No</t>
        </is>
      </c>
      <c r="BV986" t="inlineStr">
        <is>
          <t xml:space="preserve"> </t>
        </is>
      </c>
      <c r="CA986" t="inlineStr">
        <is>
          <t>No</t>
        </is>
      </c>
      <c r="CB986" t="inlineStr">
        <is>
          <t>Yes</t>
        </is>
      </c>
      <c r="CD986" t="inlineStr">
        <is>
          <t>No</t>
        </is>
      </c>
      <c r="CE986" t="inlineStr">
        <is>
          <t>No</t>
        </is>
      </c>
      <c r="CF986" t="inlineStr">
        <is>
          <t>No</t>
        </is>
      </c>
      <c r="CG986" t="inlineStr">
        <is>
          <t xml:space="preserve"> </t>
        </is>
      </c>
      <c r="CL986" t="inlineStr">
        <is>
          <t>No</t>
        </is>
      </c>
      <c r="CO986" t="inlineStr">
        <is>
          <t>Extreme right</t>
        </is>
      </c>
      <c r="CP986" t="inlineStr">
        <is>
          <t>Yes</t>
        </is>
      </c>
      <c r="CQ986" t="inlineStr">
        <is>
          <t>PP</t>
        </is>
      </c>
      <c r="CR986" t="inlineStr">
        <is>
          <t>VOX</t>
        </is>
      </c>
      <c r="CT986" t="inlineStr">
        <is>
          <t>3-4 days a week</t>
        </is>
      </c>
      <c r="CU986" t="inlineStr">
        <is>
          <t>Yes</t>
        </is>
      </c>
      <c r="CV986" t="inlineStr">
        <is>
          <t>Yes</t>
        </is>
      </c>
      <c r="CW986" t="inlineStr">
        <is>
          <t>Yes</t>
        </is>
      </c>
      <c r="CX986" t="inlineStr">
        <is>
          <t>Man</t>
        </is>
      </c>
      <c r="CY986" t="inlineStr">
        <is>
          <t>44.0</t>
        </is>
      </c>
      <c r="CZ986" t="inlineStr">
        <is>
          <t>8</t>
        </is>
      </c>
      <c r="DA986" t="inlineStr">
        <is>
          <t>Unemployed</t>
        </is>
      </c>
      <c r="DB986" t="inlineStr">
        <is>
          <t>EGB, ESO, Baccalaurate, Elementary Baccalaurate</t>
        </is>
      </c>
      <c r="DC986" t="inlineStr">
        <is>
          <t>No partner</t>
        </is>
      </c>
      <c r="DF986" t="inlineStr">
        <is>
          <t>4</t>
        </is>
      </c>
      <c r="DG986" t="inlineStr">
        <is>
          <t>Yes</t>
        </is>
      </c>
      <c r="DH986" t="inlineStr">
        <is>
          <t>No</t>
        </is>
      </c>
      <c r="DI986" t="inlineStr">
        <is>
          <t>No</t>
        </is>
      </c>
      <c r="DJ986" t="inlineStr">
        <is>
          <t>Yes</t>
        </is>
      </c>
      <c r="DK986" t="inlineStr">
        <is>
          <t>Only daughter/s</t>
        </is>
      </c>
      <c r="DL986" t="inlineStr">
        <is>
          <t>No</t>
        </is>
      </c>
      <c r="DM986" t="inlineStr">
        <is>
          <t>0.7999999999998665</t>
        </is>
      </c>
      <c r="DN986" t="inlineStr">
        <is>
          <t>0.8540145985348291</t>
        </is>
      </c>
      <c r="DO986" t="inlineStr">
        <is>
          <t>0.8429423459242716</t>
        </is>
      </c>
    </row>
    <row r="987">
      <c r="A987" t="inlineStr">
        <is>
          <t>10732</t>
        </is>
      </c>
      <c r="B987" t="inlineStr">
        <is>
          <t>valid</t>
        </is>
      </c>
      <c r="C987" t="inlineStr">
        <is>
          <t>queue</t>
        </is>
      </c>
      <c r="D987" t="inlineStr">
        <is>
          <t>MEDIUM</t>
        </is>
      </c>
      <c r="E987" t="inlineStr">
        <is>
          <t>1</t>
        </is>
      </c>
      <c r="F987" t="inlineStr">
        <is>
          <t>MD</t>
        </is>
      </c>
      <c r="G987" t="inlineStr">
        <is>
          <t>0</t>
        </is>
      </c>
      <c r="H987" t="inlineStr">
        <is>
          <t>1</t>
        </is>
      </c>
      <c r="I987" t="inlineStr">
        <is>
          <t>0</t>
        </is>
      </c>
      <c r="J987" t="inlineStr">
        <is>
          <t>0</t>
        </is>
      </c>
      <c r="K987" t="inlineStr">
        <is>
          <t>1</t>
        </is>
      </c>
      <c r="L987" t="inlineStr">
        <is>
          <t>0</t>
        </is>
      </c>
      <c r="M987" t="inlineStr">
        <is>
          <t>0</t>
        </is>
      </c>
      <c r="N987" t="inlineStr">
        <is>
          <t>13.4</t>
        </is>
      </c>
      <c r="O987" t="inlineStr">
        <is>
          <t>16.96359292392756</t>
        </is>
      </c>
      <c r="P987" t="inlineStr">
        <is>
          <t>5</t>
        </is>
      </c>
      <c r="Q987" t="inlineStr">
        <is>
          <t>0</t>
        </is>
      </c>
      <c r="R987" t="inlineStr">
        <is>
          <t>10732</t>
        </is>
      </c>
      <c r="S987" t="inlineStr">
        <is>
          <t>09 Mar 19</t>
        </is>
      </c>
      <c r="T987" t="inlineStr">
        <is>
          <t>09 Mar 19</t>
        </is>
      </c>
      <c r="U987" t="inlineStr">
        <is>
          <t>13</t>
        </is>
      </c>
      <c r="V987" t="inlineStr">
        <is>
          <t>Juana</t>
        </is>
      </c>
      <c r="W987" t="inlineStr">
        <is>
          <t>Administered by female interviewer</t>
        </is>
      </c>
      <c r="X987" t="inlineStr">
        <is>
          <t>CATI</t>
        </is>
      </c>
      <c r="Y987" t="inlineStr">
        <is>
          <t>13.0</t>
        </is>
      </c>
      <c r="Z987" t="inlineStr">
        <is>
          <t>March 8th or after</t>
        </is>
      </c>
      <c r="AA987" t="inlineStr">
        <is>
          <t>Comunidad de Madrid</t>
        </is>
      </c>
      <c r="AB987" t="inlineStr">
        <is>
          <t>MADRID</t>
        </is>
      </c>
      <c r="AC987" t="inlineStr">
        <is>
          <t>Madrid</t>
        </is>
      </c>
      <c r="AD987" t="inlineStr">
        <is>
          <t>28079</t>
        </is>
      </c>
      <c r="AE987" t="inlineStr">
        <is>
          <t>Madrid</t>
        </is>
      </c>
      <c r="AF987" t="inlineStr">
        <is>
          <t>Municipalities &gt;=10K pop.</t>
        </is>
      </c>
      <c r="AG987" t="inlineStr">
        <is>
          <t>&gt;100,000 pop.</t>
        </is>
      </c>
      <c r="AH987" t="inlineStr">
        <is>
          <t>28045</t>
        </is>
      </c>
      <c r="AI987" t="inlineStr">
        <is>
          <t>Hardly</t>
        </is>
      </c>
      <c r="AJ987" t="inlineStr">
        <is>
          <t>Everyday or almost everyday (5-7)</t>
        </is>
      </c>
      <c r="AK987" t="inlineStr">
        <is>
          <t>3 or 4 days (quite a lot)</t>
        </is>
      </c>
      <c r="AL987" t="inlineStr">
        <is>
          <t>Everyday or almost everyday (5-7)</t>
        </is>
      </c>
      <c r="AM987" t="inlineStr">
        <is>
          <t>Everyday or almost everyday (5-7)</t>
        </is>
      </c>
      <c r="AN987" t="inlineStr">
        <is>
          <t>Everyday or almost everyday (5-7)</t>
        </is>
      </c>
      <c r="AO987" t="inlineStr">
        <is>
          <t>9</t>
        </is>
      </c>
      <c r="AP987" t="inlineStr">
        <is>
          <t>Not at all</t>
        </is>
      </c>
      <c r="AQ987" t="inlineStr">
        <is>
          <t>Voting in elections</t>
        </is>
      </c>
      <c r="AR987" t="inlineStr">
        <is>
          <t>Not capable</t>
        </is>
      </c>
      <c r="AS987" t="inlineStr">
        <is>
          <t>Yes, very much</t>
        </is>
      </c>
      <c r="AT987" t="inlineStr">
        <is>
          <t>Hardly</t>
        </is>
      </c>
      <c r="AU987" t="inlineStr">
        <is>
          <t>1, 5, 6</t>
        </is>
      </c>
      <c r="AV987" t="inlineStr">
        <is>
          <t>TV</t>
        </is>
      </c>
      <c r="AW987" t="inlineStr">
        <is>
          <t>Radio</t>
        </is>
      </c>
      <c r="AX987" t="inlineStr">
        <is>
          <t>Newspapers</t>
        </is>
      </c>
      <c r="AZ987" t="inlineStr">
        <is>
          <t>Not at all</t>
        </is>
      </c>
      <c r="BA987" t="inlineStr">
        <is>
          <t>Very often</t>
        </is>
      </c>
      <c r="BB987" t="inlineStr">
        <is>
          <t>Quite</t>
        </is>
      </c>
      <c r="BC987" t="inlineStr">
        <is>
          <t>Quite</t>
        </is>
      </c>
      <c r="BD987" t="inlineStr">
        <is>
          <t>No</t>
        </is>
      </c>
      <c r="BE987" t="inlineStr">
        <is>
          <t>No</t>
        </is>
      </c>
      <c r="BF987" t="inlineStr">
        <is>
          <t>Quite necessary</t>
        </is>
      </c>
      <c r="BG987" t="inlineStr">
        <is>
          <t>Rather positive</t>
        </is>
      </c>
      <c r="BH987" t="inlineStr">
        <is>
          <t>Hope</t>
        </is>
      </c>
      <c r="BI987" t="inlineStr">
        <is>
          <t>Descendent categories</t>
        </is>
      </c>
      <c r="BJ987" t="inlineStr">
        <is>
          <t>IGUALDAD DE GENERO</t>
        </is>
      </c>
      <c r="BK987" t="inlineStr">
        <is>
          <t>Gender equality</t>
        </is>
      </c>
      <c r="BO987" t="inlineStr">
        <is>
          <t>Quite capable</t>
        </is>
      </c>
      <c r="BP987" t="inlineStr">
        <is>
          <t>Disagree</t>
        </is>
      </c>
      <c r="BQ987" t="inlineStr">
        <is>
          <t>Strongly disagree</t>
        </is>
      </c>
      <c r="BR987" t="inlineStr">
        <is>
          <t>Strongly agree</t>
        </is>
      </c>
      <c r="BS987" t="inlineStr">
        <is>
          <t>Agree</t>
        </is>
      </c>
      <c r="BT987" t="inlineStr">
        <is>
          <t>Disagree</t>
        </is>
      </c>
      <c r="BU987" t="inlineStr">
        <is>
          <t>Yes</t>
        </is>
      </c>
      <c r="BV987" t="inlineStr">
        <is>
          <t>1</t>
        </is>
      </c>
      <c r="BW987" t="inlineStr">
        <is>
          <t>IWD demonstration</t>
        </is>
      </c>
      <c r="CA987" t="inlineStr">
        <is>
          <t>No</t>
        </is>
      </c>
      <c r="CB987" t="inlineStr">
        <is>
          <t>Yes</t>
        </is>
      </c>
      <c r="CD987" t="inlineStr">
        <is>
          <t>Yes</t>
        </is>
      </c>
      <c r="CE987" t="inlineStr">
        <is>
          <t>No</t>
        </is>
      </c>
      <c r="CF987" t="inlineStr">
        <is>
          <t>No</t>
        </is>
      </c>
      <c r="CG987" t="inlineStr">
        <is>
          <t xml:space="preserve"> </t>
        </is>
      </c>
      <c r="CL987" t="inlineStr">
        <is>
          <t>Yes</t>
        </is>
      </c>
      <c r="CM987" t="inlineStr">
        <is>
          <t>Has no sympathy whatsoever</t>
        </is>
      </c>
      <c r="CN987" t="inlineStr">
        <is>
          <t>Yes</t>
        </is>
      </c>
      <c r="CO987" t="inlineStr">
        <is>
          <t>5</t>
        </is>
      </c>
      <c r="CP987" t="inlineStr">
        <is>
          <t>Yes</t>
        </is>
      </c>
      <c r="CQ987" t="inlineStr">
        <is>
          <t>Cs Ciudadanos</t>
        </is>
      </c>
      <c r="CR987" t="inlineStr">
        <is>
          <t>Cs Ciudadanos</t>
        </is>
      </c>
      <c r="CT987" t="inlineStr">
        <is>
          <t>Never</t>
        </is>
      </c>
      <c r="CX987" t="inlineStr">
        <is>
          <t>Man</t>
        </is>
      </c>
      <c r="CY987" t="inlineStr">
        <is>
          <t>58.0</t>
        </is>
      </c>
      <c r="CZ987" t="inlineStr">
        <is>
          <t>11, AUTONOMO</t>
        </is>
      </c>
      <c r="DA987" t="inlineStr">
        <is>
          <t>Working full time</t>
        </is>
      </c>
      <c r="DB987" t="inlineStr">
        <is>
          <t>University graduate (Diploma, Bachelor, Degree, Master, PhD)</t>
        </is>
      </c>
      <c r="DC987" t="inlineStr">
        <is>
          <t>Yes</t>
        </is>
      </c>
      <c r="DD987" t="inlineStr">
        <is>
          <t>It is fine as it is</t>
        </is>
      </c>
      <c r="DE987" t="inlineStr">
        <is>
          <t>Woman</t>
        </is>
      </c>
      <c r="DF987" t="inlineStr">
        <is>
          <t>2, 3</t>
        </is>
      </c>
      <c r="DG987" t="inlineStr">
        <is>
          <t>Yes</t>
        </is>
      </c>
      <c r="DH987" t="inlineStr">
        <is>
          <t>Yes</t>
        </is>
      </c>
      <c r="DI987" t="inlineStr">
        <is>
          <t>Yes</t>
        </is>
      </c>
      <c r="DJ987" t="inlineStr">
        <is>
          <t>No</t>
        </is>
      </c>
      <c r="DK987" t="inlineStr">
        <is>
          <t>Only son/s</t>
        </is>
      </c>
      <c r="DL987" t="inlineStr">
        <is>
          <t>Yes, call him/her</t>
        </is>
      </c>
      <c r="DM987" t="inlineStr">
        <is>
          <t>1.1999999999998</t>
        </is>
      </c>
      <c r="DN987" t="inlineStr">
        <is>
          <t>1.005952380946121</t>
        </is>
      </c>
      <c r="DO987" t="inlineStr">
        <is>
          <t>0.9973614775723444</t>
        </is>
      </c>
    </row>
    <row r="988">
      <c r="A988" t="inlineStr">
        <is>
          <t>10733</t>
        </is>
      </c>
      <c r="B988" t="inlineStr">
        <is>
          <t>valid</t>
        </is>
      </c>
      <c r="C988" t="inlineStr">
        <is>
          <t>nonsignal</t>
        </is>
      </c>
      <c r="D988" t="inlineStr">
        <is>
          <t>NORMAL</t>
        </is>
      </c>
      <c r="E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12.1</t>
        </is>
      </c>
      <c r="O988" t="inlineStr">
        <is>
          <t>9.400772583442864</t>
        </is>
      </c>
      <c r="P988" t="inlineStr">
        <is>
          <t>3</t>
        </is>
      </c>
      <c r="Q988" t="inlineStr">
        <is>
          <t>1</t>
        </is>
      </c>
      <c r="R988" t="inlineStr">
        <is>
          <t>10733</t>
        </is>
      </c>
      <c r="S988" t="inlineStr">
        <is>
          <t>06 Mar 19</t>
        </is>
      </c>
      <c r="T988" t="inlineStr">
        <is>
          <t>06 Mar 19</t>
        </is>
      </c>
      <c r="U988" t="inlineStr">
        <is>
          <t>11</t>
        </is>
      </c>
      <c r="V988" t="inlineStr">
        <is>
          <t>David</t>
        </is>
      </c>
      <c r="W988" t="inlineStr">
        <is>
          <t>Administered by male interviewer</t>
        </is>
      </c>
      <c r="X988" t="inlineStr">
        <is>
          <t>CATI</t>
        </is>
      </c>
      <c r="Y988" t="inlineStr">
        <is>
          <t>10.0</t>
        </is>
      </c>
      <c r="Z988" t="inlineStr">
        <is>
          <t>Before March 8th</t>
        </is>
      </c>
      <c r="AA988" t="inlineStr">
        <is>
          <t>Noreste (País Vasco, Navarra, Aragón)</t>
        </is>
      </c>
      <c r="AB988" t="inlineStr">
        <is>
          <t>PAIS VASCO</t>
        </is>
      </c>
      <c r="AC988" t="inlineStr">
        <is>
          <t>Vizcaya</t>
        </is>
      </c>
      <c r="AD988" t="inlineStr">
        <is>
          <t>48044</t>
        </is>
      </c>
      <c r="AE988" t="inlineStr">
        <is>
          <t>Getxo</t>
        </is>
      </c>
      <c r="AF988" t="inlineStr">
        <is>
          <t>Municipalities &gt;=10K pop.</t>
        </is>
      </c>
      <c r="AG988" t="inlineStr">
        <is>
          <t>20,000-99,999 pop.</t>
        </is>
      </c>
      <c r="AH988" t="inlineStr">
        <is>
          <t>48991</t>
        </is>
      </c>
      <c r="AI988" t="inlineStr">
        <is>
          <t>Quite</t>
        </is>
      </c>
      <c r="AJ988" t="inlineStr">
        <is>
          <t>Everyday or almost everyday (5-7)</t>
        </is>
      </c>
      <c r="AK988" t="inlineStr">
        <is>
          <t>Less (almost never)</t>
        </is>
      </c>
      <c r="AL988" t="inlineStr">
        <is>
          <t>Everyday or almost everyday (5-7)</t>
        </is>
      </c>
      <c r="AM988" t="inlineStr">
        <is>
          <t>Everyday or almost everyday (5-7)</t>
        </is>
      </c>
      <c r="AN988" t="inlineStr">
        <is>
          <t>1 or 2 days/weekends</t>
        </is>
      </c>
      <c r="AO988" t="inlineStr">
        <is>
          <t>8</t>
        </is>
      </c>
      <c r="AP988" t="inlineStr">
        <is>
          <t>Quite</t>
        </is>
      </c>
      <c r="AQ988" t="inlineStr">
        <is>
          <t>Voting in elections</t>
        </is>
      </c>
      <c r="AR988" t="inlineStr">
        <is>
          <t>Can't say</t>
        </is>
      </c>
      <c r="AS988" t="inlineStr">
        <is>
          <t>Yes, quite a lot</t>
        </is>
      </c>
      <c r="AT988" t="inlineStr">
        <is>
          <t>Quite</t>
        </is>
      </c>
      <c r="AU988" t="inlineStr">
        <is>
          <t>1, 5, 6</t>
        </is>
      </c>
      <c r="AV988" t="inlineStr">
        <is>
          <t>TV</t>
        </is>
      </c>
      <c r="AW988" t="inlineStr">
        <is>
          <t>Radio</t>
        </is>
      </c>
      <c r="AX988" t="inlineStr">
        <is>
          <t>Newspapers</t>
        </is>
      </c>
      <c r="AZ988" t="inlineStr">
        <is>
          <t>Little</t>
        </is>
      </c>
      <c r="BA988" t="inlineStr">
        <is>
          <t>Very often</t>
        </is>
      </c>
      <c r="BB988" t="inlineStr">
        <is>
          <t>Very often</t>
        </is>
      </c>
      <c r="BC988" t="inlineStr">
        <is>
          <t>Very often</t>
        </is>
      </c>
      <c r="BD988" t="inlineStr">
        <is>
          <t>No</t>
        </is>
      </c>
      <c r="BE988" t="inlineStr">
        <is>
          <t>No</t>
        </is>
      </c>
      <c r="BF988" t="inlineStr">
        <is>
          <t>Not very necessary</t>
        </is>
      </c>
      <c r="BG988" t="inlineStr">
        <is>
          <t>No feelings</t>
        </is>
      </c>
      <c r="BJ988" t="inlineStr">
        <is>
          <t>0</t>
        </is>
      </c>
      <c r="BO988" t="inlineStr">
        <is>
          <t>Very capable</t>
        </is>
      </c>
      <c r="BP988" t="inlineStr">
        <is>
          <t>Strongly agree</t>
        </is>
      </c>
      <c r="BQ988" t="inlineStr">
        <is>
          <t>Disagree</t>
        </is>
      </c>
      <c r="BR988" t="inlineStr">
        <is>
          <t>Disagree</t>
        </is>
      </c>
      <c r="BS988" t="inlineStr">
        <is>
          <t>Agree</t>
        </is>
      </c>
      <c r="BT988" t="inlineStr">
        <is>
          <t>Disagree</t>
        </is>
      </c>
      <c r="BU988" t="inlineStr">
        <is>
          <t>No</t>
        </is>
      </c>
      <c r="BV988" t="inlineStr">
        <is>
          <t xml:space="preserve"> </t>
        </is>
      </c>
      <c r="CA988" t="inlineStr">
        <is>
          <t>No</t>
        </is>
      </c>
      <c r="CB988" t="inlineStr">
        <is>
          <t>Yes</t>
        </is>
      </c>
      <c r="CD988" t="inlineStr">
        <is>
          <t>No</t>
        </is>
      </c>
      <c r="CE988" t="inlineStr">
        <is>
          <t>No</t>
        </is>
      </c>
      <c r="CF988" t="inlineStr">
        <is>
          <t>No</t>
        </is>
      </c>
      <c r="CG988" t="inlineStr">
        <is>
          <t xml:space="preserve"> </t>
        </is>
      </c>
      <c r="CL988" t="inlineStr">
        <is>
          <t>Yes</t>
        </is>
      </c>
      <c r="CM988" t="inlineStr">
        <is>
          <t>Has no sympathy whatsoever</t>
        </is>
      </c>
      <c r="CN988" t="inlineStr">
        <is>
          <t>No</t>
        </is>
      </c>
      <c r="CO988" t="inlineStr">
        <is>
          <t>6</t>
        </is>
      </c>
      <c r="CP988" t="inlineStr">
        <is>
          <t>Yes</t>
        </is>
      </c>
      <c r="CQ988" t="inlineStr">
        <is>
          <t>PP</t>
        </is>
      </c>
      <c r="CR988" t="inlineStr">
        <is>
          <t>PP</t>
        </is>
      </c>
      <c r="CT988" t="inlineStr">
        <is>
          <t>Never</t>
        </is>
      </c>
      <c r="CX988" t="inlineStr">
        <is>
          <t>Man</t>
        </is>
      </c>
      <c r="CY988" t="inlineStr">
        <is>
          <t>71.0</t>
        </is>
      </c>
      <c r="CZ988" t="inlineStr">
        <is>
          <t>4</t>
        </is>
      </c>
      <c r="DA988" t="inlineStr">
        <is>
          <t>Retired or pensioner (previously worked)</t>
        </is>
      </c>
      <c r="DB988" t="inlineStr">
        <is>
          <t>University graduate (Diploma, Bachelor, Degree, Master, PhD)</t>
        </is>
      </c>
      <c r="DC988" t="inlineStr">
        <is>
          <t>Yes</t>
        </is>
      </c>
      <c r="DD988" t="inlineStr">
        <is>
          <t>It is fine as it is</t>
        </is>
      </c>
      <c r="DE988" t="inlineStr">
        <is>
          <t>Woman</t>
        </is>
      </c>
      <c r="DF988" t="inlineStr">
        <is>
          <t>2</t>
        </is>
      </c>
      <c r="DG988" t="inlineStr">
        <is>
          <t>Yes</t>
        </is>
      </c>
      <c r="DH988" t="inlineStr">
        <is>
          <t>Yes</t>
        </is>
      </c>
      <c r="DI988" t="inlineStr">
        <is>
          <t>No</t>
        </is>
      </c>
      <c r="DJ988" t="inlineStr">
        <is>
          <t>No</t>
        </is>
      </c>
      <c r="DK988" t="inlineStr">
        <is>
          <t>Both (sons and daughters)</t>
        </is>
      </c>
      <c r="DL988" t="inlineStr">
        <is>
          <t>Yes, call him/her</t>
        </is>
      </c>
      <c r="DM988" t="inlineStr">
        <is>
          <t>0.7826086956520433</t>
        </is>
      </c>
      <c r="DN988" t="inlineStr">
        <is>
          <t>0.9857819905151366</t>
        </is>
      </c>
      <c r="DO988" t="inlineStr">
        <is>
          <t>0.9973614775723444</t>
        </is>
      </c>
    </row>
    <row r="989">
      <c r="A989" t="inlineStr">
        <is>
          <t>10760</t>
        </is>
      </c>
      <c r="B989" t="inlineStr">
        <is>
          <t>invalid</t>
        </is>
      </c>
      <c r="C989" t="inlineStr">
        <is>
          <t>queue</t>
        </is>
      </c>
      <c r="D989" t="inlineStr">
        <is>
          <t>MEDIUM</t>
        </is>
      </c>
      <c r="E989" t="inlineStr">
        <is>
          <t>1</t>
        </is>
      </c>
      <c r="F989" t="inlineStr">
        <is>
          <t>DKNA</t>
        </is>
      </c>
      <c r="G989" t="inlineStr">
        <is>
          <t>0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21.3</t>
        </is>
      </c>
      <c r="P989" t="inlineStr">
        <is>
          <t>2</t>
        </is>
      </c>
      <c r="Q989" t="inlineStr">
        <is>
          <t>5</t>
        </is>
      </c>
      <c r="R989" t="inlineStr">
        <is>
          <t>10760</t>
        </is>
      </c>
      <c r="S989" t="inlineStr">
        <is>
          <t>04 Mar 19</t>
        </is>
      </c>
      <c r="T989" t="inlineStr">
        <is>
          <t>04 Mar 19</t>
        </is>
      </c>
      <c r="U989" t="inlineStr">
        <is>
          <t>13</t>
        </is>
      </c>
      <c r="V989" t="inlineStr">
        <is>
          <t>Tomas</t>
        </is>
      </c>
      <c r="W989" t="inlineStr">
        <is>
          <t>Administered by male interviewer</t>
        </is>
      </c>
      <c r="X989" t="inlineStr">
        <is>
          <t>CATI</t>
        </is>
      </c>
      <c r="Y989" t="inlineStr">
        <is>
          <t>8.0</t>
        </is>
      </c>
      <c r="Z989" t="inlineStr">
        <is>
          <t>Before March 8th</t>
        </is>
      </c>
      <c r="AA989" t="inlineStr">
        <is>
          <t>Comunidad de Madrid</t>
        </is>
      </c>
      <c r="AB989" t="inlineStr">
        <is>
          <t>MADRID</t>
        </is>
      </c>
      <c r="AC989" t="inlineStr">
        <is>
          <t>Madrid</t>
        </is>
      </c>
      <c r="AD989" t="inlineStr">
        <is>
          <t>28079</t>
        </is>
      </c>
      <c r="AE989" t="inlineStr">
        <is>
          <t>Madrid</t>
        </is>
      </c>
      <c r="AF989" t="inlineStr">
        <is>
          <t>Municipalities &gt;=10K pop.</t>
        </is>
      </c>
      <c r="AG989" t="inlineStr">
        <is>
          <t>&gt;100,000 pop.</t>
        </is>
      </c>
      <c r="AH989" t="inlineStr">
        <is>
          <t>28001</t>
        </is>
      </c>
      <c r="AI989" t="inlineStr">
        <is>
          <t>Very</t>
        </is>
      </c>
      <c r="AJ989" t="inlineStr">
        <is>
          <t>1 or 2 days/weekends</t>
        </is>
      </c>
      <c r="AK989" t="inlineStr">
        <is>
          <t>Never</t>
        </is>
      </c>
      <c r="AL989" t="inlineStr">
        <is>
          <t>Never</t>
        </is>
      </c>
      <c r="AM989" t="inlineStr">
        <is>
          <t>1 or 2 days/weekends</t>
        </is>
      </c>
      <c r="AN989" t="inlineStr">
        <is>
          <t>Never</t>
        </is>
      </c>
      <c r="AO989" t="inlineStr">
        <is>
          <t>6</t>
        </is>
      </c>
      <c r="AP989" t="inlineStr">
        <is>
          <t>DK</t>
        </is>
      </c>
      <c r="AQ989" t="inlineStr">
        <is>
          <t>None are useful</t>
        </is>
      </c>
      <c r="AR989" t="inlineStr">
        <is>
          <t>Very capable</t>
        </is>
      </c>
      <c r="AS989" t="inlineStr">
        <is>
          <t>No, I didn't know anything</t>
        </is>
      </c>
      <c r="AU989" t="inlineStr">
        <is>
          <t xml:space="preserve"> </t>
        </is>
      </c>
      <c r="BF989" t="inlineStr">
        <is>
          <t>Not very necessary</t>
        </is>
      </c>
      <c r="BG989" t="inlineStr">
        <is>
          <t>Rather positive</t>
        </is>
      </c>
      <c r="BH989" t="inlineStr">
        <is>
          <t>Hope</t>
        </is>
      </c>
      <c r="BI989" t="inlineStr">
        <is>
          <t>Ascedent categories</t>
        </is>
      </c>
      <c r="BJ989" t="inlineStr">
        <is>
          <t>88</t>
        </is>
      </c>
      <c r="BK989" t="inlineStr">
        <is>
          <t>DK</t>
        </is>
      </c>
      <c r="BP989" t="inlineStr">
        <is>
          <t>Agree</t>
        </is>
      </c>
      <c r="BQ989" t="inlineStr">
        <is>
          <t>Disagree</t>
        </is>
      </c>
      <c r="BR989" t="inlineStr">
        <is>
          <t>Strongly disagree</t>
        </is>
      </c>
      <c r="BS989" t="inlineStr">
        <is>
          <t>Disagree</t>
        </is>
      </c>
      <c r="BT989" t="inlineStr">
        <is>
          <t>DK</t>
        </is>
      </c>
      <c r="BU989" t="inlineStr">
        <is>
          <t>No</t>
        </is>
      </c>
      <c r="BV989" t="inlineStr">
        <is>
          <t xml:space="preserve"> </t>
        </is>
      </c>
      <c r="CA989" t="inlineStr">
        <is>
          <t>No</t>
        </is>
      </c>
      <c r="CB989" t="inlineStr">
        <is>
          <t>Yes</t>
        </is>
      </c>
      <c r="CD989" t="inlineStr">
        <is>
          <t>No</t>
        </is>
      </c>
      <c r="CE989" t="inlineStr">
        <is>
          <t>No</t>
        </is>
      </c>
      <c r="CF989" t="inlineStr">
        <is>
          <t>No</t>
        </is>
      </c>
      <c r="CG989" t="inlineStr">
        <is>
          <t xml:space="preserve"> </t>
        </is>
      </c>
      <c r="CL989" t="inlineStr">
        <is>
          <t>No</t>
        </is>
      </c>
      <c r="CO989" t="inlineStr">
        <is>
          <t>DK</t>
        </is>
      </c>
      <c r="CP989" t="inlineStr">
        <is>
          <t>No, because he/she couldn't</t>
        </is>
      </c>
      <c r="CQ989" t="inlineStr">
        <is>
          <t>Abstained</t>
        </is>
      </c>
      <c r="CR989" t="inlineStr">
        <is>
          <t>DK</t>
        </is>
      </c>
      <c r="CS989" t="inlineStr">
        <is>
          <t>DK</t>
        </is>
      </c>
      <c r="CT989" t="inlineStr">
        <is>
          <t>Never</t>
        </is>
      </c>
      <c r="CX989" t="inlineStr">
        <is>
          <t>Woman</t>
        </is>
      </c>
      <c r="CY989" t="inlineStr">
        <is>
          <t>25.0</t>
        </is>
      </c>
      <c r="CZ989" t="inlineStr">
        <is>
          <t>1</t>
        </is>
      </c>
      <c r="DA989" t="inlineStr">
        <is>
          <t>Working full time</t>
        </is>
      </c>
      <c r="DB989" t="inlineStr">
        <is>
          <t>EGB, ESO, Baccalaurate, Elementary Baccalaurate</t>
        </is>
      </c>
      <c r="DC989" t="inlineStr">
        <is>
          <t>No partner</t>
        </is>
      </c>
      <c r="DF989" t="inlineStr">
        <is>
          <t>2</t>
        </is>
      </c>
      <c r="DG989" t="inlineStr">
        <is>
          <t>Yes</t>
        </is>
      </c>
      <c r="DH989" t="inlineStr">
        <is>
          <t>Yes</t>
        </is>
      </c>
      <c r="DI989" t="inlineStr">
        <is>
          <t>No</t>
        </is>
      </c>
      <c r="DJ989" t="inlineStr">
        <is>
          <t>No</t>
        </is>
      </c>
      <c r="DK989" t="inlineStr">
        <is>
          <t>Only daughter/s</t>
        </is>
      </c>
      <c r="DL989" t="inlineStr">
        <is>
          <t>Yes, by SMS</t>
        </is>
      </c>
      <c r="DM989" t="inlineStr">
        <is>
          <t>0.7333333333332108</t>
        </is>
      </c>
      <c r="DN989" t="inlineStr">
        <is>
          <t>1.023076923075037</t>
        </is>
      </c>
      <c r="DO989" t="inlineStr">
        <is>
          <t>0.9756097560973508</t>
        </is>
      </c>
    </row>
    <row r="990">
      <c r="A990" t="inlineStr">
        <is>
          <t>10762</t>
        </is>
      </c>
      <c r="B990" t="inlineStr">
        <is>
          <t>valid</t>
        </is>
      </c>
      <c r="C990" t="inlineStr">
        <is>
          <t>nonsignal</t>
        </is>
      </c>
      <c r="D990" t="inlineStr">
        <is>
          <t>NORMAL</t>
        </is>
      </c>
      <c r="E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8.7</t>
        </is>
      </c>
      <c r="O990" t="inlineStr">
        <is>
          <t>8.429350269007706</t>
        </is>
      </c>
      <c r="P990" t="inlineStr">
        <is>
          <t>5</t>
        </is>
      </c>
      <c r="Q990" t="inlineStr">
        <is>
          <t>1</t>
        </is>
      </c>
      <c r="R990" t="inlineStr">
        <is>
          <t>10762</t>
        </is>
      </c>
      <c r="S990" t="inlineStr">
        <is>
          <t>08 Mar 19</t>
        </is>
      </c>
      <c r="T990" t="inlineStr">
        <is>
          <t>08 Mar 19</t>
        </is>
      </c>
      <c r="U990" t="inlineStr">
        <is>
          <t>20</t>
        </is>
      </c>
      <c r="V990" t="inlineStr">
        <is>
          <t>María</t>
        </is>
      </c>
      <c r="W990" t="inlineStr">
        <is>
          <t>Administered by female interviewer</t>
        </is>
      </c>
      <c r="X990" t="inlineStr">
        <is>
          <t>CATI</t>
        </is>
      </c>
      <c r="Y990" t="inlineStr">
        <is>
          <t>12.0</t>
        </is>
      </c>
      <c r="Z990" t="inlineStr">
        <is>
          <t>March 8th or after</t>
        </is>
      </c>
      <c r="AA990" t="inlineStr">
        <is>
          <t>Noreste (País Vasco, Navarra, Aragón)</t>
        </is>
      </c>
      <c r="AB990" t="inlineStr">
        <is>
          <t>NAVARRA</t>
        </is>
      </c>
      <c r="AC990" t="inlineStr">
        <is>
          <t>Navarra</t>
        </is>
      </c>
      <c r="AD990" t="inlineStr">
        <is>
          <t>31060</t>
        </is>
      </c>
      <c r="AE990" t="inlineStr">
        <is>
          <t>Burlada/Burlata</t>
        </is>
      </c>
      <c r="AF990" t="inlineStr">
        <is>
          <t>Municipalities &gt;=10K pop.</t>
        </is>
      </c>
      <c r="AG990" t="inlineStr">
        <is>
          <t>10,000-19,999 pop.</t>
        </is>
      </c>
      <c r="AH990" t="inlineStr">
        <is>
          <t>31600</t>
        </is>
      </c>
      <c r="AI990" t="inlineStr">
        <is>
          <t>Very</t>
        </is>
      </c>
      <c r="AJ990" t="inlineStr">
        <is>
          <t>Less (almost never)</t>
        </is>
      </c>
      <c r="AK990" t="inlineStr">
        <is>
          <t>Never</t>
        </is>
      </c>
      <c r="AL990" t="inlineStr">
        <is>
          <t>1 or 2 days/weekends</t>
        </is>
      </c>
      <c r="AM990" t="inlineStr">
        <is>
          <t>Never</t>
        </is>
      </c>
      <c r="AN990" t="inlineStr">
        <is>
          <t>Less (almost never)</t>
        </is>
      </c>
      <c r="AO990" t="inlineStr">
        <is>
          <t>3</t>
        </is>
      </c>
      <c r="AP990" t="inlineStr">
        <is>
          <t>Quite</t>
        </is>
      </c>
      <c r="AQ990" t="inlineStr">
        <is>
          <t>DK</t>
        </is>
      </c>
      <c r="AR990" t="inlineStr">
        <is>
          <t>Quite</t>
        </is>
      </c>
      <c r="AS990" t="inlineStr">
        <is>
          <t>Yes, a little</t>
        </is>
      </c>
      <c r="AT990" t="inlineStr">
        <is>
          <t>Quite</t>
        </is>
      </c>
      <c r="AU990" t="inlineStr">
        <is>
          <t>POR AMIGOS</t>
        </is>
      </c>
      <c r="AV990" t="inlineStr">
        <is>
          <t>Personal conversations</t>
        </is>
      </c>
      <c r="AZ990" t="inlineStr">
        <is>
          <t>Quite</t>
        </is>
      </c>
      <c r="BA990" t="inlineStr">
        <is>
          <t>Quite</t>
        </is>
      </c>
      <c r="BB990" t="inlineStr">
        <is>
          <t>Very often</t>
        </is>
      </c>
      <c r="BC990" t="inlineStr">
        <is>
          <t>Very often</t>
        </is>
      </c>
      <c r="BD990" t="inlineStr">
        <is>
          <t>No</t>
        </is>
      </c>
      <c r="BE990" t="inlineStr">
        <is>
          <t>No</t>
        </is>
      </c>
      <c r="BF990" t="inlineStr">
        <is>
          <t>Quite necessary</t>
        </is>
      </c>
      <c r="BG990" t="inlineStr">
        <is>
          <t>Positive and negative</t>
        </is>
      </c>
      <c r="BH990" t="inlineStr">
        <is>
          <t>Mistrust</t>
        </is>
      </c>
      <c r="BI990" t="inlineStr">
        <is>
          <t>Ascedent categories</t>
        </is>
      </c>
      <c r="BJ990" t="inlineStr">
        <is>
          <t>0</t>
        </is>
      </c>
      <c r="BO990" t="inlineStr">
        <is>
          <t>Very capable</t>
        </is>
      </c>
      <c r="BP990" t="inlineStr">
        <is>
          <t>Disagree</t>
        </is>
      </c>
      <c r="BQ990" t="inlineStr">
        <is>
          <t>Strongly agree</t>
        </is>
      </c>
      <c r="BR990" t="inlineStr">
        <is>
          <t>Disagree</t>
        </is>
      </c>
      <c r="BS990" t="inlineStr">
        <is>
          <t>Neither agree nor disagree</t>
        </is>
      </c>
      <c r="BT990" t="inlineStr">
        <is>
          <t>Disagree</t>
        </is>
      </c>
      <c r="BU990" t="inlineStr">
        <is>
          <t>No</t>
        </is>
      </c>
      <c r="BV990" t="inlineStr">
        <is>
          <t xml:space="preserve"> </t>
        </is>
      </c>
      <c r="CA990" t="inlineStr">
        <is>
          <t>No</t>
        </is>
      </c>
      <c r="CB990" t="inlineStr">
        <is>
          <t>Yes</t>
        </is>
      </c>
      <c r="CD990" t="inlineStr">
        <is>
          <t>No</t>
        </is>
      </c>
      <c r="CE990" t="inlineStr">
        <is>
          <t>Yes</t>
        </is>
      </c>
      <c r="CF990" t="inlineStr">
        <is>
          <t>No</t>
        </is>
      </c>
      <c r="CG990" t="inlineStr">
        <is>
          <t xml:space="preserve"> </t>
        </is>
      </c>
      <c r="CL990" t="inlineStr">
        <is>
          <t>Yes</t>
        </is>
      </c>
      <c r="CM990" t="inlineStr">
        <is>
          <t>5</t>
        </is>
      </c>
      <c r="CN990" t="inlineStr">
        <is>
          <t>No</t>
        </is>
      </c>
      <c r="CO990" t="inlineStr">
        <is>
          <t>3</t>
        </is>
      </c>
      <c r="CP990" t="inlineStr">
        <is>
          <t>Did not want to vote</t>
        </is>
      </c>
      <c r="CQ990" t="inlineStr">
        <is>
          <t>Abstained</t>
        </is>
      </c>
      <c r="CR990" t="inlineStr">
        <is>
          <t>Will abstain</t>
        </is>
      </c>
      <c r="CS990" t="inlineStr">
        <is>
          <t>Will abstain</t>
        </is>
      </c>
      <c r="CT990" t="inlineStr">
        <is>
          <t>Never</t>
        </is>
      </c>
      <c r="CX990" t="inlineStr">
        <is>
          <t>Woman</t>
        </is>
      </c>
      <c r="CY990" t="inlineStr">
        <is>
          <t>43.0</t>
        </is>
      </c>
      <c r="CZ990" t="inlineStr">
        <is>
          <t>1</t>
        </is>
      </c>
      <c r="DA990" t="inlineStr">
        <is>
          <t>Working full time</t>
        </is>
      </c>
      <c r="DB990" t="inlineStr">
        <is>
          <t>University graduate (Diploma, Bachelor, Degree, Master, PhD)</t>
        </is>
      </c>
      <c r="DC990" t="inlineStr">
        <is>
          <t>Yes</t>
        </is>
      </c>
      <c r="DD990" t="inlineStr">
        <is>
          <t>It is fine as it is</t>
        </is>
      </c>
      <c r="DE990" t="inlineStr">
        <is>
          <t>Man</t>
        </is>
      </c>
      <c r="DF990" t="inlineStr">
        <is>
          <t>1</t>
        </is>
      </c>
      <c r="DG990" t="inlineStr">
        <is>
          <t>No</t>
        </is>
      </c>
      <c r="DH990" t="inlineStr">
        <is>
          <t>No</t>
        </is>
      </c>
      <c r="DI990" t="inlineStr">
        <is>
          <t>No</t>
        </is>
      </c>
      <c r="DJ990" t="inlineStr">
        <is>
          <t>No</t>
        </is>
      </c>
      <c r="DL990" t="inlineStr">
        <is>
          <t>Yes, by SMS</t>
        </is>
      </c>
      <c r="DM990" t="inlineStr">
        <is>
          <t>0.8636363636362194</t>
        </is>
      </c>
      <c r="DN990" t="inlineStr">
        <is>
          <t>0.8947368420996474</t>
        </is>
      </c>
      <c r="DO990" t="inlineStr">
        <is>
          <t>0.9266666666664668</t>
        </is>
      </c>
    </row>
    <row r="991">
      <c r="A991" t="inlineStr">
        <is>
          <t>10767</t>
        </is>
      </c>
      <c r="B991" t="inlineStr">
        <is>
          <t>valid</t>
        </is>
      </c>
      <c r="C991" t="inlineStr">
        <is>
          <t>nonsignal</t>
        </is>
      </c>
      <c r="D991" t="inlineStr">
        <is>
          <t>NORMAL</t>
        </is>
      </c>
      <c r="E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12.4</t>
        </is>
      </c>
      <c r="O991" t="inlineStr">
        <is>
          <t>2.84299598217941</t>
        </is>
      </c>
      <c r="P991" t="inlineStr">
        <is>
          <t>3</t>
        </is>
      </c>
      <c r="Q991" t="inlineStr">
        <is>
          <t>2</t>
        </is>
      </c>
      <c r="R991" t="inlineStr">
        <is>
          <t>10767</t>
        </is>
      </c>
      <c r="S991" t="inlineStr">
        <is>
          <t>11 Mar 19</t>
        </is>
      </c>
      <c r="T991" t="inlineStr">
        <is>
          <t>11 Mar 19</t>
        </is>
      </c>
      <c r="U991" t="inlineStr">
        <is>
          <t>19</t>
        </is>
      </c>
      <c r="V991" t="inlineStr">
        <is>
          <t>Alejandro</t>
        </is>
      </c>
      <c r="W991" t="inlineStr">
        <is>
          <t>Administered by male interviewer</t>
        </is>
      </c>
      <c r="X991" t="inlineStr">
        <is>
          <t>CATI</t>
        </is>
      </c>
      <c r="Y991" t="inlineStr">
        <is>
          <t>15.0</t>
        </is>
      </c>
      <c r="Z991" t="inlineStr">
        <is>
          <t>March 8th or after</t>
        </is>
      </c>
      <c r="AA991" t="inlineStr">
        <is>
          <t>Noreste (País Vasco, Navarra, Aragón)</t>
        </is>
      </c>
      <c r="AB991" t="inlineStr">
        <is>
          <t>NAVARRA</t>
        </is>
      </c>
      <c r="AC991" t="inlineStr">
        <is>
          <t>Navarra</t>
        </is>
      </c>
      <c r="AD991" t="inlineStr">
        <is>
          <t>31065</t>
        </is>
      </c>
      <c r="AE991" t="inlineStr">
        <is>
          <t>Caparroso</t>
        </is>
      </c>
      <c r="AF991" t="inlineStr">
        <is>
          <t>Municipalities &lt;10K pop.</t>
        </is>
      </c>
      <c r="AG991" t="inlineStr">
        <is>
          <t>&lt;5k pop.</t>
        </is>
      </c>
      <c r="AH991" t="inlineStr">
        <is>
          <t>31380</t>
        </is>
      </c>
      <c r="AI991" t="inlineStr">
        <is>
          <t>Hardly</t>
        </is>
      </c>
      <c r="AJ991" t="inlineStr">
        <is>
          <t>Everyday or almost everyday (5-7)</t>
        </is>
      </c>
      <c r="AK991" t="inlineStr">
        <is>
          <t>3 or 4 days (quite a lot)</t>
        </is>
      </c>
      <c r="AL991" t="inlineStr">
        <is>
          <t>Never</t>
        </is>
      </c>
      <c r="AM991" t="inlineStr">
        <is>
          <t>Everyday or almost everyday (5-7)</t>
        </is>
      </c>
      <c r="AN991" t="inlineStr">
        <is>
          <t>1 or 2 days/weekends</t>
        </is>
      </c>
      <c r="AO991" t="inlineStr">
        <is>
          <t>7</t>
        </is>
      </c>
      <c r="AP991" t="inlineStr">
        <is>
          <t>Hardly</t>
        </is>
      </c>
      <c r="AQ991" t="inlineStr">
        <is>
          <t>Voting in elections</t>
        </is>
      </c>
      <c r="AR991" t="inlineStr">
        <is>
          <t>Little</t>
        </is>
      </c>
      <c r="AS991" t="inlineStr">
        <is>
          <t>Yes, very much</t>
        </is>
      </c>
      <c r="AT991" t="inlineStr">
        <is>
          <t>Hardly</t>
        </is>
      </c>
      <c r="AU991" t="inlineStr">
        <is>
          <t>1</t>
        </is>
      </c>
      <c r="AV991" t="inlineStr">
        <is>
          <t>TV</t>
        </is>
      </c>
      <c r="AZ991" t="inlineStr">
        <is>
          <t>Quite</t>
        </is>
      </c>
      <c r="BA991" t="inlineStr">
        <is>
          <t>Very often</t>
        </is>
      </c>
      <c r="BB991" t="inlineStr">
        <is>
          <t>Doesn't use social networks</t>
        </is>
      </c>
      <c r="BD991" t="inlineStr">
        <is>
          <t>Yes</t>
        </is>
      </c>
      <c r="BF991" t="inlineStr">
        <is>
          <t>Very necessary</t>
        </is>
      </c>
      <c r="BG991" t="inlineStr">
        <is>
          <t>Rather positive</t>
        </is>
      </c>
      <c r="BH991" t="inlineStr">
        <is>
          <t>Hope</t>
        </is>
      </c>
      <c r="BI991" t="inlineStr">
        <is>
          <t>Ascedent categories</t>
        </is>
      </c>
      <c r="BJ991" t="inlineStr">
        <is>
          <t>IGUALDAD SALARIAL, VIOLENCIA DE GENERO</t>
        </is>
      </c>
      <c r="BK991" t="inlineStr">
        <is>
          <t>Equal pay</t>
        </is>
      </c>
      <c r="BL991" t="inlineStr">
        <is>
          <t>Gender-based violence</t>
        </is>
      </c>
      <c r="BO991" t="inlineStr">
        <is>
          <t>Very capable</t>
        </is>
      </c>
      <c r="BP991" t="inlineStr">
        <is>
          <t>Neither agree nor disagree</t>
        </is>
      </c>
      <c r="BQ991" t="inlineStr">
        <is>
          <t>Agree</t>
        </is>
      </c>
      <c r="BR991" t="inlineStr">
        <is>
          <t>Agree</t>
        </is>
      </c>
      <c r="BS991" t="inlineStr">
        <is>
          <t>Agree</t>
        </is>
      </c>
      <c r="BT991" t="inlineStr">
        <is>
          <t>Disagree</t>
        </is>
      </c>
      <c r="BU991" t="inlineStr">
        <is>
          <t>No</t>
        </is>
      </c>
      <c r="BV991" t="inlineStr">
        <is>
          <t xml:space="preserve"> </t>
        </is>
      </c>
      <c r="CA991" t="inlineStr">
        <is>
          <t>No</t>
        </is>
      </c>
      <c r="CB991" t="inlineStr">
        <is>
          <t>Yes</t>
        </is>
      </c>
      <c r="CD991" t="inlineStr">
        <is>
          <t>Can't remember</t>
        </is>
      </c>
      <c r="CE991" t="inlineStr">
        <is>
          <t>No</t>
        </is>
      </c>
      <c r="CF991" t="inlineStr">
        <is>
          <t>No</t>
        </is>
      </c>
      <c r="CG991" t="inlineStr">
        <is>
          <t xml:space="preserve"> </t>
        </is>
      </c>
      <c r="CL991" t="inlineStr">
        <is>
          <t>Yes</t>
        </is>
      </c>
      <c r="CM991" t="inlineStr">
        <is>
          <t>7</t>
        </is>
      </c>
      <c r="CN991" t="inlineStr">
        <is>
          <t>No</t>
        </is>
      </c>
      <c r="CO991" t="inlineStr">
        <is>
          <t>3</t>
        </is>
      </c>
      <c r="CP991" t="inlineStr">
        <is>
          <t>Yes</t>
        </is>
      </c>
      <c r="CQ991" t="inlineStr">
        <is>
          <t>PSOE</t>
        </is>
      </c>
      <c r="CR991" t="inlineStr">
        <is>
          <t>PSOE</t>
        </is>
      </c>
      <c r="CT991" t="inlineStr">
        <is>
          <t>Never</t>
        </is>
      </c>
      <c r="CX991" t="inlineStr">
        <is>
          <t>Man</t>
        </is>
      </c>
      <c r="CY991" t="inlineStr">
        <is>
          <t>69.0</t>
        </is>
      </c>
      <c r="CZ991" t="inlineStr">
        <is>
          <t>4</t>
        </is>
      </c>
      <c r="DA991" t="inlineStr">
        <is>
          <t>Retired or pensioner (previously worked)</t>
        </is>
      </c>
      <c r="DB991" t="inlineStr">
        <is>
          <t>Primary school (or has attended school for 5 years or more)</t>
        </is>
      </c>
      <c r="DC991" t="inlineStr">
        <is>
          <t>Yes</t>
        </is>
      </c>
      <c r="DD991" t="inlineStr">
        <is>
          <t>It is fine as it is</t>
        </is>
      </c>
      <c r="DE991" t="inlineStr">
        <is>
          <t>Woman</t>
        </is>
      </c>
      <c r="DF991" t="inlineStr">
        <is>
          <t>2, 3</t>
        </is>
      </c>
      <c r="DG991" t="inlineStr">
        <is>
          <t>Yes</t>
        </is>
      </c>
      <c r="DH991" t="inlineStr">
        <is>
          <t>Yes</t>
        </is>
      </c>
      <c r="DI991" t="inlineStr">
        <is>
          <t>Yes</t>
        </is>
      </c>
      <c r="DJ991" t="inlineStr">
        <is>
          <t>No</t>
        </is>
      </c>
      <c r="DK991" t="inlineStr">
        <is>
          <t>Both (sons and daughters)</t>
        </is>
      </c>
      <c r="DL991" t="inlineStr">
        <is>
          <t>Yes, call him/her</t>
        </is>
      </c>
      <c r="DM991" t="inlineStr">
        <is>
          <t>0.999999999999833</t>
        </is>
      </c>
      <c r="DN991" t="inlineStr">
        <is>
          <t>1.005952380946121</t>
        </is>
      </c>
      <c r="DO991" t="inlineStr">
        <is>
          <t>0.9973614775723444</t>
        </is>
      </c>
    </row>
    <row r="992">
      <c r="A992" t="inlineStr">
        <is>
          <t>10817</t>
        </is>
      </c>
      <c r="B992" t="inlineStr">
        <is>
          <t>valid</t>
        </is>
      </c>
      <c r="C992" t="inlineStr">
        <is>
          <t>nonsignal</t>
        </is>
      </c>
      <c r="D992" t="inlineStr">
        <is>
          <t>NORMAL</t>
        </is>
      </c>
      <c r="E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12.7</t>
        </is>
      </c>
      <c r="P992" t="inlineStr">
        <is>
          <t>4</t>
        </is>
      </c>
      <c r="Q992" t="inlineStr">
        <is>
          <t>0</t>
        </is>
      </c>
      <c r="R992" t="inlineStr">
        <is>
          <t>10817</t>
        </is>
      </c>
      <c r="S992" t="inlineStr">
        <is>
          <t>05 Mar 19</t>
        </is>
      </c>
      <c r="T992" t="inlineStr">
        <is>
          <t>05 Mar 19</t>
        </is>
      </c>
      <c r="U992" t="inlineStr">
        <is>
          <t>18</t>
        </is>
      </c>
      <c r="V992" t="inlineStr">
        <is>
          <t>María</t>
        </is>
      </c>
      <c r="W992" t="inlineStr">
        <is>
          <t>Administered by female interviewer</t>
        </is>
      </c>
      <c r="X992" t="inlineStr">
        <is>
          <t>CATI</t>
        </is>
      </c>
      <c r="Y992" t="inlineStr">
        <is>
          <t>9.0</t>
        </is>
      </c>
      <c r="Z992" t="inlineStr">
        <is>
          <t>Before March 8th</t>
        </is>
      </c>
      <c r="AA992" t="inlineStr">
        <is>
          <t>Sur (Andalucía, Murcia, Ceuta y Melilla)</t>
        </is>
      </c>
      <c r="AB992" t="inlineStr">
        <is>
          <t>ANDALUCIA</t>
        </is>
      </c>
      <c r="AC992" t="inlineStr">
        <is>
          <t>Sevilla</t>
        </is>
      </c>
      <c r="AD992" t="inlineStr">
        <is>
          <t>41091</t>
        </is>
      </c>
      <c r="AE992" t="inlineStr">
        <is>
          <t>Sevilla</t>
        </is>
      </c>
      <c r="AF992" t="inlineStr">
        <is>
          <t>Municipalities &gt;=10K pop.</t>
        </is>
      </c>
      <c r="AG992" t="inlineStr">
        <is>
          <t>&gt;100,000 pop.</t>
        </is>
      </c>
      <c r="AH992" t="inlineStr">
        <is>
          <t>41002</t>
        </is>
      </c>
      <c r="AI992" t="inlineStr">
        <is>
          <t>Very</t>
        </is>
      </c>
      <c r="AJ992" t="inlineStr">
        <is>
          <t>Everyday or almost everyday (5-7)</t>
        </is>
      </c>
      <c r="AK992" t="inlineStr">
        <is>
          <t>Less (almost never)</t>
        </is>
      </c>
      <c r="AL992" t="inlineStr">
        <is>
          <t>Everyday or almost everyday (5-7)</t>
        </is>
      </c>
      <c r="AM992" t="inlineStr">
        <is>
          <t>Everyday or almost everyday (5-7)</t>
        </is>
      </c>
      <c r="AN992" t="inlineStr">
        <is>
          <t>3 or 4 days (quite a lot)</t>
        </is>
      </c>
      <c r="AO992" t="inlineStr">
        <is>
          <t>4</t>
        </is>
      </c>
      <c r="AP992" t="inlineStr">
        <is>
          <t>Very</t>
        </is>
      </c>
      <c r="AQ992" t="inlineStr">
        <is>
          <t>None are useful</t>
        </is>
      </c>
      <c r="AR992" t="inlineStr">
        <is>
          <t>Quite</t>
        </is>
      </c>
      <c r="AS992" t="inlineStr">
        <is>
          <t>Yes, very much</t>
        </is>
      </c>
      <c r="AT992" t="inlineStr">
        <is>
          <t>Quite</t>
        </is>
      </c>
      <c r="AU992" t="inlineStr">
        <is>
          <t>1, 5, 6</t>
        </is>
      </c>
      <c r="AV992" t="inlineStr">
        <is>
          <t>TV</t>
        </is>
      </c>
      <c r="AW992" t="inlineStr">
        <is>
          <t>Radio</t>
        </is>
      </c>
      <c r="AX992" t="inlineStr">
        <is>
          <t>Newspapers</t>
        </is>
      </c>
      <c r="AZ992" t="inlineStr">
        <is>
          <t>Quite</t>
        </is>
      </c>
      <c r="BA992" t="inlineStr">
        <is>
          <t>Quite</t>
        </is>
      </c>
      <c r="BB992" t="inlineStr">
        <is>
          <t>Very often</t>
        </is>
      </c>
      <c r="BC992" t="inlineStr">
        <is>
          <t>Very often</t>
        </is>
      </c>
      <c r="BD992" t="inlineStr">
        <is>
          <t>No</t>
        </is>
      </c>
      <c r="BE992" t="inlineStr">
        <is>
          <t>No</t>
        </is>
      </c>
      <c r="BF992" t="inlineStr">
        <is>
          <t>Very necessary</t>
        </is>
      </c>
      <c r="BG992" t="inlineStr">
        <is>
          <t>No feelings</t>
        </is>
      </c>
      <c r="BJ992" t="inlineStr">
        <is>
          <t>LA IGUALDAD LA REAL</t>
        </is>
      </c>
      <c r="BK992" t="inlineStr">
        <is>
          <t>Equality in general</t>
        </is>
      </c>
      <c r="BO992" t="inlineStr">
        <is>
          <t>Quite capable</t>
        </is>
      </c>
      <c r="BP992" t="inlineStr">
        <is>
          <t>Agree</t>
        </is>
      </c>
      <c r="BQ992" t="inlineStr">
        <is>
          <t>Strongly agree</t>
        </is>
      </c>
      <c r="BR992" t="inlineStr">
        <is>
          <t>Agree</t>
        </is>
      </c>
      <c r="BS992" t="inlineStr">
        <is>
          <t>Agree</t>
        </is>
      </c>
      <c r="BU992" t="inlineStr">
        <is>
          <t>No</t>
        </is>
      </c>
      <c r="BV992" t="inlineStr">
        <is>
          <t xml:space="preserve"> </t>
        </is>
      </c>
      <c r="CA992" t="inlineStr">
        <is>
          <t>No</t>
        </is>
      </c>
      <c r="CB992" t="inlineStr">
        <is>
          <t>Yes</t>
        </is>
      </c>
      <c r="CD992" t="inlineStr">
        <is>
          <t>No</t>
        </is>
      </c>
      <c r="CE992" t="inlineStr">
        <is>
          <t>Yes</t>
        </is>
      </c>
      <c r="CF992" t="inlineStr">
        <is>
          <t>Yes, in one</t>
        </is>
      </c>
      <c r="CG992" t="inlineStr">
        <is>
          <t>10</t>
        </is>
      </c>
      <c r="CH992" t="inlineStr">
        <is>
          <t>Other issues not linked to gender inequality (labour, neighbourhood)</t>
        </is>
      </c>
      <c r="CL992" t="inlineStr">
        <is>
          <t>Yes</t>
        </is>
      </c>
      <c r="CM992" t="inlineStr">
        <is>
          <t>Fully sympathises</t>
        </is>
      </c>
      <c r="CN992" t="inlineStr">
        <is>
          <t>No</t>
        </is>
      </c>
      <c r="CP992" t="inlineStr">
        <is>
          <t>Yes</t>
        </is>
      </c>
      <c r="CS992" t="inlineStr">
        <is>
          <t>Will abstain</t>
        </is>
      </c>
      <c r="CT992" t="inlineStr">
        <is>
          <t>Every or almost every day</t>
        </is>
      </c>
      <c r="CU992" t="inlineStr">
        <is>
          <t>Yes</t>
        </is>
      </c>
      <c r="CV992" t="inlineStr">
        <is>
          <t>Yes</t>
        </is>
      </c>
      <c r="CW992" t="inlineStr">
        <is>
          <t>No</t>
        </is>
      </c>
      <c r="CX992" t="inlineStr">
        <is>
          <t>Woman</t>
        </is>
      </c>
      <c r="CY992" t="inlineStr">
        <is>
          <t>61.0</t>
        </is>
      </c>
      <c r="CZ992" t="inlineStr">
        <is>
          <t>1</t>
        </is>
      </c>
      <c r="DA992" t="inlineStr">
        <is>
          <t>Working full time</t>
        </is>
      </c>
      <c r="DB992" t="inlineStr">
        <is>
          <t>University graduate (Diploma, Bachelor, Degree, Master, PhD)</t>
        </is>
      </c>
      <c r="DC992" t="inlineStr">
        <is>
          <t>Yes</t>
        </is>
      </c>
      <c r="DD992" t="inlineStr">
        <is>
          <t>It is fine as it is</t>
        </is>
      </c>
      <c r="DE992" t="inlineStr">
        <is>
          <t>Woman</t>
        </is>
      </c>
      <c r="DF992" t="inlineStr">
        <is>
          <t>2</t>
        </is>
      </c>
      <c r="DG992" t="inlineStr">
        <is>
          <t>Yes</t>
        </is>
      </c>
      <c r="DH992" t="inlineStr">
        <is>
          <t>Yes</t>
        </is>
      </c>
      <c r="DI992" t="inlineStr">
        <is>
          <t>No</t>
        </is>
      </c>
      <c r="DJ992" t="inlineStr">
        <is>
          <t>No</t>
        </is>
      </c>
      <c r="DK992" t="inlineStr">
        <is>
          <t>Both (sons and daughters)</t>
        </is>
      </c>
      <c r="DL992" t="inlineStr">
        <is>
          <t>Yes, call him/her</t>
        </is>
      </c>
      <c r="DM992" t="inlineStr">
        <is>
          <t>1.049999999999825</t>
        </is>
      </c>
      <c r="DN992" t="inlineStr">
        <is>
          <t>1.322751322743256</t>
        </is>
      </c>
      <c r="DO992" t="inlineStr">
        <is>
          <t>1.382978723405372</t>
        </is>
      </c>
    </row>
    <row r="993">
      <c r="A993" t="inlineStr">
        <is>
          <t>10826</t>
        </is>
      </c>
      <c r="B993" t="inlineStr">
        <is>
          <t>valid</t>
        </is>
      </c>
      <c r="C993" t="inlineStr">
        <is>
          <t>nonsignal</t>
        </is>
      </c>
      <c r="D993" t="inlineStr">
        <is>
          <t>NORMAL</t>
        </is>
      </c>
      <c r="E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10.9</t>
        </is>
      </c>
      <c r="O993" t="inlineStr">
        <is>
          <t>4.980127243896505</t>
        </is>
      </c>
      <c r="P993" t="inlineStr">
        <is>
          <t>3</t>
        </is>
      </c>
      <c r="Q993" t="inlineStr">
        <is>
          <t>0</t>
        </is>
      </c>
      <c r="R993" t="inlineStr">
        <is>
          <t>10826</t>
        </is>
      </c>
      <c r="S993" t="inlineStr">
        <is>
          <t>06 Mar 19</t>
        </is>
      </c>
      <c r="T993" t="inlineStr">
        <is>
          <t>06 Mar 19</t>
        </is>
      </c>
      <c r="U993" t="inlineStr">
        <is>
          <t>18</t>
        </is>
      </c>
      <c r="V993" t="inlineStr">
        <is>
          <t>Raúl</t>
        </is>
      </c>
      <c r="W993" t="inlineStr">
        <is>
          <t>Administered by male interviewer</t>
        </is>
      </c>
      <c r="X993" t="inlineStr">
        <is>
          <t>CATI</t>
        </is>
      </c>
      <c r="Y993" t="inlineStr">
        <is>
          <t>10.0</t>
        </is>
      </c>
      <c r="Z993" t="inlineStr">
        <is>
          <t>Before March 8th</t>
        </is>
      </c>
      <c r="AA993" t="inlineStr">
        <is>
          <t>Noroeste (Galicia, Asturias, Cantabria)</t>
        </is>
      </c>
      <c r="AB993" t="inlineStr">
        <is>
          <t>GALICIA</t>
        </is>
      </c>
      <c r="AC993" t="inlineStr">
        <is>
          <t>Ourense</t>
        </is>
      </c>
      <c r="AD993" t="inlineStr">
        <is>
          <t>32054</t>
        </is>
      </c>
      <c r="AE993" t="inlineStr">
        <is>
          <t>Ourense</t>
        </is>
      </c>
      <c r="AF993" t="inlineStr">
        <is>
          <t>Municipalities &gt;=10K pop.</t>
        </is>
      </c>
      <c r="AG993" t="inlineStr">
        <is>
          <t>&gt;100,000 pop.</t>
        </is>
      </c>
      <c r="AH993" t="inlineStr">
        <is>
          <t>32004</t>
        </is>
      </c>
      <c r="AI993" t="inlineStr">
        <is>
          <t>Hardly</t>
        </is>
      </c>
      <c r="AJ993" t="inlineStr">
        <is>
          <t>Everyday or almost everyday (5-7)</t>
        </is>
      </c>
      <c r="AK993" t="inlineStr">
        <is>
          <t>1 or 2 days/weekends</t>
        </is>
      </c>
      <c r="AL993" t="inlineStr">
        <is>
          <t>Everyday or almost everyday (5-7)</t>
        </is>
      </c>
      <c r="AM993" t="inlineStr">
        <is>
          <t>Everyday or almost everyday (5-7)</t>
        </is>
      </c>
      <c r="AN993" t="inlineStr">
        <is>
          <t>1 or 2 days/weekends</t>
        </is>
      </c>
      <c r="AO993" t="inlineStr">
        <is>
          <t>3</t>
        </is>
      </c>
      <c r="AP993" t="inlineStr">
        <is>
          <t>Very</t>
        </is>
      </c>
      <c r="AQ993" t="inlineStr">
        <is>
          <t>Voting in elections</t>
        </is>
      </c>
      <c r="AR993" t="inlineStr">
        <is>
          <t>Little</t>
        </is>
      </c>
      <c r="AS993" t="inlineStr">
        <is>
          <t>Yes, very much</t>
        </is>
      </c>
      <c r="AT993" t="inlineStr">
        <is>
          <t>Hardly</t>
        </is>
      </c>
      <c r="AU993" t="inlineStr">
        <is>
          <t>1, 5, 6</t>
        </is>
      </c>
      <c r="AV993" t="inlineStr">
        <is>
          <t>TV</t>
        </is>
      </c>
      <c r="AW993" t="inlineStr">
        <is>
          <t>Radio</t>
        </is>
      </c>
      <c r="AX993" t="inlineStr">
        <is>
          <t>Newspapers</t>
        </is>
      </c>
      <c r="AZ993" t="inlineStr">
        <is>
          <t>Little</t>
        </is>
      </c>
      <c r="BA993" t="inlineStr">
        <is>
          <t>Very often</t>
        </is>
      </c>
      <c r="BB993" t="inlineStr">
        <is>
          <t>Very often</t>
        </is>
      </c>
      <c r="BC993" t="inlineStr">
        <is>
          <t>Very often</t>
        </is>
      </c>
      <c r="BD993" t="inlineStr">
        <is>
          <t>No</t>
        </is>
      </c>
      <c r="BE993" t="inlineStr">
        <is>
          <t>No</t>
        </is>
      </c>
      <c r="BF993" t="inlineStr">
        <is>
          <t>Not very necessary</t>
        </is>
      </c>
      <c r="BG993" t="inlineStr">
        <is>
          <t>Rather negative</t>
        </is>
      </c>
      <c r="BH993" t="inlineStr">
        <is>
          <t>Mistrust</t>
        </is>
      </c>
      <c r="BI993" t="inlineStr">
        <is>
          <t>Ascedent categories</t>
        </is>
      </c>
      <c r="BJ993" t="inlineStr">
        <is>
          <t>TODAS</t>
        </is>
      </c>
      <c r="BK993" t="inlineStr">
        <is>
          <t>ALL</t>
        </is>
      </c>
      <c r="BO993" t="inlineStr">
        <is>
          <t>Quite capable</t>
        </is>
      </c>
      <c r="BP993" t="inlineStr">
        <is>
          <t>Agree</t>
        </is>
      </c>
      <c r="BQ993" t="inlineStr">
        <is>
          <t>Agree</t>
        </is>
      </c>
      <c r="BR993" t="inlineStr">
        <is>
          <t>Strongly agree</t>
        </is>
      </c>
      <c r="BS993" t="inlineStr">
        <is>
          <t>Agree</t>
        </is>
      </c>
      <c r="BT993" t="inlineStr">
        <is>
          <t>Disagree</t>
        </is>
      </c>
      <c r="BU993" t="inlineStr">
        <is>
          <t>No</t>
        </is>
      </c>
      <c r="BV993" t="inlineStr">
        <is>
          <t xml:space="preserve"> </t>
        </is>
      </c>
      <c r="CA993" t="inlineStr">
        <is>
          <t>No</t>
        </is>
      </c>
      <c r="CB993" t="inlineStr">
        <is>
          <t>Yes</t>
        </is>
      </c>
      <c r="CD993" t="inlineStr">
        <is>
          <t>No</t>
        </is>
      </c>
      <c r="CE993" t="inlineStr">
        <is>
          <t>No</t>
        </is>
      </c>
      <c r="CF993" t="inlineStr">
        <is>
          <t>Yes, in one</t>
        </is>
      </c>
      <c r="CG993" t="inlineStr">
        <is>
          <t>10</t>
        </is>
      </c>
      <c r="CH993" t="inlineStr">
        <is>
          <t>Other issues not linked to gender inequality (labour, neighbourhood)</t>
        </is>
      </c>
      <c r="CL993" t="inlineStr">
        <is>
          <t>Yes</t>
        </is>
      </c>
      <c r="CM993" t="inlineStr">
        <is>
          <t>2</t>
        </is>
      </c>
      <c r="CN993" t="inlineStr">
        <is>
          <t>No</t>
        </is>
      </c>
      <c r="CO993" t="inlineStr">
        <is>
          <t>5</t>
        </is>
      </c>
      <c r="CP993" t="inlineStr">
        <is>
          <t>Yes</t>
        </is>
      </c>
      <c r="CR993" t="inlineStr">
        <is>
          <t>Blank/Null</t>
        </is>
      </c>
      <c r="CS993" t="inlineStr">
        <is>
          <t>Will abstain</t>
        </is>
      </c>
      <c r="CT993" t="inlineStr">
        <is>
          <t>Less frequently</t>
        </is>
      </c>
      <c r="CU993" t="inlineStr">
        <is>
          <t>Yes</t>
        </is>
      </c>
      <c r="CV993" t="inlineStr">
        <is>
          <t>No</t>
        </is>
      </c>
      <c r="CW993" t="inlineStr">
        <is>
          <t>Yes</t>
        </is>
      </c>
      <c r="CX993" t="inlineStr">
        <is>
          <t>Man</t>
        </is>
      </c>
      <c r="CY993" t="inlineStr">
        <is>
          <t>40.0</t>
        </is>
      </c>
      <c r="CZ993" t="inlineStr">
        <is>
          <t>1, AUTONOMO</t>
        </is>
      </c>
      <c r="DA993" t="inlineStr">
        <is>
          <t>Working full time</t>
        </is>
      </c>
      <c r="DB993" t="inlineStr">
        <is>
          <t>University graduate (Diploma, Bachelor, Degree, Master, PhD)</t>
        </is>
      </c>
      <c r="DC993" t="inlineStr">
        <is>
          <t>Yes</t>
        </is>
      </c>
      <c r="DD993" t="inlineStr">
        <is>
          <t>It is fine as it is</t>
        </is>
      </c>
      <c r="DE993" t="inlineStr">
        <is>
          <t>Woman</t>
        </is>
      </c>
      <c r="DF993" t="inlineStr">
        <is>
          <t>1</t>
        </is>
      </c>
      <c r="DG993" t="inlineStr">
        <is>
          <t>No</t>
        </is>
      </c>
      <c r="DH993" t="inlineStr">
        <is>
          <t>No</t>
        </is>
      </c>
      <c r="DI993" t="inlineStr">
        <is>
          <t>No</t>
        </is>
      </c>
      <c r="DJ993" t="inlineStr">
        <is>
          <t>No</t>
        </is>
      </c>
      <c r="DL993" t="inlineStr">
        <is>
          <t>No</t>
        </is>
      </c>
      <c r="DM993" t="inlineStr">
        <is>
          <t>0.7999999999998665</t>
        </is>
      </c>
      <c r="DN993" t="inlineStr">
        <is>
          <t>0.8540145985348291</t>
        </is>
      </c>
      <c r="DO993" t="inlineStr">
        <is>
          <t>0.8429423459242716</t>
        </is>
      </c>
    </row>
    <row r="994">
      <c r="A994" t="inlineStr">
        <is>
          <t>10836</t>
        </is>
      </c>
      <c r="B994" t="inlineStr">
        <is>
          <t>valid</t>
        </is>
      </c>
      <c r="C994" t="inlineStr">
        <is>
          <t>nonsignal</t>
        </is>
      </c>
      <c r="D994" t="inlineStr">
        <is>
          <t>NORMAL</t>
        </is>
      </c>
      <c r="E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14.5</t>
        </is>
      </c>
      <c r="O994" t="inlineStr">
        <is>
          <t>3.797360848050483</t>
        </is>
      </c>
      <c r="P994" t="inlineStr">
        <is>
          <t>2</t>
        </is>
      </c>
      <c r="Q994" t="inlineStr">
        <is>
          <t>3</t>
        </is>
      </c>
      <c r="R994" t="inlineStr">
        <is>
          <t>10836</t>
        </is>
      </c>
      <c r="S994" t="inlineStr">
        <is>
          <t>06 Mar 19</t>
        </is>
      </c>
      <c r="T994" t="inlineStr">
        <is>
          <t>06 Mar 19</t>
        </is>
      </c>
      <c r="U994" t="inlineStr">
        <is>
          <t>13</t>
        </is>
      </c>
      <c r="V994" t="inlineStr">
        <is>
          <t>Tomas</t>
        </is>
      </c>
      <c r="W994" t="inlineStr">
        <is>
          <t>Administered by male interviewer</t>
        </is>
      </c>
      <c r="X994" t="inlineStr">
        <is>
          <t>CATI</t>
        </is>
      </c>
      <c r="Y994" t="inlineStr">
        <is>
          <t>10.0</t>
        </is>
      </c>
      <c r="Z994" t="inlineStr">
        <is>
          <t>Before March 8th</t>
        </is>
      </c>
      <c r="AA994" t="inlineStr">
        <is>
          <t>Noreste (País Vasco, Navarra, Aragón)</t>
        </is>
      </c>
      <c r="AB994" t="inlineStr">
        <is>
          <t>PAIS VASCO</t>
        </is>
      </c>
      <c r="AC994" t="inlineStr">
        <is>
          <t>Vizcaya</t>
        </is>
      </c>
      <c r="AD994" t="inlineStr">
        <is>
          <t>48054</t>
        </is>
      </c>
      <c r="AE994" t="inlineStr">
        <is>
          <t>Leioa</t>
        </is>
      </c>
      <c r="AF994" t="inlineStr">
        <is>
          <t>Municipalities &gt;=10K pop.</t>
        </is>
      </c>
      <c r="AG994" t="inlineStr">
        <is>
          <t>20,000-99,999 pop.</t>
        </is>
      </c>
      <c r="AH994" t="inlineStr">
        <is>
          <t>48940</t>
        </is>
      </c>
      <c r="AI994" t="inlineStr">
        <is>
          <t>Quite</t>
        </is>
      </c>
      <c r="AJ994" t="inlineStr">
        <is>
          <t>Everyday or almost everyday (5-7)</t>
        </is>
      </c>
      <c r="AK994" t="inlineStr">
        <is>
          <t>Never</t>
        </is>
      </c>
      <c r="AL994" t="inlineStr">
        <is>
          <t>Everyday or almost everyday (5-7)</t>
        </is>
      </c>
      <c r="AM994" t="inlineStr">
        <is>
          <t>Never</t>
        </is>
      </c>
      <c r="AN994" t="inlineStr">
        <is>
          <t>Never</t>
        </is>
      </c>
      <c r="AO994" t="inlineStr">
        <is>
          <t>7</t>
        </is>
      </c>
      <c r="AP994" t="inlineStr">
        <is>
          <t>Very</t>
        </is>
      </c>
      <c r="AQ994" t="inlineStr">
        <is>
          <t>Voting in elections</t>
        </is>
      </c>
      <c r="AR994" t="inlineStr">
        <is>
          <t>Very capable</t>
        </is>
      </c>
      <c r="AS994" t="inlineStr">
        <is>
          <t>No, I didn't know anything</t>
        </is>
      </c>
      <c r="AU994" t="inlineStr">
        <is>
          <t xml:space="preserve"> </t>
        </is>
      </c>
      <c r="BF994" t="inlineStr">
        <is>
          <t>Not very necessary</t>
        </is>
      </c>
      <c r="BG994" t="inlineStr">
        <is>
          <t>No feelings</t>
        </is>
      </c>
      <c r="BJ994" t="inlineStr">
        <is>
          <t>0</t>
        </is>
      </c>
      <c r="BO994" t="inlineStr">
        <is>
          <t>DK</t>
        </is>
      </c>
      <c r="BP994" t="inlineStr">
        <is>
          <t>Strongly agree</t>
        </is>
      </c>
      <c r="BQ994" t="inlineStr">
        <is>
          <t>Strongly agree</t>
        </is>
      </c>
      <c r="BR994" t="inlineStr">
        <is>
          <t>Agree</t>
        </is>
      </c>
      <c r="BS994" t="inlineStr">
        <is>
          <t>Neither agree nor disagree</t>
        </is>
      </c>
      <c r="BT994" t="inlineStr">
        <is>
          <t>Neither agree nor disagree</t>
        </is>
      </c>
      <c r="BU994" t="inlineStr">
        <is>
          <t>No</t>
        </is>
      </c>
      <c r="BV994" t="inlineStr">
        <is>
          <t xml:space="preserve"> </t>
        </is>
      </c>
      <c r="CA994" t="inlineStr">
        <is>
          <t>No</t>
        </is>
      </c>
      <c r="CB994" t="inlineStr">
        <is>
          <t>Yes</t>
        </is>
      </c>
      <c r="CD994" t="inlineStr">
        <is>
          <t>No</t>
        </is>
      </c>
      <c r="CE994" t="inlineStr">
        <is>
          <t>No</t>
        </is>
      </c>
      <c r="CF994" t="inlineStr">
        <is>
          <t>No</t>
        </is>
      </c>
      <c r="CG994" t="inlineStr">
        <is>
          <t xml:space="preserve"> </t>
        </is>
      </c>
      <c r="CL994" t="inlineStr">
        <is>
          <t>Yes</t>
        </is>
      </c>
      <c r="CM994" t="inlineStr">
        <is>
          <t>Has no sympathy whatsoever</t>
        </is>
      </c>
      <c r="CN994" t="inlineStr">
        <is>
          <t>No</t>
        </is>
      </c>
      <c r="CO994" t="inlineStr">
        <is>
          <t>7</t>
        </is>
      </c>
      <c r="CP994" t="inlineStr">
        <is>
          <t>DK</t>
        </is>
      </c>
      <c r="CQ994" t="inlineStr">
        <is>
          <t>DK</t>
        </is>
      </c>
      <c r="CR994" t="inlineStr">
        <is>
          <t>PNV</t>
        </is>
      </c>
      <c r="CT994" t="inlineStr">
        <is>
          <t>Never</t>
        </is>
      </c>
      <c r="CX994" t="inlineStr">
        <is>
          <t>Man</t>
        </is>
      </c>
      <c r="CY994" t="inlineStr">
        <is>
          <t>47.0</t>
        </is>
      </c>
      <c r="CZ994" t="inlineStr">
        <is>
          <t>1</t>
        </is>
      </c>
      <c r="DA994" t="inlineStr">
        <is>
          <t>Working full time</t>
        </is>
      </c>
      <c r="DB994" t="inlineStr">
        <is>
          <t>University graduate (Diploma, Bachelor, Degree, Master, PhD)</t>
        </is>
      </c>
      <c r="DC994" t="inlineStr">
        <is>
          <t>Yes</t>
        </is>
      </c>
      <c r="DD994" t="inlineStr">
        <is>
          <t>It is fine as it is</t>
        </is>
      </c>
      <c r="DE994" t="inlineStr">
        <is>
          <t>Woman</t>
        </is>
      </c>
      <c r="DF994" t="inlineStr">
        <is>
          <t>4</t>
        </is>
      </c>
      <c r="DG994" t="inlineStr">
        <is>
          <t>Yes</t>
        </is>
      </c>
      <c r="DH994" t="inlineStr">
        <is>
          <t>No</t>
        </is>
      </c>
      <c r="DI994" t="inlineStr">
        <is>
          <t>No</t>
        </is>
      </c>
      <c r="DJ994" t="inlineStr">
        <is>
          <t>Yes</t>
        </is>
      </c>
      <c r="DK994" t="inlineStr">
        <is>
          <t>Only son/s</t>
        </is>
      </c>
      <c r="DL994" t="inlineStr">
        <is>
          <t>Yes, call him/her</t>
        </is>
      </c>
      <c r="DM994" t="inlineStr">
        <is>
          <t>0.7999999999998665</t>
        </is>
      </c>
      <c r="DN994" t="inlineStr">
        <is>
          <t>0.8540145985348291</t>
        </is>
      </c>
      <c r="DO994" t="inlineStr">
        <is>
          <t>0.8429423459242716</t>
        </is>
      </c>
    </row>
    <row r="995">
      <c r="A995" t="inlineStr">
        <is>
          <t>10843</t>
        </is>
      </c>
      <c r="B995" t="inlineStr">
        <is>
          <t>invalid</t>
        </is>
      </c>
      <c r="C995" t="inlineStr">
        <is>
          <t>queue</t>
        </is>
      </c>
      <c r="D995" t="inlineStr">
        <is>
          <t>MEDIUM</t>
        </is>
      </c>
      <c r="E995" t="inlineStr">
        <is>
          <t>1</t>
        </is>
      </c>
      <c r="F995" t="inlineStr">
        <is>
          <t>DKNA</t>
        </is>
      </c>
      <c r="G995" t="inlineStr">
        <is>
          <t>0</t>
        </is>
      </c>
      <c r="H995" t="inlineStr">
        <is>
          <t>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18.4</t>
        </is>
      </c>
      <c r="P995" t="inlineStr">
        <is>
          <t>4</t>
        </is>
      </c>
      <c r="Q995" t="inlineStr">
        <is>
          <t>6</t>
        </is>
      </c>
      <c r="R995" t="inlineStr">
        <is>
          <t>10843</t>
        </is>
      </c>
      <c r="S995" t="inlineStr">
        <is>
          <t>06 Mar 19</t>
        </is>
      </c>
      <c r="T995" t="inlineStr">
        <is>
          <t>06 Mar 19</t>
        </is>
      </c>
      <c r="U995" t="inlineStr">
        <is>
          <t>21</t>
        </is>
      </c>
      <c r="V995" t="inlineStr">
        <is>
          <t>Eva</t>
        </is>
      </c>
      <c r="W995" t="inlineStr">
        <is>
          <t>Administered by female interviewer</t>
        </is>
      </c>
      <c r="X995" t="inlineStr">
        <is>
          <t>CATI</t>
        </is>
      </c>
      <c r="Y995" t="inlineStr">
        <is>
          <t>10.0</t>
        </is>
      </c>
      <c r="Z995" t="inlineStr">
        <is>
          <t>Before March 8th</t>
        </is>
      </c>
      <c r="AA995" t="inlineStr">
        <is>
          <t>Noroeste (Galicia, Asturias, Cantabria)</t>
        </is>
      </c>
      <c r="AB995" t="inlineStr">
        <is>
          <t>GALICIA</t>
        </is>
      </c>
      <c r="AC995" t="inlineStr">
        <is>
          <t>Coruña (A)</t>
        </is>
      </c>
      <c r="AD995" t="inlineStr">
        <is>
          <t>15030</t>
        </is>
      </c>
      <c r="AE995" t="inlineStr">
        <is>
          <t>Coruña, A</t>
        </is>
      </c>
      <c r="AF995" t="inlineStr">
        <is>
          <t>Municipalities &gt;=10K pop.</t>
        </is>
      </c>
      <c r="AG995" t="inlineStr">
        <is>
          <t>&gt;100,000 pop.</t>
        </is>
      </c>
      <c r="AH995" t="inlineStr">
        <is>
          <t>15002</t>
        </is>
      </c>
      <c r="AI995" t="inlineStr">
        <is>
          <t>Not at all</t>
        </is>
      </c>
      <c r="AJ995" t="inlineStr">
        <is>
          <t>Everyday or almost everyday (5-7)</t>
        </is>
      </c>
      <c r="AK995" t="inlineStr">
        <is>
          <t>3 or 4 days (quite a lot)</t>
        </is>
      </c>
      <c r="AL995" t="inlineStr">
        <is>
          <t>Never</t>
        </is>
      </c>
      <c r="AM995" t="inlineStr">
        <is>
          <t>Never</t>
        </is>
      </c>
      <c r="AN995" t="inlineStr">
        <is>
          <t>Everyday or almost everyday (5-7)</t>
        </is>
      </c>
      <c r="AO995" t="inlineStr">
        <is>
          <t>0 Completely dissatisfied</t>
        </is>
      </c>
      <c r="AP995" t="inlineStr">
        <is>
          <t>DK</t>
        </is>
      </c>
      <c r="AQ995" t="inlineStr">
        <is>
          <t>Both are useful</t>
        </is>
      </c>
      <c r="AR995" t="inlineStr">
        <is>
          <t>Very capable</t>
        </is>
      </c>
      <c r="AS995" t="inlineStr">
        <is>
          <t>Yes, very much</t>
        </is>
      </c>
      <c r="AT995" t="inlineStr">
        <is>
          <t>Hardly</t>
        </is>
      </c>
      <c r="AU995" t="inlineStr">
        <is>
          <t>1, 6</t>
        </is>
      </c>
      <c r="AV995" t="inlineStr">
        <is>
          <t>TV</t>
        </is>
      </c>
      <c r="AW995" t="inlineStr">
        <is>
          <t>Newspapers</t>
        </is>
      </c>
      <c r="AZ995" t="inlineStr">
        <is>
          <t>Quite</t>
        </is>
      </c>
      <c r="BA995" t="inlineStr">
        <is>
          <t>Very often</t>
        </is>
      </c>
      <c r="BB995" t="inlineStr">
        <is>
          <t>Doesn't have social networks</t>
        </is>
      </c>
      <c r="BD995" t="inlineStr">
        <is>
          <t>No</t>
        </is>
      </c>
      <c r="BE995" t="inlineStr">
        <is>
          <t>No</t>
        </is>
      </c>
      <c r="BF995" t="inlineStr">
        <is>
          <t>Very necessary</t>
        </is>
      </c>
      <c r="BG995" t="inlineStr">
        <is>
          <t>Rather positive</t>
        </is>
      </c>
      <c r="BH995" t="inlineStr">
        <is>
          <t>Solidarity</t>
        </is>
      </c>
      <c r="BI995" t="inlineStr">
        <is>
          <t>Ascedent categories</t>
        </is>
      </c>
      <c r="BJ995" t="inlineStr">
        <is>
          <t>88</t>
        </is>
      </c>
      <c r="BK995" t="inlineStr">
        <is>
          <t>DK</t>
        </is>
      </c>
      <c r="BP995" t="inlineStr">
        <is>
          <t>DK</t>
        </is>
      </c>
      <c r="BQ995" t="inlineStr">
        <is>
          <t>Strongly agree</t>
        </is>
      </c>
      <c r="BR995" t="inlineStr">
        <is>
          <t>Strongly agree</t>
        </is>
      </c>
      <c r="BS995" t="inlineStr">
        <is>
          <t>Agree</t>
        </is>
      </c>
      <c r="BT995" t="inlineStr">
        <is>
          <t>Strongly agree</t>
        </is>
      </c>
      <c r="BU995" t="inlineStr">
        <is>
          <t>No</t>
        </is>
      </c>
      <c r="BV995" t="inlineStr">
        <is>
          <t xml:space="preserve"> </t>
        </is>
      </c>
      <c r="CA995" t="inlineStr">
        <is>
          <t>No</t>
        </is>
      </c>
      <c r="CB995" t="inlineStr">
        <is>
          <t>Yes</t>
        </is>
      </c>
      <c r="CD995" t="inlineStr">
        <is>
          <t>No</t>
        </is>
      </c>
      <c r="CE995" t="inlineStr">
        <is>
          <t>No</t>
        </is>
      </c>
      <c r="CF995" t="inlineStr">
        <is>
          <t>No</t>
        </is>
      </c>
      <c r="CG995" t="inlineStr">
        <is>
          <t xml:space="preserve"> </t>
        </is>
      </c>
      <c r="CL995" t="inlineStr">
        <is>
          <t>Yes</t>
        </is>
      </c>
      <c r="CM995" t="inlineStr">
        <is>
          <t>DK</t>
        </is>
      </c>
      <c r="CN995" t="inlineStr">
        <is>
          <t>No</t>
        </is>
      </c>
      <c r="CO995" t="inlineStr">
        <is>
          <t>DK</t>
        </is>
      </c>
      <c r="CP995" t="inlineStr">
        <is>
          <t>Yes</t>
        </is>
      </c>
      <c r="CQ995" t="inlineStr">
        <is>
          <t>PSOE</t>
        </is>
      </c>
      <c r="CR995" t="inlineStr">
        <is>
          <t>PSOE</t>
        </is>
      </c>
      <c r="CT995" t="inlineStr">
        <is>
          <t>Have no networks</t>
        </is>
      </c>
      <c r="CX995" t="inlineStr">
        <is>
          <t>Woman</t>
        </is>
      </c>
      <c r="CY995" t="inlineStr">
        <is>
          <t>75.0</t>
        </is>
      </c>
      <c r="CZ995" t="inlineStr">
        <is>
          <t>10</t>
        </is>
      </c>
      <c r="DA995" t="inlineStr">
        <is>
          <t>Unpaid domestic work</t>
        </is>
      </c>
      <c r="DB995" t="inlineStr">
        <is>
          <t>No schooling (or less than 5 years of schooling)</t>
        </is>
      </c>
      <c r="DC995" t="inlineStr">
        <is>
          <t>Yes</t>
        </is>
      </c>
      <c r="DD995" t="inlineStr">
        <is>
          <t>It is fine as it is</t>
        </is>
      </c>
      <c r="DE995" t="inlineStr">
        <is>
          <t>Man</t>
        </is>
      </c>
      <c r="DF995" t="inlineStr">
        <is>
          <t>2</t>
        </is>
      </c>
      <c r="DG995" t="inlineStr">
        <is>
          <t>Yes</t>
        </is>
      </c>
      <c r="DH995" t="inlineStr">
        <is>
          <t>Yes</t>
        </is>
      </c>
      <c r="DI995" t="inlineStr">
        <is>
          <t>No</t>
        </is>
      </c>
      <c r="DJ995" t="inlineStr">
        <is>
          <t>No</t>
        </is>
      </c>
      <c r="DK995" t="inlineStr">
        <is>
          <t>Only daughter/s</t>
        </is>
      </c>
      <c r="DL995" t="inlineStr">
        <is>
          <t>Yes, call him/her</t>
        </is>
      </c>
      <c r="DM995" t="inlineStr">
        <is>
          <t>1.312499999999781</t>
        </is>
      </c>
      <c r="DN995" t="inlineStr">
        <is>
          <t>1.322751322743256</t>
        </is>
      </c>
      <c r="DO995" t="inlineStr">
        <is>
          <t>1.382978723405372</t>
        </is>
      </c>
    </row>
    <row r="996">
      <c r="A996" t="inlineStr">
        <is>
          <t>10847</t>
        </is>
      </c>
      <c r="B996" t="inlineStr">
        <is>
          <t>valid</t>
        </is>
      </c>
      <c r="C996" t="inlineStr">
        <is>
          <t>queue</t>
        </is>
      </c>
      <c r="D996" t="inlineStr">
        <is>
          <t>MEDIUM</t>
        </is>
      </c>
      <c r="E996" t="inlineStr">
        <is>
          <t>1</t>
        </is>
      </c>
      <c r="F996" t="inlineStr">
        <is>
          <t>longstring</t>
        </is>
      </c>
      <c r="G996" t="inlineStr">
        <is>
          <t>0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0</t>
        </is>
      </c>
      <c r="N996" t="inlineStr">
        <is>
          <t>10.0</t>
        </is>
      </c>
      <c r="O996" t="inlineStr">
        <is>
          <t>2.375201455995278</t>
        </is>
      </c>
      <c r="P996" t="inlineStr">
        <is>
          <t>6</t>
        </is>
      </c>
      <c r="Q996" t="inlineStr">
        <is>
          <t>0</t>
        </is>
      </c>
      <c r="R996" t="inlineStr">
        <is>
          <t>10847</t>
        </is>
      </c>
      <c r="S996" t="inlineStr">
        <is>
          <t>10 Mar 19</t>
        </is>
      </c>
      <c r="T996" t="inlineStr">
        <is>
          <t>10 Mar 19</t>
        </is>
      </c>
      <c r="U996" t="inlineStr">
        <is>
          <t>13</t>
        </is>
      </c>
      <c r="V996" t="inlineStr">
        <is>
          <t>Eva</t>
        </is>
      </c>
      <c r="W996" t="inlineStr">
        <is>
          <t>Administered by female interviewer</t>
        </is>
      </c>
      <c r="X996" t="inlineStr">
        <is>
          <t>CATI</t>
        </is>
      </c>
      <c r="Y996" t="inlineStr">
        <is>
          <t>14.0</t>
        </is>
      </c>
      <c r="Z996" t="inlineStr">
        <is>
          <t>March 8th or after</t>
        </is>
      </c>
      <c r="AA996" t="inlineStr">
        <is>
          <t>Este (Cataluña, Comunidad Valenciana, Baleares)</t>
        </is>
      </c>
      <c r="AB996" t="inlineStr">
        <is>
          <t>CATALUÑA</t>
        </is>
      </c>
      <c r="AC996" t="inlineStr">
        <is>
          <t>Tarragona</t>
        </is>
      </c>
      <c r="AD996" t="inlineStr">
        <is>
          <t>43086</t>
        </is>
      </c>
      <c r="AE996" t="inlineStr">
        <is>
          <t>Montblanc</t>
        </is>
      </c>
      <c r="AF996" t="inlineStr">
        <is>
          <t>Municipalities &lt;10K pop.</t>
        </is>
      </c>
      <c r="AG996" t="inlineStr">
        <is>
          <t>5,000-9,999 pop.</t>
        </is>
      </c>
      <c r="AH996" t="inlineStr">
        <is>
          <t>43400</t>
        </is>
      </c>
      <c r="AI996" t="inlineStr">
        <is>
          <t>Quite</t>
        </is>
      </c>
      <c r="AJ996" t="inlineStr">
        <is>
          <t>Everyday or almost everyday (5-7)</t>
        </is>
      </c>
      <c r="AK996" t="inlineStr">
        <is>
          <t>1 or 2 days/weekends</t>
        </is>
      </c>
      <c r="AL996" t="inlineStr">
        <is>
          <t>Everyday or almost everyday (5-7)</t>
        </is>
      </c>
      <c r="AM996" t="inlineStr">
        <is>
          <t>Less (almost never)</t>
        </is>
      </c>
      <c r="AN996" t="inlineStr">
        <is>
          <t>1 or 2 days/weekends</t>
        </is>
      </c>
      <c r="AO996" t="inlineStr">
        <is>
          <t>3</t>
        </is>
      </c>
      <c r="AP996" t="inlineStr">
        <is>
          <t>Very</t>
        </is>
      </c>
      <c r="AQ996" t="inlineStr">
        <is>
          <t>Voting in elections</t>
        </is>
      </c>
      <c r="AR996" t="inlineStr">
        <is>
          <t>Little</t>
        </is>
      </c>
      <c r="AS996" t="inlineStr">
        <is>
          <t>Yes, very much</t>
        </is>
      </c>
      <c r="AT996" t="inlineStr">
        <is>
          <t>Hardly</t>
        </is>
      </c>
      <c r="AU996" t="inlineStr">
        <is>
          <t>2, 6</t>
        </is>
      </c>
      <c r="AV996" t="inlineStr">
        <is>
          <t>Social networks</t>
        </is>
      </c>
      <c r="AW996" t="inlineStr">
        <is>
          <t>Newspapers</t>
        </is>
      </c>
      <c r="AZ996" t="inlineStr">
        <is>
          <t>Little</t>
        </is>
      </c>
      <c r="BA996" t="inlineStr">
        <is>
          <t>Little</t>
        </is>
      </c>
      <c r="BB996" t="inlineStr">
        <is>
          <t>Little</t>
        </is>
      </c>
      <c r="BC996" t="inlineStr">
        <is>
          <t>Little</t>
        </is>
      </c>
      <c r="BD996" t="inlineStr">
        <is>
          <t>Yes</t>
        </is>
      </c>
      <c r="BF996" t="inlineStr">
        <is>
          <t>Very necessary</t>
        </is>
      </c>
      <c r="BG996" t="inlineStr">
        <is>
          <t>Positive and negative</t>
        </is>
      </c>
      <c r="BH996" t="inlineStr">
        <is>
          <t>Indignation</t>
        </is>
      </c>
      <c r="BI996" t="inlineStr">
        <is>
          <t>Descendent categories</t>
        </is>
      </c>
      <c r="BJ996" t="inlineStr">
        <is>
          <t>VIOLENCIA MACHISTA</t>
        </is>
      </c>
      <c r="BK996" t="inlineStr">
        <is>
          <t>Gender-based violence</t>
        </is>
      </c>
      <c r="BO996" t="inlineStr">
        <is>
          <t>Very capable</t>
        </is>
      </c>
      <c r="BP996" t="inlineStr">
        <is>
          <t>Disagree</t>
        </is>
      </c>
      <c r="BQ996" t="inlineStr">
        <is>
          <t>Strongly agree</t>
        </is>
      </c>
      <c r="BR996" t="inlineStr">
        <is>
          <t>Strongly agree</t>
        </is>
      </c>
      <c r="BS996" t="inlineStr">
        <is>
          <t>Strongly agree</t>
        </is>
      </c>
      <c r="BT996" t="inlineStr">
        <is>
          <t>Agree</t>
        </is>
      </c>
      <c r="BU996" t="inlineStr">
        <is>
          <t>Yes</t>
        </is>
      </c>
      <c r="BV996" t="inlineStr">
        <is>
          <t>GRUPO DE CASTELLERS, , , 1</t>
        </is>
      </c>
      <c r="BW996" t="inlineStr">
        <is>
          <t>Celebrar el día</t>
        </is>
      </c>
      <c r="BX996" t="inlineStr">
        <is>
          <t>IWD demonstration</t>
        </is>
      </c>
      <c r="CA996" t="inlineStr">
        <is>
          <t>No</t>
        </is>
      </c>
      <c r="CB996" t="inlineStr">
        <is>
          <t>No</t>
        </is>
      </c>
      <c r="CD996" t="inlineStr">
        <is>
          <t>No</t>
        </is>
      </c>
      <c r="CE996" t="inlineStr">
        <is>
          <t>No</t>
        </is>
      </c>
      <c r="CF996" t="inlineStr">
        <is>
          <t>Yes, in two or more</t>
        </is>
      </c>
      <c r="CG996" t="inlineStr">
        <is>
          <t>9</t>
        </is>
      </c>
      <c r="CH996" t="inlineStr">
        <is>
          <t>Independentists (Catalonia, in favour of political prisoners)</t>
        </is>
      </c>
      <c r="CL996" t="inlineStr">
        <is>
          <t>Yes</t>
        </is>
      </c>
      <c r="CM996" t="inlineStr">
        <is>
          <t>6</t>
        </is>
      </c>
      <c r="CN996" t="inlineStr">
        <is>
          <t>Yes</t>
        </is>
      </c>
      <c r="CO996" t="inlineStr">
        <is>
          <t>4</t>
        </is>
      </c>
      <c r="CP996" t="inlineStr">
        <is>
          <t>Yes</t>
        </is>
      </c>
      <c r="CQ996" t="inlineStr">
        <is>
          <t>Unidos Podemos</t>
        </is>
      </c>
      <c r="CR996" t="inlineStr">
        <is>
          <t>Unidos Podemos</t>
        </is>
      </c>
      <c r="CT996" t="inlineStr">
        <is>
          <t>1-2 days a week/weekends</t>
        </is>
      </c>
      <c r="CU996" t="inlineStr">
        <is>
          <t>Yes</t>
        </is>
      </c>
      <c r="CV996" t="inlineStr">
        <is>
          <t>Yes</t>
        </is>
      </c>
      <c r="CW996" t="inlineStr">
        <is>
          <t>Yes</t>
        </is>
      </c>
      <c r="CX996" t="inlineStr">
        <is>
          <t>Woman</t>
        </is>
      </c>
      <c r="CY996" t="inlineStr">
        <is>
          <t>32.0</t>
        </is>
      </c>
      <c r="CZ996" t="inlineStr">
        <is>
          <t>1</t>
        </is>
      </c>
      <c r="DA996" t="inlineStr">
        <is>
          <t>Working full time</t>
        </is>
      </c>
      <c r="DB996" t="inlineStr">
        <is>
          <t>FP2, Higher Vocational Training, Conservatoire 10 years</t>
        </is>
      </c>
      <c r="DC996" t="inlineStr">
        <is>
          <t>Yes</t>
        </is>
      </c>
      <c r="DD996" t="inlineStr">
        <is>
          <t>It is fine as it is</t>
        </is>
      </c>
      <c r="DE996" t="inlineStr">
        <is>
          <t>Man</t>
        </is>
      </c>
      <c r="DF996" t="inlineStr">
        <is>
          <t>1</t>
        </is>
      </c>
      <c r="DG996" t="inlineStr">
        <is>
          <t>No</t>
        </is>
      </c>
      <c r="DH996" t="inlineStr">
        <is>
          <t>No</t>
        </is>
      </c>
      <c r="DI996" t="inlineStr">
        <is>
          <t>No</t>
        </is>
      </c>
      <c r="DJ996" t="inlineStr">
        <is>
          <t>No</t>
        </is>
      </c>
      <c r="DL996" t="inlineStr">
        <is>
          <t>Yes, call him/her</t>
        </is>
      </c>
      <c r="DM996" t="inlineStr">
        <is>
          <t>1.099999999999816</t>
        </is>
      </c>
      <c r="DN996" t="inlineStr">
        <is>
          <t>0.9224137931758812</t>
        </is>
      </c>
      <c r="DO996" t="inlineStr">
        <is>
          <t>0.9756097560973508</t>
        </is>
      </c>
    </row>
    <row r="997">
      <c r="A997" t="inlineStr">
        <is>
          <t>10855</t>
        </is>
      </c>
      <c r="B997" t="inlineStr">
        <is>
          <t>valid</t>
        </is>
      </c>
      <c r="C997" t="inlineStr">
        <is>
          <t>queue</t>
        </is>
      </c>
      <c r="D997" t="inlineStr">
        <is>
          <t>MEDIUM</t>
        </is>
      </c>
      <c r="E997" t="inlineStr">
        <is>
          <t>1</t>
        </is>
      </c>
      <c r="F997" t="inlineStr">
        <is>
          <t>longstring</t>
        </is>
      </c>
      <c r="G997" t="inlineStr">
        <is>
          <t>0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0</t>
        </is>
      </c>
      <c r="N997" t="inlineStr">
        <is>
          <t>10.6</t>
        </is>
      </c>
      <c r="O997" t="inlineStr">
        <is>
          <t>1.3137918149468457</t>
        </is>
      </c>
      <c r="P997" t="inlineStr">
        <is>
          <t>7</t>
        </is>
      </c>
      <c r="Q997" t="inlineStr">
        <is>
          <t>0</t>
        </is>
      </c>
      <c r="R997" t="inlineStr">
        <is>
          <t>10855</t>
        </is>
      </c>
      <c r="S997" t="inlineStr">
        <is>
          <t>04 Mar 19</t>
        </is>
      </c>
      <c r="T997" t="inlineStr">
        <is>
          <t>04 Mar 19</t>
        </is>
      </c>
      <c r="U997" t="inlineStr">
        <is>
          <t>20</t>
        </is>
      </c>
      <c r="V997" t="inlineStr">
        <is>
          <t>Alejandro</t>
        </is>
      </c>
      <c r="W997" t="inlineStr">
        <is>
          <t>Administered by male interviewer</t>
        </is>
      </c>
      <c r="X997" t="inlineStr">
        <is>
          <t>CATI</t>
        </is>
      </c>
      <c r="Y997" t="inlineStr">
        <is>
          <t>8.0</t>
        </is>
      </c>
      <c r="Z997" t="inlineStr">
        <is>
          <t>Before March 8th</t>
        </is>
      </c>
      <c r="AA997" t="inlineStr">
        <is>
          <t>Este (Cataluña, Comunidad Valenciana, Baleares)</t>
        </is>
      </c>
      <c r="AB997" t="inlineStr">
        <is>
          <t>PAIS VALENCIANO</t>
        </is>
      </c>
      <c r="AC997" t="inlineStr">
        <is>
          <t>Valencia/València</t>
        </is>
      </c>
      <c r="AD997" t="inlineStr">
        <is>
          <t>46135</t>
        </is>
      </c>
      <c r="AE997" t="inlineStr">
        <is>
          <t>Godella</t>
        </is>
      </c>
      <c r="AF997" t="inlineStr">
        <is>
          <t>Municipalities &gt;=10K pop.</t>
        </is>
      </c>
      <c r="AG997" t="inlineStr">
        <is>
          <t>10,000-19,999 pop.</t>
        </is>
      </c>
      <c r="AH997" t="inlineStr">
        <is>
          <t>46110</t>
        </is>
      </c>
      <c r="AI997" t="inlineStr">
        <is>
          <t>Very</t>
        </is>
      </c>
      <c r="AJ997" t="inlineStr">
        <is>
          <t>Never</t>
        </is>
      </c>
      <c r="AK997" t="inlineStr">
        <is>
          <t>Never</t>
        </is>
      </c>
      <c r="AL997" t="inlineStr">
        <is>
          <t>1 or 2 days/weekends</t>
        </is>
      </c>
      <c r="AM997" t="inlineStr">
        <is>
          <t>3 or 4 days (quite a lot)</t>
        </is>
      </c>
      <c r="AN997" t="inlineStr">
        <is>
          <t>Never</t>
        </is>
      </c>
      <c r="AO997" t="inlineStr">
        <is>
          <t>Na</t>
        </is>
      </c>
      <c r="AP997" t="inlineStr">
        <is>
          <t>Very</t>
        </is>
      </c>
      <c r="AQ997" t="inlineStr">
        <is>
          <t>None are useful</t>
        </is>
      </c>
      <c r="AR997" t="inlineStr">
        <is>
          <t>Very capable</t>
        </is>
      </c>
      <c r="AS997" t="inlineStr">
        <is>
          <t>Yes, very much</t>
        </is>
      </c>
      <c r="AT997" t="inlineStr">
        <is>
          <t>No interest</t>
        </is>
      </c>
      <c r="AU997" t="inlineStr">
        <is>
          <t>1</t>
        </is>
      </c>
      <c r="AV997" t="inlineStr">
        <is>
          <t>TV</t>
        </is>
      </c>
      <c r="AZ997" t="inlineStr">
        <is>
          <t>Very often</t>
        </is>
      </c>
      <c r="BA997" t="inlineStr">
        <is>
          <t>Very often</t>
        </is>
      </c>
      <c r="BB997" t="inlineStr">
        <is>
          <t>Very often</t>
        </is>
      </c>
      <c r="BC997" t="inlineStr">
        <is>
          <t>Very often</t>
        </is>
      </c>
      <c r="BD997" t="inlineStr">
        <is>
          <t>Yes</t>
        </is>
      </c>
      <c r="BF997" t="inlineStr">
        <is>
          <t>Quite necessary</t>
        </is>
      </c>
      <c r="BG997" t="inlineStr">
        <is>
          <t>Rather positive</t>
        </is>
      </c>
      <c r="BI997" t="inlineStr">
        <is>
          <t>Descendent categories</t>
        </is>
      </c>
      <c r="BJ997" t="inlineStr">
        <is>
          <t>GANEN LAS MUJERES</t>
        </is>
      </c>
      <c r="BK997" t="inlineStr">
        <is>
          <t>Other</t>
        </is>
      </c>
      <c r="BO997" t="inlineStr">
        <is>
          <t>Quite capable</t>
        </is>
      </c>
      <c r="BP997" t="inlineStr">
        <is>
          <t>Disagree</t>
        </is>
      </c>
      <c r="BQ997" t="inlineStr">
        <is>
          <t>Agree</t>
        </is>
      </c>
      <c r="BR997" t="inlineStr">
        <is>
          <t>Agree</t>
        </is>
      </c>
      <c r="BS997" t="inlineStr">
        <is>
          <t>Agree</t>
        </is>
      </c>
      <c r="BT997" t="inlineStr">
        <is>
          <t>Agree</t>
        </is>
      </c>
      <c r="BU997" t="inlineStr">
        <is>
          <t>No</t>
        </is>
      </c>
      <c r="BV997" t="inlineStr">
        <is>
          <t xml:space="preserve"> </t>
        </is>
      </c>
      <c r="CA997" t="inlineStr">
        <is>
          <t>No</t>
        </is>
      </c>
      <c r="CB997" t="inlineStr">
        <is>
          <t>No</t>
        </is>
      </c>
      <c r="CD997" t="inlineStr">
        <is>
          <t>No</t>
        </is>
      </c>
      <c r="CE997" t="inlineStr">
        <is>
          <t>No</t>
        </is>
      </c>
      <c r="CF997" t="inlineStr">
        <is>
          <t>Yes, in one</t>
        </is>
      </c>
      <c r="CG997" t="inlineStr">
        <is>
          <t>7</t>
        </is>
      </c>
      <c r="CH997" t="inlineStr">
        <is>
          <t>Pensioners and retired people</t>
        </is>
      </c>
      <c r="CL997" t="inlineStr">
        <is>
          <t>Yes</t>
        </is>
      </c>
      <c r="CM997" t="inlineStr">
        <is>
          <t>Has no sympathy whatsoever</t>
        </is>
      </c>
      <c r="CN997" t="inlineStr">
        <is>
          <t>No</t>
        </is>
      </c>
      <c r="CO997" t="inlineStr">
        <is>
          <t>4</t>
        </is>
      </c>
      <c r="CP997" t="inlineStr">
        <is>
          <t>Yes</t>
        </is>
      </c>
      <c r="CQ997" t="inlineStr">
        <is>
          <t>PSOE</t>
        </is>
      </c>
      <c r="CR997" t="inlineStr">
        <is>
          <t>PSOE</t>
        </is>
      </c>
      <c r="CT997" t="inlineStr">
        <is>
          <t>Less frequently</t>
        </is>
      </c>
      <c r="CU997" t="inlineStr">
        <is>
          <t>Yes</t>
        </is>
      </c>
      <c r="CV997" t="inlineStr">
        <is>
          <t>Yes</t>
        </is>
      </c>
      <c r="CW997" t="inlineStr">
        <is>
          <t>No</t>
        </is>
      </c>
      <c r="CX997" t="inlineStr">
        <is>
          <t>Man</t>
        </is>
      </c>
      <c r="CY997" t="inlineStr">
        <is>
          <t>45.0</t>
        </is>
      </c>
      <c r="CZ997" t="inlineStr">
        <is>
          <t>4</t>
        </is>
      </c>
      <c r="DA997" t="inlineStr">
        <is>
          <t>Retired or pensioner (previously worked)</t>
        </is>
      </c>
      <c r="DB997" t="inlineStr">
        <is>
          <t>EGB, ESO, Baccalaurate, Elementary Baccalaurate</t>
        </is>
      </c>
      <c r="DC997" t="inlineStr">
        <is>
          <t>Yes</t>
        </is>
      </c>
      <c r="DD997" t="inlineStr">
        <is>
          <t>It is fine as it is</t>
        </is>
      </c>
      <c r="DE997" t="inlineStr">
        <is>
          <t>Woman</t>
        </is>
      </c>
      <c r="DF997" t="inlineStr">
        <is>
          <t>1</t>
        </is>
      </c>
      <c r="DG997" t="inlineStr">
        <is>
          <t>No</t>
        </is>
      </c>
      <c r="DH997" t="inlineStr">
        <is>
          <t>No</t>
        </is>
      </c>
      <c r="DI997" t="inlineStr">
        <is>
          <t>No</t>
        </is>
      </c>
      <c r="DJ997" t="inlineStr">
        <is>
          <t>No</t>
        </is>
      </c>
      <c r="DL997" t="inlineStr">
        <is>
          <t>Yes, call him/her</t>
        </is>
      </c>
      <c r="DM997" t="inlineStr">
        <is>
          <t>0.7999999999998665</t>
        </is>
      </c>
      <c r="DN997" t="inlineStr">
        <is>
          <t>0.8540145985348291</t>
        </is>
      </c>
      <c r="DO997" t="inlineStr">
        <is>
          <t>0.8429423459242716</t>
        </is>
      </c>
    </row>
    <row r="998">
      <c r="A998" t="inlineStr">
        <is>
          <t>10856</t>
        </is>
      </c>
      <c r="B998" t="inlineStr">
        <is>
          <t>valid</t>
        </is>
      </c>
      <c r="C998" t="inlineStr">
        <is>
          <t>nonsignal</t>
        </is>
      </c>
      <c r="D998" t="inlineStr">
        <is>
          <t>NORMAL</t>
        </is>
      </c>
      <c r="E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10.3</t>
        </is>
      </c>
      <c r="O998" t="inlineStr">
        <is>
          <t>4.375984685837332</t>
        </is>
      </c>
      <c r="P998" t="inlineStr">
        <is>
          <t>3</t>
        </is>
      </c>
      <c r="Q998" t="inlineStr">
        <is>
          <t>1</t>
        </is>
      </c>
      <c r="R998" t="inlineStr">
        <is>
          <t>10856</t>
        </is>
      </c>
      <c r="S998" t="inlineStr">
        <is>
          <t>09 Mar 19</t>
        </is>
      </c>
      <c r="T998" t="inlineStr">
        <is>
          <t>09 Mar 19</t>
        </is>
      </c>
      <c r="U998" t="inlineStr">
        <is>
          <t>12</t>
        </is>
      </c>
      <c r="V998" t="inlineStr">
        <is>
          <t>Raúl</t>
        </is>
      </c>
      <c r="W998" t="inlineStr">
        <is>
          <t>Administered by male interviewer</t>
        </is>
      </c>
      <c r="X998" t="inlineStr">
        <is>
          <t>CATI</t>
        </is>
      </c>
      <c r="Y998" t="inlineStr">
        <is>
          <t>13.0</t>
        </is>
      </c>
      <c r="Z998" t="inlineStr">
        <is>
          <t>March 8th or after</t>
        </is>
      </c>
      <c r="AA998" t="inlineStr">
        <is>
          <t>Sur (Andalucía, Murcia, Ceuta y Melilla)</t>
        </is>
      </c>
      <c r="AB998" t="inlineStr">
        <is>
          <t>ANDALUCIA</t>
        </is>
      </c>
      <c r="AC998" t="inlineStr">
        <is>
          <t>Huelva</t>
        </is>
      </c>
      <c r="AD998" t="inlineStr">
        <is>
          <t>21042</t>
        </is>
      </c>
      <c r="AE998" t="inlineStr">
        <is>
          <t>Isla Cristina</t>
        </is>
      </c>
      <c r="AF998" t="inlineStr">
        <is>
          <t>Municipalities &gt;=10K pop.</t>
        </is>
      </c>
      <c r="AG998" t="inlineStr">
        <is>
          <t>20,000-99,999 pop.</t>
        </is>
      </c>
      <c r="AH998" t="inlineStr">
        <is>
          <t>21430</t>
        </is>
      </c>
      <c r="AI998" t="inlineStr">
        <is>
          <t>Not at all</t>
        </is>
      </c>
      <c r="AJ998" t="inlineStr">
        <is>
          <t>Everyday or almost everyday (5-7)</t>
        </is>
      </c>
      <c r="AK998" t="inlineStr">
        <is>
          <t>3 or 4 days (quite a lot)</t>
        </is>
      </c>
      <c r="AL998" t="inlineStr">
        <is>
          <t>Everyday or almost everyday (5-7)</t>
        </is>
      </c>
      <c r="AM998" t="inlineStr">
        <is>
          <t>Everyday or almost everyday (5-7)</t>
        </is>
      </c>
      <c r="AN998" t="inlineStr">
        <is>
          <t>3 or 4 days (quite a lot)</t>
        </is>
      </c>
      <c r="AO998" t="inlineStr">
        <is>
          <t>6</t>
        </is>
      </c>
      <c r="AP998" t="inlineStr">
        <is>
          <t>Quite</t>
        </is>
      </c>
      <c r="AQ998" t="inlineStr">
        <is>
          <t>Voting in elections</t>
        </is>
      </c>
      <c r="AR998" t="inlineStr">
        <is>
          <t>Not capable</t>
        </is>
      </c>
      <c r="AS998" t="inlineStr">
        <is>
          <t>Yes, very much</t>
        </is>
      </c>
      <c r="AT998" t="inlineStr">
        <is>
          <t>Quite</t>
        </is>
      </c>
      <c r="AU998" t="inlineStr">
        <is>
          <t>1</t>
        </is>
      </c>
      <c r="AV998" t="inlineStr">
        <is>
          <t>TV</t>
        </is>
      </c>
      <c r="AZ998" t="inlineStr">
        <is>
          <t>Quite</t>
        </is>
      </c>
      <c r="BA998" t="inlineStr">
        <is>
          <t>Very often</t>
        </is>
      </c>
      <c r="BB998" t="inlineStr">
        <is>
          <t>Very often</t>
        </is>
      </c>
      <c r="BC998" t="inlineStr">
        <is>
          <t>Very often</t>
        </is>
      </c>
      <c r="BD998" t="inlineStr">
        <is>
          <t>No</t>
        </is>
      </c>
      <c r="BE998" t="inlineStr">
        <is>
          <t>No</t>
        </is>
      </c>
      <c r="BF998" t="inlineStr">
        <is>
          <t>Not very necessary</t>
        </is>
      </c>
      <c r="BG998" t="inlineStr">
        <is>
          <t>No feelings</t>
        </is>
      </c>
      <c r="BJ998" t="inlineStr">
        <is>
          <t>IGUALDAD DE TRATO, SALARIO</t>
        </is>
      </c>
      <c r="BK998" t="inlineStr">
        <is>
          <t>Equality in general</t>
        </is>
      </c>
      <c r="BL998" t="inlineStr">
        <is>
          <t>Gender equality</t>
        </is>
      </c>
      <c r="BM998" t="inlineStr">
        <is>
          <t>Equal pay</t>
        </is>
      </c>
      <c r="BO998" t="inlineStr">
        <is>
          <t>Quite capable</t>
        </is>
      </c>
      <c r="BP998" t="inlineStr">
        <is>
          <t>Strongly agree</t>
        </is>
      </c>
      <c r="BQ998" t="inlineStr">
        <is>
          <t>Strongly agree</t>
        </is>
      </c>
      <c r="BR998" t="inlineStr">
        <is>
          <t>Agree</t>
        </is>
      </c>
      <c r="BS998" t="inlineStr">
        <is>
          <t>Neither agree nor disagree</t>
        </is>
      </c>
      <c r="BT998" t="inlineStr">
        <is>
          <t>Disagree</t>
        </is>
      </c>
      <c r="BU998" t="inlineStr">
        <is>
          <t>No</t>
        </is>
      </c>
      <c r="BV998" t="inlineStr">
        <is>
          <t xml:space="preserve"> </t>
        </is>
      </c>
      <c r="CA998" t="inlineStr">
        <is>
          <t>No</t>
        </is>
      </c>
      <c r="CB998" t="inlineStr">
        <is>
          <t>Yes</t>
        </is>
      </c>
      <c r="CD998" t="inlineStr">
        <is>
          <t>No</t>
        </is>
      </c>
      <c r="CE998" t="inlineStr">
        <is>
          <t>No</t>
        </is>
      </c>
      <c r="CF998" t="inlineStr">
        <is>
          <t>No</t>
        </is>
      </c>
      <c r="CG998" t="inlineStr">
        <is>
          <t xml:space="preserve"> </t>
        </is>
      </c>
      <c r="CL998" t="inlineStr">
        <is>
          <t>Yes</t>
        </is>
      </c>
      <c r="CM998" t="inlineStr">
        <is>
          <t>DK</t>
        </is>
      </c>
      <c r="CN998" t="inlineStr">
        <is>
          <t>No</t>
        </is>
      </c>
      <c r="CO998" t="inlineStr">
        <is>
          <t>5</t>
        </is>
      </c>
      <c r="CP998" t="inlineStr">
        <is>
          <t>Did not want to vote</t>
        </is>
      </c>
      <c r="CQ998" t="inlineStr">
        <is>
          <t>Abstained</t>
        </is>
      </c>
      <c r="CR998" t="inlineStr">
        <is>
          <t>Will abstain</t>
        </is>
      </c>
      <c r="CS998" t="inlineStr">
        <is>
          <t>Will abstain</t>
        </is>
      </c>
      <c r="CT998" t="inlineStr">
        <is>
          <t>Never</t>
        </is>
      </c>
      <c r="CX998" t="inlineStr">
        <is>
          <t>Man</t>
        </is>
      </c>
      <c r="CY998" t="inlineStr">
        <is>
          <t>49.0</t>
        </is>
      </c>
      <c r="CZ998" t="inlineStr">
        <is>
          <t>1</t>
        </is>
      </c>
      <c r="DA998" t="inlineStr">
        <is>
          <t>Working full time</t>
        </is>
      </c>
      <c r="DB998" t="inlineStr">
        <is>
          <t>University graduate (Diploma, Bachelor, Degree, Master, PhD)</t>
        </is>
      </c>
      <c r="DC998" t="inlineStr">
        <is>
          <t>Yes</t>
        </is>
      </c>
      <c r="DD998" t="inlineStr">
        <is>
          <t>Greater participation by me</t>
        </is>
      </c>
      <c r="DE998" t="inlineStr">
        <is>
          <t>Woman</t>
        </is>
      </c>
      <c r="DF998" t="inlineStr">
        <is>
          <t>1</t>
        </is>
      </c>
      <c r="DG998" t="inlineStr">
        <is>
          <t>No</t>
        </is>
      </c>
      <c r="DH998" t="inlineStr">
        <is>
          <t>No</t>
        </is>
      </c>
      <c r="DI998" t="inlineStr">
        <is>
          <t>No</t>
        </is>
      </c>
      <c r="DJ998" t="inlineStr">
        <is>
          <t>No</t>
        </is>
      </c>
      <c r="DL998" t="inlineStr">
        <is>
          <t>Yes, call him/her</t>
        </is>
      </c>
      <c r="DM998" t="inlineStr">
        <is>
          <t>0.740740740740617</t>
        </is>
      </c>
      <c r="DN998" t="inlineStr">
        <is>
          <t>0.8296943231388918</t>
        </is>
      </c>
      <c r="DO998" t="inlineStr">
        <is>
          <t>0.8429423459242716</t>
        </is>
      </c>
    </row>
    <row r="999">
      <c r="A999" t="inlineStr">
        <is>
          <t>10864</t>
        </is>
      </c>
      <c r="B999" t="inlineStr">
        <is>
          <t>valid</t>
        </is>
      </c>
      <c r="C999" t="inlineStr">
        <is>
          <t>nonsignal</t>
        </is>
      </c>
      <c r="D999" t="inlineStr">
        <is>
          <t>NORMAL</t>
        </is>
      </c>
      <c r="E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11.4</t>
        </is>
      </c>
      <c r="O999" t="inlineStr">
        <is>
          <t>6.360270230557529</t>
        </is>
      </c>
      <c r="P999" t="inlineStr">
        <is>
          <t>4</t>
        </is>
      </c>
      <c r="Q999" t="inlineStr">
        <is>
          <t>0</t>
        </is>
      </c>
      <c r="R999" t="inlineStr">
        <is>
          <t>10864</t>
        </is>
      </c>
      <c r="S999" t="inlineStr">
        <is>
          <t>07 Mar 19</t>
        </is>
      </c>
      <c r="T999" t="inlineStr">
        <is>
          <t>07 Mar 19</t>
        </is>
      </c>
      <c r="U999" t="inlineStr">
        <is>
          <t>14</t>
        </is>
      </c>
      <c r="V999" t="inlineStr">
        <is>
          <t>David</t>
        </is>
      </c>
      <c r="W999" t="inlineStr">
        <is>
          <t>Administered by male interviewer</t>
        </is>
      </c>
      <c r="X999" t="inlineStr">
        <is>
          <t>CATI</t>
        </is>
      </c>
      <c r="Y999" t="inlineStr">
        <is>
          <t>11.0</t>
        </is>
      </c>
      <c r="Z999" t="inlineStr">
        <is>
          <t>Before March 8th</t>
        </is>
      </c>
      <c r="AA999" t="inlineStr">
        <is>
          <t>Sur (Andalucía, Murcia, Ceuta y Melilla)</t>
        </is>
      </c>
      <c r="AB999" t="inlineStr">
        <is>
          <t>MURCIA</t>
        </is>
      </c>
      <c r="AC999" t="inlineStr">
        <is>
          <t>Murcia</t>
        </is>
      </c>
      <c r="AD999" t="inlineStr">
        <is>
          <t>30030</t>
        </is>
      </c>
      <c r="AE999" t="inlineStr">
        <is>
          <t>Murcia</t>
        </is>
      </c>
      <c r="AF999" t="inlineStr">
        <is>
          <t>Municipalities &gt;=10K pop.</t>
        </is>
      </c>
      <c r="AG999" t="inlineStr">
        <is>
          <t>&gt;100,000 pop.</t>
        </is>
      </c>
      <c r="AH999" t="inlineStr">
        <is>
          <t>30008</t>
        </is>
      </c>
      <c r="AI999" t="inlineStr">
        <is>
          <t>Not at all</t>
        </is>
      </c>
      <c r="AJ999" t="inlineStr">
        <is>
          <t>Everyday or almost everyday (5-7)</t>
        </is>
      </c>
      <c r="AK999" t="inlineStr">
        <is>
          <t>Everyday or almost everyday (5-7)</t>
        </is>
      </c>
      <c r="AL999" t="inlineStr">
        <is>
          <t>Everyday or almost everyday (5-7)</t>
        </is>
      </c>
      <c r="AM999" t="inlineStr">
        <is>
          <t>Everyday or almost everyday (5-7)</t>
        </is>
      </c>
      <c r="AN999" t="inlineStr">
        <is>
          <t>3 or 4 days (quite a lot)</t>
        </is>
      </c>
      <c r="AO999" t="inlineStr">
        <is>
          <t>3</t>
        </is>
      </c>
      <c r="AP999" t="inlineStr">
        <is>
          <t>Very</t>
        </is>
      </c>
      <c r="AQ999" t="inlineStr">
        <is>
          <t>Voting in elections</t>
        </is>
      </c>
      <c r="AR999" t="inlineStr">
        <is>
          <t>Not capable</t>
        </is>
      </c>
      <c r="AS999" t="inlineStr">
        <is>
          <t>Yes, very much</t>
        </is>
      </c>
      <c r="AT999" t="inlineStr">
        <is>
          <t>No interest</t>
        </is>
      </c>
      <c r="AU999" t="inlineStr">
        <is>
          <t>1, 2, 5, 6</t>
        </is>
      </c>
      <c r="AV999" t="inlineStr">
        <is>
          <t>TV</t>
        </is>
      </c>
      <c r="AW999" t="inlineStr">
        <is>
          <t>Social networks</t>
        </is>
      </c>
      <c r="AX999" t="inlineStr">
        <is>
          <t>Radio</t>
        </is>
      </c>
      <c r="AY999" t="inlineStr">
        <is>
          <t>Newspapers</t>
        </is>
      </c>
      <c r="AZ999" t="inlineStr">
        <is>
          <t>Not at all</t>
        </is>
      </c>
      <c r="BA999" t="inlineStr">
        <is>
          <t>Very often</t>
        </is>
      </c>
      <c r="BB999" t="inlineStr">
        <is>
          <t>Not at all</t>
        </is>
      </c>
      <c r="BC999" t="inlineStr">
        <is>
          <t>Very often</t>
        </is>
      </c>
      <c r="BD999" t="inlineStr">
        <is>
          <t>No</t>
        </is>
      </c>
      <c r="BE999" t="inlineStr">
        <is>
          <t>No</t>
        </is>
      </c>
      <c r="BF999" t="inlineStr">
        <is>
          <t>Not at all necessary</t>
        </is>
      </c>
      <c r="BG999" t="inlineStr">
        <is>
          <t>Rather negative</t>
        </is>
      </c>
      <c r="BH999" t="inlineStr">
        <is>
          <t>Tedium</t>
        </is>
      </c>
      <c r="BI999" t="inlineStr">
        <is>
          <t>Ascedent categories</t>
        </is>
      </c>
      <c r="BJ999" t="inlineStr">
        <is>
          <t>0</t>
        </is>
      </c>
      <c r="BO999" t="inlineStr">
        <is>
          <t>Very capable</t>
        </is>
      </c>
      <c r="BP999" t="inlineStr">
        <is>
          <t>Strongly agree</t>
        </is>
      </c>
      <c r="BQ999" t="inlineStr">
        <is>
          <t>Disagree</t>
        </is>
      </c>
      <c r="BR999" t="inlineStr">
        <is>
          <t>Disagree</t>
        </is>
      </c>
      <c r="BS999" t="inlineStr">
        <is>
          <t>Strongly disagree</t>
        </is>
      </c>
      <c r="BT999" t="inlineStr">
        <is>
          <t>Strongly disagree</t>
        </is>
      </c>
      <c r="BU999" t="inlineStr">
        <is>
          <t>No</t>
        </is>
      </c>
      <c r="BV999" t="inlineStr">
        <is>
          <t xml:space="preserve"> </t>
        </is>
      </c>
      <c r="CA999" t="inlineStr">
        <is>
          <t>No</t>
        </is>
      </c>
      <c r="CB999" t="inlineStr">
        <is>
          <t>Yes</t>
        </is>
      </c>
      <c r="CD999" t="inlineStr">
        <is>
          <t>No</t>
        </is>
      </c>
      <c r="CE999" t="inlineStr">
        <is>
          <t>No</t>
        </is>
      </c>
      <c r="CF999" t="inlineStr">
        <is>
          <t>No</t>
        </is>
      </c>
      <c r="CG999" t="inlineStr">
        <is>
          <t xml:space="preserve"> </t>
        </is>
      </c>
      <c r="CL999" t="inlineStr">
        <is>
          <t>Yes</t>
        </is>
      </c>
      <c r="CM999" t="inlineStr">
        <is>
          <t>Has no sympathy whatsoever</t>
        </is>
      </c>
      <c r="CN999" t="inlineStr">
        <is>
          <t>No</t>
        </is>
      </c>
      <c r="CO999" t="inlineStr">
        <is>
          <t>Extreme right</t>
        </is>
      </c>
      <c r="CP999" t="inlineStr">
        <is>
          <t>Yes</t>
        </is>
      </c>
      <c r="CQ999" t="inlineStr">
        <is>
          <t>PP</t>
        </is>
      </c>
      <c r="CR999" t="inlineStr">
        <is>
          <t>VOX</t>
        </is>
      </c>
      <c r="CT999" t="inlineStr">
        <is>
          <t>Every or almost every day</t>
        </is>
      </c>
      <c r="CU999" t="inlineStr">
        <is>
          <t>Yes</t>
        </is>
      </c>
      <c r="CV999" t="inlineStr">
        <is>
          <t>No</t>
        </is>
      </c>
      <c r="CW999" t="inlineStr">
        <is>
          <t>Yes</t>
        </is>
      </c>
      <c r="CX999" t="inlineStr">
        <is>
          <t>Man</t>
        </is>
      </c>
      <c r="CY999" t="inlineStr">
        <is>
          <t>71.0</t>
        </is>
      </c>
      <c r="CZ999" t="inlineStr">
        <is>
          <t>4</t>
        </is>
      </c>
      <c r="DA999" t="inlineStr">
        <is>
          <t>Retired or pensioner (previously worked)</t>
        </is>
      </c>
      <c r="DB999" t="inlineStr">
        <is>
          <t>University graduate (Diploma, Bachelor, Degree, Master, PhD)</t>
        </is>
      </c>
      <c r="DC999" t="inlineStr">
        <is>
          <t>Yes</t>
        </is>
      </c>
      <c r="DD999" t="inlineStr">
        <is>
          <t>It is fine as it is</t>
        </is>
      </c>
      <c r="DE999" t="inlineStr">
        <is>
          <t>Woman</t>
        </is>
      </c>
      <c r="DF999" t="inlineStr">
        <is>
          <t>2</t>
        </is>
      </c>
      <c r="DG999" t="inlineStr">
        <is>
          <t>Yes</t>
        </is>
      </c>
      <c r="DH999" t="inlineStr">
        <is>
          <t>Yes</t>
        </is>
      </c>
      <c r="DI999" t="inlineStr">
        <is>
          <t>No</t>
        </is>
      </c>
      <c r="DJ999" t="inlineStr">
        <is>
          <t>No</t>
        </is>
      </c>
      <c r="DK999" t="inlineStr">
        <is>
          <t>Only son/s</t>
        </is>
      </c>
      <c r="DL999" t="inlineStr">
        <is>
          <t>Yes, call him/her</t>
        </is>
      </c>
      <c r="DM999" t="inlineStr">
        <is>
          <t>0.8999999999998497</t>
        </is>
      </c>
      <c r="DN999" t="inlineStr">
        <is>
          <t>0.9857819905151366</t>
        </is>
      </c>
      <c r="DO999" t="inlineStr">
        <is>
          <t>0.9973614775723444</t>
        </is>
      </c>
    </row>
    <row r="1000">
      <c r="A1000" t="inlineStr">
        <is>
          <t>10879</t>
        </is>
      </c>
      <c r="B1000" t="inlineStr">
        <is>
          <t>valid</t>
        </is>
      </c>
      <c r="C1000" t="inlineStr">
        <is>
          <t>nonsignal</t>
        </is>
      </c>
      <c r="D1000" t="inlineStr">
        <is>
          <t>NORMAL</t>
        </is>
      </c>
      <c r="E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10.3</t>
        </is>
      </c>
      <c r="O1000" t="inlineStr">
        <is>
          <t>1.1184076202728268</t>
        </is>
      </c>
      <c r="P1000" t="inlineStr">
        <is>
          <t>4</t>
        </is>
      </c>
      <c r="Q1000" t="inlineStr">
        <is>
          <t>3</t>
        </is>
      </c>
      <c r="R1000" t="inlineStr">
        <is>
          <t>10879</t>
        </is>
      </c>
      <c r="S1000" t="inlineStr">
        <is>
          <t>04 Mar 19</t>
        </is>
      </c>
      <c r="T1000" t="inlineStr">
        <is>
          <t>04 Mar 19</t>
        </is>
      </c>
      <c r="U1000" t="inlineStr">
        <is>
          <t>21</t>
        </is>
      </c>
      <c r="V1000" t="inlineStr">
        <is>
          <t>Rosa</t>
        </is>
      </c>
      <c r="W1000" t="inlineStr">
        <is>
          <t>Administered by female interviewer</t>
        </is>
      </c>
      <c r="X1000" t="inlineStr">
        <is>
          <t>CATI</t>
        </is>
      </c>
      <c r="Y1000" t="inlineStr">
        <is>
          <t>8.0</t>
        </is>
      </c>
      <c r="Z1000" t="inlineStr">
        <is>
          <t>Before March 8th</t>
        </is>
      </c>
      <c r="AA1000" t="inlineStr">
        <is>
          <t>Canarias</t>
        </is>
      </c>
      <c r="AB1000" t="inlineStr">
        <is>
          <t>CANARIAS</t>
        </is>
      </c>
      <c r="AC1000" t="inlineStr">
        <is>
          <t>Palmas (Las)</t>
        </is>
      </c>
      <c r="AD1000" t="inlineStr">
        <is>
          <t>35009</t>
        </is>
      </c>
      <c r="AE1000" t="inlineStr">
        <is>
          <t>Gáldar</t>
        </is>
      </c>
      <c r="AF1000" t="inlineStr">
        <is>
          <t>Municipalities &gt;=10K pop.</t>
        </is>
      </c>
      <c r="AG1000" t="inlineStr">
        <is>
          <t>20,000-99,999 pop.</t>
        </is>
      </c>
      <c r="AH1000" t="inlineStr">
        <is>
          <t>35460</t>
        </is>
      </c>
      <c r="AI1000" t="inlineStr">
        <is>
          <t>Very</t>
        </is>
      </c>
      <c r="AJ1000" t="inlineStr">
        <is>
          <t>3 or 4 days (quite a lot)</t>
        </is>
      </c>
      <c r="AK1000" t="inlineStr">
        <is>
          <t>Less (almost never)</t>
        </is>
      </c>
      <c r="AL1000" t="inlineStr">
        <is>
          <t>Never</t>
        </is>
      </c>
      <c r="AM1000" t="inlineStr">
        <is>
          <t>Never</t>
        </is>
      </c>
      <c r="AN1000" t="inlineStr">
        <is>
          <t>Never</t>
        </is>
      </c>
      <c r="AO1000" t="inlineStr">
        <is>
          <t>5</t>
        </is>
      </c>
      <c r="AP1000" t="inlineStr">
        <is>
          <t>Quite</t>
        </is>
      </c>
      <c r="AQ1000" t="inlineStr">
        <is>
          <t>Take to the strees to demonstrate</t>
        </is>
      </c>
      <c r="AR1000" t="inlineStr">
        <is>
          <t>Quite</t>
        </is>
      </c>
      <c r="AS1000" t="inlineStr">
        <is>
          <t>Yes, a little</t>
        </is>
      </c>
      <c r="AT1000" t="inlineStr">
        <is>
          <t>Quite</t>
        </is>
      </c>
      <c r="AU1000" t="inlineStr">
        <is>
          <t>1</t>
        </is>
      </c>
      <c r="AV1000" t="inlineStr">
        <is>
          <t>TV</t>
        </is>
      </c>
      <c r="AZ1000" t="inlineStr">
        <is>
          <t>Very often</t>
        </is>
      </c>
      <c r="BA1000" t="inlineStr">
        <is>
          <t>Very often</t>
        </is>
      </c>
      <c r="BB1000" t="inlineStr">
        <is>
          <t>Very often</t>
        </is>
      </c>
      <c r="BC1000" t="inlineStr">
        <is>
          <t>Very often</t>
        </is>
      </c>
      <c r="BD1000" t="inlineStr">
        <is>
          <t>No</t>
        </is>
      </c>
      <c r="BE1000" t="inlineStr">
        <is>
          <t>No</t>
        </is>
      </c>
      <c r="BF1000" t="inlineStr">
        <is>
          <t>Quite necessary</t>
        </is>
      </c>
      <c r="BG1000" t="inlineStr">
        <is>
          <t>Rather positive</t>
        </is>
      </c>
      <c r="BH1000" t="inlineStr">
        <is>
          <t>Solidarity</t>
        </is>
      </c>
      <c r="BI1000" t="inlineStr">
        <is>
          <t>Ascedent categories</t>
        </is>
      </c>
      <c r="BJ1000" t="inlineStr">
        <is>
          <t>88</t>
        </is>
      </c>
      <c r="BK1000" t="inlineStr">
        <is>
          <t>DK</t>
        </is>
      </c>
      <c r="BP1000" t="inlineStr">
        <is>
          <t>Agree</t>
        </is>
      </c>
      <c r="BQ1000" t="inlineStr">
        <is>
          <t>Agree</t>
        </is>
      </c>
      <c r="BR1000" t="inlineStr">
        <is>
          <t>Agree</t>
        </is>
      </c>
      <c r="BS1000" t="inlineStr">
        <is>
          <t>Agree</t>
        </is>
      </c>
      <c r="BT1000" t="inlineStr">
        <is>
          <t>Agree</t>
        </is>
      </c>
      <c r="BU1000" t="inlineStr">
        <is>
          <t>No</t>
        </is>
      </c>
      <c r="BV1000" t="inlineStr">
        <is>
          <t xml:space="preserve"> </t>
        </is>
      </c>
      <c r="CA1000" t="inlineStr">
        <is>
          <t>No</t>
        </is>
      </c>
      <c r="CB1000" t="inlineStr">
        <is>
          <t>Yes</t>
        </is>
      </c>
      <c r="CD1000" t="inlineStr">
        <is>
          <t>No</t>
        </is>
      </c>
      <c r="CE1000" t="inlineStr">
        <is>
          <t>No</t>
        </is>
      </c>
      <c r="CF1000" t="inlineStr">
        <is>
          <t>No</t>
        </is>
      </c>
      <c r="CG1000" t="inlineStr">
        <is>
          <t xml:space="preserve"> </t>
        </is>
      </c>
      <c r="CL1000" t="inlineStr">
        <is>
          <t>Yes</t>
        </is>
      </c>
      <c r="CM1000" t="inlineStr">
        <is>
          <t>Fully sympathises</t>
        </is>
      </c>
      <c r="CN1000" t="inlineStr">
        <is>
          <t>No</t>
        </is>
      </c>
      <c r="CO1000" t="inlineStr">
        <is>
          <t>8</t>
        </is>
      </c>
      <c r="CP1000" t="inlineStr">
        <is>
          <t>Yes</t>
        </is>
      </c>
      <c r="CR1000" t="inlineStr">
        <is>
          <t>DK</t>
        </is>
      </c>
      <c r="CS1000" t="inlineStr">
        <is>
          <t>DK</t>
        </is>
      </c>
      <c r="CT1000" t="inlineStr">
        <is>
          <t>Have no networks</t>
        </is>
      </c>
      <c r="CX1000" t="inlineStr">
        <is>
          <t>Man</t>
        </is>
      </c>
      <c r="CY1000" t="inlineStr">
        <is>
          <t>59.0</t>
        </is>
      </c>
      <c r="CZ1000" t="inlineStr">
        <is>
          <t>1</t>
        </is>
      </c>
      <c r="DA1000" t="inlineStr">
        <is>
          <t>Working full time</t>
        </is>
      </c>
      <c r="DB1000" t="inlineStr">
        <is>
          <t>FP1, Intermediate Vocational Training</t>
        </is>
      </c>
      <c r="DC1000" t="inlineStr">
        <is>
          <t>Yes</t>
        </is>
      </c>
      <c r="DD1000" t="inlineStr">
        <is>
          <t>It is fine as it is</t>
        </is>
      </c>
      <c r="DE1000" t="inlineStr">
        <is>
          <t>Woman</t>
        </is>
      </c>
      <c r="DF1000" t="inlineStr">
        <is>
          <t>3</t>
        </is>
      </c>
      <c r="DG1000" t="inlineStr">
        <is>
          <t>Yes</t>
        </is>
      </c>
      <c r="DH1000" t="inlineStr">
        <is>
          <t>No</t>
        </is>
      </c>
      <c r="DI1000" t="inlineStr">
        <is>
          <t>Yes</t>
        </is>
      </c>
      <c r="DJ1000" t="inlineStr">
        <is>
          <t>No</t>
        </is>
      </c>
      <c r="DK1000" t="inlineStr">
        <is>
          <t>Only daughter/s</t>
        </is>
      </c>
      <c r="DL1000" t="inlineStr">
        <is>
          <t>Yes, call him/her</t>
        </is>
      </c>
      <c r="DM1000" t="inlineStr">
        <is>
          <t>0.999999999999833</t>
        </is>
      </c>
      <c r="DN1000" t="inlineStr">
        <is>
          <t>0.9857819905151366</t>
        </is>
      </c>
      <c r="DO1000" t="inlineStr">
        <is>
          <t>0.9973614775723444</t>
        </is>
      </c>
    </row>
    <row r="1001">
      <c r="A1001" t="inlineStr">
        <is>
          <t>10889</t>
        </is>
      </c>
      <c r="B1001" t="inlineStr">
        <is>
          <t>valid</t>
        </is>
      </c>
      <c r="C1001" t="inlineStr">
        <is>
          <t>nonsignal</t>
        </is>
      </c>
      <c r="D1001" t="inlineStr">
        <is>
          <t>NORMAL</t>
        </is>
      </c>
      <c r="E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13.0</t>
        </is>
      </c>
      <c r="O1001" t="inlineStr">
        <is>
          <t>5.870419770756711</t>
        </is>
      </c>
      <c r="P1001" t="inlineStr">
        <is>
          <t>3</t>
        </is>
      </c>
      <c r="Q1001" t="inlineStr">
        <is>
          <t>1</t>
        </is>
      </c>
      <c r="R1001" t="inlineStr">
        <is>
          <t>10889</t>
        </is>
      </c>
      <c r="S1001" t="inlineStr">
        <is>
          <t>09 Mar 19</t>
        </is>
      </c>
      <c r="T1001" t="inlineStr">
        <is>
          <t>09 Mar 19</t>
        </is>
      </c>
      <c r="U1001" t="inlineStr">
        <is>
          <t>18</t>
        </is>
      </c>
      <c r="V1001" t="inlineStr">
        <is>
          <t>María</t>
        </is>
      </c>
      <c r="W1001" t="inlineStr">
        <is>
          <t>Administered by female interviewer</t>
        </is>
      </c>
      <c r="X1001" t="inlineStr">
        <is>
          <t>CATI</t>
        </is>
      </c>
      <c r="Y1001" t="inlineStr">
        <is>
          <t>13.0</t>
        </is>
      </c>
      <c r="Z1001" t="inlineStr">
        <is>
          <t>March 8th or after</t>
        </is>
      </c>
      <c r="AA1001" t="inlineStr">
        <is>
          <t>Sur (Andalucía, Murcia, Ceuta y Melilla)</t>
        </is>
      </c>
      <c r="AB1001" t="inlineStr">
        <is>
          <t>MURCIA</t>
        </is>
      </c>
      <c r="AC1001" t="inlineStr">
        <is>
          <t>Murcia</t>
        </is>
      </c>
      <c r="AD1001" t="inlineStr">
        <is>
          <t>30028</t>
        </is>
      </c>
      <c r="AE1001" t="inlineStr">
        <is>
          <t>Moratalla</t>
        </is>
      </c>
      <c r="AF1001" t="inlineStr">
        <is>
          <t>Municipalities &lt;10K pop.</t>
        </is>
      </c>
      <c r="AG1001" t="inlineStr">
        <is>
          <t>5,000-9,999 pop.</t>
        </is>
      </c>
      <c r="AH1001" t="inlineStr">
        <is>
          <t>30440</t>
        </is>
      </c>
      <c r="AI1001" t="inlineStr">
        <is>
          <t>Quite</t>
        </is>
      </c>
      <c r="AJ1001" t="inlineStr">
        <is>
          <t>Everyday or almost everyday (5-7)</t>
        </is>
      </c>
      <c r="AK1001" t="inlineStr">
        <is>
          <t>1 or 2 days/weekends</t>
        </is>
      </c>
      <c r="AL1001" t="inlineStr">
        <is>
          <t>Never</t>
        </is>
      </c>
      <c r="AM1001" t="inlineStr">
        <is>
          <t>Everyday or almost everyday (5-7)</t>
        </is>
      </c>
      <c r="AN1001" t="inlineStr">
        <is>
          <t>1 or 2 days/weekends</t>
        </is>
      </c>
      <c r="AO1001" t="inlineStr">
        <is>
          <t>4</t>
        </is>
      </c>
      <c r="AQ1001" t="inlineStr">
        <is>
          <t>None are useful</t>
        </is>
      </c>
      <c r="AR1001" t="inlineStr">
        <is>
          <t>Quite</t>
        </is>
      </c>
      <c r="AS1001" t="inlineStr">
        <is>
          <t>Yes, quite a lot</t>
        </is>
      </c>
      <c r="AT1001" t="inlineStr">
        <is>
          <t>Hardly</t>
        </is>
      </c>
      <c r="AU1001" t="inlineStr">
        <is>
          <t>INTERNET EN EL MOVIL, , , 1</t>
        </is>
      </c>
      <c r="AV1001" t="inlineStr">
        <is>
          <t>Undefined internet</t>
        </is>
      </c>
      <c r="AW1001" t="inlineStr">
        <is>
          <t>TV</t>
        </is>
      </c>
      <c r="AZ1001" t="inlineStr">
        <is>
          <t>Quite</t>
        </is>
      </c>
      <c r="BA1001" t="inlineStr">
        <is>
          <t>Quite</t>
        </is>
      </c>
      <c r="BB1001" t="inlineStr">
        <is>
          <t>Very often</t>
        </is>
      </c>
      <c r="BC1001" t="inlineStr">
        <is>
          <t>Very often</t>
        </is>
      </c>
      <c r="BD1001" t="inlineStr">
        <is>
          <t>No</t>
        </is>
      </c>
      <c r="BE1001" t="inlineStr">
        <is>
          <t>No</t>
        </is>
      </c>
      <c r="BF1001" t="inlineStr">
        <is>
          <t>Quite necessary</t>
        </is>
      </c>
      <c r="BG1001" t="inlineStr">
        <is>
          <t>Rather positive</t>
        </is>
      </c>
      <c r="BH1001" t="inlineStr">
        <is>
          <t>Solidarity</t>
        </is>
      </c>
      <c r="BI1001" t="inlineStr">
        <is>
          <t>Descendent categories</t>
        </is>
      </c>
      <c r="BJ1001" t="inlineStr">
        <is>
          <t>LA IGUALDAD</t>
        </is>
      </c>
      <c r="BK1001" t="inlineStr">
        <is>
          <t>Equality in general</t>
        </is>
      </c>
      <c r="BO1001" t="inlineStr">
        <is>
          <t>Quite capable</t>
        </is>
      </c>
      <c r="BP1001" t="inlineStr">
        <is>
          <t>Disagree</t>
        </is>
      </c>
      <c r="BQ1001" t="inlineStr">
        <is>
          <t>Disagree</t>
        </is>
      </c>
      <c r="BR1001" t="inlineStr">
        <is>
          <t>Agree</t>
        </is>
      </c>
      <c r="BS1001" t="inlineStr">
        <is>
          <t>Agree</t>
        </is>
      </c>
      <c r="BT1001" t="inlineStr">
        <is>
          <t>Agree</t>
        </is>
      </c>
      <c r="BU1001" t="inlineStr">
        <is>
          <t>No</t>
        </is>
      </c>
      <c r="BV1001" t="inlineStr">
        <is>
          <t xml:space="preserve"> </t>
        </is>
      </c>
      <c r="CA1001" t="inlineStr">
        <is>
          <t>No</t>
        </is>
      </c>
      <c r="CD1001" t="inlineStr">
        <is>
          <t>No</t>
        </is>
      </c>
      <c r="CE1001" t="inlineStr">
        <is>
          <t>No</t>
        </is>
      </c>
      <c r="CF1001" t="inlineStr">
        <is>
          <t>No</t>
        </is>
      </c>
      <c r="CG1001" t="inlineStr">
        <is>
          <t xml:space="preserve"> </t>
        </is>
      </c>
      <c r="CL1001" t="inlineStr">
        <is>
          <t>No</t>
        </is>
      </c>
      <c r="CO1001" t="inlineStr">
        <is>
          <t>5</t>
        </is>
      </c>
      <c r="CP1001" t="inlineStr">
        <is>
          <t>Yes</t>
        </is>
      </c>
      <c r="CQ1001" t="inlineStr">
        <is>
          <t>PSOE</t>
        </is>
      </c>
      <c r="CR1001" t="inlineStr">
        <is>
          <t>DK</t>
        </is>
      </c>
      <c r="CS1001" t="inlineStr">
        <is>
          <t>PSOE</t>
        </is>
      </c>
      <c r="CT1001" t="inlineStr">
        <is>
          <t>Never</t>
        </is>
      </c>
      <c r="CX1001" t="inlineStr">
        <is>
          <t>Man</t>
        </is>
      </c>
      <c r="CY1001" t="inlineStr">
        <is>
          <t>67.0</t>
        </is>
      </c>
      <c r="CZ1001" t="inlineStr">
        <is>
          <t>4</t>
        </is>
      </c>
      <c r="DA1001" t="inlineStr">
        <is>
          <t>Retired or pensioner (previously worked)</t>
        </is>
      </c>
      <c r="DB1001" t="inlineStr">
        <is>
          <t>EGB, ESO, Baccalaurate, Elementary Baccalaurate</t>
        </is>
      </c>
      <c r="DC1001" t="inlineStr">
        <is>
          <t>Yes</t>
        </is>
      </c>
      <c r="DD1001" t="inlineStr">
        <is>
          <t>It is fine as it is</t>
        </is>
      </c>
      <c r="DE1001" t="inlineStr">
        <is>
          <t>Woman</t>
        </is>
      </c>
      <c r="DF1001" t="inlineStr">
        <is>
          <t>2, 3</t>
        </is>
      </c>
      <c r="DG1001" t="inlineStr">
        <is>
          <t>Yes</t>
        </is>
      </c>
      <c r="DH1001" t="inlineStr">
        <is>
          <t>Yes</t>
        </is>
      </c>
      <c r="DI1001" t="inlineStr">
        <is>
          <t>Yes</t>
        </is>
      </c>
      <c r="DJ1001" t="inlineStr">
        <is>
          <t>No</t>
        </is>
      </c>
      <c r="DK1001" t="inlineStr">
        <is>
          <t>Only son/s</t>
        </is>
      </c>
      <c r="DL1001" t="inlineStr">
        <is>
          <t>Yes, by SMS</t>
        </is>
      </c>
      <c r="DM1001" t="inlineStr">
        <is>
          <t>1.1999999999998</t>
        </is>
      </c>
      <c r="DN1001" t="inlineStr">
        <is>
          <t>1.005952380946121</t>
        </is>
      </c>
      <c r="DO1001" t="inlineStr">
        <is>
          <t>0.9973614775723444</t>
        </is>
      </c>
    </row>
    <row r="1002">
      <c r="A1002" t="inlineStr">
        <is>
          <t>10890</t>
        </is>
      </c>
      <c r="B1002" t="inlineStr">
        <is>
          <t>valid</t>
        </is>
      </c>
      <c r="C1002" t="inlineStr">
        <is>
          <t>nonsignal</t>
        </is>
      </c>
      <c r="D1002" t="inlineStr">
        <is>
          <t>NORMAL</t>
        </is>
      </c>
      <c r="E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8.7</t>
        </is>
      </c>
      <c r="O1002" t="inlineStr">
        <is>
          <t>2.7015685375747345</t>
        </is>
      </c>
      <c r="P1002" t="inlineStr">
        <is>
          <t>3</t>
        </is>
      </c>
      <c r="Q1002" t="inlineStr">
        <is>
          <t>1</t>
        </is>
      </c>
      <c r="R1002" t="inlineStr">
        <is>
          <t>10890</t>
        </is>
      </c>
      <c r="S1002" t="inlineStr">
        <is>
          <t>06 Mar 19</t>
        </is>
      </c>
      <c r="T1002" t="inlineStr">
        <is>
          <t>06 Mar 19</t>
        </is>
      </c>
      <c r="U1002" t="inlineStr">
        <is>
          <t>18</t>
        </is>
      </c>
      <c r="V1002" t="inlineStr">
        <is>
          <t>David</t>
        </is>
      </c>
      <c r="W1002" t="inlineStr">
        <is>
          <t>Administered by male interviewer</t>
        </is>
      </c>
      <c r="X1002" t="inlineStr">
        <is>
          <t>CATI</t>
        </is>
      </c>
      <c r="Y1002" t="inlineStr">
        <is>
          <t>10.0</t>
        </is>
      </c>
      <c r="Z1002" t="inlineStr">
        <is>
          <t>Before March 8th</t>
        </is>
      </c>
      <c r="AA1002" t="inlineStr">
        <is>
          <t>Comunidad de Madrid</t>
        </is>
      </c>
      <c r="AB1002" t="inlineStr">
        <is>
          <t>MADRID</t>
        </is>
      </c>
      <c r="AC1002" t="inlineStr">
        <is>
          <t>Madrid</t>
        </is>
      </c>
      <c r="AD1002" t="inlineStr">
        <is>
          <t>28134</t>
        </is>
      </c>
      <c r="AE1002" t="inlineStr">
        <is>
          <t>San Sebastián de los Reyes</t>
        </is>
      </c>
      <c r="AF1002" t="inlineStr">
        <is>
          <t>Municipalities &gt;=10K pop.</t>
        </is>
      </c>
      <c r="AG1002" t="inlineStr">
        <is>
          <t>20,000-99,999 pop.</t>
        </is>
      </c>
      <c r="AH1002" t="inlineStr">
        <is>
          <t>28702</t>
        </is>
      </c>
      <c r="AI1002" t="inlineStr">
        <is>
          <t>Not at all</t>
        </is>
      </c>
      <c r="AJ1002" t="inlineStr">
        <is>
          <t>Everyday or almost everyday (5-7)</t>
        </is>
      </c>
      <c r="AK1002" t="inlineStr">
        <is>
          <t>Everyday or almost everyday (5-7)</t>
        </is>
      </c>
      <c r="AL1002" t="inlineStr">
        <is>
          <t>Everyday or almost everyday (5-7)</t>
        </is>
      </c>
      <c r="AM1002" t="inlineStr">
        <is>
          <t>3 or 4 days (quite a lot)</t>
        </is>
      </c>
      <c r="AN1002" t="inlineStr">
        <is>
          <t>Everyday or almost everyday (5-7)</t>
        </is>
      </c>
      <c r="AO1002" t="inlineStr">
        <is>
          <t>7</t>
        </is>
      </c>
      <c r="AP1002" t="inlineStr">
        <is>
          <t>Hardly</t>
        </is>
      </c>
      <c r="AQ1002" t="inlineStr">
        <is>
          <t>Both are useful</t>
        </is>
      </c>
      <c r="AR1002" t="inlineStr">
        <is>
          <t>Not capable</t>
        </is>
      </c>
      <c r="AS1002" t="inlineStr">
        <is>
          <t>Yes, very much</t>
        </is>
      </c>
      <c r="AT1002" t="inlineStr">
        <is>
          <t>No interest</t>
        </is>
      </c>
      <c r="AU1002" t="inlineStr">
        <is>
          <t>1, 5</t>
        </is>
      </c>
      <c r="AV1002" t="inlineStr">
        <is>
          <t>TV</t>
        </is>
      </c>
      <c r="AW1002" t="inlineStr">
        <is>
          <t>Radio</t>
        </is>
      </c>
      <c r="AZ1002" t="inlineStr">
        <is>
          <t>Not at all</t>
        </is>
      </c>
      <c r="BA1002" t="inlineStr">
        <is>
          <t>Little</t>
        </is>
      </c>
      <c r="BB1002" t="inlineStr">
        <is>
          <t>Very often</t>
        </is>
      </c>
      <c r="BC1002" t="inlineStr">
        <is>
          <t>Doesn't use social networks</t>
        </is>
      </c>
      <c r="BD1002" t="inlineStr">
        <is>
          <t>Yes</t>
        </is>
      </c>
      <c r="BF1002" t="inlineStr">
        <is>
          <t>Very necessary</t>
        </is>
      </c>
      <c r="BG1002" t="inlineStr">
        <is>
          <t>Rather positive</t>
        </is>
      </c>
      <c r="BH1002" t="inlineStr">
        <is>
          <t>Hope</t>
        </is>
      </c>
      <c r="BI1002" t="inlineStr">
        <is>
          <t>Ascedent categories</t>
        </is>
      </c>
      <c r="BJ1002" t="inlineStr">
        <is>
          <t>BRECHA SALARIAL</t>
        </is>
      </c>
      <c r="BK1002" t="inlineStr">
        <is>
          <t>Equal pay</t>
        </is>
      </c>
      <c r="BO1002" t="inlineStr">
        <is>
          <t>Very capable</t>
        </is>
      </c>
      <c r="BP1002" t="inlineStr">
        <is>
          <t>Disagree</t>
        </is>
      </c>
      <c r="BQ1002" t="inlineStr">
        <is>
          <t>Strongly agree</t>
        </is>
      </c>
      <c r="BR1002" t="inlineStr">
        <is>
          <t>Agree</t>
        </is>
      </c>
      <c r="BS1002" t="inlineStr">
        <is>
          <t>Strongly agree</t>
        </is>
      </c>
      <c r="BT1002" t="inlineStr">
        <is>
          <t>Agree</t>
        </is>
      </c>
      <c r="BU1002" t="inlineStr">
        <is>
          <t>Yes</t>
        </is>
      </c>
      <c r="BV1002" t="inlineStr">
        <is>
          <t>1</t>
        </is>
      </c>
      <c r="BW1002" t="inlineStr">
        <is>
          <t>IWD demonstration</t>
        </is>
      </c>
      <c r="CA1002" t="inlineStr">
        <is>
          <t>No</t>
        </is>
      </c>
      <c r="CB1002" t="inlineStr">
        <is>
          <t>No</t>
        </is>
      </c>
      <c r="CD1002" t="inlineStr">
        <is>
          <t>No</t>
        </is>
      </c>
      <c r="CE1002" t="inlineStr">
        <is>
          <t>No</t>
        </is>
      </c>
      <c r="CF1002" t="inlineStr">
        <is>
          <t>No</t>
        </is>
      </c>
      <c r="CG1002" t="inlineStr">
        <is>
          <t xml:space="preserve"> </t>
        </is>
      </c>
      <c r="CL1002" t="inlineStr">
        <is>
          <t>Yes</t>
        </is>
      </c>
      <c r="CM1002" t="inlineStr">
        <is>
          <t>Fully sympathises</t>
        </is>
      </c>
      <c r="CN1002" t="inlineStr">
        <is>
          <t>Yes</t>
        </is>
      </c>
      <c r="CO1002" t="inlineStr">
        <is>
          <t>3</t>
        </is>
      </c>
      <c r="CP1002" t="inlineStr">
        <is>
          <t>Yes</t>
        </is>
      </c>
      <c r="CQ1002" t="inlineStr">
        <is>
          <t>Unidos Podemos</t>
        </is>
      </c>
      <c r="CR1002" t="inlineStr">
        <is>
          <t>Unidos Podemos</t>
        </is>
      </c>
      <c r="CT1002" t="inlineStr">
        <is>
          <t>Never</t>
        </is>
      </c>
      <c r="CX1002" t="inlineStr">
        <is>
          <t>Man</t>
        </is>
      </c>
      <c r="CY1002" t="inlineStr">
        <is>
          <t>48.0</t>
        </is>
      </c>
      <c r="CZ1002" t="inlineStr">
        <is>
          <t>1</t>
        </is>
      </c>
      <c r="DA1002" t="inlineStr">
        <is>
          <t>Working full time</t>
        </is>
      </c>
      <c r="DB1002" t="inlineStr">
        <is>
          <t>COU, BUP, Higher Baccalaurate</t>
        </is>
      </c>
      <c r="DC1002" t="inlineStr">
        <is>
          <t>Yes</t>
        </is>
      </c>
      <c r="DD1002" t="inlineStr">
        <is>
          <t>It is fine as it is</t>
        </is>
      </c>
      <c r="DE1002" t="inlineStr">
        <is>
          <t>Woman</t>
        </is>
      </c>
      <c r="DF1002" t="inlineStr">
        <is>
          <t>4</t>
        </is>
      </c>
      <c r="DG1002" t="inlineStr">
        <is>
          <t>Yes</t>
        </is>
      </c>
      <c r="DH1002" t="inlineStr">
        <is>
          <t>No</t>
        </is>
      </c>
      <c r="DI1002" t="inlineStr">
        <is>
          <t>No</t>
        </is>
      </c>
      <c r="DJ1002" t="inlineStr">
        <is>
          <t>Yes</t>
        </is>
      </c>
      <c r="DK1002" t="inlineStr">
        <is>
          <t>Only daughter/s</t>
        </is>
      </c>
      <c r="DL1002" t="inlineStr">
        <is>
          <t>Yes, call him/her</t>
        </is>
      </c>
      <c r="DM1002" t="inlineStr">
        <is>
          <t>0.7999999999998665</t>
        </is>
      </c>
      <c r="DN1002" t="inlineStr">
        <is>
          <t>0.8540145985348291</t>
        </is>
      </c>
      <c r="DO1002" t="inlineStr">
        <is>
          <t>0.8429423459242716</t>
        </is>
      </c>
    </row>
    <row r="1003">
      <c r="A1003" t="inlineStr">
        <is>
          <t>10894</t>
        </is>
      </c>
      <c r="B1003" t="inlineStr">
        <is>
          <t>invalid</t>
        </is>
      </c>
      <c r="C1003" t="inlineStr">
        <is>
          <t>queue</t>
        </is>
      </c>
      <c r="D1003" t="inlineStr">
        <is>
          <t>MEDIUM</t>
        </is>
      </c>
      <c r="E1003" t="inlineStr">
        <is>
          <t>1</t>
        </is>
      </c>
      <c r="F1003" t="inlineStr">
        <is>
          <t>longstring</t>
        </is>
      </c>
      <c r="G1003" t="inlineStr">
        <is>
          <t>0</t>
        </is>
      </c>
      <c r="H1003" t="inlineStr">
        <is>
          <t>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0</t>
        </is>
      </c>
      <c r="N1003" t="inlineStr">
        <is>
          <t>8.5</t>
        </is>
      </c>
      <c r="P1003" t="inlineStr">
        <is>
          <t>6</t>
        </is>
      </c>
      <c r="Q1003" t="inlineStr">
        <is>
          <t>0</t>
        </is>
      </c>
      <c r="R1003" t="inlineStr">
        <is>
          <t>10894</t>
        </is>
      </c>
      <c r="S1003" t="inlineStr">
        <is>
          <t>15 Mar 19</t>
        </is>
      </c>
      <c r="T1003" t="inlineStr">
        <is>
          <t>15 Mar 19</t>
        </is>
      </c>
      <c r="U1003" t="inlineStr">
        <is>
          <t>11</t>
        </is>
      </c>
      <c r="V1003" t="inlineStr">
        <is>
          <t>Eva</t>
        </is>
      </c>
      <c r="W1003" t="inlineStr">
        <is>
          <t>Administered by female interviewer</t>
        </is>
      </c>
      <c r="X1003" t="inlineStr">
        <is>
          <t>CATI</t>
        </is>
      </c>
      <c r="Y1003" t="inlineStr">
        <is>
          <t>19.0</t>
        </is>
      </c>
      <c r="Z1003" t="inlineStr">
        <is>
          <t>March 8th or after</t>
        </is>
      </c>
      <c r="AA1003" t="inlineStr">
        <is>
          <t>Este (Cataluña, Comunidad Valenciana, Baleares)</t>
        </is>
      </c>
      <c r="AB1003" t="inlineStr">
        <is>
          <t>PAIS VALENCIANO</t>
        </is>
      </c>
      <c r="AC1003" t="inlineStr">
        <is>
          <t>Valencia/València</t>
        </is>
      </c>
      <c r="AD1003" t="inlineStr">
        <is>
          <t>46250</t>
        </is>
      </c>
      <c r="AE1003" t="inlineStr">
        <is>
          <t>València</t>
        </is>
      </c>
      <c r="AF1003" t="inlineStr">
        <is>
          <t>Municipalities &gt;=10K pop.</t>
        </is>
      </c>
      <c r="AG1003" t="inlineStr">
        <is>
          <t>&gt;100,000 pop.</t>
        </is>
      </c>
      <c r="AH1003" t="inlineStr">
        <is>
          <t>46025</t>
        </is>
      </c>
      <c r="AI1003" t="inlineStr">
        <is>
          <t>Not at all</t>
        </is>
      </c>
      <c r="AJ1003" t="inlineStr">
        <is>
          <t>Never</t>
        </is>
      </c>
      <c r="AK1003" t="inlineStr">
        <is>
          <t>1 or 2 days/weekends</t>
        </is>
      </c>
      <c r="AL1003" t="inlineStr">
        <is>
          <t>Everyday or almost everyday (5-7)</t>
        </is>
      </c>
      <c r="AM1003" t="inlineStr">
        <is>
          <t>Everyday or almost everyday (5-7)</t>
        </is>
      </c>
      <c r="AN1003" t="inlineStr">
        <is>
          <t>Never</t>
        </is>
      </c>
      <c r="AO1003" t="inlineStr">
        <is>
          <t>3</t>
        </is>
      </c>
      <c r="AP1003" t="inlineStr">
        <is>
          <t>Quite</t>
        </is>
      </c>
      <c r="AQ1003" t="inlineStr">
        <is>
          <t>Voting in elections</t>
        </is>
      </c>
      <c r="AR1003" t="inlineStr">
        <is>
          <t>Not capable</t>
        </is>
      </c>
      <c r="AS1003" t="inlineStr">
        <is>
          <t>Yes, very much</t>
        </is>
      </c>
      <c r="AT1003" t="inlineStr">
        <is>
          <t>No interest</t>
        </is>
      </c>
      <c r="AU1003" t="inlineStr">
        <is>
          <t>6</t>
        </is>
      </c>
      <c r="AV1003" t="inlineStr">
        <is>
          <t>Newspapers</t>
        </is>
      </c>
      <c r="AZ1003" t="inlineStr">
        <is>
          <t>Very often</t>
        </is>
      </c>
      <c r="BA1003" t="inlineStr">
        <is>
          <t>Very often</t>
        </is>
      </c>
      <c r="BB1003" t="inlineStr">
        <is>
          <t>Very often</t>
        </is>
      </c>
      <c r="BC1003" t="inlineStr">
        <is>
          <t>Very often</t>
        </is>
      </c>
      <c r="BD1003" t="inlineStr">
        <is>
          <t>Yes</t>
        </is>
      </c>
      <c r="BF1003" t="inlineStr">
        <is>
          <t>Very necessary</t>
        </is>
      </c>
      <c r="BG1003" t="inlineStr">
        <is>
          <t>Rather positive</t>
        </is>
      </c>
      <c r="BH1003" t="inlineStr">
        <is>
          <t>Hope</t>
        </is>
      </c>
      <c r="BI1003" t="inlineStr">
        <is>
          <t>Descendent categories</t>
        </is>
      </c>
      <c r="BJ1003" t="inlineStr">
        <is>
          <t>99</t>
        </is>
      </c>
      <c r="BO1003" t="inlineStr">
        <is>
          <t>Very capable</t>
        </is>
      </c>
      <c r="BP1003" t="inlineStr">
        <is>
          <t>Disagree</t>
        </is>
      </c>
      <c r="BQ1003" t="inlineStr">
        <is>
          <t>Strongly agree</t>
        </is>
      </c>
      <c r="BR1003" t="inlineStr">
        <is>
          <t>Strongly agree</t>
        </is>
      </c>
      <c r="BS1003" t="inlineStr">
        <is>
          <t>Disagree</t>
        </is>
      </c>
      <c r="BU1003" t="inlineStr">
        <is>
          <t>Yes</t>
        </is>
      </c>
      <c r="BV1003" t="inlineStr">
        <is>
          <t>1</t>
        </is>
      </c>
      <c r="BW1003" t="inlineStr">
        <is>
          <t>IWD demonstration</t>
        </is>
      </c>
      <c r="CA1003" t="inlineStr">
        <is>
          <t>No</t>
        </is>
      </c>
      <c r="CB1003" t="inlineStr">
        <is>
          <t>Yes</t>
        </is>
      </c>
      <c r="CD1003" t="inlineStr">
        <is>
          <t>Yes</t>
        </is>
      </c>
      <c r="CE1003" t="inlineStr">
        <is>
          <t>Yes</t>
        </is>
      </c>
      <c r="CF1003" t="inlineStr">
        <is>
          <t>No</t>
        </is>
      </c>
      <c r="CG1003" t="inlineStr">
        <is>
          <t xml:space="preserve"> </t>
        </is>
      </c>
      <c r="CL1003" t="inlineStr">
        <is>
          <t>Yes</t>
        </is>
      </c>
      <c r="CM1003" t="inlineStr">
        <is>
          <t>Fully sympathises</t>
        </is>
      </c>
      <c r="CN1003" t="inlineStr">
        <is>
          <t>No</t>
        </is>
      </c>
      <c r="CP1003" t="inlineStr">
        <is>
          <t>Yes</t>
        </is>
      </c>
      <c r="CT1003" t="inlineStr">
        <is>
          <t>Never</t>
        </is>
      </c>
      <c r="CX1003" t="inlineStr">
        <is>
          <t>Woman</t>
        </is>
      </c>
      <c r="CY1003" t="inlineStr">
        <is>
          <t>59.0</t>
        </is>
      </c>
      <c r="CZ1003" t="inlineStr">
        <is>
          <t>4</t>
        </is>
      </c>
      <c r="DA1003" t="inlineStr">
        <is>
          <t>Retired or pensioner (previously worked)</t>
        </is>
      </c>
      <c r="DB1003" t="inlineStr">
        <is>
          <t>COU, BUP, Higher Baccalaurate</t>
        </is>
      </c>
      <c r="DC1003" t="inlineStr">
        <is>
          <t>No partner</t>
        </is>
      </c>
      <c r="DF1003" t="inlineStr">
        <is>
          <t>2</t>
        </is>
      </c>
      <c r="DG1003" t="inlineStr">
        <is>
          <t>Yes</t>
        </is>
      </c>
      <c r="DH1003" t="inlineStr">
        <is>
          <t>Yes</t>
        </is>
      </c>
      <c r="DI1003" t="inlineStr">
        <is>
          <t>No</t>
        </is>
      </c>
      <c r="DJ1003" t="inlineStr">
        <is>
          <t>No</t>
        </is>
      </c>
      <c r="DK1003" t="inlineStr">
        <is>
          <t>Only daughter/s</t>
        </is>
      </c>
      <c r="DL1003" t="inlineStr">
        <is>
          <t>No</t>
        </is>
      </c>
      <c r="DM1003" t="inlineStr">
        <is>
          <t>1.312499999999781</t>
        </is>
      </c>
      <c r="DN1003" t="inlineStr">
        <is>
          <t>1.457142857133711</t>
        </is>
      </c>
      <c r="DO1003" t="inlineStr">
        <is>
          <t>1.382978723405372</t>
        </is>
      </c>
    </row>
    <row r="1004">
      <c r="A1004" t="inlineStr">
        <is>
          <t>10899</t>
        </is>
      </c>
      <c r="B1004" t="inlineStr">
        <is>
          <t>valid</t>
        </is>
      </c>
      <c r="C1004" t="inlineStr">
        <is>
          <t>nonsignal</t>
        </is>
      </c>
      <c r="D1004" t="inlineStr">
        <is>
          <t>NORMAL</t>
        </is>
      </c>
      <c r="E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11.0</t>
        </is>
      </c>
      <c r="O1004" t="inlineStr">
        <is>
          <t>1.3137918149468457</t>
        </is>
      </c>
      <c r="P1004" t="inlineStr">
        <is>
          <t>5</t>
        </is>
      </c>
      <c r="Q1004" t="inlineStr">
        <is>
          <t>0</t>
        </is>
      </c>
      <c r="R1004" t="inlineStr">
        <is>
          <t>10899</t>
        </is>
      </c>
      <c r="S1004" t="inlineStr">
        <is>
          <t>07 Mar 19</t>
        </is>
      </c>
      <c r="T1004" t="inlineStr">
        <is>
          <t>07 Mar 19</t>
        </is>
      </c>
      <c r="U1004" t="inlineStr">
        <is>
          <t>16</t>
        </is>
      </c>
      <c r="V1004" t="inlineStr">
        <is>
          <t>David</t>
        </is>
      </c>
      <c r="W1004" t="inlineStr">
        <is>
          <t>Administered by male interviewer</t>
        </is>
      </c>
      <c r="X1004" t="inlineStr">
        <is>
          <t>CATI</t>
        </is>
      </c>
      <c r="Y1004" t="inlineStr">
        <is>
          <t>11.0</t>
        </is>
      </c>
      <c r="Z1004" t="inlineStr">
        <is>
          <t>Before March 8th</t>
        </is>
      </c>
      <c r="AA1004" t="inlineStr">
        <is>
          <t>Este (Cataluña, Comunidad Valenciana, Baleares)</t>
        </is>
      </c>
      <c r="AB1004" t="inlineStr">
        <is>
          <t>CATALUÑA</t>
        </is>
      </c>
      <c r="AC1004" t="inlineStr">
        <is>
          <t>Girona</t>
        </is>
      </c>
      <c r="AD1004" t="inlineStr">
        <is>
          <t>17079</t>
        </is>
      </c>
      <c r="AE1004" t="inlineStr">
        <is>
          <t>Girona</t>
        </is>
      </c>
      <c r="AF1004" t="inlineStr">
        <is>
          <t>Municipalities &gt;=10K pop.</t>
        </is>
      </c>
      <c r="AG1004" t="inlineStr">
        <is>
          <t>&gt;100,000 pop.</t>
        </is>
      </c>
      <c r="AH1004" t="inlineStr">
        <is>
          <t>17001</t>
        </is>
      </c>
      <c r="AI1004" t="inlineStr">
        <is>
          <t>Not at all</t>
        </is>
      </c>
      <c r="AJ1004" t="inlineStr">
        <is>
          <t>Everyday or almost everyday (5-7)</t>
        </is>
      </c>
      <c r="AK1004" t="inlineStr">
        <is>
          <t>1 or 2 days/weekends</t>
        </is>
      </c>
      <c r="AL1004" t="inlineStr">
        <is>
          <t>Everyday or almost everyday (5-7)</t>
        </is>
      </c>
      <c r="AM1004" t="inlineStr">
        <is>
          <t>3 or 4 days (quite a lot)</t>
        </is>
      </c>
      <c r="AN1004" t="inlineStr">
        <is>
          <t>Everyday or almost everyday (5-7)</t>
        </is>
      </c>
      <c r="AO1004" t="inlineStr">
        <is>
          <t>5</t>
        </is>
      </c>
      <c r="AP1004" t="inlineStr">
        <is>
          <t>Quite</t>
        </is>
      </c>
      <c r="AQ1004" t="inlineStr">
        <is>
          <t>Take to the strees to demonstrate</t>
        </is>
      </c>
      <c r="AR1004" t="inlineStr">
        <is>
          <t>Little</t>
        </is>
      </c>
      <c r="AS1004" t="inlineStr">
        <is>
          <t>Yes, quite a lot</t>
        </is>
      </c>
      <c r="AT1004" t="inlineStr">
        <is>
          <t>Quite</t>
        </is>
      </c>
      <c r="AU1004" t="inlineStr">
        <is>
          <t>2</t>
        </is>
      </c>
      <c r="AV1004" t="inlineStr">
        <is>
          <t>Social networks</t>
        </is>
      </c>
      <c r="AZ1004" t="inlineStr">
        <is>
          <t>Little</t>
        </is>
      </c>
      <c r="BA1004" t="inlineStr">
        <is>
          <t>Quite</t>
        </is>
      </c>
      <c r="BB1004" t="inlineStr">
        <is>
          <t>Very often</t>
        </is>
      </c>
      <c r="BC1004" t="inlineStr">
        <is>
          <t>Quite</t>
        </is>
      </c>
      <c r="BD1004" t="inlineStr">
        <is>
          <t>Yes</t>
        </is>
      </c>
      <c r="BF1004" t="inlineStr">
        <is>
          <t>Very necessary</t>
        </is>
      </c>
      <c r="BG1004" t="inlineStr">
        <is>
          <t>Rather positive</t>
        </is>
      </c>
      <c r="BH1004" t="inlineStr">
        <is>
          <t>Solidarity</t>
        </is>
      </c>
      <c r="BI1004" t="inlineStr">
        <is>
          <t>Descendent categories</t>
        </is>
      </c>
      <c r="BJ1004" t="inlineStr">
        <is>
          <t>BRECHA SALARIAL</t>
        </is>
      </c>
      <c r="BK1004" t="inlineStr">
        <is>
          <t>Equal pay</t>
        </is>
      </c>
      <c r="BO1004" t="inlineStr">
        <is>
          <t>Very capable</t>
        </is>
      </c>
      <c r="BP1004" t="inlineStr">
        <is>
          <t>Disagree</t>
        </is>
      </c>
      <c r="BQ1004" t="inlineStr">
        <is>
          <t>Agree</t>
        </is>
      </c>
      <c r="BR1004" t="inlineStr">
        <is>
          <t>Agree</t>
        </is>
      </c>
      <c r="BS1004" t="inlineStr">
        <is>
          <t>Agree</t>
        </is>
      </c>
      <c r="BT1004" t="inlineStr">
        <is>
          <t>Agree</t>
        </is>
      </c>
      <c r="BU1004" t="inlineStr">
        <is>
          <t>Yes</t>
        </is>
      </c>
      <c r="BV1004" t="inlineStr">
        <is>
          <t>1</t>
        </is>
      </c>
      <c r="BW1004" t="inlineStr">
        <is>
          <t>IWD demonstration</t>
        </is>
      </c>
      <c r="CA1004" t="inlineStr">
        <is>
          <t>No</t>
        </is>
      </c>
      <c r="CB1004" t="inlineStr">
        <is>
          <t>Yes</t>
        </is>
      </c>
      <c r="CD1004" t="inlineStr">
        <is>
          <t>No</t>
        </is>
      </c>
      <c r="CE1004" t="inlineStr">
        <is>
          <t>Yes</t>
        </is>
      </c>
      <c r="CF1004" t="inlineStr">
        <is>
          <t>Yes, in two or more</t>
        </is>
      </c>
      <c r="CG1004" t="inlineStr">
        <is>
          <t>MANIFESTACIONES POLITICAS</t>
        </is>
      </c>
      <c r="CH1004" t="inlineStr">
        <is>
          <t>Other issues not linked to gender inequality (labour, neighbourhood)</t>
        </is>
      </c>
      <c r="CL1004" t="inlineStr">
        <is>
          <t>Yes</t>
        </is>
      </c>
      <c r="CM1004" t="inlineStr">
        <is>
          <t>5</t>
        </is>
      </c>
      <c r="CN1004" t="inlineStr">
        <is>
          <t>No</t>
        </is>
      </c>
      <c r="CO1004" t="inlineStr">
        <is>
          <t>5</t>
        </is>
      </c>
      <c r="CP1004" t="inlineStr">
        <is>
          <t>Yes</t>
        </is>
      </c>
      <c r="CQ1004" t="inlineStr">
        <is>
          <t>ERC</t>
        </is>
      </c>
      <c r="CR1004" t="inlineStr">
        <is>
          <t>ERC</t>
        </is>
      </c>
      <c r="CT1004" t="inlineStr">
        <is>
          <t>Never</t>
        </is>
      </c>
      <c r="CX1004" t="inlineStr">
        <is>
          <t>Woman</t>
        </is>
      </c>
      <c r="CY1004" t="inlineStr">
        <is>
          <t>28.0</t>
        </is>
      </c>
      <c r="CZ1004" t="inlineStr">
        <is>
          <t>8</t>
        </is>
      </c>
      <c r="DA1004" t="inlineStr">
        <is>
          <t>Unemployed</t>
        </is>
      </c>
      <c r="DB1004" t="inlineStr">
        <is>
          <t>University graduate (Diploma, Bachelor, Degree, Master, PhD)</t>
        </is>
      </c>
      <c r="DC1004" t="inlineStr">
        <is>
          <t>Yes</t>
        </is>
      </c>
      <c r="DD1004" t="inlineStr">
        <is>
          <t>It is fine as it is</t>
        </is>
      </c>
      <c r="DE1004" t="inlineStr">
        <is>
          <t>Man</t>
        </is>
      </c>
      <c r="DF1004" t="inlineStr">
        <is>
          <t>1</t>
        </is>
      </c>
      <c r="DG1004" t="inlineStr">
        <is>
          <t>No</t>
        </is>
      </c>
      <c r="DH1004" t="inlineStr">
        <is>
          <t>No</t>
        </is>
      </c>
      <c r="DI1004" t="inlineStr">
        <is>
          <t>No</t>
        </is>
      </c>
      <c r="DJ1004" t="inlineStr">
        <is>
          <t>No</t>
        </is>
      </c>
      <c r="DL1004" t="inlineStr">
        <is>
          <t>Yes, call him/her</t>
        </is>
      </c>
      <c r="DM1004" t="inlineStr">
        <is>
          <t>0.6874999999998852</t>
        </is>
      </c>
      <c r="DN1004" t="inlineStr">
        <is>
          <t>1.023076923075037</t>
        </is>
      </c>
      <c r="DO1004" t="inlineStr">
        <is>
          <t>0.9756097560973508</t>
        </is>
      </c>
    </row>
    <row r="1005">
      <c r="A1005" t="inlineStr">
        <is>
          <t>10901</t>
        </is>
      </c>
      <c r="B1005" t="inlineStr">
        <is>
          <t>valid</t>
        </is>
      </c>
      <c r="C1005" t="inlineStr">
        <is>
          <t>nonsignal</t>
        </is>
      </c>
      <c r="D1005" t="inlineStr">
        <is>
          <t>NORMAL</t>
        </is>
      </c>
      <c r="E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16.8</t>
        </is>
      </c>
      <c r="O1005" t="inlineStr">
        <is>
          <t>6.885430148006022</t>
        </is>
      </c>
      <c r="P1005" t="inlineStr">
        <is>
          <t>4</t>
        </is>
      </c>
      <c r="Q1005" t="inlineStr">
        <is>
          <t>0</t>
        </is>
      </c>
      <c r="R1005" t="inlineStr">
        <is>
          <t>10901</t>
        </is>
      </c>
      <c r="S1005" t="inlineStr">
        <is>
          <t>03 Mar 19</t>
        </is>
      </c>
      <c r="T1005" t="inlineStr">
        <is>
          <t>03 Mar 19</t>
        </is>
      </c>
      <c r="U1005" t="inlineStr">
        <is>
          <t>17</t>
        </is>
      </c>
      <c r="V1005" t="inlineStr">
        <is>
          <t>María</t>
        </is>
      </c>
      <c r="W1005" t="inlineStr">
        <is>
          <t>Administered by female interviewer</t>
        </is>
      </c>
      <c r="X1005" t="inlineStr">
        <is>
          <t>CATI</t>
        </is>
      </c>
      <c r="Y1005" t="inlineStr">
        <is>
          <t>7.0</t>
        </is>
      </c>
      <c r="Z1005" t="inlineStr">
        <is>
          <t>Before March 8th</t>
        </is>
      </c>
      <c r="AA1005" t="inlineStr">
        <is>
          <t>Sur (Andalucía, Murcia, Ceuta y Melilla)</t>
        </is>
      </c>
      <c r="AB1005" t="inlineStr">
        <is>
          <t>ANDALUCIA</t>
        </is>
      </c>
      <c r="AC1005" t="inlineStr">
        <is>
          <t>Sevilla</t>
        </is>
      </c>
      <c r="AD1005" t="inlineStr">
        <is>
          <t>41091</t>
        </is>
      </c>
      <c r="AE1005" t="inlineStr">
        <is>
          <t>Sevilla</t>
        </is>
      </c>
      <c r="AF1005" t="inlineStr">
        <is>
          <t>Municipalities &gt;=10K pop.</t>
        </is>
      </c>
      <c r="AG1005" t="inlineStr">
        <is>
          <t>&gt;100,000 pop.</t>
        </is>
      </c>
      <c r="AH1005" t="inlineStr">
        <is>
          <t>41015</t>
        </is>
      </c>
      <c r="AI1005" t="inlineStr">
        <is>
          <t>Quite</t>
        </is>
      </c>
      <c r="AJ1005" t="inlineStr">
        <is>
          <t>Everyday or almost everyday (5-7)</t>
        </is>
      </c>
      <c r="AK1005" t="inlineStr">
        <is>
          <t>3 or 4 days (quite a lot)</t>
        </is>
      </c>
      <c r="AL1005" t="inlineStr">
        <is>
          <t>Less (almost never)</t>
        </is>
      </c>
      <c r="AM1005" t="inlineStr">
        <is>
          <t>Less (almost never)</t>
        </is>
      </c>
      <c r="AN1005" t="inlineStr">
        <is>
          <t>Less (almost never)</t>
        </is>
      </c>
      <c r="AO1005" t="inlineStr">
        <is>
          <t>4</t>
        </is>
      </c>
      <c r="AP1005" t="inlineStr">
        <is>
          <t>Quite</t>
        </is>
      </c>
      <c r="AQ1005" t="inlineStr">
        <is>
          <t>Take to the strees to demonstrate</t>
        </is>
      </c>
      <c r="AR1005" t="inlineStr">
        <is>
          <t>Quite</t>
        </is>
      </c>
      <c r="AS1005" t="inlineStr">
        <is>
          <t>Yes, quite a lot</t>
        </is>
      </c>
      <c r="AT1005" t="inlineStr">
        <is>
          <t>Quite</t>
        </is>
      </c>
      <c r="AU1005" t="inlineStr">
        <is>
          <t>CORREOS ELECTRONICOS A TRAVES DE LA EMPRESA EN LA QUE TRABAJO</t>
        </is>
      </c>
      <c r="AV1005" t="inlineStr">
        <is>
          <t>Collectives or associations</t>
        </is>
      </c>
      <c r="AZ1005" t="inlineStr">
        <is>
          <t>Very often</t>
        </is>
      </c>
      <c r="BA1005" t="inlineStr">
        <is>
          <t>Very often</t>
        </is>
      </c>
      <c r="BB1005" t="inlineStr">
        <is>
          <t>Very often</t>
        </is>
      </c>
      <c r="BC1005" t="inlineStr">
        <is>
          <t>Very often</t>
        </is>
      </c>
      <c r="BD1005" t="inlineStr">
        <is>
          <t>No</t>
        </is>
      </c>
      <c r="BE1005" t="inlineStr">
        <is>
          <t>No</t>
        </is>
      </c>
      <c r="BF1005" t="inlineStr">
        <is>
          <t>Not very necessary</t>
        </is>
      </c>
      <c r="BG1005" t="inlineStr">
        <is>
          <t>Rather positive</t>
        </is>
      </c>
      <c r="BH1005" t="inlineStr">
        <is>
          <t>Solidarity</t>
        </is>
      </c>
      <c r="BI1005" t="inlineStr">
        <is>
          <t>Ascedent categories</t>
        </is>
      </c>
      <c r="BJ1005" t="inlineStr">
        <is>
          <t>88</t>
        </is>
      </c>
      <c r="BK1005" t="inlineStr">
        <is>
          <t>DK</t>
        </is>
      </c>
      <c r="BP1005" t="inlineStr">
        <is>
          <t>Strongly agree</t>
        </is>
      </c>
      <c r="BQ1005" t="inlineStr">
        <is>
          <t>Agree</t>
        </is>
      </c>
      <c r="BR1005" t="inlineStr">
        <is>
          <t>Strongly agree</t>
        </is>
      </c>
      <c r="BS1005" t="inlineStr">
        <is>
          <t>Agree</t>
        </is>
      </c>
      <c r="BT1005" t="inlineStr">
        <is>
          <t>Disagree</t>
        </is>
      </c>
      <c r="BU1005" t="inlineStr">
        <is>
          <t>No</t>
        </is>
      </c>
      <c r="BV1005" t="inlineStr">
        <is>
          <t xml:space="preserve"> </t>
        </is>
      </c>
      <c r="CA1005" t="inlineStr">
        <is>
          <t>Yes</t>
        </is>
      </c>
      <c r="CC1005" t="inlineStr">
        <is>
          <t>Since before</t>
        </is>
      </c>
      <c r="CD1005" t="inlineStr">
        <is>
          <t>No</t>
        </is>
      </c>
      <c r="CE1005" t="inlineStr">
        <is>
          <t>No</t>
        </is>
      </c>
      <c r="CF1005" t="inlineStr">
        <is>
          <t>No</t>
        </is>
      </c>
      <c r="CG1005" t="inlineStr">
        <is>
          <t xml:space="preserve"> </t>
        </is>
      </c>
      <c r="CL1005" t="inlineStr">
        <is>
          <t>Yes</t>
        </is>
      </c>
      <c r="CM1005" t="inlineStr">
        <is>
          <t>9</t>
        </is>
      </c>
      <c r="CN1005" t="inlineStr">
        <is>
          <t>No</t>
        </is>
      </c>
      <c r="CO1005" t="inlineStr">
        <is>
          <t>4</t>
        </is>
      </c>
      <c r="CP1005" t="inlineStr">
        <is>
          <t>Yes</t>
        </is>
      </c>
      <c r="CQ1005" t="inlineStr">
        <is>
          <t>PACMA</t>
        </is>
      </c>
      <c r="CR1005" t="inlineStr">
        <is>
          <t>PACMA</t>
        </is>
      </c>
      <c r="CT1005" t="inlineStr">
        <is>
          <t>Less frequently</t>
        </is>
      </c>
      <c r="CU1005" t="inlineStr">
        <is>
          <t>Yes</t>
        </is>
      </c>
      <c r="CV1005" t="inlineStr">
        <is>
          <t>Yes</t>
        </is>
      </c>
      <c r="CW1005" t="inlineStr">
        <is>
          <t>Yes</t>
        </is>
      </c>
      <c r="CX1005" t="inlineStr">
        <is>
          <t>Man</t>
        </is>
      </c>
      <c r="CY1005" t="inlineStr">
        <is>
          <t>35.0</t>
        </is>
      </c>
      <c r="CZ1005" t="inlineStr">
        <is>
          <t>1</t>
        </is>
      </c>
      <c r="DA1005" t="inlineStr">
        <is>
          <t>Working full time</t>
        </is>
      </c>
      <c r="DB1005" t="inlineStr">
        <is>
          <t>FP2, Higher Vocational Training, Conservatoire 10 years</t>
        </is>
      </c>
      <c r="DC1005" t="inlineStr">
        <is>
          <t>Yes</t>
        </is>
      </c>
      <c r="DD1005" t="inlineStr">
        <is>
          <t>It is fine as it is</t>
        </is>
      </c>
      <c r="DE1005" t="inlineStr">
        <is>
          <t>Woman</t>
        </is>
      </c>
      <c r="DF1005" t="inlineStr">
        <is>
          <t>4</t>
        </is>
      </c>
      <c r="DG1005" t="inlineStr">
        <is>
          <t>Yes</t>
        </is>
      </c>
      <c r="DH1005" t="inlineStr">
        <is>
          <t>No</t>
        </is>
      </c>
      <c r="DI1005" t="inlineStr">
        <is>
          <t>No</t>
        </is>
      </c>
      <c r="DJ1005" t="inlineStr">
        <is>
          <t>Yes</t>
        </is>
      </c>
      <c r="DK1005" t="inlineStr">
        <is>
          <t>Only son/s</t>
        </is>
      </c>
      <c r="DL1005" t="inlineStr">
        <is>
          <t>Yes, call him/her</t>
        </is>
      </c>
      <c r="DM1005" t="inlineStr">
        <is>
          <t>0.7999999999998665</t>
        </is>
      </c>
      <c r="DN1005" t="inlineStr">
        <is>
          <t>0.8540145985348291</t>
        </is>
      </c>
      <c r="DO1005" t="inlineStr">
        <is>
          <t>0.8429423459242716</t>
        </is>
      </c>
    </row>
    <row r="1006">
      <c r="A1006" t="inlineStr">
        <is>
          <t>10912</t>
        </is>
      </c>
      <c r="B1006" t="inlineStr">
        <is>
          <t>invalid</t>
        </is>
      </c>
      <c r="C1006" t="inlineStr">
        <is>
          <t>queue</t>
        </is>
      </c>
      <c r="D1006" t="inlineStr">
        <is>
          <t>MEDIUM</t>
        </is>
      </c>
      <c r="E1006" t="inlineStr">
        <is>
          <t>1</t>
        </is>
      </c>
      <c r="F1006" t="inlineStr">
        <is>
          <t>DKNA</t>
        </is>
      </c>
      <c r="G1006" t="inlineStr">
        <is>
          <t>0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9.9</t>
        </is>
      </c>
      <c r="P1006" t="inlineStr">
        <is>
          <t>0</t>
        </is>
      </c>
      <c r="Q1006" t="inlineStr">
        <is>
          <t>9</t>
        </is>
      </c>
      <c r="R1006" t="inlineStr">
        <is>
          <t>10912</t>
        </is>
      </c>
      <c r="S1006" t="inlineStr">
        <is>
          <t>09 Mar 19</t>
        </is>
      </c>
      <c r="T1006" t="inlineStr">
        <is>
          <t>09 Mar 19</t>
        </is>
      </c>
      <c r="U1006" t="inlineStr">
        <is>
          <t>18</t>
        </is>
      </c>
      <c r="V1006" t="inlineStr">
        <is>
          <t>María</t>
        </is>
      </c>
      <c r="W1006" t="inlineStr">
        <is>
          <t>Administered by female interviewer</t>
        </is>
      </c>
      <c r="X1006" t="inlineStr">
        <is>
          <t>CATI</t>
        </is>
      </c>
      <c r="Y1006" t="inlineStr">
        <is>
          <t>13.0</t>
        </is>
      </c>
      <c r="Z1006" t="inlineStr">
        <is>
          <t>March 8th or after</t>
        </is>
      </c>
      <c r="AA1006" t="inlineStr">
        <is>
          <t>Comunidad de Madrid</t>
        </is>
      </c>
      <c r="AB1006" t="inlineStr">
        <is>
          <t>MADRID</t>
        </is>
      </c>
      <c r="AC1006" t="inlineStr">
        <is>
          <t>Madrid</t>
        </is>
      </c>
      <c r="AD1006" t="inlineStr">
        <is>
          <t>28134</t>
        </is>
      </c>
      <c r="AE1006" t="inlineStr">
        <is>
          <t>San Sebastián de los Reyes</t>
        </is>
      </c>
      <c r="AF1006" t="inlineStr">
        <is>
          <t>Municipalities &gt;=10K pop.</t>
        </is>
      </c>
      <c r="AG1006" t="inlineStr">
        <is>
          <t>20,000-99,999 pop.</t>
        </is>
      </c>
      <c r="AH1006" t="inlineStr">
        <is>
          <t>28700</t>
        </is>
      </c>
      <c r="AI1006" t="inlineStr">
        <is>
          <t>Very</t>
        </is>
      </c>
      <c r="AJ1006" t="inlineStr">
        <is>
          <t>1 or 2 days/weekends</t>
        </is>
      </c>
      <c r="AK1006" t="inlineStr">
        <is>
          <t>Less (almost never)</t>
        </is>
      </c>
      <c r="AL1006" t="inlineStr">
        <is>
          <t>Everyday or almost everyday (5-7)</t>
        </is>
      </c>
      <c r="AM1006" t="inlineStr">
        <is>
          <t>Never</t>
        </is>
      </c>
      <c r="AN1006" t="inlineStr">
        <is>
          <t>Less (almost never)</t>
        </is>
      </c>
      <c r="AO1006" t="inlineStr">
        <is>
          <t>0 Completely dissatisfied</t>
        </is>
      </c>
      <c r="AP1006" t="inlineStr">
        <is>
          <t>Quite</t>
        </is>
      </c>
      <c r="AQ1006" t="inlineStr">
        <is>
          <t>DK</t>
        </is>
      </c>
      <c r="AR1006" t="inlineStr">
        <is>
          <t>Very capable</t>
        </is>
      </c>
      <c r="AS1006" t="inlineStr">
        <is>
          <t>No, I didn't know anything</t>
        </is>
      </c>
      <c r="AU1006" t="inlineStr">
        <is>
          <t xml:space="preserve"> </t>
        </is>
      </c>
      <c r="BF1006" t="inlineStr">
        <is>
          <t>DK</t>
        </is>
      </c>
      <c r="BG1006" t="inlineStr">
        <is>
          <t>No feelings</t>
        </is>
      </c>
      <c r="BJ1006" t="inlineStr">
        <is>
          <t>88</t>
        </is>
      </c>
      <c r="BK1006" t="inlineStr">
        <is>
          <t>DK</t>
        </is>
      </c>
      <c r="BQ1006" t="inlineStr">
        <is>
          <t>Disagree</t>
        </is>
      </c>
      <c r="BR1006" t="inlineStr">
        <is>
          <t>Agree</t>
        </is>
      </c>
      <c r="BS1006" t="inlineStr">
        <is>
          <t>DK</t>
        </is>
      </c>
      <c r="BT1006" t="inlineStr">
        <is>
          <t>DK</t>
        </is>
      </c>
      <c r="BU1006" t="inlineStr">
        <is>
          <t>No</t>
        </is>
      </c>
      <c r="BV1006" t="inlineStr">
        <is>
          <t xml:space="preserve"> </t>
        </is>
      </c>
      <c r="CA1006" t="inlineStr">
        <is>
          <t>No</t>
        </is>
      </c>
      <c r="CB1006" t="inlineStr">
        <is>
          <t>Yes</t>
        </is>
      </c>
      <c r="CD1006" t="inlineStr">
        <is>
          <t>No</t>
        </is>
      </c>
      <c r="CE1006" t="inlineStr">
        <is>
          <t>No</t>
        </is>
      </c>
      <c r="CF1006" t="inlineStr">
        <is>
          <t>No</t>
        </is>
      </c>
      <c r="CG1006" t="inlineStr">
        <is>
          <t xml:space="preserve"> </t>
        </is>
      </c>
      <c r="CL1006" t="inlineStr">
        <is>
          <t>No</t>
        </is>
      </c>
      <c r="CP1006" t="inlineStr">
        <is>
          <t>DK</t>
        </is>
      </c>
      <c r="CQ1006" t="inlineStr">
        <is>
          <t>DK</t>
        </is>
      </c>
      <c r="CR1006" t="inlineStr">
        <is>
          <t>DK</t>
        </is>
      </c>
      <c r="CS1006" t="inlineStr">
        <is>
          <t>DK</t>
        </is>
      </c>
      <c r="CT1006" t="inlineStr">
        <is>
          <t>Have no networks</t>
        </is>
      </c>
      <c r="CX1006" t="inlineStr">
        <is>
          <t>Woman</t>
        </is>
      </c>
      <c r="CY1006" t="inlineStr">
        <is>
          <t>60.0</t>
        </is>
      </c>
      <c r="CZ1006" t="inlineStr">
        <is>
          <t>2</t>
        </is>
      </c>
      <c r="DA1006" t="inlineStr">
        <is>
          <t>Working part-time</t>
        </is>
      </c>
      <c r="DB1006" t="inlineStr">
        <is>
          <t>EGB, ESO, Baccalaurate, Elementary Baccalaurate</t>
        </is>
      </c>
      <c r="DC1006" t="inlineStr">
        <is>
          <t>Yes</t>
        </is>
      </c>
      <c r="DD1006" t="inlineStr">
        <is>
          <t>Greater participation of my partner</t>
        </is>
      </c>
      <c r="DE1006" t="inlineStr">
        <is>
          <t>Man</t>
        </is>
      </c>
      <c r="DF1006" t="inlineStr">
        <is>
          <t>3</t>
        </is>
      </c>
      <c r="DG1006" t="inlineStr">
        <is>
          <t>Yes</t>
        </is>
      </c>
      <c r="DH1006" t="inlineStr">
        <is>
          <t>No</t>
        </is>
      </c>
      <c r="DI1006" t="inlineStr">
        <is>
          <t>Yes</t>
        </is>
      </c>
      <c r="DJ1006" t="inlineStr">
        <is>
          <t>No</t>
        </is>
      </c>
      <c r="DK1006" t="inlineStr">
        <is>
          <t>Both (sons and daughters)</t>
        </is>
      </c>
      <c r="DL1006" t="inlineStr">
        <is>
          <t>No</t>
        </is>
      </c>
      <c r="DM1006" t="inlineStr">
        <is>
          <t>1.399999999999766</t>
        </is>
      </c>
      <c r="DN1006" t="inlineStr">
        <is>
          <t>1.457142857133711</t>
        </is>
      </c>
      <c r="DO1006" t="inlineStr">
        <is>
          <t>1.382978723405372</t>
        </is>
      </c>
    </row>
    <row r="1007">
      <c r="A1007" t="inlineStr">
        <is>
          <t>10921</t>
        </is>
      </c>
      <c r="B1007" t="inlineStr">
        <is>
          <t>valid</t>
        </is>
      </c>
      <c r="C1007" t="inlineStr">
        <is>
          <t>nonsignal</t>
        </is>
      </c>
      <c r="D1007" t="inlineStr">
        <is>
          <t>NORMAL</t>
        </is>
      </c>
      <c r="E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12.5</t>
        </is>
      </c>
      <c r="O1007" t="inlineStr">
        <is>
          <t>1.1184076202728268</t>
        </is>
      </c>
      <c r="P1007" t="inlineStr">
        <is>
          <t>4</t>
        </is>
      </c>
      <c r="Q1007" t="inlineStr">
        <is>
          <t>2</t>
        </is>
      </c>
      <c r="R1007" t="inlineStr">
        <is>
          <t>10921</t>
        </is>
      </c>
      <c r="S1007" t="inlineStr">
        <is>
          <t>15 Mar 19</t>
        </is>
      </c>
      <c r="T1007" t="inlineStr">
        <is>
          <t>15 Mar 19</t>
        </is>
      </c>
      <c r="U1007" t="inlineStr">
        <is>
          <t>17</t>
        </is>
      </c>
      <c r="V1007" t="inlineStr">
        <is>
          <t>María</t>
        </is>
      </c>
      <c r="W1007" t="inlineStr">
        <is>
          <t>Administered by female interviewer</t>
        </is>
      </c>
      <c r="X1007" t="inlineStr">
        <is>
          <t>CATI</t>
        </is>
      </c>
      <c r="Y1007" t="inlineStr">
        <is>
          <t>19.0</t>
        </is>
      </c>
      <c r="Z1007" t="inlineStr">
        <is>
          <t>March 8th or after</t>
        </is>
      </c>
      <c r="AA1007" t="inlineStr">
        <is>
          <t>Sur (Andalucía, Murcia, Ceuta y Melilla)</t>
        </is>
      </c>
      <c r="AB1007" t="inlineStr">
        <is>
          <t>ANDALUCIA</t>
        </is>
      </c>
      <c r="AC1007" t="inlineStr">
        <is>
          <t>Almería</t>
        </is>
      </c>
      <c r="AD1007" t="inlineStr">
        <is>
          <t>4035</t>
        </is>
      </c>
      <c r="AE1007" t="inlineStr">
        <is>
          <t>Cuevas del Almanzora</t>
        </is>
      </c>
      <c r="AF1007" t="inlineStr">
        <is>
          <t>Municipalities &gt;=10K pop.</t>
        </is>
      </c>
      <c r="AG1007" t="inlineStr">
        <is>
          <t>10,000-19,999 pop.</t>
        </is>
      </c>
      <c r="AH1007" t="inlineStr">
        <is>
          <t>4610</t>
        </is>
      </c>
      <c r="AJ1007" t="inlineStr">
        <is>
          <t>Everyday or almost everyday (5-7)</t>
        </is>
      </c>
      <c r="AK1007" t="inlineStr">
        <is>
          <t>Less (almost never)</t>
        </is>
      </c>
      <c r="AL1007" t="inlineStr">
        <is>
          <t>Less (almost never)</t>
        </is>
      </c>
      <c r="AM1007" t="inlineStr">
        <is>
          <t>Everyday or almost everyday (5-7)</t>
        </is>
      </c>
      <c r="AN1007" t="inlineStr">
        <is>
          <t>1 or 2 days/weekends</t>
        </is>
      </c>
      <c r="AO1007" t="inlineStr">
        <is>
          <t>5</t>
        </is>
      </c>
      <c r="AP1007" t="inlineStr">
        <is>
          <t>Quite</t>
        </is>
      </c>
      <c r="AQ1007" t="inlineStr">
        <is>
          <t>Both are useful</t>
        </is>
      </c>
      <c r="AR1007" t="inlineStr">
        <is>
          <t>Quite</t>
        </is>
      </c>
      <c r="AS1007" t="inlineStr">
        <is>
          <t>Yes, a little</t>
        </is>
      </c>
      <c r="AT1007" t="inlineStr">
        <is>
          <t>Hardly</t>
        </is>
      </c>
      <c r="AU1007" t="inlineStr">
        <is>
          <t>1</t>
        </is>
      </c>
      <c r="AV1007" t="inlineStr">
        <is>
          <t>TV</t>
        </is>
      </c>
      <c r="AZ1007" t="inlineStr">
        <is>
          <t>Little</t>
        </is>
      </c>
      <c r="BA1007" t="inlineStr">
        <is>
          <t>Quite</t>
        </is>
      </c>
      <c r="BB1007" t="inlineStr">
        <is>
          <t>Very often</t>
        </is>
      </c>
      <c r="BC1007" t="inlineStr">
        <is>
          <t>Doesn't use social networks</t>
        </is>
      </c>
      <c r="BD1007" t="inlineStr">
        <is>
          <t>Yes</t>
        </is>
      </c>
      <c r="BF1007" t="inlineStr">
        <is>
          <t>Very necessary</t>
        </is>
      </c>
      <c r="BG1007" t="inlineStr">
        <is>
          <t>Rather positive</t>
        </is>
      </c>
      <c r="BH1007" t="inlineStr">
        <is>
          <t>Solidarity</t>
        </is>
      </c>
      <c r="BI1007" t="inlineStr">
        <is>
          <t>Descendent categories</t>
        </is>
      </c>
      <c r="BJ1007" t="inlineStr">
        <is>
          <t>99</t>
        </is>
      </c>
      <c r="BO1007" t="inlineStr">
        <is>
          <t>Quite capable</t>
        </is>
      </c>
      <c r="BP1007" t="inlineStr">
        <is>
          <t>Agree</t>
        </is>
      </c>
      <c r="BQ1007" t="inlineStr">
        <is>
          <t>Agree</t>
        </is>
      </c>
      <c r="BR1007" t="inlineStr">
        <is>
          <t>Agree</t>
        </is>
      </c>
      <c r="BS1007" t="inlineStr">
        <is>
          <t>Agree</t>
        </is>
      </c>
      <c r="BT1007" t="inlineStr">
        <is>
          <t>Agree</t>
        </is>
      </c>
      <c r="BU1007" t="inlineStr">
        <is>
          <t>No</t>
        </is>
      </c>
      <c r="BV1007" t="inlineStr">
        <is>
          <t xml:space="preserve"> </t>
        </is>
      </c>
      <c r="CA1007" t="inlineStr">
        <is>
          <t>No</t>
        </is>
      </c>
      <c r="CB1007" t="inlineStr">
        <is>
          <t>No</t>
        </is>
      </c>
      <c r="CD1007" t="inlineStr">
        <is>
          <t>No</t>
        </is>
      </c>
      <c r="CE1007" t="inlineStr">
        <is>
          <t>No</t>
        </is>
      </c>
      <c r="CF1007" t="inlineStr">
        <is>
          <t>No</t>
        </is>
      </c>
      <c r="CG1007" t="inlineStr">
        <is>
          <t xml:space="preserve"> </t>
        </is>
      </c>
      <c r="CL1007" t="inlineStr">
        <is>
          <t>Yes</t>
        </is>
      </c>
      <c r="CM1007" t="inlineStr">
        <is>
          <t>5</t>
        </is>
      </c>
      <c r="CN1007" t="inlineStr">
        <is>
          <t>No</t>
        </is>
      </c>
      <c r="CO1007" t="inlineStr">
        <is>
          <t>5</t>
        </is>
      </c>
      <c r="CP1007" t="inlineStr">
        <is>
          <t>Yes</t>
        </is>
      </c>
      <c r="CR1007" t="inlineStr">
        <is>
          <t>DK</t>
        </is>
      </c>
      <c r="CT1007" t="inlineStr">
        <is>
          <t>Less frequently</t>
        </is>
      </c>
      <c r="CU1007" t="inlineStr">
        <is>
          <t>No</t>
        </is>
      </c>
      <c r="CV1007" t="inlineStr">
        <is>
          <t>No</t>
        </is>
      </c>
      <c r="CW1007" t="inlineStr">
        <is>
          <t>No</t>
        </is>
      </c>
      <c r="CX1007" t="inlineStr">
        <is>
          <t>Man</t>
        </is>
      </c>
      <c r="CY1007" t="inlineStr">
        <is>
          <t>72.0</t>
        </is>
      </c>
      <c r="CZ1007" t="inlineStr">
        <is>
          <t>4</t>
        </is>
      </c>
      <c r="DA1007" t="inlineStr">
        <is>
          <t>Retired or pensioner (previously worked)</t>
        </is>
      </c>
      <c r="DB1007" t="inlineStr">
        <is>
          <t>EGB, ESO, Baccalaurate, Elementary Baccalaurate</t>
        </is>
      </c>
      <c r="DC1007" t="inlineStr">
        <is>
          <t>Yes</t>
        </is>
      </c>
      <c r="DD1007" t="inlineStr">
        <is>
          <t>It is fine as it is</t>
        </is>
      </c>
      <c r="DE1007" t="inlineStr">
        <is>
          <t>Woman</t>
        </is>
      </c>
      <c r="DF1007" t="inlineStr">
        <is>
          <t>2</t>
        </is>
      </c>
      <c r="DG1007" t="inlineStr">
        <is>
          <t>Yes</t>
        </is>
      </c>
      <c r="DH1007" t="inlineStr">
        <is>
          <t>Yes</t>
        </is>
      </c>
      <c r="DI1007" t="inlineStr">
        <is>
          <t>No</t>
        </is>
      </c>
      <c r="DJ1007" t="inlineStr">
        <is>
          <t>No</t>
        </is>
      </c>
      <c r="DK1007" t="inlineStr">
        <is>
          <t>Both (sons and daughters)</t>
        </is>
      </c>
      <c r="DL1007" t="inlineStr">
        <is>
          <t>No</t>
        </is>
      </c>
      <c r="DM1007" t="inlineStr">
        <is>
          <t>0.8999999999998497</t>
        </is>
      </c>
      <c r="DN1007" t="inlineStr">
        <is>
          <t>1.005952380946121</t>
        </is>
      </c>
      <c r="DO1007" t="inlineStr">
        <is>
          <t>0.9973614775723444</t>
        </is>
      </c>
    </row>
    <row r="1008">
      <c r="A1008" t="inlineStr">
        <is>
          <t>10939</t>
        </is>
      </c>
      <c r="B1008" t="inlineStr">
        <is>
          <t>valid</t>
        </is>
      </c>
      <c r="C1008" t="inlineStr">
        <is>
          <t>nonsignal</t>
        </is>
      </c>
      <c r="D1008" t="inlineStr">
        <is>
          <t>NORMAL</t>
        </is>
      </c>
      <c r="E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15.5</t>
        </is>
      </c>
      <c r="O1008" t="inlineStr">
        <is>
          <t>2.375201455995278</t>
        </is>
      </c>
      <c r="P1008" t="inlineStr">
        <is>
          <t>3</t>
        </is>
      </c>
      <c r="Q1008" t="inlineStr">
        <is>
          <t>2</t>
        </is>
      </c>
      <c r="R1008" t="inlineStr">
        <is>
          <t>10939</t>
        </is>
      </c>
      <c r="S1008" t="inlineStr">
        <is>
          <t>11 Mar 19</t>
        </is>
      </c>
      <c r="T1008" t="inlineStr">
        <is>
          <t>11 Mar 19</t>
        </is>
      </c>
      <c r="U1008" t="inlineStr">
        <is>
          <t>16</t>
        </is>
      </c>
      <c r="V1008" t="inlineStr">
        <is>
          <t>Juana</t>
        </is>
      </c>
      <c r="W1008" t="inlineStr">
        <is>
          <t>Administered by female interviewer</t>
        </is>
      </c>
      <c r="X1008" t="inlineStr">
        <is>
          <t>CATI</t>
        </is>
      </c>
      <c r="Y1008" t="inlineStr">
        <is>
          <t>15.0</t>
        </is>
      </c>
      <c r="Z1008" t="inlineStr">
        <is>
          <t>March 8th or after</t>
        </is>
      </c>
      <c r="AA1008" t="inlineStr">
        <is>
          <t>Sur (Andalucía, Murcia, Ceuta y Melilla)</t>
        </is>
      </c>
      <c r="AB1008" t="inlineStr">
        <is>
          <t>ANDALUCIA</t>
        </is>
      </c>
      <c r="AC1008" t="inlineStr">
        <is>
          <t>Sevilla</t>
        </is>
      </c>
      <c r="AD1008" t="inlineStr">
        <is>
          <t>41903</t>
        </is>
      </c>
      <c r="AE1008" t="inlineStr">
        <is>
          <t>Cuervo de Sevilla, El</t>
        </is>
      </c>
      <c r="AF1008" t="inlineStr">
        <is>
          <t>Municipalities &lt;10K pop.</t>
        </is>
      </c>
      <c r="AG1008" t="inlineStr">
        <is>
          <t>5,000-9,999 pop.</t>
        </is>
      </c>
      <c r="AH1008" t="inlineStr">
        <is>
          <t>41749</t>
        </is>
      </c>
      <c r="AI1008" t="inlineStr">
        <is>
          <t>Hardly</t>
        </is>
      </c>
      <c r="AJ1008" t="inlineStr">
        <is>
          <t>Everyday or almost everyday (5-7)</t>
        </is>
      </c>
      <c r="AK1008" t="inlineStr">
        <is>
          <t>Less (almost never)</t>
        </is>
      </c>
      <c r="AL1008" t="inlineStr">
        <is>
          <t>Never</t>
        </is>
      </c>
      <c r="AM1008" t="inlineStr">
        <is>
          <t>3 or 4 days (quite a lot)</t>
        </is>
      </c>
      <c r="AN1008" t="inlineStr">
        <is>
          <t>1 or 2 days/weekends</t>
        </is>
      </c>
      <c r="AO1008" t="inlineStr">
        <is>
          <t>5</t>
        </is>
      </c>
      <c r="AP1008" t="inlineStr">
        <is>
          <t>Quite</t>
        </is>
      </c>
      <c r="AQ1008" t="inlineStr">
        <is>
          <t>Voting in elections</t>
        </is>
      </c>
      <c r="AR1008" t="inlineStr">
        <is>
          <t>Quite</t>
        </is>
      </c>
      <c r="AS1008" t="inlineStr">
        <is>
          <t>Yes, quite a lot</t>
        </is>
      </c>
      <c r="AT1008" t="inlineStr">
        <is>
          <t>No interest</t>
        </is>
      </c>
      <c r="AU1008" t="inlineStr">
        <is>
          <t>1, 2</t>
        </is>
      </c>
      <c r="AV1008" t="inlineStr">
        <is>
          <t>TV</t>
        </is>
      </c>
      <c r="AW1008" t="inlineStr">
        <is>
          <t>Social networks</t>
        </is>
      </c>
      <c r="AZ1008" t="inlineStr">
        <is>
          <t>Quite</t>
        </is>
      </c>
      <c r="BA1008" t="inlineStr">
        <is>
          <t>Quite</t>
        </is>
      </c>
      <c r="BB1008" t="inlineStr">
        <is>
          <t>Very often</t>
        </is>
      </c>
      <c r="BC1008" t="inlineStr">
        <is>
          <t>Not at all</t>
        </is>
      </c>
      <c r="BD1008" t="inlineStr">
        <is>
          <t>No</t>
        </is>
      </c>
      <c r="BE1008" t="inlineStr">
        <is>
          <t>No</t>
        </is>
      </c>
      <c r="BF1008" t="inlineStr">
        <is>
          <t>DK</t>
        </is>
      </c>
      <c r="BG1008" t="inlineStr">
        <is>
          <t>Rather positive</t>
        </is>
      </c>
      <c r="BH1008" t="inlineStr">
        <is>
          <t>Pride</t>
        </is>
      </c>
      <c r="BI1008" t="inlineStr">
        <is>
          <t>Ascedent categories</t>
        </is>
      </c>
      <c r="BJ1008" t="inlineStr">
        <is>
          <t>BRECHA SALARIAL</t>
        </is>
      </c>
      <c r="BK1008" t="inlineStr">
        <is>
          <t>Equal pay</t>
        </is>
      </c>
      <c r="BO1008" t="inlineStr">
        <is>
          <t>Quite capable</t>
        </is>
      </c>
      <c r="BP1008" t="inlineStr">
        <is>
          <t>Disagree</t>
        </is>
      </c>
      <c r="BQ1008" t="inlineStr">
        <is>
          <t>Strongly agree</t>
        </is>
      </c>
      <c r="BR1008" t="inlineStr">
        <is>
          <t>Strongly agree</t>
        </is>
      </c>
      <c r="BS1008" t="inlineStr">
        <is>
          <t>Strongly agree</t>
        </is>
      </c>
      <c r="BT1008" t="inlineStr">
        <is>
          <t>Agree</t>
        </is>
      </c>
      <c r="BU1008" t="inlineStr">
        <is>
          <t>Would have liked to</t>
        </is>
      </c>
      <c r="BV1008" t="inlineStr">
        <is>
          <t>1</t>
        </is>
      </c>
      <c r="BW1008" t="inlineStr">
        <is>
          <t>IWD demonstration</t>
        </is>
      </c>
      <c r="CA1008" t="inlineStr">
        <is>
          <t>No</t>
        </is>
      </c>
      <c r="CB1008" t="inlineStr">
        <is>
          <t>Yes</t>
        </is>
      </c>
      <c r="CD1008" t="inlineStr">
        <is>
          <t>No</t>
        </is>
      </c>
      <c r="CE1008" t="inlineStr">
        <is>
          <t>No</t>
        </is>
      </c>
      <c r="CF1008" t="inlineStr">
        <is>
          <t>No</t>
        </is>
      </c>
      <c r="CG1008" t="inlineStr">
        <is>
          <t xml:space="preserve"> </t>
        </is>
      </c>
      <c r="CL1008" t="inlineStr">
        <is>
          <t>Yes</t>
        </is>
      </c>
      <c r="CM1008" t="inlineStr">
        <is>
          <t>7</t>
        </is>
      </c>
      <c r="CN1008" t="inlineStr">
        <is>
          <t>No</t>
        </is>
      </c>
      <c r="CO1008" t="inlineStr">
        <is>
          <t>4</t>
        </is>
      </c>
      <c r="CP1008" t="inlineStr">
        <is>
          <t>Yes</t>
        </is>
      </c>
      <c r="CQ1008" t="inlineStr">
        <is>
          <t>PSOE</t>
        </is>
      </c>
      <c r="CR1008" t="inlineStr">
        <is>
          <t>DK</t>
        </is>
      </c>
      <c r="CS1008" t="inlineStr">
        <is>
          <t>Will abstain</t>
        </is>
      </c>
      <c r="CT1008" t="inlineStr">
        <is>
          <t>Never</t>
        </is>
      </c>
      <c r="CX1008" t="inlineStr">
        <is>
          <t>Woman</t>
        </is>
      </c>
      <c r="CY1008" t="inlineStr">
        <is>
          <t>23.0</t>
        </is>
      </c>
      <c r="CZ1008" t="inlineStr">
        <is>
          <t>3, 9,</t>
        </is>
      </c>
      <c r="DA1008" t="inlineStr">
        <is>
          <t>Temporary (precarious) work</t>
        </is>
      </c>
      <c r="DB1008" t="inlineStr">
        <is>
          <t>FP2, Higher Vocational Training, Conservatoire 10 years</t>
        </is>
      </c>
      <c r="DC1008" t="inlineStr">
        <is>
          <t>Has a partner, but does not live with him/her</t>
        </is>
      </c>
      <c r="DF1008" t="inlineStr">
        <is>
          <t>1</t>
        </is>
      </c>
      <c r="DG1008" t="inlineStr">
        <is>
          <t>No</t>
        </is>
      </c>
      <c r="DH1008" t="inlineStr">
        <is>
          <t>No</t>
        </is>
      </c>
      <c r="DI1008" t="inlineStr">
        <is>
          <t>No</t>
        </is>
      </c>
      <c r="DJ1008" t="inlineStr">
        <is>
          <t>No</t>
        </is>
      </c>
      <c r="DL1008" t="inlineStr">
        <is>
          <t>Yes, call him/her</t>
        </is>
      </c>
      <c r="DM1008" t="inlineStr">
        <is>
          <t>0.8461538461537048</t>
        </is>
      </c>
      <c r="DN1008" t="inlineStr">
        <is>
          <t>0.9224137931758812</t>
        </is>
      </c>
      <c r="DO1008" t="inlineStr">
        <is>
          <t>0.9756097560973508</t>
        </is>
      </c>
    </row>
    <row r="1009">
      <c r="A1009" t="inlineStr">
        <is>
          <t>10983</t>
        </is>
      </c>
      <c r="B1009" t="inlineStr">
        <is>
          <t>valid</t>
        </is>
      </c>
      <c r="C1009" t="inlineStr">
        <is>
          <t>nonsignal</t>
        </is>
      </c>
      <c r="D1009" t="inlineStr">
        <is>
          <t>NORMAL</t>
        </is>
      </c>
      <c r="E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11.7</t>
        </is>
      </c>
      <c r="O1009" t="inlineStr">
        <is>
          <t>1.1184076202728268</t>
        </is>
      </c>
      <c r="P1009" t="inlineStr">
        <is>
          <t>5</t>
        </is>
      </c>
      <c r="Q1009" t="inlineStr">
        <is>
          <t>0</t>
        </is>
      </c>
      <c r="R1009" t="inlineStr">
        <is>
          <t>10983</t>
        </is>
      </c>
      <c r="S1009" t="inlineStr">
        <is>
          <t>09 Mar 19</t>
        </is>
      </c>
      <c r="T1009" t="inlineStr">
        <is>
          <t>09 Mar 19</t>
        </is>
      </c>
      <c r="U1009" t="inlineStr">
        <is>
          <t>17</t>
        </is>
      </c>
      <c r="V1009" t="inlineStr">
        <is>
          <t>Eva</t>
        </is>
      </c>
      <c r="W1009" t="inlineStr">
        <is>
          <t>Administered by female interviewer</t>
        </is>
      </c>
      <c r="X1009" t="inlineStr">
        <is>
          <t>CATI</t>
        </is>
      </c>
      <c r="Y1009" t="inlineStr">
        <is>
          <t>13.0</t>
        </is>
      </c>
      <c r="Z1009" t="inlineStr">
        <is>
          <t>March 8th or after</t>
        </is>
      </c>
      <c r="AA1009" t="inlineStr">
        <is>
          <t>Comunidad de Madrid</t>
        </is>
      </c>
      <c r="AB1009" t="inlineStr">
        <is>
          <t>MADRID</t>
        </is>
      </c>
      <c r="AC1009" t="inlineStr">
        <is>
          <t>Madrid</t>
        </is>
      </c>
      <c r="AD1009" t="inlineStr">
        <is>
          <t>28079</t>
        </is>
      </c>
      <c r="AE1009" t="inlineStr">
        <is>
          <t>Madrid</t>
        </is>
      </c>
      <c r="AF1009" t="inlineStr">
        <is>
          <t>Municipalities &gt;=10K pop.</t>
        </is>
      </c>
      <c r="AG1009" t="inlineStr">
        <is>
          <t>&gt;100,000 pop.</t>
        </is>
      </c>
      <c r="AH1009" t="inlineStr">
        <is>
          <t>28027</t>
        </is>
      </c>
      <c r="AI1009" t="inlineStr">
        <is>
          <t>Hardly</t>
        </is>
      </c>
      <c r="AJ1009" t="inlineStr">
        <is>
          <t>Everyday or almost everyday (5-7)</t>
        </is>
      </c>
      <c r="AK1009" t="inlineStr">
        <is>
          <t>3 or 4 days (quite a lot)</t>
        </is>
      </c>
      <c r="AL1009" t="inlineStr">
        <is>
          <t>Never</t>
        </is>
      </c>
      <c r="AM1009" t="inlineStr">
        <is>
          <t>3 or 4 days (quite a lot)</t>
        </is>
      </c>
      <c r="AN1009" t="inlineStr">
        <is>
          <t>3 or 4 days (quite a lot)</t>
        </is>
      </c>
      <c r="AO1009" t="inlineStr">
        <is>
          <t>4</t>
        </is>
      </c>
      <c r="AP1009" t="inlineStr">
        <is>
          <t>Quite</t>
        </is>
      </c>
      <c r="AQ1009" t="inlineStr">
        <is>
          <t>Take to the strees to demonstrate</t>
        </is>
      </c>
      <c r="AR1009" t="inlineStr">
        <is>
          <t>Not capable</t>
        </is>
      </c>
      <c r="AS1009" t="inlineStr">
        <is>
          <t>Yes, very much</t>
        </is>
      </c>
      <c r="AT1009" t="inlineStr">
        <is>
          <t>Hardly</t>
        </is>
      </c>
      <c r="AU1009" t="inlineStr">
        <is>
          <t>2</t>
        </is>
      </c>
      <c r="AV1009" t="inlineStr">
        <is>
          <t>Social networks</t>
        </is>
      </c>
      <c r="AZ1009" t="inlineStr">
        <is>
          <t>Little</t>
        </is>
      </c>
      <c r="BA1009" t="inlineStr">
        <is>
          <t>Little</t>
        </is>
      </c>
      <c r="BB1009" t="inlineStr">
        <is>
          <t>Quite</t>
        </is>
      </c>
      <c r="BC1009" t="inlineStr">
        <is>
          <t>Little</t>
        </is>
      </c>
      <c r="BD1009" t="inlineStr">
        <is>
          <t>Yes</t>
        </is>
      </c>
      <c r="BF1009" t="inlineStr">
        <is>
          <t>Very necessary</t>
        </is>
      </c>
      <c r="BG1009" t="inlineStr">
        <is>
          <t>Rather positive</t>
        </is>
      </c>
      <c r="BH1009" t="inlineStr">
        <is>
          <t>Solidarity</t>
        </is>
      </c>
      <c r="BI1009" t="inlineStr">
        <is>
          <t>Ascedent categories</t>
        </is>
      </c>
      <c r="BJ1009" t="inlineStr">
        <is>
          <t>88</t>
        </is>
      </c>
      <c r="BK1009" t="inlineStr">
        <is>
          <t>DK</t>
        </is>
      </c>
      <c r="BP1009" t="inlineStr">
        <is>
          <t>Agree</t>
        </is>
      </c>
      <c r="BQ1009" t="inlineStr">
        <is>
          <t>Agree</t>
        </is>
      </c>
      <c r="BR1009" t="inlineStr">
        <is>
          <t>Agree</t>
        </is>
      </c>
      <c r="BS1009" t="inlineStr">
        <is>
          <t>Agree</t>
        </is>
      </c>
      <c r="BT1009" t="inlineStr">
        <is>
          <t>Agree</t>
        </is>
      </c>
      <c r="BU1009" t="inlineStr">
        <is>
          <t>Would have liked to</t>
        </is>
      </c>
      <c r="BV1009" t="inlineStr">
        <is>
          <t>1</t>
        </is>
      </c>
      <c r="BW1009" t="inlineStr">
        <is>
          <t>IWD demonstration</t>
        </is>
      </c>
      <c r="CA1009" t="inlineStr">
        <is>
          <t>No</t>
        </is>
      </c>
      <c r="CB1009" t="inlineStr">
        <is>
          <t>No</t>
        </is>
      </c>
      <c r="CD1009" t="inlineStr">
        <is>
          <t>Yes</t>
        </is>
      </c>
      <c r="CE1009" t="inlineStr">
        <is>
          <t>Yes</t>
        </is>
      </c>
      <c r="CF1009" t="inlineStr">
        <is>
          <t>No</t>
        </is>
      </c>
      <c r="CG1009" t="inlineStr">
        <is>
          <t xml:space="preserve"> </t>
        </is>
      </c>
      <c r="CL1009" t="inlineStr">
        <is>
          <t>Yes</t>
        </is>
      </c>
      <c r="CM1009" t="inlineStr">
        <is>
          <t>7</t>
        </is>
      </c>
      <c r="CN1009" t="inlineStr">
        <is>
          <t>No</t>
        </is>
      </c>
      <c r="CO1009" t="inlineStr">
        <is>
          <t>4</t>
        </is>
      </c>
      <c r="CP1009" t="inlineStr">
        <is>
          <t>Not eligible to vote (foreign)</t>
        </is>
      </c>
      <c r="CQ1009" t="inlineStr">
        <is>
          <t>Not in electoral census</t>
        </is>
      </c>
      <c r="CR1009" t="inlineStr">
        <is>
          <t>Unidos Podemos</t>
        </is>
      </c>
      <c r="CT1009" t="inlineStr">
        <is>
          <t>3-4 days a week</t>
        </is>
      </c>
      <c r="CU1009" t="inlineStr">
        <is>
          <t>Yes</t>
        </is>
      </c>
      <c r="CV1009" t="inlineStr">
        <is>
          <t>Yes</t>
        </is>
      </c>
      <c r="CW1009" t="inlineStr">
        <is>
          <t>No</t>
        </is>
      </c>
      <c r="CX1009" t="inlineStr">
        <is>
          <t>Man</t>
        </is>
      </c>
      <c r="CY1009" t="inlineStr">
        <is>
          <t>63.0</t>
        </is>
      </c>
      <c r="CZ1009" t="inlineStr">
        <is>
          <t>2</t>
        </is>
      </c>
      <c r="DA1009" t="inlineStr">
        <is>
          <t>Working part-time</t>
        </is>
      </c>
      <c r="DB1009" t="inlineStr">
        <is>
          <t>University graduate (Diploma, Bachelor, Degree, Master, PhD)</t>
        </is>
      </c>
      <c r="DC1009" t="inlineStr">
        <is>
          <t>Yes</t>
        </is>
      </c>
      <c r="DD1009" t="inlineStr">
        <is>
          <t>It is fine as it is</t>
        </is>
      </c>
      <c r="DE1009" t="inlineStr">
        <is>
          <t>Woman</t>
        </is>
      </c>
      <c r="DF1009" t="inlineStr">
        <is>
          <t>2</t>
        </is>
      </c>
      <c r="DG1009" t="inlineStr">
        <is>
          <t>Yes</t>
        </is>
      </c>
      <c r="DH1009" t="inlineStr">
        <is>
          <t>Yes</t>
        </is>
      </c>
      <c r="DI1009" t="inlineStr">
        <is>
          <t>No</t>
        </is>
      </c>
      <c r="DJ1009" t="inlineStr">
        <is>
          <t>No</t>
        </is>
      </c>
      <c r="DK1009" t="inlineStr">
        <is>
          <t>Only son/s</t>
        </is>
      </c>
      <c r="DL1009" t="inlineStr">
        <is>
          <t>Yes, call him/her</t>
        </is>
      </c>
      <c r="DM1009" t="inlineStr">
        <is>
          <t>1.1999999999998</t>
        </is>
      </c>
      <c r="DN1009" t="inlineStr">
        <is>
          <t>1.005952380946121</t>
        </is>
      </c>
      <c r="DO1009" t="inlineStr">
        <is>
          <t>0.9973614775723444</t>
        </is>
      </c>
    </row>
    <row r="1010">
      <c r="A1010" t="inlineStr">
        <is>
          <t>10995</t>
        </is>
      </c>
      <c r="B1010" t="inlineStr">
        <is>
          <t>valid</t>
        </is>
      </c>
      <c r="C1010" t="inlineStr">
        <is>
          <t>nonsignal</t>
        </is>
      </c>
      <c r="D1010" t="inlineStr">
        <is>
          <t>NORMAL</t>
        </is>
      </c>
      <c r="E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13.4</t>
        </is>
      </c>
      <c r="O1010" t="inlineStr">
        <is>
          <t>4.528927155304924</t>
        </is>
      </c>
      <c r="P1010" t="inlineStr">
        <is>
          <t>4</t>
        </is>
      </c>
      <c r="Q1010" t="inlineStr">
        <is>
          <t>0</t>
        </is>
      </c>
      <c r="R1010" t="inlineStr">
        <is>
          <t>10995</t>
        </is>
      </c>
      <c r="S1010" t="inlineStr">
        <is>
          <t>07 Mar 19</t>
        </is>
      </c>
      <c r="T1010" t="inlineStr">
        <is>
          <t>07 Mar 19</t>
        </is>
      </c>
      <c r="U1010" t="inlineStr">
        <is>
          <t>10</t>
        </is>
      </c>
      <c r="V1010" t="inlineStr">
        <is>
          <t>Daniel</t>
        </is>
      </c>
      <c r="W1010" t="inlineStr">
        <is>
          <t>Administered by male interviewer</t>
        </is>
      </c>
      <c r="X1010" t="inlineStr">
        <is>
          <t>CATI</t>
        </is>
      </c>
      <c r="Y1010" t="inlineStr">
        <is>
          <t>11.0</t>
        </is>
      </c>
      <c r="Z1010" t="inlineStr">
        <is>
          <t>Before March 8th</t>
        </is>
      </c>
      <c r="AA1010" t="inlineStr">
        <is>
          <t>Comunidad de Madrid</t>
        </is>
      </c>
      <c r="AB1010" t="inlineStr">
        <is>
          <t>MADRID</t>
        </is>
      </c>
      <c r="AC1010" t="inlineStr">
        <is>
          <t>Madrid</t>
        </is>
      </c>
      <c r="AD1010" t="inlineStr">
        <is>
          <t>28079</t>
        </is>
      </c>
      <c r="AE1010" t="inlineStr">
        <is>
          <t>Madrid</t>
        </is>
      </c>
      <c r="AF1010" t="inlineStr">
        <is>
          <t>Municipalities &gt;=10K pop.</t>
        </is>
      </c>
      <c r="AG1010" t="inlineStr">
        <is>
          <t>&gt;100,000 pop.</t>
        </is>
      </c>
      <c r="AH1010" t="inlineStr">
        <is>
          <t>28027</t>
        </is>
      </c>
      <c r="AI1010" t="inlineStr">
        <is>
          <t>Quite</t>
        </is>
      </c>
      <c r="AJ1010" t="inlineStr">
        <is>
          <t>Everyday or almost everyday (5-7)</t>
        </is>
      </c>
      <c r="AK1010" t="inlineStr">
        <is>
          <t>3 or 4 days (quite a lot)</t>
        </is>
      </c>
      <c r="AL1010" t="inlineStr">
        <is>
          <t>Everyday or almost everyday (5-7)</t>
        </is>
      </c>
      <c r="AM1010" t="inlineStr">
        <is>
          <t>Everyday or almost everyday (5-7)</t>
        </is>
      </c>
      <c r="AN1010" t="inlineStr">
        <is>
          <t>Less (almost never)</t>
        </is>
      </c>
      <c r="AO1010" t="inlineStr">
        <is>
          <t>5</t>
        </is>
      </c>
      <c r="AP1010" t="inlineStr">
        <is>
          <t>Quite</t>
        </is>
      </c>
      <c r="AQ1010" t="inlineStr">
        <is>
          <t>Voting in elections</t>
        </is>
      </c>
      <c r="AR1010" t="inlineStr">
        <is>
          <t>Quite</t>
        </is>
      </c>
      <c r="AS1010" t="inlineStr">
        <is>
          <t>Yes, very much</t>
        </is>
      </c>
      <c r="AT1010" t="inlineStr">
        <is>
          <t>No interest</t>
        </is>
      </c>
      <c r="AU1010" t="inlineStr">
        <is>
          <t>1, 5</t>
        </is>
      </c>
      <c r="AV1010" t="inlineStr">
        <is>
          <t>TV</t>
        </is>
      </c>
      <c r="AW1010" t="inlineStr">
        <is>
          <t>Radio</t>
        </is>
      </c>
      <c r="AZ1010" t="inlineStr">
        <is>
          <t>Little</t>
        </is>
      </c>
      <c r="BA1010" t="inlineStr">
        <is>
          <t>Very often</t>
        </is>
      </c>
      <c r="BB1010" t="inlineStr">
        <is>
          <t>Very often</t>
        </is>
      </c>
      <c r="BC1010" t="inlineStr">
        <is>
          <t>Very often</t>
        </is>
      </c>
      <c r="BD1010" t="inlineStr">
        <is>
          <t>Yes</t>
        </is>
      </c>
      <c r="BF1010" t="inlineStr">
        <is>
          <t>Very necessary</t>
        </is>
      </c>
      <c r="BG1010" t="inlineStr">
        <is>
          <t>Rather positive</t>
        </is>
      </c>
      <c r="BH1010" t="inlineStr">
        <is>
          <t>Hope</t>
        </is>
      </c>
      <c r="BI1010" t="inlineStr">
        <is>
          <t>Ascedent categories</t>
        </is>
      </c>
      <c r="BJ1010" t="inlineStr">
        <is>
          <t>PROTECCION A LA MUJER</t>
        </is>
      </c>
      <c r="BK1010" t="inlineStr">
        <is>
          <t>Gender-based violence</t>
        </is>
      </c>
      <c r="BL1010" t="inlineStr">
        <is>
          <t>Gender crimes</t>
        </is>
      </c>
      <c r="BO1010" t="inlineStr">
        <is>
          <t>Not very capable</t>
        </is>
      </c>
      <c r="BP1010" t="inlineStr">
        <is>
          <t>Agree</t>
        </is>
      </c>
      <c r="BQ1010" t="inlineStr">
        <is>
          <t>Strongly agree</t>
        </is>
      </c>
      <c r="BR1010" t="inlineStr">
        <is>
          <t>Strongly agree</t>
        </is>
      </c>
      <c r="BS1010" t="inlineStr">
        <is>
          <t>Neither agree nor disagree</t>
        </is>
      </c>
      <c r="BT1010" t="inlineStr">
        <is>
          <t>Agree</t>
        </is>
      </c>
      <c r="BU1010" t="inlineStr">
        <is>
          <t>No</t>
        </is>
      </c>
      <c r="BV1010" t="inlineStr">
        <is>
          <t xml:space="preserve"> </t>
        </is>
      </c>
      <c r="CA1010" t="inlineStr">
        <is>
          <t>No</t>
        </is>
      </c>
      <c r="CB1010" t="inlineStr">
        <is>
          <t>Yes</t>
        </is>
      </c>
      <c r="CD1010" t="inlineStr">
        <is>
          <t>Yes</t>
        </is>
      </c>
      <c r="CE1010" t="inlineStr">
        <is>
          <t>Yes</t>
        </is>
      </c>
      <c r="CF1010" t="inlineStr">
        <is>
          <t>No</t>
        </is>
      </c>
      <c r="CG1010" t="inlineStr">
        <is>
          <t xml:space="preserve"> </t>
        </is>
      </c>
      <c r="CL1010" t="inlineStr">
        <is>
          <t>Yes</t>
        </is>
      </c>
      <c r="CM1010" t="inlineStr">
        <is>
          <t>Fully sympathises</t>
        </is>
      </c>
      <c r="CN1010" t="inlineStr">
        <is>
          <t>No</t>
        </is>
      </c>
      <c r="CO1010" t="inlineStr">
        <is>
          <t>5</t>
        </is>
      </c>
      <c r="CP1010" t="inlineStr">
        <is>
          <t>Yes</t>
        </is>
      </c>
      <c r="CQ1010" t="inlineStr">
        <is>
          <t>PSOE</t>
        </is>
      </c>
      <c r="CR1010" t="inlineStr">
        <is>
          <t>PSOE</t>
        </is>
      </c>
      <c r="CT1010" t="inlineStr">
        <is>
          <t>Never</t>
        </is>
      </c>
      <c r="CX1010" t="inlineStr">
        <is>
          <t>Woman</t>
        </is>
      </c>
      <c r="CY1010" t="inlineStr">
        <is>
          <t>80.0</t>
        </is>
      </c>
      <c r="CZ1010" t="inlineStr">
        <is>
          <t>4</t>
        </is>
      </c>
      <c r="DA1010" t="inlineStr">
        <is>
          <t>Retired or pensioner (previously worked)</t>
        </is>
      </c>
      <c r="DB1010" t="inlineStr">
        <is>
          <t>EGB, ESO, Baccalaurate, Elementary Baccalaurate</t>
        </is>
      </c>
      <c r="DC1010" t="inlineStr">
        <is>
          <t>Yes</t>
        </is>
      </c>
      <c r="DD1010" t="inlineStr">
        <is>
          <t>It is fine as it is</t>
        </is>
      </c>
      <c r="DE1010" t="inlineStr">
        <is>
          <t>Man</t>
        </is>
      </c>
      <c r="DF1010" t="inlineStr">
        <is>
          <t>2</t>
        </is>
      </c>
      <c r="DG1010" t="inlineStr">
        <is>
          <t>Yes</t>
        </is>
      </c>
      <c r="DH1010" t="inlineStr">
        <is>
          <t>Yes</t>
        </is>
      </c>
      <c r="DI1010" t="inlineStr">
        <is>
          <t>No</t>
        </is>
      </c>
      <c r="DJ1010" t="inlineStr">
        <is>
          <t>No</t>
        </is>
      </c>
      <c r="DK1010" t="inlineStr">
        <is>
          <t>Only son/s</t>
        </is>
      </c>
      <c r="DL1010" t="inlineStr">
        <is>
          <t>Yes, call him/her</t>
        </is>
      </c>
      <c r="DM1010" t="inlineStr">
        <is>
          <t>0.9545454545452952</t>
        </is>
      </c>
      <c r="DN1010" t="inlineStr">
        <is>
          <t>1.322751322743256</t>
        </is>
      </c>
      <c r="DO1010" t="inlineStr">
        <is>
          <t>1.382978723405372</t>
        </is>
      </c>
    </row>
    <row r="1011">
      <c r="A1011" t="inlineStr">
        <is>
          <t>11017</t>
        </is>
      </c>
      <c r="B1011" t="inlineStr">
        <is>
          <t>valid</t>
        </is>
      </c>
      <c r="C1011" t="inlineStr">
        <is>
          <t>nonsignal</t>
        </is>
      </c>
      <c r="D1011" t="inlineStr">
        <is>
          <t>NORMAL</t>
        </is>
      </c>
      <c r="E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15.6</t>
        </is>
      </c>
      <c r="O1011" t="inlineStr">
        <is>
          <t>7.247463471262746</t>
        </is>
      </c>
      <c r="P1011" t="inlineStr">
        <is>
          <t>5</t>
        </is>
      </c>
      <c r="Q1011" t="inlineStr">
        <is>
          <t>1</t>
        </is>
      </c>
      <c r="R1011" t="inlineStr">
        <is>
          <t>11017</t>
        </is>
      </c>
      <c r="S1011" t="inlineStr">
        <is>
          <t>09 Mar 19</t>
        </is>
      </c>
      <c r="T1011" t="inlineStr">
        <is>
          <t>09 Mar 19</t>
        </is>
      </c>
      <c r="U1011" t="inlineStr">
        <is>
          <t>18</t>
        </is>
      </c>
      <c r="V1011" t="inlineStr">
        <is>
          <t>Juana</t>
        </is>
      </c>
      <c r="W1011" t="inlineStr">
        <is>
          <t>Administered by female interviewer</t>
        </is>
      </c>
      <c r="X1011" t="inlineStr">
        <is>
          <t>CATI</t>
        </is>
      </c>
      <c r="Y1011" t="inlineStr">
        <is>
          <t>13.0</t>
        </is>
      </c>
      <c r="Z1011" t="inlineStr">
        <is>
          <t>March 8th or after</t>
        </is>
      </c>
      <c r="AA1011" t="inlineStr">
        <is>
          <t>Comunidad de Madrid</t>
        </is>
      </c>
      <c r="AB1011" t="inlineStr">
        <is>
          <t>MADRID</t>
        </is>
      </c>
      <c r="AC1011" t="inlineStr">
        <is>
          <t>Madrid</t>
        </is>
      </c>
      <c r="AD1011" t="inlineStr">
        <is>
          <t>28079</t>
        </is>
      </c>
      <c r="AE1011" t="inlineStr">
        <is>
          <t>Madrid</t>
        </is>
      </c>
      <c r="AF1011" t="inlineStr">
        <is>
          <t>Municipalities &gt;=10K pop.</t>
        </is>
      </c>
      <c r="AG1011" t="inlineStr">
        <is>
          <t>&gt;100,000 pop.</t>
        </is>
      </c>
      <c r="AH1011" t="inlineStr">
        <is>
          <t>28026</t>
        </is>
      </c>
      <c r="AI1011" t="inlineStr">
        <is>
          <t>Very</t>
        </is>
      </c>
      <c r="AJ1011" t="inlineStr">
        <is>
          <t>1 or 2 days/weekends</t>
        </is>
      </c>
      <c r="AK1011" t="inlineStr">
        <is>
          <t>1 or 2 days/weekends</t>
        </is>
      </c>
      <c r="AL1011" t="inlineStr">
        <is>
          <t>Never</t>
        </is>
      </c>
      <c r="AM1011" t="inlineStr">
        <is>
          <t>3 or 4 days (quite a lot)</t>
        </is>
      </c>
      <c r="AN1011" t="inlineStr">
        <is>
          <t>Never</t>
        </is>
      </c>
      <c r="AO1011" t="inlineStr">
        <is>
          <t>7</t>
        </is>
      </c>
      <c r="AP1011" t="inlineStr">
        <is>
          <t>Quite</t>
        </is>
      </c>
      <c r="AQ1011" t="inlineStr">
        <is>
          <t>Take to the strees to demonstrate</t>
        </is>
      </c>
      <c r="AR1011" t="inlineStr">
        <is>
          <t>Quite</t>
        </is>
      </c>
      <c r="AS1011" t="inlineStr">
        <is>
          <t>Yes, a little</t>
        </is>
      </c>
      <c r="AT1011" t="inlineStr">
        <is>
          <t>Quite</t>
        </is>
      </c>
      <c r="AU1011" t="inlineStr">
        <is>
          <t>1, 2</t>
        </is>
      </c>
      <c r="AV1011" t="inlineStr">
        <is>
          <t>TV</t>
        </is>
      </c>
      <c r="AW1011" t="inlineStr">
        <is>
          <t>Social networks</t>
        </is>
      </c>
      <c r="AZ1011" t="inlineStr">
        <is>
          <t>Quite</t>
        </is>
      </c>
      <c r="BA1011" t="inlineStr">
        <is>
          <t>Quite</t>
        </is>
      </c>
      <c r="BB1011" t="inlineStr">
        <is>
          <t>Very often</t>
        </is>
      </c>
      <c r="BC1011" t="inlineStr">
        <is>
          <t>Very often</t>
        </is>
      </c>
      <c r="BD1011" t="inlineStr">
        <is>
          <t>No</t>
        </is>
      </c>
      <c r="BE1011" t="inlineStr">
        <is>
          <t>No</t>
        </is>
      </c>
      <c r="BF1011" t="inlineStr">
        <is>
          <t>Quite necessary</t>
        </is>
      </c>
      <c r="BG1011" t="inlineStr">
        <is>
          <t>Rather positive</t>
        </is>
      </c>
      <c r="BH1011" t="inlineStr">
        <is>
          <t>Indignation</t>
        </is>
      </c>
      <c r="BI1011" t="inlineStr">
        <is>
          <t>Descendent categories</t>
        </is>
      </c>
      <c r="BJ1011" t="inlineStr">
        <is>
          <t>IGUALDAD</t>
        </is>
      </c>
      <c r="BK1011" t="inlineStr">
        <is>
          <t>Equality in general</t>
        </is>
      </c>
      <c r="BO1011" t="inlineStr">
        <is>
          <t>Not very capable</t>
        </is>
      </c>
      <c r="BP1011" t="inlineStr">
        <is>
          <t>Disagree</t>
        </is>
      </c>
      <c r="BQ1011" t="inlineStr">
        <is>
          <t>Disagree</t>
        </is>
      </c>
      <c r="BR1011" t="inlineStr">
        <is>
          <t>Agree</t>
        </is>
      </c>
      <c r="BS1011" t="inlineStr">
        <is>
          <t>Neither agree nor disagree</t>
        </is>
      </c>
      <c r="BT1011" t="inlineStr">
        <is>
          <t>Agree</t>
        </is>
      </c>
      <c r="BU1011" t="inlineStr">
        <is>
          <t>Would have liked to</t>
        </is>
      </c>
      <c r="BV1011" t="inlineStr">
        <is>
          <t>1</t>
        </is>
      </c>
      <c r="BW1011" t="inlineStr">
        <is>
          <t>IWD demonstration</t>
        </is>
      </c>
      <c r="CA1011" t="inlineStr">
        <is>
          <t>No</t>
        </is>
      </c>
      <c r="CB1011" t="inlineStr">
        <is>
          <t>No</t>
        </is>
      </c>
      <c r="CD1011" t="inlineStr">
        <is>
          <t>No</t>
        </is>
      </c>
      <c r="CE1011" t="inlineStr">
        <is>
          <t>No</t>
        </is>
      </c>
      <c r="CF1011" t="inlineStr">
        <is>
          <t>No</t>
        </is>
      </c>
      <c r="CG1011" t="inlineStr">
        <is>
          <t xml:space="preserve"> </t>
        </is>
      </c>
      <c r="CL1011" t="inlineStr">
        <is>
          <t>Yes</t>
        </is>
      </c>
      <c r="CM1011" t="inlineStr">
        <is>
          <t>7</t>
        </is>
      </c>
      <c r="CN1011" t="inlineStr">
        <is>
          <t>No</t>
        </is>
      </c>
      <c r="CO1011" t="inlineStr">
        <is>
          <t>5</t>
        </is>
      </c>
      <c r="CP1011" t="inlineStr">
        <is>
          <t>Yes</t>
        </is>
      </c>
      <c r="CQ1011" t="inlineStr">
        <is>
          <t>PSOE</t>
        </is>
      </c>
      <c r="CR1011" t="inlineStr">
        <is>
          <t>Will abstain</t>
        </is>
      </c>
      <c r="CS1011" t="inlineStr">
        <is>
          <t>DK</t>
        </is>
      </c>
      <c r="CT1011" t="inlineStr">
        <is>
          <t>Less frequently</t>
        </is>
      </c>
      <c r="CU1011" t="inlineStr">
        <is>
          <t>Yes</t>
        </is>
      </c>
      <c r="CV1011" t="inlineStr">
        <is>
          <t>No</t>
        </is>
      </c>
      <c r="CW1011" t="inlineStr">
        <is>
          <t>No</t>
        </is>
      </c>
      <c r="CX1011" t="inlineStr">
        <is>
          <t>Woman</t>
        </is>
      </c>
      <c r="CY1011" t="inlineStr">
        <is>
          <t>46.0</t>
        </is>
      </c>
      <c r="CZ1011" t="inlineStr">
        <is>
          <t>2</t>
        </is>
      </c>
      <c r="DA1011" t="inlineStr">
        <is>
          <t>Working part-time</t>
        </is>
      </c>
      <c r="DB1011" t="inlineStr">
        <is>
          <t>EGB, ESO, Baccalaurate, Elementary Baccalaurate</t>
        </is>
      </c>
      <c r="DC1011" t="inlineStr">
        <is>
          <t>Yes</t>
        </is>
      </c>
      <c r="DD1011" t="inlineStr">
        <is>
          <t>It is fine as it is</t>
        </is>
      </c>
      <c r="DE1011" t="inlineStr">
        <is>
          <t>Man</t>
        </is>
      </c>
      <c r="DF1011" t="inlineStr">
        <is>
          <t>2</t>
        </is>
      </c>
      <c r="DG1011" t="inlineStr">
        <is>
          <t>Yes</t>
        </is>
      </c>
      <c r="DH1011" t="inlineStr">
        <is>
          <t>Yes</t>
        </is>
      </c>
      <c r="DI1011" t="inlineStr">
        <is>
          <t>No</t>
        </is>
      </c>
      <c r="DJ1011" t="inlineStr">
        <is>
          <t>No</t>
        </is>
      </c>
      <c r="DK1011" t="inlineStr">
        <is>
          <t>Only son/s</t>
        </is>
      </c>
      <c r="DL1011" t="inlineStr">
        <is>
          <t>Yes, call him/her</t>
        </is>
      </c>
      <c r="DM1011" t="inlineStr">
        <is>
          <t>0.8260869565216012</t>
        </is>
      </c>
      <c r="DN1011" t="inlineStr">
        <is>
          <t>0.8947368420996474</t>
        </is>
      </c>
      <c r="DO1011" t="inlineStr">
        <is>
          <t>0.9266666666664668</t>
        </is>
      </c>
    </row>
    <row r="1012">
      <c r="A1012" t="inlineStr">
        <is>
          <t>11051</t>
        </is>
      </c>
      <c r="B1012" t="inlineStr">
        <is>
          <t>invalid</t>
        </is>
      </c>
      <c r="C1012" t="inlineStr">
        <is>
          <t>queue</t>
        </is>
      </c>
      <c r="D1012" t="inlineStr">
        <is>
          <t>MEDIUM</t>
        </is>
      </c>
      <c r="E1012" t="inlineStr">
        <is>
          <t>1</t>
        </is>
      </c>
      <c r="F1012" t="inlineStr">
        <is>
          <t>longstring</t>
        </is>
      </c>
      <c r="G1012" t="inlineStr">
        <is>
          <t>0</t>
        </is>
      </c>
      <c r="H1012" t="inlineStr">
        <is>
          <t>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0</t>
        </is>
      </c>
      <c r="N1012" t="inlineStr">
        <is>
          <t>9.7</t>
        </is>
      </c>
      <c r="O1012" t="inlineStr">
        <is>
          <t>4.39313910516078</t>
        </is>
      </c>
      <c r="P1012" t="inlineStr">
        <is>
          <t>7</t>
        </is>
      </c>
      <c r="Q1012" t="inlineStr">
        <is>
          <t>2</t>
        </is>
      </c>
      <c r="R1012" t="inlineStr">
        <is>
          <t>11051</t>
        </is>
      </c>
      <c r="S1012" t="inlineStr">
        <is>
          <t>11 Mar 19</t>
        </is>
      </c>
      <c r="T1012" t="inlineStr">
        <is>
          <t>11 Mar 19</t>
        </is>
      </c>
      <c r="U1012" t="inlineStr">
        <is>
          <t>13</t>
        </is>
      </c>
      <c r="V1012" t="inlineStr">
        <is>
          <t>Daniel</t>
        </is>
      </c>
      <c r="W1012" t="inlineStr">
        <is>
          <t>Administered by male interviewer</t>
        </is>
      </c>
      <c r="X1012" t="inlineStr">
        <is>
          <t>CATI</t>
        </is>
      </c>
      <c r="Y1012" t="inlineStr">
        <is>
          <t>15.0</t>
        </is>
      </c>
      <c r="Z1012" t="inlineStr">
        <is>
          <t>March 8th or after</t>
        </is>
      </c>
      <c r="AA1012" t="inlineStr">
        <is>
          <t>Sur (Andalucía, Murcia, Ceuta y Melilla)</t>
        </is>
      </c>
      <c r="AB1012" t="inlineStr">
        <is>
          <t>ANDALUCIA</t>
        </is>
      </c>
      <c r="AC1012" t="inlineStr">
        <is>
          <t>Almería</t>
        </is>
      </c>
      <c r="AD1012" t="inlineStr">
        <is>
          <t>4038</t>
        </is>
      </c>
      <c r="AE1012" t="inlineStr">
        <is>
          <t>Dalías</t>
        </is>
      </c>
      <c r="AF1012" t="inlineStr">
        <is>
          <t>Municipalities &lt;10K pop.</t>
        </is>
      </c>
      <c r="AG1012" t="inlineStr">
        <is>
          <t>&lt;5k pop.</t>
        </is>
      </c>
      <c r="AH1012" t="inlineStr">
        <is>
          <t>4750</t>
        </is>
      </c>
      <c r="AI1012" t="inlineStr">
        <is>
          <t>Quite</t>
        </is>
      </c>
      <c r="AJ1012" t="inlineStr">
        <is>
          <t>Everyday or almost everyday (5-7)</t>
        </is>
      </c>
      <c r="AK1012" t="inlineStr">
        <is>
          <t>Less (almost never)</t>
        </is>
      </c>
      <c r="AL1012" t="inlineStr">
        <is>
          <t>Everyday or almost everyday (5-7)</t>
        </is>
      </c>
      <c r="AM1012" t="inlineStr">
        <is>
          <t>Less (almost never)</t>
        </is>
      </c>
      <c r="AN1012" t="inlineStr">
        <is>
          <t>Everyday or almost everyday (5-7)</t>
        </is>
      </c>
      <c r="AO1012" t="inlineStr">
        <is>
          <t>Completely satisfied</t>
        </is>
      </c>
      <c r="AP1012" t="inlineStr">
        <is>
          <t>Quite</t>
        </is>
      </c>
      <c r="AQ1012" t="inlineStr">
        <is>
          <t>Take to the strees to demonstrate</t>
        </is>
      </c>
      <c r="AR1012" t="inlineStr">
        <is>
          <t>Little</t>
        </is>
      </c>
      <c r="AS1012" t="inlineStr">
        <is>
          <t>Yes, a little</t>
        </is>
      </c>
      <c r="AT1012" t="inlineStr">
        <is>
          <t>Hardly</t>
        </is>
      </c>
      <c r="AU1012" t="inlineStr">
        <is>
          <t>3</t>
        </is>
      </c>
      <c r="AV1012" t="inlineStr">
        <is>
          <t>Personal conversations</t>
        </is>
      </c>
      <c r="AZ1012" t="inlineStr">
        <is>
          <t>Quite</t>
        </is>
      </c>
      <c r="BA1012" t="inlineStr">
        <is>
          <t>Quite</t>
        </is>
      </c>
      <c r="BB1012" t="inlineStr">
        <is>
          <t>Quite</t>
        </is>
      </c>
      <c r="BC1012" t="inlineStr">
        <is>
          <t>Quite</t>
        </is>
      </c>
      <c r="BD1012" t="inlineStr">
        <is>
          <t>Yes</t>
        </is>
      </c>
      <c r="BF1012" t="inlineStr">
        <is>
          <t>Very necessary</t>
        </is>
      </c>
      <c r="BG1012" t="inlineStr">
        <is>
          <t>Rather positive</t>
        </is>
      </c>
      <c r="BH1012" t="inlineStr">
        <is>
          <t>Pride</t>
        </is>
      </c>
      <c r="BI1012" t="inlineStr">
        <is>
          <t>Descendent categories</t>
        </is>
      </c>
      <c r="BJ1012" t="inlineStr">
        <is>
          <t>TODAS</t>
        </is>
      </c>
      <c r="BK1012" t="inlineStr">
        <is>
          <t>ALL</t>
        </is>
      </c>
      <c r="BO1012" t="inlineStr">
        <is>
          <t>Very capable</t>
        </is>
      </c>
      <c r="BP1012" t="inlineStr">
        <is>
          <t>Strongly disagree</t>
        </is>
      </c>
      <c r="BQ1012" t="inlineStr">
        <is>
          <t>Strongly agree</t>
        </is>
      </c>
      <c r="BR1012" t="inlineStr">
        <is>
          <t>Strongly agree</t>
        </is>
      </c>
      <c r="BS1012" t="inlineStr">
        <is>
          <t>Strongly agree</t>
        </is>
      </c>
      <c r="BT1012" t="inlineStr">
        <is>
          <t>Strongly agree</t>
        </is>
      </c>
      <c r="BU1012" t="inlineStr">
        <is>
          <t>Would have liked to</t>
        </is>
      </c>
      <c r="BV1012" t="inlineStr">
        <is>
          <t>1</t>
        </is>
      </c>
      <c r="BW1012" t="inlineStr">
        <is>
          <t>IWD demonstration</t>
        </is>
      </c>
      <c r="CA1012" t="inlineStr">
        <is>
          <t>No</t>
        </is>
      </c>
      <c r="CB1012" t="inlineStr">
        <is>
          <t>No</t>
        </is>
      </c>
      <c r="CD1012" t="inlineStr">
        <is>
          <t>No</t>
        </is>
      </c>
      <c r="CE1012" t="inlineStr">
        <is>
          <t>No</t>
        </is>
      </c>
      <c r="CF1012" t="inlineStr">
        <is>
          <t>No</t>
        </is>
      </c>
      <c r="CG1012" t="inlineStr">
        <is>
          <t xml:space="preserve"> </t>
        </is>
      </c>
      <c r="CL1012" t="inlineStr">
        <is>
          <t>No</t>
        </is>
      </c>
      <c r="CO1012" t="inlineStr">
        <is>
          <t>5</t>
        </is>
      </c>
      <c r="CP1012" t="inlineStr">
        <is>
          <t>Was not old enough to vote</t>
        </is>
      </c>
      <c r="CQ1012" t="inlineStr">
        <is>
          <t>Not in electoral census</t>
        </is>
      </c>
      <c r="CR1012" t="inlineStr">
        <is>
          <t>DK</t>
        </is>
      </c>
      <c r="CS1012" t="inlineStr">
        <is>
          <t>DK</t>
        </is>
      </c>
      <c r="CT1012" t="inlineStr">
        <is>
          <t>Never</t>
        </is>
      </c>
      <c r="CX1012" t="inlineStr">
        <is>
          <t>Woman</t>
        </is>
      </c>
      <c r="CY1012" t="inlineStr">
        <is>
          <t>21.0</t>
        </is>
      </c>
      <c r="CZ1012" t="inlineStr">
        <is>
          <t>2</t>
        </is>
      </c>
      <c r="DA1012" t="inlineStr">
        <is>
          <t>Working part-time</t>
        </is>
      </c>
      <c r="DB1012" t="inlineStr">
        <is>
          <t>EGB, ESO, Baccalaurate, Elementary Baccalaurate</t>
        </is>
      </c>
      <c r="DC1012" t="inlineStr">
        <is>
          <t>Has a partner, but does not live with him/her</t>
        </is>
      </c>
      <c r="DF1012" t="inlineStr">
        <is>
          <t>1</t>
        </is>
      </c>
      <c r="DG1012" t="inlineStr">
        <is>
          <t>No</t>
        </is>
      </c>
      <c r="DH1012" t="inlineStr">
        <is>
          <t>No</t>
        </is>
      </c>
      <c r="DI1012" t="inlineStr">
        <is>
          <t>No</t>
        </is>
      </c>
      <c r="DJ1012" t="inlineStr">
        <is>
          <t>No</t>
        </is>
      </c>
      <c r="DL1012" t="inlineStr">
        <is>
          <t>Yes, call him/her</t>
        </is>
      </c>
      <c r="DM1012" t="inlineStr">
        <is>
          <t>0.8461538461537048</t>
        </is>
      </c>
      <c r="DN1012" t="inlineStr">
        <is>
          <t>0.9224137931758812</t>
        </is>
      </c>
      <c r="DO1012" t="inlineStr">
        <is>
          <t>0.9756097560973508</t>
        </is>
      </c>
    </row>
    <row r="1013">
      <c r="A1013" t="inlineStr">
        <is>
          <t>11057</t>
        </is>
      </c>
      <c r="B1013" t="inlineStr">
        <is>
          <t>valid</t>
        </is>
      </c>
      <c r="C1013" t="inlineStr">
        <is>
          <t>nonsignal</t>
        </is>
      </c>
      <c r="D1013" t="inlineStr">
        <is>
          <t>NORMAL</t>
        </is>
      </c>
      <c r="E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22.9</t>
        </is>
      </c>
      <c r="O1013" t="inlineStr">
        <is>
          <t>2.103046639216248</t>
        </is>
      </c>
      <c r="P1013" t="inlineStr">
        <is>
          <t>4</t>
        </is>
      </c>
      <c r="Q1013" t="inlineStr">
        <is>
          <t>2</t>
        </is>
      </c>
      <c r="R1013" t="inlineStr">
        <is>
          <t>11057</t>
        </is>
      </c>
      <c r="S1013" t="inlineStr">
        <is>
          <t>09 Mar 19</t>
        </is>
      </c>
      <c r="T1013" t="inlineStr">
        <is>
          <t>09 Mar 19</t>
        </is>
      </c>
      <c r="U1013" t="inlineStr">
        <is>
          <t>19</t>
        </is>
      </c>
      <c r="V1013" t="inlineStr">
        <is>
          <t>Victoria</t>
        </is>
      </c>
      <c r="W1013" t="inlineStr">
        <is>
          <t>Administered by female interviewer</t>
        </is>
      </c>
      <c r="X1013" t="inlineStr">
        <is>
          <t>CATI</t>
        </is>
      </c>
      <c r="Y1013" t="inlineStr">
        <is>
          <t>13.0</t>
        </is>
      </c>
      <c r="Z1013" t="inlineStr">
        <is>
          <t>March 8th or after</t>
        </is>
      </c>
      <c r="AA1013" t="inlineStr">
        <is>
          <t>Este (Cataluña, Comunidad Valenciana, Baleares)</t>
        </is>
      </c>
      <c r="AB1013" t="inlineStr">
        <is>
          <t>CATALUÑA</t>
        </is>
      </c>
      <c r="AC1013" t="inlineStr">
        <is>
          <t>Barcelona</t>
        </is>
      </c>
      <c r="AD1013" t="inlineStr">
        <is>
          <t>8019</t>
        </is>
      </c>
      <c r="AE1013" t="inlineStr">
        <is>
          <t>Barcelona</t>
        </is>
      </c>
      <c r="AF1013" t="inlineStr">
        <is>
          <t>Municipalities &gt;=10K pop.</t>
        </is>
      </c>
      <c r="AG1013" t="inlineStr">
        <is>
          <t>&gt;100,000 pop.</t>
        </is>
      </c>
      <c r="AH1013" t="inlineStr">
        <is>
          <t>8024</t>
        </is>
      </c>
      <c r="AI1013" t="inlineStr">
        <is>
          <t>Quite</t>
        </is>
      </c>
      <c r="AJ1013" t="inlineStr">
        <is>
          <t>Everyday or almost everyday (5-7)</t>
        </is>
      </c>
      <c r="AK1013" t="inlineStr">
        <is>
          <t>3 or 4 days (quite a lot)</t>
        </is>
      </c>
      <c r="AL1013" t="inlineStr">
        <is>
          <t>Less (almost never)</t>
        </is>
      </c>
      <c r="AM1013" t="inlineStr">
        <is>
          <t>Less (almost never)</t>
        </is>
      </c>
      <c r="AN1013" t="inlineStr">
        <is>
          <t>1 or 2 days/weekends</t>
        </is>
      </c>
      <c r="AO1013" t="inlineStr">
        <is>
          <t>7</t>
        </is>
      </c>
      <c r="AP1013" t="inlineStr">
        <is>
          <t>Quite</t>
        </is>
      </c>
      <c r="AQ1013" t="inlineStr">
        <is>
          <t>Voting in elections</t>
        </is>
      </c>
      <c r="AR1013" t="inlineStr">
        <is>
          <t>Quite</t>
        </is>
      </c>
      <c r="AS1013" t="inlineStr">
        <is>
          <t>Yes, quite a lot</t>
        </is>
      </c>
      <c r="AT1013" t="inlineStr">
        <is>
          <t>Quite</t>
        </is>
      </c>
      <c r="AU1013" t="inlineStr">
        <is>
          <t>1, 7</t>
        </is>
      </c>
      <c r="AV1013" t="inlineStr">
        <is>
          <t>TV</t>
        </is>
      </c>
      <c r="AW1013" t="inlineStr">
        <is>
          <t>Street posters</t>
        </is>
      </c>
      <c r="AZ1013" t="inlineStr">
        <is>
          <t>Quite</t>
        </is>
      </c>
      <c r="BA1013" t="inlineStr">
        <is>
          <t>Very often</t>
        </is>
      </c>
      <c r="BB1013" t="inlineStr">
        <is>
          <t>Very often</t>
        </is>
      </c>
      <c r="BC1013" t="inlineStr">
        <is>
          <t>Very often</t>
        </is>
      </c>
      <c r="BD1013" t="inlineStr">
        <is>
          <t>No</t>
        </is>
      </c>
      <c r="BE1013" t="inlineStr">
        <is>
          <t>No</t>
        </is>
      </c>
      <c r="BF1013" t="inlineStr">
        <is>
          <t>Quite necessary</t>
        </is>
      </c>
      <c r="BG1013" t="inlineStr">
        <is>
          <t>Rather positive</t>
        </is>
      </c>
      <c r="BH1013" t="inlineStr">
        <is>
          <t>Hope</t>
        </is>
      </c>
      <c r="BI1013" t="inlineStr">
        <is>
          <t>Descendent categories</t>
        </is>
      </c>
      <c r="BJ1013" t="inlineStr">
        <is>
          <t>CADENA PERPETUA PARA ASESINS</t>
        </is>
      </c>
      <c r="BK1013" t="inlineStr">
        <is>
          <t>Gender crimes</t>
        </is>
      </c>
      <c r="BO1013" t="inlineStr">
        <is>
          <t>Very capable</t>
        </is>
      </c>
      <c r="BP1013" t="inlineStr">
        <is>
          <t>Disagree</t>
        </is>
      </c>
      <c r="BQ1013" t="inlineStr">
        <is>
          <t>Strongly agree</t>
        </is>
      </c>
      <c r="BR1013" t="inlineStr">
        <is>
          <t>Agree</t>
        </is>
      </c>
      <c r="BS1013" t="inlineStr">
        <is>
          <t>Agree</t>
        </is>
      </c>
      <c r="BT1013" t="inlineStr">
        <is>
          <t>Agree</t>
        </is>
      </c>
      <c r="BU1013" t="inlineStr">
        <is>
          <t>No</t>
        </is>
      </c>
      <c r="BV1013" t="inlineStr">
        <is>
          <t xml:space="preserve"> </t>
        </is>
      </c>
      <c r="CA1013" t="inlineStr">
        <is>
          <t>No</t>
        </is>
      </c>
      <c r="CB1013" t="inlineStr">
        <is>
          <t>Yes</t>
        </is>
      </c>
      <c r="CD1013" t="inlineStr">
        <is>
          <t>No</t>
        </is>
      </c>
      <c r="CE1013" t="inlineStr">
        <is>
          <t>No</t>
        </is>
      </c>
      <c r="CF1013" t="inlineStr">
        <is>
          <t>No</t>
        </is>
      </c>
      <c r="CG1013" t="inlineStr">
        <is>
          <t xml:space="preserve"> </t>
        </is>
      </c>
      <c r="CL1013" t="inlineStr">
        <is>
          <t>Yes</t>
        </is>
      </c>
      <c r="CM1013" t="inlineStr">
        <is>
          <t>7</t>
        </is>
      </c>
      <c r="CN1013" t="inlineStr">
        <is>
          <t>No</t>
        </is>
      </c>
      <c r="CP1013" t="inlineStr">
        <is>
          <t>Yes</t>
        </is>
      </c>
      <c r="CR1013" t="inlineStr">
        <is>
          <t>DK</t>
        </is>
      </c>
      <c r="CS1013" t="inlineStr">
        <is>
          <t>Will abstain</t>
        </is>
      </c>
      <c r="CT1013" t="inlineStr">
        <is>
          <t>Have no networks</t>
        </is>
      </c>
      <c r="CX1013" t="inlineStr">
        <is>
          <t>Man</t>
        </is>
      </c>
      <c r="CY1013" t="inlineStr">
        <is>
          <t>56.0</t>
        </is>
      </c>
      <c r="CZ1013" t="inlineStr">
        <is>
          <t>8</t>
        </is>
      </c>
      <c r="DA1013" t="inlineStr">
        <is>
          <t>Unemployed</t>
        </is>
      </c>
      <c r="DB1013" t="inlineStr">
        <is>
          <t>EGB, ESO, Baccalaurate, Elementary Baccalaurate</t>
        </is>
      </c>
      <c r="DC1013" t="inlineStr">
        <is>
          <t>No partner</t>
        </is>
      </c>
      <c r="DF1013" t="inlineStr">
        <is>
          <t>1</t>
        </is>
      </c>
      <c r="DG1013" t="inlineStr">
        <is>
          <t>No</t>
        </is>
      </c>
      <c r="DH1013" t="inlineStr">
        <is>
          <t>No</t>
        </is>
      </c>
      <c r="DI1013" t="inlineStr">
        <is>
          <t>No</t>
        </is>
      </c>
      <c r="DJ1013" t="inlineStr">
        <is>
          <t>No</t>
        </is>
      </c>
      <c r="DL1013" t="inlineStr">
        <is>
          <t>No</t>
        </is>
      </c>
      <c r="DM1013" t="inlineStr">
        <is>
          <t>1.1999999999998</t>
        </is>
      </c>
      <c r="DN1013" t="inlineStr">
        <is>
          <t>1.005952380946121</t>
        </is>
      </c>
      <c r="DO1013" t="inlineStr">
        <is>
          <t>0.9973614775723444</t>
        </is>
      </c>
    </row>
    <row r="1014">
      <c r="A1014" t="inlineStr">
        <is>
          <t>11092</t>
        </is>
      </c>
      <c r="B1014" t="inlineStr">
        <is>
          <t>valid</t>
        </is>
      </c>
      <c r="C1014" t="inlineStr">
        <is>
          <t>nonsignal</t>
        </is>
      </c>
      <c r="D1014" t="inlineStr">
        <is>
          <t>NORMAL</t>
        </is>
      </c>
      <c r="E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13.4</t>
        </is>
      </c>
      <c r="O1014" t="inlineStr">
        <is>
          <t>5.183585850790626</t>
        </is>
      </c>
      <c r="P1014" t="inlineStr">
        <is>
          <t>5</t>
        </is>
      </c>
      <c r="Q1014" t="inlineStr">
        <is>
          <t>2</t>
        </is>
      </c>
      <c r="R1014" t="inlineStr">
        <is>
          <t>11092</t>
        </is>
      </c>
      <c r="S1014" t="inlineStr">
        <is>
          <t>06 Mar 19</t>
        </is>
      </c>
      <c r="T1014" t="inlineStr">
        <is>
          <t>06 Mar 19</t>
        </is>
      </c>
      <c r="U1014" t="inlineStr">
        <is>
          <t>19</t>
        </is>
      </c>
      <c r="V1014" t="inlineStr">
        <is>
          <t>Luna</t>
        </is>
      </c>
      <c r="W1014" t="inlineStr">
        <is>
          <t>Administered by female interviewer</t>
        </is>
      </c>
      <c r="X1014" t="inlineStr">
        <is>
          <t>CATI</t>
        </is>
      </c>
      <c r="Y1014" t="inlineStr">
        <is>
          <t>10.0</t>
        </is>
      </c>
      <c r="Z1014" t="inlineStr">
        <is>
          <t>Before March 8th</t>
        </is>
      </c>
      <c r="AA1014" t="inlineStr">
        <is>
          <t>Sur (Andalucía, Murcia, Ceuta y Melilla)</t>
        </is>
      </c>
      <c r="AB1014" t="inlineStr">
        <is>
          <t>ANDALUCIA</t>
        </is>
      </c>
      <c r="AC1014" t="inlineStr">
        <is>
          <t>Sevilla</t>
        </is>
      </c>
      <c r="AD1014" t="inlineStr">
        <is>
          <t>41091</t>
        </is>
      </c>
      <c r="AE1014" t="inlineStr">
        <is>
          <t>Sevilla</t>
        </is>
      </c>
      <c r="AF1014" t="inlineStr">
        <is>
          <t>Municipalities &gt;=10K pop.</t>
        </is>
      </c>
      <c r="AG1014" t="inlineStr">
        <is>
          <t>&gt;100,000 pop.</t>
        </is>
      </c>
      <c r="AH1014" t="inlineStr">
        <is>
          <t>41009</t>
        </is>
      </c>
      <c r="AI1014" t="inlineStr">
        <is>
          <t>Hardly</t>
        </is>
      </c>
      <c r="AJ1014" t="inlineStr">
        <is>
          <t>Everyday or almost everyday (5-7)</t>
        </is>
      </c>
      <c r="AK1014" t="inlineStr">
        <is>
          <t>1 or 2 days/weekends</t>
        </is>
      </c>
      <c r="AL1014" t="inlineStr">
        <is>
          <t>Never</t>
        </is>
      </c>
      <c r="AM1014" t="inlineStr">
        <is>
          <t>1 or 2 days/weekends</t>
        </is>
      </c>
      <c r="AN1014" t="inlineStr">
        <is>
          <t>3 or 4 days (quite a lot)</t>
        </is>
      </c>
      <c r="AO1014" t="inlineStr">
        <is>
          <t>7</t>
        </is>
      </c>
      <c r="AP1014" t="inlineStr">
        <is>
          <t>Quite</t>
        </is>
      </c>
      <c r="AQ1014" t="inlineStr">
        <is>
          <t>Voting in elections</t>
        </is>
      </c>
      <c r="AR1014" t="inlineStr">
        <is>
          <t>Very capable</t>
        </is>
      </c>
      <c r="AS1014" t="inlineStr">
        <is>
          <t>Yes, quite a lot</t>
        </is>
      </c>
      <c r="AT1014" t="inlineStr">
        <is>
          <t>Quite</t>
        </is>
      </c>
      <c r="AU1014" t="inlineStr">
        <is>
          <t>1, 2</t>
        </is>
      </c>
      <c r="AV1014" t="inlineStr">
        <is>
          <t>TV</t>
        </is>
      </c>
      <c r="AW1014" t="inlineStr">
        <is>
          <t>Social networks</t>
        </is>
      </c>
      <c r="AZ1014" t="inlineStr">
        <is>
          <t>Little</t>
        </is>
      </c>
      <c r="BA1014" t="inlineStr">
        <is>
          <t>Little</t>
        </is>
      </c>
      <c r="BB1014" t="inlineStr">
        <is>
          <t>Very often</t>
        </is>
      </c>
      <c r="BC1014" t="inlineStr">
        <is>
          <t>Very often</t>
        </is>
      </c>
      <c r="BD1014" t="inlineStr">
        <is>
          <t>No</t>
        </is>
      </c>
      <c r="BE1014" t="inlineStr">
        <is>
          <t>No</t>
        </is>
      </c>
      <c r="BF1014" t="inlineStr">
        <is>
          <t>Quite necessary</t>
        </is>
      </c>
      <c r="BG1014" t="inlineStr">
        <is>
          <t>Positive and negative</t>
        </is>
      </c>
      <c r="BH1014" t="inlineStr">
        <is>
          <t>Hope</t>
        </is>
      </c>
      <c r="BI1014" t="inlineStr">
        <is>
          <t>Descendent categories</t>
        </is>
      </c>
      <c r="BJ1014" t="inlineStr">
        <is>
          <t>LA IGUALDAD ENTRE H Y M</t>
        </is>
      </c>
      <c r="BK1014" t="inlineStr">
        <is>
          <t>Gender equality</t>
        </is>
      </c>
      <c r="BO1014" t="inlineStr">
        <is>
          <t>Quite capable</t>
        </is>
      </c>
      <c r="BP1014" t="inlineStr">
        <is>
          <t>Disagree</t>
        </is>
      </c>
      <c r="BQ1014" t="inlineStr">
        <is>
          <t>Agree</t>
        </is>
      </c>
      <c r="BR1014" t="inlineStr">
        <is>
          <t>Agree</t>
        </is>
      </c>
      <c r="BS1014" t="inlineStr">
        <is>
          <t>Disagree</t>
        </is>
      </c>
      <c r="BT1014" t="inlineStr">
        <is>
          <t>Strongly disagree</t>
        </is>
      </c>
      <c r="BU1014" t="inlineStr">
        <is>
          <t>Yes</t>
        </is>
      </c>
      <c r="BV1014" t="inlineStr">
        <is>
          <t>MINUTO DE SILENCIO POR LAS VICTIMAS EN LA UNIVERSIDAD</t>
        </is>
      </c>
      <c r="BW1014" t="inlineStr">
        <is>
          <t>Celebrate the day</t>
        </is>
      </c>
      <c r="CA1014" t="inlineStr">
        <is>
          <t>No</t>
        </is>
      </c>
      <c r="CB1014" t="inlineStr">
        <is>
          <t>Yes</t>
        </is>
      </c>
      <c r="CD1014" t="inlineStr">
        <is>
          <t>No</t>
        </is>
      </c>
      <c r="CE1014" t="inlineStr">
        <is>
          <t>Can't remember</t>
        </is>
      </c>
      <c r="CF1014" t="inlineStr">
        <is>
          <t>No</t>
        </is>
      </c>
      <c r="CG1014" t="inlineStr">
        <is>
          <t xml:space="preserve"> </t>
        </is>
      </c>
      <c r="CL1014" t="inlineStr">
        <is>
          <t>Yes</t>
        </is>
      </c>
      <c r="CM1014" t="inlineStr">
        <is>
          <t>8</t>
        </is>
      </c>
      <c r="CN1014" t="inlineStr">
        <is>
          <t>Yes</t>
        </is>
      </c>
      <c r="CO1014" t="inlineStr">
        <is>
          <t>4</t>
        </is>
      </c>
      <c r="CP1014" t="inlineStr">
        <is>
          <t>Yes</t>
        </is>
      </c>
      <c r="CQ1014" t="inlineStr">
        <is>
          <t>Unidos Podemos</t>
        </is>
      </c>
      <c r="CR1014" t="inlineStr">
        <is>
          <t>Blank/Null</t>
        </is>
      </c>
      <c r="CS1014" t="inlineStr">
        <is>
          <t>DK</t>
        </is>
      </c>
      <c r="CT1014" t="inlineStr">
        <is>
          <t>1-2 days a week/weekends</t>
        </is>
      </c>
      <c r="CU1014" t="inlineStr">
        <is>
          <t>Yes</t>
        </is>
      </c>
      <c r="CV1014" t="inlineStr">
        <is>
          <t>No</t>
        </is>
      </c>
      <c r="CW1014" t="inlineStr">
        <is>
          <t>No</t>
        </is>
      </c>
      <c r="CX1014" t="inlineStr">
        <is>
          <t>Man</t>
        </is>
      </c>
      <c r="CY1014" t="inlineStr">
        <is>
          <t>22.0</t>
        </is>
      </c>
      <c r="CZ1014" t="inlineStr">
        <is>
          <t>3, 9, SIN CONTRATO TB TRABAJA</t>
        </is>
      </c>
      <c r="DA1014" t="inlineStr">
        <is>
          <t>Temporary (precarious) work</t>
        </is>
      </c>
      <c r="DB1014" t="inlineStr">
        <is>
          <t>COU, BUP, Higher Baccalaurate</t>
        </is>
      </c>
      <c r="DC1014" t="inlineStr">
        <is>
          <t>Has a partner, but does not live with him/her</t>
        </is>
      </c>
      <c r="DF1014" t="inlineStr">
        <is>
          <t>1</t>
        </is>
      </c>
      <c r="DG1014" t="inlineStr">
        <is>
          <t>No</t>
        </is>
      </c>
      <c r="DH1014" t="inlineStr">
        <is>
          <t>No</t>
        </is>
      </c>
      <c r="DI1014" t="inlineStr">
        <is>
          <t>No</t>
        </is>
      </c>
      <c r="DJ1014" t="inlineStr">
        <is>
          <t>No</t>
        </is>
      </c>
      <c r="DL1014" t="inlineStr">
        <is>
          <t>Yes, by SMS</t>
        </is>
      </c>
      <c r="DM1014" t="inlineStr">
        <is>
          <t>0.9166666666665136</t>
        </is>
      </c>
      <c r="DN1014" t="inlineStr">
        <is>
          <t>0.9645390070893632</t>
        </is>
      </c>
      <c r="DO1014" t="inlineStr">
        <is>
          <t>0.9722222222220128</t>
        </is>
      </c>
    </row>
    <row r="1015">
      <c r="A1015" t="inlineStr">
        <is>
          <t>11103</t>
        </is>
      </c>
      <c r="B1015" t="inlineStr">
        <is>
          <t>valid</t>
        </is>
      </c>
      <c r="C1015" t="inlineStr">
        <is>
          <t>nonsignal</t>
        </is>
      </c>
      <c r="D1015" t="inlineStr">
        <is>
          <t>NORMAL</t>
        </is>
      </c>
      <c r="E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9.8</t>
        </is>
      </c>
      <c r="O1015" t="inlineStr">
        <is>
          <t>8.51963953438305</t>
        </is>
      </c>
      <c r="P1015" t="inlineStr">
        <is>
          <t>5</t>
        </is>
      </c>
      <c r="Q1015" t="inlineStr">
        <is>
          <t>1</t>
        </is>
      </c>
      <c r="R1015" t="inlineStr">
        <is>
          <t>11103</t>
        </is>
      </c>
      <c r="S1015" t="inlineStr">
        <is>
          <t>01 Mar 19</t>
        </is>
      </c>
      <c r="T1015" t="inlineStr">
        <is>
          <t>01 Mar 19</t>
        </is>
      </c>
      <c r="U1015" t="inlineStr">
        <is>
          <t>0</t>
        </is>
      </c>
      <c r="V1015" t="inlineStr">
        <is>
          <t>Autoadministrado CAWI</t>
        </is>
      </c>
      <c r="W1015" t="inlineStr">
        <is>
          <t>Self-administered</t>
        </is>
      </c>
      <c r="X1015" t="inlineStr">
        <is>
          <t>CAWI</t>
        </is>
      </c>
      <c r="Y1015" t="inlineStr">
        <is>
          <t>4.0</t>
        </is>
      </c>
      <c r="Z1015" t="inlineStr">
        <is>
          <t>Before March 8th</t>
        </is>
      </c>
      <c r="AA1015" t="inlineStr">
        <is>
          <t>Comunidad de Madrid</t>
        </is>
      </c>
      <c r="AB1015" t="inlineStr">
        <is>
          <t>MADRID</t>
        </is>
      </c>
      <c r="AC1015" t="inlineStr">
        <is>
          <t>Madrid</t>
        </is>
      </c>
      <c r="AD1015" t="inlineStr">
        <is>
          <t>28083</t>
        </is>
      </c>
      <c r="AE1015" t="inlineStr">
        <is>
          <t>Meco</t>
        </is>
      </c>
      <c r="AF1015" t="inlineStr">
        <is>
          <t>Municipalities &gt;=10K pop.</t>
        </is>
      </c>
      <c r="AG1015" t="inlineStr">
        <is>
          <t>10,000-19,999 pop.</t>
        </is>
      </c>
      <c r="AH1015" t="inlineStr">
        <is>
          <t>28880</t>
        </is>
      </c>
      <c r="AI1015" t="inlineStr">
        <is>
          <t>Hardly</t>
        </is>
      </c>
      <c r="AJ1015" t="inlineStr">
        <is>
          <t>1 or 2 days/weekends</t>
        </is>
      </c>
      <c r="AK1015" t="inlineStr">
        <is>
          <t>Never</t>
        </is>
      </c>
      <c r="AL1015" t="inlineStr">
        <is>
          <t>1 or 2 days/weekends</t>
        </is>
      </c>
      <c r="AM1015" t="inlineStr">
        <is>
          <t>1 or 2 days/weekends</t>
        </is>
      </c>
      <c r="AN1015" t="inlineStr">
        <is>
          <t>Less (almost never)</t>
        </is>
      </c>
      <c r="AO1015" t="inlineStr">
        <is>
          <t>5</t>
        </is>
      </c>
      <c r="AP1015" t="inlineStr">
        <is>
          <t>Quite</t>
        </is>
      </c>
      <c r="AQ1015" t="inlineStr">
        <is>
          <t>Take to the strees to demonstrate</t>
        </is>
      </c>
      <c r="AR1015" t="inlineStr">
        <is>
          <t>Quite</t>
        </is>
      </c>
      <c r="AS1015" t="inlineStr">
        <is>
          <t>Yes, quite a lot</t>
        </is>
      </c>
      <c r="AT1015" t="inlineStr">
        <is>
          <t>Hardly</t>
        </is>
      </c>
      <c r="AU1015" t="inlineStr">
        <is>
          <t>REDES SOCIALES, AMIGOS</t>
        </is>
      </c>
      <c r="AV1015" t="inlineStr">
        <is>
          <t>Social networks</t>
        </is>
      </c>
      <c r="AW1015" t="inlineStr">
        <is>
          <t>Personal conversations</t>
        </is>
      </c>
      <c r="AZ1015" t="inlineStr">
        <is>
          <t>Little</t>
        </is>
      </c>
      <c r="BA1015" t="inlineStr">
        <is>
          <t>Little</t>
        </is>
      </c>
      <c r="BB1015" t="inlineStr">
        <is>
          <t>Quite</t>
        </is>
      </c>
      <c r="BC1015" t="inlineStr">
        <is>
          <t>Quite</t>
        </is>
      </c>
      <c r="BD1015" t="inlineStr">
        <is>
          <t>Yes</t>
        </is>
      </c>
      <c r="BF1015" t="inlineStr">
        <is>
          <t>Quite necessary</t>
        </is>
      </c>
      <c r="BG1015" t="inlineStr">
        <is>
          <t>Rather positive</t>
        </is>
      </c>
      <c r="BH1015" t="inlineStr">
        <is>
          <t>Hope</t>
        </is>
      </c>
      <c r="BI1015" t="inlineStr">
        <is>
          <t>Descendent categories</t>
        </is>
      </c>
      <c r="BJ1015" t="inlineStr">
        <is>
          <t>88</t>
        </is>
      </c>
      <c r="BK1015" t="inlineStr">
        <is>
          <t>DK</t>
        </is>
      </c>
      <c r="BP1015" t="inlineStr">
        <is>
          <t>Disagree</t>
        </is>
      </c>
      <c r="BQ1015" t="inlineStr">
        <is>
          <t>Agree</t>
        </is>
      </c>
      <c r="BR1015" t="inlineStr">
        <is>
          <t>Disagree</t>
        </is>
      </c>
      <c r="BS1015" t="inlineStr">
        <is>
          <t>Strongly agree</t>
        </is>
      </c>
      <c r="BT1015" t="inlineStr">
        <is>
          <t>Agree</t>
        </is>
      </c>
      <c r="BU1015" t="inlineStr">
        <is>
          <t>Yes</t>
        </is>
      </c>
      <c r="BV1015" t="inlineStr">
        <is>
          <t>99</t>
        </is>
      </c>
      <c r="CA1015" t="inlineStr">
        <is>
          <t>Yes</t>
        </is>
      </c>
      <c r="CC1015" t="inlineStr">
        <is>
          <t>Can't remember</t>
        </is>
      </c>
      <c r="CD1015" t="inlineStr">
        <is>
          <t>Yes</t>
        </is>
      </c>
      <c r="CE1015" t="inlineStr">
        <is>
          <t>No</t>
        </is>
      </c>
      <c r="CF1015" t="inlineStr">
        <is>
          <t>No</t>
        </is>
      </c>
      <c r="CG1015" t="inlineStr">
        <is>
          <t xml:space="preserve"> </t>
        </is>
      </c>
      <c r="CL1015" t="inlineStr">
        <is>
          <t>Yes</t>
        </is>
      </c>
      <c r="CM1015" t="inlineStr">
        <is>
          <t>7</t>
        </is>
      </c>
      <c r="CN1015" t="inlineStr">
        <is>
          <t>Yes</t>
        </is>
      </c>
      <c r="CO1015" t="inlineStr">
        <is>
          <t>3</t>
        </is>
      </c>
      <c r="CP1015" t="inlineStr">
        <is>
          <t>Did not want to vote</t>
        </is>
      </c>
      <c r="CQ1015" t="inlineStr">
        <is>
          <t>Abstained</t>
        </is>
      </c>
      <c r="CR1015" t="inlineStr">
        <is>
          <t>PSOE</t>
        </is>
      </c>
      <c r="CT1015" t="inlineStr">
        <is>
          <t>1-2 days a week/weekends</t>
        </is>
      </c>
      <c r="CU1015" t="inlineStr">
        <is>
          <t>Yes</t>
        </is>
      </c>
      <c r="CV1015" t="inlineStr">
        <is>
          <t>No</t>
        </is>
      </c>
      <c r="CW1015" t="inlineStr">
        <is>
          <t>Yes</t>
        </is>
      </c>
      <c r="CX1015" t="inlineStr">
        <is>
          <t>Woman</t>
        </is>
      </c>
      <c r="CY1015" t="inlineStr">
        <is>
          <t>24.0</t>
        </is>
      </c>
      <c r="CZ1015" t="inlineStr">
        <is>
          <t>2, 9,</t>
        </is>
      </c>
      <c r="DA1015" t="inlineStr">
        <is>
          <t>Working part-time</t>
        </is>
      </c>
      <c r="DB1015" t="inlineStr">
        <is>
          <t>FP2, Higher Vocational Training, Conservatoire 10 years</t>
        </is>
      </c>
      <c r="DC1015" t="inlineStr">
        <is>
          <t>No partner</t>
        </is>
      </c>
      <c r="DF1015" t="inlineStr">
        <is>
          <t>1</t>
        </is>
      </c>
      <c r="DG1015" t="inlineStr">
        <is>
          <t>No</t>
        </is>
      </c>
      <c r="DH1015" t="inlineStr">
        <is>
          <t>No</t>
        </is>
      </c>
      <c r="DI1015" t="inlineStr">
        <is>
          <t>No</t>
        </is>
      </c>
      <c r="DJ1015" t="inlineStr">
        <is>
          <t>No</t>
        </is>
      </c>
      <c r="DL1015" t="inlineStr">
        <is>
          <t>Yes, by SMS</t>
        </is>
      </c>
      <c r="DM1015" t="inlineStr">
        <is>
          <t>0.7333333333332107</t>
        </is>
      </c>
      <c r="DN1015" t="inlineStr">
        <is>
          <t>1.023076923075037</t>
        </is>
      </c>
      <c r="DO1015" t="inlineStr">
        <is>
          <t>0.9756097560973508</t>
        </is>
      </c>
    </row>
    <row r="1016">
      <c r="A1016" t="inlineStr">
        <is>
          <t>11106</t>
        </is>
      </c>
      <c r="B1016" t="inlineStr">
        <is>
          <t>valid</t>
        </is>
      </c>
      <c r="C1016" t="inlineStr">
        <is>
          <t>nonsignal</t>
        </is>
      </c>
      <c r="D1016" t="inlineStr">
        <is>
          <t>NORMAL</t>
        </is>
      </c>
      <c r="E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10.7</t>
        </is>
      </c>
      <c r="O1016" t="inlineStr">
        <is>
          <t>3.4839607805802473</t>
        </is>
      </c>
      <c r="P1016" t="inlineStr">
        <is>
          <t>3</t>
        </is>
      </c>
      <c r="Q1016" t="inlineStr">
        <is>
          <t>0</t>
        </is>
      </c>
      <c r="R1016" t="inlineStr">
        <is>
          <t>11106</t>
        </is>
      </c>
      <c r="S1016" t="inlineStr">
        <is>
          <t>03 Mar 19</t>
        </is>
      </c>
      <c r="T1016" t="inlineStr">
        <is>
          <t>03 Mar 19</t>
        </is>
      </c>
      <c r="U1016" t="inlineStr">
        <is>
          <t>13</t>
        </is>
      </c>
      <c r="V1016" t="inlineStr">
        <is>
          <t>María</t>
        </is>
      </c>
      <c r="W1016" t="inlineStr">
        <is>
          <t>Administered by female interviewer</t>
        </is>
      </c>
      <c r="X1016" t="inlineStr">
        <is>
          <t>CATI</t>
        </is>
      </c>
      <c r="Y1016" t="inlineStr">
        <is>
          <t>7.0</t>
        </is>
      </c>
      <c r="Z1016" t="inlineStr">
        <is>
          <t>Before March 8th</t>
        </is>
      </c>
      <c r="AA1016" t="inlineStr">
        <is>
          <t>Este (Cataluña, Comunidad Valenciana, Baleares)</t>
        </is>
      </c>
      <c r="AB1016" t="inlineStr">
        <is>
          <t>PAIS VALENCIANO</t>
        </is>
      </c>
      <c r="AC1016" t="inlineStr">
        <is>
          <t>Valencia/València</t>
        </is>
      </c>
      <c r="AD1016" t="inlineStr">
        <is>
          <t>46193</t>
        </is>
      </c>
      <c r="AE1016" t="inlineStr">
        <is>
          <t>Picanya</t>
        </is>
      </c>
      <c r="AF1016" t="inlineStr">
        <is>
          <t>Municipalities &gt;=10K pop.</t>
        </is>
      </c>
      <c r="AG1016" t="inlineStr">
        <is>
          <t>10,000-19,999 pop.</t>
        </is>
      </c>
      <c r="AH1016" t="inlineStr">
        <is>
          <t>46210</t>
        </is>
      </c>
      <c r="AI1016" t="inlineStr">
        <is>
          <t>Not at all</t>
        </is>
      </c>
      <c r="AJ1016" t="inlineStr">
        <is>
          <t>Everyday or almost everyday (5-7)</t>
        </is>
      </c>
      <c r="AK1016" t="inlineStr">
        <is>
          <t>1 or 2 days/weekends</t>
        </is>
      </c>
      <c r="AL1016" t="inlineStr">
        <is>
          <t>Everyday or almost everyday (5-7)</t>
        </is>
      </c>
      <c r="AM1016" t="inlineStr">
        <is>
          <t>Everyday or almost everyday (5-7)</t>
        </is>
      </c>
      <c r="AN1016" t="inlineStr">
        <is>
          <t>Everyday or almost everyday (5-7)</t>
        </is>
      </c>
      <c r="AO1016" t="inlineStr">
        <is>
          <t>6</t>
        </is>
      </c>
      <c r="AP1016" t="inlineStr">
        <is>
          <t>Hardly</t>
        </is>
      </c>
      <c r="AQ1016" t="inlineStr">
        <is>
          <t>Both are useful</t>
        </is>
      </c>
      <c r="AR1016" t="inlineStr">
        <is>
          <t>Not capable</t>
        </is>
      </c>
      <c r="AS1016" t="inlineStr">
        <is>
          <t>Yes, very much</t>
        </is>
      </c>
      <c r="AT1016" t="inlineStr">
        <is>
          <t>Hardly</t>
        </is>
      </c>
      <c r="AU1016" t="inlineStr">
        <is>
          <t>2</t>
        </is>
      </c>
      <c r="AV1016" t="inlineStr">
        <is>
          <t>Social networks</t>
        </is>
      </c>
      <c r="AZ1016" t="inlineStr">
        <is>
          <t>Little</t>
        </is>
      </c>
      <c r="BA1016" t="inlineStr">
        <is>
          <t>Not at all</t>
        </is>
      </c>
      <c r="BB1016" t="inlineStr">
        <is>
          <t>Quite</t>
        </is>
      </c>
      <c r="BC1016" t="inlineStr">
        <is>
          <t>Not at all</t>
        </is>
      </c>
      <c r="BD1016" t="inlineStr">
        <is>
          <t>Yes</t>
        </is>
      </c>
      <c r="BF1016" t="inlineStr">
        <is>
          <t>Very necessary</t>
        </is>
      </c>
      <c r="BG1016" t="inlineStr">
        <is>
          <t>Rather positive</t>
        </is>
      </c>
      <c r="BH1016" t="inlineStr">
        <is>
          <t>Pride</t>
        </is>
      </c>
      <c r="BI1016" t="inlineStr">
        <is>
          <t>Descendent categories</t>
        </is>
      </c>
      <c r="BJ1016" t="inlineStr">
        <is>
          <t>IGUALDAD</t>
        </is>
      </c>
      <c r="BK1016" t="inlineStr">
        <is>
          <t>Equality in general</t>
        </is>
      </c>
      <c r="BO1016" t="inlineStr">
        <is>
          <t>Quite capable</t>
        </is>
      </c>
      <c r="BP1016" t="inlineStr">
        <is>
          <t>Disagree</t>
        </is>
      </c>
      <c r="BQ1016" t="inlineStr">
        <is>
          <t>Strongly agree</t>
        </is>
      </c>
      <c r="BR1016" t="inlineStr">
        <is>
          <t>Agree</t>
        </is>
      </c>
      <c r="BS1016" t="inlineStr">
        <is>
          <t>Strongly agree</t>
        </is>
      </c>
      <c r="BT1016" t="inlineStr">
        <is>
          <t>Strongly agree</t>
        </is>
      </c>
      <c r="BU1016" t="inlineStr">
        <is>
          <t>Yes</t>
        </is>
      </c>
      <c r="BV1016" t="inlineStr">
        <is>
          <t>1, 2</t>
        </is>
      </c>
      <c r="BW1016" t="inlineStr">
        <is>
          <t>IWD demonstration</t>
        </is>
      </c>
      <c r="BX1016" t="inlineStr">
        <is>
          <t>Work strike</t>
        </is>
      </c>
      <c r="CA1016" t="inlineStr">
        <is>
          <t>Yes</t>
        </is>
      </c>
      <c r="CC1016" t="inlineStr">
        <is>
          <t>Since before</t>
        </is>
      </c>
      <c r="CD1016" t="inlineStr">
        <is>
          <t>Yes</t>
        </is>
      </c>
      <c r="CE1016" t="inlineStr">
        <is>
          <t>No</t>
        </is>
      </c>
      <c r="CF1016" t="inlineStr">
        <is>
          <t>Yes, in one</t>
        </is>
      </c>
      <c r="CG1016" t="inlineStr">
        <is>
          <t>1</t>
        </is>
      </c>
      <c r="CH1016" t="inlineStr">
        <is>
          <t>25th Novemeber (sexual violence)</t>
        </is>
      </c>
      <c r="CL1016" t="inlineStr">
        <is>
          <t>Yes</t>
        </is>
      </c>
      <c r="CM1016" t="inlineStr">
        <is>
          <t>Fully sympathises</t>
        </is>
      </c>
      <c r="CN1016" t="inlineStr">
        <is>
          <t>No</t>
        </is>
      </c>
      <c r="CO1016" t="inlineStr">
        <is>
          <t>2</t>
        </is>
      </c>
      <c r="CP1016" t="inlineStr">
        <is>
          <t>Yes</t>
        </is>
      </c>
      <c r="CQ1016" t="inlineStr">
        <is>
          <t>Compromís</t>
        </is>
      </c>
      <c r="CR1016" t="inlineStr">
        <is>
          <t>Compromís</t>
        </is>
      </c>
      <c r="CT1016" t="inlineStr">
        <is>
          <t>Every or almost every day</t>
        </is>
      </c>
      <c r="CU1016" t="inlineStr">
        <is>
          <t>Yes</t>
        </is>
      </c>
      <c r="CV1016" t="inlineStr">
        <is>
          <t>Yes</t>
        </is>
      </c>
      <c r="CW1016" t="inlineStr">
        <is>
          <t>No</t>
        </is>
      </c>
      <c r="CX1016" t="inlineStr">
        <is>
          <t>Woman</t>
        </is>
      </c>
      <c r="CY1016" t="inlineStr">
        <is>
          <t>44.0</t>
        </is>
      </c>
      <c r="CZ1016" t="inlineStr">
        <is>
          <t>1</t>
        </is>
      </c>
      <c r="DA1016" t="inlineStr">
        <is>
          <t>Working full time</t>
        </is>
      </c>
      <c r="DB1016" t="inlineStr">
        <is>
          <t>COU, BUP, Higher Baccalaurate</t>
        </is>
      </c>
      <c r="DC1016" t="inlineStr">
        <is>
          <t>No partner</t>
        </is>
      </c>
      <c r="DF1016" t="inlineStr">
        <is>
          <t>4</t>
        </is>
      </c>
      <c r="DG1016" t="inlineStr">
        <is>
          <t>Yes</t>
        </is>
      </c>
      <c r="DH1016" t="inlineStr">
        <is>
          <t>No</t>
        </is>
      </c>
      <c r="DI1016" t="inlineStr">
        <is>
          <t>No</t>
        </is>
      </c>
      <c r="DJ1016" t="inlineStr">
        <is>
          <t>Yes</t>
        </is>
      </c>
      <c r="DK1016" t="inlineStr">
        <is>
          <t>Only daughter/s</t>
        </is>
      </c>
      <c r="DL1016" t="inlineStr">
        <is>
          <t>Yes, call him/her</t>
        </is>
      </c>
      <c r="DM1016" t="inlineStr">
        <is>
          <t>0.759999999999873</t>
        </is>
      </c>
      <c r="DN1016" t="inlineStr">
        <is>
          <t>0.9543568464670732</t>
        </is>
      </c>
      <c r="DO1016" t="inlineStr">
        <is>
          <t>0.9266666666664668</t>
        </is>
      </c>
    </row>
    <row r="1017">
      <c r="A1017" t="inlineStr">
        <is>
          <t>11117</t>
        </is>
      </c>
      <c r="B1017" t="inlineStr">
        <is>
          <t>valid</t>
        </is>
      </c>
      <c r="C1017" t="inlineStr">
        <is>
          <t>nonsignal</t>
        </is>
      </c>
      <c r="D1017" t="inlineStr">
        <is>
          <t>NORMAL</t>
        </is>
      </c>
      <c r="E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10.3</t>
        </is>
      </c>
      <c r="O1017" t="inlineStr">
        <is>
          <t>4.010285548382967</t>
        </is>
      </c>
      <c r="P1017" t="inlineStr">
        <is>
          <t>3</t>
        </is>
      </c>
      <c r="Q1017" t="inlineStr">
        <is>
          <t>0</t>
        </is>
      </c>
      <c r="R1017" t="inlineStr">
        <is>
          <t>11117</t>
        </is>
      </c>
      <c r="S1017" t="inlineStr">
        <is>
          <t>11 Mar 19</t>
        </is>
      </c>
      <c r="T1017" t="inlineStr">
        <is>
          <t>11 Mar 19</t>
        </is>
      </c>
      <c r="U1017" t="inlineStr">
        <is>
          <t>13</t>
        </is>
      </c>
      <c r="V1017" t="inlineStr">
        <is>
          <t>Daniel</t>
        </is>
      </c>
      <c r="W1017" t="inlineStr">
        <is>
          <t>Administered by male interviewer</t>
        </is>
      </c>
      <c r="X1017" t="inlineStr">
        <is>
          <t>CATI</t>
        </is>
      </c>
      <c r="Y1017" t="inlineStr">
        <is>
          <t>15.0</t>
        </is>
      </c>
      <c r="Z1017" t="inlineStr">
        <is>
          <t>March 8th or after</t>
        </is>
      </c>
      <c r="AA1017" t="inlineStr">
        <is>
          <t>Sur (Andalucía, Murcia, Ceuta y Melilla)</t>
        </is>
      </c>
      <c r="AB1017" t="inlineStr">
        <is>
          <t>ANDALUCIA</t>
        </is>
      </c>
      <c r="AC1017" t="inlineStr">
        <is>
          <t>Málaga</t>
        </is>
      </c>
      <c r="AD1017" t="inlineStr">
        <is>
          <t>29054</t>
        </is>
      </c>
      <c r="AE1017" t="inlineStr">
        <is>
          <t>Fuengirola</t>
        </is>
      </c>
      <c r="AF1017" t="inlineStr">
        <is>
          <t>Municipalities &gt;=10K pop.</t>
        </is>
      </c>
      <c r="AG1017" t="inlineStr">
        <is>
          <t>20,000-99,999 pop.</t>
        </is>
      </c>
      <c r="AH1017" t="inlineStr">
        <is>
          <t>29640</t>
        </is>
      </c>
      <c r="AI1017" t="inlineStr">
        <is>
          <t>Hardly</t>
        </is>
      </c>
      <c r="AJ1017" t="inlineStr">
        <is>
          <t>Less (almost never)</t>
        </is>
      </c>
      <c r="AK1017" t="inlineStr">
        <is>
          <t>Less (almost never)</t>
        </is>
      </c>
      <c r="AL1017" t="inlineStr">
        <is>
          <t>1 or 2 days/weekends</t>
        </is>
      </c>
      <c r="AM1017" t="inlineStr">
        <is>
          <t>3 or 4 days (quite a lot)</t>
        </is>
      </c>
      <c r="AN1017" t="inlineStr">
        <is>
          <t>3 or 4 days (quite a lot)</t>
        </is>
      </c>
      <c r="AO1017" t="inlineStr">
        <is>
          <t>7</t>
        </is>
      </c>
      <c r="AP1017" t="inlineStr">
        <is>
          <t>Quite</t>
        </is>
      </c>
      <c r="AQ1017" t="inlineStr">
        <is>
          <t>Voting in elections</t>
        </is>
      </c>
      <c r="AR1017" t="inlineStr">
        <is>
          <t>Little</t>
        </is>
      </c>
      <c r="AS1017" t="inlineStr">
        <is>
          <t>Yes, quite a lot</t>
        </is>
      </c>
      <c r="AT1017" t="inlineStr">
        <is>
          <t>Hardly</t>
        </is>
      </c>
      <c r="AU1017" t="inlineStr">
        <is>
          <t>2</t>
        </is>
      </c>
      <c r="AV1017" t="inlineStr">
        <is>
          <t>Social networks</t>
        </is>
      </c>
      <c r="AZ1017" t="inlineStr">
        <is>
          <t>Not at all</t>
        </is>
      </c>
      <c r="BA1017" t="inlineStr">
        <is>
          <t>Quite</t>
        </is>
      </c>
      <c r="BB1017" t="inlineStr">
        <is>
          <t>Not at all</t>
        </is>
      </c>
      <c r="BC1017" t="inlineStr">
        <is>
          <t>Little</t>
        </is>
      </c>
      <c r="BD1017" t="inlineStr">
        <is>
          <t>Yes</t>
        </is>
      </c>
      <c r="BF1017" t="inlineStr">
        <is>
          <t>Quite necessary</t>
        </is>
      </c>
      <c r="BG1017" t="inlineStr">
        <is>
          <t>Rather positive</t>
        </is>
      </c>
      <c r="BH1017" t="inlineStr">
        <is>
          <t>Pride</t>
        </is>
      </c>
      <c r="BI1017" t="inlineStr">
        <is>
          <t>Ascedent categories</t>
        </is>
      </c>
      <c r="BJ1017" t="inlineStr">
        <is>
          <t>IGUALDAD</t>
        </is>
      </c>
      <c r="BK1017" t="inlineStr">
        <is>
          <t>Equality in general</t>
        </is>
      </c>
      <c r="BO1017" t="inlineStr">
        <is>
          <t>Quite capable</t>
        </is>
      </c>
      <c r="BP1017" t="inlineStr">
        <is>
          <t>Strongly disagree</t>
        </is>
      </c>
      <c r="BQ1017" t="inlineStr">
        <is>
          <t>Strongly agree</t>
        </is>
      </c>
      <c r="BR1017" t="inlineStr">
        <is>
          <t>Strongly agree</t>
        </is>
      </c>
      <c r="BS1017" t="inlineStr">
        <is>
          <t>Agree</t>
        </is>
      </c>
      <c r="BT1017" t="inlineStr">
        <is>
          <t>Agree</t>
        </is>
      </c>
      <c r="BU1017" t="inlineStr">
        <is>
          <t>Yes</t>
        </is>
      </c>
      <c r="BV1017" t="inlineStr">
        <is>
          <t>ACTIVIDADES EN LA GUARDERIA DE SU HIJO</t>
        </is>
      </c>
      <c r="BW1017" t="inlineStr">
        <is>
          <t>Participation in awareness-raising activities IWD</t>
        </is>
      </c>
      <c r="CA1017" t="inlineStr">
        <is>
          <t>Yes</t>
        </is>
      </c>
      <c r="CC1017" t="inlineStr">
        <is>
          <t>Since before</t>
        </is>
      </c>
      <c r="CD1017" t="inlineStr">
        <is>
          <t>No</t>
        </is>
      </c>
      <c r="CE1017" t="inlineStr">
        <is>
          <t>Yes</t>
        </is>
      </c>
      <c r="CF1017" t="inlineStr">
        <is>
          <t>No</t>
        </is>
      </c>
      <c r="CG1017" t="inlineStr">
        <is>
          <t xml:space="preserve"> </t>
        </is>
      </c>
      <c r="CL1017" t="inlineStr">
        <is>
          <t>Yes</t>
        </is>
      </c>
      <c r="CM1017" t="inlineStr">
        <is>
          <t>5</t>
        </is>
      </c>
      <c r="CN1017" t="inlineStr">
        <is>
          <t>No</t>
        </is>
      </c>
      <c r="CO1017" t="inlineStr">
        <is>
          <t>3</t>
        </is>
      </c>
      <c r="CP1017" t="inlineStr">
        <is>
          <t>Yes</t>
        </is>
      </c>
      <c r="CQ1017" t="inlineStr">
        <is>
          <t>PSOE</t>
        </is>
      </c>
      <c r="CR1017" t="inlineStr">
        <is>
          <t>PSOE</t>
        </is>
      </c>
      <c r="CT1017" t="inlineStr">
        <is>
          <t>Every or almost every day</t>
        </is>
      </c>
      <c r="CU1017" t="inlineStr">
        <is>
          <t>Yes</t>
        </is>
      </c>
      <c r="CV1017" t="inlineStr">
        <is>
          <t>Yes</t>
        </is>
      </c>
      <c r="CW1017" t="inlineStr">
        <is>
          <t>Yes</t>
        </is>
      </c>
      <c r="CX1017" t="inlineStr">
        <is>
          <t>Woman</t>
        </is>
      </c>
      <c r="CY1017" t="inlineStr">
        <is>
          <t>29.0</t>
        </is>
      </c>
      <c r="CZ1017" t="inlineStr">
        <is>
          <t>6, 8,</t>
        </is>
      </c>
      <c r="DA1017" t="inlineStr">
        <is>
          <t>Looking for a job, has worked before</t>
        </is>
      </c>
      <c r="DB1017" t="inlineStr">
        <is>
          <t>FP1, Intermediate Vocational Training</t>
        </is>
      </c>
      <c r="DC1017" t="inlineStr">
        <is>
          <t>Yes</t>
        </is>
      </c>
      <c r="DD1017" t="inlineStr">
        <is>
          <t>It is fine as it is</t>
        </is>
      </c>
      <c r="DE1017" t="inlineStr">
        <is>
          <t>Man</t>
        </is>
      </c>
      <c r="DF1017" t="inlineStr">
        <is>
          <t>4</t>
        </is>
      </c>
      <c r="DG1017" t="inlineStr">
        <is>
          <t>Yes</t>
        </is>
      </c>
      <c r="DH1017" t="inlineStr">
        <is>
          <t>No</t>
        </is>
      </c>
      <c r="DI1017" t="inlineStr">
        <is>
          <t>No</t>
        </is>
      </c>
      <c r="DJ1017" t="inlineStr">
        <is>
          <t>Yes</t>
        </is>
      </c>
      <c r="DK1017" t="inlineStr">
        <is>
          <t>Only son/s</t>
        </is>
      </c>
      <c r="DL1017" t="inlineStr">
        <is>
          <t>Yes, call him/her</t>
        </is>
      </c>
      <c r="DM1017" t="inlineStr">
        <is>
          <t>0.8461538461537048</t>
        </is>
      </c>
      <c r="DN1017" t="inlineStr">
        <is>
          <t>0.9224137931758812</t>
        </is>
      </c>
      <c r="DO1017" t="inlineStr">
        <is>
          <t>0.9756097560973508</t>
        </is>
      </c>
    </row>
    <row r="1018">
      <c r="A1018" t="inlineStr">
        <is>
          <t>11124</t>
        </is>
      </c>
      <c r="B1018" t="inlineStr">
        <is>
          <t>valid</t>
        </is>
      </c>
      <c r="C1018" t="inlineStr">
        <is>
          <t>nonsignal</t>
        </is>
      </c>
      <c r="D1018" t="inlineStr">
        <is>
          <t>NORMAL</t>
        </is>
      </c>
      <c r="E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10.7</t>
        </is>
      </c>
      <c r="O1018" t="inlineStr">
        <is>
          <t>5.914738513765275</t>
        </is>
      </c>
      <c r="P1018" t="inlineStr">
        <is>
          <t>5</t>
        </is>
      </c>
      <c r="Q1018" t="inlineStr">
        <is>
          <t>1</t>
        </is>
      </c>
      <c r="R1018" t="inlineStr">
        <is>
          <t>11124</t>
        </is>
      </c>
      <c r="S1018" t="inlineStr">
        <is>
          <t>06 Mar 19</t>
        </is>
      </c>
      <c r="T1018" t="inlineStr">
        <is>
          <t>06 Mar 19</t>
        </is>
      </c>
      <c r="U1018" t="inlineStr">
        <is>
          <t>11</t>
        </is>
      </c>
      <c r="V1018" t="inlineStr">
        <is>
          <t>María</t>
        </is>
      </c>
      <c r="W1018" t="inlineStr">
        <is>
          <t>Administered by female interviewer</t>
        </is>
      </c>
      <c r="X1018" t="inlineStr">
        <is>
          <t>CATI</t>
        </is>
      </c>
      <c r="Y1018" t="inlineStr">
        <is>
          <t>10.0</t>
        </is>
      </c>
      <c r="Z1018" t="inlineStr">
        <is>
          <t>Before March 8th</t>
        </is>
      </c>
      <c r="AA1018" t="inlineStr">
        <is>
          <t>Este (Cataluña, Comunidad Valenciana, Baleares)</t>
        </is>
      </c>
      <c r="AB1018" t="inlineStr">
        <is>
          <t>CATALUÑA</t>
        </is>
      </c>
      <c r="AC1018" t="inlineStr">
        <is>
          <t>Barcelona</t>
        </is>
      </c>
      <c r="AD1018" t="inlineStr">
        <is>
          <t>8124</t>
        </is>
      </c>
      <c r="AE1018" t="inlineStr">
        <is>
          <t>Mollet del Vallès</t>
        </is>
      </c>
      <c r="AF1018" t="inlineStr">
        <is>
          <t>Municipalities &gt;=10K pop.</t>
        </is>
      </c>
      <c r="AG1018" t="inlineStr">
        <is>
          <t>20,000-99,999 pop.</t>
        </is>
      </c>
      <c r="AH1018" t="inlineStr">
        <is>
          <t>8100</t>
        </is>
      </c>
      <c r="AI1018" t="inlineStr">
        <is>
          <t>Not at all</t>
        </is>
      </c>
      <c r="AJ1018" t="inlineStr">
        <is>
          <t>Everyday or almost everyday (5-7)</t>
        </is>
      </c>
      <c r="AK1018" t="inlineStr">
        <is>
          <t>3 or 4 days (quite a lot)</t>
        </is>
      </c>
      <c r="AL1018" t="inlineStr">
        <is>
          <t>Never</t>
        </is>
      </c>
      <c r="AM1018" t="inlineStr">
        <is>
          <t>Everyday or almost everyday (5-7)</t>
        </is>
      </c>
      <c r="AN1018" t="inlineStr">
        <is>
          <t>Less (almost never)</t>
        </is>
      </c>
      <c r="AO1018" t="inlineStr">
        <is>
          <t>8</t>
        </is>
      </c>
      <c r="AP1018" t="inlineStr">
        <is>
          <t>Quite</t>
        </is>
      </c>
      <c r="AQ1018" t="inlineStr">
        <is>
          <t>Both are useful</t>
        </is>
      </c>
      <c r="AR1018" t="inlineStr">
        <is>
          <t>Little</t>
        </is>
      </c>
      <c r="AS1018" t="inlineStr">
        <is>
          <t>Yes, quite a lot</t>
        </is>
      </c>
      <c r="AT1018" t="inlineStr">
        <is>
          <t>Hardly</t>
        </is>
      </c>
      <c r="AU1018" t="inlineStr">
        <is>
          <t>6</t>
        </is>
      </c>
      <c r="AV1018" t="inlineStr">
        <is>
          <t>Newspapers</t>
        </is>
      </c>
      <c r="AZ1018" t="inlineStr">
        <is>
          <t>Very often</t>
        </is>
      </c>
      <c r="BA1018" t="inlineStr">
        <is>
          <t>Very often</t>
        </is>
      </c>
      <c r="BB1018" t="inlineStr">
        <is>
          <t>Very often</t>
        </is>
      </c>
      <c r="BC1018" t="inlineStr">
        <is>
          <t>Very often</t>
        </is>
      </c>
      <c r="BD1018" t="inlineStr">
        <is>
          <t>No</t>
        </is>
      </c>
      <c r="BE1018" t="inlineStr">
        <is>
          <t>No</t>
        </is>
      </c>
      <c r="BF1018" t="inlineStr">
        <is>
          <t>Very necessary</t>
        </is>
      </c>
      <c r="BG1018" t="inlineStr">
        <is>
          <t>Rather positive</t>
        </is>
      </c>
      <c r="BH1018" t="inlineStr">
        <is>
          <t>Solidarity</t>
        </is>
      </c>
      <c r="BI1018" t="inlineStr">
        <is>
          <t>Descendent categories</t>
        </is>
      </c>
      <c r="BJ1018" t="inlineStr">
        <is>
          <t>LA IGUALDAD</t>
        </is>
      </c>
      <c r="BK1018" t="inlineStr">
        <is>
          <t>Equality in general</t>
        </is>
      </c>
      <c r="BO1018" t="inlineStr">
        <is>
          <t>Quite capable</t>
        </is>
      </c>
      <c r="BP1018" t="inlineStr">
        <is>
          <t>Agree</t>
        </is>
      </c>
      <c r="BQ1018" t="inlineStr">
        <is>
          <t>Neither agree nor disagree</t>
        </is>
      </c>
      <c r="BR1018" t="inlineStr">
        <is>
          <t>Disagree</t>
        </is>
      </c>
      <c r="BS1018" t="inlineStr">
        <is>
          <t>Agree</t>
        </is>
      </c>
      <c r="BT1018" t="inlineStr">
        <is>
          <t>Agree</t>
        </is>
      </c>
      <c r="BU1018" t="inlineStr">
        <is>
          <t>Yes</t>
        </is>
      </c>
      <c r="BV1018" t="inlineStr">
        <is>
          <t>DICTARE UN CURSO TALLER COMO COACH CON TEMAS DE LA MUJER EN UI COLECCIVO</t>
        </is>
      </c>
      <c r="BW1018" t="inlineStr">
        <is>
          <t>Participation in awareness-raising activities IWD</t>
        </is>
      </c>
      <c r="CA1018" t="inlineStr">
        <is>
          <t>No</t>
        </is>
      </c>
      <c r="CB1018" t="inlineStr">
        <is>
          <t>No</t>
        </is>
      </c>
      <c r="CD1018" t="inlineStr">
        <is>
          <t>No</t>
        </is>
      </c>
      <c r="CE1018" t="inlineStr">
        <is>
          <t>No</t>
        </is>
      </c>
      <c r="CF1018" t="inlineStr">
        <is>
          <t>No</t>
        </is>
      </c>
      <c r="CG1018" t="inlineStr">
        <is>
          <t xml:space="preserve"> </t>
        </is>
      </c>
      <c r="CL1018" t="inlineStr">
        <is>
          <t>Yes</t>
        </is>
      </c>
      <c r="CM1018" t="inlineStr">
        <is>
          <t>Fully sympathises</t>
        </is>
      </c>
      <c r="CN1018" t="inlineStr">
        <is>
          <t>Yes</t>
        </is>
      </c>
      <c r="CO1018" t="inlineStr">
        <is>
          <t>3</t>
        </is>
      </c>
      <c r="CP1018" t="inlineStr">
        <is>
          <t>Yes</t>
        </is>
      </c>
      <c r="CQ1018" t="inlineStr">
        <is>
          <t>PSOE</t>
        </is>
      </c>
      <c r="CR1018" t="inlineStr">
        <is>
          <t>PSOE</t>
        </is>
      </c>
      <c r="CT1018" t="inlineStr">
        <is>
          <t>Have no networks</t>
        </is>
      </c>
      <c r="CX1018" t="inlineStr">
        <is>
          <t>Man</t>
        </is>
      </c>
      <c r="CY1018" t="inlineStr">
        <is>
          <t>57.0</t>
        </is>
      </c>
      <c r="CZ1018" t="inlineStr">
        <is>
          <t>4</t>
        </is>
      </c>
      <c r="DA1018" t="inlineStr">
        <is>
          <t>Retired or pensioner (previously worked)</t>
        </is>
      </c>
      <c r="DB1018" t="inlineStr">
        <is>
          <t>University graduate (Diploma, Bachelor, Degree, Master, PhD)</t>
        </is>
      </c>
      <c r="DC1018" t="inlineStr">
        <is>
          <t>No partner</t>
        </is>
      </c>
      <c r="DF1018" t="inlineStr">
        <is>
          <t>1</t>
        </is>
      </c>
      <c r="DG1018" t="inlineStr">
        <is>
          <t>No</t>
        </is>
      </c>
      <c r="DH1018" t="inlineStr">
        <is>
          <t>No</t>
        </is>
      </c>
      <c r="DI1018" t="inlineStr">
        <is>
          <t>No</t>
        </is>
      </c>
      <c r="DJ1018" t="inlineStr">
        <is>
          <t>No</t>
        </is>
      </c>
      <c r="DL1018" t="inlineStr">
        <is>
          <t>Yes, call him/her</t>
        </is>
      </c>
      <c r="DM1018" t="inlineStr">
        <is>
          <t>0.7826086956520433</t>
        </is>
      </c>
      <c r="DN1018" t="inlineStr">
        <is>
          <t>0.9857819905151366</t>
        </is>
      </c>
      <c r="DO1018" t="inlineStr">
        <is>
          <t>0.9973614775723444</t>
        </is>
      </c>
    </row>
    <row r="1019">
      <c r="A1019" t="inlineStr">
        <is>
          <t>11149</t>
        </is>
      </c>
      <c r="B1019" t="inlineStr">
        <is>
          <t>valid</t>
        </is>
      </c>
      <c r="C1019" t="inlineStr">
        <is>
          <t>nonsignal</t>
        </is>
      </c>
      <c r="D1019" t="inlineStr">
        <is>
          <t>NORMAL</t>
        </is>
      </c>
      <c r="E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8.6</t>
        </is>
      </c>
      <c r="O1019" t="inlineStr">
        <is>
          <t>3.611819974063317</t>
        </is>
      </c>
      <c r="P1019" t="inlineStr">
        <is>
          <t>4</t>
        </is>
      </c>
      <c r="Q1019" t="inlineStr">
        <is>
          <t>1</t>
        </is>
      </c>
      <c r="R1019" t="inlineStr">
        <is>
          <t>11149</t>
        </is>
      </c>
      <c r="S1019" t="inlineStr">
        <is>
          <t>09 Mar 19</t>
        </is>
      </c>
      <c r="T1019" t="inlineStr">
        <is>
          <t>09 Mar 19</t>
        </is>
      </c>
      <c r="U1019" t="inlineStr">
        <is>
          <t>19</t>
        </is>
      </c>
      <c r="V1019" t="inlineStr">
        <is>
          <t>María</t>
        </is>
      </c>
      <c r="W1019" t="inlineStr">
        <is>
          <t>Administered by female interviewer</t>
        </is>
      </c>
      <c r="X1019" t="inlineStr">
        <is>
          <t>CATI</t>
        </is>
      </c>
      <c r="Y1019" t="inlineStr">
        <is>
          <t>13.0</t>
        </is>
      </c>
      <c r="Z1019" t="inlineStr">
        <is>
          <t>March 8th or after</t>
        </is>
      </c>
      <c r="AA1019" t="inlineStr">
        <is>
          <t>Comunidad de Madrid</t>
        </is>
      </c>
      <c r="AB1019" t="inlineStr">
        <is>
          <t>MADRID</t>
        </is>
      </c>
      <c r="AC1019" t="inlineStr">
        <is>
          <t>Madrid</t>
        </is>
      </c>
      <c r="AD1019" t="inlineStr">
        <is>
          <t>28079</t>
        </is>
      </c>
      <c r="AE1019" t="inlineStr">
        <is>
          <t>Madrid</t>
        </is>
      </c>
      <c r="AF1019" t="inlineStr">
        <is>
          <t>Municipalities &gt;=10K pop.</t>
        </is>
      </c>
      <c r="AG1019" t="inlineStr">
        <is>
          <t>&gt;100,000 pop.</t>
        </is>
      </c>
      <c r="AH1019" t="inlineStr">
        <is>
          <t>28005</t>
        </is>
      </c>
      <c r="AI1019" t="inlineStr">
        <is>
          <t>Quite</t>
        </is>
      </c>
      <c r="AJ1019" t="inlineStr">
        <is>
          <t>Never</t>
        </is>
      </c>
      <c r="AK1019" t="inlineStr">
        <is>
          <t>Never</t>
        </is>
      </c>
      <c r="AL1019" t="inlineStr">
        <is>
          <t>Less (almost never)</t>
        </is>
      </c>
      <c r="AM1019" t="inlineStr">
        <is>
          <t>Less (almost never)</t>
        </is>
      </c>
      <c r="AN1019" t="inlineStr">
        <is>
          <t>Less (almost never)</t>
        </is>
      </c>
      <c r="AO1019" t="inlineStr">
        <is>
          <t>3</t>
        </is>
      </c>
      <c r="AP1019" t="inlineStr">
        <is>
          <t>Quite</t>
        </is>
      </c>
      <c r="AQ1019" t="inlineStr">
        <is>
          <t>Voting in elections</t>
        </is>
      </c>
      <c r="AR1019" t="inlineStr">
        <is>
          <t>Quite</t>
        </is>
      </c>
      <c r="AS1019" t="inlineStr">
        <is>
          <t>Yes, quite a lot</t>
        </is>
      </c>
      <c r="AT1019" t="inlineStr">
        <is>
          <t>No interest</t>
        </is>
      </c>
      <c r="AU1019" t="inlineStr">
        <is>
          <t>INTERNET, , , 2</t>
        </is>
      </c>
      <c r="AV1019" t="inlineStr">
        <is>
          <t>Undefined internet</t>
        </is>
      </c>
      <c r="AW1019" t="inlineStr">
        <is>
          <t>Social networks</t>
        </is>
      </c>
      <c r="AZ1019" t="inlineStr">
        <is>
          <t>Little</t>
        </is>
      </c>
      <c r="BA1019" t="inlineStr">
        <is>
          <t>Quite</t>
        </is>
      </c>
      <c r="BB1019" t="inlineStr">
        <is>
          <t>Not at all</t>
        </is>
      </c>
      <c r="BC1019" t="inlineStr">
        <is>
          <t>Not at all</t>
        </is>
      </c>
      <c r="BD1019" t="inlineStr">
        <is>
          <t>Yes</t>
        </is>
      </c>
      <c r="BF1019" t="inlineStr">
        <is>
          <t>Very necessary</t>
        </is>
      </c>
      <c r="BG1019" t="inlineStr">
        <is>
          <t>Rather negative</t>
        </is>
      </c>
      <c r="BH1019" t="inlineStr">
        <is>
          <t>Irritation</t>
        </is>
      </c>
      <c r="BI1019" t="inlineStr">
        <is>
          <t>Ascedent categories</t>
        </is>
      </c>
      <c r="BJ1019" t="inlineStr">
        <is>
          <t>LA IGUALDAD</t>
        </is>
      </c>
      <c r="BK1019" t="inlineStr">
        <is>
          <t>Equality in general</t>
        </is>
      </c>
      <c r="BO1019" t="inlineStr">
        <is>
          <t>Very capable</t>
        </is>
      </c>
      <c r="BP1019" t="inlineStr">
        <is>
          <t>Agree</t>
        </is>
      </c>
      <c r="BQ1019" t="inlineStr">
        <is>
          <t>Strongly agree</t>
        </is>
      </c>
      <c r="BR1019" t="inlineStr">
        <is>
          <t>Strongly agree</t>
        </is>
      </c>
      <c r="BS1019" t="inlineStr">
        <is>
          <t>Strongly agree</t>
        </is>
      </c>
      <c r="BT1019" t="inlineStr">
        <is>
          <t>Strongly agree</t>
        </is>
      </c>
      <c r="BU1019" t="inlineStr">
        <is>
          <t>Yes</t>
        </is>
      </c>
      <c r="BV1019" t="inlineStr">
        <is>
          <t>1</t>
        </is>
      </c>
      <c r="BW1019" t="inlineStr">
        <is>
          <t>IWD demonstration</t>
        </is>
      </c>
      <c r="CA1019" t="inlineStr">
        <is>
          <t>No</t>
        </is>
      </c>
      <c r="CB1019" t="inlineStr">
        <is>
          <t>Yes</t>
        </is>
      </c>
      <c r="CD1019" t="inlineStr">
        <is>
          <t>Yes</t>
        </is>
      </c>
      <c r="CE1019" t="inlineStr">
        <is>
          <t>No</t>
        </is>
      </c>
      <c r="CF1019" t="inlineStr">
        <is>
          <t>Yes, in one</t>
        </is>
      </c>
      <c r="CG1019" t="inlineStr">
        <is>
          <t>3</t>
        </is>
      </c>
      <c r="CH1019" t="inlineStr">
        <is>
          <t>Sexist murder (protests for specific murders)</t>
        </is>
      </c>
      <c r="CL1019" t="inlineStr">
        <is>
          <t>Yes</t>
        </is>
      </c>
      <c r="CM1019" t="inlineStr">
        <is>
          <t>Fully sympathises</t>
        </is>
      </c>
      <c r="CN1019" t="inlineStr">
        <is>
          <t>Yes</t>
        </is>
      </c>
      <c r="CO1019" t="inlineStr">
        <is>
          <t>Extreme left</t>
        </is>
      </c>
      <c r="CP1019" t="inlineStr">
        <is>
          <t>Yes</t>
        </is>
      </c>
      <c r="CQ1019" t="inlineStr">
        <is>
          <t>Unidos Podemos</t>
        </is>
      </c>
      <c r="CR1019" t="inlineStr">
        <is>
          <t>DK</t>
        </is>
      </c>
      <c r="CS1019" t="inlineStr">
        <is>
          <t>Unidos Podemos</t>
        </is>
      </c>
      <c r="CT1019" t="inlineStr">
        <is>
          <t>Less frequently</t>
        </is>
      </c>
      <c r="CU1019" t="inlineStr">
        <is>
          <t>No</t>
        </is>
      </c>
      <c r="CV1019" t="inlineStr">
        <is>
          <t>No</t>
        </is>
      </c>
      <c r="CW1019" t="inlineStr">
        <is>
          <t>No</t>
        </is>
      </c>
      <c r="CX1019" t="inlineStr">
        <is>
          <t>Woman</t>
        </is>
      </c>
      <c r="CY1019" t="inlineStr">
        <is>
          <t>39.0</t>
        </is>
      </c>
      <c r="CZ1019" t="inlineStr">
        <is>
          <t>1</t>
        </is>
      </c>
      <c r="DA1019" t="inlineStr">
        <is>
          <t>Working full time</t>
        </is>
      </c>
      <c r="DB1019" t="inlineStr">
        <is>
          <t>University graduate (Diploma, Bachelor, Degree, Master, PhD)</t>
        </is>
      </c>
      <c r="DC1019" t="inlineStr">
        <is>
          <t>Yes</t>
        </is>
      </c>
      <c r="DD1019" t="inlineStr">
        <is>
          <t>It is fine as it is</t>
        </is>
      </c>
      <c r="DE1019" t="inlineStr">
        <is>
          <t>Man</t>
        </is>
      </c>
      <c r="DF1019" t="inlineStr">
        <is>
          <t>4</t>
        </is>
      </c>
      <c r="DG1019" t="inlineStr">
        <is>
          <t>Yes</t>
        </is>
      </c>
      <c r="DH1019" t="inlineStr">
        <is>
          <t>No</t>
        </is>
      </c>
      <c r="DI1019" t="inlineStr">
        <is>
          <t>No</t>
        </is>
      </c>
      <c r="DJ1019" t="inlineStr">
        <is>
          <t>Yes</t>
        </is>
      </c>
      <c r="DK1019" t="inlineStr">
        <is>
          <t>Only son/s</t>
        </is>
      </c>
      <c r="DL1019" t="inlineStr">
        <is>
          <t>Yes, call him/her</t>
        </is>
      </c>
      <c r="DM1019" t="inlineStr">
        <is>
          <t>0.8260869565216012</t>
        </is>
      </c>
      <c r="DN1019" t="inlineStr">
        <is>
          <t>0.8947368420996474</t>
        </is>
      </c>
      <c r="DO1019" t="inlineStr">
        <is>
          <t>0.9266666666664668</t>
        </is>
      </c>
    </row>
    <row r="1020">
      <c r="A1020" t="inlineStr">
        <is>
          <t>11150</t>
        </is>
      </c>
      <c r="B1020" t="inlineStr">
        <is>
          <t>valid</t>
        </is>
      </c>
      <c r="C1020" t="inlineStr">
        <is>
          <t>queue</t>
        </is>
      </c>
      <c r="D1020" t="inlineStr">
        <is>
          <t>MEDIUM</t>
        </is>
      </c>
      <c r="E1020" t="inlineStr">
        <is>
          <t>1</t>
        </is>
      </c>
      <c r="F1020" t="inlineStr">
        <is>
          <t>longstring</t>
        </is>
      </c>
      <c r="G1020" t="inlineStr">
        <is>
          <t>0</t>
        </is>
      </c>
      <c r="H1020" t="inlineStr">
        <is>
          <t>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0</t>
        </is>
      </c>
      <c r="N1020" t="inlineStr">
        <is>
          <t>10.8</t>
        </is>
      </c>
      <c r="O1020" t="inlineStr">
        <is>
          <t>4.39313910516078</t>
        </is>
      </c>
      <c r="P1020" t="inlineStr">
        <is>
          <t>7</t>
        </is>
      </c>
      <c r="Q1020" t="inlineStr">
        <is>
          <t>0</t>
        </is>
      </c>
      <c r="R1020" t="inlineStr">
        <is>
          <t>11150</t>
        </is>
      </c>
      <c r="S1020" t="inlineStr">
        <is>
          <t>10 Mar 19</t>
        </is>
      </c>
      <c r="T1020" t="inlineStr">
        <is>
          <t>10 Mar 19</t>
        </is>
      </c>
      <c r="U1020" t="inlineStr">
        <is>
          <t>18</t>
        </is>
      </c>
      <c r="V1020" t="inlineStr">
        <is>
          <t>Juana</t>
        </is>
      </c>
      <c r="W1020" t="inlineStr">
        <is>
          <t>Administered by female interviewer</t>
        </is>
      </c>
      <c r="X1020" t="inlineStr">
        <is>
          <t>CATI</t>
        </is>
      </c>
      <c r="Y1020" t="inlineStr">
        <is>
          <t>14.0</t>
        </is>
      </c>
      <c r="Z1020" t="inlineStr">
        <is>
          <t>March 8th or after</t>
        </is>
      </c>
      <c r="AA1020" t="inlineStr">
        <is>
          <t>Sur (Andalucía, Murcia, Ceuta y Melilla)</t>
        </is>
      </c>
      <c r="AB1020" t="inlineStr">
        <is>
          <t>ANDALUCIA</t>
        </is>
      </c>
      <c r="AC1020" t="inlineStr">
        <is>
          <t>Granada</t>
        </is>
      </c>
      <c r="AD1020" t="inlineStr">
        <is>
          <t>18095</t>
        </is>
      </c>
      <c r="AE1020" t="inlineStr">
        <is>
          <t>Güevéjar</t>
        </is>
      </c>
      <c r="AF1020" t="inlineStr">
        <is>
          <t>Municipalities &lt;10K pop.</t>
        </is>
      </c>
      <c r="AG1020" t="inlineStr">
        <is>
          <t>&lt;5k pop.</t>
        </is>
      </c>
      <c r="AH1020" t="inlineStr">
        <is>
          <t>18212</t>
        </is>
      </c>
      <c r="AI1020" t="inlineStr">
        <is>
          <t>Hardly</t>
        </is>
      </c>
      <c r="AJ1020" t="inlineStr">
        <is>
          <t>Less (almost never)</t>
        </is>
      </c>
      <c r="AK1020" t="inlineStr">
        <is>
          <t>1 or 2 days/weekends</t>
        </is>
      </c>
      <c r="AL1020" t="inlineStr">
        <is>
          <t>Less (almost never)</t>
        </is>
      </c>
      <c r="AM1020" t="inlineStr">
        <is>
          <t>Everyday or almost everyday (5-7)</t>
        </is>
      </c>
      <c r="AN1020" t="inlineStr">
        <is>
          <t>Everyday or almost everyday (5-7)</t>
        </is>
      </c>
      <c r="AO1020" t="inlineStr">
        <is>
          <t>5</t>
        </is>
      </c>
      <c r="AP1020" t="inlineStr">
        <is>
          <t>Quite</t>
        </is>
      </c>
      <c r="AQ1020" t="inlineStr">
        <is>
          <t>Voting in elections</t>
        </is>
      </c>
      <c r="AR1020" t="inlineStr">
        <is>
          <t>Quite</t>
        </is>
      </c>
      <c r="AS1020" t="inlineStr">
        <is>
          <t>Yes, very much</t>
        </is>
      </c>
      <c r="AT1020" t="inlineStr">
        <is>
          <t>No interest</t>
        </is>
      </c>
      <c r="AU1020" t="inlineStr">
        <is>
          <t>2, 6</t>
        </is>
      </c>
      <c r="AV1020" t="inlineStr">
        <is>
          <t>Social networks</t>
        </is>
      </c>
      <c r="AW1020" t="inlineStr">
        <is>
          <t>Newspapers</t>
        </is>
      </c>
      <c r="AZ1020" t="inlineStr">
        <is>
          <t>Not at all</t>
        </is>
      </c>
      <c r="BA1020" t="inlineStr">
        <is>
          <t>Not at all</t>
        </is>
      </c>
      <c r="BB1020" t="inlineStr">
        <is>
          <t>Not at all</t>
        </is>
      </c>
      <c r="BC1020" t="inlineStr">
        <is>
          <t>Not at all</t>
        </is>
      </c>
      <c r="BD1020" t="inlineStr">
        <is>
          <t>Yes</t>
        </is>
      </c>
      <c r="BF1020" t="inlineStr">
        <is>
          <t>Very necessary</t>
        </is>
      </c>
      <c r="BG1020" t="inlineStr">
        <is>
          <t>Rather positive</t>
        </is>
      </c>
      <c r="BH1020" t="inlineStr">
        <is>
          <t>Hope</t>
        </is>
      </c>
      <c r="BI1020" t="inlineStr">
        <is>
          <t>Descendent categories</t>
        </is>
      </c>
      <c r="BJ1020" t="inlineStr">
        <is>
          <t>VIOLENCIA DE GENERO , IGUALDAD</t>
        </is>
      </c>
      <c r="BK1020" t="inlineStr">
        <is>
          <t>Gender-based violence</t>
        </is>
      </c>
      <c r="BL1020" t="inlineStr">
        <is>
          <t>Equality in general</t>
        </is>
      </c>
      <c r="BO1020" t="inlineStr">
        <is>
          <t>Very capable</t>
        </is>
      </c>
      <c r="BP1020" t="inlineStr">
        <is>
          <t>Strongly disagree</t>
        </is>
      </c>
      <c r="BQ1020" t="inlineStr">
        <is>
          <t>Strongly agree</t>
        </is>
      </c>
      <c r="BR1020" t="inlineStr">
        <is>
          <t>Strongly agree</t>
        </is>
      </c>
      <c r="BS1020" t="inlineStr">
        <is>
          <t>Strongly agree</t>
        </is>
      </c>
      <c r="BT1020" t="inlineStr">
        <is>
          <t>Strongly agree</t>
        </is>
      </c>
      <c r="BU1020" t="inlineStr">
        <is>
          <t>Yes</t>
        </is>
      </c>
      <c r="BV1020" t="inlineStr">
        <is>
          <t>1, 2, 8, 9</t>
        </is>
      </c>
      <c r="BW1020" t="inlineStr">
        <is>
          <t>IWD demonstration</t>
        </is>
      </c>
      <c r="BX1020" t="inlineStr">
        <is>
          <t>Work strike</t>
        </is>
      </c>
      <c r="BY1020" t="inlineStr">
        <is>
          <t>Participation in the organisation of IWD</t>
        </is>
      </c>
      <c r="BZ1020" t="inlineStr">
        <is>
          <t>Participation in awareness-raising activities IWD</t>
        </is>
      </c>
      <c r="CA1020" t="inlineStr">
        <is>
          <t>No</t>
        </is>
      </c>
      <c r="CB1020" t="inlineStr">
        <is>
          <t>No</t>
        </is>
      </c>
      <c r="CD1020" t="inlineStr">
        <is>
          <t>Yes</t>
        </is>
      </c>
      <c r="CE1020" t="inlineStr">
        <is>
          <t>Yes</t>
        </is>
      </c>
      <c r="CF1020" t="inlineStr">
        <is>
          <t>Yes, in one</t>
        </is>
      </c>
      <c r="CG1020" t="inlineStr">
        <is>
          <t>10</t>
        </is>
      </c>
      <c r="CH1020" t="inlineStr">
        <is>
          <t>Other issues not linked to gender inequality (labour, neighbourhood)</t>
        </is>
      </c>
      <c r="CL1020" t="inlineStr">
        <is>
          <t>Yes</t>
        </is>
      </c>
      <c r="CM1020" t="inlineStr">
        <is>
          <t>Fully sympathises</t>
        </is>
      </c>
      <c r="CN1020" t="inlineStr">
        <is>
          <t>No</t>
        </is>
      </c>
      <c r="CO1020" t="inlineStr">
        <is>
          <t>2</t>
        </is>
      </c>
      <c r="CP1020" t="inlineStr">
        <is>
          <t>Yes</t>
        </is>
      </c>
      <c r="CQ1020" t="inlineStr">
        <is>
          <t>Unidos Podemos</t>
        </is>
      </c>
      <c r="CR1020" t="inlineStr">
        <is>
          <t>Unidos Podemos</t>
        </is>
      </c>
      <c r="CT1020" t="inlineStr">
        <is>
          <t>1-2 days a week/weekends</t>
        </is>
      </c>
      <c r="CU1020" t="inlineStr">
        <is>
          <t>Yes</t>
        </is>
      </c>
      <c r="CV1020" t="inlineStr">
        <is>
          <t>Yes</t>
        </is>
      </c>
      <c r="CW1020" t="inlineStr">
        <is>
          <t>Yes</t>
        </is>
      </c>
      <c r="CX1020" t="inlineStr">
        <is>
          <t>Woman</t>
        </is>
      </c>
      <c r="CY1020" t="inlineStr">
        <is>
          <t>29.0</t>
        </is>
      </c>
      <c r="CZ1020" t="inlineStr">
        <is>
          <t>1</t>
        </is>
      </c>
      <c r="DA1020" t="inlineStr">
        <is>
          <t>Working full time</t>
        </is>
      </c>
      <c r="DB1020" t="inlineStr">
        <is>
          <t>University graduate (Diploma, Bachelor, Degree, Master, PhD)</t>
        </is>
      </c>
      <c r="DC1020" t="inlineStr">
        <is>
          <t>Yes</t>
        </is>
      </c>
      <c r="DD1020" t="inlineStr">
        <is>
          <t>It is fine as it is</t>
        </is>
      </c>
      <c r="DE1020" t="inlineStr">
        <is>
          <t>Man</t>
        </is>
      </c>
      <c r="DF1020" t="inlineStr">
        <is>
          <t>1</t>
        </is>
      </c>
      <c r="DG1020" t="inlineStr">
        <is>
          <t>No</t>
        </is>
      </c>
      <c r="DH1020" t="inlineStr">
        <is>
          <t>No</t>
        </is>
      </c>
      <c r="DI1020" t="inlineStr">
        <is>
          <t>No</t>
        </is>
      </c>
      <c r="DJ1020" t="inlineStr">
        <is>
          <t>No</t>
        </is>
      </c>
      <c r="DL1020" t="inlineStr">
        <is>
          <t>Yes, by SMS</t>
        </is>
      </c>
      <c r="DM1020" t="inlineStr">
        <is>
          <t>1.099999999999816</t>
        </is>
      </c>
      <c r="DN1020" t="inlineStr">
        <is>
          <t>0.9224137931758812</t>
        </is>
      </c>
      <c r="DO1020" t="inlineStr">
        <is>
          <t>0.9756097560973508</t>
        </is>
      </c>
    </row>
    <row r="1021">
      <c r="A1021" t="inlineStr">
        <is>
          <t>11156</t>
        </is>
      </c>
      <c r="B1021" t="inlineStr">
        <is>
          <t>valid</t>
        </is>
      </c>
      <c r="C1021" t="inlineStr">
        <is>
          <t>nonsignal</t>
        </is>
      </c>
      <c r="D1021" t="inlineStr">
        <is>
          <t>NORMAL</t>
        </is>
      </c>
      <c r="E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9.8</t>
        </is>
      </c>
      <c r="O1021" t="inlineStr">
        <is>
          <t>1.1184076202728268</t>
        </is>
      </c>
      <c r="P1021" t="inlineStr">
        <is>
          <t>4</t>
        </is>
      </c>
      <c r="Q1021" t="inlineStr">
        <is>
          <t>0</t>
        </is>
      </c>
      <c r="R1021" t="inlineStr">
        <is>
          <t>11156</t>
        </is>
      </c>
      <c r="S1021" t="inlineStr">
        <is>
          <t>07 Mar 19</t>
        </is>
      </c>
      <c r="T1021" t="inlineStr">
        <is>
          <t>07 Mar 19</t>
        </is>
      </c>
      <c r="U1021" t="inlineStr">
        <is>
          <t>17</t>
        </is>
      </c>
      <c r="V1021" t="inlineStr">
        <is>
          <t>David</t>
        </is>
      </c>
      <c r="W1021" t="inlineStr">
        <is>
          <t>Administered by male interviewer</t>
        </is>
      </c>
      <c r="X1021" t="inlineStr">
        <is>
          <t>CATI</t>
        </is>
      </c>
      <c r="Y1021" t="inlineStr">
        <is>
          <t>11.0</t>
        </is>
      </c>
      <c r="Z1021" t="inlineStr">
        <is>
          <t>Before March 8th</t>
        </is>
      </c>
      <c r="AA1021" t="inlineStr">
        <is>
          <t>Centro (Castilla y León, Castilla-La Mancha, Extremadura)</t>
        </is>
      </c>
      <c r="AB1021" t="inlineStr">
        <is>
          <t>CASTILLA-LEON</t>
        </is>
      </c>
      <c r="AC1021" t="inlineStr">
        <is>
          <t>Ávila</t>
        </is>
      </c>
      <c r="AD1021" t="inlineStr">
        <is>
          <t>5102</t>
        </is>
      </c>
      <c r="AE1021" t="inlineStr">
        <is>
          <t>Hoyo de Pinares, El</t>
        </is>
      </c>
      <c r="AF1021" t="inlineStr">
        <is>
          <t>Municipalities &lt;10K pop.</t>
        </is>
      </c>
      <c r="AG1021" t="inlineStr">
        <is>
          <t>&lt;5k pop.</t>
        </is>
      </c>
      <c r="AH1021" t="inlineStr">
        <is>
          <t>5250</t>
        </is>
      </c>
      <c r="AI1021" t="inlineStr">
        <is>
          <t>Quite</t>
        </is>
      </c>
      <c r="AJ1021" t="inlineStr">
        <is>
          <t>Everyday or almost everyday (5-7)</t>
        </is>
      </c>
      <c r="AK1021" t="inlineStr">
        <is>
          <t>1 or 2 days/weekends</t>
        </is>
      </c>
      <c r="AL1021" t="inlineStr">
        <is>
          <t>Never</t>
        </is>
      </c>
      <c r="AM1021" t="inlineStr">
        <is>
          <t>Never</t>
        </is>
      </c>
      <c r="AN1021" t="inlineStr">
        <is>
          <t>Everyday or almost everyday (5-7)</t>
        </is>
      </c>
      <c r="AO1021" t="inlineStr">
        <is>
          <t>4</t>
        </is>
      </c>
      <c r="AP1021" t="inlineStr">
        <is>
          <t>Very</t>
        </is>
      </c>
      <c r="AQ1021" t="inlineStr">
        <is>
          <t>Take to the strees to demonstrate</t>
        </is>
      </c>
      <c r="AR1021" t="inlineStr">
        <is>
          <t>Quite</t>
        </is>
      </c>
      <c r="AS1021" t="inlineStr">
        <is>
          <t>Yes, quite a lot</t>
        </is>
      </c>
      <c r="AT1021" t="inlineStr">
        <is>
          <t>Hardly</t>
        </is>
      </c>
      <c r="AU1021" t="inlineStr">
        <is>
          <t>1</t>
        </is>
      </c>
      <c r="AV1021" t="inlineStr">
        <is>
          <t>TV</t>
        </is>
      </c>
      <c r="AZ1021" t="inlineStr">
        <is>
          <t>Quite</t>
        </is>
      </c>
      <c r="BA1021" t="inlineStr">
        <is>
          <t>Very often</t>
        </is>
      </c>
      <c r="BB1021" t="inlineStr">
        <is>
          <t>Very often</t>
        </is>
      </c>
      <c r="BC1021" t="inlineStr">
        <is>
          <t>Very often</t>
        </is>
      </c>
      <c r="BD1021" t="inlineStr">
        <is>
          <t>No</t>
        </is>
      </c>
      <c r="BE1021" t="inlineStr">
        <is>
          <t>No</t>
        </is>
      </c>
      <c r="BF1021" t="inlineStr">
        <is>
          <t>Quite necessary</t>
        </is>
      </c>
      <c r="BG1021" t="inlineStr">
        <is>
          <t>Rather positive</t>
        </is>
      </c>
      <c r="BH1021" t="inlineStr">
        <is>
          <t>Pride</t>
        </is>
      </c>
      <c r="BI1021" t="inlineStr">
        <is>
          <t>Descendent categories</t>
        </is>
      </c>
      <c r="BJ1021" t="inlineStr">
        <is>
          <t>0</t>
        </is>
      </c>
      <c r="BO1021" t="inlineStr">
        <is>
          <t>Quite capable</t>
        </is>
      </c>
      <c r="BP1021" t="inlineStr">
        <is>
          <t>Agree</t>
        </is>
      </c>
      <c r="BQ1021" t="inlineStr">
        <is>
          <t>Agree</t>
        </is>
      </c>
      <c r="BR1021" t="inlineStr">
        <is>
          <t>Agree</t>
        </is>
      </c>
      <c r="BS1021" t="inlineStr">
        <is>
          <t>Agree</t>
        </is>
      </c>
      <c r="BT1021" t="inlineStr">
        <is>
          <t>Agree</t>
        </is>
      </c>
      <c r="BU1021" t="inlineStr">
        <is>
          <t>Yes</t>
        </is>
      </c>
      <c r="BV1021" t="inlineStr">
        <is>
          <t>1</t>
        </is>
      </c>
      <c r="BW1021" t="inlineStr">
        <is>
          <t>IWD demonstration</t>
        </is>
      </c>
      <c r="CA1021" t="inlineStr">
        <is>
          <t>No</t>
        </is>
      </c>
      <c r="CB1021" t="inlineStr">
        <is>
          <t>No</t>
        </is>
      </c>
      <c r="CD1021" t="inlineStr">
        <is>
          <t>No</t>
        </is>
      </c>
      <c r="CE1021" t="inlineStr">
        <is>
          <t>Yes</t>
        </is>
      </c>
      <c r="CF1021" t="inlineStr">
        <is>
          <t>No</t>
        </is>
      </c>
      <c r="CG1021" t="inlineStr">
        <is>
          <t xml:space="preserve"> </t>
        </is>
      </c>
      <c r="CL1021" t="inlineStr">
        <is>
          <t>Yes</t>
        </is>
      </c>
      <c r="CM1021" t="inlineStr">
        <is>
          <t>7</t>
        </is>
      </c>
      <c r="CN1021" t="inlineStr">
        <is>
          <t>No</t>
        </is>
      </c>
      <c r="CO1021" t="inlineStr">
        <is>
          <t>3</t>
        </is>
      </c>
      <c r="CP1021" t="inlineStr">
        <is>
          <t>Did not want to vote</t>
        </is>
      </c>
      <c r="CQ1021" t="inlineStr">
        <is>
          <t>Abstained</t>
        </is>
      </c>
      <c r="CR1021" t="inlineStr">
        <is>
          <t>PSOE</t>
        </is>
      </c>
      <c r="CT1021" t="inlineStr">
        <is>
          <t>Never</t>
        </is>
      </c>
      <c r="CX1021" t="inlineStr">
        <is>
          <t>Man</t>
        </is>
      </c>
      <c r="CY1021" t="inlineStr">
        <is>
          <t>75.0</t>
        </is>
      </c>
      <c r="CZ1021" t="inlineStr">
        <is>
          <t>4</t>
        </is>
      </c>
      <c r="DA1021" t="inlineStr">
        <is>
          <t>Retired or pensioner (previously worked)</t>
        </is>
      </c>
      <c r="DB1021" t="inlineStr">
        <is>
          <t>EGB, ESO, Baccalaurate, Elementary Baccalaurate</t>
        </is>
      </c>
      <c r="DC1021" t="inlineStr">
        <is>
          <t>Yes</t>
        </is>
      </c>
      <c r="DD1021" t="inlineStr">
        <is>
          <t>It is fine as it is</t>
        </is>
      </c>
      <c r="DE1021" t="inlineStr">
        <is>
          <t>Woman</t>
        </is>
      </c>
      <c r="DF1021" t="inlineStr">
        <is>
          <t>2</t>
        </is>
      </c>
      <c r="DG1021" t="inlineStr">
        <is>
          <t>Yes</t>
        </is>
      </c>
      <c r="DH1021" t="inlineStr">
        <is>
          <t>Yes</t>
        </is>
      </c>
      <c r="DI1021" t="inlineStr">
        <is>
          <t>No</t>
        </is>
      </c>
      <c r="DJ1021" t="inlineStr">
        <is>
          <t>No</t>
        </is>
      </c>
      <c r="DK1021" t="inlineStr">
        <is>
          <t>Both (sons and daughters)</t>
        </is>
      </c>
      <c r="DL1021" t="inlineStr">
        <is>
          <t>No</t>
        </is>
      </c>
      <c r="DM1021" t="inlineStr">
        <is>
          <t>0.8999999999998497</t>
        </is>
      </c>
      <c r="DN1021" t="inlineStr">
        <is>
          <t>0.9857819905151366</t>
        </is>
      </c>
      <c r="DO1021" t="inlineStr">
        <is>
          <t>0.9973614775723444</t>
        </is>
      </c>
    </row>
    <row r="1022">
      <c r="A1022" t="inlineStr">
        <is>
          <t>11161</t>
        </is>
      </c>
      <c r="B1022" t="inlineStr">
        <is>
          <t>valid</t>
        </is>
      </c>
      <c r="C1022" t="inlineStr">
        <is>
          <t>nonsignal</t>
        </is>
      </c>
      <c r="D1022" t="inlineStr">
        <is>
          <t>NORMAL</t>
        </is>
      </c>
      <c r="E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12.7</t>
        </is>
      </c>
      <c r="O1022" t="inlineStr">
        <is>
          <t>7.6765054244998865</t>
        </is>
      </c>
      <c r="P1022" t="inlineStr">
        <is>
          <t>5</t>
        </is>
      </c>
      <c r="Q1022" t="inlineStr">
        <is>
          <t>0</t>
        </is>
      </c>
      <c r="R1022" t="inlineStr">
        <is>
          <t>11161</t>
        </is>
      </c>
      <c r="S1022" t="inlineStr">
        <is>
          <t>10 Mar 19</t>
        </is>
      </c>
      <c r="T1022" t="inlineStr">
        <is>
          <t>10 Mar 19</t>
        </is>
      </c>
      <c r="U1022" t="inlineStr">
        <is>
          <t>12</t>
        </is>
      </c>
      <c r="V1022" t="inlineStr">
        <is>
          <t>Rosa</t>
        </is>
      </c>
      <c r="W1022" t="inlineStr">
        <is>
          <t>Administered by female interviewer</t>
        </is>
      </c>
      <c r="X1022" t="inlineStr">
        <is>
          <t>CATI</t>
        </is>
      </c>
      <c r="Y1022" t="inlineStr">
        <is>
          <t>14.0</t>
        </is>
      </c>
      <c r="Z1022" t="inlineStr">
        <is>
          <t>March 8th or after</t>
        </is>
      </c>
      <c r="AA1022" t="inlineStr">
        <is>
          <t>Centro (Castilla y León, Castilla-La Mancha, Extremadura)</t>
        </is>
      </c>
      <c r="AB1022" t="inlineStr">
        <is>
          <t>CASTILLA-LEON</t>
        </is>
      </c>
      <c r="AC1022" t="inlineStr">
        <is>
          <t>Valladolid</t>
        </is>
      </c>
      <c r="AD1022" t="inlineStr">
        <is>
          <t>47186</t>
        </is>
      </c>
      <c r="AE1022" t="inlineStr">
        <is>
          <t>Valladolid</t>
        </is>
      </c>
      <c r="AF1022" t="inlineStr">
        <is>
          <t>Municipalities &gt;=10K pop.</t>
        </is>
      </c>
      <c r="AG1022" t="inlineStr">
        <is>
          <t>&gt;100,000 pop.</t>
        </is>
      </c>
      <c r="AH1022" t="inlineStr">
        <is>
          <t>47016</t>
        </is>
      </c>
      <c r="AI1022" t="inlineStr">
        <is>
          <t>Hardly</t>
        </is>
      </c>
      <c r="AJ1022" t="inlineStr">
        <is>
          <t>Less (almost never)</t>
        </is>
      </c>
      <c r="AK1022" t="inlineStr">
        <is>
          <t>Less (almost never)</t>
        </is>
      </c>
      <c r="AL1022" t="inlineStr">
        <is>
          <t>Everyday or almost everyday (5-7)</t>
        </is>
      </c>
      <c r="AM1022" t="inlineStr">
        <is>
          <t>Everyday or almost everyday (5-7)</t>
        </is>
      </c>
      <c r="AN1022" t="inlineStr">
        <is>
          <t>Everyday or almost everyday (5-7)</t>
        </is>
      </c>
      <c r="AO1022" t="inlineStr">
        <is>
          <t>8</t>
        </is>
      </c>
      <c r="AP1022" t="inlineStr">
        <is>
          <t>Quite</t>
        </is>
      </c>
      <c r="AQ1022" t="inlineStr">
        <is>
          <t>Take to the strees to demonstrate</t>
        </is>
      </c>
      <c r="AR1022" t="inlineStr">
        <is>
          <t>Quite</t>
        </is>
      </c>
      <c r="AS1022" t="inlineStr">
        <is>
          <t>Yes, quite a lot</t>
        </is>
      </c>
      <c r="AT1022" t="inlineStr">
        <is>
          <t>Quite</t>
        </is>
      </c>
      <c r="AU1022" t="inlineStr">
        <is>
          <t>6</t>
        </is>
      </c>
      <c r="AV1022" t="inlineStr">
        <is>
          <t>Newspapers</t>
        </is>
      </c>
      <c r="AZ1022" t="inlineStr">
        <is>
          <t>Quite</t>
        </is>
      </c>
      <c r="BA1022" t="inlineStr">
        <is>
          <t>Quite</t>
        </is>
      </c>
      <c r="BB1022" t="inlineStr">
        <is>
          <t>Very often</t>
        </is>
      </c>
      <c r="BC1022" t="inlineStr">
        <is>
          <t>Very often</t>
        </is>
      </c>
      <c r="BD1022" t="inlineStr">
        <is>
          <t>No</t>
        </is>
      </c>
      <c r="BE1022" t="inlineStr">
        <is>
          <t>No</t>
        </is>
      </c>
      <c r="BF1022" t="inlineStr">
        <is>
          <t>Quite necessary</t>
        </is>
      </c>
      <c r="BG1022" t="inlineStr">
        <is>
          <t>Rather positive</t>
        </is>
      </c>
      <c r="BH1022" t="inlineStr">
        <is>
          <t>Solidarity</t>
        </is>
      </c>
      <c r="BI1022" t="inlineStr">
        <is>
          <t>Ascedent categories</t>
        </is>
      </c>
      <c r="BJ1022" t="inlineStr">
        <is>
          <t>MUJERES EN EL CAMPO, CONCILIACION LABORAL</t>
        </is>
      </c>
      <c r="BK1022" t="inlineStr">
        <is>
          <t>Other</t>
        </is>
      </c>
      <c r="BL1022" t="inlineStr">
        <is>
          <t>Work-life balance</t>
        </is>
      </c>
      <c r="BO1022" t="inlineStr">
        <is>
          <t>Very capable</t>
        </is>
      </c>
      <c r="BP1022" t="inlineStr">
        <is>
          <t>Strongly agree</t>
        </is>
      </c>
      <c r="BQ1022" t="inlineStr">
        <is>
          <t>Disagree</t>
        </is>
      </c>
      <c r="BR1022" t="inlineStr">
        <is>
          <t>Agree</t>
        </is>
      </c>
      <c r="BS1022" t="inlineStr">
        <is>
          <t>Neither agree nor disagree</t>
        </is>
      </c>
      <c r="BT1022" t="inlineStr">
        <is>
          <t>Agree</t>
        </is>
      </c>
      <c r="BU1022" t="inlineStr">
        <is>
          <t>No</t>
        </is>
      </c>
      <c r="BV1022" t="inlineStr">
        <is>
          <t xml:space="preserve"> </t>
        </is>
      </c>
      <c r="CA1022" t="inlineStr">
        <is>
          <t>No</t>
        </is>
      </c>
      <c r="CB1022" t="inlineStr">
        <is>
          <t>Yes</t>
        </is>
      </c>
      <c r="CD1022" t="inlineStr">
        <is>
          <t>No</t>
        </is>
      </c>
      <c r="CE1022" t="inlineStr">
        <is>
          <t>No</t>
        </is>
      </c>
      <c r="CF1022" t="inlineStr">
        <is>
          <t>No</t>
        </is>
      </c>
      <c r="CG1022" t="inlineStr">
        <is>
          <t xml:space="preserve"> </t>
        </is>
      </c>
      <c r="CL1022" t="inlineStr">
        <is>
          <t>Yes</t>
        </is>
      </c>
      <c r="CM1022" t="inlineStr">
        <is>
          <t>5</t>
        </is>
      </c>
      <c r="CN1022" t="inlineStr">
        <is>
          <t>No</t>
        </is>
      </c>
      <c r="CO1022" t="inlineStr">
        <is>
          <t>7</t>
        </is>
      </c>
      <c r="CP1022" t="inlineStr">
        <is>
          <t>Yes</t>
        </is>
      </c>
      <c r="CQ1022" t="inlineStr">
        <is>
          <t>PP</t>
        </is>
      </c>
      <c r="CR1022" t="inlineStr">
        <is>
          <t>PP</t>
        </is>
      </c>
      <c r="CT1022" t="inlineStr">
        <is>
          <t>Never</t>
        </is>
      </c>
      <c r="CX1022" t="inlineStr">
        <is>
          <t>Woman</t>
        </is>
      </c>
      <c r="CY1022" t="inlineStr">
        <is>
          <t>49.0</t>
        </is>
      </c>
      <c r="CZ1022" t="inlineStr">
        <is>
          <t>10</t>
        </is>
      </c>
      <c r="DA1022" t="inlineStr">
        <is>
          <t>Unpaid domestic work</t>
        </is>
      </c>
      <c r="DB1022" t="inlineStr">
        <is>
          <t>University graduate (Diploma, Bachelor, Degree, Master, PhD)</t>
        </is>
      </c>
      <c r="DC1022" t="inlineStr">
        <is>
          <t>Yes</t>
        </is>
      </c>
      <c r="DD1022" t="inlineStr">
        <is>
          <t>It is fine as it is</t>
        </is>
      </c>
      <c r="DE1022" t="inlineStr">
        <is>
          <t>Man</t>
        </is>
      </c>
      <c r="DF1022" t="inlineStr">
        <is>
          <t>4</t>
        </is>
      </c>
      <c r="DG1022" t="inlineStr">
        <is>
          <t>Yes</t>
        </is>
      </c>
      <c r="DH1022" t="inlineStr">
        <is>
          <t>No</t>
        </is>
      </c>
      <c r="DI1022" t="inlineStr">
        <is>
          <t>No</t>
        </is>
      </c>
      <c r="DJ1022" t="inlineStr">
        <is>
          <t>Yes</t>
        </is>
      </c>
      <c r="DK1022" t="inlineStr">
        <is>
          <t>Both (sons and daughters)</t>
        </is>
      </c>
      <c r="DL1022" t="inlineStr">
        <is>
          <t>Yes, call him/her</t>
        </is>
      </c>
      <c r="DM1022" t="inlineStr">
        <is>
          <t>0.6785714285713152</t>
        </is>
      </c>
      <c r="DN1022" t="inlineStr">
        <is>
          <t>0.8947368420996474</t>
        </is>
      </c>
      <c r="DO1022" t="inlineStr">
        <is>
          <t>0.9266666666664668</t>
        </is>
      </c>
    </row>
    <row r="1023">
      <c r="A1023" t="inlineStr">
        <is>
          <t>11174</t>
        </is>
      </c>
      <c r="B1023" t="inlineStr">
        <is>
          <t>valid</t>
        </is>
      </c>
      <c r="C1023" t="inlineStr">
        <is>
          <t>queue</t>
        </is>
      </c>
      <c r="D1023" t="inlineStr">
        <is>
          <t>MEDIUM</t>
        </is>
      </c>
      <c r="E1023" t="inlineStr">
        <is>
          <t>1</t>
        </is>
      </c>
      <c r="F1023" t="inlineStr">
        <is>
          <t>MD</t>
        </is>
      </c>
      <c r="G1023" t="inlineStr">
        <is>
          <t>0</t>
        </is>
      </c>
      <c r="H1023" t="inlineStr">
        <is>
          <t>1</t>
        </is>
      </c>
      <c r="I1023" t="inlineStr">
        <is>
          <t>0</t>
        </is>
      </c>
      <c r="J1023" t="inlineStr">
        <is>
          <t>0</t>
        </is>
      </c>
      <c r="K1023" t="inlineStr">
        <is>
          <t>1</t>
        </is>
      </c>
      <c r="L1023" t="inlineStr">
        <is>
          <t>0</t>
        </is>
      </c>
      <c r="M1023" t="inlineStr">
        <is>
          <t>0</t>
        </is>
      </c>
      <c r="N1023" t="inlineStr">
        <is>
          <t>27.5</t>
        </is>
      </c>
      <c r="O1023" t="inlineStr">
        <is>
          <t>12.290859833772089</t>
        </is>
      </c>
      <c r="P1023" t="inlineStr">
        <is>
          <t>3</t>
        </is>
      </c>
      <c r="Q1023" t="inlineStr">
        <is>
          <t>0</t>
        </is>
      </c>
      <c r="R1023" t="inlineStr">
        <is>
          <t>11174</t>
        </is>
      </c>
      <c r="S1023" t="inlineStr">
        <is>
          <t>01 Mar 19</t>
        </is>
      </c>
      <c r="T1023" t="inlineStr">
        <is>
          <t>01 Mar 19</t>
        </is>
      </c>
      <c r="U1023" t="inlineStr">
        <is>
          <t>20</t>
        </is>
      </c>
      <c r="V1023" t="inlineStr">
        <is>
          <t>Autoadministrado CAWI</t>
        </is>
      </c>
      <c r="W1023" t="inlineStr">
        <is>
          <t>Self-administered</t>
        </is>
      </c>
      <c r="X1023" t="inlineStr">
        <is>
          <t>CAWI</t>
        </is>
      </c>
      <c r="Y1023" t="inlineStr">
        <is>
          <t>5.0</t>
        </is>
      </c>
      <c r="Z1023" t="inlineStr">
        <is>
          <t>Before March 8th</t>
        </is>
      </c>
      <c r="AA1023" t="inlineStr">
        <is>
          <t>Noroeste (Galicia, Asturias, Cantabria)</t>
        </is>
      </c>
      <c r="AB1023" t="inlineStr">
        <is>
          <t>GALICIA</t>
        </is>
      </c>
      <c r="AC1023" t="inlineStr">
        <is>
          <t>Lugo</t>
        </is>
      </c>
      <c r="AD1023" t="inlineStr">
        <is>
          <t>27028</t>
        </is>
      </c>
      <c r="AE1023" t="inlineStr">
        <is>
          <t>Lugo</t>
        </is>
      </c>
      <c r="AF1023" t="inlineStr">
        <is>
          <t>Municipalities &gt;=10K pop.</t>
        </is>
      </c>
      <c r="AG1023" t="inlineStr">
        <is>
          <t>20,000-99,999 pop.</t>
        </is>
      </c>
      <c r="AH1023" t="inlineStr">
        <is>
          <t>27002</t>
        </is>
      </c>
      <c r="AI1023" t="inlineStr">
        <is>
          <t>Not at all</t>
        </is>
      </c>
      <c r="AJ1023" t="inlineStr">
        <is>
          <t>Everyday or almost everyday (5-7)</t>
        </is>
      </c>
      <c r="AK1023" t="inlineStr">
        <is>
          <t>Everyday or almost everyday (5-7)</t>
        </is>
      </c>
      <c r="AL1023" t="inlineStr">
        <is>
          <t>Everyday or almost everyday (5-7)</t>
        </is>
      </c>
      <c r="AM1023" t="inlineStr">
        <is>
          <t>3 or 4 days (quite a lot)</t>
        </is>
      </c>
      <c r="AN1023" t="inlineStr">
        <is>
          <t>3 or 4 days (quite a lot)</t>
        </is>
      </c>
      <c r="AO1023" t="inlineStr">
        <is>
          <t>3</t>
        </is>
      </c>
      <c r="AP1023" t="inlineStr">
        <is>
          <t>Very</t>
        </is>
      </c>
      <c r="AQ1023" t="inlineStr">
        <is>
          <t>Take to the strees to demonstrate</t>
        </is>
      </c>
      <c r="AR1023" t="inlineStr">
        <is>
          <t>Little</t>
        </is>
      </c>
      <c r="AS1023" t="inlineStr">
        <is>
          <t>Yes, very much</t>
        </is>
      </c>
      <c r="AT1023" t="inlineStr">
        <is>
          <t>A lot</t>
        </is>
      </c>
      <c r="AU1023" t="inlineStr">
        <is>
          <t>TV, PRENSA</t>
        </is>
      </c>
      <c r="AV1023" t="inlineStr">
        <is>
          <t>TV</t>
        </is>
      </c>
      <c r="AW1023" t="inlineStr">
        <is>
          <t>Newspapers</t>
        </is>
      </c>
      <c r="AZ1023" t="inlineStr">
        <is>
          <t>Quite</t>
        </is>
      </c>
      <c r="BA1023" t="inlineStr">
        <is>
          <t>Very often</t>
        </is>
      </c>
      <c r="BB1023" t="inlineStr">
        <is>
          <t>Very often</t>
        </is>
      </c>
      <c r="BC1023" t="inlineStr">
        <is>
          <t>Very often</t>
        </is>
      </c>
      <c r="BD1023" t="inlineStr">
        <is>
          <t>No</t>
        </is>
      </c>
      <c r="BE1023" t="inlineStr">
        <is>
          <t>Yes</t>
        </is>
      </c>
      <c r="BF1023" t="inlineStr">
        <is>
          <t>Quite necessary</t>
        </is>
      </c>
      <c r="BG1023" t="inlineStr">
        <is>
          <t>Rather positive</t>
        </is>
      </c>
      <c r="BH1023" t="inlineStr">
        <is>
          <t>Solidarity</t>
        </is>
      </c>
      <c r="BI1023" t="inlineStr">
        <is>
          <t>Descendent categories</t>
        </is>
      </c>
      <c r="BJ1023" t="inlineStr">
        <is>
          <t>88</t>
        </is>
      </c>
      <c r="BK1023" t="inlineStr">
        <is>
          <t>DK</t>
        </is>
      </c>
      <c r="BP1023" t="inlineStr">
        <is>
          <t>Agree</t>
        </is>
      </c>
      <c r="BQ1023" t="inlineStr">
        <is>
          <t>Disagree</t>
        </is>
      </c>
      <c r="BR1023" t="inlineStr">
        <is>
          <t>Strongly agree</t>
        </is>
      </c>
      <c r="BS1023" t="inlineStr">
        <is>
          <t>Strongly disagree</t>
        </is>
      </c>
      <c r="BT1023" t="inlineStr">
        <is>
          <t>Disagree</t>
        </is>
      </c>
      <c r="BU1023" t="inlineStr">
        <is>
          <t>No</t>
        </is>
      </c>
      <c r="BV1023" t="inlineStr">
        <is>
          <t xml:space="preserve"> </t>
        </is>
      </c>
      <c r="CA1023" t="inlineStr">
        <is>
          <t>No</t>
        </is>
      </c>
      <c r="CB1023" t="inlineStr">
        <is>
          <t>Yes</t>
        </is>
      </c>
      <c r="CD1023" t="inlineStr">
        <is>
          <t>No</t>
        </is>
      </c>
      <c r="CE1023" t="inlineStr">
        <is>
          <t>No</t>
        </is>
      </c>
      <c r="CF1023" t="inlineStr">
        <is>
          <t>Yes, in two or more</t>
        </is>
      </c>
      <c r="CG1023" t="inlineStr">
        <is>
          <t>SOBRE MALTRATO</t>
        </is>
      </c>
      <c r="CH1023" t="inlineStr">
        <is>
          <t>25th Novemeber (sexual violence)</t>
        </is>
      </c>
      <c r="CL1023" t="inlineStr">
        <is>
          <t>Yes</t>
        </is>
      </c>
      <c r="CM1023" t="inlineStr">
        <is>
          <t>Has no sympathy whatsoever</t>
        </is>
      </c>
      <c r="CN1023" t="inlineStr">
        <is>
          <t>No</t>
        </is>
      </c>
      <c r="CP1023" t="inlineStr">
        <is>
          <t>Yes</t>
        </is>
      </c>
      <c r="CQ1023" t="inlineStr">
        <is>
          <t>Unidos Podemos</t>
        </is>
      </c>
      <c r="CR1023" t="inlineStr">
        <is>
          <t>VOX</t>
        </is>
      </c>
      <c r="CT1023" t="inlineStr">
        <is>
          <t>Never</t>
        </is>
      </c>
      <c r="CX1023" t="inlineStr">
        <is>
          <t>Man</t>
        </is>
      </c>
      <c r="CY1023" t="inlineStr">
        <is>
          <t>80.0</t>
        </is>
      </c>
      <c r="CZ1023" t="inlineStr">
        <is>
          <t>11, JUBILADL</t>
        </is>
      </c>
      <c r="DA1023" t="inlineStr">
        <is>
          <t>Retired or pensioner (previously worked)</t>
        </is>
      </c>
      <c r="DB1023" t="inlineStr">
        <is>
          <t>University graduate (Diploma, Bachelor, Degree, Master, PhD)</t>
        </is>
      </c>
      <c r="DC1023" t="inlineStr">
        <is>
          <t>Yes</t>
        </is>
      </c>
      <c r="DD1023" t="inlineStr">
        <is>
          <t>It is fine as it is</t>
        </is>
      </c>
      <c r="DE1023" t="inlineStr">
        <is>
          <t>Woman</t>
        </is>
      </c>
      <c r="DF1023" t="inlineStr">
        <is>
          <t>2</t>
        </is>
      </c>
      <c r="DG1023" t="inlineStr">
        <is>
          <t>Yes</t>
        </is>
      </c>
      <c r="DH1023" t="inlineStr">
        <is>
          <t>Yes</t>
        </is>
      </c>
      <c r="DI1023" t="inlineStr">
        <is>
          <t>No</t>
        </is>
      </c>
      <c r="DJ1023" t="inlineStr">
        <is>
          <t>No</t>
        </is>
      </c>
      <c r="DK1023" t="inlineStr">
        <is>
          <t>Both (sons and daughters)</t>
        </is>
      </c>
      <c r="DM1023" t="inlineStr">
        <is>
          <t>0.999999999999833</t>
        </is>
      </c>
      <c r="DN1023" t="inlineStr">
        <is>
          <t>0.9857819905151366</t>
        </is>
      </c>
      <c r="DO1023" t="inlineStr">
        <is>
          <t>0.9973614775723444</t>
        </is>
      </c>
    </row>
    <row r="1024">
      <c r="A1024" t="inlineStr">
        <is>
          <t>11184</t>
        </is>
      </c>
      <c r="B1024" t="inlineStr">
        <is>
          <t>invalid</t>
        </is>
      </c>
      <c r="C1024" t="inlineStr">
        <is>
          <t>queue</t>
        </is>
      </c>
      <c r="D1024" t="inlineStr">
        <is>
          <t>MEDIUM</t>
        </is>
      </c>
      <c r="E1024" t="inlineStr">
        <is>
          <t>1</t>
        </is>
      </c>
      <c r="F1024" t="inlineStr">
        <is>
          <t>DUR_short</t>
        </is>
      </c>
      <c r="G1024" t="inlineStr">
        <is>
          <t>0</t>
        </is>
      </c>
      <c r="H1024" t="inlineStr">
        <is>
          <t>1</t>
        </is>
      </c>
      <c r="I1024" t="inlineStr">
        <is>
          <t>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8.3</t>
        </is>
      </c>
      <c r="O1024" t="inlineStr">
        <is>
          <t>2.989987322700186</t>
        </is>
      </c>
      <c r="P1024" t="inlineStr">
        <is>
          <t>2</t>
        </is>
      </c>
      <c r="Q1024" t="inlineStr">
        <is>
          <t>0</t>
        </is>
      </c>
      <c r="R1024" t="inlineStr">
        <is>
          <t>11184</t>
        </is>
      </c>
      <c r="S1024" t="inlineStr">
        <is>
          <t>07 Mar 19</t>
        </is>
      </c>
      <c r="T1024" t="inlineStr">
        <is>
          <t>07 Mar 19</t>
        </is>
      </c>
      <c r="U1024" t="inlineStr">
        <is>
          <t>11</t>
        </is>
      </c>
      <c r="V1024" t="inlineStr">
        <is>
          <t>Daniel</t>
        </is>
      </c>
      <c r="W1024" t="inlineStr">
        <is>
          <t>Administered by male interviewer</t>
        </is>
      </c>
      <c r="X1024" t="inlineStr">
        <is>
          <t>CATI</t>
        </is>
      </c>
      <c r="Y1024" t="inlineStr">
        <is>
          <t>11.0</t>
        </is>
      </c>
      <c r="Z1024" t="inlineStr">
        <is>
          <t>Before March 8th</t>
        </is>
      </c>
      <c r="AA1024" t="inlineStr">
        <is>
          <t>Centro (Castilla y León, Castilla-La Mancha, Extremadura)</t>
        </is>
      </c>
      <c r="AB1024" t="inlineStr">
        <is>
          <t>CASTILLA-LA MANCHA</t>
        </is>
      </c>
      <c r="AC1024" t="inlineStr">
        <is>
          <t>Guadalajara</t>
        </is>
      </c>
      <c r="AD1024" t="inlineStr">
        <is>
          <t>19071</t>
        </is>
      </c>
      <c r="AE1024" t="inlineStr">
        <is>
          <t>Casar, El</t>
        </is>
      </c>
      <c r="AF1024" t="inlineStr">
        <is>
          <t>Municipalities &gt;=10K pop.</t>
        </is>
      </c>
      <c r="AG1024" t="inlineStr">
        <is>
          <t>10,000-19,999 pop.</t>
        </is>
      </c>
      <c r="AH1024" t="inlineStr">
        <is>
          <t>19170</t>
        </is>
      </c>
      <c r="AI1024" t="inlineStr">
        <is>
          <t>Quite</t>
        </is>
      </c>
      <c r="AJ1024" t="inlineStr">
        <is>
          <t>Less (almost never)</t>
        </is>
      </c>
      <c r="AK1024" t="inlineStr">
        <is>
          <t>Never</t>
        </is>
      </c>
      <c r="AL1024" t="inlineStr">
        <is>
          <t>Never</t>
        </is>
      </c>
      <c r="AM1024" t="inlineStr">
        <is>
          <t>1 or 2 days/weekends</t>
        </is>
      </c>
      <c r="AN1024" t="inlineStr">
        <is>
          <t>1 or 2 days/weekends</t>
        </is>
      </c>
      <c r="AO1024" t="inlineStr">
        <is>
          <t>8</t>
        </is>
      </c>
      <c r="AP1024" t="inlineStr">
        <is>
          <t>Quite</t>
        </is>
      </c>
      <c r="AQ1024" t="inlineStr">
        <is>
          <t>Voting in elections</t>
        </is>
      </c>
      <c r="AR1024" t="inlineStr">
        <is>
          <t>Quite</t>
        </is>
      </c>
      <c r="AS1024" t="inlineStr">
        <is>
          <t>No, I didn't know anything</t>
        </is>
      </c>
      <c r="AU1024" t="inlineStr">
        <is>
          <t xml:space="preserve"> </t>
        </is>
      </c>
      <c r="BF1024" t="inlineStr">
        <is>
          <t>Not very necessary</t>
        </is>
      </c>
      <c r="BG1024" t="inlineStr">
        <is>
          <t>Rather negative</t>
        </is>
      </c>
      <c r="BH1024" t="inlineStr">
        <is>
          <t>Mistrust</t>
        </is>
      </c>
      <c r="BI1024" t="inlineStr">
        <is>
          <t>Ascedent categories</t>
        </is>
      </c>
      <c r="BJ1024" t="inlineStr">
        <is>
          <t>99</t>
        </is>
      </c>
      <c r="BO1024" t="inlineStr">
        <is>
          <t>Not very capable</t>
        </is>
      </c>
      <c r="BP1024" t="inlineStr">
        <is>
          <t>Neither agree nor disagree</t>
        </is>
      </c>
      <c r="BQ1024" t="inlineStr">
        <is>
          <t>Agree</t>
        </is>
      </c>
      <c r="BR1024" t="inlineStr">
        <is>
          <t>Strongly agree</t>
        </is>
      </c>
      <c r="BS1024" t="inlineStr">
        <is>
          <t>Neither agree nor disagree</t>
        </is>
      </c>
      <c r="BT1024" t="inlineStr">
        <is>
          <t>Disagree</t>
        </is>
      </c>
      <c r="BU1024" t="inlineStr">
        <is>
          <t>No</t>
        </is>
      </c>
      <c r="BV1024" t="inlineStr">
        <is>
          <t xml:space="preserve"> </t>
        </is>
      </c>
      <c r="CA1024" t="inlineStr">
        <is>
          <t>No</t>
        </is>
      </c>
      <c r="CB1024" t="inlineStr">
        <is>
          <t>Yes</t>
        </is>
      </c>
      <c r="CD1024" t="inlineStr">
        <is>
          <t>No</t>
        </is>
      </c>
      <c r="CE1024" t="inlineStr">
        <is>
          <t>No</t>
        </is>
      </c>
      <c r="CF1024" t="inlineStr">
        <is>
          <t>No</t>
        </is>
      </c>
      <c r="CG1024" t="inlineStr">
        <is>
          <t xml:space="preserve"> </t>
        </is>
      </c>
      <c r="CL1024" t="inlineStr">
        <is>
          <t>Yes</t>
        </is>
      </c>
      <c r="CM1024" t="inlineStr">
        <is>
          <t>Has no sympathy whatsoever</t>
        </is>
      </c>
      <c r="CN1024" t="inlineStr">
        <is>
          <t>No</t>
        </is>
      </c>
      <c r="CO1024" t="inlineStr">
        <is>
          <t>6</t>
        </is>
      </c>
      <c r="CP1024" t="inlineStr">
        <is>
          <t>Yes</t>
        </is>
      </c>
      <c r="CQ1024" t="inlineStr">
        <is>
          <t>PP</t>
        </is>
      </c>
      <c r="CR1024" t="inlineStr">
        <is>
          <t>Cs Ciudadanos</t>
        </is>
      </c>
      <c r="CT1024" t="inlineStr">
        <is>
          <t>1-2 days a week/weekends</t>
        </is>
      </c>
      <c r="CU1024" t="inlineStr">
        <is>
          <t>Yes</t>
        </is>
      </c>
      <c r="CV1024" t="inlineStr">
        <is>
          <t>No</t>
        </is>
      </c>
      <c r="CW1024" t="inlineStr">
        <is>
          <t>No</t>
        </is>
      </c>
      <c r="CX1024" t="inlineStr">
        <is>
          <t>Man</t>
        </is>
      </c>
      <c r="CY1024" t="inlineStr">
        <is>
          <t>40.0</t>
        </is>
      </c>
      <c r="CZ1024" t="inlineStr">
        <is>
          <t>AUTONOMO</t>
        </is>
      </c>
      <c r="DA1024" t="inlineStr">
        <is>
          <t>Working full time</t>
        </is>
      </c>
      <c r="DB1024" t="inlineStr">
        <is>
          <t>COU, BUP, Higher Baccalaurate</t>
        </is>
      </c>
      <c r="DC1024" t="inlineStr">
        <is>
          <t>Yes</t>
        </is>
      </c>
      <c r="DD1024" t="inlineStr">
        <is>
          <t>It is fine as it is</t>
        </is>
      </c>
      <c r="DE1024" t="inlineStr">
        <is>
          <t>Woman</t>
        </is>
      </c>
      <c r="DF1024" t="inlineStr">
        <is>
          <t>4</t>
        </is>
      </c>
      <c r="DG1024" t="inlineStr">
        <is>
          <t>Yes</t>
        </is>
      </c>
      <c r="DH1024" t="inlineStr">
        <is>
          <t>No</t>
        </is>
      </c>
      <c r="DI1024" t="inlineStr">
        <is>
          <t>No</t>
        </is>
      </c>
      <c r="DJ1024" t="inlineStr">
        <is>
          <t>Yes</t>
        </is>
      </c>
      <c r="DK1024" t="inlineStr">
        <is>
          <t>Only daughter/s</t>
        </is>
      </c>
      <c r="DL1024" t="inlineStr">
        <is>
          <t>Yes, call him/her</t>
        </is>
      </c>
      <c r="DM1024" t="inlineStr">
        <is>
          <t>0.7142857142855952</t>
        </is>
      </c>
      <c r="DN1024" t="inlineStr">
        <is>
          <t>0.8540145985348291</t>
        </is>
      </c>
      <c r="DO1024" t="inlineStr">
        <is>
          <t>0.8429423459242716</t>
        </is>
      </c>
    </row>
    <row r="1025">
      <c r="A1025" t="inlineStr">
        <is>
          <t>11191</t>
        </is>
      </c>
      <c r="B1025" t="inlineStr">
        <is>
          <t>valid</t>
        </is>
      </c>
      <c r="C1025" t="inlineStr">
        <is>
          <t>nonsignal</t>
        </is>
      </c>
      <c r="D1025" t="inlineStr">
        <is>
          <t>NORMAL</t>
        </is>
      </c>
      <c r="E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14.1</t>
        </is>
      </c>
      <c r="O1025" t="inlineStr">
        <is>
          <t>1.1184076202728268</t>
        </is>
      </c>
      <c r="P1025" t="inlineStr">
        <is>
          <t>4</t>
        </is>
      </c>
      <c r="Q1025" t="inlineStr">
        <is>
          <t>0</t>
        </is>
      </c>
      <c r="R1025" t="inlineStr">
        <is>
          <t>11191</t>
        </is>
      </c>
      <c r="S1025" t="inlineStr">
        <is>
          <t>05 Mar 19</t>
        </is>
      </c>
      <c r="T1025" t="inlineStr">
        <is>
          <t>05 Mar 19</t>
        </is>
      </c>
      <c r="U1025" t="inlineStr">
        <is>
          <t>9</t>
        </is>
      </c>
      <c r="V1025" t="inlineStr">
        <is>
          <t>Tomas</t>
        </is>
      </c>
      <c r="W1025" t="inlineStr">
        <is>
          <t>Administered by male interviewer</t>
        </is>
      </c>
      <c r="X1025" t="inlineStr">
        <is>
          <t>CATI</t>
        </is>
      </c>
      <c r="Y1025" t="inlineStr">
        <is>
          <t>9.0</t>
        </is>
      </c>
      <c r="Z1025" t="inlineStr">
        <is>
          <t>Before March 8th</t>
        </is>
      </c>
      <c r="AA1025" t="inlineStr">
        <is>
          <t>Sur (Andalucía, Murcia, Ceuta y Melilla)</t>
        </is>
      </c>
      <c r="AB1025" t="inlineStr">
        <is>
          <t>ANDALUCIA</t>
        </is>
      </c>
      <c r="AC1025" t="inlineStr">
        <is>
          <t>Cádiz</t>
        </is>
      </c>
      <c r="AD1025" t="inlineStr">
        <is>
          <t>11041</t>
        </is>
      </c>
      <c r="AE1025" t="inlineStr">
        <is>
          <t>Villamartín</t>
        </is>
      </c>
      <c r="AF1025" t="inlineStr">
        <is>
          <t>Municipalities &gt;=10K pop.</t>
        </is>
      </c>
      <c r="AG1025" t="inlineStr">
        <is>
          <t>10,000-19,999 pop.</t>
        </is>
      </c>
      <c r="AH1025" t="inlineStr">
        <is>
          <t>11650</t>
        </is>
      </c>
      <c r="AI1025" t="inlineStr">
        <is>
          <t>Hardly</t>
        </is>
      </c>
      <c r="AJ1025" t="inlineStr">
        <is>
          <t>Everyday or almost everyday (5-7)</t>
        </is>
      </c>
      <c r="AK1025" t="inlineStr">
        <is>
          <t>Everyday or almost everyday (5-7)</t>
        </is>
      </c>
      <c r="AL1025" t="inlineStr">
        <is>
          <t>Less (almost never)</t>
        </is>
      </c>
      <c r="AM1025" t="inlineStr">
        <is>
          <t>Never</t>
        </is>
      </c>
      <c r="AN1025" t="inlineStr">
        <is>
          <t>Less (almost never)</t>
        </is>
      </c>
      <c r="AO1025" t="inlineStr">
        <is>
          <t>6</t>
        </is>
      </c>
      <c r="AP1025" t="inlineStr">
        <is>
          <t>Quite</t>
        </is>
      </c>
      <c r="AQ1025" t="inlineStr">
        <is>
          <t>Take to the strees to demonstrate</t>
        </is>
      </c>
      <c r="AR1025" t="inlineStr">
        <is>
          <t>Quite</t>
        </is>
      </c>
      <c r="AS1025" t="inlineStr">
        <is>
          <t>Yes, a little</t>
        </is>
      </c>
      <c r="AT1025" t="inlineStr">
        <is>
          <t>No interest</t>
        </is>
      </c>
      <c r="AU1025" t="inlineStr">
        <is>
          <t>1</t>
        </is>
      </c>
      <c r="AV1025" t="inlineStr">
        <is>
          <t>TV</t>
        </is>
      </c>
      <c r="AZ1025" t="inlineStr">
        <is>
          <t>Quite</t>
        </is>
      </c>
      <c r="BA1025" t="inlineStr">
        <is>
          <t>Quite</t>
        </is>
      </c>
      <c r="BB1025" t="inlineStr">
        <is>
          <t>Quite</t>
        </is>
      </c>
      <c r="BC1025" t="inlineStr">
        <is>
          <t>Very often</t>
        </is>
      </c>
      <c r="BD1025" t="inlineStr">
        <is>
          <t>No</t>
        </is>
      </c>
      <c r="BE1025" t="inlineStr">
        <is>
          <t>No</t>
        </is>
      </c>
      <c r="BF1025" t="inlineStr">
        <is>
          <t>Quite necessary</t>
        </is>
      </c>
      <c r="BG1025" t="inlineStr">
        <is>
          <t>Rather positive</t>
        </is>
      </c>
      <c r="BH1025" t="inlineStr">
        <is>
          <t>Solidarity</t>
        </is>
      </c>
      <c r="BI1025" t="inlineStr">
        <is>
          <t>Ascedent categories</t>
        </is>
      </c>
      <c r="BJ1025" t="inlineStr">
        <is>
          <t>IGUALDAD EN GENERAL</t>
        </is>
      </c>
      <c r="BK1025" t="inlineStr">
        <is>
          <t>Equality in general</t>
        </is>
      </c>
      <c r="BO1025" t="inlineStr">
        <is>
          <t>Not very capable</t>
        </is>
      </c>
      <c r="BP1025" t="inlineStr">
        <is>
          <t>Agree</t>
        </is>
      </c>
      <c r="BQ1025" t="inlineStr">
        <is>
          <t>Agree</t>
        </is>
      </c>
      <c r="BR1025" t="inlineStr">
        <is>
          <t>Agree</t>
        </is>
      </c>
      <c r="BS1025" t="inlineStr">
        <is>
          <t>Agree</t>
        </is>
      </c>
      <c r="BT1025" t="inlineStr">
        <is>
          <t>Agree</t>
        </is>
      </c>
      <c r="BU1025" t="inlineStr">
        <is>
          <t>Maybe</t>
        </is>
      </c>
      <c r="BV1025" t="inlineStr">
        <is>
          <t>1</t>
        </is>
      </c>
      <c r="BW1025" t="inlineStr">
        <is>
          <t>IWD demonstration</t>
        </is>
      </c>
      <c r="CA1025" t="inlineStr">
        <is>
          <t>No</t>
        </is>
      </c>
      <c r="CB1025" t="inlineStr">
        <is>
          <t>No</t>
        </is>
      </c>
      <c r="CD1025" t="inlineStr">
        <is>
          <t>No</t>
        </is>
      </c>
      <c r="CE1025" t="inlineStr">
        <is>
          <t>No</t>
        </is>
      </c>
      <c r="CF1025" t="inlineStr">
        <is>
          <t>No</t>
        </is>
      </c>
      <c r="CG1025" t="inlineStr">
        <is>
          <t xml:space="preserve"> </t>
        </is>
      </c>
      <c r="CL1025" t="inlineStr">
        <is>
          <t>No</t>
        </is>
      </c>
      <c r="CO1025" t="inlineStr">
        <is>
          <t>5</t>
        </is>
      </c>
      <c r="CP1025" t="inlineStr">
        <is>
          <t>Yes</t>
        </is>
      </c>
      <c r="CQ1025" t="inlineStr">
        <is>
          <t>PP</t>
        </is>
      </c>
      <c r="CR1025" t="inlineStr">
        <is>
          <t>PSOE</t>
        </is>
      </c>
      <c r="CT1025" t="inlineStr">
        <is>
          <t>Less frequently</t>
        </is>
      </c>
      <c r="CU1025" t="inlineStr">
        <is>
          <t>Yes</t>
        </is>
      </c>
      <c r="CV1025" t="inlineStr">
        <is>
          <t>Yes</t>
        </is>
      </c>
      <c r="CW1025" t="inlineStr">
        <is>
          <t>Yes</t>
        </is>
      </c>
      <c r="CX1025" t="inlineStr">
        <is>
          <t>Man</t>
        </is>
      </c>
      <c r="CY1025" t="inlineStr">
        <is>
          <t>66.0</t>
        </is>
      </c>
      <c r="CZ1025" t="inlineStr">
        <is>
          <t>4</t>
        </is>
      </c>
      <c r="DA1025" t="inlineStr">
        <is>
          <t>Retired or pensioner (previously worked)</t>
        </is>
      </c>
      <c r="DB1025" t="inlineStr">
        <is>
          <t>Primary school (or has attended school for 5 years or more)</t>
        </is>
      </c>
      <c r="DC1025" t="inlineStr">
        <is>
          <t>Yes</t>
        </is>
      </c>
      <c r="DD1025" t="inlineStr">
        <is>
          <t>Greater participation by me</t>
        </is>
      </c>
      <c r="DE1025" t="inlineStr">
        <is>
          <t>Woman</t>
        </is>
      </c>
      <c r="DF1025" t="inlineStr">
        <is>
          <t>2</t>
        </is>
      </c>
      <c r="DG1025" t="inlineStr">
        <is>
          <t>Yes</t>
        </is>
      </c>
      <c r="DH1025" t="inlineStr">
        <is>
          <t>Yes</t>
        </is>
      </c>
      <c r="DI1025" t="inlineStr">
        <is>
          <t>No</t>
        </is>
      </c>
      <c r="DJ1025" t="inlineStr">
        <is>
          <t>No</t>
        </is>
      </c>
      <c r="DK1025" t="inlineStr">
        <is>
          <t>Both (sons and daughters)</t>
        </is>
      </c>
      <c r="DL1025" t="inlineStr">
        <is>
          <t>Yes, call him/her</t>
        </is>
      </c>
      <c r="DM1025" t="inlineStr">
        <is>
          <t>0.8999999999998497</t>
        </is>
      </c>
      <c r="DN1025" t="inlineStr">
        <is>
          <t>0.9857819905151366</t>
        </is>
      </c>
      <c r="DO1025" t="inlineStr">
        <is>
          <t>0.9973614775723444</t>
        </is>
      </c>
    </row>
    <row r="1026">
      <c r="A1026" t="inlineStr">
        <is>
          <t>11193</t>
        </is>
      </c>
      <c r="B1026" t="inlineStr">
        <is>
          <t>valid</t>
        </is>
      </c>
      <c r="C1026" t="inlineStr">
        <is>
          <t>nonsignal</t>
        </is>
      </c>
      <c r="D1026" t="inlineStr">
        <is>
          <t>NORMAL</t>
        </is>
      </c>
      <c r="E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7.1</t>
        </is>
      </c>
      <c r="O1026" t="inlineStr">
        <is>
          <t>10.87675162001282</t>
        </is>
      </c>
      <c r="P1026" t="inlineStr">
        <is>
          <t>3</t>
        </is>
      </c>
      <c r="Q1026" t="inlineStr">
        <is>
          <t>0</t>
        </is>
      </c>
      <c r="R1026" t="inlineStr">
        <is>
          <t>11193</t>
        </is>
      </c>
      <c r="S1026" t="inlineStr">
        <is>
          <t>28 Feb 19</t>
        </is>
      </c>
      <c r="T1026" t="inlineStr">
        <is>
          <t>28 Feb 19</t>
        </is>
      </c>
      <c r="U1026" t="inlineStr">
        <is>
          <t>19</t>
        </is>
      </c>
      <c r="V1026" t="inlineStr">
        <is>
          <t>Autoadministrado CAWI</t>
        </is>
      </c>
      <c r="W1026" t="inlineStr">
        <is>
          <t>Self-administered</t>
        </is>
      </c>
      <c r="X1026" t="inlineStr">
        <is>
          <t>CAWI</t>
        </is>
      </c>
      <c r="Y1026" t="inlineStr">
        <is>
          <t>4.0</t>
        </is>
      </c>
      <c r="Z1026" t="inlineStr">
        <is>
          <t>Before March 8th</t>
        </is>
      </c>
      <c r="AA1026" t="inlineStr">
        <is>
          <t>Noreste (País Vasco, Navarra, Aragón)</t>
        </is>
      </c>
      <c r="AB1026" t="inlineStr">
        <is>
          <t>PAIS VASCO</t>
        </is>
      </c>
      <c r="AC1026" t="inlineStr">
        <is>
          <t>Vizcaya</t>
        </is>
      </c>
      <c r="AD1026" t="inlineStr">
        <is>
          <t>48902</t>
        </is>
      </c>
      <c r="AE1026" t="inlineStr">
        <is>
          <t>Erandio</t>
        </is>
      </c>
      <c r="AF1026" t="inlineStr">
        <is>
          <t>Municipalities &gt;=10K pop.</t>
        </is>
      </c>
      <c r="AG1026" t="inlineStr">
        <is>
          <t>20,000-99,999 pop.</t>
        </is>
      </c>
      <c r="AH1026" t="inlineStr">
        <is>
          <t>48950</t>
        </is>
      </c>
      <c r="AI1026" t="inlineStr">
        <is>
          <t>Hardly</t>
        </is>
      </c>
      <c r="AJ1026" t="inlineStr">
        <is>
          <t>Everyday or almost everyday (5-7)</t>
        </is>
      </c>
      <c r="AK1026" t="inlineStr">
        <is>
          <t>1 or 2 days/weekends</t>
        </is>
      </c>
      <c r="AL1026" t="inlineStr">
        <is>
          <t>Everyday or almost everyday (5-7)</t>
        </is>
      </c>
      <c r="AM1026" t="inlineStr">
        <is>
          <t>Everyday or almost everyday (5-7)</t>
        </is>
      </c>
      <c r="AN1026" t="inlineStr">
        <is>
          <t>1 or 2 days/weekends</t>
        </is>
      </c>
      <c r="AO1026" t="inlineStr">
        <is>
          <t>3</t>
        </is>
      </c>
      <c r="AP1026" t="inlineStr">
        <is>
          <t>Very</t>
        </is>
      </c>
      <c r="AQ1026" t="inlineStr">
        <is>
          <t>Take to the strees to demonstrate</t>
        </is>
      </c>
      <c r="AR1026" t="inlineStr">
        <is>
          <t>Quite</t>
        </is>
      </c>
      <c r="AS1026" t="inlineStr">
        <is>
          <t>Yes, quite a lot</t>
        </is>
      </c>
      <c r="AT1026" t="inlineStr">
        <is>
          <t>Quite</t>
        </is>
      </c>
      <c r="AU1026" t="inlineStr">
        <is>
          <t>TELEVISION, PRENSA</t>
        </is>
      </c>
      <c r="AV1026" t="inlineStr">
        <is>
          <t>TV</t>
        </is>
      </c>
      <c r="AW1026" t="inlineStr">
        <is>
          <t>Newspapers</t>
        </is>
      </c>
      <c r="AZ1026" t="inlineStr">
        <is>
          <t>Little</t>
        </is>
      </c>
      <c r="BA1026" t="inlineStr">
        <is>
          <t>Very often</t>
        </is>
      </c>
      <c r="BB1026" t="inlineStr">
        <is>
          <t>Very often</t>
        </is>
      </c>
      <c r="BC1026" t="inlineStr">
        <is>
          <t>Very often</t>
        </is>
      </c>
      <c r="BD1026" t="inlineStr">
        <is>
          <t>No</t>
        </is>
      </c>
      <c r="BE1026" t="inlineStr">
        <is>
          <t>No</t>
        </is>
      </c>
      <c r="BF1026" t="inlineStr">
        <is>
          <t>Not very necessary</t>
        </is>
      </c>
      <c r="BG1026" t="inlineStr">
        <is>
          <t>Rather negative</t>
        </is>
      </c>
      <c r="BH1026" t="inlineStr">
        <is>
          <t>Tedium</t>
        </is>
      </c>
      <c r="BI1026" t="inlineStr">
        <is>
          <t>Descendent categories</t>
        </is>
      </c>
      <c r="BJ1026" t="inlineStr">
        <is>
          <t>IGUALDAD</t>
        </is>
      </c>
      <c r="BK1026" t="inlineStr">
        <is>
          <t>Equality in general</t>
        </is>
      </c>
      <c r="BO1026" t="inlineStr">
        <is>
          <t>Very capable</t>
        </is>
      </c>
      <c r="BP1026" t="inlineStr">
        <is>
          <t>Strongly disagree</t>
        </is>
      </c>
      <c r="BQ1026" t="inlineStr">
        <is>
          <t>Agree</t>
        </is>
      </c>
      <c r="BR1026" t="inlineStr">
        <is>
          <t>Agree</t>
        </is>
      </c>
      <c r="BS1026" t="inlineStr">
        <is>
          <t>Strongly disagree</t>
        </is>
      </c>
      <c r="BT1026" t="inlineStr">
        <is>
          <t>Strongly disagree</t>
        </is>
      </c>
      <c r="BU1026" t="inlineStr">
        <is>
          <t>No</t>
        </is>
      </c>
      <c r="BV1026" t="inlineStr">
        <is>
          <t xml:space="preserve"> </t>
        </is>
      </c>
      <c r="CA1026" t="inlineStr">
        <is>
          <t>No</t>
        </is>
      </c>
      <c r="CB1026" t="inlineStr">
        <is>
          <t>Yes</t>
        </is>
      </c>
      <c r="CD1026" t="inlineStr">
        <is>
          <t>No</t>
        </is>
      </c>
      <c r="CE1026" t="inlineStr">
        <is>
          <t>No</t>
        </is>
      </c>
      <c r="CF1026" t="inlineStr">
        <is>
          <t>No</t>
        </is>
      </c>
      <c r="CG1026" t="inlineStr">
        <is>
          <t xml:space="preserve"> </t>
        </is>
      </c>
      <c r="CL1026" t="inlineStr">
        <is>
          <t>Yes</t>
        </is>
      </c>
      <c r="CM1026" t="inlineStr">
        <is>
          <t>8</t>
        </is>
      </c>
      <c r="CN1026" t="inlineStr">
        <is>
          <t>No</t>
        </is>
      </c>
      <c r="CO1026" t="inlineStr">
        <is>
          <t>5</t>
        </is>
      </c>
      <c r="CP1026" t="inlineStr">
        <is>
          <t>No, because he/she couldn't</t>
        </is>
      </c>
      <c r="CQ1026" t="inlineStr">
        <is>
          <t>Abstained</t>
        </is>
      </c>
      <c r="CR1026" t="inlineStr">
        <is>
          <t>PSOE</t>
        </is>
      </c>
      <c r="CT1026" t="inlineStr">
        <is>
          <t>Never</t>
        </is>
      </c>
      <c r="CX1026" t="inlineStr">
        <is>
          <t>Man</t>
        </is>
      </c>
      <c r="CY1026" t="inlineStr">
        <is>
          <t>47.0</t>
        </is>
      </c>
      <c r="CZ1026" t="inlineStr">
        <is>
          <t>1</t>
        </is>
      </c>
      <c r="DA1026" t="inlineStr">
        <is>
          <t>Working full time</t>
        </is>
      </c>
      <c r="DB1026" t="inlineStr">
        <is>
          <t>FP2, Higher Vocational Training, Conservatoire 10 years</t>
        </is>
      </c>
      <c r="DC1026" t="inlineStr">
        <is>
          <t>Yes</t>
        </is>
      </c>
      <c r="DD1026" t="inlineStr">
        <is>
          <t>It is fine as it is</t>
        </is>
      </c>
      <c r="DE1026" t="inlineStr">
        <is>
          <t>Woman</t>
        </is>
      </c>
      <c r="DF1026" t="inlineStr">
        <is>
          <t>4</t>
        </is>
      </c>
      <c r="DG1026" t="inlineStr">
        <is>
          <t>Yes</t>
        </is>
      </c>
      <c r="DH1026" t="inlineStr">
        <is>
          <t>No</t>
        </is>
      </c>
      <c r="DI1026" t="inlineStr">
        <is>
          <t>No</t>
        </is>
      </c>
      <c r="DJ1026" t="inlineStr">
        <is>
          <t>Yes</t>
        </is>
      </c>
      <c r="DK1026" t="inlineStr">
        <is>
          <t>Both (sons and daughters)</t>
        </is>
      </c>
      <c r="DL1026" t="inlineStr">
        <is>
          <t>Yes, by SMS</t>
        </is>
      </c>
      <c r="DM1026" t="inlineStr">
        <is>
          <t>0.7999999999998665</t>
        </is>
      </c>
      <c r="DN1026" t="inlineStr">
        <is>
          <t>0.8540145985348291</t>
        </is>
      </c>
      <c r="DO1026" t="inlineStr">
        <is>
          <t>0.8429423459242716</t>
        </is>
      </c>
    </row>
    <row r="1027">
      <c r="A1027" t="inlineStr">
        <is>
          <t>11199</t>
        </is>
      </c>
      <c r="B1027" t="inlineStr">
        <is>
          <t>invalid</t>
        </is>
      </c>
      <c r="C1027" t="inlineStr">
        <is>
          <t>veto</t>
        </is>
      </c>
      <c r="D1027" t="inlineStr">
        <is>
          <t>VETO</t>
        </is>
      </c>
      <c r="E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15.8</t>
        </is>
      </c>
      <c r="P1027" t="inlineStr">
        <is>
          <t>0</t>
        </is>
      </c>
      <c r="Q1027" t="inlineStr">
        <is>
          <t>0</t>
        </is>
      </c>
      <c r="R1027" t="inlineStr">
        <is>
          <t>11199</t>
        </is>
      </c>
      <c r="S1027" t="inlineStr">
        <is>
          <t>28 Feb 19</t>
        </is>
      </c>
      <c r="T1027" t="inlineStr">
        <is>
          <t>28 Feb 19</t>
        </is>
      </c>
      <c r="U1027" t="inlineStr">
        <is>
          <t>19</t>
        </is>
      </c>
      <c r="V1027" t="inlineStr">
        <is>
          <t>Autoadministrado CAWI</t>
        </is>
      </c>
      <c r="W1027" t="inlineStr">
        <is>
          <t>Self-administered</t>
        </is>
      </c>
      <c r="X1027" t="inlineStr">
        <is>
          <t>CAWI</t>
        </is>
      </c>
      <c r="Y1027" t="inlineStr">
        <is>
          <t>4.0</t>
        </is>
      </c>
      <c r="Z1027" t="inlineStr">
        <is>
          <t>Before March 8th</t>
        </is>
      </c>
      <c r="AA1027" t="inlineStr">
        <is>
          <t>Sur (Andalucía, Murcia, Ceuta y Melilla)</t>
        </is>
      </c>
      <c r="AB1027" t="inlineStr">
        <is>
          <t>ANDALUCIA</t>
        </is>
      </c>
      <c r="AC1027" t="inlineStr">
        <is>
          <t>Granada</t>
        </is>
      </c>
      <c r="AD1027" t="inlineStr">
        <is>
          <t>18087</t>
        </is>
      </c>
      <c r="AE1027" t="inlineStr">
        <is>
          <t>Granada</t>
        </is>
      </c>
      <c r="AF1027" t="inlineStr">
        <is>
          <t>Municipalities &gt;=10K pop.</t>
        </is>
      </c>
      <c r="AG1027" t="inlineStr">
        <is>
          <t>&gt;100,000 pop.</t>
        </is>
      </c>
      <c r="AH1027" t="inlineStr">
        <is>
          <t>18000</t>
        </is>
      </c>
      <c r="AI1027" t="inlineStr">
        <is>
          <t>Hardly</t>
        </is>
      </c>
      <c r="AJ1027" t="inlineStr">
        <is>
          <t>Everyday or almost everyday (5-7)</t>
        </is>
      </c>
      <c r="AK1027" t="inlineStr">
        <is>
          <t>Everyday or almost everyday (5-7)</t>
        </is>
      </c>
      <c r="AL1027" t="inlineStr">
        <is>
          <t>3 or 4 days (quite a lot)</t>
        </is>
      </c>
      <c r="AM1027" t="inlineStr">
        <is>
          <t>Everyday or almost everyday (5-7)</t>
        </is>
      </c>
      <c r="AN1027" t="inlineStr">
        <is>
          <t>Everyday or almost everyday (5-7)</t>
        </is>
      </c>
      <c r="AO1027" t="inlineStr">
        <is>
          <t>2</t>
        </is>
      </c>
      <c r="AP1027" t="inlineStr">
        <is>
          <t>Quite</t>
        </is>
      </c>
      <c r="AQ1027" t="inlineStr">
        <is>
          <t>Take to the strees to demonstrate</t>
        </is>
      </c>
      <c r="AR1027" t="inlineStr">
        <is>
          <t>Quite</t>
        </is>
      </c>
      <c r="AS1027" t="inlineStr">
        <is>
          <t>Yes, very much</t>
        </is>
      </c>
      <c r="AT1027" t="inlineStr">
        <is>
          <t>Hardly</t>
        </is>
      </c>
      <c r="AU1027" t="inlineStr">
        <is>
          <t>PERIODICOS , RADIO , TELEVISION</t>
        </is>
      </c>
      <c r="AV1027" t="inlineStr">
        <is>
          <t>Newspapers</t>
        </is>
      </c>
      <c r="AW1027" t="inlineStr">
        <is>
          <t>Radio</t>
        </is>
      </c>
      <c r="AX1027" t="inlineStr">
        <is>
          <t>TV</t>
        </is>
      </c>
      <c r="AZ1027" t="inlineStr">
        <is>
          <t>Little</t>
        </is>
      </c>
      <c r="BA1027" t="inlineStr">
        <is>
          <t>Quite</t>
        </is>
      </c>
      <c r="BB1027" t="inlineStr">
        <is>
          <t>Quite</t>
        </is>
      </c>
      <c r="BC1027" t="inlineStr">
        <is>
          <t>Quite</t>
        </is>
      </c>
      <c r="BD1027" t="inlineStr">
        <is>
          <t>Yes</t>
        </is>
      </c>
      <c r="BF1027" t="inlineStr">
        <is>
          <t>Very necessary</t>
        </is>
      </c>
      <c r="BG1027" t="inlineStr">
        <is>
          <t>Rather positive</t>
        </is>
      </c>
      <c r="BH1027" t="inlineStr">
        <is>
          <t>Solidarity</t>
        </is>
      </c>
      <c r="BI1027" t="inlineStr">
        <is>
          <t>Descendent categories</t>
        </is>
      </c>
      <c r="BJ1027" t="inlineStr">
        <is>
          <t>LA IGUALDAD ENTRE HOMBRES Y MUJERES, EQUIPARACION DE SALARIOS</t>
        </is>
      </c>
      <c r="BK1027" t="inlineStr">
        <is>
          <t>Gender equality</t>
        </is>
      </c>
      <c r="BL1027" t="inlineStr">
        <is>
          <t>Equal pay</t>
        </is>
      </c>
      <c r="BO1027" t="inlineStr">
        <is>
          <t>Quite capable</t>
        </is>
      </c>
      <c r="BP1027" t="inlineStr">
        <is>
          <t>Disagree</t>
        </is>
      </c>
      <c r="BQ1027" t="inlineStr">
        <is>
          <t>Strongly agree</t>
        </is>
      </c>
      <c r="BR1027" t="inlineStr">
        <is>
          <t>Agree</t>
        </is>
      </c>
      <c r="BS1027" t="inlineStr">
        <is>
          <t>Strongly agree</t>
        </is>
      </c>
      <c r="BT1027" t="inlineStr">
        <is>
          <t>Agree</t>
        </is>
      </c>
      <c r="BU1027" t="inlineStr">
        <is>
          <t>DK</t>
        </is>
      </c>
      <c r="BV1027" t="inlineStr">
        <is>
          <t>88</t>
        </is>
      </c>
      <c r="BW1027" t="inlineStr">
        <is>
          <t>DK</t>
        </is>
      </c>
      <c r="CA1027" t="inlineStr">
        <is>
          <t>No</t>
        </is>
      </c>
      <c r="CB1027" t="inlineStr">
        <is>
          <t>DK</t>
        </is>
      </c>
      <c r="CD1027" t="inlineStr">
        <is>
          <t>Yes</t>
        </is>
      </c>
      <c r="CE1027" t="inlineStr">
        <is>
          <t>Yes</t>
        </is>
      </c>
      <c r="CF1027" t="inlineStr">
        <is>
          <t>No</t>
        </is>
      </c>
      <c r="CG1027" t="inlineStr">
        <is>
          <t xml:space="preserve"> </t>
        </is>
      </c>
      <c r="CL1027" t="inlineStr">
        <is>
          <t>Yes</t>
        </is>
      </c>
      <c r="CM1027" t="inlineStr">
        <is>
          <t>6</t>
        </is>
      </c>
      <c r="CN1027" t="inlineStr">
        <is>
          <t>Yes</t>
        </is>
      </c>
      <c r="CO1027" t="inlineStr">
        <is>
          <t>3</t>
        </is>
      </c>
      <c r="CP1027" t="inlineStr">
        <is>
          <t>Yes</t>
        </is>
      </c>
      <c r="CQ1027" t="inlineStr">
        <is>
          <t>Unidos Podemos</t>
        </is>
      </c>
      <c r="CR1027" t="inlineStr">
        <is>
          <t>PSOE</t>
        </is>
      </c>
      <c r="CT1027" t="inlineStr">
        <is>
          <t>Have no networks</t>
        </is>
      </c>
      <c r="CX1027" t="inlineStr">
        <is>
          <t>Man</t>
        </is>
      </c>
      <c r="CY1027" t="inlineStr">
        <is>
          <t>55.0</t>
        </is>
      </c>
      <c r="CZ1027" t="inlineStr">
        <is>
          <t>6</t>
        </is>
      </c>
      <c r="DA1027" t="inlineStr">
        <is>
          <t>Looking for a job, has worked before</t>
        </is>
      </c>
      <c r="DB1027" t="inlineStr">
        <is>
          <t>FP1, Intermediate Vocational Training</t>
        </is>
      </c>
      <c r="DC1027" t="inlineStr">
        <is>
          <t>Has a partner, but does not live with him/her</t>
        </is>
      </c>
      <c r="DE1027" t="inlineStr">
        <is>
          <t>Man</t>
        </is>
      </c>
      <c r="DF1027" t="inlineStr">
        <is>
          <t>1</t>
        </is>
      </c>
      <c r="DG1027" t="inlineStr">
        <is>
          <t>No</t>
        </is>
      </c>
      <c r="DH1027" t="inlineStr">
        <is>
          <t>No</t>
        </is>
      </c>
      <c r="DI1027" t="inlineStr">
        <is>
          <t>No</t>
        </is>
      </c>
      <c r="DJ1027" t="inlineStr">
        <is>
          <t>No</t>
        </is>
      </c>
      <c r="DL1027" t="inlineStr">
        <is>
          <t>No</t>
        </is>
      </c>
      <c r="DM1027" t="inlineStr">
        <is>
          <t>1.058823529411588</t>
        </is>
      </c>
      <c r="DN1027" t="inlineStr">
        <is>
          <t>0.9857819905151366</t>
        </is>
      </c>
      <c r="DO1027" t="inlineStr">
        <is>
          <t>0.9973614775723444</t>
        </is>
      </c>
    </row>
    <row r="1028">
      <c r="A1028" t="inlineStr">
        <is>
          <t>11208</t>
        </is>
      </c>
      <c r="B1028" t="inlineStr">
        <is>
          <t>valid</t>
        </is>
      </c>
      <c r="C1028" t="inlineStr">
        <is>
          <t>nonsignal</t>
        </is>
      </c>
      <c r="D1028" t="inlineStr">
        <is>
          <t>NORMAL</t>
        </is>
      </c>
      <c r="E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9.4</t>
        </is>
      </c>
      <c r="O1028" t="inlineStr">
        <is>
          <t>10.395091768386969</t>
        </is>
      </c>
      <c r="P1028" t="inlineStr">
        <is>
          <t>5</t>
        </is>
      </c>
      <c r="Q1028" t="inlineStr">
        <is>
          <t>0</t>
        </is>
      </c>
      <c r="R1028" t="inlineStr">
        <is>
          <t>11208</t>
        </is>
      </c>
      <c r="S1028" t="inlineStr">
        <is>
          <t>09 Mar 19</t>
        </is>
      </c>
      <c r="T1028" t="inlineStr">
        <is>
          <t>09 Mar 19</t>
        </is>
      </c>
      <c r="U1028" t="inlineStr">
        <is>
          <t>12</t>
        </is>
      </c>
      <c r="V1028" t="inlineStr">
        <is>
          <t>Eva</t>
        </is>
      </c>
      <c r="W1028" t="inlineStr">
        <is>
          <t>Administered by female interviewer</t>
        </is>
      </c>
      <c r="X1028" t="inlineStr">
        <is>
          <t>CATI</t>
        </is>
      </c>
      <c r="Y1028" t="inlineStr">
        <is>
          <t>13.0</t>
        </is>
      </c>
      <c r="Z1028" t="inlineStr">
        <is>
          <t>March 8th or after</t>
        </is>
      </c>
      <c r="AA1028" t="inlineStr">
        <is>
          <t>Sur (Andalucía, Murcia, Ceuta y Melilla)</t>
        </is>
      </c>
      <c r="AB1028" t="inlineStr">
        <is>
          <t>MURCIA</t>
        </is>
      </c>
      <c r="AC1028" t="inlineStr">
        <is>
          <t>Murcia</t>
        </is>
      </c>
      <c r="AD1028" t="inlineStr">
        <is>
          <t>30024</t>
        </is>
      </c>
      <c r="AE1028" t="inlineStr">
        <is>
          <t>Lorca</t>
        </is>
      </c>
      <c r="AF1028" t="inlineStr">
        <is>
          <t>Municipalities &gt;=10K pop.</t>
        </is>
      </c>
      <c r="AG1028" t="inlineStr">
        <is>
          <t>20,000-99,999 pop.</t>
        </is>
      </c>
      <c r="AH1028" t="inlineStr">
        <is>
          <t>30800</t>
        </is>
      </c>
      <c r="AI1028" t="inlineStr">
        <is>
          <t>Not at all</t>
        </is>
      </c>
      <c r="AJ1028" t="inlineStr">
        <is>
          <t>Everyday or almost everyday (5-7)</t>
        </is>
      </c>
      <c r="AK1028" t="inlineStr">
        <is>
          <t>1 or 2 days/weekends</t>
        </is>
      </c>
      <c r="AL1028" t="inlineStr">
        <is>
          <t>Everyday or almost everyday (5-7)</t>
        </is>
      </c>
      <c r="AM1028" t="inlineStr">
        <is>
          <t>3 or 4 days (quite a lot)</t>
        </is>
      </c>
      <c r="AN1028" t="inlineStr">
        <is>
          <t>3 or 4 days (quite a lot)</t>
        </is>
      </c>
      <c r="AO1028" t="inlineStr">
        <is>
          <t>5</t>
        </is>
      </c>
      <c r="AP1028" t="inlineStr">
        <is>
          <t>Quite</t>
        </is>
      </c>
      <c r="AQ1028" t="inlineStr">
        <is>
          <t>Voting in elections</t>
        </is>
      </c>
      <c r="AR1028" t="inlineStr">
        <is>
          <t>Quite</t>
        </is>
      </c>
      <c r="AS1028" t="inlineStr">
        <is>
          <t>Yes, very much</t>
        </is>
      </c>
      <c r="AT1028" t="inlineStr">
        <is>
          <t>Quite</t>
        </is>
      </c>
      <c r="AU1028" t="inlineStr">
        <is>
          <t>2, 5, 6</t>
        </is>
      </c>
      <c r="AV1028" t="inlineStr">
        <is>
          <t>Social networks</t>
        </is>
      </c>
      <c r="AW1028" t="inlineStr">
        <is>
          <t>Radio</t>
        </is>
      </c>
      <c r="AX1028" t="inlineStr">
        <is>
          <t>Newspapers</t>
        </is>
      </c>
      <c r="AZ1028" t="inlineStr">
        <is>
          <t>Not at all</t>
        </is>
      </c>
      <c r="BA1028" t="inlineStr">
        <is>
          <t>Very often</t>
        </is>
      </c>
      <c r="BB1028" t="inlineStr">
        <is>
          <t>Very often</t>
        </is>
      </c>
      <c r="BC1028" t="inlineStr">
        <is>
          <t>Very often</t>
        </is>
      </c>
      <c r="BD1028" t="inlineStr">
        <is>
          <t>No</t>
        </is>
      </c>
      <c r="BE1028" t="inlineStr">
        <is>
          <t>No</t>
        </is>
      </c>
      <c r="BF1028" t="inlineStr">
        <is>
          <t>Not very necessary</t>
        </is>
      </c>
      <c r="BG1028" t="inlineStr">
        <is>
          <t>No feelings</t>
        </is>
      </c>
      <c r="BJ1028" t="inlineStr">
        <is>
          <t>0</t>
        </is>
      </c>
      <c r="BO1028" t="inlineStr">
        <is>
          <t>Very capable</t>
        </is>
      </c>
      <c r="BP1028" t="inlineStr">
        <is>
          <t>Neither agree nor disagree</t>
        </is>
      </c>
      <c r="BQ1028" t="inlineStr">
        <is>
          <t>Strongly agree</t>
        </is>
      </c>
      <c r="BR1028" t="inlineStr">
        <is>
          <t>Strongly agree</t>
        </is>
      </c>
      <c r="BS1028" t="inlineStr">
        <is>
          <t>Strongly disagree</t>
        </is>
      </c>
      <c r="BT1028" t="inlineStr">
        <is>
          <t>Strongly disagree</t>
        </is>
      </c>
      <c r="BU1028" t="inlineStr">
        <is>
          <t>No</t>
        </is>
      </c>
      <c r="BV1028" t="inlineStr">
        <is>
          <t xml:space="preserve"> </t>
        </is>
      </c>
      <c r="CA1028" t="inlineStr">
        <is>
          <t>No</t>
        </is>
      </c>
      <c r="CB1028" t="inlineStr">
        <is>
          <t>Yes</t>
        </is>
      </c>
      <c r="CD1028" t="inlineStr">
        <is>
          <t>No</t>
        </is>
      </c>
      <c r="CE1028" t="inlineStr">
        <is>
          <t>No</t>
        </is>
      </c>
      <c r="CF1028" t="inlineStr">
        <is>
          <t>No</t>
        </is>
      </c>
      <c r="CG1028" t="inlineStr">
        <is>
          <t xml:space="preserve"> </t>
        </is>
      </c>
      <c r="CL1028" t="inlineStr">
        <is>
          <t>Yes</t>
        </is>
      </c>
      <c r="CM1028" t="inlineStr">
        <is>
          <t>Has no sympathy whatsoever</t>
        </is>
      </c>
      <c r="CN1028" t="inlineStr">
        <is>
          <t>No</t>
        </is>
      </c>
      <c r="CO1028" t="inlineStr">
        <is>
          <t>7</t>
        </is>
      </c>
      <c r="CP1028" t="inlineStr">
        <is>
          <t>Yes</t>
        </is>
      </c>
      <c r="CR1028" t="inlineStr">
        <is>
          <t>PP</t>
        </is>
      </c>
      <c r="CT1028" t="inlineStr">
        <is>
          <t>Never</t>
        </is>
      </c>
      <c r="CX1028" t="inlineStr">
        <is>
          <t>Man</t>
        </is>
      </c>
      <c r="CY1028" t="inlineStr">
        <is>
          <t>40.0</t>
        </is>
      </c>
      <c r="CZ1028" t="inlineStr">
        <is>
          <t>1</t>
        </is>
      </c>
      <c r="DA1028" t="inlineStr">
        <is>
          <t>Working full time</t>
        </is>
      </c>
      <c r="DB1028" t="inlineStr">
        <is>
          <t>COU, BUP, Higher Baccalaurate</t>
        </is>
      </c>
      <c r="DC1028" t="inlineStr">
        <is>
          <t>Yes</t>
        </is>
      </c>
      <c r="DD1028" t="inlineStr">
        <is>
          <t>It is fine as it is</t>
        </is>
      </c>
      <c r="DE1028" t="inlineStr">
        <is>
          <t>Woman</t>
        </is>
      </c>
      <c r="DF1028" t="inlineStr">
        <is>
          <t>4</t>
        </is>
      </c>
      <c r="DG1028" t="inlineStr">
        <is>
          <t>Yes</t>
        </is>
      </c>
      <c r="DH1028" t="inlineStr">
        <is>
          <t>No</t>
        </is>
      </c>
      <c r="DI1028" t="inlineStr">
        <is>
          <t>No</t>
        </is>
      </c>
      <c r="DJ1028" t="inlineStr">
        <is>
          <t>Yes</t>
        </is>
      </c>
      <c r="DK1028" t="inlineStr">
        <is>
          <t>Only son/s</t>
        </is>
      </c>
      <c r="DL1028" t="inlineStr">
        <is>
          <t>Yes, call him/her</t>
        </is>
      </c>
      <c r="DM1028" t="inlineStr">
        <is>
          <t>0.740740740740617</t>
        </is>
      </c>
      <c r="DN1028" t="inlineStr">
        <is>
          <t>0.8296943231388918</t>
        </is>
      </c>
      <c r="DO1028" t="inlineStr">
        <is>
          <t>0.8429423459242716</t>
        </is>
      </c>
    </row>
    <row r="1029">
      <c r="A1029" t="inlineStr">
        <is>
          <t>11249</t>
        </is>
      </c>
      <c r="B1029" t="inlineStr">
        <is>
          <t>valid</t>
        </is>
      </c>
      <c r="C1029" t="inlineStr">
        <is>
          <t>nonsignal</t>
        </is>
      </c>
      <c r="D1029" t="inlineStr">
        <is>
          <t>NORMAL</t>
        </is>
      </c>
      <c r="E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12.4</t>
        </is>
      </c>
      <c r="O1029" t="inlineStr">
        <is>
          <t>8.066396605499332</t>
        </is>
      </c>
      <c r="P1029" t="inlineStr">
        <is>
          <t>3</t>
        </is>
      </c>
      <c r="Q1029" t="inlineStr">
        <is>
          <t>2</t>
        </is>
      </c>
      <c r="R1029" t="inlineStr">
        <is>
          <t>11249</t>
        </is>
      </c>
      <c r="S1029" t="inlineStr">
        <is>
          <t>07 Mar 19</t>
        </is>
      </c>
      <c r="T1029" t="inlineStr">
        <is>
          <t>07 Mar 19</t>
        </is>
      </c>
      <c r="U1029" t="inlineStr">
        <is>
          <t>11</t>
        </is>
      </c>
      <c r="V1029" t="inlineStr">
        <is>
          <t>Daniel</t>
        </is>
      </c>
      <c r="W1029" t="inlineStr">
        <is>
          <t>Administered by male interviewer</t>
        </is>
      </c>
      <c r="X1029" t="inlineStr">
        <is>
          <t>CATI</t>
        </is>
      </c>
      <c r="Y1029" t="inlineStr">
        <is>
          <t>11.0</t>
        </is>
      </c>
      <c r="Z1029" t="inlineStr">
        <is>
          <t>Before March 8th</t>
        </is>
      </c>
      <c r="AA1029" t="inlineStr">
        <is>
          <t>Comunidad de Madrid</t>
        </is>
      </c>
      <c r="AB1029" t="inlineStr">
        <is>
          <t>MADRID</t>
        </is>
      </c>
      <c r="AC1029" t="inlineStr">
        <is>
          <t>Madrid</t>
        </is>
      </c>
      <c r="AD1029" t="inlineStr">
        <is>
          <t>28079</t>
        </is>
      </c>
      <c r="AE1029" t="inlineStr">
        <is>
          <t>Madrid</t>
        </is>
      </c>
      <c r="AF1029" t="inlineStr">
        <is>
          <t>Municipalities &gt;=10K pop.</t>
        </is>
      </c>
      <c r="AG1029" t="inlineStr">
        <is>
          <t>&gt;100,000 pop.</t>
        </is>
      </c>
      <c r="AH1029" t="inlineStr">
        <is>
          <t>28050</t>
        </is>
      </c>
      <c r="AI1029" t="inlineStr">
        <is>
          <t>Hardly</t>
        </is>
      </c>
      <c r="AJ1029" t="inlineStr">
        <is>
          <t>Everyday or almost everyday (5-7)</t>
        </is>
      </c>
      <c r="AK1029" t="inlineStr">
        <is>
          <t>1 or 2 days/weekends</t>
        </is>
      </c>
      <c r="AL1029" t="inlineStr">
        <is>
          <t>Everyday or almost everyday (5-7)</t>
        </is>
      </c>
      <c r="AM1029" t="inlineStr">
        <is>
          <t>Everyday or almost everyday (5-7)</t>
        </is>
      </c>
      <c r="AN1029" t="inlineStr">
        <is>
          <t>Everyday or almost everyday (5-7)</t>
        </is>
      </c>
      <c r="AO1029" t="inlineStr">
        <is>
          <t>7</t>
        </is>
      </c>
      <c r="AP1029" t="inlineStr">
        <is>
          <t>Quite</t>
        </is>
      </c>
      <c r="AQ1029" t="inlineStr">
        <is>
          <t>Voting in elections</t>
        </is>
      </c>
      <c r="AR1029" t="inlineStr">
        <is>
          <t>Quite</t>
        </is>
      </c>
      <c r="AS1029" t="inlineStr">
        <is>
          <t>Yes, quite a lot</t>
        </is>
      </c>
      <c r="AT1029" t="inlineStr">
        <is>
          <t>Quite</t>
        </is>
      </c>
      <c r="AU1029" t="inlineStr">
        <is>
          <t>1, 5, 6</t>
        </is>
      </c>
      <c r="AV1029" t="inlineStr">
        <is>
          <t>TV</t>
        </is>
      </c>
      <c r="AW1029" t="inlineStr">
        <is>
          <t>Radio</t>
        </is>
      </c>
      <c r="AX1029" t="inlineStr">
        <is>
          <t>Newspapers</t>
        </is>
      </c>
      <c r="AZ1029" t="inlineStr">
        <is>
          <t>Little</t>
        </is>
      </c>
      <c r="BA1029" t="inlineStr">
        <is>
          <t>Very often</t>
        </is>
      </c>
      <c r="BB1029" t="inlineStr">
        <is>
          <t>Doesn't have social networks</t>
        </is>
      </c>
      <c r="BD1029" t="inlineStr">
        <is>
          <t>No</t>
        </is>
      </c>
      <c r="BE1029" t="inlineStr">
        <is>
          <t>No</t>
        </is>
      </c>
      <c r="BF1029" t="inlineStr">
        <is>
          <t>DK</t>
        </is>
      </c>
      <c r="BG1029" t="inlineStr">
        <is>
          <t>Rather negative</t>
        </is>
      </c>
      <c r="BH1029" t="inlineStr">
        <is>
          <t>Mistrust</t>
        </is>
      </c>
      <c r="BI1029" t="inlineStr">
        <is>
          <t>Ascedent categories</t>
        </is>
      </c>
      <c r="BJ1029" t="inlineStr">
        <is>
          <t>IGUALDAD SALARIAL, VIOLENCIA DE GENERO</t>
        </is>
      </c>
      <c r="BK1029" t="inlineStr">
        <is>
          <t>Equal pay</t>
        </is>
      </c>
      <c r="BL1029" t="inlineStr">
        <is>
          <t>Gender-based violence</t>
        </is>
      </c>
      <c r="BO1029" t="inlineStr">
        <is>
          <t>Quite capable</t>
        </is>
      </c>
      <c r="BP1029" t="inlineStr">
        <is>
          <t>Disagree</t>
        </is>
      </c>
      <c r="BQ1029" t="inlineStr">
        <is>
          <t>Disagree</t>
        </is>
      </c>
      <c r="BR1029" t="inlineStr">
        <is>
          <t>Agree</t>
        </is>
      </c>
      <c r="BS1029" t="inlineStr">
        <is>
          <t>Disagree</t>
        </is>
      </c>
      <c r="BT1029" t="inlineStr">
        <is>
          <t>Strongly disagree</t>
        </is>
      </c>
      <c r="BU1029" t="inlineStr">
        <is>
          <t>Yes</t>
        </is>
      </c>
      <c r="BV1029" t="inlineStr">
        <is>
          <t>ACTIVIDADES DE EMPRESA</t>
        </is>
      </c>
      <c r="BW1029" t="inlineStr">
        <is>
          <t>Participation in awareness-raising activities IWD</t>
        </is>
      </c>
      <c r="CA1029" t="inlineStr">
        <is>
          <t>No</t>
        </is>
      </c>
      <c r="CB1029" t="inlineStr">
        <is>
          <t>Yes</t>
        </is>
      </c>
      <c r="CD1029" t="inlineStr">
        <is>
          <t>No</t>
        </is>
      </c>
      <c r="CE1029" t="inlineStr">
        <is>
          <t>No</t>
        </is>
      </c>
      <c r="CF1029" t="inlineStr">
        <is>
          <t>No</t>
        </is>
      </c>
      <c r="CG1029" t="inlineStr">
        <is>
          <t xml:space="preserve"> </t>
        </is>
      </c>
      <c r="CL1029" t="inlineStr">
        <is>
          <t>Yes</t>
        </is>
      </c>
      <c r="CM1029" t="inlineStr">
        <is>
          <t>4</t>
        </is>
      </c>
      <c r="CN1029" t="inlineStr">
        <is>
          <t>No</t>
        </is>
      </c>
      <c r="CO1029" t="inlineStr">
        <is>
          <t>6</t>
        </is>
      </c>
      <c r="CP1029" t="inlineStr">
        <is>
          <t>Yes</t>
        </is>
      </c>
      <c r="CQ1029" t="inlineStr">
        <is>
          <t>PP</t>
        </is>
      </c>
      <c r="CR1029" t="inlineStr">
        <is>
          <t>PP</t>
        </is>
      </c>
      <c r="CT1029" t="inlineStr">
        <is>
          <t>Every or almost every day</t>
        </is>
      </c>
      <c r="CU1029" t="inlineStr">
        <is>
          <t>Yes</t>
        </is>
      </c>
      <c r="CV1029" t="inlineStr">
        <is>
          <t>Yes</t>
        </is>
      </c>
      <c r="CW1029" t="inlineStr">
        <is>
          <t>Yes</t>
        </is>
      </c>
      <c r="CX1029" t="inlineStr">
        <is>
          <t>Man</t>
        </is>
      </c>
      <c r="CY1029" t="inlineStr">
        <is>
          <t>45.0</t>
        </is>
      </c>
      <c r="CZ1029" t="inlineStr">
        <is>
          <t>1</t>
        </is>
      </c>
      <c r="DA1029" t="inlineStr">
        <is>
          <t>Working full time</t>
        </is>
      </c>
      <c r="DB1029" t="inlineStr">
        <is>
          <t>COU, BUP, Higher Baccalaurate</t>
        </is>
      </c>
      <c r="DC1029" t="inlineStr">
        <is>
          <t>Yes</t>
        </is>
      </c>
      <c r="DD1029" t="inlineStr">
        <is>
          <t>It is fine as it is</t>
        </is>
      </c>
      <c r="DE1029" t="inlineStr">
        <is>
          <t>Woman</t>
        </is>
      </c>
      <c r="DF1029" t="inlineStr">
        <is>
          <t>4</t>
        </is>
      </c>
      <c r="DG1029" t="inlineStr">
        <is>
          <t>Yes</t>
        </is>
      </c>
      <c r="DH1029" t="inlineStr">
        <is>
          <t>No</t>
        </is>
      </c>
      <c r="DI1029" t="inlineStr">
        <is>
          <t>No</t>
        </is>
      </c>
      <c r="DJ1029" t="inlineStr">
        <is>
          <t>Yes</t>
        </is>
      </c>
      <c r="DK1029" t="inlineStr">
        <is>
          <t>Only daughter/s</t>
        </is>
      </c>
      <c r="DL1029" t="inlineStr">
        <is>
          <t>Yes, call him/her</t>
        </is>
      </c>
      <c r="DM1029" t="inlineStr">
        <is>
          <t>0.7142857142855952</t>
        </is>
      </c>
      <c r="DN1029" t="inlineStr">
        <is>
          <t>0.8540145985348291</t>
        </is>
      </c>
      <c r="DO1029" t="inlineStr">
        <is>
          <t>0.8429423459242716</t>
        </is>
      </c>
    </row>
    <row r="1030">
      <c r="A1030" t="inlineStr">
        <is>
          <t>11259</t>
        </is>
      </c>
      <c r="B1030" t="inlineStr">
        <is>
          <t>valid</t>
        </is>
      </c>
      <c r="C1030" t="inlineStr">
        <is>
          <t>nonsignal</t>
        </is>
      </c>
      <c r="D1030" t="inlineStr">
        <is>
          <t>NORMAL</t>
        </is>
      </c>
      <c r="E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13.7</t>
        </is>
      </c>
      <c r="O1030" t="inlineStr">
        <is>
          <t>5.444128227205606</t>
        </is>
      </c>
      <c r="P1030" t="inlineStr">
        <is>
          <t>3</t>
        </is>
      </c>
      <c r="Q1030" t="inlineStr">
        <is>
          <t>1</t>
        </is>
      </c>
      <c r="R1030" t="inlineStr">
        <is>
          <t>11259</t>
        </is>
      </c>
      <c r="S1030" t="inlineStr">
        <is>
          <t>10 Mar 19</t>
        </is>
      </c>
      <c r="T1030" t="inlineStr">
        <is>
          <t>10 Mar 19</t>
        </is>
      </c>
      <c r="U1030" t="inlineStr">
        <is>
          <t>19</t>
        </is>
      </c>
      <c r="V1030" t="inlineStr">
        <is>
          <t>Juana</t>
        </is>
      </c>
      <c r="W1030" t="inlineStr">
        <is>
          <t>Administered by female interviewer</t>
        </is>
      </c>
      <c r="X1030" t="inlineStr">
        <is>
          <t>CATI</t>
        </is>
      </c>
      <c r="Y1030" t="inlineStr">
        <is>
          <t>14.0</t>
        </is>
      </c>
      <c r="Z1030" t="inlineStr">
        <is>
          <t>March 8th or after</t>
        </is>
      </c>
      <c r="AA1030" t="inlineStr">
        <is>
          <t>Sur (Andalucía, Murcia, Ceuta y Melilla)</t>
        </is>
      </c>
      <c r="AB1030" t="inlineStr">
        <is>
          <t>ANDALUCIA</t>
        </is>
      </c>
      <c r="AC1030" t="inlineStr">
        <is>
          <t>Sevilla</t>
        </is>
      </c>
      <c r="AD1030" t="inlineStr">
        <is>
          <t>41091</t>
        </is>
      </c>
      <c r="AE1030" t="inlineStr">
        <is>
          <t>Sevilla</t>
        </is>
      </c>
      <c r="AF1030" t="inlineStr">
        <is>
          <t>Municipalities &gt;=10K pop.</t>
        </is>
      </c>
      <c r="AG1030" t="inlineStr">
        <is>
          <t>&gt;100,000 pop.</t>
        </is>
      </c>
      <c r="AH1030" t="inlineStr">
        <is>
          <t>41008</t>
        </is>
      </c>
      <c r="AI1030" t="inlineStr">
        <is>
          <t>Very</t>
        </is>
      </c>
      <c r="AJ1030" t="inlineStr">
        <is>
          <t>Everyday or almost everyday (5-7)</t>
        </is>
      </c>
      <c r="AK1030" t="inlineStr">
        <is>
          <t>1 or 2 days/weekends</t>
        </is>
      </c>
      <c r="AL1030" t="inlineStr">
        <is>
          <t>Everyday or almost everyday (5-7)</t>
        </is>
      </c>
      <c r="AM1030" t="inlineStr">
        <is>
          <t>Never</t>
        </is>
      </c>
      <c r="AN1030" t="inlineStr">
        <is>
          <t>1 or 2 days/weekends</t>
        </is>
      </c>
      <c r="AO1030" t="inlineStr">
        <is>
          <t>7</t>
        </is>
      </c>
      <c r="AP1030" t="inlineStr">
        <is>
          <t>Quite</t>
        </is>
      </c>
      <c r="AQ1030" t="inlineStr">
        <is>
          <t>Take to the strees to demonstrate</t>
        </is>
      </c>
      <c r="AR1030" t="inlineStr">
        <is>
          <t>Quite</t>
        </is>
      </c>
      <c r="AS1030" t="inlineStr">
        <is>
          <t>Yes, very much</t>
        </is>
      </c>
      <c r="AT1030" t="inlineStr">
        <is>
          <t>Hardly</t>
        </is>
      </c>
      <c r="AU1030" t="inlineStr">
        <is>
          <t>1, 5</t>
        </is>
      </c>
      <c r="AV1030" t="inlineStr">
        <is>
          <t>TV</t>
        </is>
      </c>
      <c r="AW1030" t="inlineStr">
        <is>
          <t>Radio</t>
        </is>
      </c>
      <c r="AZ1030" t="inlineStr">
        <is>
          <t>Quite</t>
        </is>
      </c>
      <c r="BA1030" t="inlineStr">
        <is>
          <t>Quite</t>
        </is>
      </c>
      <c r="BB1030" t="inlineStr">
        <is>
          <t>Very often</t>
        </is>
      </c>
      <c r="BC1030" t="inlineStr">
        <is>
          <t>Very often</t>
        </is>
      </c>
      <c r="BD1030" t="inlineStr">
        <is>
          <t>No</t>
        </is>
      </c>
      <c r="BE1030" t="inlineStr">
        <is>
          <t>No</t>
        </is>
      </c>
      <c r="BF1030" t="inlineStr">
        <is>
          <t>Quite necessary</t>
        </is>
      </c>
      <c r="BG1030" t="inlineStr">
        <is>
          <t>Rather positive</t>
        </is>
      </c>
      <c r="BH1030" t="inlineStr">
        <is>
          <t>Hope</t>
        </is>
      </c>
      <c r="BI1030" t="inlineStr">
        <is>
          <t>Descendent categories</t>
        </is>
      </c>
      <c r="BJ1030" t="inlineStr">
        <is>
          <t>VIOLENCIA DE GENERO , ACOSO SEXUAL</t>
        </is>
      </c>
      <c r="BK1030" t="inlineStr">
        <is>
          <t>Gender-based violence</t>
        </is>
      </c>
      <c r="BL1030" t="inlineStr">
        <is>
          <t>Gender crimes</t>
        </is>
      </c>
      <c r="BO1030" t="inlineStr">
        <is>
          <t>Very capable</t>
        </is>
      </c>
      <c r="BP1030" t="inlineStr">
        <is>
          <t>Strongly agree</t>
        </is>
      </c>
      <c r="BQ1030" t="inlineStr">
        <is>
          <t>Strongly agree</t>
        </is>
      </c>
      <c r="BR1030" t="inlineStr">
        <is>
          <t>Strongly agree</t>
        </is>
      </c>
      <c r="BS1030" t="inlineStr">
        <is>
          <t>Strongly agree</t>
        </is>
      </c>
      <c r="BT1030" t="inlineStr">
        <is>
          <t>Agree</t>
        </is>
      </c>
      <c r="BU1030" t="inlineStr">
        <is>
          <t>Yes</t>
        </is>
      </c>
      <c r="BV1030" t="inlineStr">
        <is>
          <t>7</t>
        </is>
      </c>
      <c r="BW1030" t="inlineStr">
        <is>
          <t>Facilitating the participation of others</t>
        </is>
      </c>
      <c r="CA1030" t="inlineStr">
        <is>
          <t>No</t>
        </is>
      </c>
      <c r="CB1030" t="inlineStr">
        <is>
          <t>Yes</t>
        </is>
      </c>
      <c r="CD1030" t="inlineStr">
        <is>
          <t>No</t>
        </is>
      </c>
      <c r="CE1030" t="inlineStr">
        <is>
          <t>Yes</t>
        </is>
      </c>
      <c r="CF1030" t="inlineStr">
        <is>
          <t>DK</t>
        </is>
      </c>
      <c r="CG1030" t="inlineStr">
        <is>
          <t xml:space="preserve"> </t>
        </is>
      </c>
      <c r="CL1030" t="inlineStr">
        <is>
          <t>No</t>
        </is>
      </c>
      <c r="CO1030" t="inlineStr">
        <is>
          <t>3</t>
        </is>
      </c>
      <c r="CP1030" t="inlineStr">
        <is>
          <t>Yes</t>
        </is>
      </c>
      <c r="CQ1030" t="inlineStr">
        <is>
          <t>Blank/Null</t>
        </is>
      </c>
      <c r="CR1030" t="inlineStr">
        <is>
          <t>Blank/Null</t>
        </is>
      </c>
      <c r="CS1030" t="inlineStr">
        <is>
          <t>Will abstain</t>
        </is>
      </c>
      <c r="CT1030" t="inlineStr">
        <is>
          <t>Never</t>
        </is>
      </c>
      <c r="CX1030" t="inlineStr">
        <is>
          <t>Man</t>
        </is>
      </c>
      <c r="CY1030" t="inlineStr">
        <is>
          <t>57.0</t>
        </is>
      </c>
      <c r="CZ1030" t="inlineStr">
        <is>
          <t>1</t>
        </is>
      </c>
      <c r="DA1030" t="inlineStr">
        <is>
          <t>Working full time</t>
        </is>
      </c>
      <c r="DB1030" t="inlineStr">
        <is>
          <t>COU, BUP, Higher Baccalaurate</t>
        </is>
      </c>
      <c r="DC1030" t="inlineStr">
        <is>
          <t>Yes</t>
        </is>
      </c>
      <c r="DD1030" t="inlineStr">
        <is>
          <t>It is fine as it is</t>
        </is>
      </c>
      <c r="DE1030" t="inlineStr">
        <is>
          <t>Woman</t>
        </is>
      </c>
      <c r="DF1030" t="inlineStr">
        <is>
          <t>3, 4</t>
        </is>
      </c>
      <c r="DG1030" t="inlineStr">
        <is>
          <t>Yes</t>
        </is>
      </c>
      <c r="DH1030" t="inlineStr">
        <is>
          <t>No</t>
        </is>
      </c>
      <c r="DI1030" t="inlineStr">
        <is>
          <t>Yes</t>
        </is>
      </c>
      <c r="DJ1030" t="inlineStr">
        <is>
          <t>Yes</t>
        </is>
      </c>
      <c r="DK1030" t="inlineStr">
        <is>
          <t>Both (sons and daughters)</t>
        </is>
      </c>
      <c r="DL1030" t="inlineStr">
        <is>
          <t>Yes, by SMS</t>
        </is>
      </c>
      <c r="DM1030" t="inlineStr">
        <is>
          <t>0.857142857142714</t>
        </is>
      </c>
      <c r="DN1030" t="inlineStr">
        <is>
          <t>1.005952380946121</t>
        </is>
      </c>
      <c r="DO1030" t="inlineStr">
        <is>
          <t>0.9973614775723444</t>
        </is>
      </c>
    </row>
    <row r="1031">
      <c r="A1031" t="inlineStr">
        <is>
          <t>11270</t>
        </is>
      </c>
      <c r="B1031" t="inlineStr">
        <is>
          <t>valid</t>
        </is>
      </c>
      <c r="C1031" t="inlineStr">
        <is>
          <t>nonsignal</t>
        </is>
      </c>
      <c r="D1031" t="inlineStr">
        <is>
          <t>NORMAL</t>
        </is>
      </c>
      <c r="E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10.7</t>
        </is>
      </c>
      <c r="O1031" t="inlineStr">
        <is>
          <t>4.519531066907995</t>
        </is>
      </c>
      <c r="P1031" t="inlineStr">
        <is>
          <t>3</t>
        </is>
      </c>
      <c r="Q1031" t="inlineStr">
        <is>
          <t>0</t>
        </is>
      </c>
      <c r="R1031" t="inlineStr">
        <is>
          <t>11270</t>
        </is>
      </c>
      <c r="S1031" t="inlineStr">
        <is>
          <t>11 Mar 19</t>
        </is>
      </c>
      <c r="T1031" t="inlineStr">
        <is>
          <t>11 Mar 19</t>
        </is>
      </c>
      <c r="U1031" t="inlineStr">
        <is>
          <t>14</t>
        </is>
      </c>
      <c r="V1031" t="inlineStr">
        <is>
          <t>Daniel</t>
        </is>
      </c>
      <c r="W1031" t="inlineStr">
        <is>
          <t>Administered by male interviewer</t>
        </is>
      </c>
      <c r="X1031" t="inlineStr">
        <is>
          <t>CATI</t>
        </is>
      </c>
      <c r="Y1031" t="inlineStr">
        <is>
          <t>15.0</t>
        </is>
      </c>
      <c r="Z1031" t="inlineStr">
        <is>
          <t>March 8th or after</t>
        </is>
      </c>
      <c r="AA1031" t="inlineStr">
        <is>
          <t>Este (Cataluña, Comunidad Valenciana, Baleares)</t>
        </is>
      </c>
      <c r="AB1031" t="inlineStr">
        <is>
          <t>CATALUÑA</t>
        </is>
      </c>
      <c r="AC1031" t="inlineStr">
        <is>
          <t>Barcelona</t>
        </is>
      </c>
      <c r="AD1031" t="inlineStr">
        <is>
          <t>8080</t>
        </is>
      </c>
      <c r="AE1031" t="inlineStr">
        <is>
          <t>Fígols</t>
        </is>
      </c>
      <c r="AF1031" t="inlineStr">
        <is>
          <t>Municipalities &lt;10K pop.</t>
        </is>
      </c>
      <c r="AG1031" t="inlineStr">
        <is>
          <t>&lt;5k pop.</t>
        </is>
      </c>
      <c r="AH1031" t="inlineStr">
        <is>
          <t>8698</t>
        </is>
      </c>
      <c r="AI1031" t="inlineStr">
        <is>
          <t>Hardly</t>
        </is>
      </c>
      <c r="AJ1031" t="inlineStr">
        <is>
          <t>Everyday or almost everyday (5-7)</t>
        </is>
      </c>
      <c r="AK1031" t="inlineStr">
        <is>
          <t>Never</t>
        </is>
      </c>
      <c r="AL1031" t="inlineStr">
        <is>
          <t>Everyday or almost everyday (5-7)</t>
        </is>
      </c>
      <c r="AM1031" t="inlineStr">
        <is>
          <t>Everyday or almost everyday (5-7)</t>
        </is>
      </c>
      <c r="AN1031" t="inlineStr">
        <is>
          <t>3 or 4 days (quite a lot)</t>
        </is>
      </c>
      <c r="AO1031" t="inlineStr">
        <is>
          <t>0 Completely dissatisfied</t>
        </is>
      </c>
      <c r="AP1031" t="inlineStr">
        <is>
          <t>Quite</t>
        </is>
      </c>
      <c r="AQ1031" t="inlineStr">
        <is>
          <t>None are useful</t>
        </is>
      </c>
      <c r="AR1031" t="inlineStr">
        <is>
          <t>Quite</t>
        </is>
      </c>
      <c r="AS1031" t="inlineStr">
        <is>
          <t>Yes, quite a lot</t>
        </is>
      </c>
      <c r="AT1031" t="inlineStr">
        <is>
          <t>Hardly</t>
        </is>
      </c>
      <c r="AU1031" t="inlineStr">
        <is>
          <t>1, 6</t>
        </is>
      </c>
      <c r="AV1031" t="inlineStr">
        <is>
          <t>TV</t>
        </is>
      </c>
      <c r="AW1031" t="inlineStr">
        <is>
          <t>Newspapers</t>
        </is>
      </c>
      <c r="AZ1031" t="inlineStr">
        <is>
          <t>Very often</t>
        </is>
      </c>
      <c r="BA1031" t="inlineStr">
        <is>
          <t>Very often</t>
        </is>
      </c>
      <c r="BB1031" t="inlineStr">
        <is>
          <t>Quite</t>
        </is>
      </c>
      <c r="BC1031" t="inlineStr">
        <is>
          <t>Very often</t>
        </is>
      </c>
      <c r="BD1031" t="inlineStr">
        <is>
          <t>No</t>
        </is>
      </c>
      <c r="BE1031" t="inlineStr">
        <is>
          <t>No</t>
        </is>
      </c>
      <c r="BF1031" t="inlineStr">
        <is>
          <t>Quite necessary</t>
        </is>
      </c>
      <c r="BG1031" t="inlineStr">
        <is>
          <t>Rather positive</t>
        </is>
      </c>
      <c r="BH1031" t="inlineStr">
        <is>
          <t>Hope</t>
        </is>
      </c>
      <c r="BI1031" t="inlineStr">
        <is>
          <t>Ascedent categories</t>
        </is>
      </c>
      <c r="BJ1031" t="inlineStr">
        <is>
          <t>IGUALDAD LABORAL, VIOLENCIA DE GENERO</t>
        </is>
      </c>
      <c r="BK1031" t="inlineStr">
        <is>
          <t>Labour equality</t>
        </is>
      </c>
      <c r="BL1031" t="inlineStr">
        <is>
          <t>Gender-based violence</t>
        </is>
      </c>
      <c r="BO1031" t="inlineStr">
        <is>
          <t>Very capable</t>
        </is>
      </c>
      <c r="BP1031" t="inlineStr">
        <is>
          <t>Disagree</t>
        </is>
      </c>
      <c r="BQ1031" t="inlineStr">
        <is>
          <t>Strongly agree</t>
        </is>
      </c>
      <c r="BR1031" t="inlineStr">
        <is>
          <t>Strongly agree</t>
        </is>
      </c>
      <c r="BS1031" t="inlineStr">
        <is>
          <t>Strongly agree</t>
        </is>
      </c>
      <c r="BT1031" t="inlineStr">
        <is>
          <t>Neither agree nor disagree</t>
        </is>
      </c>
      <c r="BU1031" t="inlineStr">
        <is>
          <t>No</t>
        </is>
      </c>
      <c r="BV1031" t="inlineStr">
        <is>
          <t xml:space="preserve"> </t>
        </is>
      </c>
      <c r="CA1031" t="inlineStr">
        <is>
          <t>No</t>
        </is>
      </c>
      <c r="CB1031" t="inlineStr">
        <is>
          <t>Yes</t>
        </is>
      </c>
      <c r="CD1031" t="inlineStr">
        <is>
          <t>No</t>
        </is>
      </c>
      <c r="CE1031" t="inlineStr">
        <is>
          <t>No</t>
        </is>
      </c>
      <c r="CF1031" t="inlineStr">
        <is>
          <t>Yes, in one</t>
        </is>
      </c>
      <c r="CG1031" t="inlineStr">
        <is>
          <t>10</t>
        </is>
      </c>
      <c r="CH1031" t="inlineStr">
        <is>
          <t>Other issues not linked to gender inequality (labour, neighbourhood)</t>
        </is>
      </c>
      <c r="CL1031" t="inlineStr">
        <is>
          <t>Yes</t>
        </is>
      </c>
      <c r="CM1031" t="inlineStr">
        <is>
          <t>9</t>
        </is>
      </c>
      <c r="CN1031" t="inlineStr">
        <is>
          <t>No</t>
        </is>
      </c>
      <c r="CO1031" t="inlineStr">
        <is>
          <t>3</t>
        </is>
      </c>
      <c r="CP1031" t="inlineStr">
        <is>
          <t>Yes</t>
        </is>
      </c>
      <c r="CQ1031" t="inlineStr">
        <is>
          <t>ERC</t>
        </is>
      </c>
      <c r="CR1031" t="inlineStr">
        <is>
          <t>ERC</t>
        </is>
      </c>
      <c r="CT1031" t="inlineStr">
        <is>
          <t>Never</t>
        </is>
      </c>
      <c r="CX1031" t="inlineStr">
        <is>
          <t>Man</t>
        </is>
      </c>
      <c r="CY1031" t="inlineStr">
        <is>
          <t>45.0</t>
        </is>
      </c>
      <c r="CZ1031" t="inlineStr">
        <is>
          <t>1</t>
        </is>
      </c>
      <c r="DA1031" t="inlineStr">
        <is>
          <t>Working full time</t>
        </is>
      </c>
      <c r="DB1031" t="inlineStr">
        <is>
          <t>FP2, Higher Vocational Training, Conservatoire 10 years</t>
        </is>
      </c>
      <c r="DC1031" t="inlineStr">
        <is>
          <t>Yes</t>
        </is>
      </c>
      <c r="DD1031" t="inlineStr">
        <is>
          <t>It is fine as it is</t>
        </is>
      </c>
      <c r="DE1031" t="inlineStr">
        <is>
          <t>Woman</t>
        </is>
      </c>
      <c r="DF1031" t="inlineStr">
        <is>
          <t>4</t>
        </is>
      </c>
      <c r="DG1031" t="inlineStr">
        <is>
          <t>Yes</t>
        </is>
      </c>
      <c r="DH1031" t="inlineStr">
        <is>
          <t>No</t>
        </is>
      </c>
      <c r="DI1031" t="inlineStr">
        <is>
          <t>No</t>
        </is>
      </c>
      <c r="DJ1031" t="inlineStr">
        <is>
          <t>Yes</t>
        </is>
      </c>
      <c r="DK1031" t="inlineStr">
        <is>
          <t>Both (sons and daughters)</t>
        </is>
      </c>
      <c r="DL1031" t="inlineStr">
        <is>
          <t>Yes, call him/her</t>
        </is>
      </c>
      <c r="DM1031" t="inlineStr">
        <is>
          <t>0.7692307692306408</t>
        </is>
      </c>
      <c r="DN1031" t="inlineStr">
        <is>
          <t>0.8296943231388918</t>
        </is>
      </c>
      <c r="DO1031" t="inlineStr">
        <is>
          <t>0.8429423459242716</t>
        </is>
      </c>
    </row>
    <row r="1032">
      <c r="A1032" t="inlineStr">
        <is>
          <t>11273</t>
        </is>
      </c>
      <c r="B1032" t="inlineStr">
        <is>
          <t>valid</t>
        </is>
      </c>
      <c r="C1032" t="inlineStr">
        <is>
          <t>nonsignal</t>
        </is>
      </c>
      <c r="D1032" t="inlineStr">
        <is>
          <t>NORMAL</t>
        </is>
      </c>
      <c r="E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10.0</t>
        </is>
      </c>
      <c r="O1032" t="inlineStr">
        <is>
          <t>1.1184076202728268</t>
        </is>
      </c>
      <c r="P1032" t="inlineStr">
        <is>
          <t>4</t>
        </is>
      </c>
      <c r="Q1032" t="inlineStr">
        <is>
          <t>0</t>
        </is>
      </c>
      <c r="R1032" t="inlineStr">
        <is>
          <t>11273</t>
        </is>
      </c>
      <c r="S1032" t="inlineStr">
        <is>
          <t>07 Mar 19</t>
        </is>
      </c>
      <c r="T1032" t="inlineStr">
        <is>
          <t>07 Mar 19</t>
        </is>
      </c>
      <c r="U1032" t="inlineStr">
        <is>
          <t>10</t>
        </is>
      </c>
      <c r="V1032" t="inlineStr">
        <is>
          <t>Eva</t>
        </is>
      </c>
      <c r="W1032" t="inlineStr">
        <is>
          <t>Administered by female interviewer</t>
        </is>
      </c>
      <c r="X1032" t="inlineStr">
        <is>
          <t>CATI</t>
        </is>
      </c>
      <c r="Y1032" t="inlineStr">
        <is>
          <t>11.0</t>
        </is>
      </c>
      <c r="Z1032" t="inlineStr">
        <is>
          <t>Before March 8th</t>
        </is>
      </c>
      <c r="AA1032" t="inlineStr">
        <is>
          <t>Noroeste (Galicia, Asturias, Cantabria)</t>
        </is>
      </c>
      <c r="AB1032" t="inlineStr">
        <is>
          <t>CANTABRIA</t>
        </is>
      </c>
      <c r="AC1032" t="inlineStr">
        <is>
          <t>Cantabria</t>
        </is>
      </c>
      <c r="AD1032" t="inlineStr">
        <is>
          <t>39040</t>
        </is>
      </c>
      <c r="AE1032" t="inlineStr">
        <is>
          <t>Marina de Cudeyo</t>
        </is>
      </c>
      <c r="AF1032" t="inlineStr">
        <is>
          <t>Municipalities &lt;10K pop.</t>
        </is>
      </c>
      <c r="AG1032" t="inlineStr">
        <is>
          <t>5,000-9,999 pop.</t>
        </is>
      </c>
      <c r="AH1032" t="inlineStr">
        <is>
          <t>39719</t>
        </is>
      </c>
      <c r="AI1032" t="inlineStr">
        <is>
          <t>Hardly</t>
        </is>
      </c>
      <c r="AJ1032" t="inlineStr">
        <is>
          <t>Everyday or almost everyday (5-7)</t>
        </is>
      </c>
      <c r="AK1032" t="inlineStr">
        <is>
          <t>Everyday or almost everyday (5-7)</t>
        </is>
      </c>
      <c r="AL1032" t="inlineStr">
        <is>
          <t>1 or 2 days/weekends</t>
        </is>
      </c>
      <c r="AM1032" t="inlineStr">
        <is>
          <t>Everyday or almost everyday (5-7)</t>
        </is>
      </c>
      <c r="AN1032" t="inlineStr">
        <is>
          <t>1 or 2 days/weekends</t>
        </is>
      </c>
      <c r="AO1032" t="inlineStr">
        <is>
          <t>5</t>
        </is>
      </c>
      <c r="AP1032" t="inlineStr">
        <is>
          <t>Very</t>
        </is>
      </c>
      <c r="AQ1032" t="inlineStr">
        <is>
          <t>Voting in elections</t>
        </is>
      </c>
      <c r="AR1032" t="inlineStr">
        <is>
          <t>Quite</t>
        </is>
      </c>
      <c r="AS1032" t="inlineStr">
        <is>
          <t>Yes, quite a lot</t>
        </is>
      </c>
      <c r="AT1032" t="inlineStr">
        <is>
          <t>Hardly</t>
        </is>
      </c>
      <c r="AU1032" t="inlineStr">
        <is>
          <t>1, 6</t>
        </is>
      </c>
      <c r="AV1032" t="inlineStr">
        <is>
          <t>TV</t>
        </is>
      </c>
      <c r="AW1032" t="inlineStr">
        <is>
          <t>Newspapers</t>
        </is>
      </c>
      <c r="AZ1032" t="inlineStr">
        <is>
          <t>Little</t>
        </is>
      </c>
      <c r="BA1032" t="inlineStr">
        <is>
          <t>Quite</t>
        </is>
      </c>
      <c r="BB1032" t="inlineStr">
        <is>
          <t>Very often</t>
        </is>
      </c>
      <c r="BC1032" t="inlineStr">
        <is>
          <t>Very often</t>
        </is>
      </c>
      <c r="BD1032" t="inlineStr">
        <is>
          <t>No</t>
        </is>
      </c>
      <c r="BE1032" t="inlineStr">
        <is>
          <t>No</t>
        </is>
      </c>
      <c r="BF1032" t="inlineStr">
        <is>
          <t>Quite necessary</t>
        </is>
      </c>
      <c r="BG1032" t="inlineStr">
        <is>
          <t>Rather positive</t>
        </is>
      </c>
      <c r="BH1032" t="inlineStr">
        <is>
          <t>Solidarity</t>
        </is>
      </c>
      <c r="BI1032" t="inlineStr">
        <is>
          <t>Ascedent categories</t>
        </is>
      </c>
      <c r="BJ1032" t="inlineStr">
        <is>
          <t>TODAS EN GENERAL</t>
        </is>
      </c>
      <c r="BK1032" t="inlineStr">
        <is>
          <t>ALL</t>
        </is>
      </c>
      <c r="BO1032" t="inlineStr">
        <is>
          <t>Quite capable</t>
        </is>
      </c>
      <c r="BP1032" t="inlineStr">
        <is>
          <t>Agree</t>
        </is>
      </c>
      <c r="BQ1032" t="inlineStr">
        <is>
          <t>Agree</t>
        </is>
      </c>
      <c r="BR1032" t="inlineStr">
        <is>
          <t>Agree</t>
        </is>
      </c>
      <c r="BS1032" t="inlineStr">
        <is>
          <t>Agree</t>
        </is>
      </c>
      <c r="BT1032" t="inlineStr">
        <is>
          <t>Agree</t>
        </is>
      </c>
      <c r="BU1032" t="inlineStr">
        <is>
          <t>No</t>
        </is>
      </c>
      <c r="BV1032" t="inlineStr">
        <is>
          <t xml:space="preserve"> </t>
        </is>
      </c>
      <c r="CA1032" t="inlineStr">
        <is>
          <t>No</t>
        </is>
      </c>
      <c r="CB1032" t="inlineStr">
        <is>
          <t>Yes</t>
        </is>
      </c>
      <c r="CD1032" t="inlineStr">
        <is>
          <t>No</t>
        </is>
      </c>
      <c r="CE1032" t="inlineStr">
        <is>
          <t>No</t>
        </is>
      </c>
      <c r="CF1032" t="inlineStr">
        <is>
          <t>No</t>
        </is>
      </c>
      <c r="CG1032" t="inlineStr">
        <is>
          <t xml:space="preserve"> </t>
        </is>
      </c>
      <c r="CL1032" t="inlineStr">
        <is>
          <t>Yes</t>
        </is>
      </c>
      <c r="CM1032" t="inlineStr">
        <is>
          <t>6</t>
        </is>
      </c>
      <c r="CN1032" t="inlineStr">
        <is>
          <t>No</t>
        </is>
      </c>
      <c r="CO1032" t="inlineStr">
        <is>
          <t>5</t>
        </is>
      </c>
      <c r="CP1032" t="inlineStr">
        <is>
          <t>Yes</t>
        </is>
      </c>
      <c r="CQ1032" t="inlineStr">
        <is>
          <t>Unidos Podemos</t>
        </is>
      </c>
      <c r="CR1032" t="inlineStr">
        <is>
          <t>PSOE</t>
        </is>
      </c>
      <c r="CT1032" t="inlineStr">
        <is>
          <t>Never</t>
        </is>
      </c>
      <c r="CX1032" t="inlineStr">
        <is>
          <t>Woman</t>
        </is>
      </c>
      <c r="CY1032" t="inlineStr">
        <is>
          <t>66.0</t>
        </is>
      </c>
      <c r="CZ1032" t="inlineStr">
        <is>
          <t>10</t>
        </is>
      </c>
      <c r="DA1032" t="inlineStr">
        <is>
          <t>Unpaid domestic work</t>
        </is>
      </c>
      <c r="DB1032" t="inlineStr">
        <is>
          <t>COU, BUP, Higher Baccalaurate</t>
        </is>
      </c>
      <c r="DC1032" t="inlineStr">
        <is>
          <t>Yes</t>
        </is>
      </c>
      <c r="DD1032" t="inlineStr">
        <is>
          <t>Greater participation of my partner</t>
        </is>
      </c>
      <c r="DE1032" t="inlineStr">
        <is>
          <t>Man</t>
        </is>
      </c>
      <c r="DF1032" t="inlineStr">
        <is>
          <t>2</t>
        </is>
      </c>
      <c r="DG1032" t="inlineStr">
        <is>
          <t>Yes</t>
        </is>
      </c>
      <c r="DH1032" t="inlineStr">
        <is>
          <t>Yes</t>
        </is>
      </c>
      <c r="DI1032" t="inlineStr">
        <is>
          <t>No</t>
        </is>
      </c>
      <c r="DJ1032" t="inlineStr">
        <is>
          <t>No</t>
        </is>
      </c>
      <c r="DK1032" t="inlineStr">
        <is>
          <t>Both (sons and daughters)</t>
        </is>
      </c>
      <c r="DL1032" t="inlineStr">
        <is>
          <t>Yes, call him/her</t>
        </is>
      </c>
      <c r="DM1032" t="inlineStr">
        <is>
          <t>0.9545454545452952</t>
        </is>
      </c>
      <c r="DN1032" t="inlineStr">
        <is>
          <t>1.322751322743256</t>
        </is>
      </c>
      <c r="DO1032" t="inlineStr">
        <is>
          <t>1.382978723405372</t>
        </is>
      </c>
    </row>
    <row r="1033">
      <c r="A1033" t="inlineStr">
        <is>
          <t>11278</t>
        </is>
      </c>
      <c r="B1033" t="inlineStr">
        <is>
          <t>valid</t>
        </is>
      </c>
      <c r="C1033" t="inlineStr">
        <is>
          <t>nonsignal</t>
        </is>
      </c>
      <c r="D1033" t="inlineStr">
        <is>
          <t>NORMAL</t>
        </is>
      </c>
      <c r="E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9.9</t>
        </is>
      </c>
      <c r="O1033" t="inlineStr">
        <is>
          <t>1.1184076202728268</t>
        </is>
      </c>
      <c r="P1033" t="inlineStr">
        <is>
          <t>4</t>
        </is>
      </c>
      <c r="Q1033" t="inlineStr">
        <is>
          <t>0</t>
        </is>
      </c>
      <c r="R1033" t="inlineStr">
        <is>
          <t>11278</t>
        </is>
      </c>
      <c r="S1033" t="inlineStr">
        <is>
          <t>12 Mar 19</t>
        </is>
      </c>
      <c r="T1033" t="inlineStr">
        <is>
          <t>12 Mar 19</t>
        </is>
      </c>
      <c r="U1033" t="inlineStr">
        <is>
          <t>14</t>
        </is>
      </c>
      <c r="V1033" t="inlineStr">
        <is>
          <t>María</t>
        </is>
      </c>
      <c r="W1033" t="inlineStr">
        <is>
          <t>Administered by female interviewer</t>
        </is>
      </c>
      <c r="X1033" t="inlineStr">
        <is>
          <t>CATI</t>
        </is>
      </c>
      <c r="Y1033" t="inlineStr">
        <is>
          <t>16.0</t>
        </is>
      </c>
      <c r="Z1033" t="inlineStr">
        <is>
          <t>March 8th or after</t>
        </is>
      </c>
      <c r="AA1033" t="inlineStr">
        <is>
          <t>Canarias</t>
        </is>
      </c>
      <c r="AB1033" t="inlineStr">
        <is>
          <t>CANARIAS</t>
        </is>
      </c>
      <c r="AC1033" t="inlineStr">
        <is>
          <t>Santa Cruz de Tenerife</t>
        </is>
      </c>
      <c r="AD1033" t="inlineStr">
        <is>
          <t>38006</t>
        </is>
      </c>
      <c r="AE1033" t="inlineStr">
        <is>
          <t>Arona</t>
        </is>
      </c>
      <c r="AF1033" t="inlineStr">
        <is>
          <t>Municipalities &gt;=10K pop.</t>
        </is>
      </c>
      <c r="AG1033" t="inlineStr">
        <is>
          <t>20,000-99,999 pop.</t>
        </is>
      </c>
      <c r="AH1033" t="inlineStr">
        <is>
          <t>38627</t>
        </is>
      </c>
      <c r="AI1033" t="inlineStr">
        <is>
          <t>Very</t>
        </is>
      </c>
      <c r="AJ1033" t="inlineStr">
        <is>
          <t>Never</t>
        </is>
      </c>
      <c r="AK1033" t="inlineStr">
        <is>
          <t>1 or 2 days/weekends</t>
        </is>
      </c>
      <c r="AL1033" t="inlineStr">
        <is>
          <t>Everyday or almost everyday (5-7)</t>
        </is>
      </c>
      <c r="AM1033" t="inlineStr">
        <is>
          <t>Never</t>
        </is>
      </c>
      <c r="AN1033" t="inlineStr">
        <is>
          <t>1 or 2 days/weekends</t>
        </is>
      </c>
      <c r="AO1033" t="inlineStr">
        <is>
          <t>5</t>
        </is>
      </c>
      <c r="AP1033" t="inlineStr">
        <is>
          <t>Very</t>
        </is>
      </c>
      <c r="AQ1033" t="inlineStr">
        <is>
          <t>Voting in elections</t>
        </is>
      </c>
      <c r="AR1033" t="inlineStr">
        <is>
          <t>Quite</t>
        </is>
      </c>
      <c r="AS1033" t="inlineStr">
        <is>
          <t>Yes, quite a lot</t>
        </is>
      </c>
      <c r="AU1033" t="inlineStr">
        <is>
          <t>POR COMPAÑEROS, , , 5</t>
        </is>
      </c>
      <c r="AV1033" t="inlineStr">
        <is>
          <t>Personal conversations</t>
        </is>
      </c>
      <c r="AW1033" t="inlineStr">
        <is>
          <t>Radio</t>
        </is>
      </c>
      <c r="AZ1033" t="inlineStr">
        <is>
          <t>Little</t>
        </is>
      </c>
      <c r="BA1033" t="inlineStr">
        <is>
          <t>Very often</t>
        </is>
      </c>
      <c r="BB1033" t="inlineStr">
        <is>
          <t>Very often</t>
        </is>
      </c>
      <c r="BC1033" t="inlineStr">
        <is>
          <t>Very often</t>
        </is>
      </c>
      <c r="BD1033" t="inlineStr">
        <is>
          <t>No</t>
        </is>
      </c>
      <c r="BE1033" t="inlineStr">
        <is>
          <t>No</t>
        </is>
      </c>
      <c r="BF1033" t="inlineStr">
        <is>
          <t>Quite necessary</t>
        </is>
      </c>
      <c r="BG1033" t="inlineStr">
        <is>
          <t>Rather positive</t>
        </is>
      </c>
      <c r="BH1033" t="inlineStr">
        <is>
          <t>Hope</t>
        </is>
      </c>
      <c r="BI1033" t="inlineStr">
        <is>
          <t>Descendent categories</t>
        </is>
      </c>
      <c r="BJ1033" t="inlineStr">
        <is>
          <t>99</t>
        </is>
      </c>
      <c r="BO1033" t="inlineStr">
        <is>
          <t>Quite capable</t>
        </is>
      </c>
      <c r="BP1033" t="inlineStr">
        <is>
          <t>Agree</t>
        </is>
      </c>
      <c r="BQ1033" t="inlineStr">
        <is>
          <t>Agree</t>
        </is>
      </c>
      <c r="BR1033" t="inlineStr">
        <is>
          <t>Agree</t>
        </is>
      </c>
      <c r="BS1033" t="inlineStr">
        <is>
          <t>Agree</t>
        </is>
      </c>
      <c r="BT1033" t="inlineStr">
        <is>
          <t>Agree</t>
        </is>
      </c>
      <c r="BU1033" t="inlineStr">
        <is>
          <t>No</t>
        </is>
      </c>
      <c r="BV1033" t="inlineStr">
        <is>
          <t xml:space="preserve"> </t>
        </is>
      </c>
      <c r="CA1033" t="inlineStr">
        <is>
          <t>No</t>
        </is>
      </c>
      <c r="CB1033" t="inlineStr">
        <is>
          <t>No</t>
        </is>
      </c>
      <c r="CD1033" t="inlineStr">
        <is>
          <t>No</t>
        </is>
      </c>
      <c r="CE1033" t="inlineStr">
        <is>
          <t>No</t>
        </is>
      </c>
      <c r="CF1033" t="inlineStr">
        <is>
          <t>No</t>
        </is>
      </c>
      <c r="CG1033" t="inlineStr">
        <is>
          <t xml:space="preserve"> </t>
        </is>
      </c>
      <c r="CL1033" t="inlineStr">
        <is>
          <t>No</t>
        </is>
      </c>
      <c r="CP1033" t="inlineStr">
        <is>
          <t>Yes</t>
        </is>
      </c>
      <c r="CQ1033" t="inlineStr">
        <is>
          <t>Coalición Canaria</t>
        </is>
      </c>
      <c r="CR1033" t="inlineStr">
        <is>
          <t>VOX</t>
        </is>
      </c>
      <c r="CT1033" t="inlineStr">
        <is>
          <t>Never</t>
        </is>
      </c>
      <c r="CX1033" t="inlineStr">
        <is>
          <t>Man</t>
        </is>
      </c>
      <c r="CY1033" t="inlineStr">
        <is>
          <t>57.0</t>
        </is>
      </c>
      <c r="CZ1033" t="inlineStr">
        <is>
          <t>1</t>
        </is>
      </c>
      <c r="DA1033" t="inlineStr">
        <is>
          <t>Working full time</t>
        </is>
      </c>
      <c r="DB1033" t="inlineStr">
        <is>
          <t>EGB, ESO, Baccalaurate, Elementary Baccalaurate</t>
        </is>
      </c>
      <c r="DC1033" t="inlineStr">
        <is>
          <t>Yes</t>
        </is>
      </c>
      <c r="DD1033" t="inlineStr">
        <is>
          <t>It is fine as it is</t>
        </is>
      </c>
      <c r="DE1033" t="inlineStr">
        <is>
          <t>Woman</t>
        </is>
      </c>
      <c r="DF1033" t="inlineStr">
        <is>
          <t>2</t>
        </is>
      </c>
      <c r="DG1033" t="inlineStr">
        <is>
          <t>Yes</t>
        </is>
      </c>
      <c r="DH1033" t="inlineStr">
        <is>
          <t>Yes</t>
        </is>
      </c>
      <c r="DI1033" t="inlineStr">
        <is>
          <t>No</t>
        </is>
      </c>
      <c r="DJ1033" t="inlineStr">
        <is>
          <t>No</t>
        </is>
      </c>
      <c r="DK1033" t="inlineStr">
        <is>
          <t>Only son/s</t>
        </is>
      </c>
      <c r="DL1033" t="inlineStr">
        <is>
          <t>Yes, call him/her</t>
        </is>
      </c>
      <c r="DM1033" t="inlineStr">
        <is>
          <t>0.9473684210524732</t>
        </is>
      </c>
      <c r="DN1033" t="inlineStr">
        <is>
          <t>1.005952380946121</t>
        </is>
      </c>
      <c r="DO1033" t="inlineStr">
        <is>
          <t>0.9973614775723444</t>
        </is>
      </c>
    </row>
    <row r="1034">
      <c r="A1034" t="inlineStr">
        <is>
          <t>11285</t>
        </is>
      </c>
      <c r="B1034" t="inlineStr">
        <is>
          <t>valid</t>
        </is>
      </c>
      <c r="C1034" t="inlineStr">
        <is>
          <t>nonsignal</t>
        </is>
      </c>
      <c r="D1034" t="inlineStr">
        <is>
          <t>NORMAL</t>
        </is>
      </c>
      <c r="E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9.9</t>
        </is>
      </c>
      <c r="O1034" t="inlineStr">
        <is>
          <t>9.660032485135126</t>
        </is>
      </c>
      <c r="P1034" t="inlineStr">
        <is>
          <t>4</t>
        </is>
      </c>
      <c r="Q1034" t="inlineStr">
        <is>
          <t>0</t>
        </is>
      </c>
      <c r="R1034" t="inlineStr">
        <is>
          <t>11285</t>
        </is>
      </c>
      <c r="S1034" t="inlineStr">
        <is>
          <t>16 Mar 19</t>
        </is>
      </c>
      <c r="T1034" t="inlineStr">
        <is>
          <t>16 Mar 19</t>
        </is>
      </c>
      <c r="U1034" t="inlineStr">
        <is>
          <t>19</t>
        </is>
      </c>
      <c r="V1034" t="inlineStr">
        <is>
          <t>Rosa</t>
        </is>
      </c>
      <c r="W1034" t="inlineStr">
        <is>
          <t>Administered by female interviewer</t>
        </is>
      </c>
      <c r="X1034" t="inlineStr">
        <is>
          <t>CATI</t>
        </is>
      </c>
      <c r="Y1034" t="inlineStr">
        <is>
          <t>20.0</t>
        </is>
      </c>
      <c r="Z1034" t="inlineStr">
        <is>
          <t>March 8th or after</t>
        </is>
      </c>
      <c r="AA1034" t="inlineStr">
        <is>
          <t>Sur (Andalucía, Murcia, Ceuta y Melilla)</t>
        </is>
      </c>
      <c r="AB1034" t="inlineStr">
        <is>
          <t>ANDALUCIA</t>
        </is>
      </c>
      <c r="AC1034" t="inlineStr">
        <is>
          <t>Jaén</t>
        </is>
      </c>
      <c r="AD1034" t="inlineStr">
        <is>
          <t>23092</t>
        </is>
      </c>
      <c r="AE1034" t="inlineStr">
        <is>
          <t>Úbeda</t>
        </is>
      </c>
      <c r="AF1034" t="inlineStr">
        <is>
          <t>Municipalities &gt;=10K pop.</t>
        </is>
      </c>
      <c r="AG1034" t="inlineStr">
        <is>
          <t>20,000-99,999 pop.</t>
        </is>
      </c>
      <c r="AH1034" t="inlineStr">
        <is>
          <t>23400</t>
        </is>
      </c>
      <c r="AI1034" t="inlineStr">
        <is>
          <t>Hardly</t>
        </is>
      </c>
      <c r="AJ1034" t="inlineStr">
        <is>
          <t>Everyday or almost everyday (5-7)</t>
        </is>
      </c>
      <c r="AK1034" t="inlineStr">
        <is>
          <t>Everyday or almost everyday (5-7)</t>
        </is>
      </c>
      <c r="AL1034" t="inlineStr">
        <is>
          <t>Less (almost never)</t>
        </is>
      </c>
      <c r="AM1034" t="inlineStr">
        <is>
          <t>Everyday or almost everyday (5-7)</t>
        </is>
      </c>
      <c r="AN1034" t="inlineStr">
        <is>
          <t>Less (almost never)</t>
        </is>
      </c>
      <c r="AO1034" t="inlineStr">
        <is>
          <t>6</t>
        </is>
      </c>
      <c r="AP1034" t="inlineStr">
        <is>
          <t>Hardly</t>
        </is>
      </c>
      <c r="AQ1034" t="inlineStr">
        <is>
          <t>Take to the strees to demonstrate</t>
        </is>
      </c>
      <c r="AR1034" t="inlineStr">
        <is>
          <t>Little</t>
        </is>
      </c>
      <c r="AS1034" t="inlineStr">
        <is>
          <t>Yes, quite a lot</t>
        </is>
      </c>
      <c r="AT1034" t="inlineStr">
        <is>
          <t>Hardly</t>
        </is>
      </c>
      <c r="AU1034" t="inlineStr">
        <is>
          <t>6</t>
        </is>
      </c>
      <c r="AV1034" t="inlineStr">
        <is>
          <t>Newspapers</t>
        </is>
      </c>
      <c r="AZ1034" t="inlineStr">
        <is>
          <t>Little</t>
        </is>
      </c>
      <c r="BA1034" t="inlineStr">
        <is>
          <t>Quite</t>
        </is>
      </c>
      <c r="BB1034" t="inlineStr">
        <is>
          <t>Quite</t>
        </is>
      </c>
      <c r="BC1034" t="inlineStr">
        <is>
          <t>Very often</t>
        </is>
      </c>
      <c r="BD1034" t="inlineStr">
        <is>
          <t>Yes</t>
        </is>
      </c>
      <c r="BF1034" t="inlineStr">
        <is>
          <t>Quite necessary</t>
        </is>
      </c>
      <c r="BG1034" t="inlineStr">
        <is>
          <t>Rather positive</t>
        </is>
      </c>
      <c r="BH1034" t="inlineStr">
        <is>
          <t>Hope</t>
        </is>
      </c>
      <c r="BI1034" t="inlineStr">
        <is>
          <t>Descendent categories</t>
        </is>
      </c>
      <c r="BJ1034" t="inlineStr">
        <is>
          <t>IGUALDAD GENERAL</t>
        </is>
      </c>
      <c r="BK1034" t="inlineStr">
        <is>
          <t>Equality in general</t>
        </is>
      </c>
      <c r="BO1034" t="inlineStr">
        <is>
          <t>Very capable</t>
        </is>
      </c>
      <c r="BP1034" t="inlineStr">
        <is>
          <t>Agree</t>
        </is>
      </c>
      <c r="BQ1034" t="inlineStr">
        <is>
          <t>Strongly agree</t>
        </is>
      </c>
      <c r="BR1034" t="inlineStr">
        <is>
          <t>Strongly agree</t>
        </is>
      </c>
      <c r="BS1034" t="inlineStr">
        <is>
          <t>Strongly agree</t>
        </is>
      </c>
      <c r="BT1034" t="inlineStr">
        <is>
          <t>Disagree</t>
        </is>
      </c>
      <c r="BU1034" t="inlineStr">
        <is>
          <t>Yes</t>
        </is>
      </c>
      <c r="BV1034" t="inlineStr">
        <is>
          <t>1</t>
        </is>
      </c>
      <c r="BW1034" t="inlineStr">
        <is>
          <t>IWD demonstration</t>
        </is>
      </c>
      <c r="CA1034" t="inlineStr">
        <is>
          <t>No</t>
        </is>
      </c>
      <c r="CB1034" t="inlineStr">
        <is>
          <t>Yes</t>
        </is>
      </c>
      <c r="CD1034" t="inlineStr">
        <is>
          <t>No</t>
        </is>
      </c>
      <c r="CE1034" t="inlineStr">
        <is>
          <t>No</t>
        </is>
      </c>
      <c r="CF1034" t="inlineStr">
        <is>
          <t>No</t>
        </is>
      </c>
      <c r="CG1034" t="inlineStr">
        <is>
          <t xml:space="preserve"> </t>
        </is>
      </c>
      <c r="CL1034" t="inlineStr">
        <is>
          <t>Yes</t>
        </is>
      </c>
      <c r="CM1034" t="inlineStr">
        <is>
          <t>8</t>
        </is>
      </c>
      <c r="CN1034" t="inlineStr">
        <is>
          <t>No</t>
        </is>
      </c>
      <c r="CO1034" t="inlineStr">
        <is>
          <t>2</t>
        </is>
      </c>
      <c r="CP1034" t="inlineStr">
        <is>
          <t>Yes</t>
        </is>
      </c>
      <c r="CQ1034" t="inlineStr">
        <is>
          <t>Unidos Podemos</t>
        </is>
      </c>
      <c r="CR1034" t="inlineStr">
        <is>
          <t>Unidos Podemos</t>
        </is>
      </c>
      <c r="CT1034" t="inlineStr">
        <is>
          <t>Never</t>
        </is>
      </c>
      <c r="CX1034" t="inlineStr">
        <is>
          <t>Man</t>
        </is>
      </c>
      <c r="CY1034" t="inlineStr">
        <is>
          <t>62.0</t>
        </is>
      </c>
      <c r="CZ1034" t="inlineStr">
        <is>
          <t>11, PREJUBILACION</t>
        </is>
      </c>
      <c r="DA1034" t="inlineStr">
        <is>
          <t>Retired or pensioner (previously worked)</t>
        </is>
      </c>
      <c r="DB1034" t="inlineStr">
        <is>
          <t>EGB, ESO, Baccalaurate, Elementary Baccalaurate</t>
        </is>
      </c>
      <c r="DC1034" t="inlineStr">
        <is>
          <t>Yes</t>
        </is>
      </c>
      <c r="DD1034" t="inlineStr">
        <is>
          <t>Greater participation by me</t>
        </is>
      </c>
      <c r="DE1034" t="inlineStr">
        <is>
          <t>Woman</t>
        </is>
      </c>
      <c r="DF1034" t="inlineStr">
        <is>
          <t>2, 3</t>
        </is>
      </c>
      <c r="DG1034" t="inlineStr">
        <is>
          <t>Yes</t>
        </is>
      </c>
      <c r="DH1034" t="inlineStr">
        <is>
          <t>Yes</t>
        </is>
      </c>
      <c r="DI1034" t="inlineStr">
        <is>
          <t>Yes</t>
        </is>
      </c>
      <c r="DJ1034" t="inlineStr">
        <is>
          <t>No</t>
        </is>
      </c>
      <c r="DK1034" t="inlineStr">
        <is>
          <t>Only daughter/s</t>
        </is>
      </c>
      <c r="DL1034" t="inlineStr">
        <is>
          <t>Yes, call him/her</t>
        </is>
      </c>
      <c r="DM1034" t="inlineStr">
        <is>
          <t>1.285714285714071</t>
        </is>
      </c>
      <c r="DN1034" t="inlineStr">
        <is>
          <t>1.005952380946121</t>
        </is>
      </c>
      <c r="DO1034" t="inlineStr">
        <is>
          <t>0.9973614775723444</t>
        </is>
      </c>
    </row>
    <row r="1035">
      <c r="A1035" t="inlineStr">
        <is>
          <t>11300</t>
        </is>
      </c>
      <c r="B1035" t="inlineStr">
        <is>
          <t>valid</t>
        </is>
      </c>
      <c r="C1035" t="inlineStr">
        <is>
          <t>nonsignal</t>
        </is>
      </c>
      <c r="D1035" t="inlineStr">
        <is>
          <t>NORMAL</t>
        </is>
      </c>
      <c r="E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11.2</t>
        </is>
      </c>
      <c r="O1035" t="inlineStr">
        <is>
          <t>3.290817454810447</t>
        </is>
      </c>
      <c r="P1035" t="inlineStr">
        <is>
          <t>3</t>
        </is>
      </c>
      <c r="Q1035" t="inlineStr">
        <is>
          <t>0</t>
        </is>
      </c>
      <c r="R1035" t="inlineStr">
        <is>
          <t>11300</t>
        </is>
      </c>
      <c r="S1035" t="inlineStr">
        <is>
          <t>05 Mar 19</t>
        </is>
      </c>
      <c r="T1035" t="inlineStr">
        <is>
          <t>05 Mar 19</t>
        </is>
      </c>
      <c r="U1035" t="inlineStr">
        <is>
          <t>18</t>
        </is>
      </c>
      <c r="V1035" t="inlineStr">
        <is>
          <t>Eva</t>
        </is>
      </c>
      <c r="W1035" t="inlineStr">
        <is>
          <t>Administered by female interviewer</t>
        </is>
      </c>
      <c r="X1035" t="inlineStr">
        <is>
          <t>CATI</t>
        </is>
      </c>
      <c r="Y1035" t="inlineStr">
        <is>
          <t>9.0</t>
        </is>
      </c>
      <c r="Z1035" t="inlineStr">
        <is>
          <t>Before March 8th</t>
        </is>
      </c>
      <c r="AA1035" t="inlineStr">
        <is>
          <t>Este (Cataluña, Comunidad Valenciana, Baleares)</t>
        </is>
      </c>
      <c r="AB1035" t="inlineStr">
        <is>
          <t>CATALUÑA</t>
        </is>
      </c>
      <c r="AC1035" t="inlineStr">
        <is>
          <t>Barcelona</t>
        </is>
      </c>
      <c r="AD1035" t="inlineStr">
        <is>
          <t>8074</t>
        </is>
      </c>
      <c r="AE1035" t="inlineStr">
        <is>
          <t>Cubelles</t>
        </is>
      </c>
      <c r="AF1035" t="inlineStr">
        <is>
          <t>Municipalities &gt;=10K pop.</t>
        </is>
      </c>
      <c r="AG1035" t="inlineStr">
        <is>
          <t>10,000-19,999 pop.</t>
        </is>
      </c>
      <c r="AH1035" t="inlineStr">
        <is>
          <t>8880</t>
        </is>
      </c>
      <c r="AI1035" t="inlineStr">
        <is>
          <t>Hardly</t>
        </is>
      </c>
      <c r="AJ1035" t="inlineStr">
        <is>
          <t>Everyday or almost everyday (5-7)</t>
        </is>
      </c>
      <c r="AK1035" t="inlineStr">
        <is>
          <t>Everyday or almost everyday (5-7)</t>
        </is>
      </c>
      <c r="AL1035" t="inlineStr">
        <is>
          <t>Less (almost never)</t>
        </is>
      </c>
      <c r="AM1035" t="inlineStr">
        <is>
          <t>Everyday or almost everyday (5-7)</t>
        </is>
      </c>
      <c r="AN1035" t="inlineStr">
        <is>
          <t>3 or 4 days (quite a lot)</t>
        </is>
      </c>
      <c r="AO1035" t="inlineStr">
        <is>
          <t>7</t>
        </is>
      </c>
      <c r="AP1035" t="inlineStr">
        <is>
          <t>Hardly</t>
        </is>
      </c>
      <c r="AQ1035" t="inlineStr">
        <is>
          <t>Voting in elections</t>
        </is>
      </c>
      <c r="AR1035" t="inlineStr">
        <is>
          <t>Little</t>
        </is>
      </c>
      <c r="AS1035" t="inlineStr">
        <is>
          <t>Yes, very much</t>
        </is>
      </c>
      <c r="AT1035" t="inlineStr">
        <is>
          <t>Hardly</t>
        </is>
      </c>
      <c r="AU1035" t="inlineStr">
        <is>
          <t>1</t>
        </is>
      </c>
      <c r="AV1035" t="inlineStr">
        <is>
          <t>TV</t>
        </is>
      </c>
      <c r="AZ1035" t="inlineStr">
        <is>
          <t>Quite</t>
        </is>
      </c>
      <c r="BA1035" t="inlineStr">
        <is>
          <t>Quite</t>
        </is>
      </c>
      <c r="BB1035" t="inlineStr">
        <is>
          <t>Very often</t>
        </is>
      </c>
      <c r="BC1035" t="inlineStr">
        <is>
          <t>Quite</t>
        </is>
      </c>
      <c r="BD1035" t="inlineStr">
        <is>
          <t>No</t>
        </is>
      </c>
      <c r="BE1035" t="inlineStr">
        <is>
          <t>No</t>
        </is>
      </c>
      <c r="BF1035" t="inlineStr">
        <is>
          <t>Quite necessary</t>
        </is>
      </c>
      <c r="BG1035" t="inlineStr">
        <is>
          <t>Rather positive</t>
        </is>
      </c>
      <c r="BH1035" t="inlineStr">
        <is>
          <t>Solidarity</t>
        </is>
      </c>
      <c r="BI1035" t="inlineStr">
        <is>
          <t>Descendent categories</t>
        </is>
      </c>
      <c r="BJ1035" t="inlineStr">
        <is>
          <t>IGUALDAD</t>
        </is>
      </c>
      <c r="BK1035" t="inlineStr">
        <is>
          <t>Equality in general</t>
        </is>
      </c>
      <c r="BO1035" t="inlineStr">
        <is>
          <t>Very capable</t>
        </is>
      </c>
      <c r="BP1035" t="inlineStr">
        <is>
          <t>Agree</t>
        </is>
      </c>
      <c r="BQ1035" t="inlineStr">
        <is>
          <t>Agree</t>
        </is>
      </c>
      <c r="BR1035" t="inlineStr">
        <is>
          <t>Agree</t>
        </is>
      </c>
      <c r="BS1035" t="inlineStr">
        <is>
          <t>Agree</t>
        </is>
      </c>
      <c r="BT1035" t="inlineStr">
        <is>
          <t>Disagree</t>
        </is>
      </c>
      <c r="BU1035" t="inlineStr">
        <is>
          <t>No</t>
        </is>
      </c>
      <c r="BV1035" t="inlineStr">
        <is>
          <t xml:space="preserve"> </t>
        </is>
      </c>
      <c r="CA1035" t="inlineStr">
        <is>
          <t>No</t>
        </is>
      </c>
      <c r="CB1035" t="inlineStr">
        <is>
          <t>Yes</t>
        </is>
      </c>
      <c r="CD1035" t="inlineStr">
        <is>
          <t>No</t>
        </is>
      </c>
      <c r="CE1035" t="inlineStr">
        <is>
          <t>No</t>
        </is>
      </c>
      <c r="CF1035" t="inlineStr">
        <is>
          <t>No</t>
        </is>
      </c>
      <c r="CG1035" t="inlineStr">
        <is>
          <t xml:space="preserve"> </t>
        </is>
      </c>
      <c r="CL1035" t="inlineStr">
        <is>
          <t>Yes</t>
        </is>
      </c>
      <c r="CM1035" t="inlineStr">
        <is>
          <t>Fully sympathises</t>
        </is>
      </c>
      <c r="CN1035" t="inlineStr">
        <is>
          <t>No</t>
        </is>
      </c>
      <c r="CO1035" t="inlineStr">
        <is>
          <t>4</t>
        </is>
      </c>
      <c r="CP1035" t="inlineStr">
        <is>
          <t>Yes</t>
        </is>
      </c>
      <c r="CQ1035" t="inlineStr">
        <is>
          <t>Unidos Podemos</t>
        </is>
      </c>
      <c r="CR1035" t="inlineStr">
        <is>
          <t>Unidos Podemos</t>
        </is>
      </c>
      <c r="CT1035" t="inlineStr">
        <is>
          <t>1-2 days a week/weekends</t>
        </is>
      </c>
      <c r="CU1035" t="inlineStr">
        <is>
          <t>Yes</t>
        </is>
      </c>
      <c r="CV1035" t="inlineStr">
        <is>
          <t>Yes</t>
        </is>
      </c>
      <c r="CW1035" t="inlineStr">
        <is>
          <t>Yes</t>
        </is>
      </c>
      <c r="CX1035" t="inlineStr">
        <is>
          <t>Man</t>
        </is>
      </c>
      <c r="CY1035" t="inlineStr">
        <is>
          <t>63.0</t>
        </is>
      </c>
      <c r="CZ1035" t="inlineStr">
        <is>
          <t>4</t>
        </is>
      </c>
      <c r="DA1035" t="inlineStr">
        <is>
          <t>Retired or pensioner (previously worked)</t>
        </is>
      </c>
      <c r="DB1035" t="inlineStr">
        <is>
          <t>COU, BUP, Higher Baccalaurate</t>
        </is>
      </c>
      <c r="DC1035" t="inlineStr">
        <is>
          <t>Yes</t>
        </is>
      </c>
      <c r="DD1035" t="inlineStr">
        <is>
          <t>It is fine as it is</t>
        </is>
      </c>
      <c r="DE1035" t="inlineStr">
        <is>
          <t>Woman</t>
        </is>
      </c>
      <c r="DF1035" t="inlineStr">
        <is>
          <t>2</t>
        </is>
      </c>
      <c r="DG1035" t="inlineStr">
        <is>
          <t>Yes</t>
        </is>
      </c>
      <c r="DH1035" t="inlineStr">
        <is>
          <t>Yes</t>
        </is>
      </c>
      <c r="DI1035" t="inlineStr">
        <is>
          <t>No</t>
        </is>
      </c>
      <c r="DJ1035" t="inlineStr">
        <is>
          <t>No</t>
        </is>
      </c>
      <c r="DK1035" t="inlineStr">
        <is>
          <t>Both (sons and daughters)</t>
        </is>
      </c>
      <c r="DL1035" t="inlineStr">
        <is>
          <t>Yes, by SMS</t>
        </is>
      </c>
      <c r="DM1035" t="inlineStr">
        <is>
          <t>0.8999999999998497</t>
        </is>
      </c>
      <c r="DN1035" t="inlineStr">
        <is>
          <t>0.9857819905151366</t>
        </is>
      </c>
      <c r="DO1035" t="inlineStr">
        <is>
          <t>0.9973614775723444</t>
        </is>
      </c>
    </row>
    <row r="1036">
      <c r="A1036" t="inlineStr">
        <is>
          <t>11301</t>
        </is>
      </c>
      <c r="B1036" t="inlineStr">
        <is>
          <t>valid</t>
        </is>
      </c>
      <c r="C1036" t="inlineStr">
        <is>
          <t>nonsignal</t>
        </is>
      </c>
      <c r="D1036" t="inlineStr">
        <is>
          <t>NORMAL</t>
        </is>
      </c>
      <c r="E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12.1</t>
        </is>
      </c>
      <c r="O1036" t="inlineStr">
        <is>
          <t>1.1184076202728268</t>
        </is>
      </c>
      <c r="P1036" t="inlineStr">
        <is>
          <t>4</t>
        </is>
      </c>
      <c r="Q1036" t="inlineStr">
        <is>
          <t>1</t>
        </is>
      </c>
      <c r="R1036" t="inlineStr">
        <is>
          <t>11301</t>
        </is>
      </c>
      <c r="S1036" t="inlineStr">
        <is>
          <t>05 Mar 19</t>
        </is>
      </c>
      <c r="T1036" t="inlineStr">
        <is>
          <t>05 Mar 19</t>
        </is>
      </c>
      <c r="U1036" t="inlineStr">
        <is>
          <t>10</t>
        </is>
      </c>
      <c r="V1036" t="inlineStr">
        <is>
          <t>Tomas</t>
        </is>
      </c>
      <c r="W1036" t="inlineStr">
        <is>
          <t>Administered by male interviewer</t>
        </is>
      </c>
      <c r="X1036" t="inlineStr">
        <is>
          <t>CATI</t>
        </is>
      </c>
      <c r="Y1036" t="inlineStr">
        <is>
          <t>9.0</t>
        </is>
      </c>
      <c r="Z1036" t="inlineStr">
        <is>
          <t>Before March 8th</t>
        </is>
      </c>
      <c r="AA1036" t="inlineStr">
        <is>
          <t>Canarias</t>
        </is>
      </c>
      <c r="AB1036" t="inlineStr">
        <is>
          <t>CANARIAS</t>
        </is>
      </c>
      <c r="AC1036" t="inlineStr">
        <is>
          <t>Palmas (Las)</t>
        </is>
      </c>
      <c r="AD1036" t="inlineStr">
        <is>
          <t>35026</t>
        </is>
      </c>
      <c r="AE1036" t="inlineStr">
        <is>
          <t>Telde</t>
        </is>
      </c>
      <c r="AF1036" t="inlineStr">
        <is>
          <t>Municipalities &gt;=10K pop.</t>
        </is>
      </c>
      <c r="AG1036" t="inlineStr">
        <is>
          <t>&gt;100,000 pop.</t>
        </is>
      </c>
      <c r="AH1036" t="inlineStr">
        <is>
          <t>35200</t>
        </is>
      </c>
      <c r="AI1036" t="inlineStr">
        <is>
          <t>Quite</t>
        </is>
      </c>
      <c r="AJ1036" t="inlineStr">
        <is>
          <t>1 or 2 days/weekends</t>
        </is>
      </c>
      <c r="AK1036" t="inlineStr">
        <is>
          <t>3 or 4 days (quite a lot)</t>
        </is>
      </c>
      <c r="AL1036" t="inlineStr">
        <is>
          <t>1 or 2 days/weekends</t>
        </is>
      </c>
      <c r="AM1036" t="inlineStr">
        <is>
          <t>Never</t>
        </is>
      </c>
      <c r="AN1036" t="inlineStr">
        <is>
          <t>1 or 2 days/weekends</t>
        </is>
      </c>
      <c r="AO1036" t="inlineStr">
        <is>
          <t>8</t>
        </is>
      </c>
      <c r="AP1036" t="inlineStr">
        <is>
          <t>Quite</t>
        </is>
      </c>
      <c r="AQ1036" t="inlineStr">
        <is>
          <t>Voting in elections</t>
        </is>
      </c>
      <c r="AR1036" t="inlineStr">
        <is>
          <t>Quite</t>
        </is>
      </c>
      <c r="AS1036" t="inlineStr">
        <is>
          <t>Yes, quite a lot</t>
        </is>
      </c>
      <c r="AT1036" t="inlineStr">
        <is>
          <t>Quite</t>
        </is>
      </c>
      <c r="AU1036" t="inlineStr">
        <is>
          <t>1</t>
        </is>
      </c>
      <c r="AV1036" t="inlineStr">
        <is>
          <t>TV</t>
        </is>
      </c>
      <c r="AZ1036" t="inlineStr">
        <is>
          <t>Quite</t>
        </is>
      </c>
      <c r="BA1036" t="inlineStr">
        <is>
          <t>Very often</t>
        </is>
      </c>
      <c r="BB1036" t="inlineStr">
        <is>
          <t>Very often</t>
        </is>
      </c>
      <c r="BC1036" t="inlineStr">
        <is>
          <t>Very often</t>
        </is>
      </c>
      <c r="BD1036" t="inlineStr">
        <is>
          <t>No</t>
        </is>
      </c>
      <c r="BE1036" t="inlineStr">
        <is>
          <t>No</t>
        </is>
      </c>
      <c r="BF1036" t="inlineStr">
        <is>
          <t>Quite necessary</t>
        </is>
      </c>
      <c r="BG1036" t="inlineStr">
        <is>
          <t>Rather positive</t>
        </is>
      </c>
      <c r="BH1036" t="inlineStr">
        <is>
          <t>Hope</t>
        </is>
      </c>
      <c r="BI1036" t="inlineStr">
        <is>
          <t>Ascedent categories</t>
        </is>
      </c>
      <c r="BJ1036" t="inlineStr">
        <is>
          <t>0</t>
        </is>
      </c>
      <c r="BO1036" t="inlineStr">
        <is>
          <t>Not very capable</t>
        </is>
      </c>
      <c r="BP1036" t="inlineStr">
        <is>
          <t>Agree</t>
        </is>
      </c>
      <c r="BQ1036" t="inlineStr">
        <is>
          <t>Agree</t>
        </is>
      </c>
      <c r="BR1036" t="inlineStr">
        <is>
          <t>Agree</t>
        </is>
      </c>
      <c r="BS1036" t="inlineStr">
        <is>
          <t>Agree</t>
        </is>
      </c>
      <c r="BT1036" t="inlineStr">
        <is>
          <t>Agree</t>
        </is>
      </c>
      <c r="BU1036" t="inlineStr">
        <is>
          <t>No</t>
        </is>
      </c>
      <c r="BV1036" t="inlineStr">
        <is>
          <t xml:space="preserve"> </t>
        </is>
      </c>
      <c r="CA1036" t="inlineStr">
        <is>
          <t>No</t>
        </is>
      </c>
      <c r="CB1036" t="inlineStr">
        <is>
          <t>Yes</t>
        </is>
      </c>
      <c r="CD1036" t="inlineStr">
        <is>
          <t>No</t>
        </is>
      </c>
      <c r="CE1036" t="inlineStr">
        <is>
          <t>No</t>
        </is>
      </c>
      <c r="CF1036" t="inlineStr">
        <is>
          <t>No</t>
        </is>
      </c>
      <c r="CG1036" t="inlineStr">
        <is>
          <t xml:space="preserve"> </t>
        </is>
      </c>
      <c r="CL1036" t="inlineStr">
        <is>
          <t>Yes</t>
        </is>
      </c>
      <c r="CM1036" t="inlineStr">
        <is>
          <t>7</t>
        </is>
      </c>
      <c r="CN1036" t="inlineStr">
        <is>
          <t>No</t>
        </is>
      </c>
      <c r="CO1036" t="inlineStr">
        <is>
          <t>7</t>
        </is>
      </c>
      <c r="CP1036" t="inlineStr">
        <is>
          <t>Yes</t>
        </is>
      </c>
      <c r="CQ1036" t="inlineStr">
        <is>
          <t>Cs Ciudadanos</t>
        </is>
      </c>
      <c r="CR1036" t="inlineStr">
        <is>
          <t>DK</t>
        </is>
      </c>
      <c r="CS1036" t="inlineStr">
        <is>
          <t>PSOE</t>
        </is>
      </c>
      <c r="CT1036" t="inlineStr">
        <is>
          <t>1-2 days a week/weekends</t>
        </is>
      </c>
      <c r="CU1036" t="inlineStr">
        <is>
          <t>Yes</t>
        </is>
      </c>
      <c r="CV1036" t="inlineStr">
        <is>
          <t>No</t>
        </is>
      </c>
      <c r="CW1036" t="inlineStr">
        <is>
          <t>Yes</t>
        </is>
      </c>
      <c r="CX1036" t="inlineStr">
        <is>
          <t>Woman</t>
        </is>
      </c>
      <c r="CY1036" t="inlineStr">
        <is>
          <t>37.0</t>
        </is>
      </c>
      <c r="CZ1036" t="inlineStr">
        <is>
          <t>11, AUTONOMO ARQUITECTURA</t>
        </is>
      </c>
      <c r="DA1036" t="inlineStr">
        <is>
          <t>Working full time</t>
        </is>
      </c>
      <c r="DB1036" t="inlineStr">
        <is>
          <t>University graduate (Diploma, Bachelor, Degree, Master, PhD)</t>
        </is>
      </c>
      <c r="DC1036" t="inlineStr">
        <is>
          <t>Yes</t>
        </is>
      </c>
      <c r="DD1036" t="inlineStr">
        <is>
          <t>Greater participation of my partner</t>
        </is>
      </c>
      <c r="DE1036" t="inlineStr">
        <is>
          <t>Man</t>
        </is>
      </c>
      <c r="DF1036" t="inlineStr">
        <is>
          <t>3</t>
        </is>
      </c>
      <c r="DG1036" t="inlineStr">
        <is>
          <t>Yes</t>
        </is>
      </c>
      <c r="DH1036" t="inlineStr">
        <is>
          <t>No</t>
        </is>
      </c>
      <c r="DI1036" t="inlineStr">
        <is>
          <t>Yes</t>
        </is>
      </c>
      <c r="DJ1036" t="inlineStr">
        <is>
          <t>No</t>
        </is>
      </c>
      <c r="DK1036" t="inlineStr">
        <is>
          <t>Only son/s</t>
        </is>
      </c>
      <c r="DL1036" t="inlineStr">
        <is>
          <t>Yes, by SMS</t>
        </is>
      </c>
      <c r="DM1036" t="inlineStr">
        <is>
          <t>0.8260869565216011</t>
        </is>
      </c>
      <c r="DN1036" t="inlineStr">
        <is>
          <t>0.9543568464670732</t>
        </is>
      </c>
      <c r="DO1036" t="inlineStr">
        <is>
          <t>0.9266666666664668</t>
        </is>
      </c>
    </row>
    <row r="1037">
      <c r="A1037" t="inlineStr">
        <is>
          <t>11305</t>
        </is>
      </c>
      <c r="B1037" t="inlineStr">
        <is>
          <t>invalid</t>
        </is>
      </c>
      <c r="C1037" t="inlineStr">
        <is>
          <t>queue</t>
        </is>
      </c>
      <c r="D1037" t="inlineStr">
        <is>
          <t>MEDIUM</t>
        </is>
      </c>
      <c r="E1037" t="inlineStr">
        <is>
          <t>1</t>
        </is>
      </c>
      <c r="F1037" t="inlineStr">
        <is>
          <t>DUR_short</t>
        </is>
      </c>
      <c r="G1037" t="inlineStr">
        <is>
          <t>0</t>
        </is>
      </c>
      <c r="H1037" t="inlineStr">
        <is>
          <t>1</t>
        </is>
      </c>
      <c r="I1037" t="inlineStr">
        <is>
          <t>1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7.6</t>
        </is>
      </c>
      <c r="O1037" t="inlineStr">
        <is>
          <t>2.2775538540346503</t>
        </is>
      </c>
      <c r="P1037" t="inlineStr">
        <is>
          <t>4</t>
        </is>
      </c>
      <c r="Q1037" t="inlineStr">
        <is>
          <t>2</t>
        </is>
      </c>
      <c r="R1037" t="inlineStr">
        <is>
          <t>11305</t>
        </is>
      </c>
      <c r="S1037" t="inlineStr">
        <is>
          <t>06 Mar 19</t>
        </is>
      </c>
      <c r="T1037" t="inlineStr">
        <is>
          <t>06 Mar 19</t>
        </is>
      </c>
      <c r="U1037" t="inlineStr">
        <is>
          <t>16</t>
        </is>
      </c>
      <c r="V1037" t="inlineStr">
        <is>
          <t>María</t>
        </is>
      </c>
      <c r="W1037" t="inlineStr">
        <is>
          <t>Administered by female interviewer</t>
        </is>
      </c>
      <c r="X1037" t="inlineStr">
        <is>
          <t>CATI</t>
        </is>
      </c>
      <c r="Y1037" t="inlineStr">
        <is>
          <t>10.0</t>
        </is>
      </c>
      <c r="Z1037" t="inlineStr">
        <is>
          <t>Before March 8th</t>
        </is>
      </c>
      <c r="AA1037" t="inlineStr">
        <is>
          <t>Noroeste (Galicia, Asturias, Cantabria)</t>
        </is>
      </c>
      <c r="AB1037" t="inlineStr">
        <is>
          <t>GALICIA</t>
        </is>
      </c>
      <c r="AC1037" t="inlineStr">
        <is>
          <t>Coruña (A)</t>
        </is>
      </c>
      <c r="AD1037" t="inlineStr">
        <is>
          <t>15078</t>
        </is>
      </c>
      <c r="AE1037" t="inlineStr">
        <is>
          <t>Santiago de Compostela</t>
        </is>
      </c>
      <c r="AF1037" t="inlineStr">
        <is>
          <t>Municipalities &gt;=10K pop.</t>
        </is>
      </c>
      <c r="AG1037" t="inlineStr">
        <is>
          <t>20,000-99,999 pop.</t>
        </is>
      </c>
      <c r="AH1037" t="inlineStr">
        <is>
          <t>15702</t>
        </is>
      </c>
      <c r="AI1037" t="inlineStr">
        <is>
          <t>Quite</t>
        </is>
      </c>
      <c r="AJ1037" t="inlineStr">
        <is>
          <t>3 or 4 days (quite a lot)</t>
        </is>
      </c>
      <c r="AK1037" t="inlineStr">
        <is>
          <t>1 or 2 days/weekends</t>
        </is>
      </c>
      <c r="AL1037" t="inlineStr">
        <is>
          <t>1 or 2 days/weekends</t>
        </is>
      </c>
      <c r="AM1037" t="inlineStr">
        <is>
          <t>1 or 2 days/weekends</t>
        </is>
      </c>
      <c r="AN1037" t="inlineStr">
        <is>
          <t>Less (almost never)</t>
        </is>
      </c>
      <c r="AO1037" t="inlineStr">
        <is>
          <t>6</t>
        </is>
      </c>
      <c r="AP1037" t="inlineStr">
        <is>
          <t>Quite</t>
        </is>
      </c>
      <c r="AQ1037" t="inlineStr">
        <is>
          <t>Voting in elections</t>
        </is>
      </c>
      <c r="AR1037" t="inlineStr">
        <is>
          <t>Quite</t>
        </is>
      </c>
      <c r="AS1037" t="inlineStr">
        <is>
          <t>Yes, quite a lot</t>
        </is>
      </c>
      <c r="AT1037" t="inlineStr">
        <is>
          <t>Quite</t>
        </is>
      </c>
      <c r="AU1037" t="inlineStr">
        <is>
          <t>1</t>
        </is>
      </c>
      <c r="AV1037" t="inlineStr">
        <is>
          <t>TV</t>
        </is>
      </c>
      <c r="AZ1037" t="inlineStr">
        <is>
          <t>Very often</t>
        </is>
      </c>
      <c r="BA1037" t="inlineStr">
        <is>
          <t>Very often</t>
        </is>
      </c>
      <c r="BB1037" t="inlineStr">
        <is>
          <t>Very often</t>
        </is>
      </c>
      <c r="BC1037" t="inlineStr">
        <is>
          <t>Very often</t>
        </is>
      </c>
      <c r="BD1037" t="inlineStr">
        <is>
          <t>No</t>
        </is>
      </c>
      <c r="BE1037" t="inlineStr">
        <is>
          <t>No</t>
        </is>
      </c>
      <c r="BF1037" t="inlineStr">
        <is>
          <t>Quite necessary</t>
        </is>
      </c>
      <c r="BG1037" t="inlineStr">
        <is>
          <t>Rather positive</t>
        </is>
      </c>
      <c r="BH1037" t="inlineStr">
        <is>
          <t>Solidarity</t>
        </is>
      </c>
      <c r="BI1037" t="inlineStr">
        <is>
          <t>Descendent categories</t>
        </is>
      </c>
      <c r="BJ1037" t="inlineStr">
        <is>
          <t>88</t>
        </is>
      </c>
      <c r="BK1037" t="inlineStr">
        <is>
          <t>DK</t>
        </is>
      </c>
      <c r="BP1037" t="inlineStr">
        <is>
          <t>Agree</t>
        </is>
      </c>
      <c r="BQ1037" t="inlineStr">
        <is>
          <t>Agree</t>
        </is>
      </c>
      <c r="BR1037" t="inlineStr">
        <is>
          <t>Agree</t>
        </is>
      </c>
      <c r="BS1037" t="inlineStr">
        <is>
          <t>Disagree</t>
        </is>
      </c>
      <c r="BT1037" t="inlineStr">
        <is>
          <t>Disagree</t>
        </is>
      </c>
      <c r="BU1037" t="inlineStr">
        <is>
          <t>No</t>
        </is>
      </c>
      <c r="BV1037" t="inlineStr">
        <is>
          <t xml:space="preserve"> </t>
        </is>
      </c>
      <c r="CA1037" t="inlineStr">
        <is>
          <t>No</t>
        </is>
      </c>
      <c r="CB1037" t="inlineStr">
        <is>
          <t>Yes</t>
        </is>
      </c>
      <c r="CD1037" t="inlineStr">
        <is>
          <t>No</t>
        </is>
      </c>
      <c r="CE1037" t="inlineStr">
        <is>
          <t>No</t>
        </is>
      </c>
      <c r="CF1037" t="inlineStr">
        <is>
          <t>No</t>
        </is>
      </c>
      <c r="CG1037" t="inlineStr">
        <is>
          <t xml:space="preserve"> </t>
        </is>
      </c>
      <c r="CL1037" t="inlineStr">
        <is>
          <t>Yes</t>
        </is>
      </c>
      <c r="CM1037" t="inlineStr">
        <is>
          <t>Has no sympathy whatsoever</t>
        </is>
      </c>
      <c r="CN1037" t="inlineStr">
        <is>
          <t>No</t>
        </is>
      </c>
      <c r="CO1037" t="inlineStr">
        <is>
          <t>5</t>
        </is>
      </c>
      <c r="CP1037" t="inlineStr">
        <is>
          <t>Yes</t>
        </is>
      </c>
      <c r="CQ1037" t="inlineStr">
        <is>
          <t>PP</t>
        </is>
      </c>
      <c r="CR1037" t="inlineStr">
        <is>
          <t>DK</t>
        </is>
      </c>
      <c r="CS1037" t="inlineStr">
        <is>
          <t>Will abstain</t>
        </is>
      </c>
      <c r="CT1037" t="inlineStr">
        <is>
          <t>Have no networks</t>
        </is>
      </c>
      <c r="CX1037" t="inlineStr">
        <is>
          <t>Woman</t>
        </is>
      </c>
      <c r="CY1037" t="inlineStr">
        <is>
          <t>49.0</t>
        </is>
      </c>
      <c r="CZ1037" t="inlineStr">
        <is>
          <t>1</t>
        </is>
      </c>
      <c r="DA1037" t="inlineStr">
        <is>
          <t>Working full time</t>
        </is>
      </c>
      <c r="DB1037" t="inlineStr">
        <is>
          <t>University graduate (Diploma, Bachelor, Degree, Master, PhD)</t>
        </is>
      </c>
      <c r="DC1037" t="inlineStr">
        <is>
          <t>Yes</t>
        </is>
      </c>
      <c r="DD1037" t="inlineStr">
        <is>
          <t>It is fine as it is</t>
        </is>
      </c>
      <c r="DE1037" t="inlineStr">
        <is>
          <t>Man</t>
        </is>
      </c>
      <c r="DF1037" t="inlineStr">
        <is>
          <t>1</t>
        </is>
      </c>
      <c r="DG1037" t="inlineStr">
        <is>
          <t>No</t>
        </is>
      </c>
      <c r="DH1037" t="inlineStr">
        <is>
          <t>No</t>
        </is>
      </c>
      <c r="DI1037" t="inlineStr">
        <is>
          <t>No</t>
        </is>
      </c>
      <c r="DJ1037" t="inlineStr">
        <is>
          <t>No</t>
        </is>
      </c>
      <c r="DL1037" t="inlineStr">
        <is>
          <t>Yes, call him/her</t>
        </is>
      </c>
      <c r="DM1037" t="inlineStr">
        <is>
          <t>0.9047619047617536</t>
        </is>
      </c>
      <c r="DN1037" t="inlineStr">
        <is>
          <t>0.9543568464670732</t>
        </is>
      </c>
      <c r="DO1037" t="inlineStr">
        <is>
          <t>0.9266666666664668</t>
        </is>
      </c>
    </row>
    <row r="1038">
      <c r="A1038" t="inlineStr">
        <is>
          <t>11323</t>
        </is>
      </c>
      <c r="B1038" t="inlineStr">
        <is>
          <t>valid</t>
        </is>
      </c>
      <c r="C1038" t="inlineStr">
        <is>
          <t>nonsignal</t>
        </is>
      </c>
      <c r="D1038" t="inlineStr">
        <is>
          <t>NORMAL</t>
        </is>
      </c>
      <c r="E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8.1</t>
        </is>
      </c>
      <c r="O1038" t="inlineStr">
        <is>
          <t>2.785154707081306</t>
        </is>
      </c>
      <c r="P1038" t="inlineStr">
        <is>
          <t>4</t>
        </is>
      </c>
      <c r="Q1038" t="inlineStr">
        <is>
          <t>0</t>
        </is>
      </c>
      <c r="R1038" t="inlineStr">
        <is>
          <t>11323</t>
        </is>
      </c>
      <c r="S1038" t="inlineStr">
        <is>
          <t>28 Feb 19</t>
        </is>
      </c>
      <c r="T1038" t="inlineStr">
        <is>
          <t>28 Feb 19</t>
        </is>
      </c>
      <c r="U1038" t="inlineStr">
        <is>
          <t>18</t>
        </is>
      </c>
      <c r="V1038" t="inlineStr">
        <is>
          <t>Autoadministrado CAWI</t>
        </is>
      </c>
      <c r="W1038" t="inlineStr">
        <is>
          <t>Self-administered</t>
        </is>
      </c>
      <c r="X1038" t="inlineStr">
        <is>
          <t>CAWI</t>
        </is>
      </c>
      <c r="Y1038" t="inlineStr">
        <is>
          <t>4.0</t>
        </is>
      </c>
      <c r="Z1038" t="inlineStr">
        <is>
          <t>Before March 8th</t>
        </is>
      </c>
      <c r="AA1038" t="inlineStr">
        <is>
          <t>Este (Cataluña, Comunidad Valenciana, Baleares)</t>
        </is>
      </c>
      <c r="AB1038" t="inlineStr">
        <is>
          <t>PAIS VALENCIANO</t>
        </is>
      </c>
      <c r="AC1038" t="inlineStr">
        <is>
          <t>Castellón/Castelló</t>
        </is>
      </c>
      <c r="AD1038" t="inlineStr">
        <is>
          <t>12138</t>
        </is>
      </c>
      <c r="AE1038" t="inlineStr">
        <is>
          <t>Vinaròs</t>
        </is>
      </c>
      <c r="AF1038" t="inlineStr">
        <is>
          <t>Municipalities &gt;=10K pop.</t>
        </is>
      </c>
      <c r="AG1038" t="inlineStr">
        <is>
          <t>20,000-99,999 pop.</t>
        </is>
      </c>
      <c r="AH1038" t="inlineStr">
        <is>
          <t>12500</t>
        </is>
      </c>
      <c r="AI1038" t="inlineStr">
        <is>
          <t>Hardly</t>
        </is>
      </c>
      <c r="AJ1038" t="inlineStr">
        <is>
          <t>Everyday or almost everyday (5-7)</t>
        </is>
      </c>
      <c r="AK1038" t="inlineStr">
        <is>
          <t>Everyday or almost everyday (5-7)</t>
        </is>
      </c>
      <c r="AL1038" t="inlineStr">
        <is>
          <t>Never</t>
        </is>
      </c>
      <c r="AM1038" t="inlineStr">
        <is>
          <t>1 or 2 days/weekends</t>
        </is>
      </c>
      <c r="AN1038" t="inlineStr">
        <is>
          <t>Everyday or almost everyday (5-7)</t>
        </is>
      </c>
      <c r="AO1038" t="inlineStr">
        <is>
          <t>3</t>
        </is>
      </c>
      <c r="AP1038" t="inlineStr">
        <is>
          <t>Very</t>
        </is>
      </c>
      <c r="AQ1038" t="inlineStr">
        <is>
          <t>Voting in elections</t>
        </is>
      </c>
      <c r="AR1038" t="inlineStr">
        <is>
          <t>Not capable</t>
        </is>
      </c>
      <c r="AS1038" t="inlineStr">
        <is>
          <t>Yes, very much</t>
        </is>
      </c>
      <c r="AT1038" t="inlineStr">
        <is>
          <t>Hardly</t>
        </is>
      </c>
      <c r="AU1038" t="inlineStr">
        <is>
          <t>TV, REDES SOCIALES</t>
        </is>
      </c>
      <c r="AV1038" t="inlineStr">
        <is>
          <t>TV</t>
        </is>
      </c>
      <c r="AW1038" t="inlineStr">
        <is>
          <t>Social networks</t>
        </is>
      </c>
      <c r="AZ1038" t="inlineStr">
        <is>
          <t>Little</t>
        </is>
      </c>
      <c r="BA1038" t="inlineStr">
        <is>
          <t>Quite</t>
        </is>
      </c>
      <c r="BB1038" t="inlineStr">
        <is>
          <t>Quite</t>
        </is>
      </c>
      <c r="BC1038" t="inlineStr">
        <is>
          <t>Very often</t>
        </is>
      </c>
      <c r="BD1038" t="inlineStr">
        <is>
          <t>Yes</t>
        </is>
      </c>
      <c r="BF1038" t="inlineStr">
        <is>
          <t>Quite necessary</t>
        </is>
      </c>
      <c r="BG1038" t="inlineStr">
        <is>
          <t>Rather positive</t>
        </is>
      </c>
      <c r="BH1038" t="inlineStr">
        <is>
          <t>Pride</t>
        </is>
      </c>
      <c r="BI1038" t="inlineStr">
        <is>
          <t>Descendent categories</t>
        </is>
      </c>
      <c r="BJ1038" t="inlineStr">
        <is>
          <t>VIOLENCIA GENERO, VIOLACION</t>
        </is>
      </c>
      <c r="BK1038" t="inlineStr">
        <is>
          <t>Gender-based violence</t>
        </is>
      </c>
      <c r="BL1038" t="inlineStr">
        <is>
          <t>Gender crimes</t>
        </is>
      </c>
      <c r="BO1038" t="inlineStr">
        <is>
          <t>Very capable</t>
        </is>
      </c>
      <c r="BP1038" t="inlineStr">
        <is>
          <t>Disagree</t>
        </is>
      </c>
      <c r="BQ1038" t="inlineStr">
        <is>
          <t>Strongly agree</t>
        </is>
      </c>
      <c r="BR1038" t="inlineStr">
        <is>
          <t>Strongly agree</t>
        </is>
      </c>
      <c r="BS1038" t="inlineStr">
        <is>
          <t>Strongly agree</t>
        </is>
      </c>
      <c r="BT1038" t="inlineStr">
        <is>
          <t>Strongly agree</t>
        </is>
      </c>
      <c r="BU1038" t="inlineStr">
        <is>
          <t>Maybe</t>
        </is>
      </c>
      <c r="BV1038" t="inlineStr">
        <is>
          <t>ACUDIR A LA MANIFESTACION , COMPARTIR EN REDES</t>
        </is>
      </c>
      <c r="BW1038" t="inlineStr">
        <is>
          <t>IWD demonstration</t>
        </is>
      </c>
      <c r="BX1038" t="inlineStr">
        <is>
          <t>Support in social networks</t>
        </is>
      </c>
      <c r="CA1038" t="inlineStr">
        <is>
          <t>No</t>
        </is>
      </c>
      <c r="CB1038" t="inlineStr">
        <is>
          <t>Yes</t>
        </is>
      </c>
      <c r="CD1038" t="inlineStr">
        <is>
          <t>No</t>
        </is>
      </c>
      <c r="CE1038" t="inlineStr">
        <is>
          <t>No</t>
        </is>
      </c>
      <c r="CF1038" t="inlineStr">
        <is>
          <t>No</t>
        </is>
      </c>
      <c r="CG1038" t="inlineStr">
        <is>
          <t xml:space="preserve"> </t>
        </is>
      </c>
      <c r="CL1038" t="inlineStr">
        <is>
          <t>Yes</t>
        </is>
      </c>
      <c r="CM1038" t="inlineStr">
        <is>
          <t>Fully sympathises</t>
        </is>
      </c>
      <c r="CN1038" t="inlineStr">
        <is>
          <t>No</t>
        </is>
      </c>
      <c r="CO1038" t="inlineStr">
        <is>
          <t>3</t>
        </is>
      </c>
      <c r="CP1038" t="inlineStr">
        <is>
          <t>Yes</t>
        </is>
      </c>
      <c r="CQ1038" t="inlineStr">
        <is>
          <t>Unidos Podemos</t>
        </is>
      </c>
      <c r="CR1038" t="inlineStr">
        <is>
          <t>PSOE</t>
        </is>
      </c>
      <c r="CT1038" t="inlineStr">
        <is>
          <t>Less frequently</t>
        </is>
      </c>
      <c r="CU1038" t="inlineStr">
        <is>
          <t>Yes</t>
        </is>
      </c>
      <c r="CV1038" t="inlineStr">
        <is>
          <t>Yes</t>
        </is>
      </c>
      <c r="CW1038" t="inlineStr">
        <is>
          <t>No</t>
        </is>
      </c>
      <c r="CX1038" t="inlineStr">
        <is>
          <t>Woman</t>
        </is>
      </c>
      <c r="CY1038" t="inlineStr">
        <is>
          <t>31.0</t>
        </is>
      </c>
      <c r="CZ1038" t="inlineStr">
        <is>
          <t>11, BAJA</t>
        </is>
      </c>
      <c r="DA1038" t="inlineStr">
        <is>
          <t>Working full time</t>
        </is>
      </c>
      <c r="DB1038" t="inlineStr">
        <is>
          <t>EGB, ESO, Baccalaurate, Elementary Baccalaurate</t>
        </is>
      </c>
      <c r="DC1038" t="inlineStr">
        <is>
          <t>Yes</t>
        </is>
      </c>
      <c r="DD1038" t="inlineStr">
        <is>
          <t>Greater participation by me</t>
        </is>
      </c>
      <c r="DE1038" t="inlineStr">
        <is>
          <t>Man</t>
        </is>
      </c>
      <c r="DF1038" t="inlineStr">
        <is>
          <t>4</t>
        </is>
      </c>
      <c r="DG1038" t="inlineStr">
        <is>
          <t>Yes</t>
        </is>
      </c>
      <c r="DH1038" t="inlineStr">
        <is>
          <t>No</t>
        </is>
      </c>
      <c r="DI1038" t="inlineStr">
        <is>
          <t>No</t>
        </is>
      </c>
      <c r="DJ1038" t="inlineStr">
        <is>
          <t>Yes</t>
        </is>
      </c>
      <c r="DK1038" t="inlineStr">
        <is>
          <t>Only daughter/s</t>
        </is>
      </c>
      <c r="DL1038" t="inlineStr">
        <is>
          <t>Yes, call him/her</t>
        </is>
      </c>
      <c r="DM1038" t="inlineStr">
        <is>
          <t>0.7333333333332107</t>
        </is>
      </c>
      <c r="DN1038" t="inlineStr">
        <is>
          <t>1.023076923075037</t>
        </is>
      </c>
      <c r="DO1038" t="inlineStr">
        <is>
          <t>0.9756097560973508</t>
        </is>
      </c>
    </row>
    <row r="1039">
      <c r="A1039" t="inlineStr">
        <is>
          <t>11327</t>
        </is>
      </c>
      <c r="B1039" t="inlineStr">
        <is>
          <t>valid</t>
        </is>
      </c>
      <c r="C1039" t="inlineStr">
        <is>
          <t>queue</t>
        </is>
      </c>
      <c r="D1039" t="inlineStr">
        <is>
          <t>MEDIUM</t>
        </is>
      </c>
      <c r="E1039" t="inlineStr">
        <is>
          <t>1</t>
        </is>
      </c>
      <c r="F1039" t="inlineStr">
        <is>
          <t>DUR_short</t>
        </is>
      </c>
      <c r="G1039" t="inlineStr">
        <is>
          <t>0</t>
        </is>
      </c>
      <c r="H1039" t="inlineStr">
        <is>
          <t>1</t>
        </is>
      </c>
      <c r="I1039" t="inlineStr">
        <is>
          <t>1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8.0</t>
        </is>
      </c>
      <c r="O1039" t="inlineStr">
        <is>
          <t>7.158961867586321</t>
        </is>
      </c>
      <c r="P1039" t="inlineStr">
        <is>
          <t>2</t>
        </is>
      </c>
      <c r="Q1039" t="inlineStr">
        <is>
          <t>0</t>
        </is>
      </c>
      <c r="R1039" t="inlineStr">
        <is>
          <t>11327</t>
        </is>
      </c>
      <c r="S1039" t="inlineStr">
        <is>
          <t>07 Mar 19</t>
        </is>
      </c>
      <c r="T1039" t="inlineStr">
        <is>
          <t>07 Mar 19</t>
        </is>
      </c>
      <c r="U1039" t="inlineStr">
        <is>
          <t>19</t>
        </is>
      </c>
      <c r="V1039" t="inlineStr">
        <is>
          <t>David</t>
        </is>
      </c>
      <c r="W1039" t="inlineStr">
        <is>
          <t>Administered by male interviewer</t>
        </is>
      </c>
      <c r="X1039" t="inlineStr">
        <is>
          <t>CATI</t>
        </is>
      </c>
      <c r="Y1039" t="inlineStr">
        <is>
          <t>11.0</t>
        </is>
      </c>
      <c r="Z1039" t="inlineStr">
        <is>
          <t>Before March 8th</t>
        </is>
      </c>
      <c r="AA1039" t="inlineStr">
        <is>
          <t>Comunidad de Madrid</t>
        </is>
      </c>
      <c r="AB1039" t="inlineStr">
        <is>
          <t>MADRID</t>
        </is>
      </c>
      <c r="AC1039" t="inlineStr">
        <is>
          <t>Madrid</t>
        </is>
      </c>
      <c r="AD1039" t="inlineStr">
        <is>
          <t>28079</t>
        </is>
      </c>
      <c r="AE1039" t="inlineStr">
        <is>
          <t>Madrid</t>
        </is>
      </c>
      <c r="AF1039" t="inlineStr">
        <is>
          <t>Municipalities &gt;=10K pop.</t>
        </is>
      </c>
      <c r="AG1039" t="inlineStr">
        <is>
          <t>&gt;100,000 pop.</t>
        </is>
      </c>
      <c r="AH1039" t="inlineStr">
        <is>
          <t>28033</t>
        </is>
      </c>
      <c r="AI1039" t="inlineStr">
        <is>
          <t>Not at all</t>
        </is>
      </c>
      <c r="AJ1039" t="inlineStr">
        <is>
          <t>Everyday or almost everyday (5-7)</t>
        </is>
      </c>
      <c r="AK1039" t="inlineStr">
        <is>
          <t>Everyday or almost everyday (5-7)</t>
        </is>
      </c>
      <c r="AL1039" t="inlineStr">
        <is>
          <t>3 or 4 days (quite a lot)</t>
        </is>
      </c>
      <c r="AM1039" t="inlineStr">
        <is>
          <t>Everyday or almost everyday (5-7)</t>
        </is>
      </c>
      <c r="AN1039" t="inlineStr">
        <is>
          <t>1 or 2 days/weekends</t>
        </is>
      </c>
      <c r="AO1039" t="inlineStr">
        <is>
          <t>8</t>
        </is>
      </c>
      <c r="AP1039" t="inlineStr">
        <is>
          <t>Very</t>
        </is>
      </c>
      <c r="AQ1039" t="inlineStr">
        <is>
          <t>Voting in elections</t>
        </is>
      </c>
      <c r="AR1039" t="inlineStr">
        <is>
          <t>Not capable</t>
        </is>
      </c>
      <c r="AS1039" t="inlineStr">
        <is>
          <t>Yes, very much</t>
        </is>
      </c>
      <c r="AT1039" t="inlineStr">
        <is>
          <t>Hardly</t>
        </is>
      </c>
      <c r="AU1039" t="inlineStr">
        <is>
          <t>1, 2, 5, 6</t>
        </is>
      </c>
      <c r="AV1039" t="inlineStr">
        <is>
          <t>TV</t>
        </is>
      </c>
      <c r="AW1039" t="inlineStr">
        <is>
          <t>Social networks</t>
        </is>
      </c>
      <c r="AX1039" t="inlineStr">
        <is>
          <t>Radio</t>
        </is>
      </c>
      <c r="AY1039" t="inlineStr">
        <is>
          <t>Newspapers</t>
        </is>
      </c>
      <c r="AZ1039" t="inlineStr">
        <is>
          <t>Not at all</t>
        </is>
      </c>
      <c r="BA1039" t="inlineStr">
        <is>
          <t>Very often</t>
        </is>
      </c>
      <c r="BB1039" t="inlineStr">
        <is>
          <t>Quite</t>
        </is>
      </c>
      <c r="BC1039" t="inlineStr">
        <is>
          <t>Very often</t>
        </is>
      </c>
      <c r="BD1039" t="inlineStr">
        <is>
          <t>No</t>
        </is>
      </c>
      <c r="BE1039" t="inlineStr">
        <is>
          <t>No</t>
        </is>
      </c>
      <c r="BF1039" t="inlineStr">
        <is>
          <t>Not at all necessary</t>
        </is>
      </c>
      <c r="BG1039" t="inlineStr">
        <is>
          <t>Rather positive</t>
        </is>
      </c>
      <c r="BH1039" t="inlineStr">
        <is>
          <t>Solidarity</t>
        </is>
      </c>
      <c r="BI1039" t="inlineStr">
        <is>
          <t>Descendent categories</t>
        </is>
      </c>
      <c r="BJ1039" t="inlineStr">
        <is>
          <t>SISTEMA JUDICIAL</t>
        </is>
      </c>
      <c r="BK1039" t="inlineStr">
        <is>
          <t>Other</t>
        </is>
      </c>
      <c r="BO1039" t="inlineStr">
        <is>
          <t>Very capable</t>
        </is>
      </c>
      <c r="BP1039" t="inlineStr">
        <is>
          <t>Strongly agree</t>
        </is>
      </c>
      <c r="BQ1039" t="inlineStr">
        <is>
          <t>Strongly agree</t>
        </is>
      </c>
      <c r="BR1039" t="inlineStr">
        <is>
          <t>Strongly agree</t>
        </is>
      </c>
      <c r="BS1039" t="inlineStr">
        <is>
          <t>Disagree</t>
        </is>
      </c>
      <c r="BT1039" t="inlineStr">
        <is>
          <t>Disagree</t>
        </is>
      </c>
      <c r="BU1039" t="inlineStr">
        <is>
          <t>No</t>
        </is>
      </c>
      <c r="BV1039" t="inlineStr">
        <is>
          <t xml:space="preserve"> </t>
        </is>
      </c>
      <c r="CA1039" t="inlineStr">
        <is>
          <t>No</t>
        </is>
      </c>
      <c r="CB1039" t="inlineStr">
        <is>
          <t>Yes</t>
        </is>
      </c>
      <c r="CD1039" t="inlineStr">
        <is>
          <t>No</t>
        </is>
      </c>
      <c r="CE1039" t="inlineStr">
        <is>
          <t>No</t>
        </is>
      </c>
      <c r="CF1039" t="inlineStr">
        <is>
          <t>No</t>
        </is>
      </c>
      <c r="CG1039" t="inlineStr">
        <is>
          <t xml:space="preserve"> </t>
        </is>
      </c>
      <c r="CL1039" t="inlineStr">
        <is>
          <t>Yes</t>
        </is>
      </c>
      <c r="CM1039" t="inlineStr">
        <is>
          <t>Has no sympathy whatsoever</t>
        </is>
      </c>
      <c r="CN1039" t="inlineStr">
        <is>
          <t>No</t>
        </is>
      </c>
      <c r="CO1039" t="inlineStr">
        <is>
          <t>7</t>
        </is>
      </c>
      <c r="CP1039" t="inlineStr">
        <is>
          <t>Yes</t>
        </is>
      </c>
      <c r="CQ1039" t="inlineStr">
        <is>
          <t>PP</t>
        </is>
      </c>
      <c r="CR1039" t="inlineStr">
        <is>
          <t>PP</t>
        </is>
      </c>
      <c r="CT1039" t="inlineStr">
        <is>
          <t>Never</t>
        </is>
      </c>
      <c r="CX1039" t="inlineStr">
        <is>
          <t>Woman</t>
        </is>
      </c>
      <c r="CY1039" t="inlineStr">
        <is>
          <t>58.0</t>
        </is>
      </c>
      <c r="CZ1039" t="inlineStr">
        <is>
          <t>1</t>
        </is>
      </c>
      <c r="DA1039" t="inlineStr">
        <is>
          <t>Working full time</t>
        </is>
      </c>
      <c r="DB1039" t="inlineStr">
        <is>
          <t>University graduate (Diploma, Bachelor, Degree, Master, PhD)</t>
        </is>
      </c>
      <c r="DC1039" t="inlineStr">
        <is>
          <t>No partner</t>
        </is>
      </c>
      <c r="DF1039" t="inlineStr">
        <is>
          <t>4</t>
        </is>
      </c>
      <c r="DG1039" t="inlineStr">
        <is>
          <t>Yes</t>
        </is>
      </c>
      <c r="DH1039" t="inlineStr">
        <is>
          <t>No</t>
        </is>
      </c>
      <c r="DI1039" t="inlineStr">
        <is>
          <t>No</t>
        </is>
      </c>
      <c r="DJ1039" t="inlineStr">
        <is>
          <t>Yes</t>
        </is>
      </c>
      <c r="DK1039" t="inlineStr">
        <is>
          <t>Only daughter/s</t>
        </is>
      </c>
      <c r="DL1039" t="inlineStr">
        <is>
          <t>Yes, call him/her</t>
        </is>
      </c>
      <c r="DM1039" t="inlineStr">
        <is>
          <t>0.9545454545452952</t>
        </is>
      </c>
      <c r="DN1039" t="inlineStr">
        <is>
          <t>1.322751322743256</t>
        </is>
      </c>
      <c r="DO1039" t="inlineStr">
        <is>
          <t>1.382978723405372</t>
        </is>
      </c>
    </row>
    <row r="1040">
      <c r="A1040" t="inlineStr">
        <is>
          <t>11331</t>
        </is>
      </c>
      <c r="B1040" t="inlineStr">
        <is>
          <t>valid</t>
        </is>
      </c>
      <c r="C1040" t="inlineStr">
        <is>
          <t>nonsignal</t>
        </is>
      </c>
      <c r="D1040" t="inlineStr">
        <is>
          <t>NORMAL</t>
        </is>
      </c>
      <c r="E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10.6</t>
        </is>
      </c>
      <c r="O1040" t="inlineStr">
        <is>
          <t>5.212155498818432</t>
        </is>
      </c>
      <c r="P1040" t="inlineStr">
        <is>
          <t>2</t>
        </is>
      </c>
      <c r="Q1040" t="inlineStr">
        <is>
          <t>1</t>
        </is>
      </c>
      <c r="R1040" t="inlineStr">
        <is>
          <t>11331</t>
        </is>
      </c>
      <c r="S1040" t="inlineStr">
        <is>
          <t>10 Mar 19</t>
        </is>
      </c>
      <c r="T1040" t="inlineStr">
        <is>
          <t>10 Mar 19</t>
        </is>
      </c>
      <c r="U1040" t="inlineStr">
        <is>
          <t>12</t>
        </is>
      </c>
      <c r="V1040" t="inlineStr">
        <is>
          <t>Raúl</t>
        </is>
      </c>
      <c r="W1040" t="inlineStr">
        <is>
          <t>Administered by male interviewer</t>
        </is>
      </c>
      <c r="X1040" t="inlineStr">
        <is>
          <t>CATI</t>
        </is>
      </c>
      <c r="Y1040" t="inlineStr">
        <is>
          <t>14.0</t>
        </is>
      </c>
      <c r="Z1040" t="inlineStr">
        <is>
          <t>March 8th or after</t>
        </is>
      </c>
      <c r="AA1040" t="inlineStr">
        <is>
          <t>Sur (Andalucía, Murcia, Ceuta y Melilla)</t>
        </is>
      </c>
      <c r="AB1040" t="inlineStr">
        <is>
          <t>ANDALUCIA</t>
        </is>
      </c>
      <c r="AC1040" t="inlineStr">
        <is>
          <t>Almería</t>
        </is>
      </c>
      <c r="AD1040" t="inlineStr">
        <is>
          <t>4013</t>
        </is>
      </c>
      <c r="AE1040" t="inlineStr">
        <is>
          <t>Almería</t>
        </is>
      </c>
      <c r="AF1040" t="inlineStr">
        <is>
          <t>Municipalities &gt;=10K pop.</t>
        </is>
      </c>
      <c r="AG1040" t="inlineStr">
        <is>
          <t>&gt;100,000 pop.</t>
        </is>
      </c>
      <c r="AH1040" t="inlineStr">
        <is>
          <t>4007</t>
        </is>
      </c>
      <c r="AI1040" t="inlineStr">
        <is>
          <t>Quite</t>
        </is>
      </c>
      <c r="AJ1040" t="inlineStr">
        <is>
          <t>Everyday or almost everyday (5-7)</t>
        </is>
      </c>
      <c r="AK1040" t="inlineStr">
        <is>
          <t>Less (almost never)</t>
        </is>
      </c>
      <c r="AL1040" t="inlineStr">
        <is>
          <t>Everyday or almost everyday (5-7)</t>
        </is>
      </c>
      <c r="AM1040" t="inlineStr">
        <is>
          <t>Less (almost never)</t>
        </is>
      </c>
      <c r="AN1040" t="inlineStr">
        <is>
          <t>1 or 2 days/weekends</t>
        </is>
      </c>
      <c r="AO1040" t="inlineStr">
        <is>
          <t>7</t>
        </is>
      </c>
      <c r="AP1040" t="inlineStr">
        <is>
          <t>Quite</t>
        </is>
      </c>
      <c r="AQ1040" t="inlineStr">
        <is>
          <t>Voting in elections</t>
        </is>
      </c>
      <c r="AR1040" t="inlineStr">
        <is>
          <t>Not capable</t>
        </is>
      </c>
      <c r="AS1040" t="inlineStr">
        <is>
          <t>Yes, very much</t>
        </is>
      </c>
      <c r="AT1040" t="inlineStr">
        <is>
          <t>Quite</t>
        </is>
      </c>
      <c r="AU1040" t="inlineStr">
        <is>
          <t>1, 5</t>
        </is>
      </c>
      <c r="AV1040" t="inlineStr">
        <is>
          <t>TV</t>
        </is>
      </c>
      <c r="AW1040" t="inlineStr">
        <is>
          <t>Radio</t>
        </is>
      </c>
      <c r="AZ1040" t="inlineStr">
        <is>
          <t>Little</t>
        </is>
      </c>
      <c r="BA1040" t="inlineStr">
        <is>
          <t>Very often</t>
        </is>
      </c>
      <c r="BB1040" t="inlineStr">
        <is>
          <t>Very often</t>
        </is>
      </c>
      <c r="BC1040" t="inlineStr">
        <is>
          <t>Quite</t>
        </is>
      </c>
      <c r="BD1040" t="inlineStr">
        <is>
          <t>No</t>
        </is>
      </c>
      <c r="BE1040" t="inlineStr">
        <is>
          <t>No</t>
        </is>
      </c>
      <c r="BF1040" t="inlineStr">
        <is>
          <t>Quite necessary</t>
        </is>
      </c>
      <c r="BG1040" t="inlineStr">
        <is>
          <t>Rather positive</t>
        </is>
      </c>
      <c r="BH1040" t="inlineStr">
        <is>
          <t>Solidarity</t>
        </is>
      </c>
      <c r="BI1040" t="inlineStr">
        <is>
          <t>Ascedent categories</t>
        </is>
      </c>
      <c r="BJ1040" t="inlineStr">
        <is>
          <t>EQUIPARACION SALARIAL</t>
        </is>
      </c>
      <c r="BK1040" t="inlineStr">
        <is>
          <t>Equal pay</t>
        </is>
      </c>
      <c r="BO1040" t="inlineStr">
        <is>
          <t>Very capable</t>
        </is>
      </c>
      <c r="BP1040" t="inlineStr">
        <is>
          <t>Disagree</t>
        </is>
      </c>
      <c r="BQ1040" t="inlineStr">
        <is>
          <t>Agree</t>
        </is>
      </c>
      <c r="BR1040" t="inlineStr">
        <is>
          <t>Strongly agree</t>
        </is>
      </c>
      <c r="BS1040" t="inlineStr">
        <is>
          <t>Agree</t>
        </is>
      </c>
      <c r="BT1040" t="inlineStr">
        <is>
          <t>Disagree</t>
        </is>
      </c>
      <c r="BU1040" t="inlineStr">
        <is>
          <t>No</t>
        </is>
      </c>
      <c r="BV1040" t="inlineStr">
        <is>
          <t xml:space="preserve"> </t>
        </is>
      </c>
      <c r="CA1040" t="inlineStr">
        <is>
          <t>No</t>
        </is>
      </c>
      <c r="CB1040" t="inlineStr">
        <is>
          <t>Yes</t>
        </is>
      </c>
      <c r="CD1040" t="inlineStr">
        <is>
          <t>No</t>
        </is>
      </c>
      <c r="CE1040" t="inlineStr">
        <is>
          <t>No</t>
        </is>
      </c>
      <c r="CF1040" t="inlineStr">
        <is>
          <t>Yes, in one</t>
        </is>
      </c>
      <c r="CG1040" t="inlineStr">
        <is>
          <t>10</t>
        </is>
      </c>
      <c r="CH1040" t="inlineStr">
        <is>
          <t>Other issues not linked to gender inequality (labour, neighbourhood)</t>
        </is>
      </c>
      <c r="CL1040" t="inlineStr">
        <is>
          <t>Yes</t>
        </is>
      </c>
      <c r="CM1040" t="inlineStr">
        <is>
          <t>Has no sympathy whatsoever</t>
        </is>
      </c>
      <c r="CN1040" t="inlineStr">
        <is>
          <t>No</t>
        </is>
      </c>
      <c r="CO1040" t="inlineStr">
        <is>
          <t>4</t>
        </is>
      </c>
      <c r="CP1040" t="inlineStr">
        <is>
          <t>Yes</t>
        </is>
      </c>
      <c r="CQ1040" t="inlineStr">
        <is>
          <t>Cs Ciudadanos</t>
        </is>
      </c>
      <c r="CR1040" t="inlineStr">
        <is>
          <t>DK</t>
        </is>
      </c>
      <c r="CS1040" t="inlineStr">
        <is>
          <t>Cs Ciudadanos</t>
        </is>
      </c>
      <c r="CT1040" t="inlineStr">
        <is>
          <t>Never</t>
        </is>
      </c>
      <c r="CX1040" t="inlineStr">
        <is>
          <t>Man</t>
        </is>
      </c>
      <c r="CY1040" t="inlineStr">
        <is>
          <t>65.0</t>
        </is>
      </c>
      <c r="CZ1040" t="inlineStr">
        <is>
          <t>BAJA POR ENFERMEDAD</t>
        </is>
      </c>
      <c r="DA1040" t="inlineStr">
        <is>
          <t>Working full time</t>
        </is>
      </c>
      <c r="DB1040" t="inlineStr">
        <is>
          <t>University graduate (Diploma, Bachelor, Degree, Master, PhD)</t>
        </is>
      </c>
      <c r="DC1040" t="inlineStr">
        <is>
          <t>Yes</t>
        </is>
      </c>
      <c r="DD1040" t="inlineStr">
        <is>
          <t>It is fine as it is</t>
        </is>
      </c>
      <c r="DE1040" t="inlineStr">
        <is>
          <t>Woman</t>
        </is>
      </c>
      <c r="DF1040" t="inlineStr">
        <is>
          <t>2</t>
        </is>
      </c>
      <c r="DG1040" t="inlineStr">
        <is>
          <t>Yes</t>
        </is>
      </c>
      <c r="DH1040" t="inlineStr">
        <is>
          <t>Yes</t>
        </is>
      </c>
      <c r="DI1040" t="inlineStr">
        <is>
          <t>No</t>
        </is>
      </c>
      <c r="DJ1040" t="inlineStr">
        <is>
          <t>No</t>
        </is>
      </c>
      <c r="DK1040" t="inlineStr">
        <is>
          <t>Only daughter/s</t>
        </is>
      </c>
      <c r="DL1040" t="inlineStr">
        <is>
          <t>Yes, call him/her</t>
        </is>
      </c>
      <c r="DM1040" t="inlineStr">
        <is>
          <t>0.857142857142714</t>
        </is>
      </c>
      <c r="DN1040" t="inlineStr">
        <is>
          <t>1.005952380946121</t>
        </is>
      </c>
      <c r="DO1040" t="inlineStr">
        <is>
          <t>0.9973614775723444</t>
        </is>
      </c>
    </row>
    <row r="1041">
      <c r="A1041" t="inlineStr">
        <is>
          <t>11353</t>
        </is>
      </c>
      <c r="B1041" t="inlineStr">
        <is>
          <t>invalid</t>
        </is>
      </c>
      <c r="C1041" t="inlineStr">
        <is>
          <t>queue</t>
        </is>
      </c>
      <c r="D1041" t="inlineStr">
        <is>
          <t>MEDIUM</t>
        </is>
      </c>
      <c r="E1041" t="inlineStr">
        <is>
          <t>1</t>
        </is>
      </c>
      <c r="F1041" t="inlineStr">
        <is>
          <t>MD</t>
        </is>
      </c>
      <c r="G1041" t="inlineStr">
        <is>
          <t>0</t>
        </is>
      </c>
      <c r="H1041" t="inlineStr">
        <is>
          <t>1</t>
        </is>
      </c>
      <c r="I1041" t="inlineStr">
        <is>
          <t>0</t>
        </is>
      </c>
      <c r="J1041" t="inlineStr">
        <is>
          <t>0</t>
        </is>
      </c>
      <c r="K1041" t="inlineStr">
        <is>
          <t>1</t>
        </is>
      </c>
      <c r="L1041" t="inlineStr">
        <is>
          <t>0</t>
        </is>
      </c>
      <c r="M1041" t="inlineStr">
        <is>
          <t>0</t>
        </is>
      </c>
      <c r="N1041" t="inlineStr">
        <is>
          <t>11.8</t>
        </is>
      </c>
      <c r="O1041" t="inlineStr">
        <is>
          <t>12.274756512873536</t>
        </is>
      </c>
      <c r="P1041" t="inlineStr">
        <is>
          <t>4</t>
        </is>
      </c>
      <c r="Q1041" t="inlineStr">
        <is>
          <t>0</t>
        </is>
      </c>
      <c r="R1041" t="inlineStr">
        <is>
          <t>11353</t>
        </is>
      </c>
      <c r="S1041" t="inlineStr">
        <is>
          <t>08 Mar 19</t>
        </is>
      </c>
      <c r="T1041" t="inlineStr">
        <is>
          <t>08 Mar 19</t>
        </is>
      </c>
      <c r="U1041" t="inlineStr">
        <is>
          <t>14</t>
        </is>
      </c>
      <c r="V1041" t="inlineStr">
        <is>
          <t>Luna</t>
        </is>
      </c>
      <c r="W1041" t="inlineStr">
        <is>
          <t>Administered by female interviewer</t>
        </is>
      </c>
      <c r="X1041" t="inlineStr">
        <is>
          <t>CATI</t>
        </is>
      </c>
      <c r="Y1041" t="inlineStr">
        <is>
          <t>12.0</t>
        </is>
      </c>
      <c r="Z1041" t="inlineStr">
        <is>
          <t>March 8th or after</t>
        </is>
      </c>
      <c r="AA1041" t="inlineStr">
        <is>
          <t>Centro (Castilla y León, Castilla-La Mancha, Extremadura)</t>
        </is>
      </c>
      <c r="AB1041" t="inlineStr">
        <is>
          <t>CASTILLA-LEON</t>
        </is>
      </c>
      <c r="AC1041" t="inlineStr">
        <is>
          <t>Soria</t>
        </is>
      </c>
      <c r="AD1041" t="inlineStr">
        <is>
          <t>42020</t>
        </is>
      </c>
      <c r="AE1041" t="inlineStr">
        <is>
          <t>Almazán</t>
        </is>
      </c>
      <c r="AF1041" t="inlineStr">
        <is>
          <t>Municipalities &lt;10K pop.</t>
        </is>
      </c>
      <c r="AG1041" t="inlineStr">
        <is>
          <t>5,000-9,999 pop.</t>
        </is>
      </c>
      <c r="AH1041" t="inlineStr">
        <is>
          <t>42200</t>
        </is>
      </c>
      <c r="AI1041" t="inlineStr">
        <is>
          <t>Quite</t>
        </is>
      </c>
      <c r="AJ1041" t="inlineStr">
        <is>
          <t>Everyday or almost everyday (5-7)</t>
        </is>
      </c>
      <c r="AK1041" t="inlineStr">
        <is>
          <t>Never</t>
        </is>
      </c>
      <c r="AL1041" t="inlineStr">
        <is>
          <t>Never</t>
        </is>
      </c>
      <c r="AM1041" t="inlineStr">
        <is>
          <t>1 or 2 days/weekends</t>
        </is>
      </c>
      <c r="AN1041" t="inlineStr">
        <is>
          <t>1 or 2 days/weekends</t>
        </is>
      </c>
      <c r="AO1041" t="inlineStr">
        <is>
          <t>7</t>
        </is>
      </c>
      <c r="AP1041" t="inlineStr">
        <is>
          <t>Quite</t>
        </is>
      </c>
      <c r="AQ1041" t="inlineStr">
        <is>
          <t>Take to the strees to demonstrate</t>
        </is>
      </c>
      <c r="AR1041" t="inlineStr">
        <is>
          <t>Quite</t>
        </is>
      </c>
      <c r="AS1041" t="inlineStr">
        <is>
          <t>Yes, quite a lot</t>
        </is>
      </c>
      <c r="AT1041" t="inlineStr">
        <is>
          <t>Quite</t>
        </is>
      </c>
      <c r="AU1041" t="inlineStr">
        <is>
          <t>1, 2</t>
        </is>
      </c>
      <c r="AV1041" t="inlineStr">
        <is>
          <t>TV</t>
        </is>
      </c>
      <c r="AW1041" t="inlineStr">
        <is>
          <t>Social networks</t>
        </is>
      </c>
      <c r="AZ1041" t="inlineStr">
        <is>
          <t>Quite</t>
        </is>
      </c>
      <c r="BA1041" t="inlineStr">
        <is>
          <t>Very often</t>
        </is>
      </c>
      <c r="BB1041" t="inlineStr">
        <is>
          <t>Very often</t>
        </is>
      </c>
      <c r="BC1041" t="inlineStr">
        <is>
          <t>Quite</t>
        </is>
      </c>
      <c r="BD1041" t="inlineStr">
        <is>
          <t>No</t>
        </is>
      </c>
      <c r="BE1041" t="inlineStr">
        <is>
          <t>No</t>
        </is>
      </c>
      <c r="BF1041" t="inlineStr">
        <is>
          <t>Very necessary</t>
        </is>
      </c>
      <c r="BG1041" t="inlineStr">
        <is>
          <t>Rather positive</t>
        </is>
      </c>
      <c r="BH1041" t="inlineStr">
        <is>
          <t>Hope</t>
        </is>
      </c>
      <c r="BI1041" t="inlineStr">
        <is>
          <t>Descendent categories</t>
        </is>
      </c>
      <c r="BJ1041" t="inlineStr">
        <is>
          <t>LA IGUALDAD EN GENERAL</t>
        </is>
      </c>
      <c r="BK1041" t="inlineStr">
        <is>
          <t>Equality in general</t>
        </is>
      </c>
      <c r="BO1041" t="inlineStr">
        <is>
          <t>Quite capable</t>
        </is>
      </c>
      <c r="BP1041" t="inlineStr">
        <is>
          <t>Agree</t>
        </is>
      </c>
      <c r="BQ1041" t="inlineStr">
        <is>
          <t>Strongly disagree</t>
        </is>
      </c>
      <c r="BR1041" t="inlineStr">
        <is>
          <t>Agree</t>
        </is>
      </c>
      <c r="BS1041" t="inlineStr">
        <is>
          <t>Agree</t>
        </is>
      </c>
      <c r="BT1041" t="inlineStr">
        <is>
          <t>Disagree</t>
        </is>
      </c>
      <c r="BU1041" t="inlineStr">
        <is>
          <t>Would have liked to</t>
        </is>
      </c>
      <c r="BV1041" t="inlineStr">
        <is>
          <t>1</t>
        </is>
      </c>
      <c r="BW1041" t="inlineStr">
        <is>
          <t>IWD demonstration</t>
        </is>
      </c>
      <c r="CA1041" t="inlineStr">
        <is>
          <t>No</t>
        </is>
      </c>
      <c r="CB1041" t="inlineStr">
        <is>
          <t>Yes</t>
        </is>
      </c>
      <c r="CD1041" t="inlineStr">
        <is>
          <t>No</t>
        </is>
      </c>
      <c r="CE1041" t="inlineStr">
        <is>
          <t>No</t>
        </is>
      </c>
      <c r="CF1041" t="inlineStr">
        <is>
          <t>No</t>
        </is>
      </c>
      <c r="CG1041" t="inlineStr">
        <is>
          <t xml:space="preserve"> </t>
        </is>
      </c>
      <c r="CL1041" t="inlineStr">
        <is>
          <t>Yes</t>
        </is>
      </c>
      <c r="CM1041" t="inlineStr">
        <is>
          <t>6</t>
        </is>
      </c>
      <c r="CN1041" t="inlineStr">
        <is>
          <t>No</t>
        </is>
      </c>
      <c r="CO1041" t="inlineStr">
        <is>
          <t>4</t>
        </is>
      </c>
      <c r="CP1041" t="inlineStr">
        <is>
          <t>Yes</t>
        </is>
      </c>
      <c r="CQ1041" t="inlineStr">
        <is>
          <t>PSOE</t>
        </is>
      </c>
      <c r="CR1041" t="inlineStr">
        <is>
          <t>Will abstain</t>
        </is>
      </c>
      <c r="CS1041" t="inlineStr">
        <is>
          <t>PSOE</t>
        </is>
      </c>
      <c r="CT1041" t="inlineStr">
        <is>
          <t>Less frequently</t>
        </is>
      </c>
      <c r="CU1041" t="inlineStr">
        <is>
          <t>No</t>
        </is>
      </c>
      <c r="CV1041" t="inlineStr">
        <is>
          <t>Yes</t>
        </is>
      </c>
      <c r="CW1041" t="inlineStr">
        <is>
          <t>Yes</t>
        </is>
      </c>
      <c r="CX1041" t="inlineStr">
        <is>
          <t>Woman</t>
        </is>
      </c>
      <c r="CY1041" t="inlineStr">
        <is>
          <t>29.0</t>
        </is>
      </c>
      <c r="CZ1041" t="inlineStr">
        <is>
          <t>1</t>
        </is>
      </c>
      <c r="DA1041" t="inlineStr">
        <is>
          <t>Working full time</t>
        </is>
      </c>
      <c r="DB1041" t="inlineStr">
        <is>
          <t>University graduate (Diploma, Bachelor, Degree, Master, PhD)</t>
        </is>
      </c>
      <c r="DC1041" t="inlineStr">
        <is>
          <t>Yes</t>
        </is>
      </c>
      <c r="DD1041" t="inlineStr">
        <is>
          <t>Greater participation of my partner</t>
        </is>
      </c>
      <c r="DE1041" t="inlineStr">
        <is>
          <t>Man</t>
        </is>
      </c>
      <c r="DF1041" t="inlineStr">
        <is>
          <t>1</t>
        </is>
      </c>
      <c r="DG1041" t="inlineStr">
        <is>
          <t>No</t>
        </is>
      </c>
      <c r="DH1041" t="inlineStr">
        <is>
          <t>No</t>
        </is>
      </c>
      <c r="DI1041" t="inlineStr">
        <is>
          <t>No</t>
        </is>
      </c>
      <c r="DJ1041" t="inlineStr">
        <is>
          <t>No</t>
        </is>
      </c>
      <c r="DL1041" t="inlineStr">
        <is>
          <t>Yes, call him/her</t>
        </is>
      </c>
      <c r="DM1041" t="inlineStr">
        <is>
          <t>0.999999999999833</t>
        </is>
      </c>
      <c r="DN1041" t="inlineStr">
        <is>
          <t>0.9224137931758812</t>
        </is>
      </c>
      <c r="DO1041" t="inlineStr">
        <is>
          <t>0.9756097560973508</t>
        </is>
      </c>
    </row>
    <row r="1042">
      <c r="A1042" t="inlineStr">
        <is>
          <t>11359</t>
        </is>
      </c>
      <c r="B1042" t="inlineStr">
        <is>
          <t>valid</t>
        </is>
      </c>
      <c r="C1042" t="inlineStr">
        <is>
          <t>nonsignal</t>
        </is>
      </c>
      <c r="D1042" t="inlineStr">
        <is>
          <t>NORMAL</t>
        </is>
      </c>
      <c r="E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13.1</t>
        </is>
      </c>
      <c r="O1042" t="inlineStr">
        <is>
          <t>1.1184076202728268</t>
        </is>
      </c>
      <c r="P1042" t="inlineStr">
        <is>
          <t>4</t>
        </is>
      </c>
      <c r="Q1042" t="inlineStr">
        <is>
          <t>0</t>
        </is>
      </c>
      <c r="R1042" t="inlineStr">
        <is>
          <t>11359</t>
        </is>
      </c>
      <c r="S1042" t="inlineStr">
        <is>
          <t>02 Mar 19</t>
        </is>
      </c>
      <c r="T1042" t="inlineStr">
        <is>
          <t>02 Mar 19</t>
        </is>
      </c>
      <c r="U1042" t="inlineStr">
        <is>
          <t>19</t>
        </is>
      </c>
      <c r="V1042" t="inlineStr">
        <is>
          <t>Juana</t>
        </is>
      </c>
      <c r="W1042" t="inlineStr">
        <is>
          <t>Administered by female interviewer</t>
        </is>
      </c>
      <c r="X1042" t="inlineStr">
        <is>
          <t>CATI</t>
        </is>
      </c>
      <c r="Y1042" t="inlineStr">
        <is>
          <t>6.0</t>
        </is>
      </c>
      <c r="Z1042" t="inlineStr">
        <is>
          <t>Before March 8th</t>
        </is>
      </c>
      <c r="AA1042" t="inlineStr">
        <is>
          <t>Comunidad de Madrid</t>
        </is>
      </c>
      <c r="AB1042" t="inlineStr">
        <is>
          <t>MADRID</t>
        </is>
      </c>
      <c r="AC1042" t="inlineStr">
        <is>
          <t>Madrid</t>
        </is>
      </c>
      <c r="AD1042" t="inlineStr">
        <is>
          <t>28079</t>
        </is>
      </c>
      <c r="AE1042" t="inlineStr">
        <is>
          <t>Madrid</t>
        </is>
      </c>
      <c r="AF1042" t="inlineStr">
        <is>
          <t>Municipalities &gt;=10K pop.</t>
        </is>
      </c>
      <c r="AG1042" t="inlineStr">
        <is>
          <t>&gt;100,000 pop.</t>
        </is>
      </c>
      <c r="AH1042" t="inlineStr">
        <is>
          <t>28032</t>
        </is>
      </c>
      <c r="AI1042" t="inlineStr">
        <is>
          <t>Quite</t>
        </is>
      </c>
      <c r="AJ1042" t="inlineStr">
        <is>
          <t>1 or 2 days/weekends</t>
        </is>
      </c>
      <c r="AK1042" t="inlineStr">
        <is>
          <t>Less (almost never)</t>
        </is>
      </c>
      <c r="AL1042" t="inlineStr">
        <is>
          <t>Never</t>
        </is>
      </c>
      <c r="AM1042" t="inlineStr">
        <is>
          <t>Everyday or almost everyday (5-7)</t>
        </is>
      </c>
      <c r="AN1042" t="inlineStr">
        <is>
          <t>1 or 2 days/weekends</t>
        </is>
      </c>
      <c r="AO1042" t="inlineStr">
        <is>
          <t>9</t>
        </is>
      </c>
      <c r="AP1042" t="inlineStr">
        <is>
          <t>Hardly</t>
        </is>
      </c>
      <c r="AQ1042" t="inlineStr">
        <is>
          <t>Voting in elections</t>
        </is>
      </c>
      <c r="AR1042" t="inlineStr">
        <is>
          <t>Quite</t>
        </is>
      </c>
      <c r="AS1042" t="inlineStr">
        <is>
          <t>Yes, a little</t>
        </is>
      </c>
      <c r="AT1042" t="inlineStr">
        <is>
          <t>Hardly</t>
        </is>
      </c>
      <c r="AU1042" t="inlineStr">
        <is>
          <t>BOCA A BOCA, PROFESORES , , 9</t>
        </is>
      </c>
      <c r="AV1042" t="inlineStr">
        <is>
          <t>Personal conversations</t>
        </is>
      </c>
      <c r="AW1042" t="inlineStr">
        <is>
          <t>Other</t>
        </is>
      </c>
      <c r="AZ1042" t="inlineStr">
        <is>
          <t>Quite</t>
        </is>
      </c>
      <c r="BA1042" t="inlineStr">
        <is>
          <t>Very often</t>
        </is>
      </c>
      <c r="BB1042" t="inlineStr">
        <is>
          <t>Quite</t>
        </is>
      </c>
      <c r="BC1042" t="inlineStr">
        <is>
          <t>Quite</t>
        </is>
      </c>
      <c r="BD1042" t="inlineStr">
        <is>
          <t>Yes</t>
        </is>
      </c>
      <c r="BF1042" t="inlineStr">
        <is>
          <t>Quite necessary</t>
        </is>
      </c>
      <c r="BG1042" t="inlineStr">
        <is>
          <t>Rather positive</t>
        </is>
      </c>
      <c r="BH1042" t="inlineStr">
        <is>
          <t>Hope</t>
        </is>
      </c>
      <c r="BI1042" t="inlineStr">
        <is>
          <t>Ascedent categories</t>
        </is>
      </c>
      <c r="BJ1042" t="inlineStr">
        <is>
          <t>RESPETO A LA MUJER</t>
        </is>
      </c>
      <c r="BK1042" t="inlineStr">
        <is>
          <t>Respect/dignity</t>
        </is>
      </c>
      <c r="BO1042" t="inlineStr">
        <is>
          <t>Very capable</t>
        </is>
      </c>
      <c r="BP1042" t="inlineStr">
        <is>
          <t>Agree</t>
        </is>
      </c>
      <c r="BQ1042" t="inlineStr">
        <is>
          <t>Agree</t>
        </is>
      </c>
      <c r="BR1042" t="inlineStr">
        <is>
          <t>Agree</t>
        </is>
      </c>
      <c r="BS1042" t="inlineStr">
        <is>
          <t>Agree</t>
        </is>
      </c>
      <c r="BT1042" t="inlineStr">
        <is>
          <t>Agree</t>
        </is>
      </c>
      <c r="BU1042" t="inlineStr">
        <is>
          <t>Yes</t>
        </is>
      </c>
      <c r="BV1042" t="inlineStr">
        <is>
          <t>1</t>
        </is>
      </c>
      <c r="BW1042" t="inlineStr">
        <is>
          <t>IWD demonstration</t>
        </is>
      </c>
      <c r="CA1042" t="inlineStr">
        <is>
          <t>No</t>
        </is>
      </c>
      <c r="CB1042" t="inlineStr">
        <is>
          <t>Yes</t>
        </is>
      </c>
      <c r="CD1042" t="inlineStr">
        <is>
          <t>No</t>
        </is>
      </c>
      <c r="CE1042" t="inlineStr">
        <is>
          <t>No</t>
        </is>
      </c>
      <c r="CF1042" t="inlineStr">
        <is>
          <t>No</t>
        </is>
      </c>
      <c r="CG1042" t="inlineStr">
        <is>
          <t xml:space="preserve"> </t>
        </is>
      </c>
      <c r="CL1042" t="inlineStr">
        <is>
          <t>No</t>
        </is>
      </c>
      <c r="CO1042" t="inlineStr">
        <is>
          <t>8</t>
        </is>
      </c>
      <c r="CP1042" t="inlineStr">
        <is>
          <t>Not eligible to vote (foreign)</t>
        </is>
      </c>
      <c r="CQ1042" t="inlineStr">
        <is>
          <t>Not in electoral census</t>
        </is>
      </c>
      <c r="CR1042" t="inlineStr">
        <is>
          <t>PSOE</t>
        </is>
      </c>
      <c r="CT1042" t="inlineStr">
        <is>
          <t>Never</t>
        </is>
      </c>
      <c r="CX1042" t="inlineStr">
        <is>
          <t>Woman</t>
        </is>
      </c>
      <c r="CY1042" t="inlineStr">
        <is>
          <t>22.0</t>
        </is>
      </c>
      <c r="CZ1042" t="inlineStr">
        <is>
          <t>9</t>
        </is>
      </c>
      <c r="DA1042" t="inlineStr">
        <is>
          <t>Student</t>
        </is>
      </c>
      <c r="DB1042" t="inlineStr">
        <is>
          <t>COU, BUP, Higher Baccalaurate</t>
        </is>
      </c>
      <c r="DC1042" t="inlineStr">
        <is>
          <t>No partner</t>
        </is>
      </c>
      <c r="DF1042" t="inlineStr">
        <is>
          <t>1</t>
        </is>
      </c>
      <c r="DG1042" t="inlineStr">
        <is>
          <t>No</t>
        </is>
      </c>
      <c r="DH1042" t="inlineStr">
        <is>
          <t>No</t>
        </is>
      </c>
      <c r="DI1042" t="inlineStr">
        <is>
          <t>No</t>
        </is>
      </c>
      <c r="DJ1042" t="inlineStr">
        <is>
          <t>No</t>
        </is>
      </c>
      <c r="DL1042" t="inlineStr">
        <is>
          <t>Yes, call him/her</t>
        </is>
      </c>
      <c r="DM1042" t="inlineStr">
        <is>
          <t>0.7857142857141546</t>
        </is>
      </c>
      <c r="DN1042" t="inlineStr">
        <is>
          <t>1.023076923075037</t>
        </is>
      </c>
      <c r="DO1042" t="inlineStr">
        <is>
          <t>0.9756097560973508</t>
        </is>
      </c>
    </row>
    <row r="1043">
      <c r="A1043" t="inlineStr">
        <is>
          <t>11366</t>
        </is>
      </c>
      <c r="B1043" t="inlineStr">
        <is>
          <t>invalid</t>
        </is>
      </c>
      <c r="C1043" t="inlineStr">
        <is>
          <t>queue</t>
        </is>
      </c>
      <c r="D1043" t="inlineStr">
        <is>
          <t>MEDIUM</t>
        </is>
      </c>
      <c r="E1043" t="inlineStr">
        <is>
          <t>1</t>
        </is>
      </c>
      <c r="F1043" t="inlineStr">
        <is>
          <t>DUR_short</t>
        </is>
      </c>
      <c r="G1043" t="inlineStr">
        <is>
          <t>0</t>
        </is>
      </c>
      <c r="H1043" t="inlineStr">
        <is>
          <t>1</t>
        </is>
      </c>
      <c r="I1043" t="inlineStr">
        <is>
          <t>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7.7</t>
        </is>
      </c>
      <c r="O1043" t="inlineStr">
        <is>
          <t>0.4400780157602105</t>
        </is>
      </c>
      <c r="P1043" t="inlineStr">
        <is>
          <t>4</t>
        </is>
      </c>
      <c r="Q1043" t="inlineStr">
        <is>
          <t>3</t>
        </is>
      </c>
      <c r="R1043" t="inlineStr">
        <is>
          <t>11366</t>
        </is>
      </c>
      <c r="S1043" t="inlineStr">
        <is>
          <t>06 Mar 19</t>
        </is>
      </c>
      <c r="T1043" t="inlineStr">
        <is>
          <t>06 Mar 19</t>
        </is>
      </c>
      <c r="U1043" t="inlineStr">
        <is>
          <t>11</t>
        </is>
      </c>
      <c r="V1043" t="inlineStr">
        <is>
          <t>Daniel</t>
        </is>
      </c>
      <c r="W1043" t="inlineStr">
        <is>
          <t>Administered by male interviewer</t>
        </is>
      </c>
      <c r="X1043" t="inlineStr">
        <is>
          <t>CATI</t>
        </is>
      </c>
      <c r="Y1043" t="inlineStr">
        <is>
          <t>10.0</t>
        </is>
      </c>
      <c r="Z1043" t="inlineStr">
        <is>
          <t>Before March 8th</t>
        </is>
      </c>
      <c r="AA1043" t="inlineStr">
        <is>
          <t>Noreste (País Vasco, Navarra, Aragón)</t>
        </is>
      </c>
      <c r="AB1043" t="inlineStr">
        <is>
          <t>NAVARRA</t>
        </is>
      </c>
      <c r="AC1043" t="inlineStr">
        <is>
          <t>Navarra</t>
        </is>
      </c>
      <c r="AD1043" t="inlineStr">
        <is>
          <t>31072</t>
        </is>
      </c>
      <c r="AE1043" t="inlineStr">
        <is>
          <t>Cintruénigo</t>
        </is>
      </c>
      <c r="AF1043" t="inlineStr">
        <is>
          <t>Municipalities &lt;10K pop.</t>
        </is>
      </c>
      <c r="AG1043" t="inlineStr">
        <is>
          <t>5,000-9,999 pop.</t>
        </is>
      </c>
      <c r="AH1043" t="inlineStr">
        <is>
          <t>31592</t>
        </is>
      </c>
      <c r="AI1043" t="inlineStr">
        <is>
          <t>Quite</t>
        </is>
      </c>
      <c r="AJ1043" t="inlineStr">
        <is>
          <t>3 or 4 days (quite a lot)</t>
        </is>
      </c>
      <c r="AK1043" t="inlineStr">
        <is>
          <t>Less (almost never)</t>
        </is>
      </c>
      <c r="AL1043" t="inlineStr">
        <is>
          <t>Never</t>
        </is>
      </c>
      <c r="AM1043" t="inlineStr">
        <is>
          <t>1 or 2 days/weekends</t>
        </is>
      </c>
      <c r="AN1043" t="inlineStr">
        <is>
          <t>Less (almost never)</t>
        </is>
      </c>
      <c r="AO1043" t="inlineStr">
        <is>
          <t>4</t>
        </is>
      </c>
      <c r="AP1043" t="inlineStr">
        <is>
          <t>Quite</t>
        </is>
      </c>
      <c r="AQ1043" t="inlineStr">
        <is>
          <t>Voting in elections</t>
        </is>
      </c>
      <c r="AR1043" t="inlineStr">
        <is>
          <t>Quite</t>
        </is>
      </c>
      <c r="AS1043" t="inlineStr">
        <is>
          <t>Can't say</t>
        </is>
      </c>
      <c r="AU1043" t="inlineStr">
        <is>
          <t xml:space="preserve"> </t>
        </is>
      </c>
      <c r="BF1043" t="inlineStr">
        <is>
          <t>Quite necessary</t>
        </is>
      </c>
      <c r="BG1043" t="inlineStr">
        <is>
          <t>Rather positive</t>
        </is>
      </c>
      <c r="BH1043" t="inlineStr">
        <is>
          <t>Solidarity</t>
        </is>
      </c>
      <c r="BI1043" t="inlineStr">
        <is>
          <t>Ascedent categories</t>
        </is>
      </c>
      <c r="BJ1043" t="inlineStr">
        <is>
          <t>99</t>
        </is>
      </c>
      <c r="BO1043" t="inlineStr">
        <is>
          <t>Quite capable</t>
        </is>
      </c>
      <c r="BP1043" t="inlineStr">
        <is>
          <t>Neither agree nor disagree</t>
        </is>
      </c>
      <c r="BQ1043" t="inlineStr">
        <is>
          <t>Agree</t>
        </is>
      </c>
      <c r="BR1043" t="inlineStr">
        <is>
          <t>Agree</t>
        </is>
      </c>
      <c r="BS1043" t="inlineStr">
        <is>
          <t>Neither agree nor disagree</t>
        </is>
      </c>
      <c r="BT1043" t="inlineStr">
        <is>
          <t>Neither agree nor disagree</t>
        </is>
      </c>
      <c r="BU1043" t="inlineStr">
        <is>
          <t>No</t>
        </is>
      </c>
      <c r="BV1043" t="inlineStr">
        <is>
          <t xml:space="preserve"> </t>
        </is>
      </c>
      <c r="CA1043" t="inlineStr">
        <is>
          <t>No</t>
        </is>
      </c>
      <c r="CB1043" t="inlineStr">
        <is>
          <t>Yes</t>
        </is>
      </c>
      <c r="CD1043" t="inlineStr">
        <is>
          <t>Yes</t>
        </is>
      </c>
      <c r="CE1043" t="inlineStr">
        <is>
          <t>No</t>
        </is>
      </c>
      <c r="CF1043" t="inlineStr">
        <is>
          <t>No</t>
        </is>
      </c>
      <c r="CG1043" t="inlineStr">
        <is>
          <t xml:space="preserve"> </t>
        </is>
      </c>
      <c r="CL1043" t="inlineStr">
        <is>
          <t>Yes</t>
        </is>
      </c>
      <c r="CM1043" t="inlineStr">
        <is>
          <t>6</t>
        </is>
      </c>
      <c r="CN1043" t="inlineStr">
        <is>
          <t>No</t>
        </is>
      </c>
      <c r="CO1043" t="inlineStr">
        <is>
          <t>5</t>
        </is>
      </c>
      <c r="CP1043" t="inlineStr">
        <is>
          <t>Yes</t>
        </is>
      </c>
      <c r="CQ1043" t="inlineStr">
        <is>
          <t>DK</t>
        </is>
      </c>
      <c r="CR1043" t="inlineStr">
        <is>
          <t>DK</t>
        </is>
      </c>
      <c r="CS1043" t="inlineStr">
        <is>
          <t>Will abstain</t>
        </is>
      </c>
      <c r="CT1043" t="inlineStr">
        <is>
          <t>Never</t>
        </is>
      </c>
      <c r="CX1043" t="inlineStr">
        <is>
          <t>Woman</t>
        </is>
      </c>
      <c r="CY1043" t="inlineStr">
        <is>
          <t>32.0</t>
        </is>
      </c>
      <c r="CZ1043" t="inlineStr">
        <is>
          <t>1</t>
        </is>
      </c>
      <c r="DA1043" t="inlineStr">
        <is>
          <t>Working full time</t>
        </is>
      </c>
      <c r="DB1043" t="inlineStr">
        <is>
          <t>University graduate (Diploma, Bachelor, Degree, Master, PhD)</t>
        </is>
      </c>
      <c r="DC1043" t="inlineStr">
        <is>
          <t>Yes</t>
        </is>
      </c>
      <c r="DD1043" t="inlineStr">
        <is>
          <t>It is fine as it is</t>
        </is>
      </c>
      <c r="DE1043" t="inlineStr">
        <is>
          <t>Man</t>
        </is>
      </c>
      <c r="DF1043" t="inlineStr">
        <is>
          <t>4</t>
        </is>
      </c>
      <c r="DG1043" t="inlineStr">
        <is>
          <t>Yes</t>
        </is>
      </c>
      <c r="DH1043" t="inlineStr">
        <is>
          <t>No</t>
        </is>
      </c>
      <c r="DI1043" t="inlineStr">
        <is>
          <t>No</t>
        </is>
      </c>
      <c r="DJ1043" t="inlineStr">
        <is>
          <t>Yes</t>
        </is>
      </c>
      <c r="DK1043" t="inlineStr">
        <is>
          <t>Only son/s</t>
        </is>
      </c>
      <c r="DL1043" t="inlineStr">
        <is>
          <t>Yes, call him/her</t>
        </is>
      </c>
      <c r="DM1043" t="inlineStr">
        <is>
          <t>1.37499999999977</t>
        </is>
      </c>
      <c r="DN1043" t="inlineStr">
        <is>
          <t>1.023076923075037</t>
        </is>
      </c>
      <c r="DO1043" t="inlineStr">
        <is>
          <t>0.9756097560973508</t>
        </is>
      </c>
    </row>
    <row r="1044">
      <c r="A1044" t="inlineStr">
        <is>
          <t>11368</t>
        </is>
      </c>
      <c r="B1044" t="inlineStr">
        <is>
          <t>valid</t>
        </is>
      </c>
      <c r="C1044" t="inlineStr">
        <is>
          <t>nonsignal</t>
        </is>
      </c>
      <c r="D1044" t="inlineStr">
        <is>
          <t>NORMAL</t>
        </is>
      </c>
      <c r="E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9.8</t>
        </is>
      </c>
      <c r="P1044" t="inlineStr">
        <is>
          <t>4</t>
        </is>
      </c>
      <c r="Q1044" t="inlineStr">
        <is>
          <t>1</t>
        </is>
      </c>
      <c r="R1044" t="inlineStr">
        <is>
          <t>11368</t>
        </is>
      </c>
      <c r="S1044" t="inlineStr">
        <is>
          <t>07 Mar 19</t>
        </is>
      </c>
      <c r="T1044" t="inlineStr">
        <is>
          <t>07 Mar 19</t>
        </is>
      </c>
      <c r="U1044" t="inlineStr">
        <is>
          <t>10</t>
        </is>
      </c>
      <c r="V1044" t="inlineStr">
        <is>
          <t>Eva</t>
        </is>
      </c>
      <c r="W1044" t="inlineStr">
        <is>
          <t>Administered by female interviewer</t>
        </is>
      </c>
      <c r="X1044" t="inlineStr">
        <is>
          <t>CATI</t>
        </is>
      </c>
      <c r="Y1044" t="inlineStr">
        <is>
          <t>11.0</t>
        </is>
      </c>
      <c r="Z1044" t="inlineStr">
        <is>
          <t>Before March 8th</t>
        </is>
      </c>
      <c r="AA1044" t="inlineStr">
        <is>
          <t>Este (Cataluña, Comunidad Valenciana, Baleares)</t>
        </is>
      </c>
      <c r="AB1044" t="inlineStr">
        <is>
          <t>PAIS VALENCIANO</t>
        </is>
      </c>
      <c r="AC1044" t="inlineStr">
        <is>
          <t>Alicante/Alacant</t>
        </is>
      </c>
      <c r="AD1044" t="inlineStr">
        <is>
          <t>3050</t>
        </is>
      </c>
      <c r="AE1044" t="inlineStr">
        <is>
          <t>Campello, el</t>
        </is>
      </c>
      <c r="AF1044" t="inlineStr">
        <is>
          <t>Municipalities &gt;=10K pop.</t>
        </is>
      </c>
      <c r="AG1044" t="inlineStr">
        <is>
          <t>20,000-99,999 pop.</t>
        </is>
      </c>
      <c r="AH1044" t="inlineStr">
        <is>
          <t>3560</t>
        </is>
      </c>
      <c r="AI1044" t="inlineStr">
        <is>
          <t>Not at all</t>
        </is>
      </c>
      <c r="AJ1044" t="inlineStr">
        <is>
          <t>Everyday or almost everyday (5-7)</t>
        </is>
      </c>
      <c r="AK1044" t="inlineStr">
        <is>
          <t>1 or 2 days/weekends</t>
        </is>
      </c>
      <c r="AL1044" t="inlineStr">
        <is>
          <t>Never</t>
        </is>
      </c>
      <c r="AM1044" t="inlineStr">
        <is>
          <t>Never</t>
        </is>
      </c>
      <c r="AN1044" t="inlineStr">
        <is>
          <t>Less (almost never)</t>
        </is>
      </c>
      <c r="AO1044" t="inlineStr">
        <is>
          <t>5</t>
        </is>
      </c>
      <c r="AP1044" t="inlineStr">
        <is>
          <t>Quite</t>
        </is>
      </c>
      <c r="AQ1044" t="inlineStr">
        <is>
          <t>Both are useful</t>
        </is>
      </c>
      <c r="AR1044" t="inlineStr">
        <is>
          <t>Quite</t>
        </is>
      </c>
      <c r="AS1044" t="inlineStr">
        <is>
          <t>Yes, very much</t>
        </is>
      </c>
      <c r="AT1044" t="inlineStr">
        <is>
          <t>No interest</t>
        </is>
      </c>
      <c r="AU1044" t="inlineStr">
        <is>
          <t>1</t>
        </is>
      </c>
      <c r="AV1044" t="inlineStr">
        <is>
          <t>TV</t>
        </is>
      </c>
      <c r="AZ1044" t="inlineStr">
        <is>
          <t>Quite</t>
        </is>
      </c>
      <c r="BA1044" t="inlineStr">
        <is>
          <t>Very often</t>
        </is>
      </c>
      <c r="BB1044" t="inlineStr">
        <is>
          <t>Very often</t>
        </is>
      </c>
      <c r="BC1044" t="inlineStr">
        <is>
          <t>Quite</t>
        </is>
      </c>
      <c r="BD1044" t="inlineStr">
        <is>
          <t>No</t>
        </is>
      </c>
      <c r="BE1044" t="inlineStr">
        <is>
          <t>No</t>
        </is>
      </c>
      <c r="BF1044" t="inlineStr">
        <is>
          <t>Very necessary</t>
        </is>
      </c>
      <c r="BG1044" t="inlineStr">
        <is>
          <t>Rather positive</t>
        </is>
      </c>
      <c r="BH1044" t="inlineStr">
        <is>
          <t>Hope</t>
        </is>
      </c>
      <c r="BI1044" t="inlineStr">
        <is>
          <t>Descendent categories</t>
        </is>
      </c>
      <c r="BJ1044" t="inlineStr">
        <is>
          <t>IGUALDAD LABORAL Y SALARIAL</t>
        </is>
      </c>
      <c r="BK1044" t="inlineStr">
        <is>
          <t>Labour equality</t>
        </is>
      </c>
      <c r="BL1044" t="inlineStr">
        <is>
          <t>Equal pay</t>
        </is>
      </c>
      <c r="BO1044" t="inlineStr">
        <is>
          <t>Quite capable</t>
        </is>
      </c>
      <c r="BP1044" t="inlineStr">
        <is>
          <t>DK</t>
        </is>
      </c>
      <c r="BQ1044" t="inlineStr">
        <is>
          <t>Strongly agree</t>
        </is>
      </c>
      <c r="BR1044" t="inlineStr">
        <is>
          <t>Strongly agree</t>
        </is>
      </c>
      <c r="BS1044" t="inlineStr">
        <is>
          <t>Strongly agree</t>
        </is>
      </c>
      <c r="BT1044" t="inlineStr">
        <is>
          <t>Strongly agree</t>
        </is>
      </c>
      <c r="BU1044" t="inlineStr">
        <is>
          <t>No</t>
        </is>
      </c>
      <c r="BV1044" t="inlineStr">
        <is>
          <t xml:space="preserve"> </t>
        </is>
      </c>
      <c r="CA1044" t="inlineStr">
        <is>
          <t>No</t>
        </is>
      </c>
      <c r="CB1044" t="inlineStr">
        <is>
          <t>Yes</t>
        </is>
      </c>
      <c r="CD1044" t="inlineStr">
        <is>
          <t>No</t>
        </is>
      </c>
      <c r="CE1044" t="inlineStr">
        <is>
          <t>No</t>
        </is>
      </c>
      <c r="CF1044" t="inlineStr">
        <is>
          <t>No</t>
        </is>
      </c>
      <c r="CG1044" t="inlineStr">
        <is>
          <t xml:space="preserve"> </t>
        </is>
      </c>
      <c r="CL1044" t="inlineStr">
        <is>
          <t>Yes</t>
        </is>
      </c>
      <c r="CM1044" t="inlineStr">
        <is>
          <t>Fully sympathises</t>
        </is>
      </c>
      <c r="CN1044" t="inlineStr">
        <is>
          <t>No</t>
        </is>
      </c>
      <c r="CO1044" t="inlineStr">
        <is>
          <t>4</t>
        </is>
      </c>
      <c r="CP1044" t="inlineStr">
        <is>
          <t>Yes</t>
        </is>
      </c>
      <c r="CQ1044" t="inlineStr">
        <is>
          <t>Unidos Podemos</t>
        </is>
      </c>
      <c r="CR1044" t="inlineStr">
        <is>
          <t>Unidos Podemos</t>
        </is>
      </c>
      <c r="CT1044" t="inlineStr">
        <is>
          <t>Never</t>
        </is>
      </c>
      <c r="CX1044" t="inlineStr">
        <is>
          <t>Woman</t>
        </is>
      </c>
      <c r="CY1044" t="inlineStr">
        <is>
          <t>58.0</t>
        </is>
      </c>
      <c r="CZ1044" t="inlineStr">
        <is>
          <t>6</t>
        </is>
      </c>
      <c r="DA1044" t="inlineStr">
        <is>
          <t>Looking for a job, has worked before</t>
        </is>
      </c>
      <c r="DB1044" t="inlineStr">
        <is>
          <t>COU, BUP, Higher Baccalaurate</t>
        </is>
      </c>
      <c r="DC1044" t="inlineStr">
        <is>
          <t>No partner</t>
        </is>
      </c>
      <c r="DF1044" t="inlineStr">
        <is>
          <t>1</t>
        </is>
      </c>
      <c r="DG1044" t="inlineStr">
        <is>
          <t>No</t>
        </is>
      </c>
      <c r="DH1044" t="inlineStr">
        <is>
          <t>No</t>
        </is>
      </c>
      <c r="DI1044" t="inlineStr">
        <is>
          <t>No</t>
        </is>
      </c>
      <c r="DJ1044" t="inlineStr">
        <is>
          <t>No</t>
        </is>
      </c>
      <c r="DL1044" t="inlineStr">
        <is>
          <t>Yes, call him/her</t>
        </is>
      </c>
      <c r="DM1044" t="inlineStr">
        <is>
          <t>0.9545454545452952</t>
        </is>
      </c>
      <c r="DN1044" t="inlineStr">
        <is>
          <t>1.322751322743256</t>
        </is>
      </c>
      <c r="DO1044" t="inlineStr">
        <is>
          <t>1.382978723405372</t>
        </is>
      </c>
    </row>
    <row r="1045">
      <c r="A1045" t="inlineStr">
        <is>
          <t>11374</t>
        </is>
      </c>
      <c r="B1045" t="inlineStr">
        <is>
          <t>invalid</t>
        </is>
      </c>
      <c r="C1045" t="inlineStr">
        <is>
          <t>queue</t>
        </is>
      </c>
      <c r="D1045" t="inlineStr">
        <is>
          <t>MEDIUM</t>
        </is>
      </c>
      <c r="E1045" t="inlineStr">
        <is>
          <t>1</t>
        </is>
      </c>
      <c r="F1045" t="inlineStr">
        <is>
          <t>DUR_short</t>
        </is>
      </c>
      <c r="G1045" t="inlineStr">
        <is>
          <t>0</t>
        </is>
      </c>
      <c r="H1045" t="inlineStr">
        <is>
          <t>1</t>
        </is>
      </c>
      <c r="I1045" t="inlineStr">
        <is>
          <t>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8.0</t>
        </is>
      </c>
      <c r="O1045" t="inlineStr">
        <is>
          <t>3.7427191972620255</t>
        </is>
      </c>
      <c r="P1045" t="inlineStr">
        <is>
          <t>4</t>
        </is>
      </c>
      <c r="Q1045" t="inlineStr">
        <is>
          <t>0</t>
        </is>
      </c>
      <c r="R1045" t="inlineStr">
        <is>
          <t>11374</t>
        </is>
      </c>
      <c r="S1045" t="inlineStr">
        <is>
          <t>13 Mar 19</t>
        </is>
      </c>
      <c r="T1045" t="inlineStr">
        <is>
          <t>13 Mar 19</t>
        </is>
      </c>
      <c r="U1045" t="inlineStr">
        <is>
          <t>19</t>
        </is>
      </c>
      <c r="V1045" t="inlineStr">
        <is>
          <t>Eva</t>
        </is>
      </c>
      <c r="W1045" t="inlineStr">
        <is>
          <t>Administered by female interviewer</t>
        </is>
      </c>
      <c r="X1045" t="inlineStr">
        <is>
          <t>CATI</t>
        </is>
      </c>
      <c r="Y1045" t="inlineStr">
        <is>
          <t>17.0</t>
        </is>
      </c>
      <c r="Z1045" t="inlineStr">
        <is>
          <t>March 8th or after</t>
        </is>
      </c>
      <c r="AA1045" t="inlineStr">
        <is>
          <t>Noroeste (Galicia, Asturias, Cantabria)</t>
        </is>
      </c>
      <c r="AB1045" t="inlineStr">
        <is>
          <t>GALICIA</t>
        </is>
      </c>
      <c r="AC1045" t="inlineStr">
        <is>
          <t>Ourense</t>
        </is>
      </c>
      <c r="AD1045" t="inlineStr">
        <is>
          <t>32054</t>
        </is>
      </c>
      <c r="AE1045" t="inlineStr">
        <is>
          <t>Ourense</t>
        </is>
      </c>
      <c r="AF1045" t="inlineStr">
        <is>
          <t>Municipalities &gt;=10K pop.</t>
        </is>
      </c>
      <c r="AG1045" t="inlineStr">
        <is>
          <t>&gt;100,000 pop.</t>
        </is>
      </c>
      <c r="AH1045" t="inlineStr">
        <is>
          <t>32001</t>
        </is>
      </c>
      <c r="AI1045" t="inlineStr">
        <is>
          <t>Quite</t>
        </is>
      </c>
      <c r="AJ1045" t="inlineStr">
        <is>
          <t>Everyday or almost everyday (5-7)</t>
        </is>
      </c>
      <c r="AK1045" t="inlineStr">
        <is>
          <t>1 or 2 days/weekends</t>
        </is>
      </c>
      <c r="AL1045" t="inlineStr">
        <is>
          <t>1 or 2 days/weekends</t>
        </is>
      </c>
      <c r="AM1045" t="inlineStr">
        <is>
          <t>3 or 4 days (quite a lot)</t>
        </is>
      </c>
      <c r="AN1045" t="inlineStr">
        <is>
          <t>Less (almost never)</t>
        </is>
      </c>
      <c r="AO1045" t="inlineStr">
        <is>
          <t>2</t>
        </is>
      </c>
      <c r="AP1045" t="inlineStr">
        <is>
          <t>Quite</t>
        </is>
      </c>
      <c r="AQ1045" t="inlineStr">
        <is>
          <t>Take to the strees to demonstrate</t>
        </is>
      </c>
      <c r="AR1045" t="inlineStr">
        <is>
          <t>Very capable</t>
        </is>
      </c>
      <c r="AS1045" t="inlineStr">
        <is>
          <t>No, I didn't know anything</t>
        </is>
      </c>
      <c r="AU1045" t="inlineStr">
        <is>
          <t xml:space="preserve"> </t>
        </is>
      </c>
      <c r="BF1045" t="inlineStr">
        <is>
          <t>Very necessary</t>
        </is>
      </c>
      <c r="BG1045" t="inlineStr">
        <is>
          <t>Rather positive</t>
        </is>
      </c>
      <c r="BH1045" t="inlineStr">
        <is>
          <t>Solidarity</t>
        </is>
      </c>
      <c r="BI1045" t="inlineStr">
        <is>
          <t>Ascedent categories</t>
        </is>
      </c>
      <c r="BJ1045" t="inlineStr">
        <is>
          <t>88</t>
        </is>
      </c>
      <c r="BK1045" t="inlineStr">
        <is>
          <t>DK</t>
        </is>
      </c>
      <c r="BP1045" t="inlineStr">
        <is>
          <t>Disagree</t>
        </is>
      </c>
      <c r="BQ1045" t="inlineStr">
        <is>
          <t>Agree</t>
        </is>
      </c>
      <c r="BR1045" t="inlineStr">
        <is>
          <t>Agree</t>
        </is>
      </c>
      <c r="BS1045" t="inlineStr">
        <is>
          <t>Agree</t>
        </is>
      </c>
      <c r="BT1045" t="inlineStr">
        <is>
          <t>Disagree</t>
        </is>
      </c>
      <c r="BU1045" t="inlineStr">
        <is>
          <t>No</t>
        </is>
      </c>
      <c r="BV1045" t="inlineStr">
        <is>
          <t xml:space="preserve"> </t>
        </is>
      </c>
      <c r="CA1045" t="inlineStr">
        <is>
          <t>No</t>
        </is>
      </c>
      <c r="CB1045" t="inlineStr">
        <is>
          <t>Yes</t>
        </is>
      </c>
      <c r="CD1045" t="inlineStr">
        <is>
          <t>No</t>
        </is>
      </c>
      <c r="CE1045" t="inlineStr">
        <is>
          <t>No</t>
        </is>
      </c>
      <c r="CF1045" t="inlineStr">
        <is>
          <t>No</t>
        </is>
      </c>
      <c r="CG1045" t="inlineStr">
        <is>
          <t xml:space="preserve"> </t>
        </is>
      </c>
      <c r="CL1045" t="inlineStr">
        <is>
          <t>Yes</t>
        </is>
      </c>
      <c r="CM1045" t="inlineStr">
        <is>
          <t>4</t>
        </is>
      </c>
      <c r="CN1045" t="inlineStr">
        <is>
          <t>No</t>
        </is>
      </c>
      <c r="CO1045" t="inlineStr">
        <is>
          <t>4</t>
        </is>
      </c>
      <c r="CP1045" t="inlineStr">
        <is>
          <t>Yes</t>
        </is>
      </c>
      <c r="CQ1045" t="inlineStr">
        <is>
          <t>PSOE</t>
        </is>
      </c>
      <c r="CR1045" t="inlineStr">
        <is>
          <t>PSOE</t>
        </is>
      </c>
      <c r="CT1045" t="inlineStr">
        <is>
          <t>Never</t>
        </is>
      </c>
      <c r="CX1045" t="inlineStr">
        <is>
          <t>Man</t>
        </is>
      </c>
      <c r="CY1045" t="inlineStr">
        <is>
          <t>52.0</t>
        </is>
      </c>
      <c r="CZ1045" t="inlineStr">
        <is>
          <t>1</t>
        </is>
      </c>
      <c r="DA1045" t="inlineStr">
        <is>
          <t>Working full time</t>
        </is>
      </c>
      <c r="DB1045" t="inlineStr">
        <is>
          <t>University graduate (Diploma, Bachelor, Degree, Master, PhD)</t>
        </is>
      </c>
      <c r="DC1045" t="inlineStr">
        <is>
          <t>Yes</t>
        </is>
      </c>
      <c r="DD1045" t="inlineStr">
        <is>
          <t>It is fine as it is</t>
        </is>
      </c>
      <c r="DE1045" t="inlineStr">
        <is>
          <t>Woman</t>
        </is>
      </c>
      <c r="DF1045" t="inlineStr">
        <is>
          <t>4</t>
        </is>
      </c>
      <c r="DG1045" t="inlineStr">
        <is>
          <t>Yes</t>
        </is>
      </c>
      <c r="DH1045" t="inlineStr">
        <is>
          <t>No</t>
        </is>
      </c>
      <c r="DI1045" t="inlineStr">
        <is>
          <t>No</t>
        </is>
      </c>
      <c r="DJ1045" t="inlineStr">
        <is>
          <t>Yes</t>
        </is>
      </c>
      <c r="DK1045" t="inlineStr">
        <is>
          <t>Only daughter/s</t>
        </is>
      </c>
      <c r="DL1045" t="inlineStr">
        <is>
          <t>Yes, by SMS</t>
        </is>
      </c>
      <c r="DM1045" t="inlineStr">
        <is>
          <t>0.8695652173911591</t>
        </is>
      </c>
      <c r="DN1045" t="inlineStr">
        <is>
          <t>0.8296943231388918</t>
        </is>
      </c>
      <c r="DO1045" t="inlineStr">
        <is>
          <t>0.8429423459242716</t>
        </is>
      </c>
    </row>
    <row r="1046">
      <c r="A1046" t="inlineStr">
        <is>
          <t>11383</t>
        </is>
      </c>
      <c r="B1046" t="inlineStr">
        <is>
          <t>valid</t>
        </is>
      </c>
      <c r="C1046" t="inlineStr">
        <is>
          <t>nonsignal</t>
        </is>
      </c>
      <c r="D1046" t="inlineStr">
        <is>
          <t>NORMAL</t>
        </is>
      </c>
      <c r="E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13.7</t>
        </is>
      </c>
      <c r="O1046" t="inlineStr">
        <is>
          <t>6.089136452044997</t>
        </is>
      </c>
      <c r="P1046" t="inlineStr">
        <is>
          <t>3</t>
        </is>
      </c>
      <c r="Q1046" t="inlineStr">
        <is>
          <t>0</t>
        </is>
      </c>
      <c r="R1046" t="inlineStr">
        <is>
          <t>11383</t>
        </is>
      </c>
      <c r="S1046" t="inlineStr">
        <is>
          <t>28 Feb 19</t>
        </is>
      </c>
      <c r="T1046" t="inlineStr">
        <is>
          <t>28 Feb 19</t>
        </is>
      </c>
      <c r="U1046" t="inlineStr">
        <is>
          <t>20</t>
        </is>
      </c>
      <c r="V1046" t="inlineStr">
        <is>
          <t>María</t>
        </is>
      </c>
      <c r="W1046" t="inlineStr">
        <is>
          <t>Administered by female interviewer</t>
        </is>
      </c>
      <c r="X1046" t="inlineStr">
        <is>
          <t>CAWI-CATI</t>
        </is>
      </c>
      <c r="Y1046" t="inlineStr">
        <is>
          <t>4.0</t>
        </is>
      </c>
      <c r="Z1046" t="inlineStr">
        <is>
          <t>Before March 8th</t>
        </is>
      </c>
      <c r="AA1046" t="inlineStr">
        <is>
          <t>Comunidad de Madrid</t>
        </is>
      </c>
      <c r="AB1046" t="inlineStr">
        <is>
          <t>MADRID</t>
        </is>
      </c>
      <c r="AC1046" t="inlineStr">
        <is>
          <t>Madrid</t>
        </is>
      </c>
      <c r="AD1046" t="inlineStr">
        <is>
          <t>28079</t>
        </is>
      </c>
      <c r="AE1046" t="inlineStr">
        <is>
          <t>Madrid</t>
        </is>
      </c>
      <c r="AF1046" t="inlineStr">
        <is>
          <t>Municipalities &gt;=10K pop.</t>
        </is>
      </c>
      <c r="AG1046" t="inlineStr">
        <is>
          <t>&gt;100,000 pop.</t>
        </is>
      </c>
      <c r="AH1046" t="inlineStr">
        <is>
          <t>28018</t>
        </is>
      </c>
      <c r="AI1046" t="inlineStr">
        <is>
          <t>Hardly</t>
        </is>
      </c>
      <c r="AJ1046" t="inlineStr">
        <is>
          <t>Everyday or almost everyday (5-7)</t>
        </is>
      </c>
      <c r="AK1046" t="inlineStr">
        <is>
          <t>Everyday or almost everyday (5-7)</t>
        </is>
      </c>
      <c r="AL1046" t="inlineStr">
        <is>
          <t>Less (almost never)</t>
        </is>
      </c>
      <c r="AM1046" t="inlineStr">
        <is>
          <t>3 or 4 days (quite a lot)</t>
        </is>
      </c>
      <c r="AN1046" t="inlineStr">
        <is>
          <t>3 or 4 days (quite a lot)</t>
        </is>
      </c>
      <c r="AO1046" t="inlineStr">
        <is>
          <t>8</t>
        </is>
      </c>
      <c r="AP1046" t="inlineStr">
        <is>
          <t>Not at all</t>
        </is>
      </c>
      <c r="AQ1046" t="inlineStr">
        <is>
          <t>Voting in elections</t>
        </is>
      </c>
      <c r="AR1046" t="inlineStr">
        <is>
          <t>Not capable</t>
        </is>
      </c>
      <c r="AS1046" t="inlineStr">
        <is>
          <t>No, I didn't know anything</t>
        </is>
      </c>
      <c r="AU1046" t="inlineStr">
        <is>
          <t xml:space="preserve"> </t>
        </is>
      </c>
      <c r="BF1046" t="inlineStr">
        <is>
          <t>Very necessary</t>
        </is>
      </c>
      <c r="BG1046" t="inlineStr">
        <is>
          <t>Rather positive</t>
        </is>
      </c>
      <c r="BH1046" t="inlineStr">
        <is>
          <t>Hope</t>
        </is>
      </c>
      <c r="BI1046" t="inlineStr">
        <is>
          <t>Descendent categories</t>
        </is>
      </c>
      <c r="BJ1046" t="inlineStr">
        <is>
          <t>QUE LAS MUJERES QUE TRABAJAN EN CASA DE FAMILIA SE LE DE SU DERECHO</t>
        </is>
      </c>
      <c r="BK1046" t="inlineStr">
        <is>
          <t>Equal rights</t>
        </is>
      </c>
      <c r="BL1046" t="inlineStr">
        <is>
          <t>Gender equality</t>
        </is>
      </c>
      <c r="BO1046" t="inlineStr">
        <is>
          <t>Very capable</t>
        </is>
      </c>
      <c r="BP1046" t="inlineStr">
        <is>
          <t>Strongly agree</t>
        </is>
      </c>
      <c r="BQ1046" t="inlineStr">
        <is>
          <t>Agree</t>
        </is>
      </c>
      <c r="BR1046" t="inlineStr">
        <is>
          <t>Strongly agree</t>
        </is>
      </c>
      <c r="BS1046" t="inlineStr">
        <is>
          <t>Strongly agree</t>
        </is>
      </c>
      <c r="BT1046" t="inlineStr">
        <is>
          <t>Strongly agree</t>
        </is>
      </c>
      <c r="BU1046" t="inlineStr">
        <is>
          <t>Yes</t>
        </is>
      </c>
      <c r="BV1046" t="inlineStr">
        <is>
          <t>IR AL MOV</t>
        </is>
      </c>
      <c r="BW1046" t="inlineStr">
        <is>
          <t>Celebrate the day</t>
        </is>
      </c>
      <c r="CA1046" t="inlineStr">
        <is>
          <t>No</t>
        </is>
      </c>
      <c r="CB1046" t="inlineStr">
        <is>
          <t>No</t>
        </is>
      </c>
      <c r="CD1046" t="inlineStr">
        <is>
          <t>No</t>
        </is>
      </c>
      <c r="CE1046" t="inlineStr">
        <is>
          <t>No</t>
        </is>
      </c>
      <c r="CF1046" t="inlineStr">
        <is>
          <t>No</t>
        </is>
      </c>
      <c r="CG1046" t="inlineStr">
        <is>
          <t xml:space="preserve"> </t>
        </is>
      </c>
      <c r="CL1046" t="inlineStr">
        <is>
          <t>Yes</t>
        </is>
      </c>
      <c r="CM1046" t="inlineStr">
        <is>
          <t>8</t>
        </is>
      </c>
      <c r="CN1046" t="inlineStr">
        <is>
          <t>No</t>
        </is>
      </c>
      <c r="CO1046" t="inlineStr">
        <is>
          <t>5</t>
        </is>
      </c>
      <c r="CP1046" t="inlineStr">
        <is>
          <t>Yes</t>
        </is>
      </c>
      <c r="CQ1046" t="inlineStr">
        <is>
          <t>PSOE</t>
        </is>
      </c>
      <c r="CR1046" t="inlineStr">
        <is>
          <t>PSOE</t>
        </is>
      </c>
      <c r="CT1046" t="inlineStr">
        <is>
          <t>Never</t>
        </is>
      </c>
      <c r="CX1046" t="inlineStr">
        <is>
          <t>Woman</t>
        </is>
      </c>
      <c r="CY1046" t="inlineStr">
        <is>
          <t>52.0</t>
        </is>
      </c>
      <c r="CZ1046" t="inlineStr">
        <is>
          <t>8</t>
        </is>
      </c>
      <c r="DA1046" t="inlineStr">
        <is>
          <t>Unemployed</t>
        </is>
      </c>
      <c r="DB1046" t="inlineStr">
        <is>
          <t>COU, BUP, Higher Baccalaurate</t>
        </is>
      </c>
      <c r="DC1046" t="inlineStr">
        <is>
          <t>Yes</t>
        </is>
      </c>
      <c r="DD1046" t="inlineStr">
        <is>
          <t>It is fine as it is</t>
        </is>
      </c>
      <c r="DE1046" t="inlineStr">
        <is>
          <t>Man</t>
        </is>
      </c>
      <c r="DF1046" t="inlineStr">
        <is>
          <t>2</t>
        </is>
      </c>
      <c r="DG1046" t="inlineStr">
        <is>
          <t>Yes</t>
        </is>
      </c>
      <c r="DH1046" t="inlineStr">
        <is>
          <t>Yes</t>
        </is>
      </c>
      <c r="DI1046" t="inlineStr">
        <is>
          <t>No</t>
        </is>
      </c>
      <c r="DJ1046" t="inlineStr">
        <is>
          <t>No</t>
        </is>
      </c>
      <c r="DK1046" t="inlineStr">
        <is>
          <t>Both (sons and daughters)</t>
        </is>
      </c>
      <c r="DL1046" t="inlineStr">
        <is>
          <t>Yes, call him/her</t>
        </is>
      </c>
      <c r="DM1046" t="inlineStr">
        <is>
          <t>0.8260869565216014</t>
        </is>
      </c>
      <c r="DN1046" t="inlineStr">
        <is>
          <t>0.9543568464670732</t>
        </is>
      </c>
      <c r="DO1046" t="inlineStr">
        <is>
          <t>0.9266666666664668</t>
        </is>
      </c>
    </row>
    <row r="1047">
      <c r="A1047" t="inlineStr">
        <is>
          <t>11389</t>
        </is>
      </c>
      <c r="B1047" t="inlineStr">
        <is>
          <t>valid</t>
        </is>
      </c>
      <c r="C1047" t="inlineStr">
        <is>
          <t>nonsignal</t>
        </is>
      </c>
      <c r="D1047" t="inlineStr">
        <is>
          <t>NORMAL</t>
        </is>
      </c>
      <c r="E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9.0</t>
        </is>
      </c>
      <c r="O1047" t="inlineStr">
        <is>
          <t>4.889909196086875</t>
        </is>
      </c>
      <c r="P1047" t="inlineStr">
        <is>
          <t>2</t>
        </is>
      </c>
      <c r="Q1047" t="inlineStr">
        <is>
          <t>0</t>
        </is>
      </c>
      <c r="R1047" t="inlineStr">
        <is>
          <t>11389</t>
        </is>
      </c>
      <c r="S1047" t="inlineStr">
        <is>
          <t>05 Mar 19</t>
        </is>
      </c>
      <c r="T1047" t="inlineStr">
        <is>
          <t>05 Mar 19</t>
        </is>
      </c>
      <c r="U1047" t="inlineStr">
        <is>
          <t>17</t>
        </is>
      </c>
      <c r="V1047" t="inlineStr">
        <is>
          <t>María</t>
        </is>
      </c>
      <c r="W1047" t="inlineStr">
        <is>
          <t>Administered by female interviewer</t>
        </is>
      </c>
      <c r="X1047" t="inlineStr">
        <is>
          <t>CATI</t>
        </is>
      </c>
      <c r="Y1047" t="inlineStr">
        <is>
          <t>9.0</t>
        </is>
      </c>
      <c r="Z1047" t="inlineStr">
        <is>
          <t>Before March 8th</t>
        </is>
      </c>
      <c r="AA1047" t="inlineStr">
        <is>
          <t>Sur (Andalucía, Murcia, Ceuta y Melilla)</t>
        </is>
      </c>
      <c r="AB1047" t="inlineStr">
        <is>
          <t>ANDALUCIA</t>
        </is>
      </c>
      <c r="AC1047" t="inlineStr">
        <is>
          <t>Málaga</t>
        </is>
      </c>
      <c r="AD1047" t="inlineStr">
        <is>
          <t>29084</t>
        </is>
      </c>
      <c r="AE1047" t="inlineStr">
        <is>
          <t>Ronda</t>
        </is>
      </c>
      <c r="AF1047" t="inlineStr">
        <is>
          <t>Municipalities &gt;=10K pop.</t>
        </is>
      </c>
      <c r="AG1047" t="inlineStr">
        <is>
          <t>20,000-99,999 pop.</t>
        </is>
      </c>
      <c r="AH1047" t="inlineStr">
        <is>
          <t>29400</t>
        </is>
      </c>
      <c r="AI1047" t="inlineStr">
        <is>
          <t>Quite</t>
        </is>
      </c>
      <c r="AJ1047" t="inlineStr">
        <is>
          <t>Less (almost never)</t>
        </is>
      </c>
      <c r="AK1047" t="inlineStr">
        <is>
          <t>Never</t>
        </is>
      </c>
      <c r="AL1047" t="inlineStr">
        <is>
          <t>1 or 2 days/weekends</t>
        </is>
      </c>
      <c r="AM1047" t="inlineStr">
        <is>
          <t>3 or 4 days (quite a lot)</t>
        </is>
      </c>
      <c r="AN1047" t="inlineStr">
        <is>
          <t>Never</t>
        </is>
      </c>
      <c r="AO1047" t="inlineStr">
        <is>
          <t>0 Completely dissatisfied</t>
        </is>
      </c>
      <c r="AP1047" t="inlineStr">
        <is>
          <t>Very</t>
        </is>
      </c>
      <c r="AQ1047" t="inlineStr">
        <is>
          <t>Voting in elections</t>
        </is>
      </c>
      <c r="AR1047" t="inlineStr">
        <is>
          <t>Very capable</t>
        </is>
      </c>
      <c r="AS1047" t="inlineStr">
        <is>
          <t>No, I didn't know anything</t>
        </is>
      </c>
      <c r="AU1047" t="inlineStr">
        <is>
          <t xml:space="preserve"> </t>
        </is>
      </c>
      <c r="BF1047" t="inlineStr">
        <is>
          <t>Not very necessary</t>
        </is>
      </c>
      <c r="BG1047" t="inlineStr">
        <is>
          <t>No feelings</t>
        </is>
      </c>
      <c r="BJ1047" t="inlineStr">
        <is>
          <t>88</t>
        </is>
      </c>
      <c r="BK1047" t="inlineStr">
        <is>
          <t>DK</t>
        </is>
      </c>
      <c r="BP1047" t="inlineStr">
        <is>
          <t>Agree</t>
        </is>
      </c>
      <c r="BQ1047" t="inlineStr">
        <is>
          <t>Disagree</t>
        </is>
      </c>
      <c r="BR1047" t="inlineStr">
        <is>
          <t>Agree</t>
        </is>
      </c>
      <c r="BS1047" t="inlineStr">
        <is>
          <t>Disagree</t>
        </is>
      </c>
      <c r="BT1047" t="inlineStr">
        <is>
          <t>Disagree</t>
        </is>
      </c>
      <c r="BU1047" t="inlineStr">
        <is>
          <t>No</t>
        </is>
      </c>
      <c r="BV1047" t="inlineStr">
        <is>
          <t xml:space="preserve"> </t>
        </is>
      </c>
      <c r="CA1047" t="inlineStr">
        <is>
          <t>No</t>
        </is>
      </c>
      <c r="CB1047" t="inlineStr">
        <is>
          <t>Yes</t>
        </is>
      </c>
      <c r="CD1047" t="inlineStr">
        <is>
          <t>No</t>
        </is>
      </c>
      <c r="CE1047" t="inlineStr">
        <is>
          <t>No</t>
        </is>
      </c>
      <c r="CF1047" t="inlineStr">
        <is>
          <t>No</t>
        </is>
      </c>
      <c r="CG1047" t="inlineStr">
        <is>
          <t xml:space="preserve"> </t>
        </is>
      </c>
      <c r="CL1047" t="inlineStr">
        <is>
          <t>Yes</t>
        </is>
      </c>
      <c r="CM1047" t="inlineStr">
        <is>
          <t>5</t>
        </is>
      </c>
      <c r="CN1047" t="inlineStr">
        <is>
          <t>No</t>
        </is>
      </c>
      <c r="CO1047" t="inlineStr">
        <is>
          <t>5</t>
        </is>
      </c>
      <c r="CP1047" t="inlineStr">
        <is>
          <t>Yes</t>
        </is>
      </c>
      <c r="CT1047" t="inlineStr">
        <is>
          <t>Never</t>
        </is>
      </c>
      <c r="CX1047" t="inlineStr">
        <is>
          <t>Woman</t>
        </is>
      </c>
      <c r="CY1047" t="inlineStr">
        <is>
          <t>36.0</t>
        </is>
      </c>
      <c r="CZ1047" t="inlineStr">
        <is>
          <t>2</t>
        </is>
      </c>
      <c r="DA1047" t="inlineStr">
        <is>
          <t>Working part-time</t>
        </is>
      </c>
      <c r="DB1047" t="inlineStr">
        <is>
          <t>University graduate (Diploma, Bachelor, Degree, Master, PhD)</t>
        </is>
      </c>
      <c r="DC1047" t="inlineStr">
        <is>
          <t>Yes</t>
        </is>
      </c>
      <c r="DD1047" t="inlineStr">
        <is>
          <t>It is fine as it is</t>
        </is>
      </c>
      <c r="DE1047" t="inlineStr">
        <is>
          <t>Man</t>
        </is>
      </c>
      <c r="DF1047" t="inlineStr">
        <is>
          <t>4</t>
        </is>
      </c>
      <c r="DG1047" t="inlineStr">
        <is>
          <t>Yes</t>
        </is>
      </c>
      <c r="DH1047" t="inlineStr">
        <is>
          <t>No</t>
        </is>
      </c>
      <c r="DI1047" t="inlineStr">
        <is>
          <t>No</t>
        </is>
      </c>
      <c r="DJ1047" t="inlineStr">
        <is>
          <t>Yes</t>
        </is>
      </c>
      <c r="DL1047" t="inlineStr">
        <is>
          <t>Yes, call him/her</t>
        </is>
      </c>
      <c r="DM1047" t="inlineStr">
        <is>
          <t>0.8260869565216011</t>
        </is>
      </c>
      <c r="DN1047" t="inlineStr">
        <is>
          <t>0.9543568464670732</t>
        </is>
      </c>
      <c r="DO1047" t="inlineStr">
        <is>
          <t>0.9266666666664668</t>
        </is>
      </c>
    </row>
    <row r="1048">
      <c r="A1048" t="inlineStr">
        <is>
          <t>11392</t>
        </is>
      </c>
      <c r="B1048" t="inlineStr">
        <is>
          <t>valid</t>
        </is>
      </c>
      <c r="C1048" t="inlineStr">
        <is>
          <t>nonsignal</t>
        </is>
      </c>
      <c r="D1048" t="inlineStr">
        <is>
          <t>NORMAL</t>
        </is>
      </c>
      <c r="E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17.1</t>
        </is>
      </c>
      <c r="O1048" t="inlineStr">
        <is>
          <t>5.989987100058293</t>
        </is>
      </c>
      <c r="P1048" t="inlineStr">
        <is>
          <t>3</t>
        </is>
      </c>
      <c r="Q1048" t="inlineStr">
        <is>
          <t>0</t>
        </is>
      </c>
      <c r="R1048" t="inlineStr">
        <is>
          <t>11392</t>
        </is>
      </c>
      <c r="S1048" t="inlineStr">
        <is>
          <t>07 Mar 19</t>
        </is>
      </c>
      <c r="T1048" t="inlineStr">
        <is>
          <t>07 Mar 19</t>
        </is>
      </c>
      <c r="U1048" t="inlineStr">
        <is>
          <t>11</t>
        </is>
      </c>
      <c r="V1048" t="inlineStr">
        <is>
          <t>Eva</t>
        </is>
      </c>
      <c r="W1048" t="inlineStr">
        <is>
          <t>Administered by female interviewer</t>
        </is>
      </c>
      <c r="X1048" t="inlineStr">
        <is>
          <t>CATI</t>
        </is>
      </c>
      <c r="Y1048" t="inlineStr">
        <is>
          <t>11.0</t>
        </is>
      </c>
      <c r="Z1048" t="inlineStr">
        <is>
          <t>Before March 8th</t>
        </is>
      </c>
      <c r="AA1048" t="inlineStr">
        <is>
          <t>Centro (Castilla y León, Castilla-La Mancha, Extremadura)</t>
        </is>
      </c>
      <c r="AB1048" t="inlineStr">
        <is>
          <t>CASTILLA-LEON</t>
        </is>
      </c>
      <c r="AC1048" t="inlineStr">
        <is>
          <t>Valladolid</t>
        </is>
      </c>
      <c r="AD1048" t="inlineStr">
        <is>
          <t>47186</t>
        </is>
      </c>
      <c r="AE1048" t="inlineStr">
        <is>
          <t>Valladolid</t>
        </is>
      </c>
      <c r="AF1048" t="inlineStr">
        <is>
          <t>Municipalities &gt;=10K pop.</t>
        </is>
      </c>
      <c r="AG1048" t="inlineStr">
        <is>
          <t>&gt;100,000 pop.</t>
        </is>
      </c>
      <c r="AH1048" t="inlineStr">
        <is>
          <t>47002</t>
        </is>
      </c>
      <c r="AI1048" t="inlineStr">
        <is>
          <t>Quite</t>
        </is>
      </c>
      <c r="AJ1048" t="inlineStr">
        <is>
          <t>Everyday or almost everyday (5-7)</t>
        </is>
      </c>
      <c r="AK1048" t="inlineStr">
        <is>
          <t>Everyday or almost everyday (5-7)</t>
        </is>
      </c>
      <c r="AL1048" t="inlineStr">
        <is>
          <t>Less (almost never)</t>
        </is>
      </c>
      <c r="AM1048" t="inlineStr">
        <is>
          <t>3 or 4 days (quite a lot)</t>
        </is>
      </c>
      <c r="AN1048" t="inlineStr">
        <is>
          <t>1 or 2 days/weekends</t>
        </is>
      </c>
      <c r="AO1048" t="inlineStr">
        <is>
          <t>5</t>
        </is>
      </c>
      <c r="AP1048" t="inlineStr">
        <is>
          <t>Quite</t>
        </is>
      </c>
      <c r="AQ1048" t="inlineStr">
        <is>
          <t>Voting in elections</t>
        </is>
      </c>
      <c r="AR1048" t="inlineStr">
        <is>
          <t>Quite</t>
        </is>
      </c>
      <c r="AS1048" t="inlineStr">
        <is>
          <t>Yes, very much</t>
        </is>
      </c>
      <c r="AT1048" t="inlineStr">
        <is>
          <t>Hardly</t>
        </is>
      </c>
      <c r="AU1048" t="inlineStr">
        <is>
          <t>2, 3</t>
        </is>
      </c>
      <c r="AV1048" t="inlineStr">
        <is>
          <t>Social networks</t>
        </is>
      </c>
      <c r="AW1048" t="inlineStr">
        <is>
          <t>Personal conversations</t>
        </is>
      </c>
      <c r="AZ1048" t="inlineStr">
        <is>
          <t>Little</t>
        </is>
      </c>
      <c r="BA1048" t="inlineStr">
        <is>
          <t>Little</t>
        </is>
      </c>
      <c r="BB1048" t="inlineStr">
        <is>
          <t>Quite</t>
        </is>
      </c>
      <c r="BC1048" t="inlineStr">
        <is>
          <t>Little</t>
        </is>
      </c>
      <c r="BD1048" t="inlineStr">
        <is>
          <t>Yes</t>
        </is>
      </c>
      <c r="BF1048" t="inlineStr">
        <is>
          <t>Quite necessary</t>
        </is>
      </c>
      <c r="BG1048" t="inlineStr">
        <is>
          <t>Rather positive</t>
        </is>
      </c>
      <c r="BH1048" t="inlineStr">
        <is>
          <t>Hope</t>
        </is>
      </c>
      <c r="BI1048" t="inlineStr">
        <is>
          <t>Descendent categories</t>
        </is>
      </c>
      <c r="BJ1048" t="inlineStr">
        <is>
          <t>TODAS EN GENERAL</t>
        </is>
      </c>
      <c r="BK1048" t="inlineStr">
        <is>
          <t>ALL</t>
        </is>
      </c>
      <c r="BO1048" t="inlineStr">
        <is>
          <t>Not very capable</t>
        </is>
      </c>
      <c r="BP1048" t="inlineStr">
        <is>
          <t>Strongly disagree</t>
        </is>
      </c>
      <c r="BQ1048" t="inlineStr">
        <is>
          <t>Agree</t>
        </is>
      </c>
      <c r="BR1048" t="inlineStr">
        <is>
          <t>Agree</t>
        </is>
      </c>
      <c r="BS1048" t="inlineStr">
        <is>
          <t>Agree</t>
        </is>
      </c>
      <c r="BT1048" t="inlineStr">
        <is>
          <t>Disagree</t>
        </is>
      </c>
      <c r="BU1048" t="inlineStr">
        <is>
          <t>Maybe</t>
        </is>
      </c>
      <c r="BV1048" t="inlineStr">
        <is>
          <t>1</t>
        </is>
      </c>
      <c r="BW1048" t="inlineStr">
        <is>
          <t>IWD demonstration</t>
        </is>
      </c>
      <c r="CA1048" t="inlineStr">
        <is>
          <t>No</t>
        </is>
      </c>
      <c r="CB1048" t="inlineStr">
        <is>
          <t>No</t>
        </is>
      </c>
      <c r="CD1048" t="inlineStr">
        <is>
          <t>No</t>
        </is>
      </c>
      <c r="CE1048" t="inlineStr">
        <is>
          <t>Yes</t>
        </is>
      </c>
      <c r="CF1048" t="inlineStr">
        <is>
          <t>Yes, in one</t>
        </is>
      </c>
      <c r="CG1048" t="inlineStr">
        <is>
          <t>10</t>
        </is>
      </c>
      <c r="CH1048" t="inlineStr">
        <is>
          <t>Other issues not linked to gender inequality (labour, neighbourhood)</t>
        </is>
      </c>
      <c r="CL1048" t="inlineStr">
        <is>
          <t>Yes</t>
        </is>
      </c>
      <c r="CM1048" t="inlineStr">
        <is>
          <t>5</t>
        </is>
      </c>
      <c r="CN1048" t="inlineStr">
        <is>
          <t>No</t>
        </is>
      </c>
      <c r="CO1048" t="inlineStr">
        <is>
          <t>5</t>
        </is>
      </c>
      <c r="CP1048" t="inlineStr">
        <is>
          <t>Yes</t>
        </is>
      </c>
      <c r="CQ1048" t="inlineStr">
        <is>
          <t>PACMA</t>
        </is>
      </c>
      <c r="CR1048" t="inlineStr">
        <is>
          <t>Blank/Null</t>
        </is>
      </c>
      <c r="CS1048" t="inlineStr">
        <is>
          <t>Will abstain</t>
        </is>
      </c>
      <c r="CT1048" t="inlineStr">
        <is>
          <t>3-4 days a week</t>
        </is>
      </c>
      <c r="CU1048" t="inlineStr">
        <is>
          <t>Yes</t>
        </is>
      </c>
      <c r="CV1048" t="inlineStr">
        <is>
          <t>Yes</t>
        </is>
      </c>
      <c r="CW1048" t="inlineStr">
        <is>
          <t>Yes</t>
        </is>
      </c>
      <c r="CX1048" t="inlineStr">
        <is>
          <t>Man</t>
        </is>
      </c>
      <c r="CY1048" t="inlineStr">
        <is>
          <t>21.0</t>
        </is>
      </c>
      <c r="CZ1048" t="inlineStr">
        <is>
          <t>9</t>
        </is>
      </c>
      <c r="DA1048" t="inlineStr">
        <is>
          <t>Student</t>
        </is>
      </c>
      <c r="DB1048" t="inlineStr">
        <is>
          <t>COU, BUP, Higher Baccalaurate</t>
        </is>
      </c>
      <c r="DC1048" t="inlineStr">
        <is>
          <t>Has a partner, but does not live with him/her</t>
        </is>
      </c>
      <c r="DF1048" t="inlineStr">
        <is>
          <t>1</t>
        </is>
      </c>
      <c r="DG1048" t="inlineStr">
        <is>
          <t>No</t>
        </is>
      </c>
      <c r="DH1048" t="inlineStr">
        <is>
          <t>No</t>
        </is>
      </c>
      <c r="DI1048" t="inlineStr">
        <is>
          <t>No</t>
        </is>
      </c>
      <c r="DJ1048" t="inlineStr">
        <is>
          <t>No</t>
        </is>
      </c>
      <c r="DL1048" t="inlineStr">
        <is>
          <t>Yes, call him/her</t>
        </is>
      </c>
      <c r="DM1048" t="inlineStr">
        <is>
          <t>0.7857142857141546</t>
        </is>
      </c>
      <c r="DN1048" t="inlineStr">
        <is>
          <t>0.9645390070893632</t>
        </is>
      </c>
      <c r="DO1048" t="inlineStr">
        <is>
          <t>0.9722222222220128</t>
        </is>
      </c>
    </row>
    <row r="1049">
      <c r="A1049" t="inlineStr">
        <is>
          <t>11403</t>
        </is>
      </c>
      <c r="B1049" t="inlineStr">
        <is>
          <t>valid</t>
        </is>
      </c>
      <c r="C1049" t="inlineStr">
        <is>
          <t>nonsignal</t>
        </is>
      </c>
      <c r="D1049" t="inlineStr">
        <is>
          <t>NORMAL</t>
        </is>
      </c>
      <c r="E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8.6</t>
        </is>
      </c>
      <c r="O1049" t="inlineStr">
        <is>
          <t>10.008026507737254</t>
        </is>
      </c>
      <c r="P1049" t="inlineStr">
        <is>
          <t>3</t>
        </is>
      </c>
      <c r="Q1049" t="inlineStr">
        <is>
          <t>0</t>
        </is>
      </c>
      <c r="R1049" t="inlineStr">
        <is>
          <t>11403</t>
        </is>
      </c>
      <c r="S1049" t="inlineStr">
        <is>
          <t>09 Mar 19</t>
        </is>
      </c>
      <c r="T1049" t="inlineStr">
        <is>
          <t>09 Mar 19</t>
        </is>
      </c>
      <c r="U1049" t="inlineStr">
        <is>
          <t>13</t>
        </is>
      </c>
      <c r="V1049" t="inlineStr">
        <is>
          <t>Eva</t>
        </is>
      </c>
      <c r="W1049" t="inlineStr">
        <is>
          <t>Administered by female interviewer</t>
        </is>
      </c>
      <c r="X1049" t="inlineStr">
        <is>
          <t>CATI</t>
        </is>
      </c>
      <c r="Y1049" t="inlineStr">
        <is>
          <t>13.0</t>
        </is>
      </c>
      <c r="Z1049" t="inlineStr">
        <is>
          <t>March 8th or after</t>
        </is>
      </c>
      <c r="AA1049" t="inlineStr">
        <is>
          <t>Este (Cataluña, Comunidad Valenciana, Baleares)</t>
        </is>
      </c>
      <c r="AB1049" t="inlineStr">
        <is>
          <t>CATALUÑA</t>
        </is>
      </c>
      <c r="AC1049" t="inlineStr">
        <is>
          <t>Lleida</t>
        </is>
      </c>
      <c r="AD1049" t="inlineStr">
        <is>
          <t>25120</t>
        </is>
      </c>
      <c r="AE1049" t="inlineStr">
        <is>
          <t>Lleida</t>
        </is>
      </c>
      <c r="AF1049" t="inlineStr">
        <is>
          <t>Municipalities &gt;=10K pop.</t>
        </is>
      </c>
      <c r="AG1049" t="inlineStr">
        <is>
          <t>&gt;100,000 pop.</t>
        </is>
      </c>
      <c r="AH1049" t="inlineStr">
        <is>
          <t>25007</t>
        </is>
      </c>
      <c r="AI1049" t="inlineStr">
        <is>
          <t>Hardly</t>
        </is>
      </c>
      <c r="AJ1049" t="inlineStr">
        <is>
          <t>3 or 4 days (quite a lot)</t>
        </is>
      </c>
      <c r="AK1049" t="inlineStr">
        <is>
          <t>Never</t>
        </is>
      </c>
      <c r="AL1049" t="inlineStr">
        <is>
          <t>Everyday or almost everyday (5-7)</t>
        </is>
      </c>
      <c r="AM1049" t="inlineStr">
        <is>
          <t>Everyday or almost everyday (5-7)</t>
        </is>
      </c>
      <c r="AN1049" t="inlineStr">
        <is>
          <t>3 or 4 days (quite a lot)</t>
        </is>
      </c>
      <c r="AO1049" t="inlineStr">
        <is>
          <t>8</t>
        </is>
      </c>
      <c r="AP1049" t="inlineStr">
        <is>
          <t>Quite</t>
        </is>
      </c>
      <c r="AQ1049" t="inlineStr">
        <is>
          <t>Voting in elections</t>
        </is>
      </c>
      <c r="AR1049" t="inlineStr">
        <is>
          <t>Quite</t>
        </is>
      </c>
      <c r="AS1049" t="inlineStr">
        <is>
          <t>Yes, quite a lot</t>
        </is>
      </c>
      <c r="AT1049" t="inlineStr">
        <is>
          <t>Hardly</t>
        </is>
      </c>
      <c r="AU1049" t="inlineStr">
        <is>
          <t>1, 6</t>
        </is>
      </c>
      <c r="AV1049" t="inlineStr">
        <is>
          <t>TV</t>
        </is>
      </c>
      <c r="AW1049" t="inlineStr">
        <is>
          <t>Newspapers</t>
        </is>
      </c>
      <c r="AZ1049" t="inlineStr">
        <is>
          <t>Quite</t>
        </is>
      </c>
      <c r="BA1049" t="inlineStr">
        <is>
          <t>Quite</t>
        </is>
      </c>
      <c r="BB1049" t="inlineStr">
        <is>
          <t>Very often</t>
        </is>
      </c>
      <c r="BC1049" t="inlineStr">
        <is>
          <t>Very often</t>
        </is>
      </c>
      <c r="BD1049" t="inlineStr">
        <is>
          <t>No</t>
        </is>
      </c>
      <c r="BE1049" t="inlineStr">
        <is>
          <t>No</t>
        </is>
      </c>
      <c r="BF1049" t="inlineStr">
        <is>
          <t>Not at all necessary</t>
        </is>
      </c>
      <c r="BG1049" t="inlineStr">
        <is>
          <t>No feelings</t>
        </is>
      </c>
      <c r="BJ1049" t="inlineStr">
        <is>
          <t>IGUALDAD SALARIAL</t>
        </is>
      </c>
      <c r="BK1049" t="inlineStr">
        <is>
          <t>Equal pay</t>
        </is>
      </c>
      <c r="BO1049" t="inlineStr">
        <is>
          <t>Quite capable</t>
        </is>
      </c>
      <c r="BP1049" t="inlineStr">
        <is>
          <t>Agree</t>
        </is>
      </c>
      <c r="BQ1049" t="inlineStr">
        <is>
          <t>Disagree</t>
        </is>
      </c>
      <c r="BR1049" t="inlineStr">
        <is>
          <t>Strongly disagree</t>
        </is>
      </c>
      <c r="BS1049" t="inlineStr">
        <is>
          <t>Strongly disagree</t>
        </is>
      </c>
      <c r="BT1049" t="inlineStr">
        <is>
          <t>Disagree</t>
        </is>
      </c>
      <c r="BU1049" t="inlineStr">
        <is>
          <t>No</t>
        </is>
      </c>
      <c r="BV1049" t="inlineStr">
        <is>
          <t xml:space="preserve"> </t>
        </is>
      </c>
      <c r="CA1049" t="inlineStr">
        <is>
          <t>No</t>
        </is>
      </c>
      <c r="CB1049" t="inlineStr">
        <is>
          <t>Yes</t>
        </is>
      </c>
      <c r="CD1049" t="inlineStr">
        <is>
          <t>No</t>
        </is>
      </c>
      <c r="CE1049" t="inlineStr">
        <is>
          <t>No</t>
        </is>
      </c>
      <c r="CF1049" t="inlineStr">
        <is>
          <t>No</t>
        </is>
      </c>
      <c r="CG1049" t="inlineStr">
        <is>
          <t xml:space="preserve"> </t>
        </is>
      </c>
      <c r="CL1049" t="inlineStr">
        <is>
          <t>Yes</t>
        </is>
      </c>
      <c r="CM1049" t="inlineStr">
        <is>
          <t>Has no sympathy whatsoever</t>
        </is>
      </c>
      <c r="CN1049" t="inlineStr">
        <is>
          <t>No</t>
        </is>
      </c>
      <c r="CO1049" t="inlineStr">
        <is>
          <t>7</t>
        </is>
      </c>
      <c r="CP1049" t="inlineStr">
        <is>
          <t>Yes</t>
        </is>
      </c>
      <c r="CQ1049" t="inlineStr">
        <is>
          <t>PP</t>
        </is>
      </c>
      <c r="CR1049" t="inlineStr">
        <is>
          <t>PP</t>
        </is>
      </c>
      <c r="CT1049" t="inlineStr">
        <is>
          <t>Never</t>
        </is>
      </c>
      <c r="CX1049" t="inlineStr">
        <is>
          <t>Man</t>
        </is>
      </c>
      <c r="CY1049" t="inlineStr">
        <is>
          <t>51.0</t>
        </is>
      </c>
      <c r="CZ1049" t="inlineStr">
        <is>
          <t>1</t>
        </is>
      </c>
      <c r="DA1049" t="inlineStr">
        <is>
          <t>Working full time</t>
        </is>
      </c>
      <c r="DB1049" t="inlineStr">
        <is>
          <t>University graduate (Diploma, Bachelor, Degree, Master, PhD)</t>
        </is>
      </c>
      <c r="DC1049" t="inlineStr">
        <is>
          <t>Yes</t>
        </is>
      </c>
      <c r="DD1049" t="inlineStr">
        <is>
          <t>Greater participation by me</t>
        </is>
      </c>
      <c r="DE1049" t="inlineStr">
        <is>
          <t>Woman</t>
        </is>
      </c>
      <c r="DF1049" t="inlineStr">
        <is>
          <t>3</t>
        </is>
      </c>
      <c r="DG1049" t="inlineStr">
        <is>
          <t>Yes</t>
        </is>
      </c>
      <c r="DH1049" t="inlineStr">
        <is>
          <t>No</t>
        </is>
      </c>
      <c r="DI1049" t="inlineStr">
        <is>
          <t>Yes</t>
        </is>
      </c>
      <c r="DJ1049" t="inlineStr">
        <is>
          <t>No</t>
        </is>
      </c>
      <c r="DK1049" t="inlineStr">
        <is>
          <t>Only son/s</t>
        </is>
      </c>
      <c r="DL1049" t="inlineStr">
        <is>
          <t>Yes, call him/her</t>
        </is>
      </c>
      <c r="DM1049" t="inlineStr">
        <is>
          <t>0.740740740740617</t>
        </is>
      </c>
      <c r="DN1049" t="inlineStr">
        <is>
          <t>0.8296943231388918</t>
        </is>
      </c>
      <c r="DO1049" t="inlineStr">
        <is>
          <t>0.8429423459242716</t>
        </is>
      </c>
    </row>
    <row r="1050">
      <c r="A1050" t="inlineStr">
        <is>
          <t>11410</t>
        </is>
      </c>
      <c r="B1050" t="inlineStr">
        <is>
          <t>valid</t>
        </is>
      </c>
      <c r="C1050" t="inlineStr">
        <is>
          <t>nonsignal</t>
        </is>
      </c>
      <c r="D1050" t="inlineStr">
        <is>
          <t>NORMAL</t>
        </is>
      </c>
      <c r="E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13.5</t>
        </is>
      </c>
      <c r="O1050" t="inlineStr">
        <is>
          <t>9.770316776803352</t>
        </is>
      </c>
      <c r="P1050" t="inlineStr">
        <is>
          <t>4</t>
        </is>
      </c>
      <c r="Q1050" t="inlineStr">
        <is>
          <t>0</t>
        </is>
      </c>
      <c r="R1050" t="inlineStr">
        <is>
          <t>11410</t>
        </is>
      </c>
      <c r="S1050" t="inlineStr">
        <is>
          <t>28 Feb 19</t>
        </is>
      </c>
      <c r="T1050" t="inlineStr">
        <is>
          <t>28 Feb 19</t>
        </is>
      </c>
      <c r="U1050" t="inlineStr">
        <is>
          <t>23</t>
        </is>
      </c>
      <c r="V1050" t="inlineStr">
        <is>
          <t>Autoadministrado CAWI</t>
        </is>
      </c>
      <c r="W1050" t="inlineStr">
        <is>
          <t>Self-administered</t>
        </is>
      </c>
      <c r="X1050" t="inlineStr">
        <is>
          <t>CAWI</t>
        </is>
      </c>
      <c r="Y1050" t="inlineStr">
        <is>
          <t>4.0</t>
        </is>
      </c>
      <c r="Z1050" t="inlineStr">
        <is>
          <t>Before March 8th</t>
        </is>
      </c>
      <c r="AA1050" t="inlineStr">
        <is>
          <t>Sur (Andalucía, Murcia, Ceuta y Melilla)</t>
        </is>
      </c>
      <c r="AB1050" t="inlineStr">
        <is>
          <t>ANDALUCIA</t>
        </is>
      </c>
      <c r="AC1050" t="inlineStr">
        <is>
          <t>Granada</t>
        </is>
      </c>
      <c r="AD1050" t="inlineStr">
        <is>
          <t>18022</t>
        </is>
      </c>
      <c r="AE1050" t="inlineStr">
        <is>
          <t>Atarfe</t>
        </is>
      </c>
      <c r="AF1050" t="inlineStr">
        <is>
          <t>Municipalities &gt;=10K pop.</t>
        </is>
      </c>
      <c r="AG1050" t="inlineStr">
        <is>
          <t>10,000-19,999 pop.</t>
        </is>
      </c>
      <c r="AH1050" t="inlineStr">
        <is>
          <t>18230</t>
        </is>
      </c>
      <c r="AI1050" t="inlineStr">
        <is>
          <t>Not at all</t>
        </is>
      </c>
      <c r="AJ1050" t="inlineStr">
        <is>
          <t>3 or 4 days (quite a lot)</t>
        </is>
      </c>
      <c r="AK1050" t="inlineStr">
        <is>
          <t>1 or 2 days/weekends</t>
        </is>
      </c>
      <c r="AL1050" t="inlineStr">
        <is>
          <t>Less (almost never)</t>
        </is>
      </c>
      <c r="AM1050" t="inlineStr">
        <is>
          <t>Everyday or almost everyday (5-7)</t>
        </is>
      </c>
      <c r="AN1050" t="inlineStr">
        <is>
          <t>1 or 2 days/weekends</t>
        </is>
      </c>
      <c r="AO1050" t="inlineStr">
        <is>
          <t>5</t>
        </is>
      </c>
      <c r="AP1050" t="inlineStr">
        <is>
          <t>Quite</t>
        </is>
      </c>
      <c r="AQ1050" t="inlineStr">
        <is>
          <t>Voting in elections</t>
        </is>
      </c>
      <c r="AR1050" t="inlineStr">
        <is>
          <t>Little</t>
        </is>
      </c>
      <c r="AS1050" t="inlineStr">
        <is>
          <t>Yes, quite a lot</t>
        </is>
      </c>
      <c r="AT1050" t="inlineStr">
        <is>
          <t>Hardly</t>
        </is>
      </c>
      <c r="AU1050" t="inlineStr">
        <is>
          <t>TV, TWITTER, PRENSA</t>
        </is>
      </c>
      <c r="AV1050" t="inlineStr">
        <is>
          <t>TV</t>
        </is>
      </c>
      <c r="AW1050" t="inlineStr">
        <is>
          <t>Social networks</t>
        </is>
      </c>
      <c r="AX1050" t="inlineStr">
        <is>
          <t>Newspapers</t>
        </is>
      </c>
      <c r="AZ1050" t="inlineStr">
        <is>
          <t>Quite</t>
        </is>
      </c>
      <c r="BA1050" t="inlineStr">
        <is>
          <t>Quite</t>
        </is>
      </c>
      <c r="BB1050" t="inlineStr">
        <is>
          <t>Quite</t>
        </is>
      </c>
      <c r="BC1050" t="inlineStr">
        <is>
          <t>Quite</t>
        </is>
      </c>
      <c r="BD1050" t="inlineStr">
        <is>
          <t>No</t>
        </is>
      </c>
      <c r="BE1050" t="inlineStr">
        <is>
          <t>No</t>
        </is>
      </c>
      <c r="BF1050" t="inlineStr">
        <is>
          <t>Not very necessary</t>
        </is>
      </c>
      <c r="BG1050" t="inlineStr">
        <is>
          <t>Rather positive</t>
        </is>
      </c>
      <c r="BH1050" t="inlineStr">
        <is>
          <t>Solidarity</t>
        </is>
      </c>
      <c r="BI1050" t="inlineStr">
        <is>
          <t>Descendent categories</t>
        </is>
      </c>
      <c r="BJ1050" t="inlineStr">
        <is>
          <t>99</t>
        </is>
      </c>
      <c r="BO1050" t="inlineStr">
        <is>
          <t>Quite capable</t>
        </is>
      </c>
      <c r="BP1050" t="inlineStr">
        <is>
          <t>Strongly disagree</t>
        </is>
      </c>
      <c r="BQ1050" t="inlineStr">
        <is>
          <t>Disagree</t>
        </is>
      </c>
      <c r="BR1050" t="inlineStr">
        <is>
          <t>Disagree</t>
        </is>
      </c>
      <c r="BS1050" t="inlineStr">
        <is>
          <t>Disagree</t>
        </is>
      </c>
      <c r="BT1050" t="inlineStr">
        <is>
          <t>Disagree</t>
        </is>
      </c>
      <c r="BU1050" t="inlineStr">
        <is>
          <t>No</t>
        </is>
      </c>
      <c r="BV1050" t="inlineStr">
        <is>
          <t xml:space="preserve"> </t>
        </is>
      </c>
      <c r="CA1050" t="inlineStr">
        <is>
          <t>No</t>
        </is>
      </c>
      <c r="CB1050" t="inlineStr">
        <is>
          <t>Yes</t>
        </is>
      </c>
      <c r="CD1050" t="inlineStr">
        <is>
          <t>No</t>
        </is>
      </c>
      <c r="CE1050" t="inlineStr">
        <is>
          <t>No</t>
        </is>
      </c>
      <c r="CF1050" t="inlineStr">
        <is>
          <t>No</t>
        </is>
      </c>
      <c r="CG1050" t="inlineStr">
        <is>
          <t xml:space="preserve"> </t>
        </is>
      </c>
      <c r="CL1050" t="inlineStr">
        <is>
          <t>No</t>
        </is>
      </c>
      <c r="CP1050" t="inlineStr">
        <is>
          <t>Yes</t>
        </is>
      </c>
      <c r="CS1050" t="inlineStr">
        <is>
          <t>Will abstain</t>
        </is>
      </c>
      <c r="CT1050" t="inlineStr">
        <is>
          <t>Every or almost every day</t>
        </is>
      </c>
      <c r="CU1050" t="inlineStr">
        <is>
          <t>Yes</t>
        </is>
      </c>
      <c r="CV1050" t="inlineStr">
        <is>
          <t>Yes</t>
        </is>
      </c>
      <c r="CW1050" t="inlineStr">
        <is>
          <t>Yes</t>
        </is>
      </c>
      <c r="CX1050" t="inlineStr">
        <is>
          <t>Man</t>
        </is>
      </c>
      <c r="CY1050" t="inlineStr">
        <is>
          <t>65.0</t>
        </is>
      </c>
      <c r="CZ1050" t="inlineStr">
        <is>
          <t>4</t>
        </is>
      </c>
      <c r="DA1050" t="inlineStr">
        <is>
          <t>Retired or pensioner (previously worked)</t>
        </is>
      </c>
      <c r="DB1050" t="inlineStr">
        <is>
          <t>EGB, ESO, Baccalaurate, Elementary Baccalaurate</t>
        </is>
      </c>
      <c r="DC1050" t="inlineStr">
        <is>
          <t>Yes</t>
        </is>
      </c>
      <c r="DD1050" t="inlineStr">
        <is>
          <t>Greater participation by me</t>
        </is>
      </c>
      <c r="DE1050" t="inlineStr">
        <is>
          <t>Woman</t>
        </is>
      </c>
      <c r="DF1050" t="inlineStr">
        <is>
          <t>2</t>
        </is>
      </c>
      <c r="DG1050" t="inlineStr">
        <is>
          <t>Yes</t>
        </is>
      </c>
      <c r="DH1050" t="inlineStr">
        <is>
          <t>Yes</t>
        </is>
      </c>
      <c r="DI1050" t="inlineStr">
        <is>
          <t>No</t>
        </is>
      </c>
      <c r="DJ1050" t="inlineStr">
        <is>
          <t>No</t>
        </is>
      </c>
      <c r="DK1050" t="inlineStr">
        <is>
          <t>Both (sons and daughters)</t>
        </is>
      </c>
      <c r="DL1050" t="inlineStr">
        <is>
          <t>Yes, by SMS</t>
        </is>
      </c>
      <c r="DM1050" t="inlineStr">
        <is>
          <t>1.058823529411588</t>
        </is>
      </c>
      <c r="DN1050" t="inlineStr">
        <is>
          <t>0.9857819905151366</t>
        </is>
      </c>
      <c r="DO1050" t="inlineStr">
        <is>
          <t>0.9973614775723444</t>
        </is>
      </c>
    </row>
    <row r="1051">
      <c r="A1051" t="inlineStr">
        <is>
          <t>11430</t>
        </is>
      </c>
      <c r="B1051" t="inlineStr">
        <is>
          <t>invalid</t>
        </is>
      </c>
      <c r="C1051" t="inlineStr">
        <is>
          <t>queue</t>
        </is>
      </c>
      <c r="D1051" t="inlineStr">
        <is>
          <t>MEDIUM</t>
        </is>
      </c>
      <c r="E1051" t="inlineStr">
        <is>
          <t>1</t>
        </is>
      </c>
      <c r="F1051" t="inlineStr">
        <is>
          <t>DUR_short</t>
        </is>
      </c>
      <c r="G1051" t="inlineStr">
        <is>
          <t>0</t>
        </is>
      </c>
      <c r="H1051" t="inlineStr">
        <is>
          <t>1</t>
        </is>
      </c>
      <c r="I1051" t="inlineStr">
        <is>
          <t>1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8.0</t>
        </is>
      </c>
      <c r="P1051" t="inlineStr">
        <is>
          <t>3</t>
        </is>
      </c>
      <c r="Q1051" t="inlineStr">
        <is>
          <t>0</t>
        </is>
      </c>
      <c r="R1051" t="inlineStr">
        <is>
          <t>11430</t>
        </is>
      </c>
      <c r="S1051" t="inlineStr">
        <is>
          <t>07 Mar 19</t>
        </is>
      </c>
      <c r="T1051" t="inlineStr">
        <is>
          <t>07 Mar 19</t>
        </is>
      </c>
      <c r="U1051" t="inlineStr">
        <is>
          <t>16</t>
        </is>
      </c>
      <c r="V1051" t="inlineStr">
        <is>
          <t>Daniel</t>
        </is>
      </c>
      <c r="W1051" t="inlineStr">
        <is>
          <t>Administered by male interviewer</t>
        </is>
      </c>
      <c r="X1051" t="inlineStr">
        <is>
          <t>CATI</t>
        </is>
      </c>
      <c r="Y1051" t="inlineStr">
        <is>
          <t>11.0</t>
        </is>
      </c>
      <c r="Z1051" t="inlineStr">
        <is>
          <t>Before March 8th</t>
        </is>
      </c>
      <c r="AA1051" t="inlineStr">
        <is>
          <t>Noroeste (Galicia, Asturias, Cantabria)</t>
        </is>
      </c>
      <c r="AB1051" t="inlineStr">
        <is>
          <t>GALICIA</t>
        </is>
      </c>
      <c r="AC1051" t="inlineStr">
        <is>
          <t>Ourense</t>
        </is>
      </c>
      <c r="AD1051" t="inlineStr">
        <is>
          <t>32054</t>
        </is>
      </c>
      <c r="AE1051" t="inlineStr">
        <is>
          <t>Ourense</t>
        </is>
      </c>
      <c r="AF1051" t="inlineStr">
        <is>
          <t>Municipalities &gt;=10K pop.</t>
        </is>
      </c>
      <c r="AG1051" t="inlineStr">
        <is>
          <t>&gt;100,000 pop.</t>
        </is>
      </c>
      <c r="AH1051" t="inlineStr">
        <is>
          <t>32002</t>
        </is>
      </c>
      <c r="AI1051" t="inlineStr">
        <is>
          <t>Very</t>
        </is>
      </c>
      <c r="AJ1051" t="inlineStr">
        <is>
          <t>1 or 2 days/weekends</t>
        </is>
      </c>
      <c r="AK1051" t="inlineStr">
        <is>
          <t>Never</t>
        </is>
      </c>
      <c r="AL1051" t="inlineStr">
        <is>
          <t>1 or 2 days/weekends</t>
        </is>
      </c>
      <c r="AM1051" t="inlineStr">
        <is>
          <t>Never</t>
        </is>
      </c>
      <c r="AN1051" t="inlineStr">
        <is>
          <t>Never</t>
        </is>
      </c>
      <c r="AO1051" t="inlineStr">
        <is>
          <t>Na</t>
        </is>
      </c>
      <c r="AR1051" t="inlineStr">
        <is>
          <t>Very capable</t>
        </is>
      </c>
      <c r="AS1051" t="inlineStr">
        <is>
          <t>Yes, a little</t>
        </is>
      </c>
      <c r="AT1051" t="inlineStr">
        <is>
          <t>Quite</t>
        </is>
      </c>
      <c r="AU1051" t="inlineStr">
        <is>
          <t>2, 8</t>
        </is>
      </c>
      <c r="AV1051" t="inlineStr">
        <is>
          <t>Social networks</t>
        </is>
      </c>
      <c r="AW1051" t="inlineStr">
        <is>
          <t>Blogs</t>
        </is>
      </c>
      <c r="AZ1051" t="inlineStr">
        <is>
          <t>Quite</t>
        </is>
      </c>
      <c r="BA1051" t="inlineStr">
        <is>
          <t>Very often</t>
        </is>
      </c>
      <c r="BB1051" t="inlineStr">
        <is>
          <t>Very often</t>
        </is>
      </c>
      <c r="BC1051" t="inlineStr">
        <is>
          <t>Very often</t>
        </is>
      </c>
      <c r="BD1051" t="inlineStr">
        <is>
          <t>No</t>
        </is>
      </c>
      <c r="BE1051" t="inlineStr">
        <is>
          <t>No</t>
        </is>
      </c>
      <c r="BG1051" t="inlineStr">
        <is>
          <t>No feelings</t>
        </is>
      </c>
      <c r="BJ1051" t="inlineStr">
        <is>
          <t>99</t>
        </is>
      </c>
      <c r="BP1051" t="inlineStr">
        <is>
          <t>Neither agree nor disagree</t>
        </is>
      </c>
      <c r="BQ1051" t="inlineStr">
        <is>
          <t>Strongly agree</t>
        </is>
      </c>
      <c r="BU1051" t="inlineStr">
        <is>
          <t>No</t>
        </is>
      </c>
      <c r="BV1051" t="inlineStr">
        <is>
          <t xml:space="preserve"> </t>
        </is>
      </c>
      <c r="CA1051" t="inlineStr">
        <is>
          <t>No</t>
        </is>
      </c>
      <c r="CD1051" t="inlineStr">
        <is>
          <t>Yes</t>
        </is>
      </c>
      <c r="CE1051" t="inlineStr">
        <is>
          <t>No</t>
        </is>
      </c>
      <c r="CF1051" t="inlineStr">
        <is>
          <t>No</t>
        </is>
      </c>
      <c r="CG1051" t="inlineStr">
        <is>
          <t xml:space="preserve"> </t>
        </is>
      </c>
      <c r="CL1051" t="inlineStr">
        <is>
          <t>No</t>
        </is>
      </c>
      <c r="CP1051" t="inlineStr">
        <is>
          <t>Yes</t>
        </is>
      </c>
      <c r="CS1051" t="inlineStr">
        <is>
          <t>Will abstain</t>
        </is>
      </c>
      <c r="CT1051" t="inlineStr">
        <is>
          <t>Never</t>
        </is>
      </c>
      <c r="CX1051" t="inlineStr">
        <is>
          <t>Man</t>
        </is>
      </c>
      <c r="CY1051" t="inlineStr">
        <is>
          <t>32.0</t>
        </is>
      </c>
      <c r="CZ1051" t="inlineStr">
        <is>
          <t>6, 8,</t>
        </is>
      </c>
      <c r="DA1051" t="inlineStr">
        <is>
          <t>Looking for a job, has worked before</t>
        </is>
      </c>
      <c r="DB1051" t="inlineStr">
        <is>
          <t>EGB, ESO, Baccalaurate, Elementary Baccalaurate</t>
        </is>
      </c>
      <c r="DC1051" t="inlineStr">
        <is>
          <t>Yes</t>
        </is>
      </c>
      <c r="DD1051" t="inlineStr">
        <is>
          <t>It is fine as it is</t>
        </is>
      </c>
      <c r="DE1051" t="inlineStr">
        <is>
          <t>Woman</t>
        </is>
      </c>
      <c r="DF1051" t="inlineStr">
        <is>
          <t>1</t>
        </is>
      </c>
      <c r="DG1051" t="inlineStr">
        <is>
          <t>No</t>
        </is>
      </c>
      <c r="DH1051" t="inlineStr">
        <is>
          <t>No</t>
        </is>
      </c>
      <c r="DI1051" t="inlineStr">
        <is>
          <t>No</t>
        </is>
      </c>
      <c r="DJ1051" t="inlineStr">
        <is>
          <t>No</t>
        </is>
      </c>
      <c r="DL1051" t="inlineStr">
        <is>
          <t>No</t>
        </is>
      </c>
      <c r="DM1051" t="inlineStr">
        <is>
          <t>0.7857142857141546</t>
        </is>
      </c>
      <c r="DN1051" t="inlineStr">
        <is>
          <t>0.9645390070893632</t>
        </is>
      </c>
      <c r="DO1051" t="inlineStr">
        <is>
          <t>0.9722222222220128</t>
        </is>
      </c>
    </row>
    <row r="1052">
      <c r="A1052" t="inlineStr">
        <is>
          <t>11436</t>
        </is>
      </c>
      <c r="B1052" t="inlineStr">
        <is>
          <t>valid</t>
        </is>
      </c>
      <c r="C1052" t="inlineStr">
        <is>
          <t>nonsignal</t>
        </is>
      </c>
      <c r="D1052" t="inlineStr">
        <is>
          <t>NORMAL</t>
        </is>
      </c>
      <c r="E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16.5</t>
        </is>
      </c>
      <c r="O1052" t="inlineStr">
        <is>
          <t>2.0998777685195043</t>
        </is>
      </c>
      <c r="P1052" t="inlineStr">
        <is>
          <t>3</t>
        </is>
      </c>
      <c r="Q1052" t="inlineStr">
        <is>
          <t>1</t>
        </is>
      </c>
      <c r="R1052" t="inlineStr">
        <is>
          <t>11436</t>
        </is>
      </c>
      <c r="S1052" t="inlineStr">
        <is>
          <t>02 Mar 19</t>
        </is>
      </c>
      <c r="T1052" t="inlineStr">
        <is>
          <t>02 Mar 19</t>
        </is>
      </c>
      <c r="U1052" t="inlineStr">
        <is>
          <t>19</t>
        </is>
      </c>
      <c r="V1052" t="inlineStr">
        <is>
          <t>Victoria</t>
        </is>
      </c>
      <c r="W1052" t="inlineStr">
        <is>
          <t>Administered by female interviewer</t>
        </is>
      </c>
      <c r="X1052" t="inlineStr">
        <is>
          <t>CATI</t>
        </is>
      </c>
      <c r="Y1052" t="inlineStr">
        <is>
          <t>6.0</t>
        </is>
      </c>
      <c r="Z1052" t="inlineStr">
        <is>
          <t>Before March 8th</t>
        </is>
      </c>
      <c r="AA1052" t="inlineStr">
        <is>
          <t>Sur (Andalucía, Murcia, Ceuta y Melilla)</t>
        </is>
      </c>
      <c r="AB1052" t="inlineStr">
        <is>
          <t>ANDALUCIA</t>
        </is>
      </c>
      <c r="AC1052" t="inlineStr">
        <is>
          <t>Granada</t>
        </is>
      </c>
      <c r="AD1052" t="inlineStr">
        <is>
          <t>18912</t>
        </is>
      </c>
      <c r="AE1052" t="inlineStr">
        <is>
          <t>Cuevas del Campo</t>
        </is>
      </c>
      <c r="AF1052" t="inlineStr">
        <is>
          <t>Municipalities &lt;10K pop.</t>
        </is>
      </c>
      <c r="AG1052" t="inlineStr">
        <is>
          <t>&lt;5k pop.</t>
        </is>
      </c>
      <c r="AH1052" t="inlineStr">
        <is>
          <t>18813</t>
        </is>
      </c>
      <c r="AI1052" t="inlineStr">
        <is>
          <t>Hardly</t>
        </is>
      </c>
      <c r="AJ1052" t="inlineStr">
        <is>
          <t>Everyday or almost everyday (5-7)</t>
        </is>
      </c>
      <c r="AK1052" t="inlineStr">
        <is>
          <t>1 or 2 days/weekends</t>
        </is>
      </c>
      <c r="AL1052" t="inlineStr">
        <is>
          <t>Less (almost never)</t>
        </is>
      </c>
      <c r="AM1052" t="inlineStr">
        <is>
          <t>Everyday or almost everyday (5-7)</t>
        </is>
      </c>
      <c r="AN1052" t="inlineStr">
        <is>
          <t>1 or 2 days/weekends</t>
        </is>
      </c>
      <c r="AO1052" t="inlineStr">
        <is>
          <t>0 Completely dissatisfied</t>
        </is>
      </c>
      <c r="AP1052" t="inlineStr">
        <is>
          <t>Very</t>
        </is>
      </c>
      <c r="AQ1052" t="inlineStr">
        <is>
          <t>Both are useful</t>
        </is>
      </c>
      <c r="AR1052" t="inlineStr">
        <is>
          <t>Little</t>
        </is>
      </c>
      <c r="AS1052" t="inlineStr">
        <is>
          <t>Yes, quite a lot</t>
        </is>
      </c>
      <c r="AT1052" t="inlineStr">
        <is>
          <t>No interest</t>
        </is>
      </c>
      <c r="AU1052" t="inlineStr">
        <is>
          <t>INTERNET</t>
        </is>
      </c>
      <c r="AV1052" t="inlineStr">
        <is>
          <t>Undefined internet</t>
        </is>
      </c>
      <c r="AZ1052" t="inlineStr">
        <is>
          <t>Quite</t>
        </is>
      </c>
      <c r="BA1052" t="inlineStr">
        <is>
          <t>Very often</t>
        </is>
      </c>
      <c r="BB1052" t="inlineStr">
        <is>
          <t>Very often</t>
        </is>
      </c>
      <c r="BC1052" t="inlineStr">
        <is>
          <t>Very often</t>
        </is>
      </c>
      <c r="BD1052" t="inlineStr">
        <is>
          <t>No</t>
        </is>
      </c>
      <c r="BE1052" t="inlineStr">
        <is>
          <t>No</t>
        </is>
      </c>
      <c r="BF1052" t="inlineStr">
        <is>
          <t>Quite necessary</t>
        </is>
      </c>
      <c r="BG1052" t="inlineStr">
        <is>
          <t>Rather positive</t>
        </is>
      </c>
      <c r="BH1052" t="inlineStr">
        <is>
          <t>Hope</t>
        </is>
      </c>
      <c r="BI1052" t="inlineStr">
        <is>
          <t>Ascedent categories</t>
        </is>
      </c>
      <c r="BJ1052" t="inlineStr">
        <is>
          <t>TODO LO QUE SE PLANTEE</t>
        </is>
      </c>
      <c r="BK1052" t="inlineStr">
        <is>
          <t>ALL</t>
        </is>
      </c>
      <c r="BO1052" t="inlineStr">
        <is>
          <t>Very capable</t>
        </is>
      </c>
      <c r="BP1052" t="inlineStr">
        <is>
          <t>Agree</t>
        </is>
      </c>
      <c r="BQ1052" t="inlineStr">
        <is>
          <t>Strongly agree</t>
        </is>
      </c>
      <c r="BR1052" t="inlineStr">
        <is>
          <t>Agree</t>
        </is>
      </c>
      <c r="BS1052" t="inlineStr">
        <is>
          <t>Agree</t>
        </is>
      </c>
      <c r="BT1052" t="inlineStr">
        <is>
          <t>Agree</t>
        </is>
      </c>
      <c r="BU1052" t="inlineStr">
        <is>
          <t>Maybe</t>
        </is>
      </c>
      <c r="BV1052" t="inlineStr">
        <is>
          <t>MANIFESTACION POR SU MUNICIPIO SI HAY</t>
        </is>
      </c>
      <c r="BW1052" t="inlineStr">
        <is>
          <t>IWD demonstration</t>
        </is>
      </c>
      <c r="CA1052" t="inlineStr">
        <is>
          <t>No</t>
        </is>
      </c>
      <c r="CB1052" t="inlineStr">
        <is>
          <t>No</t>
        </is>
      </c>
      <c r="CD1052" t="inlineStr">
        <is>
          <t>No</t>
        </is>
      </c>
      <c r="CE1052" t="inlineStr">
        <is>
          <t>Yes</t>
        </is>
      </c>
      <c r="CF1052" t="inlineStr">
        <is>
          <t>Yes, in one</t>
        </is>
      </c>
      <c r="CG1052" t="inlineStr">
        <is>
          <t>MOVILIZACION EN DEFENSA DE LOS SALARIOS DE ENFERMERAS Y LIMPIADORAS DE HOSPITALES, 4</t>
        </is>
      </c>
      <c r="CH1052" t="inlineStr">
        <is>
          <t>Other issues of discrimination against women (employment)</t>
        </is>
      </c>
      <c r="CL1052" t="inlineStr">
        <is>
          <t>Yes</t>
        </is>
      </c>
      <c r="CM1052" t="inlineStr">
        <is>
          <t>7</t>
        </is>
      </c>
      <c r="CN1052" t="inlineStr">
        <is>
          <t>No</t>
        </is>
      </c>
      <c r="CO1052" t="inlineStr">
        <is>
          <t>5</t>
        </is>
      </c>
      <c r="CP1052" t="inlineStr">
        <is>
          <t>No, because he/she couldn't</t>
        </is>
      </c>
      <c r="CQ1052" t="inlineStr">
        <is>
          <t>Abstained</t>
        </is>
      </c>
      <c r="CR1052" t="inlineStr">
        <is>
          <t>DK</t>
        </is>
      </c>
      <c r="CS1052" t="inlineStr">
        <is>
          <t>Cs Ciudadanos</t>
        </is>
      </c>
      <c r="CT1052" t="inlineStr">
        <is>
          <t>Never</t>
        </is>
      </c>
      <c r="CX1052" t="inlineStr">
        <is>
          <t>Man</t>
        </is>
      </c>
      <c r="CY1052" t="inlineStr">
        <is>
          <t>62.0</t>
        </is>
      </c>
      <c r="CZ1052" t="inlineStr">
        <is>
          <t>4</t>
        </is>
      </c>
      <c r="DA1052" t="inlineStr">
        <is>
          <t>Retired or pensioner (previously worked)</t>
        </is>
      </c>
      <c r="DB1052" t="inlineStr">
        <is>
          <t>EGB, ESO, Baccalaurate, Elementary Baccalaurate</t>
        </is>
      </c>
      <c r="DC1052" t="inlineStr">
        <is>
          <t>Yes</t>
        </is>
      </c>
      <c r="DD1052" t="inlineStr">
        <is>
          <t>Greater participation by me</t>
        </is>
      </c>
      <c r="DE1052" t="inlineStr">
        <is>
          <t>Woman</t>
        </is>
      </c>
      <c r="DF1052" t="inlineStr">
        <is>
          <t>2</t>
        </is>
      </c>
      <c r="DG1052" t="inlineStr">
        <is>
          <t>Yes</t>
        </is>
      </c>
      <c r="DH1052" t="inlineStr">
        <is>
          <t>Yes</t>
        </is>
      </c>
      <c r="DI1052" t="inlineStr">
        <is>
          <t>No</t>
        </is>
      </c>
      <c r="DJ1052" t="inlineStr">
        <is>
          <t>No</t>
        </is>
      </c>
      <c r="DK1052" t="inlineStr">
        <is>
          <t>Only son/s</t>
        </is>
      </c>
      <c r="DL1052" t="inlineStr">
        <is>
          <t>Yes, call him/her</t>
        </is>
      </c>
      <c r="DM1052" t="inlineStr">
        <is>
          <t>0.999999999999833</t>
        </is>
      </c>
      <c r="DN1052" t="inlineStr">
        <is>
          <t>0.9857819905151366</t>
        </is>
      </c>
      <c r="DO1052" t="inlineStr">
        <is>
          <t>0.9973614775723444</t>
        </is>
      </c>
    </row>
    <row r="1053">
      <c r="A1053" t="inlineStr">
        <is>
          <t>11448</t>
        </is>
      </c>
      <c r="B1053" t="inlineStr">
        <is>
          <t>valid</t>
        </is>
      </c>
      <c r="C1053" t="inlineStr">
        <is>
          <t>nonsignal</t>
        </is>
      </c>
      <c r="D1053" t="inlineStr">
        <is>
          <t>NORMAL</t>
        </is>
      </c>
      <c r="E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12.3</t>
        </is>
      </c>
      <c r="O1053" t="inlineStr">
        <is>
          <t>1.2969435442876809</t>
        </is>
      </c>
      <c r="P1053" t="inlineStr">
        <is>
          <t>2</t>
        </is>
      </c>
      <c r="Q1053" t="inlineStr">
        <is>
          <t>1</t>
        </is>
      </c>
      <c r="R1053" t="inlineStr">
        <is>
          <t>11448</t>
        </is>
      </c>
      <c r="S1053" t="inlineStr">
        <is>
          <t>06 Mar 19</t>
        </is>
      </c>
      <c r="T1053" t="inlineStr">
        <is>
          <t>06 Mar 19</t>
        </is>
      </c>
      <c r="U1053" t="inlineStr">
        <is>
          <t>16</t>
        </is>
      </c>
      <c r="V1053" t="inlineStr">
        <is>
          <t>María</t>
        </is>
      </c>
      <c r="W1053" t="inlineStr">
        <is>
          <t>Administered by female interviewer</t>
        </is>
      </c>
      <c r="X1053" t="inlineStr">
        <is>
          <t>CATI</t>
        </is>
      </c>
      <c r="Y1053" t="inlineStr">
        <is>
          <t>10.0</t>
        </is>
      </c>
      <c r="Z1053" t="inlineStr">
        <is>
          <t>Before March 8th</t>
        </is>
      </c>
      <c r="AA1053" t="inlineStr">
        <is>
          <t>Comunidad de Madrid</t>
        </is>
      </c>
      <c r="AB1053" t="inlineStr">
        <is>
          <t>MADRID</t>
        </is>
      </c>
      <c r="AC1053" t="inlineStr">
        <is>
          <t>Madrid</t>
        </is>
      </c>
      <c r="AD1053" t="inlineStr">
        <is>
          <t>28049</t>
        </is>
      </c>
      <c r="AE1053" t="inlineStr">
        <is>
          <t>Coslada</t>
        </is>
      </c>
      <c r="AF1053" t="inlineStr">
        <is>
          <t>Municipalities &gt;=10K pop.</t>
        </is>
      </c>
      <c r="AG1053" t="inlineStr">
        <is>
          <t>20,000-99,999 pop.</t>
        </is>
      </c>
      <c r="AH1053" t="inlineStr">
        <is>
          <t>28823</t>
        </is>
      </c>
      <c r="AI1053" t="inlineStr">
        <is>
          <t>Hardly</t>
        </is>
      </c>
      <c r="AJ1053" t="inlineStr">
        <is>
          <t>Everyday or almost everyday (5-7)</t>
        </is>
      </c>
      <c r="AK1053" t="inlineStr">
        <is>
          <t>3 or 4 days (quite a lot)</t>
        </is>
      </c>
      <c r="AL1053" t="inlineStr">
        <is>
          <t>Everyday or almost everyday (5-7)</t>
        </is>
      </c>
      <c r="AM1053" t="inlineStr">
        <is>
          <t>Less (almost never)</t>
        </is>
      </c>
      <c r="AN1053" t="inlineStr">
        <is>
          <t>3 or 4 days (quite a lot)</t>
        </is>
      </c>
      <c r="AO1053" t="inlineStr">
        <is>
          <t>5</t>
        </is>
      </c>
      <c r="AP1053" t="inlineStr">
        <is>
          <t>Very</t>
        </is>
      </c>
      <c r="AQ1053" t="inlineStr">
        <is>
          <t>Both are useful</t>
        </is>
      </c>
      <c r="AR1053" t="inlineStr">
        <is>
          <t>Quite</t>
        </is>
      </c>
      <c r="AS1053" t="inlineStr">
        <is>
          <t>Yes, quite a lot</t>
        </is>
      </c>
      <c r="AT1053" t="inlineStr">
        <is>
          <t>Hardly</t>
        </is>
      </c>
      <c r="AU1053" t="inlineStr">
        <is>
          <t>1</t>
        </is>
      </c>
      <c r="AV1053" t="inlineStr">
        <is>
          <t>TV</t>
        </is>
      </c>
      <c r="AZ1053" t="inlineStr">
        <is>
          <t>Quite</t>
        </is>
      </c>
      <c r="BA1053" t="inlineStr">
        <is>
          <t>Quite</t>
        </is>
      </c>
      <c r="BB1053" t="inlineStr">
        <is>
          <t>Very often</t>
        </is>
      </c>
      <c r="BC1053" t="inlineStr">
        <is>
          <t>Quite</t>
        </is>
      </c>
      <c r="BD1053" t="inlineStr">
        <is>
          <t>No</t>
        </is>
      </c>
      <c r="BE1053" t="inlineStr">
        <is>
          <t>No</t>
        </is>
      </c>
      <c r="BF1053" t="inlineStr">
        <is>
          <t>Quite necessary</t>
        </is>
      </c>
      <c r="BG1053" t="inlineStr">
        <is>
          <t>Rather positive</t>
        </is>
      </c>
      <c r="BH1053" t="inlineStr">
        <is>
          <t>Hope</t>
        </is>
      </c>
      <c r="BI1053" t="inlineStr">
        <is>
          <t>Ascedent categories</t>
        </is>
      </c>
      <c r="BJ1053" t="inlineStr">
        <is>
          <t>88</t>
        </is>
      </c>
      <c r="BK1053" t="inlineStr">
        <is>
          <t>DK</t>
        </is>
      </c>
      <c r="BP1053" t="inlineStr">
        <is>
          <t>Agree</t>
        </is>
      </c>
      <c r="BQ1053" t="inlineStr">
        <is>
          <t>Agree</t>
        </is>
      </c>
      <c r="BR1053" t="inlineStr">
        <is>
          <t>Agree</t>
        </is>
      </c>
      <c r="BS1053" t="inlineStr">
        <is>
          <t>Neither agree nor disagree</t>
        </is>
      </c>
      <c r="BT1053" t="inlineStr">
        <is>
          <t>Disagree</t>
        </is>
      </c>
      <c r="BU1053" t="inlineStr">
        <is>
          <t>No</t>
        </is>
      </c>
      <c r="BV1053" t="inlineStr">
        <is>
          <t xml:space="preserve"> </t>
        </is>
      </c>
      <c r="CA1053" t="inlineStr">
        <is>
          <t>No</t>
        </is>
      </c>
      <c r="CB1053" t="inlineStr">
        <is>
          <t>Yes</t>
        </is>
      </c>
      <c r="CD1053" t="inlineStr">
        <is>
          <t>No</t>
        </is>
      </c>
      <c r="CE1053" t="inlineStr">
        <is>
          <t>No</t>
        </is>
      </c>
      <c r="CF1053" t="inlineStr">
        <is>
          <t>No</t>
        </is>
      </c>
      <c r="CG1053" t="inlineStr">
        <is>
          <t xml:space="preserve"> </t>
        </is>
      </c>
      <c r="CL1053" t="inlineStr">
        <is>
          <t>Yes</t>
        </is>
      </c>
      <c r="CM1053" t="inlineStr">
        <is>
          <t>5</t>
        </is>
      </c>
      <c r="CN1053" t="inlineStr">
        <is>
          <t>No</t>
        </is>
      </c>
      <c r="CO1053" t="inlineStr">
        <is>
          <t>5</t>
        </is>
      </c>
      <c r="CP1053" t="inlineStr">
        <is>
          <t>Yes</t>
        </is>
      </c>
      <c r="CQ1053" t="inlineStr">
        <is>
          <t>PSOE</t>
        </is>
      </c>
      <c r="CR1053" t="inlineStr">
        <is>
          <t>DK</t>
        </is>
      </c>
      <c r="CS1053" t="inlineStr">
        <is>
          <t>PSOE</t>
        </is>
      </c>
      <c r="CT1053" t="inlineStr">
        <is>
          <t>Never</t>
        </is>
      </c>
      <c r="CX1053" t="inlineStr">
        <is>
          <t>Woman</t>
        </is>
      </c>
      <c r="CY1053" t="inlineStr">
        <is>
          <t>69.0</t>
        </is>
      </c>
      <c r="CZ1053" t="inlineStr">
        <is>
          <t>4</t>
        </is>
      </c>
      <c r="DA1053" t="inlineStr">
        <is>
          <t>Retired or pensioner (previously worked)</t>
        </is>
      </c>
      <c r="DB1053" t="inlineStr">
        <is>
          <t>EGB, ESO, Baccalaurate, Elementary Baccalaurate</t>
        </is>
      </c>
      <c r="DC1053" t="inlineStr">
        <is>
          <t>Yes</t>
        </is>
      </c>
      <c r="DD1053" t="inlineStr">
        <is>
          <t>It is fine as it is</t>
        </is>
      </c>
      <c r="DE1053" t="inlineStr">
        <is>
          <t>Man</t>
        </is>
      </c>
      <c r="DF1053" t="inlineStr">
        <is>
          <t>2</t>
        </is>
      </c>
      <c r="DG1053" t="inlineStr">
        <is>
          <t>Yes</t>
        </is>
      </c>
      <c r="DH1053" t="inlineStr">
        <is>
          <t>Yes</t>
        </is>
      </c>
      <c r="DI1053" t="inlineStr">
        <is>
          <t>No</t>
        </is>
      </c>
      <c r="DJ1053" t="inlineStr">
        <is>
          <t>No</t>
        </is>
      </c>
      <c r="DK1053" t="inlineStr">
        <is>
          <t>Both (sons and daughters)</t>
        </is>
      </c>
      <c r="DL1053" t="inlineStr">
        <is>
          <t>Yes, call him/her</t>
        </is>
      </c>
      <c r="DM1053" t="inlineStr">
        <is>
          <t>1.312499999999781</t>
        </is>
      </c>
      <c r="DN1053" t="inlineStr">
        <is>
          <t>1.322751322743256</t>
        </is>
      </c>
      <c r="DO1053" t="inlineStr">
        <is>
          <t>1.382978723405372</t>
        </is>
      </c>
    </row>
    <row r="1054">
      <c r="A1054" t="inlineStr">
        <is>
          <t>11457</t>
        </is>
      </c>
      <c r="B1054" t="inlineStr">
        <is>
          <t>valid</t>
        </is>
      </c>
      <c r="C1054" t="inlineStr">
        <is>
          <t>nonsignal</t>
        </is>
      </c>
      <c r="D1054" t="inlineStr">
        <is>
          <t>NORMAL</t>
        </is>
      </c>
      <c r="E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11.5</t>
        </is>
      </c>
      <c r="O1054" t="inlineStr">
        <is>
          <t>3.4839607805802473</t>
        </is>
      </c>
      <c r="P1054" t="inlineStr">
        <is>
          <t>2</t>
        </is>
      </c>
      <c r="Q1054" t="inlineStr">
        <is>
          <t>0</t>
        </is>
      </c>
      <c r="R1054" t="inlineStr">
        <is>
          <t>11457</t>
        </is>
      </c>
      <c r="S1054" t="inlineStr">
        <is>
          <t>05 Mar 19</t>
        </is>
      </c>
      <c r="T1054" t="inlineStr">
        <is>
          <t>05 Mar 19</t>
        </is>
      </c>
      <c r="U1054" t="inlineStr">
        <is>
          <t>12</t>
        </is>
      </c>
      <c r="V1054" t="inlineStr">
        <is>
          <t>Tomas</t>
        </is>
      </c>
      <c r="W1054" t="inlineStr">
        <is>
          <t>Administered by male interviewer</t>
        </is>
      </c>
      <c r="X1054" t="inlineStr">
        <is>
          <t>CATI</t>
        </is>
      </c>
      <c r="Y1054" t="inlineStr">
        <is>
          <t>9.0</t>
        </is>
      </c>
      <c r="Z1054" t="inlineStr">
        <is>
          <t>Before March 8th</t>
        </is>
      </c>
      <c r="AA1054" t="inlineStr">
        <is>
          <t>Comunidad de Madrid</t>
        </is>
      </c>
      <c r="AB1054" t="inlineStr">
        <is>
          <t>MADRID</t>
        </is>
      </c>
      <c r="AC1054" t="inlineStr">
        <is>
          <t>Madrid</t>
        </is>
      </c>
      <c r="AD1054" t="inlineStr">
        <is>
          <t>28007</t>
        </is>
      </c>
      <c r="AE1054" t="inlineStr">
        <is>
          <t>Alcorcón</t>
        </is>
      </c>
      <c r="AF1054" t="inlineStr">
        <is>
          <t>Municipalities &gt;=10K pop.</t>
        </is>
      </c>
      <c r="AG1054" t="inlineStr">
        <is>
          <t>&gt;100,000 pop.</t>
        </is>
      </c>
      <c r="AH1054" t="inlineStr">
        <is>
          <t>28924</t>
        </is>
      </c>
      <c r="AI1054" t="inlineStr">
        <is>
          <t>Hardly</t>
        </is>
      </c>
      <c r="AJ1054" t="inlineStr">
        <is>
          <t>Everyday or almost everyday (5-7)</t>
        </is>
      </c>
      <c r="AK1054" t="inlineStr">
        <is>
          <t>Everyday or almost everyday (5-7)</t>
        </is>
      </c>
      <c r="AL1054" t="inlineStr">
        <is>
          <t>Never</t>
        </is>
      </c>
      <c r="AM1054" t="inlineStr">
        <is>
          <t>1 or 2 days/weekends</t>
        </is>
      </c>
      <c r="AN1054" t="inlineStr">
        <is>
          <t>1 or 2 days/weekends</t>
        </is>
      </c>
      <c r="AO1054" t="inlineStr">
        <is>
          <t>4</t>
        </is>
      </c>
      <c r="AP1054" t="inlineStr">
        <is>
          <t>Quite</t>
        </is>
      </c>
      <c r="AQ1054" t="inlineStr">
        <is>
          <t>Voting in elections</t>
        </is>
      </c>
      <c r="AR1054" t="inlineStr">
        <is>
          <t>Little</t>
        </is>
      </c>
      <c r="AS1054" t="inlineStr">
        <is>
          <t>Yes, very much</t>
        </is>
      </c>
      <c r="AT1054" t="inlineStr">
        <is>
          <t>No interest</t>
        </is>
      </c>
      <c r="AU1054" t="inlineStr">
        <is>
          <t>1, 2</t>
        </is>
      </c>
      <c r="AV1054" t="inlineStr">
        <is>
          <t>TV</t>
        </is>
      </c>
      <c r="AW1054" t="inlineStr">
        <is>
          <t>Social networks</t>
        </is>
      </c>
      <c r="AZ1054" t="inlineStr">
        <is>
          <t>Not at all</t>
        </is>
      </c>
      <c r="BA1054" t="inlineStr">
        <is>
          <t>Little</t>
        </is>
      </c>
      <c r="BB1054" t="inlineStr">
        <is>
          <t>Quite</t>
        </is>
      </c>
      <c r="BC1054" t="inlineStr">
        <is>
          <t>Little</t>
        </is>
      </c>
      <c r="BD1054" t="inlineStr">
        <is>
          <t>Yes</t>
        </is>
      </c>
      <c r="BF1054" t="inlineStr">
        <is>
          <t>Quite necessary</t>
        </is>
      </c>
      <c r="BG1054" t="inlineStr">
        <is>
          <t>Rather positive</t>
        </is>
      </c>
      <c r="BH1054" t="inlineStr">
        <is>
          <t>Indignation</t>
        </is>
      </c>
      <c r="BI1054" t="inlineStr">
        <is>
          <t>Ascedent categories</t>
        </is>
      </c>
      <c r="BJ1054" t="inlineStr">
        <is>
          <t>IGUALDAD EN GENERAL</t>
        </is>
      </c>
      <c r="BK1054" t="inlineStr">
        <is>
          <t>Equality in general</t>
        </is>
      </c>
      <c r="BO1054" t="inlineStr">
        <is>
          <t>Very capable</t>
        </is>
      </c>
      <c r="BP1054" t="inlineStr">
        <is>
          <t>Disagree</t>
        </is>
      </c>
      <c r="BQ1054" t="inlineStr">
        <is>
          <t>Strongly agree</t>
        </is>
      </c>
      <c r="BR1054" t="inlineStr">
        <is>
          <t>Agree</t>
        </is>
      </c>
      <c r="BS1054" t="inlineStr">
        <is>
          <t>Strongly agree</t>
        </is>
      </c>
      <c r="BT1054" t="inlineStr">
        <is>
          <t>Strongly agree</t>
        </is>
      </c>
      <c r="BU1054" t="inlineStr">
        <is>
          <t>Yes</t>
        </is>
      </c>
      <c r="BV1054" t="inlineStr">
        <is>
          <t>1</t>
        </is>
      </c>
      <c r="BW1054" t="inlineStr">
        <is>
          <t>IWD demonstration</t>
        </is>
      </c>
      <c r="CA1054" t="inlineStr">
        <is>
          <t>No</t>
        </is>
      </c>
      <c r="CB1054" t="inlineStr">
        <is>
          <t>No</t>
        </is>
      </c>
      <c r="CD1054" t="inlineStr">
        <is>
          <t>Yes</t>
        </is>
      </c>
      <c r="CE1054" t="inlineStr">
        <is>
          <t>Yes</t>
        </is>
      </c>
      <c r="CF1054" t="inlineStr">
        <is>
          <t>Yes, in two or more</t>
        </is>
      </c>
      <c r="CG1054" t="inlineStr">
        <is>
          <t>10</t>
        </is>
      </c>
      <c r="CH1054" t="inlineStr">
        <is>
          <t>Other issues not linked to gender inequality (labour, neighbourhood)</t>
        </is>
      </c>
      <c r="CL1054" t="inlineStr">
        <is>
          <t>Yes</t>
        </is>
      </c>
      <c r="CM1054" t="inlineStr">
        <is>
          <t>7</t>
        </is>
      </c>
      <c r="CN1054" t="inlineStr">
        <is>
          <t>No</t>
        </is>
      </c>
      <c r="CO1054" t="inlineStr">
        <is>
          <t>4</t>
        </is>
      </c>
      <c r="CP1054" t="inlineStr">
        <is>
          <t>Was not old enough to vote</t>
        </is>
      </c>
      <c r="CQ1054" t="inlineStr">
        <is>
          <t>Not in electoral census</t>
        </is>
      </c>
      <c r="CR1054" t="inlineStr">
        <is>
          <t>PSOE</t>
        </is>
      </c>
      <c r="CT1054" t="inlineStr">
        <is>
          <t>Less frequently</t>
        </is>
      </c>
      <c r="CU1054" t="inlineStr">
        <is>
          <t>Yes</t>
        </is>
      </c>
      <c r="CV1054" t="inlineStr">
        <is>
          <t>Yes</t>
        </is>
      </c>
      <c r="CW1054" t="inlineStr">
        <is>
          <t>Yes</t>
        </is>
      </c>
      <c r="CX1054" t="inlineStr">
        <is>
          <t>Woman</t>
        </is>
      </c>
      <c r="CY1054" t="inlineStr">
        <is>
          <t>18.0</t>
        </is>
      </c>
      <c r="CZ1054" t="inlineStr">
        <is>
          <t>8, 9,</t>
        </is>
      </c>
      <c r="DA1054" t="inlineStr">
        <is>
          <t>Unemployed</t>
        </is>
      </c>
      <c r="DB1054" t="inlineStr">
        <is>
          <t>EGB, ESO, Baccalaurate, Elementary Baccalaurate</t>
        </is>
      </c>
      <c r="DC1054" t="inlineStr">
        <is>
          <t>No partner</t>
        </is>
      </c>
      <c r="DF1054" t="inlineStr">
        <is>
          <t>1</t>
        </is>
      </c>
      <c r="DG1054" t="inlineStr">
        <is>
          <t>No</t>
        </is>
      </c>
      <c r="DH1054" t="inlineStr">
        <is>
          <t>No</t>
        </is>
      </c>
      <c r="DI1054" t="inlineStr">
        <is>
          <t>No</t>
        </is>
      </c>
      <c r="DJ1054" t="inlineStr">
        <is>
          <t>No</t>
        </is>
      </c>
      <c r="DL1054" t="inlineStr">
        <is>
          <t>Yes, by SMS</t>
        </is>
      </c>
      <c r="DM1054" t="inlineStr">
        <is>
          <t>0.999999999999833</t>
        </is>
      </c>
      <c r="DN1054" t="inlineStr">
        <is>
          <t>1.023076923075037</t>
        </is>
      </c>
      <c r="DO1054" t="inlineStr">
        <is>
          <t>0.9756097560973508</t>
        </is>
      </c>
    </row>
    <row r="1055">
      <c r="A1055" t="inlineStr">
        <is>
          <t>11464</t>
        </is>
      </c>
      <c r="B1055" t="inlineStr">
        <is>
          <t>valid</t>
        </is>
      </c>
      <c r="C1055" t="inlineStr">
        <is>
          <t>nonsignal</t>
        </is>
      </c>
      <c r="D1055" t="inlineStr">
        <is>
          <t>NORMAL</t>
        </is>
      </c>
      <c r="E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11.0</t>
        </is>
      </c>
      <c r="O1055" t="inlineStr">
        <is>
          <t>1.3137918149468457</t>
        </is>
      </c>
      <c r="P1055" t="inlineStr">
        <is>
          <t>5</t>
        </is>
      </c>
      <c r="Q1055" t="inlineStr">
        <is>
          <t>1</t>
        </is>
      </c>
      <c r="R1055" t="inlineStr">
        <is>
          <t>11464</t>
        </is>
      </c>
      <c r="S1055" t="inlineStr">
        <is>
          <t>08 Mar 19</t>
        </is>
      </c>
      <c r="T1055" t="inlineStr">
        <is>
          <t>08 Mar 19</t>
        </is>
      </c>
      <c r="U1055" t="inlineStr">
        <is>
          <t>13</t>
        </is>
      </c>
      <c r="V1055" t="inlineStr">
        <is>
          <t>Daniel</t>
        </is>
      </c>
      <c r="W1055" t="inlineStr">
        <is>
          <t>Administered by male interviewer</t>
        </is>
      </c>
      <c r="X1055" t="inlineStr">
        <is>
          <t>CATI</t>
        </is>
      </c>
      <c r="Y1055" t="inlineStr">
        <is>
          <t>12.0</t>
        </is>
      </c>
      <c r="Z1055" t="inlineStr">
        <is>
          <t>March 8th or after</t>
        </is>
      </c>
      <c r="AA1055" t="inlineStr">
        <is>
          <t>Este (Cataluña, Comunidad Valenciana, Baleares)</t>
        </is>
      </c>
      <c r="AB1055" t="inlineStr">
        <is>
          <t>CATALUÑA</t>
        </is>
      </c>
      <c r="AC1055" t="inlineStr">
        <is>
          <t>Barcelona</t>
        </is>
      </c>
      <c r="AD1055" t="inlineStr">
        <is>
          <t>8285</t>
        </is>
      </c>
      <c r="AE1055" t="inlineStr">
        <is>
          <t>Torelló</t>
        </is>
      </c>
      <c r="AF1055" t="inlineStr">
        <is>
          <t>Municipalities &gt;=10K pop.</t>
        </is>
      </c>
      <c r="AG1055" t="inlineStr">
        <is>
          <t>10,000-19,999 pop.</t>
        </is>
      </c>
      <c r="AH1055" t="inlineStr">
        <is>
          <t>8570</t>
        </is>
      </c>
      <c r="AI1055" t="inlineStr">
        <is>
          <t>Quite</t>
        </is>
      </c>
      <c r="AJ1055" t="inlineStr">
        <is>
          <t>Everyday or almost everyday (5-7)</t>
        </is>
      </c>
      <c r="AK1055" t="inlineStr">
        <is>
          <t>Never</t>
        </is>
      </c>
      <c r="AL1055" t="inlineStr">
        <is>
          <t>Never</t>
        </is>
      </c>
      <c r="AM1055" t="inlineStr">
        <is>
          <t>Everyday or almost everyday (5-7)</t>
        </is>
      </c>
      <c r="AN1055" t="inlineStr">
        <is>
          <t>1 or 2 days/weekends</t>
        </is>
      </c>
      <c r="AO1055" t="inlineStr">
        <is>
          <t>8</t>
        </is>
      </c>
      <c r="AP1055" t="inlineStr">
        <is>
          <t>Quite</t>
        </is>
      </c>
      <c r="AQ1055" t="inlineStr">
        <is>
          <t>Voting in elections</t>
        </is>
      </c>
      <c r="AR1055" t="inlineStr">
        <is>
          <t>Quite</t>
        </is>
      </c>
      <c r="AS1055" t="inlineStr">
        <is>
          <t>Can't say</t>
        </is>
      </c>
      <c r="AU1055" t="inlineStr">
        <is>
          <t xml:space="preserve"> </t>
        </is>
      </c>
      <c r="BF1055" t="inlineStr">
        <is>
          <t>Not very necessary</t>
        </is>
      </c>
      <c r="BG1055" t="inlineStr">
        <is>
          <t>Rather positive</t>
        </is>
      </c>
      <c r="BH1055" t="inlineStr">
        <is>
          <t>Solidarity</t>
        </is>
      </c>
      <c r="BI1055" t="inlineStr">
        <is>
          <t>Descendent categories</t>
        </is>
      </c>
      <c r="BJ1055" t="inlineStr">
        <is>
          <t>IGUALDAD DE DERECHOS</t>
        </is>
      </c>
      <c r="BK1055" t="inlineStr">
        <is>
          <t>Equal rights</t>
        </is>
      </c>
      <c r="BO1055" t="inlineStr">
        <is>
          <t>Very capable</t>
        </is>
      </c>
      <c r="BP1055" t="inlineStr">
        <is>
          <t>Disagree</t>
        </is>
      </c>
      <c r="BQ1055" t="inlineStr">
        <is>
          <t>Agree</t>
        </is>
      </c>
      <c r="BR1055" t="inlineStr">
        <is>
          <t>Agree</t>
        </is>
      </c>
      <c r="BS1055" t="inlineStr">
        <is>
          <t>Agree</t>
        </is>
      </c>
      <c r="BT1055" t="inlineStr">
        <is>
          <t>Agree</t>
        </is>
      </c>
      <c r="BU1055" t="inlineStr">
        <is>
          <t>Would have liked to</t>
        </is>
      </c>
      <c r="BV1055" t="inlineStr">
        <is>
          <t>FESTEJARLO CON SUS AMIGAS</t>
        </is>
      </c>
      <c r="BW1055" t="inlineStr">
        <is>
          <t>Celebrar el día</t>
        </is>
      </c>
      <c r="CA1055" t="inlineStr">
        <is>
          <t>No</t>
        </is>
      </c>
      <c r="CB1055" t="inlineStr">
        <is>
          <t>Yes</t>
        </is>
      </c>
      <c r="CD1055" t="inlineStr">
        <is>
          <t>No</t>
        </is>
      </c>
      <c r="CE1055" t="inlineStr">
        <is>
          <t>No</t>
        </is>
      </c>
      <c r="CF1055" t="inlineStr">
        <is>
          <t>No</t>
        </is>
      </c>
      <c r="CG1055" t="inlineStr">
        <is>
          <t xml:space="preserve"> </t>
        </is>
      </c>
      <c r="CL1055" t="inlineStr">
        <is>
          <t>Yes</t>
        </is>
      </c>
      <c r="CM1055" t="inlineStr">
        <is>
          <t>Has no sympathy whatsoever</t>
        </is>
      </c>
      <c r="CN1055" t="inlineStr">
        <is>
          <t>No</t>
        </is>
      </c>
      <c r="CO1055" t="inlineStr">
        <is>
          <t>Extreme left</t>
        </is>
      </c>
      <c r="CP1055" t="inlineStr">
        <is>
          <t>Yes</t>
        </is>
      </c>
      <c r="CQ1055" t="inlineStr">
        <is>
          <t>PDeCAT</t>
        </is>
      </c>
      <c r="CR1055" t="inlineStr">
        <is>
          <t>PSOE</t>
        </is>
      </c>
      <c r="CT1055" t="inlineStr">
        <is>
          <t>Never</t>
        </is>
      </c>
      <c r="CX1055" t="inlineStr">
        <is>
          <t>Woman</t>
        </is>
      </c>
      <c r="CY1055" t="inlineStr">
        <is>
          <t>54.0</t>
        </is>
      </c>
      <c r="CZ1055" t="inlineStr">
        <is>
          <t>1</t>
        </is>
      </c>
      <c r="DA1055" t="inlineStr">
        <is>
          <t>Working full time</t>
        </is>
      </c>
      <c r="DC1055" t="inlineStr">
        <is>
          <t>No partner</t>
        </is>
      </c>
      <c r="DF1055" t="inlineStr">
        <is>
          <t>3</t>
        </is>
      </c>
      <c r="DG1055" t="inlineStr">
        <is>
          <t>Yes</t>
        </is>
      </c>
      <c r="DH1055" t="inlineStr">
        <is>
          <t>No</t>
        </is>
      </c>
      <c r="DI1055" t="inlineStr">
        <is>
          <t>Yes</t>
        </is>
      </c>
      <c r="DJ1055" t="inlineStr">
        <is>
          <t>No</t>
        </is>
      </c>
      <c r="DK1055" t="inlineStr">
        <is>
          <t>Both (sons and daughters)</t>
        </is>
      </c>
      <c r="DL1055" t="inlineStr">
        <is>
          <t>Yes, call him/her</t>
        </is>
      </c>
      <c r="DM1055" t="inlineStr">
        <is>
          <t>0.8636363636362194</t>
        </is>
      </c>
      <c r="DN1055" t="inlineStr">
        <is>
          <t>0.8947368420996474</t>
        </is>
      </c>
      <c r="DO1055" t="inlineStr">
        <is>
          <t>0.9266666666664668</t>
        </is>
      </c>
    </row>
    <row r="1056">
      <c r="A1056" t="inlineStr">
        <is>
          <t>11467</t>
        </is>
      </c>
      <c r="B1056" t="inlineStr">
        <is>
          <t>valid</t>
        </is>
      </c>
      <c r="C1056" t="inlineStr">
        <is>
          <t>nonsignal</t>
        </is>
      </c>
      <c r="D1056" t="inlineStr">
        <is>
          <t>NORMAL</t>
        </is>
      </c>
      <c r="E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9.0</t>
        </is>
      </c>
      <c r="O1056" t="inlineStr">
        <is>
          <t>1.3137918149468457</t>
        </is>
      </c>
      <c r="P1056" t="inlineStr">
        <is>
          <t>5</t>
        </is>
      </c>
      <c r="Q1056" t="inlineStr">
        <is>
          <t>0</t>
        </is>
      </c>
      <c r="R1056" t="inlineStr">
        <is>
          <t>11467</t>
        </is>
      </c>
      <c r="S1056" t="inlineStr">
        <is>
          <t>12 Mar 19</t>
        </is>
      </c>
      <c r="T1056" t="inlineStr">
        <is>
          <t>12 Mar 19</t>
        </is>
      </c>
      <c r="U1056" t="inlineStr">
        <is>
          <t>13</t>
        </is>
      </c>
      <c r="V1056" t="inlineStr">
        <is>
          <t>Daniel</t>
        </is>
      </c>
      <c r="W1056" t="inlineStr">
        <is>
          <t>Administered by male interviewer</t>
        </is>
      </c>
      <c r="X1056" t="inlineStr">
        <is>
          <t>CATI</t>
        </is>
      </c>
      <c r="Y1056" t="inlineStr">
        <is>
          <t>16.0</t>
        </is>
      </c>
      <c r="Z1056" t="inlineStr">
        <is>
          <t>March 8th or after</t>
        </is>
      </c>
      <c r="AA1056" t="inlineStr">
        <is>
          <t>Sur (Andalucía, Murcia, Ceuta y Melilla)</t>
        </is>
      </c>
      <c r="AB1056" t="inlineStr">
        <is>
          <t>ANDALUCIA</t>
        </is>
      </c>
      <c r="AC1056" t="inlineStr">
        <is>
          <t>Córdoba</t>
        </is>
      </c>
      <c r="AD1056" t="inlineStr">
        <is>
          <t>14021</t>
        </is>
      </c>
      <c r="AE1056" t="inlineStr">
        <is>
          <t>Córdoba</t>
        </is>
      </c>
      <c r="AF1056" t="inlineStr">
        <is>
          <t>Municipalities &gt;=10K pop.</t>
        </is>
      </c>
      <c r="AG1056" t="inlineStr">
        <is>
          <t>&gt;100,000 pop.</t>
        </is>
      </c>
      <c r="AH1056" t="inlineStr">
        <is>
          <t>14004</t>
        </is>
      </c>
      <c r="AI1056" t="inlineStr">
        <is>
          <t>Hardly</t>
        </is>
      </c>
      <c r="AJ1056" t="inlineStr">
        <is>
          <t>Less (almost never)</t>
        </is>
      </c>
      <c r="AK1056" t="inlineStr">
        <is>
          <t>Less (almost never)</t>
        </is>
      </c>
      <c r="AL1056" t="inlineStr">
        <is>
          <t>1 or 2 days/weekends</t>
        </is>
      </c>
      <c r="AM1056" t="inlineStr">
        <is>
          <t>3 or 4 days (quite a lot)</t>
        </is>
      </c>
      <c r="AN1056" t="inlineStr">
        <is>
          <t>3 or 4 days (quite a lot)</t>
        </is>
      </c>
      <c r="AO1056" t="inlineStr">
        <is>
          <t>7</t>
        </is>
      </c>
      <c r="AP1056" t="inlineStr">
        <is>
          <t>Hardly</t>
        </is>
      </c>
      <c r="AQ1056" t="inlineStr">
        <is>
          <t>Voting in elections</t>
        </is>
      </c>
      <c r="AR1056" t="inlineStr">
        <is>
          <t>Little</t>
        </is>
      </c>
      <c r="AS1056" t="inlineStr">
        <is>
          <t>Yes, very much</t>
        </is>
      </c>
      <c r="AT1056" t="inlineStr">
        <is>
          <t>Hardly</t>
        </is>
      </c>
      <c r="AU1056" t="inlineStr">
        <is>
          <t>2, 6</t>
        </is>
      </c>
      <c r="AV1056" t="inlineStr">
        <is>
          <t>Social networks</t>
        </is>
      </c>
      <c r="AW1056" t="inlineStr">
        <is>
          <t>Newspapers</t>
        </is>
      </c>
      <c r="AZ1056" t="inlineStr">
        <is>
          <t>Little</t>
        </is>
      </c>
      <c r="BA1056" t="inlineStr">
        <is>
          <t>Quite</t>
        </is>
      </c>
      <c r="BB1056" t="inlineStr">
        <is>
          <t>Very often</t>
        </is>
      </c>
      <c r="BC1056" t="inlineStr">
        <is>
          <t>Quite</t>
        </is>
      </c>
      <c r="BD1056" t="inlineStr">
        <is>
          <t>No</t>
        </is>
      </c>
      <c r="BE1056" t="inlineStr">
        <is>
          <t>No</t>
        </is>
      </c>
      <c r="BF1056" t="inlineStr">
        <is>
          <t>Quite necessary</t>
        </is>
      </c>
      <c r="BG1056" t="inlineStr">
        <is>
          <t>Rather positive</t>
        </is>
      </c>
      <c r="BH1056" t="inlineStr">
        <is>
          <t>Pride</t>
        </is>
      </c>
      <c r="BI1056" t="inlineStr">
        <is>
          <t>Ascedent categories</t>
        </is>
      </c>
      <c r="BJ1056" t="inlineStr">
        <is>
          <t>EQUIPARACION SALARIAL</t>
        </is>
      </c>
      <c r="BK1056" t="inlineStr">
        <is>
          <t>Equal pay</t>
        </is>
      </c>
      <c r="BO1056" t="inlineStr">
        <is>
          <t>Very capable</t>
        </is>
      </c>
      <c r="BP1056" t="inlineStr">
        <is>
          <t>Disagree</t>
        </is>
      </c>
      <c r="BQ1056" t="inlineStr">
        <is>
          <t>Agree</t>
        </is>
      </c>
      <c r="BR1056" t="inlineStr">
        <is>
          <t>Agree</t>
        </is>
      </c>
      <c r="BS1056" t="inlineStr">
        <is>
          <t>Agree</t>
        </is>
      </c>
      <c r="BT1056" t="inlineStr">
        <is>
          <t>Agree</t>
        </is>
      </c>
      <c r="BU1056" t="inlineStr">
        <is>
          <t>Would have liked to</t>
        </is>
      </c>
      <c r="BV1056" t="inlineStr">
        <is>
          <t>1</t>
        </is>
      </c>
      <c r="BW1056" t="inlineStr">
        <is>
          <t>IWD demonstration</t>
        </is>
      </c>
      <c r="CA1056" t="inlineStr">
        <is>
          <t>No</t>
        </is>
      </c>
      <c r="CB1056" t="inlineStr">
        <is>
          <t>Yes</t>
        </is>
      </c>
      <c r="CD1056" t="inlineStr">
        <is>
          <t>No</t>
        </is>
      </c>
      <c r="CE1056" t="inlineStr">
        <is>
          <t>No</t>
        </is>
      </c>
      <c r="CF1056" t="inlineStr">
        <is>
          <t>No</t>
        </is>
      </c>
      <c r="CG1056" t="inlineStr">
        <is>
          <t xml:space="preserve"> </t>
        </is>
      </c>
      <c r="CL1056" t="inlineStr">
        <is>
          <t>Yes</t>
        </is>
      </c>
      <c r="CM1056" t="inlineStr">
        <is>
          <t>7</t>
        </is>
      </c>
      <c r="CN1056" t="inlineStr">
        <is>
          <t>No</t>
        </is>
      </c>
      <c r="CO1056" t="inlineStr">
        <is>
          <t>5</t>
        </is>
      </c>
      <c r="CP1056" t="inlineStr">
        <is>
          <t>Yes</t>
        </is>
      </c>
      <c r="CQ1056" t="inlineStr">
        <is>
          <t>Cs Ciudadanos</t>
        </is>
      </c>
      <c r="CR1056" t="inlineStr">
        <is>
          <t>Cs Ciudadanos</t>
        </is>
      </c>
      <c r="CT1056" t="inlineStr">
        <is>
          <t>Never</t>
        </is>
      </c>
      <c r="CX1056" t="inlineStr">
        <is>
          <t>Woman</t>
        </is>
      </c>
      <c r="CY1056" t="inlineStr">
        <is>
          <t>31.0</t>
        </is>
      </c>
      <c r="CZ1056" t="inlineStr">
        <is>
          <t>AUTONOMA</t>
        </is>
      </c>
      <c r="DA1056" t="inlineStr">
        <is>
          <t>Working full time</t>
        </is>
      </c>
      <c r="DB1056" t="inlineStr">
        <is>
          <t>University graduate (Diploma, Bachelor, Degree, Master, PhD)</t>
        </is>
      </c>
      <c r="DC1056" t="inlineStr">
        <is>
          <t>Yes</t>
        </is>
      </c>
      <c r="DD1056" t="inlineStr">
        <is>
          <t>It is fine as it is</t>
        </is>
      </c>
      <c r="DE1056" t="inlineStr">
        <is>
          <t>Man</t>
        </is>
      </c>
      <c r="DF1056" t="inlineStr">
        <is>
          <t>4</t>
        </is>
      </c>
      <c r="DG1056" t="inlineStr">
        <is>
          <t>Yes</t>
        </is>
      </c>
      <c r="DH1056" t="inlineStr">
        <is>
          <t>No</t>
        </is>
      </c>
      <c r="DI1056" t="inlineStr">
        <is>
          <t>No</t>
        </is>
      </c>
      <c r="DJ1056" t="inlineStr">
        <is>
          <t>Yes</t>
        </is>
      </c>
      <c r="DK1056" t="inlineStr">
        <is>
          <t>Both (sons and daughters)</t>
        </is>
      </c>
      <c r="DL1056" t="inlineStr">
        <is>
          <t>Yes, call him/her</t>
        </is>
      </c>
      <c r="DM1056" t="inlineStr">
        <is>
          <t>0.8461538461537048</t>
        </is>
      </c>
      <c r="DN1056" t="inlineStr">
        <is>
          <t>0.9224137931758812</t>
        </is>
      </c>
      <c r="DO1056" t="inlineStr">
        <is>
          <t>0.9756097560973508</t>
        </is>
      </c>
    </row>
    <row r="1057">
      <c r="A1057" t="inlineStr">
        <is>
          <t>11475</t>
        </is>
      </c>
      <c r="B1057" t="inlineStr">
        <is>
          <t>invalid</t>
        </is>
      </c>
      <c r="C1057" t="inlineStr">
        <is>
          <t>queue</t>
        </is>
      </c>
      <c r="D1057" t="inlineStr">
        <is>
          <t>MEDIUM</t>
        </is>
      </c>
      <c r="E1057" t="inlineStr">
        <is>
          <t>1</t>
        </is>
      </c>
      <c r="F1057" t="inlineStr">
        <is>
          <t>DUR_short</t>
        </is>
      </c>
      <c r="G1057" t="inlineStr">
        <is>
          <t>0</t>
        </is>
      </c>
      <c r="H1057" t="inlineStr">
        <is>
          <t>1</t>
        </is>
      </c>
      <c r="I1057" t="inlineStr">
        <is>
          <t>1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7.2</t>
        </is>
      </c>
      <c r="O1057" t="inlineStr">
        <is>
          <t>2.0998777685195043</t>
        </is>
      </c>
      <c r="P1057" t="inlineStr">
        <is>
          <t>3</t>
        </is>
      </c>
      <c r="Q1057" t="inlineStr">
        <is>
          <t>0</t>
        </is>
      </c>
      <c r="R1057" t="inlineStr">
        <is>
          <t>11475</t>
        </is>
      </c>
      <c r="S1057" t="inlineStr">
        <is>
          <t>16 Mar 19</t>
        </is>
      </c>
      <c r="T1057" t="inlineStr">
        <is>
          <t>16 Mar 19</t>
        </is>
      </c>
      <c r="U1057" t="inlineStr">
        <is>
          <t>17</t>
        </is>
      </c>
      <c r="V1057" t="inlineStr">
        <is>
          <t>Rosa</t>
        </is>
      </c>
      <c r="W1057" t="inlineStr">
        <is>
          <t>Administered by female interviewer</t>
        </is>
      </c>
      <c r="X1057" t="inlineStr">
        <is>
          <t>CATI</t>
        </is>
      </c>
      <c r="Y1057" t="inlineStr">
        <is>
          <t>20.0</t>
        </is>
      </c>
      <c r="Z1057" t="inlineStr">
        <is>
          <t>March 8th or after</t>
        </is>
      </c>
      <c r="AA1057" t="inlineStr">
        <is>
          <t>Sur (Andalucía, Murcia, Ceuta y Melilla)</t>
        </is>
      </c>
      <c r="AB1057" t="inlineStr">
        <is>
          <t>ANDALUCIA</t>
        </is>
      </c>
      <c r="AC1057" t="inlineStr">
        <is>
          <t>Almería</t>
        </is>
      </c>
      <c r="AD1057" t="inlineStr">
        <is>
          <t>4079</t>
        </is>
      </c>
      <c r="AE1057" t="inlineStr">
        <is>
          <t>Roquetas de Mar</t>
        </is>
      </c>
      <c r="AF1057" t="inlineStr">
        <is>
          <t>Municipalities &gt;=10K pop.</t>
        </is>
      </c>
      <c r="AG1057" t="inlineStr">
        <is>
          <t>20,000-99,999 pop.</t>
        </is>
      </c>
      <c r="AH1057" t="inlineStr">
        <is>
          <t>4720</t>
        </is>
      </c>
      <c r="AI1057" t="inlineStr">
        <is>
          <t>Hardly</t>
        </is>
      </c>
      <c r="AJ1057" t="inlineStr">
        <is>
          <t>Everyday or almost everyday (5-7)</t>
        </is>
      </c>
      <c r="AK1057" t="inlineStr">
        <is>
          <t>1 or 2 days/weekends</t>
        </is>
      </c>
      <c r="AL1057" t="inlineStr">
        <is>
          <t>Less (almost never)</t>
        </is>
      </c>
      <c r="AM1057" t="inlineStr">
        <is>
          <t>Everyday or almost everyday (5-7)</t>
        </is>
      </c>
      <c r="AN1057" t="inlineStr">
        <is>
          <t>1 or 2 days/weekends</t>
        </is>
      </c>
      <c r="AO1057" t="inlineStr">
        <is>
          <t>5</t>
        </is>
      </c>
      <c r="AP1057" t="inlineStr">
        <is>
          <t>Quite</t>
        </is>
      </c>
      <c r="AQ1057" t="inlineStr">
        <is>
          <t>Voting in elections</t>
        </is>
      </c>
      <c r="AR1057" t="inlineStr">
        <is>
          <t>Quite</t>
        </is>
      </c>
      <c r="AS1057" t="inlineStr">
        <is>
          <t>Yes, quite a lot</t>
        </is>
      </c>
      <c r="AT1057" t="inlineStr">
        <is>
          <t>Hardly</t>
        </is>
      </c>
      <c r="AU1057" t="inlineStr">
        <is>
          <t>1, 2, 5</t>
        </is>
      </c>
      <c r="AV1057" t="inlineStr">
        <is>
          <t>TV</t>
        </is>
      </c>
      <c r="AW1057" t="inlineStr">
        <is>
          <t>Social networks</t>
        </is>
      </c>
      <c r="AX1057" t="inlineStr">
        <is>
          <t>Radio</t>
        </is>
      </c>
      <c r="AZ1057" t="inlineStr">
        <is>
          <t>Little</t>
        </is>
      </c>
      <c r="BA1057" t="inlineStr">
        <is>
          <t>Very often</t>
        </is>
      </c>
      <c r="BB1057" t="inlineStr">
        <is>
          <t>Very often</t>
        </is>
      </c>
      <c r="BC1057" t="inlineStr">
        <is>
          <t>Very often</t>
        </is>
      </c>
      <c r="BD1057" t="inlineStr">
        <is>
          <t>No</t>
        </is>
      </c>
      <c r="BE1057" t="inlineStr">
        <is>
          <t>No</t>
        </is>
      </c>
      <c r="BF1057" t="inlineStr">
        <is>
          <t>Quite necessary</t>
        </is>
      </c>
      <c r="BG1057" t="inlineStr">
        <is>
          <t>Rather positive</t>
        </is>
      </c>
      <c r="BH1057" t="inlineStr">
        <is>
          <t>Solidarity</t>
        </is>
      </c>
      <c r="BI1057" t="inlineStr">
        <is>
          <t>Ascedent categories</t>
        </is>
      </c>
      <c r="BJ1057" t="inlineStr">
        <is>
          <t>88</t>
        </is>
      </c>
      <c r="BK1057" t="inlineStr">
        <is>
          <t>DK</t>
        </is>
      </c>
      <c r="BP1057" t="inlineStr">
        <is>
          <t>Agree</t>
        </is>
      </c>
      <c r="BQ1057" t="inlineStr">
        <is>
          <t>Strongly agree</t>
        </is>
      </c>
      <c r="BR1057" t="inlineStr">
        <is>
          <t>Agree</t>
        </is>
      </c>
      <c r="BS1057" t="inlineStr">
        <is>
          <t>Agree</t>
        </is>
      </c>
      <c r="BT1057" t="inlineStr">
        <is>
          <t>Agree</t>
        </is>
      </c>
      <c r="BU1057" t="inlineStr">
        <is>
          <t>Yes</t>
        </is>
      </c>
      <c r="BV1057" t="inlineStr">
        <is>
          <t>1</t>
        </is>
      </c>
      <c r="BW1057" t="inlineStr">
        <is>
          <t>IWD demonstration</t>
        </is>
      </c>
      <c r="CA1057" t="inlineStr">
        <is>
          <t>No</t>
        </is>
      </c>
      <c r="CB1057" t="inlineStr">
        <is>
          <t>Yes</t>
        </is>
      </c>
      <c r="CD1057" t="inlineStr">
        <is>
          <t>No</t>
        </is>
      </c>
      <c r="CE1057" t="inlineStr">
        <is>
          <t>No</t>
        </is>
      </c>
      <c r="CF1057" t="inlineStr">
        <is>
          <t>No</t>
        </is>
      </c>
      <c r="CG1057" t="inlineStr">
        <is>
          <t xml:space="preserve"> </t>
        </is>
      </c>
      <c r="CL1057" t="inlineStr">
        <is>
          <t>Yes</t>
        </is>
      </c>
      <c r="CM1057" t="inlineStr">
        <is>
          <t>3</t>
        </is>
      </c>
      <c r="CN1057" t="inlineStr">
        <is>
          <t>No</t>
        </is>
      </c>
      <c r="CO1057" t="inlineStr">
        <is>
          <t>7</t>
        </is>
      </c>
      <c r="CP1057" t="inlineStr">
        <is>
          <t>No, because he/she couldn't</t>
        </is>
      </c>
      <c r="CQ1057" t="inlineStr">
        <is>
          <t>Abstained</t>
        </is>
      </c>
      <c r="CS1057" t="inlineStr">
        <is>
          <t>Cs Ciudadanos</t>
        </is>
      </c>
      <c r="CT1057" t="inlineStr">
        <is>
          <t>Never</t>
        </is>
      </c>
      <c r="CX1057" t="inlineStr">
        <is>
          <t>Woman</t>
        </is>
      </c>
      <c r="CY1057" t="inlineStr">
        <is>
          <t>34.0</t>
        </is>
      </c>
      <c r="CZ1057" t="inlineStr">
        <is>
          <t>8</t>
        </is>
      </c>
      <c r="DA1057" t="inlineStr">
        <is>
          <t>Unemployed</t>
        </is>
      </c>
      <c r="DB1057" t="inlineStr">
        <is>
          <t>University graduate (Diploma, Bachelor, Degree, Master, PhD)</t>
        </is>
      </c>
      <c r="DC1057" t="inlineStr">
        <is>
          <t>Yes</t>
        </is>
      </c>
      <c r="DD1057" t="inlineStr">
        <is>
          <t>It is fine as it is</t>
        </is>
      </c>
      <c r="DE1057" t="inlineStr">
        <is>
          <t>Man</t>
        </is>
      </c>
      <c r="DF1057" t="inlineStr">
        <is>
          <t>4</t>
        </is>
      </c>
      <c r="DG1057" t="inlineStr">
        <is>
          <t>Yes</t>
        </is>
      </c>
      <c r="DH1057" t="inlineStr">
        <is>
          <t>No</t>
        </is>
      </c>
      <c r="DI1057" t="inlineStr">
        <is>
          <t>No</t>
        </is>
      </c>
      <c r="DJ1057" t="inlineStr">
        <is>
          <t>Yes</t>
        </is>
      </c>
      <c r="DK1057" t="inlineStr">
        <is>
          <t>Only daughter/s</t>
        </is>
      </c>
      <c r="DL1057" t="inlineStr">
        <is>
          <t>Yes, call him/her</t>
        </is>
      </c>
      <c r="DM1057" t="inlineStr">
        <is>
          <t>0.7857142857141546</t>
        </is>
      </c>
      <c r="DN1057" t="inlineStr">
        <is>
          <t>0.9224137931758812</t>
        </is>
      </c>
      <c r="DO1057" t="inlineStr">
        <is>
          <t>0.9756097560973508</t>
        </is>
      </c>
    </row>
    <row r="1058">
      <c r="A1058" t="inlineStr">
        <is>
          <t>11487</t>
        </is>
      </c>
      <c r="B1058" t="inlineStr">
        <is>
          <t>valid</t>
        </is>
      </c>
      <c r="C1058" t="inlineStr">
        <is>
          <t>nonsignal</t>
        </is>
      </c>
      <c r="D1058" t="inlineStr">
        <is>
          <t>NORMAL</t>
        </is>
      </c>
      <c r="E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11.8</t>
        </is>
      </c>
      <c r="O1058" t="inlineStr">
        <is>
          <t>2.2775538540346503</t>
        </is>
      </c>
      <c r="P1058" t="inlineStr">
        <is>
          <t>2</t>
        </is>
      </c>
      <c r="Q1058" t="inlineStr">
        <is>
          <t>3</t>
        </is>
      </c>
      <c r="R1058" t="inlineStr">
        <is>
          <t>11487</t>
        </is>
      </c>
      <c r="S1058" t="inlineStr">
        <is>
          <t>05 Mar 19</t>
        </is>
      </c>
      <c r="T1058" t="inlineStr">
        <is>
          <t>05 Mar 19</t>
        </is>
      </c>
      <c r="U1058" t="inlineStr">
        <is>
          <t>13</t>
        </is>
      </c>
      <c r="V1058" t="inlineStr">
        <is>
          <t>Tomas</t>
        </is>
      </c>
      <c r="W1058" t="inlineStr">
        <is>
          <t>Administered by male interviewer</t>
        </is>
      </c>
      <c r="X1058" t="inlineStr">
        <is>
          <t>CATI</t>
        </is>
      </c>
      <c r="Y1058" t="inlineStr">
        <is>
          <t>9.0</t>
        </is>
      </c>
      <c r="Z1058" t="inlineStr">
        <is>
          <t>Before March 8th</t>
        </is>
      </c>
      <c r="AA1058" t="inlineStr">
        <is>
          <t>Sur (Andalucía, Murcia, Ceuta y Melilla)</t>
        </is>
      </c>
      <c r="AB1058" t="inlineStr">
        <is>
          <t>ANDALUCIA</t>
        </is>
      </c>
      <c r="AC1058" t="inlineStr">
        <is>
          <t>Jaén</t>
        </is>
      </c>
      <c r="AD1058" t="inlineStr">
        <is>
          <t>23040</t>
        </is>
      </c>
      <c r="AE1058" t="inlineStr">
        <is>
          <t>Lahiguera</t>
        </is>
      </c>
      <c r="AF1058" t="inlineStr">
        <is>
          <t>Municipalities &lt;10K pop.</t>
        </is>
      </c>
      <c r="AG1058" t="inlineStr">
        <is>
          <t>&lt;5k pop.</t>
        </is>
      </c>
      <c r="AH1058" t="inlineStr">
        <is>
          <t>23746</t>
        </is>
      </c>
      <c r="AI1058" t="inlineStr">
        <is>
          <t>Very</t>
        </is>
      </c>
      <c r="AJ1058" t="inlineStr">
        <is>
          <t>Less (almost never)</t>
        </is>
      </c>
      <c r="AK1058" t="inlineStr">
        <is>
          <t>Less (almost never)</t>
        </is>
      </c>
      <c r="AL1058" t="inlineStr">
        <is>
          <t>1 or 2 days/weekends</t>
        </is>
      </c>
      <c r="AM1058" t="inlineStr">
        <is>
          <t>Never</t>
        </is>
      </c>
      <c r="AN1058" t="inlineStr">
        <is>
          <t>Never</t>
        </is>
      </c>
      <c r="AO1058" t="inlineStr">
        <is>
          <t>7</t>
        </is>
      </c>
      <c r="AP1058" t="inlineStr">
        <is>
          <t>Very</t>
        </is>
      </c>
      <c r="AQ1058" t="inlineStr">
        <is>
          <t>Both are useful</t>
        </is>
      </c>
      <c r="AR1058" t="inlineStr">
        <is>
          <t>Quite</t>
        </is>
      </c>
      <c r="AS1058" t="inlineStr">
        <is>
          <t>No, I didn't know anything</t>
        </is>
      </c>
      <c r="AU1058" t="inlineStr">
        <is>
          <t xml:space="preserve"> </t>
        </is>
      </c>
      <c r="BF1058" t="inlineStr">
        <is>
          <t>DK</t>
        </is>
      </c>
      <c r="BG1058" t="inlineStr">
        <is>
          <t>Rather positive</t>
        </is>
      </c>
      <c r="BH1058" t="inlineStr">
        <is>
          <t>Solidarity</t>
        </is>
      </c>
      <c r="BI1058" t="inlineStr">
        <is>
          <t>Descendent categories</t>
        </is>
      </c>
      <c r="BJ1058" t="inlineStr">
        <is>
          <t>88</t>
        </is>
      </c>
      <c r="BK1058" t="inlineStr">
        <is>
          <t>DK</t>
        </is>
      </c>
      <c r="BP1058" t="inlineStr">
        <is>
          <t>Agree</t>
        </is>
      </c>
      <c r="BQ1058" t="inlineStr">
        <is>
          <t>Agree</t>
        </is>
      </c>
      <c r="BR1058" t="inlineStr">
        <is>
          <t>Agree</t>
        </is>
      </c>
      <c r="BS1058" t="inlineStr">
        <is>
          <t>Disagree</t>
        </is>
      </c>
      <c r="BT1058" t="inlineStr">
        <is>
          <t>Disagree</t>
        </is>
      </c>
      <c r="BU1058" t="inlineStr">
        <is>
          <t>No</t>
        </is>
      </c>
      <c r="BV1058" t="inlineStr">
        <is>
          <t xml:space="preserve"> </t>
        </is>
      </c>
      <c r="CA1058" t="inlineStr">
        <is>
          <t>No</t>
        </is>
      </c>
      <c r="CB1058" t="inlineStr">
        <is>
          <t>Yes</t>
        </is>
      </c>
      <c r="CD1058" t="inlineStr">
        <is>
          <t>No</t>
        </is>
      </c>
      <c r="CE1058" t="inlineStr">
        <is>
          <t>No</t>
        </is>
      </c>
      <c r="CF1058" t="inlineStr">
        <is>
          <t>No</t>
        </is>
      </c>
      <c r="CG1058" t="inlineStr">
        <is>
          <t xml:space="preserve"> </t>
        </is>
      </c>
      <c r="CL1058" t="inlineStr">
        <is>
          <t>Yes</t>
        </is>
      </c>
      <c r="CM1058" t="inlineStr">
        <is>
          <t>5</t>
        </is>
      </c>
      <c r="CN1058" t="inlineStr">
        <is>
          <t>No</t>
        </is>
      </c>
      <c r="CO1058" t="inlineStr">
        <is>
          <t>5</t>
        </is>
      </c>
      <c r="CP1058" t="inlineStr">
        <is>
          <t>Yes</t>
        </is>
      </c>
      <c r="CQ1058" t="inlineStr">
        <is>
          <t>PSOE</t>
        </is>
      </c>
      <c r="CR1058" t="inlineStr">
        <is>
          <t>DK</t>
        </is>
      </c>
      <c r="CS1058" t="inlineStr">
        <is>
          <t>Cs Ciudadanos</t>
        </is>
      </c>
      <c r="CT1058" t="inlineStr">
        <is>
          <t>Have no networks</t>
        </is>
      </c>
      <c r="CX1058" t="inlineStr">
        <is>
          <t>Man</t>
        </is>
      </c>
      <c r="CY1058" t="inlineStr">
        <is>
          <t>70.0</t>
        </is>
      </c>
      <c r="CZ1058" t="inlineStr">
        <is>
          <t>4</t>
        </is>
      </c>
      <c r="DA1058" t="inlineStr">
        <is>
          <t>Retired or pensioner (previously worked)</t>
        </is>
      </c>
      <c r="DB1058" t="inlineStr">
        <is>
          <t>Primary school (or has attended school for 5 years or more)</t>
        </is>
      </c>
      <c r="DC1058" t="inlineStr">
        <is>
          <t>Yes</t>
        </is>
      </c>
      <c r="DD1058" t="inlineStr">
        <is>
          <t>It is fine as it is</t>
        </is>
      </c>
      <c r="DE1058" t="inlineStr">
        <is>
          <t>Woman</t>
        </is>
      </c>
      <c r="DF1058" t="inlineStr">
        <is>
          <t>2, 3</t>
        </is>
      </c>
      <c r="DG1058" t="inlineStr">
        <is>
          <t>Yes</t>
        </is>
      </c>
      <c r="DH1058" t="inlineStr">
        <is>
          <t>Yes</t>
        </is>
      </c>
      <c r="DI1058" t="inlineStr">
        <is>
          <t>Yes</t>
        </is>
      </c>
      <c r="DJ1058" t="inlineStr">
        <is>
          <t>No</t>
        </is>
      </c>
      <c r="DK1058" t="inlineStr">
        <is>
          <t>Both (sons and daughters)</t>
        </is>
      </c>
      <c r="DL1058" t="inlineStr">
        <is>
          <t>Yes, call him/her</t>
        </is>
      </c>
      <c r="DM1058" t="inlineStr">
        <is>
          <t>0.8999999999998497</t>
        </is>
      </c>
      <c r="DN1058" t="inlineStr">
        <is>
          <t>0.9857819905151366</t>
        </is>
      </c>
      <c r="DO1058" t="inlineStr">
        <is>
          <t>0.9973614775723444</t>
        </is>
      </c>
    </row>
    <row r="1059">
      <c r="A1059" t="inlineStr">
        <is>
          <t>11495</t>
        </is>
      </c>
      <c r="B1059" t="inlineStr">
        <is>
          <t>valid</t>
        </is>
      </c>
      <c r="C1059" t="inlineStr">
        <is>
          <t>nonsignal</t>
        </is>
      </c>
      <c r="D1059" t="inlineStr">
        <is>
          <t>NORMAL</t>
        </is>
      </c>
      <c r="E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13.3</t>
        </is>
      </c>
      <c r="O1059" t="inlineStr">
        <is>
          <t>3.290817454810447</t>
        </is>
      </c>
      <c r="P1059" t="inlineStr">
        <is>
          <t>3</t>
        </is>
      </c>
      <c r="Q1059" t="inlineStr">
        <is>
          <t>0</t>
        </is>
      </c>
      <c r="R1059" t="inlineStr">
        <is>
          <t>11495</t>
        </is>
      </c>
      <c r="S1059" t="inlineStr">
        <is>
          <t>08 Mar 19</t>
        </is>
      </c>
      <c r="T1059" t="inlineStr">
        <is>
          <t>08 Mar 19</t>
        </is>
      </c>
      <c r="U1059" t="inlineStr">
        <is>
          <t>15</t>
        </is>
      </c>
      <c r="V1059" t="inlineStr">
        <is>
          <t>María</t>
        </is>
      </c>
      <c r="W1059" t="inlineStr">
        <is>
          <t>Administered by female interviewer</t>
        </is>
      </c>
      <c r="X1059" t="inlineStr">
        <is>
          <t>CATI</t>
        </is>
      </c>
      <c r="Y1059" t="inlineStr">
        <is>
          <t>12.0</t>
        </is>
      </c>
      <c r="Z1059" t="inlineStr">
        <is>
          <t>March 8th or after</t>
        </is>
      </c>
      <c r="AA1059" t="inlineStr">
        <is>
          <t>Este (Cataluña, Comunidad Valenciana, Baleares)</t>
        </is>
      </c>
      <c r="AB1059" t="inlineStr">
        <is>
          <t>CATALUÑA</t>
        </is>
      </c>
      <c r="AC1059" t="inlineStr">
        <is>
          <t>Barcelona</t>
        </is>
      </c>
      <c r="AD1059" t="inlineStr">
        <is>
          <t>8073</t>
        </is>
      </c>
      <c r="AE1059" t="inlineStr">
        <is>
          <t>Cornellà de Llobregat</t>
        </is>
      </c>
      <c r="AF1059" t="inlineStr">
        <is>
          <t>Municipalities &gt;=10K pop.</t>
        </is>
      </c>
      <c r="AG1059" t="inlineStr">
        <is>
          <t>20,000-99,999 pop.</t>
        </is>
      </c>
      <c r="AH1059" t="inlineStr">
        <is>
          <t>8940</t>
        </is>
      </c>
      <c r="AI1059" t="inlineStr">
        <is>
          <t>Quite</t>
        </is>
      </c>
      <c r="AJ1059" t="inlineStr">
        <is>
          <t>Less (almost never)</t>
        </is>
      </c>
      <c r="AK1059" t="inlineStr">
        <is>
          <t>3 or 4 days (quite a lot)</t>
        </is>
      </c>
      <c r="AL1059" t="inlineStr">
        <is>
          <t>Everyday or almost everyday (5-7)</t>
        </is>
      </c>
      <c r="AM1059" t="inlineStr">
        <is>
          <t>1 or 2 days/weekends</t>
        </is>
      </c>
      <c r="AN1059" t="inlineStr">
        <is>
          <t>1 or 2 days/weekends</t>
        </is>
      </c>
      <c r="AO1059" t="inlineStr">
        <is>
          <t>5</t>
        </is>
      </c>
      <c r="AP1059" t="inlineStr">
        <is>
          <t>Quite</t>
        </is>
      </c>
      <c r="AQ1059" t="inlineStr">
        <is>
          <t>Voting in elections</t>
        </is>
      </c>
      <c r="AR1059" t="inlineStr">
        <is>
          <t>Quite</t>
        </is>
      </c>
      <c r="AS1059" t="inlineStr">
        <is>
          <t>Yes, very much</t>
        </is>
      </c>
      <c r="AT1059" t="inlineStr">
        <is>
          <t>No interest</t>
        </is>
      </c>
      <c r="AU1059" t="inlineStr">
        <is>
          <t>1, 5, 6</t>
        </is>
      </c>
      <c r="AV1059" t="inlineStr">
        <is>
          <t>TV</t>
        </is>
      </c>
      <c r="AW1059" t="inlineStr">
        <is>
          <t>Radio</t>
        </is>
      </c>
      <c r="AX1059" t="inlineStr">
        <is>
          <t>Newspapers</t>
        </is>
      </c>
      <c r="AZ1059" t="inlineStr">
        <is>
          <t>Quite</t>
        </is>
      </c>
      <c r="BA1059" t="inlineStr">
        <is>
          <t>Quite</t>
        </is>
      </c>
      <c r="BB1059" t="inlineStr">
        <is>
          <t>Quite</t>
        </is>
      </c>
      <c r="BC1059" t="inlineStr">
        <is>
          <t>Very often</t>
        </is>
      </c>
      <c r="BD1059" t="inlineStr">
        <is>
          <t>No</t>
        </is>
      </c>
      <c r="BE1059" t="inlineStr">
        <is>
          <t>No</t>
        </is>
      </c>
      <c r="BF1059" t="inlineStr">
        <is>
          <t>Quite necessary</t>
        </is>
      </c>
      <c r="BG1059" t="inlineStr">
        <is>
          <t>Rather positive</t>
        </is>
      </c>
      <c r="BH1059" t="inlineStr">
        <is>
          <t>Hope</t>
        </is>
      </c>
      <c r="BI1059" t="inlineStr">
        <is>
          <t>Ascedent categories</t>
        </is>
      </c>
      <c r="BJ1059" t="inlineStr">
        <is>
          <t>88</t>
        </is>
      </c>
      <c r="BK1059" t="inlineStr">
        <is>
          <t>DK</t>
        </is>
      </c>
      <c r="BP1059" t="inlineStr">
        <is>
          <t>Agree</t>
        </is>
      </c>
      <c r="BQ1059" t="inlineStr">
        <is>
          <t>Agree</t>
        </is>
      </c>
      <c r="BR1059" t="inlineStr">
        <is>
          <t>Agree</t>
        </is>
      </c>
      <c r="BS1059" t="inlineStr">
        <is>
          <t>Agree</t>
        </is>
      </c>
      <c r="BT1059" t="inlineStr">
        <is>
          <t>Disagree</t>
        </is>
      </c>
      <c r="BU1059" t="inlineStr">
        <is>
          <t>Maybe</t>
        </is>
      </c>
      <c r="BV1059" t="inlineStr">
        <is>
          <t>1</t>
        </is>
      </c>
      <c r="BW1059" t="inlineStr">
        <is>
          <t>IWD demonstration</t>
        </is>
      </c>
      <c r="CA1059" t="inlineStr">
        <is>
          <t>No</t>
        </is>
      </c>
      <c r="CB1059" t="inlineStr">
        <is>
          <t>Yes</t>
        </is>
      </c>
      <c r="CD1059" t="inlineStr">
        <is>
          <t>No</t>
        </is>
      </c>
      <c r="CE1059" t="inlineStr">
        <is>
          <t>No</t>
        </is>
      </c>
      <c r="CF1059" t="inlineStr">
        <is>
          <t>No</t>
        </is>
      </c>
      <c r="CG1059" t="inlineStr">
        <is>
          <t xml:space="preserve"> </t>
        </is>
      </c>
      <c r="CL1059" t="inlineStr">
        <is>
          <t>Yes</t>
        </is>
      </c>
      <c r="CM1059" t="inlineStr">
        <is>
          <t>5</t>
        </is>
      </c>
      <c r="CN1059" t="inlineStr">
        <is>
          <t>Yes</t>
        </is>
      </c>
      <c r="CO1059" t="inlineStr">
        <is>
          <t>3</t>
        </is>
      </c>
      <c r="CP1059" t="inlineStr">
        <is>
          <t>Yes</t>
        </is>
      </c>
      <c r="CT1059" t="inlineStr">
        <is>
          <t>Never</t>
        </is>
      </c>
      <c r="CX1059" t="inlineStr">
        <is>
          <t>Man</t>
        </is>
      </c>
      <c r="CY1059" t="inlineStr">
        <is>
          <t>36.0</t>
        </is>
      </c>
      <c r="CZ1059" t="inlineStr">
        <is>
          <t>9</t>
        </is>
      </c>
      <c r="DA1059" t="inlineStr">
        <is>
          <t>Student</t>
        </is>
      </c>
      <c r="DB1059" t="inlineStr">
        <is>
          <t>FP1, Intermediate Vocational Training</t>
        </is>
      </c>
      <c r="DC1059" t="inlineStr">
        <is>
          <t>Yes</t>
        </is>
      </c>
      <c r="DD1059" t="inlineStr">
        <is>
          <t>It is fine as it is</t>
        </is>
      </c>
      <c r="DE1059" t="inlineStr">
        <is>
          <t>Woman</t>
        </is>
      </c>
      <c r="DF1059" t="inlineStr">
        <is>
          <t>4</t>
        </is>
      </c>
      <c r="DG1059" t="inlineStr">
        <is>
          <t>Yes</t>
        </is>
      </c>
      <c r="DH1059" t="inlineStr">
        <is>
          <t>No</t>
        </is>
      </c>
      <c r="DI1059" t="inlineStr">
        <is>
          <t>No</t>
        </is>
      </c>
      <c r="DJ1059" t="inlineStr">
        <is>
          <t>Yes</t>
        </is>
      </c>
      <c r="DK1059" t="inlineStr">
        <is>
          <t>Only son/s</t>
        </is>
      </c>
      <c r="DL1059" t="inlineStr">
        <is>
          <t>No</t>
        </is>
      </c>
      <c r="DM1059" t="inlineStr">
        <is>
          <t>0.6666666666665553</t>
        </is>
      </c>
      <c r="DN1059" t="inlineStr">
        <is>
          <t>0.8296943231388918</t>
        </is>
      </c>
      <c r="DO1059" t="inlineStr">
        <is>
          <t>0.8429423459242716</t>
        </is>
      </c>
    </row>
    <row r="1060">
      <c r="A1060" t="inlineStr">
        <is>
          <t>11512</t>
        </is>
      </c>
      <c r="B1060" t="inlineStr">
        <is>
          <t>valid</t>
        </is>
      </c>
      <c r="C1060" t="inlineStr">
        <is>
          <t>nonsignal</t>
        </is>
      </c>
      <c r="D1060" t="inlineStr">
        <is>
          <t>NORMAL</t>
        </is>
      </c>
      <c r="E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10.9</t>
        </is>
      </c>
      <c r="O1060" t="inlineStr">
        <is>
          <t>2.0998777685195043</t>
        </is>
      </c>
      <c r="P1060" t="inlineStr">
        <is>
          <t>4</t>
        </is>
      </c>
      <c r="Q1060" t="inlineStr">
        <is>
          <t>0</t>
        </is>
      </c>
      <c r="R1060" t="inlineStr">
        <is>
          <t>11512</t>
        </is>
      </c>
      <c r="S1060" t="inlineStr">
        <is>
          <t>06 Mar 19</t>
        </is>
      </c>
      <c r="T1060" t="inlineStr">
        <is>
          <t>06 Mar 19</t>
        </is>
      </c>
      <c r="U1060" t="inlineStr">
        <is>
          <t>15</t>
        </is>
      </c>
      <c r="V1060" t="inlineStr">
        <is>
          <t>Juana</t>
        </is>
      </c>
      <c r="W1060" t="inlineStr">
        <is>
          <t>Administered by female interviewer</t>
        </is>
      </c>
      <c r="X1060" t="inlineStr">
        <is>
          <t>CATI</t>
        </is>
      </c>
      <c r="Y1060" t="inlineStr">
        <is>
          <t>10.0</t>
        </is>
      </c>
      <c r="Z1060" t="inlineStr">
        <is>
          <t>Before March 8th</t>
        </is>
      </c>
      <c r="AA1060" t="inlineStr">
        <is>
          <t>Comunidad de Madrid</t>
        </is>
      </c>
      <c r="AB1060" t="inlineStr">
        <is>
          <t>MADRID</t>
        </is>
      </c>
      <c r="AC1060" t="inlineStr">
        <is>
          <t>Madrid</t>
        </is>
      </c>
      <c r="AD1060" t="inlineStr">
        <is>
          <t>28079</t>
        </is>
      </c>
      <c r="AE1060" t="inlineStr">
        <is>
          <t>Madrid</t>
        </is>
      </c>
      <c r="AF1060" t="inlineStr">
        <is>
          <t>Municipalities &gt;=10K pop.</t>
        </is>
      </c>
      <c r="AG1060" t="inlineStr">
        <is>
          <t>&gt;100,000 pop.</t>
        </is>
      </c>
      <c r="AH1060" t="inlineStr">
        <is>
          <t>28021</t>
        </is>
      </c>
      <c r="AI1060" t="inlineStr">
        <is>
          <t>Not at all</t>
        </is>
      </c>
      <c r="AJ1060" t="inlineStr">
        <is>
          <t>Everyday or almost everyday (5-7)</t>
        </is>
      </c>
      <c r="AK1060" t="inlineStr">
        <is>
          <t>Everyday or almost everyday (5-7)</t>
        </is>
      </c>
      <c r="AL1060" t="inlineStr">
        <is>
          <t>Less (almost never)</t>
        </is>
      </c>
      <c r="AM1060" t="inlineStr">
        <is>
          <t>Never</t>
        </is>
      </c>
      <c r="AN1060" t="inlineStr">
        <is>
          <t>Everyday or almost everyday (5-7)</t>
        </is>
      </c>
      <c r="AO1060" t="inlineStr">
        <is>
          <t>3</t>
        </is>
      </c>
      <c r="AP1060" t="inlineStr">
        <is>
          <t>Quite</t>
        </is>
      </c>
      <c r="AQ1060" t="inlineStr">
        <is>
          <t>Voting in elections</t>
        </is>
      </c>
      <c r="AR1060" t="inlineStr">
        <is>
          <t>Quite</t>
        </is>
      </c>
      <c r="AS1060" t="inlineStr">
        <is>
          <t>Yes, a little</t>
        </is>
      </c>
      <c r="AT1060" t="inlineStr">
        <is>
          <t>Quite</t>
        </is>
      </c>
      <c r="AU1060" t="inlineStr">
        <is>
          <t>1</t>
        </is>
      </c>
      <c r="AV1060" t="inlineStr">
        <is>
          <t>TV</t>
        </is>
      </c>
      <c r="AZ1060" t="inlineStr">
        <is>
          <t>Quite</t>
        </is>
      </c>
      <c r="BA1060" t="inlineStr">
        <is>
          <t>Very often</t>
        </is>
      </c>
      <c r="BB1060" t="inlineStr">
        <is>
          <t>Very often</t>
        </is>
      </c>
      <c r="BC1060" t="inlineStr">
        <is>
          <t>Very often</t>
        </is>
      </c>
      <c r="BD1060" t="inlineStr">
        <is>
          <t>No</t>
        </is>
      </c>
      <c r="BE1060" t="inlineStr">
        <is>
          <t>No</t>
        </is>
      </c>
      <c r="BF1060" t="inlineStr">
        <is>
          <t>Not very necessary</t>
        </is>
      </c>
      <c r="BG1060" t="inlineStr">
        <is>
          <t>Rather positive</t>
        </is>
      </c>
      <c r="BH1060" t="inlineStr">
        <is>
          <t>Hope</t>
        </is>
      </c>
      <c r="BI1060" t="inlineStr">
        <is>
          <t>Ascedent categories</t>
        </is>
      </c>
      <c r="BJ1060" t="inlineStr">
        <is>
          <t>0</t>
        </is>
      </c>
      <c r="BO1060" t="inlineStr">
        <is>
          <t>Not very capable</t>
        </is>
      </c>
      <c r="BP1060" t="inlineStr">
        <is>
          <t>Agree</t>
        </is>
      </c>
      <c r="BQ1060" t="inlineStr">
        <is>
          <t>Strongly agree</t>
        </is>
      </c>
      <c r="BR1060" t="inlineStr">
        <is>
          <t>Agree</t>
        </is>
      </c>
      <c r="BS1060" t="inlineStr">
        <is>
          <t>Agree</t>
        </is>
      </c>
      <c r="BT1060" t="inlineStr">
        <is>
          <t>Agree</t>
        </is>
      </c>
      <c r="BU1060" t="inlineStr">
        <is>
          <t>No</t>
        </is>
      </c>
      <c r="BV1060" t="inlineStr">
        <is>
          <t xml:space="preserve"> </t>
        </is>
      </c>
      <c r="CA1060" t="inlineStr">
        <is>
          <t>No</t>
        </is>
      </c>
      <c r="CB1060" t="inlineStr">
        <is>
          <t>Yes</t>
        </is>
      </c>
      <c r="CD1060" t="inlineStr">
        <is>
          <t>No</t>
        </is>
      </c>
      <c r="CE1060" t="inlineStr">
        <is>
          <t>No</t>
        </is>
      </c>
      <c r="CF1060" t="inlineStr">
        <is>
          <t>No</t>
        </is>
      </c>
      <c r="CG1060" t="inlineStr">
        <is>
          <t xml:space="preserve"> </t>
        </is>
      </c>
      <c r="CL1060" t="inlineStr">
        <is>
          <t>Yes</t>
        </is>
      </c>
      <c r="CM1060" t="inlineStr">
        <is>
          <t>6</t>
        </is>
      </c>
      <c r="CN1060" t="inlineStr">
        <is>
          <t>No</t>
        </is>
      </c>
      <c r="CO1060" t="inlineStr">
        <is>
          <t>5</t>
        </is>
      </c>
      <c r="CP1060" t="inlineStr">
        <is>
          <t>Yes</t>
        </is>
      </c>
      <c r="CQ1060" t="inlineStr">
        <is>
          <t>PP</t>
        </is>
      </c>
      <c r="CR1060" t="inlineStr">
        <is>
          <t>PSOE</t>
        </is>
      </c>
      <c r="CT1060" t="inlineStr">
        <is>
          <t>Never</t>
        </is>
      </c>
      <c r="CX1060" t="inlineStr">
        <is>
          <t>Man</t>
        </is>
      </c>
      <c r="CY1060" t="inlineStr">
        <is>
          <t>57.0</t>
        </is>
      </c>
      <c r="CZ1060" t="inlineStr">
        <is>
          <t>4</t>
        </is>
      </c>
      <c r="DA1060" t="inlineStr">
        <is>
          <t>Retired or pensioner (previously worked)</t>
        </is>
      </c>
      <c r="DB1060" t="inlineStr">
        <is>
          <t>EGB, ESO, Baccalaurate, Elementary Baccalaurate</t>
        </is>
      </c>
      <c r="DC1060" t="inlineStr">
        <is>
          <t>Yes</t>
        </is>
      </c>
      <c r="DD1060" t="inlineStr">
        <is>
          <t>It is fine as it is</t>
        </is>
      </c>
      <c r="DE1060" t="inlineStr">
        <is>
          <t>Woman</t>
        </is>
      </c>
      <c r="DF1060" t="inlineStr">
        <is>
          <t>3</t>
        </is>
      </c>
      <c r="DG1060" t="inlineStr">
        <is>
          <t>Yes</t>
        </is>
      </c>
      <c r="DH1060" t="inlineStr">
        <is>
          <t>No</t>
        </is>
      </c>
      <c r="DI1060" t="inlineStr">
        <is>
          <t>Yes</t>
        </is>
      </c>
      <c r="DJ1060" t="inlineStr">
        <is>
          <t>No</t>
        </is>
      </c>
      <c r="DK1060" t="inlineStr">
        <is>
          <t>Only son/s</t>
        </is>
      </c>
      <c r="DL1060" t="inlineStr">
        <is>
          <t>Yes, call him/her</t>
        </is>
      </c>
      <c r="DM1060" t="inlineStr">
        <is>
          <t>0.7826086956520433</t>
        </is>
      </c>
      <c r="DN1060" t="inlineStr">
        <is>
          <t>0.9857819905151366</t>
        </is>
      </c>
      <c r="DO1060" t="inlineStr">
        <is>
          <t>0.9973614775723444</t>
        </is>
      </c>
    </row>
    <row r="1061">
      <c r="A1061" t="inlineStr">
        <is>
          <t>11518</t>
        </is>
      </c>
      <c r="B1061" t="inlineStr">
        <is>
          <t>valid</t>
        </is>
      </c>
      <c r="C1061" t="inlineStr">
        <is>
          <t>nonsignal</t>
        </is>
      </c>
      <c r="D1061" t="inlineStr">
        <is>
          <t>NORMAL</t>
        </is>
      </c>
      <c r="E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12.4</t>
        </is>
      </c>
      <c r="O1061" t="inlineStr">
        <is>
          <t>5.7879661968160585</t>
        </is>
      </c>
      <c r="P1061" t="inlineStr">
        <is>
          <t>3</t>
        </is>
      </c>
      <c r="Q1061" t="inlineStr">
        <is>
          <t>0</t>
        </is>
      </c>
      <c r="R1061" t="inlineStr">
        <is>
          <t>11518</t>
        </is>
      </c>
      <c r="S1061" t="inlineStr">
        <is>
          <t>05 Mar 19</t>
        </is>
      </c>
      <c r="T1061" t="inlineStr">
        <is>
          <t>05 Mar 19</t>
        </is>
      </c>
      <c r="U1061" t="inlineStr">
        <is>
          <t>15</t>
        </is>
      </c>
      <c r="V1061" t="inlineStr">
        <is>
          <t>Rosa</t>
        </is>
      </c>
      <c r="W1061" t="inlineStr">
        <is>
          <t>Administered by female interviewer</t>
        </is>
      </c>
      <c r="X1061" t="inlineStr">
        <is>
          <t>CATI</t>
        </is>
      </c>
      <c r="Y1061" t="inlineStr">
        <is>
          <t>9.0</t>
        </is>
      </c>
      <c r="Z1061" t="inlineStr">
        <is>
          <t>Before March 8th</t>
        </is>
      </c>
      <c r="AA1061" t="inlineStr">
        <is>
          <t>Centro (Castilla y León, Castilla-La Mancha, Extremadura)</t>
        </is>
      </c>
      <c r="AB1061" t="inlineStr">
        <is>
          <t>CASTILLA-LEON</t>
        </is>
      </c>
      <c r="AC1061" t="inlineStr">
        <is>
          <t>Valladolid</t>
        </is>
      </c>
      <c r="AD1061" t="inlineStr">
        <is>
          <t>47186</t>
        </is>
      </c>
      <c r="AE1061" t="inlineStr">
        <is>
          <t>Valladolid</t>
        </is>
      </c>
      <c r="AF1061" t="inlineStr">
        <is>
          <t>Municipalities &gt;=10K pop.</t>
        </is>
      </c>
      <c r="AG1061" t="inlineStr">
        <is>
          <t>&gt;100,000 pop.</t>
        </is>
      </c>
      <c r="AH1061" t="inlineStr">
        <is>
          <t>47009</t>
        </is>
      </c>
      <c r="AI1061" t="inlineStr">
        <is>
          <t>Quite</t>
        </is>
      </c>
      <c r="AJ1061" t="inlineStr">
        <is>
          <t>Everyday or almost everyday (5-7)</t>
        </is>
      </c>
      <c r="AK1061" t="inlineStr">
        <is>
          <t>Everyday or almost everyday (5-7)</t>
        </is>
      </c>
      <c r="AL1061" t="inlineStr">
        <is>
          <t>Never</t>
        </is>
      </c>
      <c r="AM1061" t="inlineStr">
        <is>
          <t>Never</t>
        </is>
      </c>
      <c r="AN1061" t="inlineStr">
        <is>
          <t>Less (almost never)</t>
        </is>
      </c>
      <c r="AO1061" t="inlineStr">
        <is>
          <t>0 Completely dissatisfied</t>
        </is>
      </c>
      <c r="AP1061" t="inlineStr">
        <is>
          <t>Quite</t>
        </is>
      </c>
      <c r="AQ1061" t="inlineStr">
        <is>
          <t>Voting in elections</t>
        </is>
      </c>
      <c r="AR1061" t="inlineStr">
        <is>
          <t>Quite</t>
        </is>
      </c>
      <c r="AS1061" t="inlineStr">
        <is>
          <t>Yes, quite a lot</t>
        </is>
      </c>
      <c r="AT1061" t="inlineStr">
        <is>
          <t>Quite</t>
        </is>
      </c>
      <c r="AU1061" t="inlineStr">
        <is>
          <t>1</t>
        </is>
      </c>
      <c r="AV1061" t="inlineStr">
        <is>
          <t>TV</t>
        </is>
      </c>
      <c r="AZ1061" t="inlineStr">
        <is>
          <t>Very often</t>
        </is>
      </c>
      <c r="BA1061" t="inlineStr">
        <is>
          <t>Very often</t>
        </is>
      </c>
      <c r="BB1061" t="inlineStr">
        <is>
          <t>Quite</t>
        </is>
      </c>
      <c r="BC1061" t="inlineStr">
        <is>
          <t>Very often</t>
        </is>
      </c>
      <c r="BD1061" t="inlineStr">
        <is>
          <t>No</t>
        </is>
      </c>
      <c r="BE1061" t="inlineStr">
        <is>
          <t>No</t>
        </is>
      </c>
      <c r="BF1061" t="inlineStr">
        <is>
          <t>Not very necessary</t>
        </is>
      </c>
      <c r="BG1061" t="inlineStr">
        <is>
          <t>Rather positive</t>
        </is>
      </c>
      <c r="BH1061" t="inlineStr">
        <is>
          <t>Hope</t>
        </is>
      </c>
      <c r="BI1061" t="inlineStr">
        <is>
          <t>Ascedent categories</t>
        </is>
      </c>
      <c r="BJ1061" t="inlineStr">
        <is>
          <t>0</t>
        </is>
      </c>
      <c r="BO1061" t="inlineStr">
        <is>
          <t>Not very capable</t>
        </is>
      </c>
      <c r="BP1061" t="inlineStr">
        <is>
          <t>Agree</t>
        </is>
      </c>
      <c r="BQ1061" t="inlineStr">
        <is>
          <t>Strongly agree</t>
        </is>
      </c>
      <c r="BR1061" t="inlineStr">
        <is>
          <t>Neither agree nor disagree</t>
        </is>
      </c>
      <c r="BS1061" t="inlineStr">
        <is>
          <t>Agree</t>
        </is>
      </c>
      <c r="BT1061" t="inlineStr">
        <is>
          <t>Disagree</t>
        </is>
      </c>
      <c r="BU1061" t="inlineStr">
        <is>
          <t>No</t>
        </is>
      </c>
      <c r="BV1061" t="inlineStr">
        <is>
          <t xml:space="preserve"> </t>
        </is>
      </c>
      <c r="CA1061" t="inlineStr">
        <is>
          <t>No</t>
        </is>
      </c>
      <c r="CB1061" t="inlineStr">
        <is>
          <t>Yes</t>
        </is>
      </c>
      <c r="CD1061" t="inlineStr">
        <is>
          <t>No</t>
        </is>
      </c>
      <c r="CE1061" t="inlineStr">
        <is>
          <t>No</t>
        </is>
      </c>
      <c r="CF1061" t="inlineStr">
        <is>
          <t>No</t>
        </is>
      </c>
      <c r="CG1061" t="inlineStr">
        <is>
          <t xml:space="preserve"> </t>
        </is>
      </c>
      <c r="CL1061" t="inlineStr">
        <is>
          <t>Yes</t>
        </is>
      </c>
      <c r="CM1061" t="inlineStr">
        <is>
          <t>Has no sympathy whatsoever</t>
        </is>
      </c>
      <c r="CN1061" t="inlineStr">
        <is>
          <t>No</t>
        </is>
      </c>
      <c r="CO1061" t="inlineStr">
        <is>
          <t>Extreme right</t>
        </is>
      </c>
      <c r="CP1061" t="inlineStr">
        <is>
          <t>Yes</t>
        </is>
      </c>
      <c r="CQ1061" t="inlineStr">
        <is>
          <t>PP</t>
        </is>
      </c>
      <c r="CR1061" t="inlineStr">
        <is>
          <t>VOX</t>
        </is>
      </c>
      <c r="CT1061" t="inlineStr">
        <is>
          <t>Never</t>
        </is>
      </c>
      <c r="CX1061" t="inlineStr">
        <is>
          <t>Woman</t>
        </is>
      </c>
      <c r="CY1061" t="inlineStr">
        <is>
          <t>56.0</t>
        </is>
      </c>
      <c r="CZ1061" t="inlineStr">
        <is>
          <t>10</t>
        </is>
      </c>
      <c r="DA1061" t="inlineStr">
        <is>
          <t>Unpaid domestic work</t>
        </is>
      </c>
      <c r="DB1061" t="inlineStr">
        <is>
          <t>EGB, ESO, Baccalaurate, Elementary Baccalaurate</t>
        </is>
      </c>
      <c r="DC1061" t="inlineStr">
        <is>
          <t>Yes</t>
        </is>
      </c>
      <c r="DD1061" t="inlineStr">
        <is>
          <t>It is fine as it is</t>
        </is>
      </c>
      <c r="DE1061" t="inlineStr">
        <is>
          <t>Man</t>
        </is>
      </c>
      <c r="DF1061" t="inlineStr">
        <is>
          <t>3</t>
        </is>
      </c>
      <c r="DG1061" t="inlineStr">
        <is>
          <t>Yes</t>
        </is>
      </c>
      <c r="DH1061" t="inlineStr">
        <is>
          <t>No</t>
        </is>
      </c>
      <c r="DI1061" t="inlineStr">
        <is>
          <t>Yes</t>
        </is>
      </c>
      <c r="DJ1061" t="inlineStr">
        <is>
          <t>No</t>
        </is>
      </c>
      <c r="DK1061" t="inlineStr">
        <is>
          <t>Both (sons and daughters)</t>
        </is>
      </c>
      <c r="DL1061" t="inlineStr">
        <is>
          <t>No</t>
        </is>
      </c>
      <c r="DM1061" t="inlineStr">
        <is>
          <t>1.049999999999825</t>
        </is>
      </c>
      <c r="DN1061" t="inlineStr">
        <is>
          <t>1.322751322743256</t>
        </is>
      </c>
      <c r="DO1061" t="inlineStr">
        <is>
          <t>1.382978723405372</t>
        </is>
      </c>
    </row>
    <row r="1062">
      <c r="A1062" t="inlineStr">
        <is>
          <t>11544</t>
        </is>
      </c>
      <c r="B1062" t="inlineStr">
        <is>
          <t>valid</t>
        </is>
      </c>
      <c r="C1062" t="inlineStr">
        <is>
          <t>nonsignal</t>
        </is>
      </c>
      <c r="D1062" t="inlineStr">
        <is>
          <t>NORMAL</t>
        </is>
      </c>
      <c r="E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9.2</t>
        </is>
      </c>
      <c r="O1062" t="inlineStr">
        <is>
          <t>4.038944985182873</t>
        </is>
      </c>
      <c r="P1062" t="inlineStr">
        <is>
          <t>2</t>
        </is>
      </c>
      <c r="Q1062" t="inlineStr">
        <is>
          <t>0</t>
        </is>
      </c>
      <c r="R1062" t="inlineStr">
        <is>
          <t>11544</t>
        </is>
      </c>
      <c r="S1062" t="inlineStr">
        <is>
          <t>09 Mar 19</t>
        </is>
      </c>
      <c r="T1062" t="inlineStr">
        <is>
          <t>09 Mar 19</t>
        </is>
      </c>
      <c r="U1062" t="inlineStr">
        <is>
          <t>17</t>
        </is>
      </c>
      <c r="V1062" t="inlineStr">
        <is>
          <t>Rosa</t>
        </is>
      </c>
      <c r="W1062" t="inlineStr">
        <is>
          <t>Administered by female interviewer</t>
        </is>
      </c>
      <c r="X1062" t="inlineStr">
        <is>
          <t>CATI</t>
        </is>
      </c>
      <c r="Y1062" t="inlineStr">
        <is>
          <t>13.0</t>
        </is>
      </c>
      <c r="Z1062" t="inlineStr">
        <is>
          <t>March 8th or after</t>
        </is>
      </c>
      <c r="AA1062" t="inlineStr">
        <is>
          <t>Comunidad de Madrid</t>
        </is>
      </c>
      <c r="AB1062" t="inlineStr">
        <is>
          <t>MADRID</t>
        </is>
      </c>
      <c r="AC1062" t="inlineStr">
        <is>
          <t>Madrid</t>
        </is>
      </c>
      <c r="AD1062" t="inlineStr">
        <is>
          <t>28161</t>
        </is>
      </c>
      <c r="AE1062" t="inlineStr">
        <is>
          <t>Valdemoro</t>
        </is>
      </c>
      <c r="AF1062" t="inlineStr">
        <is>
          <t>Municipalities &gt;=10K pop.</t>
        </is>
      </c>
      <c r="AG1062" t="inlineStr">
        <is>
          <t>20,000-99,999 pop.</t>
        </is>
      </c>
      <c r="AH1062" t="inlineStr">
        <is>
          <t>28341</t>
        </is>
      </c>
      <c r="AI1062" t="inlineStr">
        <is>
          <t>Quite</t>
        </is>
      </c>
      <c r="AJ1062" t="inlineStr">
        <is>
          <t>Everyday or almost everyday (5-7)</t>
        </is>
      </c>
      <c r="AK1062" t="inlineStr">
        <is>
          <t>Less (almost never)</t>
        </is>
      </c>
      <c r="AL1062" t="inlineStr">
        <is>
          <t>Less (almost never)</t>
        </is>
      </c>
      <c r="AM1062" t="inlineStr">
        <is>
          <t>Everyday or almost everyday (5-7)</t>
        </is>
      </c>
      <c r="AN1062" t="inlineStr">
        <is>
          <t>3 or 4 days (quite a lot)</t>
        </is>
      </c>
      <c r="AO1062" t="inlineStr">
        <is>
          <t>8</t>
        </is>
      </c>
      <c r="AP1062" t="inlineStr">
        <is>
          <t>Very</t>
        </is>
      </c>
      <c r="AQ1062" t="inlineStr">
        <is>
          <t>Voting in elections</t>
        </is>
      </c>
      <c r="AR1062" t="inlineStr">
        <is>
          <t>Quite</t>
        </is>
      </c>
      <c r="AS1062" t="inlineStr">
        <is>
          <t>Yes, very much</t>
        </is>
      </c>
      <c r="AT1062" t="inlineStr">
        <is>
          <t>Hardly</t>
        </is>
      </c>
      <c r="AU1062" t="inlineStr">
        <is>
          <t>1, 6</t>
        </is>
      </c>
      <c r="AV1062" t="inlineStr">
        <is>
          <t>TV</t>
        </is>
      </c>
      <c r="AW1062" t="inlineStr">
        <is>
          <t>Newspapers</t>
        </is>
      </c>
      <c r="AZ1062" t="inlineStr">
        <is>
          <t>Not at all</t>
        </is>
      </c>
      <c r="BA1062" t="inlineStr">
        <is>
          <t>Very often</t>
        </is>
      </c>
      <c r="BB1062" t="inlineStr">
        <is>
          <t>Very often</t>
        </is>
      </c>
      <c r="BC1062" t="inlineStr">
        <is>
          <t>Quite</t>
        </is>
      </c>
      <c r="BD1062" t="inlineStr">
        <is>
          <t>No</t>
        </is>
      </c>
      <c r="BE1062" t="inlineStr">
        <is>
          <t>No</t>
        </is>
      </c>
      <c r="BF1062" t="inlineStr">
        <is>
          <t>Quite necessary</t>
        </is>
      </c>
      <c r="BG1062" t="inlineStr">
        <is>
          <t>Rather positive</t>
        </is>
      </c>
      <c r="BH1062" t="inlineStr">
        <is>
          <t>Solidarity</t>
        </is>
      </c>
      <c r="BI1062" t="inlineStr">
        <is>
          <t>Descendent categories</t>
        </is>
      </c>
      <c r="BJ1062" t="inlineStr">
        <is>
          <t>88</t>
        </is>
      </c>
      <c r="BK1062" t="inlineStr">
        <is>
          <t>DK</t>
        </is>
      </c>
      <c r="BP1062" t="inlineStr">
        <is>
          <t>Agree</t>
        </is>
      </c>
      <c r="BQ1062" t="inlineStr">
        <is>
          <t>Strongly agree</t>
        </is>
      </c>
      <c r="BR1062" t="inlineStr">
        <is>
          <t>Agree</t>
        </is>
      </c>
      <c r="BS1062" t="inlineStr">
        <is>
          <t>Disagree</t>
        </is>
      </c>
      <c r="BT1062" t="inlineStr">
        <is>
          <t>Disagree</t>
        </is>
      </c>
      <c r="BU1062" t="inlineStr">
        <is>
          <t>Would have liked to</t>
        </is>
      </c>
      <c r="BV1062" t="inlineStr">
        <is>
          <t>1</t>
        </is>
      </c>
      <c r="BW1062" t="inlineStr">
        <is>
          <t>IWD demonstration</t>
        </is>
      </c>
      <c r="CA1062" t="inlineStr">
        <is>
          <t>No</t>
        </is>
      </c>
      <c r="CB1062" t="inlineStr">
        <is>
          <t>Yes</t>
        </is>
      </c>
      <c r="CD1062" t="inlineStr">
        <is>
          <t>No</t>
        </is>
      </c>
      <c r="CE1062" t="inlineStr">
        <is>
          <t>No</t>
        </is>
      </c>
      <c r="CF1062" t="inlineStr">
        <is>
          <t>No</t>
        </is>
      </c>
      <c r="CG1062" t="inlineStr">
        <is>
          <t xml:space="preserve"> </t>
        </is>
      </c>
      <c r="CL1062" t="inlineStr">
        <is>
          <t>Yes</t>
        </is>
      </c>
      <c r="CM1062" t="inlineStr">
        <is>
          <t>Fully sympathises</t>
        </is>
      </c>
      <c r="CN1062" t="inlineStr">
        <is>
          <t>No</t>
        </is>
      </c>
      <c r="CO1062" t="inlineStr">
        <is>
          <t>5</t>
        </is>
      </c>
      <c r="CP1062" t="inlineStr">
        <is>
          <t>Yes</t>
        </is>
      </c>
      <c r="CQ1062" t="inlineStr">
        <is>
          <t>Unidos Podemos</t>
        </is>
      </c>
      <c r="CR1062" t="inlineStr">
        <is>
          <t>PSOE</t>
        </is>
      </c>
      <c r="CT1062" t="inlineStr">
        <is>
          <t>Never</t>
        </is>
      </c>
      <c r="CX1062" t="inlineStr">
        <is>
          <t>Woman</t>
        </is>
      </c>
      <c r="CY1062" t="inlineStr">
        <is>
          <t>47.0</t>
        </is>
      </c>
      <c r="CZ1062" t="inlineStr">
        <is>
          <t>1</t>
        </is>
      </c>
      <c r="DA1062" t="inlineStr">
        <is>
          <t>Working full time</t>
        </is>
      </c>
      <c r="DB1062" t="inlineStr">
        <is>
          <t>EGB, ESO, Baccalaurate, Elementary Baccalaurate</t>
        </is>
      </c>
      <c r="DC1062" t="inlineStr">
        <is>
          <t>Yes</t>
        </is>
      </c>
      <c r="DD1062" t="inlineStr">
        <is>
          <t>Greater participation of my partner</t>
        </is>
      </c>
      <c r="DE1062" t="inlineStr">
        <is>
          <t>Man</t>
        </is>
      </c>
      <c r="DF1062" t="inlineStr">
        <is>
          <t>3</t>
        </is>
      </c>
      <c r="DG1062" t="inlineStr">
        <is>
          <t>Yes</t>
        </is>
      </c>
      <c r="DH1062" t="inlineStr">
        <is>
          <t>No</t>
        </is>
      </c>
      <c r="DI1062" t="inlineStr">
        <is>
          <t>Yes</t>
        </is>
      </c>
      <c r="DJ1062" t="inlineStr">
        <is>
          <t>No</t>
        </is>
      </c>
      <c r="DK1062" t="inlineStr">
        <is>
          <t>Only son/s</t>
        </is>
      </c>
      <c r="DL1062" t="inlineStr">
        <is>
          <t>Yes, call him/her</t>
        </is>
      </c>
      <c r="DM1062" t="inlineStr">
        <is>
          <t>0.8260869565216012</t>
        </is>
      </c>
      <c r="DN1062" t="inlineStr">
        <is>
          <t>0.8947368420996474</t>
        </is>
      </c>
      <c r="DO1062" t="inlineStr">
        <is>
          <t>0.9266666666664668</t>
        </is>
      </c>
    </row>
    <row r="1063">
      <c r="A1063" t="inlineStr">
        <is>
          <t>11549</t>
        </is>
      </c>
      <c r="B1063" t="inlineStr">
        <is>
          <t>valid</t>
        </is>
      </c>
      <c r="C1063" t="inlineStr">
        <is>
          <t>nonsignal</t>
        </is>
      </c>
      <c r="D1063" t="inlineStr">
        <is>
          <t>NORMAL</t>
        </is>
      </c>
      <c r="E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10.7</t>
        </is>
      </c>
      <c r="O1063" t="inlineStr">
        <is>
          <t>2.989836509956907</t>
        </is>
      </c>
      <c r="P1063" t="inlineStr">
        <is>
          <t>3</t>
        </is>
      </c>
      <c r="Q1063" t="inlineStr">
        <is>
          <t>2</t>
        </is>
      </c>
      <c r="R1063" t="inlineStr">
        <is>
          <t>11549</t>
        </is>
      </c>
      <c r="S1063" t="inlineStr">
        <is>
          <t>04 Mar 19</t>
        </is>
      </c>
      <c r="T1063" t="inlineStr">
        <is>
          <t>04 Mar 19</t>
        </is>
      </c>
      <c r="U1063" t="inlineStr">
        <is>
          <t>21</t>
        </is>
      </c>
      <c r="V1063" t="inlineStr">
        <is>
          <t>Alejandro</t>
        </is>
      </c>
      <c r="W1063" t="inlineStr">
        <is>
          <t>Administered by male interviewer</t>
        </is>
      </c>
      <c r="X1063" t="inlineStr">
        <is>
          <t>CATI</t>
        </is>
      </c>
      <c r="Y1063" t="inlineStr">
        <is>
          <t>8.0</t>
        </is>
      </c>
      <c r="Z1063" t="inlineStr">
        <is>
          <t>Before March 8th</t>
        </is>
      </c>
      <c r="AA1063" t="inlineStr">
        <is>
          <t>Sur (Andalucía, Murcia, Ceuta y Melilla)</t>
        </is>
      </c>
      <c r="AB1063" t="inlineStr">
        <is>
          <t>ANDALUCIA</t>
        </is>
      </c>
      <c r="AC1063" t="inlineStr">
        <is>
          <t>Jaén</t>
        </is>
      </c>
      <c r="AD1063" t="inlineStr">
        <is>
          <t>23092</t>
        </is>
      </c>
      <c r="AE1063" t="inlineStr">
        <is>
          <t>Úbeda</t>
        </is>
      </c>
      <c r="AF1063" t="inlineStr">
        <is>
          <t>Municipalities &gt;=10K pop.</t>
        </is>
      </c>
      <c r="AG1063" t="inlineStr">
        <is>
          <t>20,000-99,999 pop.</t>
        </is>
      </c>
      <c r="AH1063" t="inlineStr">
        <is>
          <t>23400</t>
        </is>
      </c>
      <c r="AI1063" t="inlineStr">
        <is>
          <t>Quite</t>
        </is>
      </c>
      <c r="AJ1063" t="inlineStr">
        <is>
          <t>3 or 4 days (quite a lot)</t>
        </is>
      </c>
      <c r="AK1063" t="inlineStr">
        <is>
          <t>1 or 2 days/weekends</t>
        </is>
      </c>
      <c r="AL1063" t="inlineStr">
        <is>
          <t>Never</t>
        </is>
      </c>
      <c r="AM1063" t="inlineStr">
        <is>
          <t>Never</t>
        </is>
      </c>
      <c r="AN1063" t="inlineStr">
        <is>
          <t>1 or 2 days/weekends</t>
        </is>
      </c>
      <c r="AO1063" t="inlineStr">
        <is>
          <t>3</t>
        </is>
      </c>
      <c r="AP1063" t="inlineStr">
        <is>
          <t>Hardly</t>
        </is>
      </c>
      <c r="AQ1063" t="inlineStr">
        <is>
          <t>Voting in elections</t>
        </is>
      </c>
      <c r="AR1063" t="inlineStr">
        <is>
          <t>Quite</t>
        </is>
      </c>
      <c r="AS1063" t="inlineStr">
        <is>
          <t>Yes, very much</t>
        </is>
      </c>
      <c r="AT1063" t="inlineStr">
        <is>
          <t>Quite</t>
        </is>
      </c>
      <c r="AU1063" t="inlineStr">
        <is>
          <t>1, 9</t>
        </is>
      </c>
      <c r="AV1063" t="inlineStr">
        <is>
          <t>TV</t>
        </is>
      </c>
      <c r="AW1063" t="inlineStr">
        <is>
          <t>Other</t>
        </is>
      </c>
      <c r="AZ1063" t="inlineStr">
        <is>
          <t>Quite</t>
        </is>
      </c>
      <c r="BA1063" t="inlineStr">
        <is>
          <t>Very often</t>
        </is>
      </c>
      <c r="BB1063" t="inlineStr">
        <is>
          <t>Little</t>
        </is>
      </c>
      <c r="BC1063" t="inlineStr">
        <is>
          <t>Very often</t>
        </is>
      </c>
      <c r="BD1063" t="inlineStr">
        <is>
          <t>No</t>
        </is>
      </c>
      <c r="BE1063" t="inlineStr">
        <is>
          <t>No</t>
        </is>
      </c>
      <c r="BF1063" t="inlineStr">
        <is>
          <t>Quite necessary</t>
        </is>
      </c>
      <c r="BG1063" t="inlineStr">
        <is>
          <t>Rather positive</t>
        </is>
      </c>
      <c r="BH1063" t="inlineStr">
        <is>
          <t>Hope</t>
        </is>
      </c>
      <c r="BI1063" t="inlineStr">
        <is>
          <t>Descendent categories</t>
        </is>
      </c>
      <c r="BJ1063" t="inlineStr">
        <is>
          <t>IGUALDAD</t>
        </is>
      </c>
      <c r="BK1063" t="inlineStr">
        <is>
          <t>Equality in general</t>
        </is>
      </c>
      <c r="BO1063" t="inlineStr">
        <is>
          <t>Very capable</t>
        </is>
      </c>
      <c r="BP1063" t="inlineStr">
        <is>
          <t>Agree</t>
        </is>
      </c>
      <c r="BQ1063" t="inlineStr">
        <is>
          <t>Strongly agree</t>
        </is>
      </c>
      <c r="BR1063" t="inlineStr">
        <is>
          <t>Strongly agree</t>
        </is>
      </c>
      <c r="BS1063" t="inlineStr">
        <is>
          <t>Neither agree nor disagree</t>
        </is>
      </c>
      <c r="BT1063" t="inlineStr">
        <is>
          <t>Neither agree nor disagree</t>
        </is>
      </c>
      <c r="BU1063" t="inlineStr">
        <is>
          <t>No</t>
        </is>
      </c>
      <c r="BV1063" t="inlineStr">
        <is>
          <t xml:space="preserve"> </t>
        </is>
      </c>
      <c r="CA1063" t="inlineStr">
        <is>
          <t>Yes</t>
        </is>
      </c>
      <c r="CC1063" t="inlineStr">
        <is>
          <t>Since before</t>
        </is>
      </c>
      <c r="CD1063" t="inlineStr">
        <is>
          <t>No</t>
        </is>
      </c>
      <c r="CE1063" t="inlineStr">
        <is>
          <t>No</t>
        </is>
      </c>
      <c r="CF1063" t="inlineStr">
        <is>
          <t>Yes, in one</t>
        </is>
      </c>
      <c r="CG1063" t="inlineStr">
        <is>
          <t>10</t>
        </is>
      </c>
      <c r="CH1063" t="inlineStr">
        <is>
          <t>Other issues not linked to gender inequality (labour, neighbourhood)</t>
        </is>
      </c>
      <c r="CL1063" t="inlineStr">
        <is>
          <t>Yes</t>
        </is>
      </c>
      <c r="CM1063" t="inlineStr">
        <is>
          <t>5</t>
        </is>
      </c>
      <c r="CN1063" t="inlineStr">
        <is>
          <t>No</t>
        </is>
      </c>
      <c r="CO1063" t="inlineStr">
        <is>
          <t>4</t>
        </is>
      </c>
      <c r="CP1063" t="inlineStr">
        <is>
          <t>Yes</t>
        </is>
      </c>
      <c r="CQ1063" t="inlineStr">
        <is>
          <t>Cs Ciudadanos</t>
        </is>
      </c>
      <c r="CR1063" t="inlineStr">
        <is>
          <t>DK</t>
        </is>
      </c>
      <c r="CS1063" t="inlineStr">
        <is>
          <t>DK</t>
        </is>
      </c>
      <c r="CT1063" t="inlineStr">
        <is>
          <t>Less frequently</t>
        </is>
      </c>
      <c r="CU1063" t="inlineStr">
        <is>
          <t>No</t>
        </is>
      </c>
      <c r="CV1063" t="inlineStr">
        <is>
          <t>No</t>
        </is>
      </c>
      <c r="CW1063" t="inlineStr">
        <is>
          <t>No</t>
        </is>
      </c>
      <c r="CX1063" t="inlineStr">
        <is>
          <t>Woman</t>
        </is>
      </c>
      <c r="CY1063" t="inlineStr">
        <is>
          <t>50.0</t>
        </is>
      </c>
      <c r="CZ1063" t="inlineStr">
        <is>
          <t>1</t>
        </is>
      </c>
      <c r="DA1063" t="inlineStr">
        <is>
          <t>Working full time</t>
        </is>
      </c>
      <c r="DB1063" t="inlineStr">
        <is>
          <t>FP1, Intermediate Vocational Training</t>
        </is>
      </c>
      <c r="DC1063" t="inlineStr">
        <is>
          <t>Yes</t>
        </is>
      </c>
      <c r="DD1063" t="inlineStr">
        <is>
          <t>It is fine as it is</t>
        </is>
      </c>
      <c r="DE1063" t="inlineStr">
        <is>
          <t>Man</t>
        </is>
      </c>
      <c r="DF1063" t="inlineStr">
        <is>
          <t>2, 3</t>
        </is>
      </c>
      <c r="DG1063" t="inlineStr">
        <is>
          <t>Yes</t>
        </is>
      </c>
      <c r="DH1063" t="inlineStr">
        <is>
          <t>Yes</t>
        </is>
      </c>
      <c r="DI1063" t="inlineStr">
        <is>
          <t>Yes</t>
        </is>
      </c>
      <c r="DJ1063" t="inlineStr">
        <is>
          <t>No</t>
        </is>
      </c>
      <c r="DK1063" t="inlineStr">
        <is>
          <t>Both (sons and daughters)</t>
        </is>
      </c>
      <c r="DL1063" t="inlineStr">
        <is>
          <t>Yes, call him/her</t>
        </is>
      </c>
      <c r="DM1063" t="inlineStr">
        <is>
          <t>1.117647058823343</t>
        </is>
      </c>
      <c r="DN1063" t="inlineStr">
        <is>
          <t>0.9543568464670732</t>
        </is>
      </c>
      <c r="DO1063" t="inlineStr">
        <is>
          <t>0.9266666666664668</t>
        </is>
      </c>
    </row>
    <row r="1064">
      <c r="A1064" t="inlineStr">
        <is>
          <t>11558</t>
        </is>
      </c>
      <c r="B1064" t="inlineStr">
        <is>
          <t>valid</t>
        </is>
      </c>
      <c r="C1064" t="inlineStr">
        <is>
          <t>nonsignal</t>
        </is>
      </c>
      <c r="D1064" t="inlineStr">
        <is>
          <t>NORMAL</t>
        </is>
      </c>
      <c r="E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12.2</t>
        </is>
      </c>
      <c r="O1064" t="inlineStr">
        <is>
          <t>2.785154707081306</t>
        </is>
      </c>
      <c r="P1064" t="inlineStr">
        <is>
          <t>5</t>
        </is>
      </c>
      <c r="Q1064" t="inlineStr">
        <is>
          <t>0</t>
        </is>
      </c>
      <c r="R1064" t="inlineStr">
        <is>
          <t>11558</t>
        </is>
      </c>
      <c r="S1064" t="inlineStr">
        <is>
          <t>07 Mar 19</t>
        </is>
      </c>
      <c r="T1064" t="inlineStr">
        <is>
          <t>07 Mar 19</t>
        </is>
      </c>
      <c r="U1064" t="inlineStr">
        <is>
          <t>14</t>
        </is>
      </c>
      <c r="V1064" t="inlineStr">
        <is>
          <t>María</t>
        </is>
      </c>
      <c r="W1064" t="inlineStr">
        <is>
          <t>Administered by female interviewer</t>
        </is>
      </c>
      <c r="X1064" t="inlineStr">
        <is>
          <t>CATI</t>
        </is>
      </c>
      <c r="Y1064" t="inlineStr">
        <is>
          <t>11.0</t>
        </is>
      </c>
      <c r="Z1064" t="inlineStr">
        <is>
          <t>Before March 8th</t>
        </is>
      </c>
      <c r="AA1064" t="inlineStr">
        <is>
          <t>Centro (Castilla y León, Castilla-La Mancha, Extremadura)</t>
        </is>
      </c>
      <c r="AB1064" t="inlineStr">
        <is>
          <t>CASTILLA-LA MANCHA</t>
        </is>
      </c>
      <c r="AC1064" t="inlineStr">
        <is>
          <t>Ciudad Real</t>
        </is>
      </c>
      <c r="AD1064" t="inlineStr">
        <is>
          <t>13071</t>
        </is>
      </c>
      <c r="AE1064" t="inlineStr">
        <is>
          <t>Puertollano</t>
        </is>
      </c>
      <c r="AF1064" t="inlineStr">
        <is>
          <t>Municipalities &gt;=10K pop.</t>
        </is>
      </c>
      <c r="AG1064" t="inlineStr">
        <is>
          <t>20,000-99,999 pop.</t>
        </is>
      </c>
      <c r="AH1064" t="inlineStr">
        <is>
          <t>13500</t>
        </is>
      </c>
      <c r="AI1064" t="inlineStr">
        <is>
          <t>Hardly</t>
        </is>
      </c>
      <c r="AJ1064" t="inlineStr">
        <is>
          <t>Everyday or almost everyday (5-7)</t>
        </is>
      </c>
      <c r="AK1064" t="inlineStr">
        <is>
          <t>1 or 2 days/weekends</t>
        </is>
      </c>
      <c r="AL1064" t="inlineStr">
        <is>
          <t>Less (almost never)</t>
        </is>
      </c>
      <c r="AM1064" t="inlineStr">
        <is>
          <t>Everyday or almost everyday (5-7)</t>
        </is>
      </c>
      <c r="AN1064" t="inlineStr">
        <is>
          <t>Everyday or almost everyday (5-7)</t>
        </is>
      </c>
      <c r="AO1064" t="inlineStr">
        <is>
          <t>8</t>
        </is>
      </c>
      <c r="AP1064" t="inlineStr">
        <is>
          <t>Hardly</t>
        </is>
      </c>
      <c r="AQ1064" t="inlineStr">
        <is>
          <t>Voting in elections</t>
        </is>
      </c>
      <c r="AR1064" t="inlineStr">
        <is>
          <t>Quite</t>
        </is>
      </c>
      <c r="AS1064" t="inlineStr">
        <is>
          <t>Yes, quite a lot</t>
        </is>
      </c>
      <c r="AT1064" t="inlineStr">
        <is>
          <t>Quite</t>
        </is>
      </c>
      <c r="AU1064" t="inlineStr">
        <is>
          <t>INTERNET, , , 1, 2</t>
        </is>
      </c>
      <c r="AV1064" t="inlineStr">
        <is>
          <t>Undefined internet</t>
        </is>
      </c>
      <c r="AW1064" t="inlineStr">
        <is>
          <t>TV</t>
        </is>
      </c>
      <c r="AX1064" t="inlineStr">
        <is>
          <t>Social networks</t>
        </is>
      </c>
      <c r="AZ1064" t="inlineStr">
        <is>
          <t>Little</t>
        </is>
      </c>
      <c r="BA1064" t="inlineStr">
        <is>
          <t>Very often</t>
        </is>
      </c>
      <c r="BB1064" t="inlineStr">
        <is>
          <t>Quite</t>
        </is>
      </c>
      <c r="BC1064" t="inlineStr">
        <is>
          <t>Quite</t>
        </is>
      </c>
      <c r="BD1064" t="inlineStr">
        <is>
          <t>Yes</t>
        </is>
      </c>
      <c r="BF1064" t="inlineStr">
        <is>
          <t>Quite necessary</t>
        </is>
      </c>
      <c r="BG1064" t="inlineStr">
        <is>
          <t>Rather positive</t>
        </is>
      </c>
      <c r="BH1064" t="inlineStr">
        <is>
          <t>Hope</t>
        </is>
      </c>
      <c r="BI1064" t="inlineStr">
        <is>
          <t>Ascedent categories</t>
        </is>
      </c>
      <c r="BJ1064" t="inlineStr">
        <is>
          <t>LA IGUALDAD CON EL HOMBRE, ERRADICAR EL MACHISMO</t>
        </is>
      </c>
      <c r="BK1064" t="inlineStr">
        <is>
          <t>Gender equality</t>
        </is>
      </c>
      <c r="BL1064" t="inlineStr">
        <is>
          <t>Gender-based violence</t>
        </is>
      </c>
      <c r="BO1064" t="inlineStr">
        <is>
          <t>Quite capable</t>
        </is>
      </c>
      <c r="BP1064" t="inlineStr">
        <is>
          <t>Disagree</t>
        </is>
      </c>
      <c r="BQ1064" t="inlineStr">
        <is>
          <t>Strongly agree</t>
        </is>
      </c>
      <c r="BR1064" t="inlineStr">
        <is>
          <t>Strongly agree</t>
        </is>
      </c>
      <c r="BS1064" t="inlineStr">
        <is>
          <t>Strongly agree</t>
        </is>
      </c>
      <c r="BT1064" t="inlineStr">
        <is>
          <t>Strongly agree</t>
        </is>
      </c>
      <c r="BU1064" t="inlineStr">
        <is>
          <t>Yes</t>
        </is>
      </c>
      <c r="BV1064" t="inlineStr">
        <is>
          <t>EN UNA CARRERA SOLIDARIA POR LA MUJER QUE SE LLEVARA A CABO EN MI CIUDAD EL DOMINGO 10</t>
        </is>
      </c>
      <c r="BW1064" t="inlineStr">
        <is>
          <t>Celebrar el día</t>
        </is>
      </c>
      <c r="CA1064" t="inlineStr">
        <is>
          <t>No</t>
        </is>
      </c>
      <c r="CB1064" t="inlineStr">
        <is>
          <t>Yes</t>
        </is>
      </c>
      <c r="CD1064" t="inlineStr">
        <is>
          <t>Yes</t>
        </is>
      </c>
      <c r="CE1064" t="inlineStr">
        <is>
          <t>Yes</t>
        </is>
      </c>
      <c r="CF1064" t="inlineStr">
        <is>
          <t>No</t>
        </is>
      </c>
      <c r="CG1064" t="inlineStr">
        <is>
          <t xml:space="preserve"> </t>
        </is>
      </c>
      <c r="CL1064" t="inlineStr">
        <is>
          <t>No</t>
        </is>
      </c>
      <c r="CO1064" t="inlineStr">
        <is>
          <t>4</t>
        </is>
      </c>
      <c r="CP1064" t="inlineStr">
        <is>
          <t>Yes</t>
        </is>
      </c>
      <c r="CQ1064" t="inlineStr">
        <is>
          <t>PSOE</t>
        </is>
      </c>
      <c r="CR1064" t="inlineStr">
        <is>
          <t>PSOE</t>
        </is>
      </c>
      <c r="CT1064" t="inlineStr">
        <is>
          <t>1-2 days a week/weekends</t>
        </is>
      </c>
      <c r="CU1064" t="inlineStr">
        <is>
          <t>Yes</t>
        </is>
      </c>
      <c r="CV1064" t="inlineStr">
        <is>
          <t>Yes</t>
        </is>
      </c>
      <c r="CW1064" t="inlineStr">
        <is>
          <t>No</t>
        </is>
      </c>
      <c r="CX1064" t="inlineStr">
        <is>
          <t>Man</t>
        </is>
      </c>
      <c r="CY1064" t="inlineStr">
        <is>
          <t>47.0</t>
        </is>
      </c>
      <c r="CZ1064" t="inlineStr">
        <is>
          <t>1, 11, AUTONOMO</t>
        </is>
      </c>
      <c r="DA1064" t="inlineStr">
        <is>
          <t>Working full time</t>
        </is>
      </c>
      <c r="DB1064" t="inlineStr">
        <is>
          <t>FP1, Intermediate Vocational Training</t>
        </is>
      </c>
      <c r="DC1064" t="inlineStr">
        <is>
          <t>Yes</t>
        </is>
      </c>
      <c r="DD1064" t="inlineStr">
        <is>
          <t>Greater participation by me</t>
        </is>
      </c>
      <c r="DE1064" t="inlineStr">
        <is>
          <t>Woman</t>
        </is>
      </c>
      <c r="DF1064" t="inlineStr">
        <is>
          <t>2, 3</t>
        </is>
      </c>
      <c r="DG1064" t="inlineStr">
        <is>
          <t>Yes</t>
        </is>
      </c>
      <c r="DH1064" t="inlineStr">
        <is>
          <t>Yes</t>
        </is>
      </c>
      <c r="DI1064" t="inlineStr">
        <is>
          <t>Yes</t>
        </is>
      </c>
      <c r="DJ1064" t="inlineStr">
        <is>
          <t>No</t>
        </is>
      </c>
      <c r="DK1064" t="inlineStr">
        <is>
          <t>Both (sons and daughters)</t>
        </is>
      </c>
      <c r="DL1064" t="inlineStr">
        <is>
          <t>Yes, call him/her</t>
        </is>
      </c>
      <c r="DM1064" t="inlineStr">
        <is>
          <t>0.7142857142855952</t>
        </is>
      </c>
      <c r="DN1064" t="inlineStr">
        <is>
          <t>0.8540145985348291</t>
        </is>
      </c>
      <c r="DO1064" t="inlineStr">
        <is>
          <t>0.8429423459242716</t>
        </is>
      </c>
    </row>
    <row r="1065">
      <c r="A1065" t="inlineStr">
        <is>
          <t>11594</t>
        </is>
      </c>
      <c r="B1065" t="inlineStr">
        <is>
          <t>valid</t>
        </is>
      </c>
      <c r="C1065" t="inlineStr">
        <is>
          <t>nonsignal</t>
        </is>
      </c>
      <c r="D1065" t="inlineStr">
        <is>
          <t>NORMAL</t>
        </is>
      </c>
      <c r="E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13.8</t>
        </is>
      </c>
      <c r="O1065" t="inlineStr">
        <is>
          <t>1.1184076202728268</t>
        </is>
      </c>
      <c r="P1065" t="inlineStr">
        <is>
          <t>4</t>
        </is>
      </c>
      <c r="Q1065" t="inlineStr">
        <is>
          <t>2</t>
        </is>
      </c>
      <c r="R1065" t="inlineStr">
        <is>
          <t>11594</t>
        </is>
      </c>
      <c r="S1065" t="inlineStr">
        <is>
          <t>13 Mar 19</t>
        </is>
      </c>
      <c r="T1065" t="inlineStr">
        <is>
          <t>13 Mar 19</t>
        </is>
      </c>
      <c r="U1065" t="inlineStr">
        <is>
          <t>17</t>
        </is>
      </c>
      <c r="V1065" t="inlineStr">
        <is>
          <t>Luna</t>
        </is>
      </c>
      <c r="W1065" t="inlineStr">
        <is>
          <t>Administered by female interviewer</t>
        </is>
      </c>
      <c r="X1065" t="inlineStr">
        <is>
          <t>CATI</t>
        </is>
      </c>
      <c r="Y1065" t="inlineStr">
        <is>
          <t>17.0</t>
        </is>
      </c>
      <c r="Z1065" t="inlineStr">
        <is>
          <t>March 8th or after</t>
        </is>
      </c>
      <c r="AA1065" t="inlineStr">
        <is>
          <t>Sur (Andalucía, Murcia, Ceuta y Melilla)</t>
        </is>
      </c>
      <c r="AB1065" t="inlineStr">
        <is>
          <t>ANDALUCIA</t>
        </is>
      </c>
      <c r="AC1065" t="inlineStr">
        <is>
          <t>Jaén</t>
        </is>
      </c>
      <c r="AD1065" t="inlineStr">
        <is>
          <t>23005</t>
        </is>
      </c>
      <c r="AE1065" t="inlineStr">
        <is>
          <t>Andújar</t>
        </is>
      </c>
      <c r="AF1065" t="inlineStr">
        <is>
          <t>Municipalities &gt;=10K pop.</t>
        </is>
      </c>
      <c r="AG1065" t="inlineStr">
        <is>
          <t>20,000-99,999 pop.</t>
        </is>
      </c>
      <c r="AH1065" t="inlineStr">
        <is>
          <t>23740</t>
        </is>
      </c>
      <c r="AI1065" t="inlineStr">
        <is>
          <t>Quite</t>
        </is>
      </c>
      <c r="AJ1065" t="inlineStr">
        <is>
          <t>Everyday or almost everyday (5-7)</t>
        </is>
      </c>
      <c r="AK1065" t="inlineStr">
        <is>
          <t>Less (almost never)</t>
        </is>
      </c>
      <c r="AL1065" t="inlineStr">
        <is>
          <t>Never</t>
        </is>
      </c>
      <c r="AM1065" t="inlineStr">
        <is>
          <t>1 or 2 days/weekends</t>
        </is>
      </c>
      <c r="AN1065" t="inlineStr">
        <is>
          <t>Less (almost never)</t>
        </is>
      </c>
      <c r="AO1065" t="inlineStr">
        <is>
          <t>1</t>
        </is>
      </c>
      <c r="AP1065" t="inlineStr">
        <is>
          <t>Quite</t>
        </is>
      </c>
      <c r="AQ1065" t="inlineStr">
        <is>
          <t>Voting in elections</t>
        </is>
      </c>
      <c r="AR1065" t="inlineStr">
        <is>
          <t>Very capable</t>
        </is>
      </c>
      <c r="AS1065" t="inlineStr">
        <is>
          <t>Yes, a little</t>
        </is>
      </c>
      <c r="AT1065" t="inlineStr">
        <is>
          <t>A lot</t>
        </is>
      </c>
      <c r="AU1065" t="inlineStr">
        <is>
          <t>1</t>
        </is>
      </c>
      <c r="AV1065" t="inlineStr">
        <is>
          <t>TV</t>
        </is>
      </c>
      <c r="AZ1065" t="inlineStr">
        <is>
          <t>Quite</t>
        </is>
      </c>
      <c r="BA1065" t="inlineStr">
        <is>
          <t>Very often</t>
        </is>
      </c>
      <c r="BB1065" t="inlineStr">
        <is>
          <t>Quite</t>
        </is>
      </c>
      <c r="BC1065" t="inlineStr">
        <is>
          <t>Doesn't have social networks</t>
        </is>
      </c>
      <c r="BD1065" t="inlineStr">
        <is>
          <t>No</t>
        </is>
      </c>
      <c r="BE1065" t="inlineStr">
        <is>
          <t>No</t>
        </is>
      </c>
      <c r="BF1065" t="inlineStr">
        <is>
          <t>Quite necessary</t>
        </is>
      </c>
      <c r="BG1065" t="inlineStr">
        <is>
          <t>Rather positive</t>
        </is>
      </c>
      <c r="BH1065" t="inlineStr">
        <is>
          <t>Indignation</t>
        </is>
      </c>
      <c r="BI1065" t="inlineStr">
        <is>
          <t>Ascedent categories</t>
        </is>
      </c>
      <c r="BJ1065" t="inlineStr">
        <is>
          <t>NO SABE</t>
        </is>
      </c>
      <c r="BK1065" t="inlineStr">
        <is>
          <t>DK</t>
        </is>
      </c>
      <c r="BP1065" t="inlineStr">
        <is>
          <t>Agree</t>
        </is>
      </c>
      <c r="BQ1065" t="inlineStr">
        <is>
          <t>Agree</t>
        </is>
      </c>
      <c r="BR1065" t="inlineStr">
        <is>
          <t>Agree</t>
        </is>
      </c>
      <c r="BS1065" t="inlineStr">
        <is>
          <t>Agree</t>
        </is>
      </c>
      <c r="BT1065" t="inlineStr">
        <is>
          <t>Agree</t>
        </is>
      </c>
      <c r="BU1065" t="inlineStr">
        <is>
          <t>Would have liked to</t>
        </is>
      </c>
      <c r="BV1065" t="inlineStr">
        <is>
          <t>88</t>
        </is>
      </c>
      <c r="BW1065" t="inlineStr">
        <is>
          <t>DK</t>
        </is>
      </c>
      <c r="CA1065" t="inlineStr">
        <is>
          <t>No</t>
        </is>
      </c>
      <c r="CB1065" t="inlineStr">
        <is>
          <t>No</t>
        </is>
      </c>
      <c r="CD1065" t="inlineStr">
        <is>
          <t>No</t>
        </is>
      </c>
      <c r="CE1065" t="inlineStr">
        <is>
          <t>No</t>
        </is>
      </c>
      <c r="CF1065" t="inlineStr">
        <is>
          <t>No</t>
        </is>
      </c>
      <c r="CG1065" t="inlineStr">
        <is>
          <t xml:space="preserve"> </t>
        </is>
      </c>
      <c r="CL1065" t="inlineStr">
        <is>
          <t>No</t>
        </is>
      </c>
      <c r="CO1065" t="inlineStr">
        <is>
          <t>5</t>
        </is>
      </c>
      <c r="CP1065" t="inlineStr">
        <is>
          <t>Yes</t>
        </is>
      </c>
      <c r="CR1065" t="inlineStr">
        <is>
          <t>DK</t>
        </is>
      </c>
      <c r="CS1065" t="inlineStr">
        <is>
          <t>PP</t>
        </is>
      </c>
      <c r="CT1065" t="inlineStr">
        <is>
          <t>Never</t>
        </is>
      </c>
      <c r="CX1065" t="inlineStr">
        <is>
          <t>Woman</t>
        </is>
      </c>
      <c r="CY1065" t="inlineStr">
        <is>
          <t>58.0</t>
        </is>
      </c>
      <c r="CZ1065" t="inlineStr">
        <is>
          <t>8</t>
        </is>
      </c>
      <c r="DA1065" t="inlineStr">
        <is>
          <t>Unemployed</t>
        </is>
      </c>
      <c r="DB1065" t="inlineStr">
        <is>
          <t>Primary school (or has attended school for 5 years or more)</t>
        </is>
      </c>
      <c r="DC1065" t="inlineStr">
        <is>
          <t>Yes</t>
        </is>
      </c>
      <c r="DD1065" t="inlineStr">
        <is>
          <t>Greater participation of my partner</t>
        </is>
      </c>
      <c r="DE1065" t="inlineStr">
        <is>
          <t>Man</t>
        </is>
      </c>
      <c r="DF1065" t="inlineStr">
        <is>
          <t>2</t>
        </is>
      </c>
      <c r="DG1065" t="inlineStr">
        <is>
          <t>Yes</t>
        </is>
      </c>
      <c r="DH1065" t="inlineStr">
        <is>
          <t>Yes</t>
        </is>
      </c>
      <c r="DI1065" t="inlineStr">
        <is>
          <t>No</t>
        </is>
      </c>
      <c r="DJ1065" t="inlineStr">
        <is>
          <t>No</t>
        </is>
      </c>
      <c r="DK1065" t="inlineStr">
        <is>
          <t>Only daughter/s</t>
        </is>
      </c>
      <c r="DL1065" t="inlineStr">
        <is>
          <t>Yes, call him/her</t>
        </is>
      </c>
      <c r="DM1065" t="inlineStr">
        <is>
          <t>1.399999999999766</t>
        </is>
      </c>
      <c r="DN1065" t="inlineStr">
        <is>
          <t>1.457142857133711</t>
        </is>
      </c>
      <c r="DO1065" t="inlineStr">
        <is>
          <t>1.382978723405372</t>
        </is>
      </c>
    </row>
    <row r="1066">
      <c r="A1066" t="inlineStr">
        <is>
          <t>11599</t>
        </is>
      </c>
      <c r="B1066" t="inlineStr">
        <is>
          <t>valid</t>
        </is>
      </c>
      <c r="C1066" t="inlineStr">
        <is>
          <t>nonsignal</t>
        </is>
      </c>
      <c r="D1066" t="inlineStr">
        <is>
          <t>NORMAL</t>
        </is>
      </c>
      <c r="E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9.4</t>
        </is>
      </c>
      <c r="O1066" t="inlineStr">
        <is>
          <t>2.531604268693373</t>
        </is>
      </c>
      <c r="P1066" t="inlineStr">
        <is>
          <t>4</t>
        </is>
      </c>
      <c r="Q1066" t="inlineStr">
        <is>
          <t>0</t>
        </is>
      </c>
      <c r="R1066" t="inlineStr">
        <is>
          <t>11599</t>
        </is>
      </c>
      <c r="S1066" t="inlineStr">
        <is>
          <t>13 Mar 19</t>
        </is>
      </c>
      <c r="T1066" t="inlineStr">
        <is>
          <t>13 Mar 19</t>
        </is>
      </c>
      <c r="U1066" t="inlineStr">
        <is>
          <t>17</t>
        </is>
      </c>
      <c r="V1066" t="inlineStr">
        <is>
          <t>Daniel</t>
        </is>
      </c>
      <c r="W1066" t="inlineStr">
        <is>
          <t>Administered by male interviewer</t>
        </is>
      </c>
      <c r="X1066" t="inlineStr">
        <is>
          <t>CATI</t>
        </is>
      </c>
      <c r="Y1066" t="inlineStr">
        <is>
          <t>17.0</t>
        </is>
      </c>
      <c r="Z1066" t="inlineStr">
        <is>
          <t>March 8th or after</t>
        </is>
      </c>
      <c r="AA1066" t="inlineStr">
        <is>
          <t>Noreste (País Vasco, Navarra, Aragón)</t>
        </is>
      </c>
      <c r="AB1066" t="inlineStr">
        <is>
          <t>ARAGON</t>
        </is>
      </c>
      <c r="AC1066" t="inlineStr">
        <is>
          <t>Teruel</t>
        </is>
      </c>
      <c r="AD1066" t="inlineStr">
        <is>
          <t>44216</t>
        </is>
      </c>
      <c r="AE1066" t="inlineStr">
        <is>
          <t>Teruel</t>
        </is>
      </c>
      <c r="AF1066" t="inlineStr">
        <is>
          <t>Municipalities &gt;=10K pop.</t>
        </is>
      </c>
      <c r="AG1066" t="inlineStr">
        <is>
          <t>20,000-99,999 pop.</t>
        </is>
      </c>
      <c r="AH1066" t="inlineStr">
        <is>
          <t>44003</t>
        </is>
      </c>
      <c r="AI1066" t="inlineStr">
        <is>
          <t>Very</t>
        </is>
      </c>
      <c r="AJ1066" t="inlineStr">
        <is>
          <t>1 or 2 days/weekends</t>
        </is>
      </c>
      <c r="AK1066" t="inlineStr">
        <is>
          <t>Never</t>
        </is>
      </c>
      <c r="AL1066" t="inlineStr">
        <is>
          <t>Everyday or almost everyday (5-7)</t>
        </is>
      </c>
      <c r="AM1066" t="inlineStr">
        <is>
          <t>Never</t>
        </is>
      </c>
      <c r="AN1066" t="inlineStr">
        <is>
          <t>1 or 2 days/weekends</t>
        </is>
      </c>
      <c r="AO1066" t="inlineStr">
        <is>
          <t>8</t>
        </is>
      </c>
      <c r="AP1066" t="inlineStr">
        <is>
          <t>Quite</t>
        </is>
      </c>
      <c r="AQ1066" t="inlineStr">
        <is>
          <t>Take to the strees to demonstrate</t>
        </is>
      </c>
      <c r="AR1066" t="inlineStr">
        <is>
          <t>Very capable</t>
        </is>
      </c>
      <c r="AS1066" t="inlineStr">
        <is>
          <t>Yes, quite a lot</t>
        </is>
      </c>
      <c r="AT1066" t="inlineStr">
        <is>
          <t>Quite</t>
        </is>
      </c>
      <c r="AU1066" t="inlineStr">
        <is>
          <t>5</t>
        </is>
      </c>
      <c r="AV1066" t="inlineStr">
        <is>
          <t>Radio</t>
        </is>
      </c>
      <c r="AZ1066" t="inlineStr">
        <is>
          <t>Very often</t>
        </is>
      </c>
      <c r="BA1066" t="inlineStr">
        <is>
          <t>Very often</t>
        </is>
      </c>
      <c r="BB1066" t="inlineStr">
        <is>
          <t>Very often</t>
        </is>
      </c>
      <c r="BC1066" t="inlineStr">
        <is>
          <t>Very often</t>
        </is>
      </c>
      <c r="BD1066" t="inlineStr">
        <is>
          <t>No</t>
        </is>
      </c>
      <c r="BE1066" t="inlineStr">
        <is>
          <t>No</t>
        </is>
      </c>
      <c r="BF1066" t="inlineStr">
        <is>
          <t>Quite necessary</t>
        </is>
      </c>
      <c r="BG1066" t="inlineStr">
        <is>
          <t>Rather positive</t>
        </is>
      </c>
      <c r="BH1066" t="inlineStr">
        <is>
          <t>Hope</t>
        </is>
      </c>
      <c r="BI1066" t="inlineStr">
        <is>
          <t>Ascedent categories</t>
        </is>
      </c>
      <c r="BJ1066" t="inlineStr">
        <is>
          <t>IGUALDAD</t>
        </is>
      </c>
      <c r="BK1066" t="inlineStr">
        <is>
          <t>Equality in general</t>
        </is>
      </c>
      <c r="BO1066" t="inlineStr">
        <is>
          <t>Quite capable</t>
        </is>
      </c>
      <c r="BP1066" t="inlineStr">
        <is>
          <t>Agree</t>
        </is>
      </c>
      <c r="BQ1066" t="inlineStr">
        <is>
          <t>Agree</t>
        </is>
      </c>
      <c r="BR1066" t="inlineStr">
        <is>
          <t>Agree</t>
        </is>
      </c>
      <c r="BS1066" t="inlineStr">
        <is>
          <t>Strongly agree</t>
        </is>
      </c>
      <c r="BT1066" t="inlineStr">
        <is>
          <t>Agree</t>
        </is>
      </c>
      <c r="BU1066" t="inlineStr">
        <is>
          <t>No</t>
        </is>
      </c>
      <c r="BV1066" t="inlineStr">
        <is>
          <t xml:space="preserve"> </t>
        </is>
      </c>
      <c r="CA1066" t="inlineStr">
        <is>
          <t>No</t>
        </is>
      </c>
      <c r="CB1066" t="inlineStr">
        <is>
          <t>Yes</t>
        </is>
      </c>
      <c r="CD1066" t="inlineStr">
        <is>
          <t>No</t>
        </is>
      </c>
      <c r="CE1066" t="inlineStr">
        <is>
          <t>No</t>
        </is>
      </c>
      <c r="CF1066" t="inlineStr">
        <is>
          <t>No</t>
        </is>
      </c>
      <c r="CG1066" t="inlineStr">
        <is>
          <t xml:space="preserve"> </t>
        </is>
      </c>
      <c r="CL1066" t="inlineStr">
        <is>
          <t>Yes</t>
        </is>
      </c>
      <c r="CM1066" t="inlineStr">
        <is>
          <t>6</t>
        </is>
      </c>
      <c r="CN1066" t="inlineStr">
        <is>
          <t>No</t>
        </is>
      </c>
      <c r="CO1066" t="inlineStr">
        <is>
          <t>5</t>
        </is>
      </c>
      <c r="CP1066" t="inlineStr">
        <is>
          <t>Yes</t>
        </is>
      </c>
      <c r="CQ1066" t="inlineStr">
        <is>
          <t>Unidos Podemos</t>
        </is>
      </c>
      <c r="CR1066" t="inlineStr">
        <is>
          <t>Will abstain</t>
        </is>
      </c>
      <c r="CS1066" t="inlineStr">
        <is>
          <t>Will abstain</t>
        </is>
      </c>
      <c r="CT1066" t="inlineStr">
        <is>
          <t>Never</t>
        </is>
      </c>
      <c r="CX1066" t="inlineStr">
        <is>
          <t>Woman</t>
        </is>
      </c>
      <c r="CY1066" t="inlineStr">
        <is>
          <t>50.0</t>
        </is>
      </c>
      <c r="CZ1066" t="inlineStr">
        <is>
          <t>1</t>
        </is>
      </c>
      <c r="DA1066" t="inlineStr">
        <is>
          <t>Working full time</t>
        </is>
      </c>
      <c r="DB1066" t="inlineStr">
        <is>
          <t>FP2, Higher Vocational Training, Conservatoire 10 years</t>
        </is>
      </c>
      <c r="DC1066" t="inlineStr">
        <is>
          <t>No partner</t>
        </is>
      </c>
      <c r="DF1066" t="inlineStr">
        <is>
          <t>3</t>
        </is>
      </c>
      <c r="DG1066" t="inlineStr">
        <is>
          <t>Yes</t>
        </is>
      </c>
      <c r="DH1066" t="inlineStr">
        <is>
          <t>No</t>
        </is>
      </c>
      <c r="DI1066" t="inlineStr">
        <is>
          <t>Yes</t>
        </is>
      </c>
      <c r="DJ1066" t="inlineStr">
        <is>
          <t>No</t>
        </is>
      </c>
      <c r="DK1066" t="inlineStr">
        <is>
          <t>Only daughter/s</t>
        </is>
      </c>
      <c r="DL1066" t="inlineStr">
        <is>
          <t>Yes, call him/her</t>
        </is>
      </c>
      <c r="DM1066" t="inlineStr">
        <is>
          <t>0.8636363636362194</t>
        </is>
      </c>
      <c r="DN1066" t="inlineStr">
        <is>
          <t>0.8947368420996474</t>
        </is>
      </c>
      <c r="DO1066" t="inlineStr">
        <is>
          <t>0.9266666666664668</t>
        </is>
      </c>
    </row>
    <row r="1067">
      <c r="A1067" t="inlineStr">
        <is>
          <t>11600</t>
        </is>
      </c>
      <c r="B1067" t="inlineStr">
        <is>
          <t>valid</t>
        </is>
      </c>
      <c r="C1067" t="inlineStr">
        <is>
          <t>nonsignal</t>
        </is>
      </c>
      <c r="D1067" t="inlineStr">
        <is>
          <t>NORMAL</t>
        </is>
      </c>
      <c r="E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14.2</t>
        </is>
      </c>
      <c r="O1067" t="inlineStr">
        <is>
          <t>7.346699061834667</t>
        </is>
      </c>
      <c r="P1067" t="inlineStr">
        <is>
          <t>5</t>
        </is>
      </c>
      <c r="Q1067" t="inlineStr">
        <is>
          <t>2</t>
        </is>
      </c>
      <c r="R1067" t="inlineStr">
        <is>
          <t>11600</t>
        </is>
      </c>
      <c r="S1067" t="inlineStr">
        <is>
          <t>06 Mar 19</t>
        </is>
      </c>
      <c r="T1067" t="inlineStr">
        <is>
          <t>06 Mar 19</t>
        </is>
      </c>
      <c r="U1067" t="inlineStr">
        <is>
          <t>10</t>
        </is>
      </c>
      <c r="V1067" t="inlineStr">
        <is>
          <t>Tomas</t>
        </is>
      </c>
      <c r="W1067" t="inlineStr">
        <is>
          <t>Administered by male interviewer</t>
        </is>
      </c>
      <c r="X1067" t="inlineStr">
        <is>
          <t>CATI</t>
        </is>
      </c>
      <c r="Y1067" t="inlineStr">
        <is>
          <t>10.0</t>
        </is>
      </c>
      <c r="Z1067" t="inlineStr">
        <is>
          <t>Before March 8th</t>
        </is>
      </c>
      <c r="AA1067" t="inlineStr">
        <is>
          <t>Comunidad de Madrid</t>
        </is>
      </c>
      <c r="AB1067" t="inlineStr">
        <is>
          <t>MADRID</t>
        </is>
      </c>
      <c r="AC1067" t="inlineStr">
        <is>
          <t>Madrid</t>
        </is>
      </c>
      <c r="AD1067" t="inlineStr">
        <is>
          <t>28004</t>
        </is>
      </c>
      <c r="AE1067" t="inlineStr">
        <is>
          <t>Álamo, El</t>
        </is>
      </c>
      <c r="AF1067" t="inlineStr">
        <is>
          <t>Municipalities &lt;10K pop.</t>
        </is>
      </c>
      <c r="AG1067" t="inlineStr">
        <is>
          <t>5,000-9,999 pop.</t>
        </is>
      </c>
      <c r="AH1067" t="inlineStr">
        <is>
          <t>28607</t>
        </is>
      </c>
      <c r="AI1067" t="inlineStr">
        <is>
          <t>Very</t>
        </is>
      </c>
      <c r="AJ1067" t="inlineStr">
        <is>
          <t>1 or 2 days/weekends</t>
        </is>
      </c>
      <c r="AK1067" t="inlineStr">
        <is>
          <t>Never</t>
        </is>
      </c>
      <c r="AL1067" t="inlineStr">
        <is>
          <t>Never</t>
        </is>
      </c>
      <c r="AM1067" t="inlineStr">
        <is>
          <t>Never</t>
        </is>
      </c>
      <c r="AN1067" t="inlineStr">
        <is>
          <t>Never</t>
        </is>
      </c>
      <c r="AO1067" t="inlineStr">
        <is>
          <t>3</t>
        </is>
      </c>
      <c r="AP1067" t="inlineStr">
        <is>
          <t>Quite</t>
        </is>
      </c>
      <c r="AQ1067" t="inlineStr">
        <is>
          <t>Take to the strees to demonstrate</t>
        </is>
      </c>
      <c r="AR1067" t="inlineStr">
        <is>
          <t>Very capable</t>
        </is>
      </c>
      <c r="AS1067" t="inlineStr">
        <is>
          <t>Yes, a little</t>
        </is>
      </c>
      <c r="AT1067" t="inlineStr">
        <is>
          <t>Quite</t>
        </is>
      </c>
      <c r="AU1067" t="inlineStr">
        <is>
          <t>1</t>
        </is>
      </c>
      <c r="AV1067" t="inlineStr">
        <is>
          <t>TV</t>
        </is>
      </c>
      <c r="AZ1067" t="inlineStr">
        <is>
          <t>Very often</t>
        </is>
      </c>
      <c r="BA1067" t="inlineStr">
        <is>
          <t>Very often</t>
        </is>
      </c>
      <c r="BB1067" t="inlineStr">
        <is>
          <t>Very often</t>
        </is>
      </c>
      <c r="BC1067" t="inlineStr">
        <is>
          <t>Very often</t>
        </is>
      </c>
      <c r="BD1067" t="inlineStr">
        <is>
          <t>No</t>
        </is>
      </c>
      <c r="BE1067" t="inlineStr">
        <is>
          <t>No</t>
        </is>
      </c>
      <c r="BF1067" t="inlineStr">
        <is>
          <t>Very necessary</t>
        </is>
      </c>
      <c r="BG1067" t="inlineStr">
        <is>
          <t>Rather positive</t>
        </is>
      </c>
      <c r="BH1067" t="inlineStr">
        <is>
          <t>Solidarity</t>
        </is>
      </c>
      <c r="BI1067" t="inlineStr">
        <is>
          <t>Descendent categories</t>
        </is>
      </c>
      <c r="BJ1067" t="inlineStr">
        <is>
          <t>MALTRATO</t>
        </is>
      </c>
      <c r="BK1067" t="inlineStr">
        <is>
          <t>Gender-based violence</t>
        </is>
      </c>
      <c r="BO1067" t="inlineStr">
        <is>
          <t>Not very capable</t>
        </is>
      </c>
      <c r="BP1067" t="inlineStr">
        <is>
          <t>Strongly agree</t>
        </is>
      </c>
      <c r="BQ1067" t="inlineStr">
        <is>
          <t>Strongly agree</t>
        </is>
      </c>
      <c r="BR1067" t="inlineStr">
        <is>
          <t>Strongly agree</t>
        </is>
      </c>
      <c r="BS1067" t="inlineStr">
        <is>
          <t>Agree</t>
        </is>
      </c>
      <c r="BT1067" t="inlineStr">
        <is>
          <t>Disagree</t>
        </is>
      </c>
      <c r="BU1067" t="inlineStr">
        <is>
          <t>Yes</t>
        </is>
      </c>
      <c r="BV1067" t="inlineStr">
        <is>
          <t>1</t>
        </is>
      </c>
      <c r="BW1067" t="inlineStr">
        <is>
          <t>IWD demonstration</t>
        </is>
      </c>
      <c r="CA1067" t="inlineStr">
        <is>
          <t>No</t>
        </is>
      </c>
      <c r="CB1067" t="inlineStr">
        <is>
          <t>Yes</t>
        </is>
      </c>
      <c r="CD1067" t="inlineStr">
        <is>
          <t>Yes</t>
        </is>
      </c>
      <c r="CE1067" t="inlineStr">
        <is>
          <t>Yes</t>
        </is>
      </c>
      <c r="CF1067" t="inlineStr">
        <is>
          <t>No</t>
        </is>
      </c>
      <c r="CG1067" t="inlineStr">
        <is>
          <t xml:space="preserve"> </t>
        </is>
      </c>
      <c r="CL1067" t="inlineStr">
        <is>
          <t>Yes</t>
        </is>
      </c>
      <c r="CM1067" t="inlineStr">
        <is>
          <t>4</t>
        </is>
      </c>
      <c r="CN1067" t="inlineStr">
        <is>
          <t>No</t>
        </is>
      </c>
      <c r="CO1067" t="inlineStr">
        <is>
          <t>1</t>
        </is>
      </c>
      <c r="CP1067" t="inlineStr">
        <is>
          <t>Yes</t>
        </is>
      </c>
      <c r="CQ1067" t="inlineStr">
        <is>
          <t>DK</t>
        </is>
      </c>
      <c r="CR1067" t="inlineStr">
        <is>
          <t>Will abstain</t>
        </is>
      </c>
      <c r="CS1067" t="inlineStr">
        <is>
          <t>Unidos Podemos</t>
        </is>
      </c>
      <c r="CT1067" t="inlineStr">
        <is>
          <t>Have no networks</t>
        </is>
      </c>
      <c r="CX1067" t="inlineStr">
        <is>
          <t>Woman</t>
        </is>
      </c>
      <c r="CY1067" t="inlineStr">
        <is>
          <t>59.0</t>
        </is>
      </c>
      <c r="CZ1067" t="inlineStr">
        <is>
          <t>8</t>
        </is>
      </c>
      <c r="DA1067" t="inlineStr">
        <is>
          <t>Unemployed</t>
        </is>
      </c>
      <c r="DB1067" t="inlineStr">
        <is>
          <t>EGB, ESO, Baccalaurate, Elementary Baccalaurate</t>
        </is>
      </c>
      <c r="DC1067" t="inlineStr">
        <is>
          <t>Yes</t>
        </is>
      </c>
      <c r="DD1067" t="inlineStr">
        <is>
          <t>It is fine as it is</t>
        </is>
      </c>
      <c r="DE1067" t="inlineStr">
        <is>
          <t>Man</t>
        </is>
      </c>
      <c r="DF1067" t="inlineStr">
        <is>
          <t>3</t>
        </is>
      </c>
      <c r="DG1067" t="inlineStr">
        <is>
          <t>Yes</t>
        </is>
      </c>
      <c r="DH1067" t="inlineStr">
        <is>
          <t>No</t>
        </is>
      </c>
      <c r="DI1067" t="inlineStr">
        <is>
          <t>Yes</t>
        </is>
      </c>
      <c r="DJ1067" t="inlineStr">
        <is>
          <t>No</t>
        </is>
      </c>
      <c r="DK1067" t="inlineStr">
        <is>
          <t>Only daughter/s</t>
        </is>
      </c>
      <c r="DL1067" t="inlineStr">
        <is>
          <t>Yes, by SMS</t>
        </is>
      </c>
      <c r="DM1067" t="inlineStr">
        <is>
          <t>1.312499999999781</t>
        </is>
      </c>
      <c r="DN1067" t="inlineStr">
        <is>
          <t>1.322751322743256</t>
        </is>
      </c>
      <c r="DO1067" t="inlineStr">
        <is>
          <t>1.382978723405372</t>
        </is>
      </c>
    </row>
    <row r="1068">
      <c r="A1068" t="inlineStr">
        <is>
          <t>11611</t>
        </is>
      </c>
      <c r="B1068" t="inlineStr">
        <is>
          <t>valid</t>
        </is>
      </c>
      <c r="C1068" t="inlineStr">
        <is>
          <t>nonsignal</t>
        </is>
      </c>
      <c r="D1068" t="inlineStr">
        <is>
          <t>NORMAL</t>
        </is>
      </c>
      <c r="E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13.4</t>
        </is>
      </c>
      <c r="O1068" t="inlineStr">
        <is>
          <t>1.1184076202728268</t>
        </is>
      </c>
      <c r="P1068" t="inlineStr">
        <is>
          <t>5</t>
        </is>
      </c>
      <c r="Q1068" t="inlineStr">
        <is>
          <t>2</t>
        </is>
      </c>
      <c r="R1068" t="inlineStr">
        <is>
          <t>11611</t>
        </is>
      </c>
      <c r="S1068" t="inlineStr">
        <is>
          <t>07 Mar 19</t>
        </is>
      </c>
      <c r="T1068" t="inlineStr">
        <is>
          <t>07 Mar 19</t>
        </is>
      </c>
      <c r="U1068" t="inlineStr">
        <is>
          <t>16</t>
        </is>
      </c>
      <c r="V1068" t="inlineStr">
        <is>
          <t>Eva</t>
        </is>
      </c>
      <c r="W1068" t="inlineStr">
        <is>
          <t>Administered by female interviewer</t>
        </is>
      </c>
      <c r="X1068" t="inlineStr">
        <is>
          <t>CATI</t>
        </is>
      </c>
      <c r="Y1068" t="inlineStr">
        <is>
          <t>11.0</t>
        </is>
      </c>
      <c r="Z1068" t="inlineStr">
        <is>
          <t>Before March 8th</t>
        </is>
      </c>
      <c r="AA1068" t="inlineStr">
        <is>
          <t>Sur (Andalucía, Murcia, Ceuta y Melilla)</t>
        </is>
      </c>
      <c r="AB1068" t="inlineStr">
        <is>
          <t>ANDALUCIA</t>
        </is>
      </c>
      <c r="AC1068" t="inlineStr">
        <is>
          <t>Granada</t>
        </is>
      </c>
      <c r="AD1068" t="inlineStr">
        <is>
          <t>18003</t>
        </is>
      </c>
      <c r="AE1068" t="inlineStr">
        <is>
          <t>Albolote</t>
        </is>
      </c>
      <c r="AF1068" t="inlineStr">
        <is>
          <t>Municipalities &gt;=10K pop.</t>
        </is>
      </c>
      <c r="AG1068" t="inlineStr">
        <is>
          <t>10,000-19,999 pop.</t>
        </is>
      </c>
      <c r="AH1068" t="inlineStr">
        <is>
          <t>18220</t>
        </is>
      </c>
      <c r="AI1068" t="inlineStr">
        <is>
          <t>Very</t>
        </is>
      </c>
      <c r="AJ1068" t="inlineStr">
        <is>
          <t>Everyday or almost everyday (5-7)</t>
        </is>
      </c>
      <c r="AK1068" t="inlineStr">
        <is>
          <t>Less (almost never)</t>
        </is>
      </c>
      <c r="AL1068" t="inlineStr">
        <is>
          <t>Less (almost never)</t>
        </is>
      </c>
      <c r="AM1068" t="inlineStr">
        <is>
          <t>Everyday or almost everyday (5-7)</t>
        </is>
      </c>
      <c r="AN1068" t="inlineStr">
        <is>
          <t>Less (almost never)</t>
        </is>
      </c>
      <c r="AO1068" t="inlineStr">
        <is>
          <t>8</t>
        </is>
      </c>
      <c r="AP1068" t="inlineStr">
        <is>
          <t>Very</t>
        </is>
      </c>
      <c r="AQ1068" t="inlineStr">
        <is>
          <t>Voting in elections</t>
        </is>
      </c>
      <c r="AR1068" t="inlineStr">
        <is>
          <t>Quite</t>
        </is>
      </c>
      <c r="AS1068" t="inlineStr">
        <is>
          <t>Yes, a little</t>
        </is>
      </c>
      <c r="AT1068" t="inlineStr">
        <is>
          <t>A lot</t>
        </is>
      </c>
      <c r="AU1068" t="inlineStr">
        <is>
          <t>2</t>
        </is>
      </c>
      <c r="AV1068" t="inlineStr">
        <is>
          <t>Social networks</t>
        </is>
      </c>
      <c r="AZ1068" t="inlineStr">
        <is>
          <t>Quite</t>
        </is>
      </c>
      <c r="BA1068" t="inlineStr">
        <is>
          <t>Quite</t>
        </is>
      </c>
      <c r="BB1068" t="inlineStr">
        <is>
          <t>Quite</t>
        </is>
      </c>
      <c r="BC1068" t="inlineStr">
        <is>
          <t>Quite</t>
        </is>
      </c>
      <c r="BD1068" t="inlineStr">
        <is>
          <t>Yes</t>
        </is>
      </c>
      <c r="BF1068" t="inlineStr">
        <is>
          <t>Quite necessary</t>
        </is>
      </c>
      <c r="BG1068" t="inlineStr">
        <is>
          <t>Rather positive</t>
        </is>
      </c>
      <c r="BH1068" t="inlineStr">
        <is>
          <t>Hope</t>
        </is>
      </c>
      <c r="BI1068" t="inlineStr">
        <is>
          <t>Descendent categories</t>
        </is>
      </c>
      <c r="BJ1068" t="inlineStr">
        <is>
          <t>88</t>
        </is>
      </c>
      <c r="BK1068" t="inlineStr">
        <is>
          <t>DK</t>
        </is>
      </c>
      <c r="BP1068" t="inlineStr">
        <is>
          <t>Agree</t>
        </is>
      </c>
      <c r="BQ1068" t="inlineStr">
        <is>
          <t>Agree</t>
        </is>
      </c>
      <c r="BR1068" t="inlineStr">
        <is>
          <t>Agree</t>
        </is>
      </c>
      <c r="BS1068" t="inlineStr">
        <is>
          <t>Agree</t>
        </is>
      </c>
      <c r="BT1068" t="inlineStr">
        <is>
          <t>Agree</t>
        </is>
      </c>
      <c r="BU1068" t="inlineStr">
        <is>
          <t>No</t>
        </is>
      </c>
      <c r="BV1068" t="inlineStr">
        <is>
          <t xml:space="preserve"> </t>
        </is>
      </c>
      <c r="CA1068" t="inlineStr">
        <is>
          <t>No</t>
        </is>
      </c>
      <c r="CB1068" t="inlineStr">
        <is>
          <t>Yes</t>
        </is>
      </c>
      <c r="CD1068" t="inlineStr">
        <is>
          <t>No</t>
        </is>
      </c>
      <c r="CE1068" t="inlineStr">
        <is>
          <t>No</t>
        </is>
      </c>
      <c r="CF1068" t="inlineStr">
        <is>
          <t>No</t>
        </is>
      </c>
      <c r="CG1068" t="inlineStr">
        <is>
          <t xml:space="preserve"> </t>
        </is>
      </c>
      <c r="CL1068" t="inlineStr">
        <is>
          <t>No</t>
        </is>
      </c>
      <c r="CO1068" t="inlineStr">
        <is>
          <t>2</t>
        </is>
      </c>
      <c r="CP1068" t="inlineStr">
        <is>
          <t>Not eligible to vote (foreign)</t>
        </is>
      </c>
      <c r="CQ1068" t="inlineStr">
        <is>
          <t>Not in electoral census</t>
        </is>
      </c>
      <c r="CR1068" t="inlineStr">
        <is>
          <t>DK</t>
        </is>
      </c>
      <c r="CS1068" t="inlineStr">
        <is>
          <t>DK</t>
        </is>
      </c>
      <c r="CT1068" t="inlineStr">
        <is>
          <t>Never</t>
        </is>
      </c>
      <c r="CX1068" t="inlineStr">
        <is>
          <t>Man</t>
        </is>
      </c>
      <c r="CY1068" t="inlineStr">
        <is>
          <t>34.0</t>
        </is>
      </c>
      <c r="CZ1068" t="inlineStr">
        <is>
          <t>1</t>
        </is>
      </c>
      <c r="DA1068" t="inlineStr">
        <is>
          <t>Working full time</t>
        </is>
      </c>
      <c r="DB1068" t="inlineStr">
        <is>
          <t>Primary school (or has attended school for 5 years or more)</t>
        </is>
      </c>
      <c r="DC1068" t="inlineStr">
        <is>
          <t>Yes</t>
        </is>
      </c>
      <c r="DD1068" t="inlineStr">
        <is>
          <t>It is fine as it is</t>
        </is>
      </c>
      <c r="DE1068" t="inlineStr">
        <is>
          <t>Woman</t>
        </is>
      </c>
      <c r="DF1068" t="inlineStr">
        <is>
          <t>4</t>
        </is>
      </c>
      <c r="DG1068" t="inlineStr">
        <is>
          <t>Yes</t>
        </is>
      </c>
      <c r="DH1068" t="inlineStr">
        <is>
          <t>No</t>
        </is>
      </c>
      <c r="DI1068" t="inlineStr">
        <is>
          <t>No</t>
        </is>
      </c>
      <c r="DJ1068" t="inlineStr">
        <is>
          <t>Yes</t>
        </is>
      </c>
      <c r="DK1068" t="inlineStr">
        <is>
          <t>Only daughter/s</t>
        </is>
      </c>
      <c r="DL1068" t="inlineStr">
        <is>
          <t>Yes, call him/her</t>
        </is>
      </c>
      <c r="DM1068" t="inlineStr">
        <is>
          <t>0.7857142857141546</t>
        </is>
      </c>
      <c r="DN1068" t="inlineStr">
        <is>
          <t>0.9645390070893632</t>
        </is>
      </c>
      <c r="DO1068" t="inlineStr">
        <is>
          <t>0.9722222222220128</t>
        </is>
      </c>
    </row>
    <row r="1069">
      <c r="A1069" t="inlineStr">
        <is>
          <t>11638</t>
        </is>
      </c>
      <c r="B1069" t="inlineStr">
        <is>
          <t>valid</t>
        </is>
      </c>
      <c r="C1069" t="inlineStr">
        <is>
          <t>queue</t>
        </is>
      </c>
      <c r="D1069" t="inlineStr">
        <is>
          <t>MEDIUM</t>
        </is>
      </c>
      <c r="E1069" t="inlineStr">
        <is>
          <t>1</t>
        </is>
      </c>
      <c r="F1069" t="inlineStr">
        <is>
          <t>MD</t>
        </is>
      </c>
      <c r="G1069" t="inlineStr">
        <is>
          <t>0</t>
        </is>
      </c>
      <c r="H1069" t="inlineStr">
        <is>
          <t>1</t>
        </is>
      </c>
      <c r="I1069" t="inlineStr">
        <is>
          <t>0</t>
        </is>
      </c>
      <c r="J1069" t="inlineStr">
        <is>
          <t>0</t>
        </is>
      </c>
      <c r="K1069" t="inlineStr">
        <is>
          <t>1</t>
        </is>
      </c>
      <c r="L1069" t="inlineStr">
        <is>
          <t>0</t>
        </is>
      </c>
      <c r="M1069" t="inlineStr">
        <is>
          <t>0</t>
        </is>
      </c>
      <c r="N1069" t="inlineStr">
        <is>
          <t>10.8</t>
        </is>
      </c>
      <c r="O1069" t="inlineStr">
        <is>
          <t>12.111368963248044</t>
        </is>
      </c>
      <c r="P1069" t="inlineStr">
        <is>
          <t>4</t>
        </is>
      </c>
      <c r="Q1069" t="inlineStr">
        <is>
          <t>0</t>
        </is>
      </c>
      <c r="R1069" t="inlineStr">
        <is>
          <t>11638</t>
        </is>
      </c>
      <c r="S1069" t="inlineStr">
        <is>
          <t>10 Mar 19</t>
        </is>
      </c>
      <c r="T1069" t="inlineStr">
        <is>
          <t>10 Mar 19</t>
        </is>
      </c>
      <c r="U1069" t="inlineStr">
        <is>
          <t>19</t>
        </is>
      </c>
      <c r="V1069" t="inlineStr">
        <is>
          <t>Eva</t>
        </is>
      </c>
      <c r="W1069" t="inlineStr">
        <is>
          <t>Administered by female interviewer</t>
        </is>
      </c>
      <c r="X1069" t="inlineStr">
        <is>
          <t>CATI</t>
        </is>
      </c>
      <c r="Y1069" t="inlineStr">
        <is>
          <t>14.0</t>
        </is>
      </c>
      <c r="Z1069" t="inlineStr">
        <is>
          <t>March 8th or after</t>
        </is>
      </c>
      <c r="AA1069" t="inlineStr">
        <is>
          <t>Este (Cataluña, Comunidad Valenciana, Baleares)</t>
        </is>
      </c>
      <c r="AB1069" t="inlineStr">
        <is>
          <t>CATALUÑA</t>
        </is>
      </c>
      <c r="AC1069" t="inlineStr">
        <is>
          <t>Tarragona</t>
        </is>
      </c>
      <c r="AD1069" t="inlineStr">
        <is>
          <t>43100</t>
        </is>
      </c>
      <c r="AE1069" t="inlineStr">
        <is>
          <t>Pallaresos, Els</t>
        </is>
      </c>
      <c r="AF1069" t="inlineStr">
        <is>
          <t>Municipalities &lt;10K pop.</t>
        </is>
      </c>
      <c r="AG1069" t="inlineStr">
        <is>
          <t>&lt;5k pop.</t>
        </is>
      </c>
      <c r="AH1069" t="inlineStr">
        <is>
          <t>43151</t>
        </is>
      </c>
      <c r="AI1069" t="inlineStr">
        <is>
          <t>Not at all</t>
        </is>
      </c>
      <c r="AJ1069" t="inlineStr">
        <is>
          <t>Everyday or almost everyday (5-7)</t>
        </is>
      </c>
      <c r="AK1069" t="inlineStr">
        <is>
          <t>Everyday or almost everyday (5-7)</t>
        </is>
      </c>
      <c r="AL1069" t="inlineStr">
        <is>
          <t>Everyday or almost everyday (5-7)</t>
        </is>
      </c>
      <c r="AM1069" t="inlineStr">
        <is>
          <t>Everyday or almost everyday (5-7)</t>
        </is>
      </c>
      <c r="AN1069" t="inlineStr">
        <is>
          <t>1 or 2 days/weekends</t>
        </is>
      </c>
      <c r="AO1069" t="inlineStr">
        <is>
          <t>5</t>
        </is>
      </c>
      <c r="AP1069" t="inlineStr">
        <is>
          <t>Quite</t>
        </is>
      </c>
      <c r="AQ1069" t="inlineStr">
        <is>
          <t>Voting in elections</t>
        </is>
      </c>
      <c r="AR1069" t="inlineStr">
        <is>
          <t>Not capable</t>
        </is>
      </c>
      <c r="AS1069" t="inlineStr">
        <is>
          <t>Yes, quite a lot</t>
        </is>
      </c>
      <c r="AT1069" t="inlineStr">
        <is>
          <t>No interest</t>
        </is>
      </c>
      <c r="AU1069" t="inlineStr">
        <is>
          <t>6</t>
        </is>
      </c>
      <c r="AV1069" t="inlineStr">
        <is>
          <t>Newspapers</t>
        </is>
      </c>
      <c r="AZ1069" t="inlineStr">
        <is>
          <t>Not at all</t>
        </is>
      </c>
      <c r="BA1069" t="inlineStr">
        <is>
          <t>Little</t>
        </is>
      </c>
      <c r="BB1069" t="inlineStr">
        <is>
          <t>Very often</t>
        </is>
      </c>
      <c r="BC1069" t="inlineStr">
        <is>
          <t>Very often</t>
        </is>
      </c>
      <c r="BD1069" t="inlineStr">
        <is>
          <t>No</t>
        </is>
      </c>
      <c r="BE1069" t="inlineStr">
        <is>
          <t>No</t>
        </is>
      </c>
      <c r="BF1069" t="inlineStr">
        <is>
          <t>Not very necessary</t>
        </is>
      </c>
      <c r="BG1069" t="inlineStr">
        <is>
          <t>Rather positive</t>
        </is>
      </c>
      <c r="BI1069" t="inlineStr">
        <is>
          <t>Descendent categories</t>
        </is>
      </c>
      <c r="BJ1069" t="inlineStr">
        <is>
          <t>IGUALDAD LABORAL</t>
        </is>
      </c>
      <c r="BK1069" t="inlineStr">
        <is>
          <t>Labour equality</t>
        </is>
      </c>
      <c r="BO1069" t="inlineStr">
        <is>
          <t>Very capable</t>
        </is>
      </c>
      <c r="BP1069" t="inlineStr">
        <is>
          <t>Strongly agree</t>
        </is>
      </c>
      <c r="BQ1069" t="inlineStr">
        <is>
          <t>Agree</t>
        </is>
      </c>
      <c r="BR1069" t="inlineStr">
        <is>
          <t>Strongly agree</t>
        </is>
      </c>
      <c r="BS1069" t="inlineStr">
        <is>
          <t>Agree</t>
        </is>
      </c>
      <c r="BT1069" t="inlineStr">
        <is>
          <t>Strongly disagree</t>
        </is>
      </c>
      <c r="BU1069" t="inlineStr">
        <is>
          <t>No</t>
        </is>
      </c>
      <c r="BV1069" t="inlineStr">
        <is>
          <t xml:space="preserve"> </t>
        </is>
      </c>
      <c r="CA1069" t="inlineStr">
        <is>
          <t>No</t>
        </is>
      </c>
      <c r="CB1069" t="inlineStr">
        <is>
          <t>Yes</t>
        </is>
      </c>
      <c r="CD1069" t="inlineStr">
        <is>
          <t>No</t>
        </is>
      </c>
      <c r="CE1069" t="inlineStr">
        <is>
          <t>No</t>
        </is>
      </c>
      <c r="CF1069" t="inlineStr">
        <is>
          <t>No</t>
        </is>
      </c>
      <c r="CG1069" t="inlineStr">
        <is>
          <t xml:space="preserve"> </t>
        </is>
      </c>
      <c r="CL1069" t="inlineStr">
        <is>
          <t>Yes</t>
        </is>
      </c>
      <c r="CM1069" t="inlineStr">
        <is>
          <t>7</t>
        </is>
      </c>
      <c r="CN1069" t="inlineStr">
        <is>
          <t>No</t>
        </is>
      </c>
      <c r="CO1069" t="inlineStr">
        <is>
          <t>7</t>
        </is>
      </c>
      <c r="CP1069" t="inlineStr">
        <is>
          <t>Yes</t>
        </is>
      </c>
      <c r="CS1069" t="inlineStr">
        <is>
          <t>Undefined right</t>
        </is>
      </c>
      <c r="CT1069" t="inlineStr">
        <is>
          <t>Every or almost every day</t>
        </is>
      </c>
      <c r="CU1069" t="inlineStr">
        <is>
          <t>Yes</t>
        </is>
      </c>
      <c r="CV1069" t="inlineStr">
        <is>
          <t>Yes</t>
        </is>
      </c>
      <c r="CW1069" t="inlineStr">
        <is>
          <t>Yes</t>
        </is>
      </c>
      <c r="CX1069" t="inlineStr">
        <is>
          <t>Man</t>
        </is>
      </c>
      <c r="CY1069" t="inlineStr">
        <is>
          <t>21.0</t>
        </is>
      </c>
      <c r="CZ1069" t="inlineStr">
        <is>
          <t>1, 9,</t>
        </is>
      </c>
      <c r="DA1069" t="inlineStr">
        <is>
          <t>Working full time</t>
        </is>
      </c>
      <c r="DB1069" t="inlineStr">
        <is>
          <t>University graduate (Diploma, Bachelor, Degree, Master, PhD)</t>
        </is>
      </c>
      <c r="DC1069" t="inlineStr">
        <is>
          <t>Yes</t>
        </is>
      </c>
      <c r="DD1069" t="inlineStr">
        <is>
          <t>It is fine as it is</t>
        </is>
      </c>
      <c r="DE1069" t="inlineStr">
        <is>
          <t>Woman</t>
        </is>
      </c>
      <c r="DF1069" t="inlineStr">
        <is>
          <t>4</t>
        </is>
      </c>
      <c r="DG1069" t="inlineStr">
        <is>
          <t>Yes</t>
        </is>
      </c>
      <c r="DH1069" t="inlineStr">
        <is>
          <t>No</t>
        </is>
      </c>
      <c r="DI1069" t="inlineStr">
        <is>
          <t>No</t>
        </is>
      </c>
      <c r="DJ1069" t="inlineStr">
        <is>
          <t>Yes</t>
        </is>
      </c>
      <c r="DK1069" t="inlineStr">
        <is>
          <t>Only daughter/s</t>
        </is>
      </c>
      <c r="DL1069" t="inlineStr">
        <is>
          <t>Yes, call him/her</t>
        </is>
      </c>
      <c r="DM1069" t="inlineStr">
        <is>
          <t>1.099999999999816</t>
        </is>
      </c>
      <c r="DN1069" t="inlineStr">
        <is>
          <t>1.000000000023978</t>
        </is>
      </c>
      <c r="DO1069" t="inlineStr">
        <is>
          <t>0.9722222222220128</t>
        </is>
      </c>
    </row>
    <row r="1070">
      <c r="A1070" t="inlineStr">
        <is>
          <t>11641</t>
        </is>
      </c>
      <c r="B1070" t="inlineStr">
        <is>
          <t>valid</t>
        </is>
      </c>
      <c r="C1070" t="inlineStr">
        <is>
          <t>nonsignal</t>
        </is>
      </c>
      <c r="D1070" t="inlineStr">
        <is>
          <t>NORMAL</t>
        </is>
      </c>
      <c r="E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11.2</t>
        </is>
      </c>
      <c r="O1070" t="inlineStr">
        <is>
          <t>3.75059444897215</t>
        </is>
      </c>
      <c r="P1070" t="inlineStr">
        <is>
          <t>3</t>
        </is>
      </c>
      <c r="Q1070" t="inlineStr">
        <is>
          <t>2</t>
        </is>
      </c>
      <c r="R1070" t="inlineStr">
        <is>
          <t>11641</t>
        </is>
      </c>
      <c r="S1070" t="inlineStr">
        <is>
          <t>10 Mar 19</t>
        </is>
      </c>
      <c r="T1070" t="inlineStr">
        <is>
          <t>10 Mar 19</t>
        </is>
      </c>
      <c r="U1070" t="inlineStr">
        <is>
          <t>13</t>
        </is>
      </c>
      <c r="V1070" t="inlineStr">
        <is>
          <t>Juana</t>
        </is>
      </c>
      <c r="W1070" t="inlineStr">
        <is>
          <t>Administered by female interviewer</t>
        </is>
      </c>
      <c r="X1070" t="inlineStr">
        <is>
          <t>CATI</t>
        </is>
      </c>
      <c r="Y1070" t="inlineStr">
        <is>
          <t>14.0</t>
        </is>
      </c>
      <c r="Z1070" t="inlineStr">
        <is>
          <t>March 8th or after</t>
        </is>
      </c>
      <c r="AA1070" t="inlineStr">
        <is>
          <t>Centro (Castilla y León, Castilla-La Mancha, Extremadura)</t>
        </is>
      </c>
      <c r="AB1070" t="inlineStr">
        <is>
          <t>CASTILLA-LA MANCHA</t>
        </is>
      </c>
      <c r="AC1070" t="inlineStr">
        <is>
          <t>Albacete</t>
        </is>
      </c>
      <c r="AD1070" t="inlineStr">
        <is>
          <t>2079</t>
        </is>
      </c>
      <c r="AE1070" t="inlineStr">
        <is>
          <t>Villamalea</t>
        </is>
      </c>
      <c r="AF1070" t="inlineStr">
        <is>
          <t>Municipalities &lt;10K pop.</t>
        </is>
      </c>
      <c r="AG1070" t="inlineStr">
        <is>
          <t>&lt;5k pop.</t>
        </is>
      </c>
      <c r="AH1070" t="inlineStr">
        <is>
          <t>2270</t>
        </is>
      </c>
      <c r="AI1070" t="inlineStr">
        <is>
          <t>Very</t>
        </is>
      </c>
      <c r="AJ1070" t="inlineStr">
        <is>
          <t>Less (almost never)</t>
        </is>
      </c>
      <c r="AK1070" t="inlineStr">
        <is>
          <t>Never</t>
        </is>
      </c>
      <c r="AL1070" t="inlineStr">
        <is>
          <t>3 or 4 days (quite a lot)</t>
        </is>
      </c>
      <c r="AM1070" t="inlineStr">
        <is>
          <t>Never</t>
        </is>
      </c>
      <c r="AN1070" t="inlineStr">
        <is>
          <t>Never</t>
        </is>
      </c>
      <c r="AO1070" t="inlineStr">
        <is>
          <t>0 Completely dissatisfied</t>
        </is>
      </c>
      <c r="AP1070" t="inlineStr">
        <is>
          <t>Very</t>
        </is>
      </c>
      <c r="AQ1070" t="inlineStr">
        <is>
          <t>Take to the strees to demonstrate</t>
        </is>
      </c>
      <c r="AR1070" t="inlineStr">
        <is>
          <t>Very capable</t>
        </is>
      </c>
      <c r="AS1070" t="inlineStr">
        <is>
          <t>Yes, quite a lot</t>
        </is>
      </c>
      <c r="AT1070" t="inlineStr">
        <is>
          <t>Quite</t>
        </is>
      </c>
      <c r="AU1070" t="inlineStr">
        <is>
          <t>1, 3, 5</t>
        </is>
      </c>
      <c r="AV1070" t="inlineStr">
        <is>
          <t>TV</t>
        </is>
      </c>
      <c r="AW1070" t="inlineStr">
        <is>
          <t>Personal conversations</t>
        </is>
      </c>
      <c r="AX1070" t="inlineStr">
        <is>
          <t>Radio</t>
        </is>
      </c>
      <c r="AZ1070" t="inlineStr">
        <is>
          <t>Quite</t>
        </is>
      </c>
      <c r="BA1070" t="inlineStr">
        <is>
          <t>Very often</t>
        </is>
      </c>
      <c r="BB1070" t="inlineStr">
        <is>
          <t>Very often</t>
        </is>
      </c>
      <c r="BC1070" t="inlineStr">
        <is>
          <t>Doesn't have social networks</t>
        </is>
      </c>
      <c r="BD1070" t="inlineStr">
        <is>
          <t>No</t>
        </is>
      </c>
      <c r="BE1070" t="inlineStr">
        <is>
          <t>No</t>
        </is>
      </c>
      <c r="BF1070" t="inlineStr">
        <is>
          <t>Very necessary</t>
        </is>
      </c>
      <c r="BG1070" t="inlineStr">
        <is>
          <t>Rather positive</t>
        </is>
      </c>
      <c r="BH1070" t="inlineStr">
        <is>
          <t>Hope</t>
        </is>
      </c>
      <c r="BI1070" t="inlineStr">
        <is>
          <t>Descendent categories</t>
        </is>
      </c>
      <c r="BJ1070" t="inlineStr">
        <is>
          <t>TODAS EN GENERAL</t>
        </is>
      </c>
      <c r="BK1070" t="inlineStr">
        <is>
          <t>ALL</t>
        </is>
      </c>
      <c r="BO1070" t="inlineStr">
        <is>
          <t>Quite capable</t>
        </is>
      </c>
      <c r="BP1070" t="inlineStr">
        <is>
          <t>Agree</t>
        </is>
      </c>
      <c r="BQ1070" t="inlineStr">
        <is>
          <t>Agree</t>
        </is>
      </c>
      <c r="BR1070" t="inlineStr">
        <is>
          <t>Strongly agree</t>
        </is>
      </c>
      <c r="BS1070" t="inlineStr">
        <is>
          <t>Strongly agree</t>
        </is>
      </c>
      <c r="BT1070" t="inlineStr">
        <is>
          <t>Strongly agree</t>
        </is>
      </c>
      <c r="BU1070" t="inlineStr">
        <is>
          <t>Would have liked to</t>
        </is>
      </c>
      <c r="BV1070" t="inlineStr">
        <is>
          <t>1, 9</t>
        </is>
      </c>
      <c r="BW1070" t="inlineStr">
        <is>
          <t>IWD demonstration</t>
        </is>
      </c>
      <c r="BX1070" t="inlineStr">
        <is>
          <t>Participation in awareness-raising activities IWD</t>
        </is>
      </c>
      <c r="CA1070" t="inlineStr">
        <is>
          <t>No</t>
        </is>
      </c>
      <c r="CB1070" t="inlineStr">
        <is>
          <t>No</t>
        </is>
      </c>
      <c r="CD1070" t="inlineStr">
        <is>
          <t>No</t>
        </is>
      </c>
      <c r="CE1070" t="inlineStr">
        <is>
          <t>No</t>
        </is>
      </c>
      <c r="CF1070" t="inlineStr">
        <is>
          <t>No</t>
        </is>
      </c>
      <c r="CG1070" t="inlineStr">
        <is>
          <t xml:space="preserve"> </t>
        </is>
      </c>
      <c r="CL1070" t="inlineStr">
        <is>
          <t>Yes</t>
        </is>
      </c>
      <c r="CM1070" t="inlineStr">
        <is>
          <t>Fully sympathises</t>
        </is>
      </c>
      <c r="CN1070" t="inlineStr">
        <is>
          <t>No</t>
        </is>
      </c>
      <c r="CO1070" t="inlineStr">
        <is>
          <t>3</t>
        </is>
      </c>
      <c r="CP1070" t="inlineStr">
        <is>
          <t>Yes</t>
        </is>
      </c>
      <c r="CQ1070" t="inlineStr">
        <is>
          <t>Unidos Podemos</t>
        </is>
      </c>
      <c r="CR1070" t="inlineStr">
        <is>
          <t>DK</t>
        </is>
      </c>
      <c r="CS1070" t="inlineStr">
        <is>
          <t>Will abstain</t>
        </is>
      </c>
      <c r="CT1070" t="inlineStr">
        <is>
          <t>Never</t>
        </is>
      </c>
      <c r="CX1070" t="inlineStr">
        <is>
          <t>Man</t>
        </is>
      </c>
      <c r="CY1070" t="inlineStr">
        <is>
          <t>59.0</t>
        </is>
      </c>
      <c r="CZ1070" t="inlineStr">
        <is>
          <t>11, AUTONO</t>
        </is>
      </c>
      <c r="DA1070" t="inlineStr">
        <is>
          <t>Working full time</t>
        </is>
      </c>
      <c r="DB1070" t="inlineStr">
        <is>
          <t>Primary school (or has attended school for 5 years or more)</t>
        </is>
      </c>
      <c r="DC1070" t="inlineStr">
        <is>
          <t>Yes</t>
        </is>
      </c>
      <c r="DD1070" t="inlineStr">
        <is>
          <t>It is fine as it is</t>
        </is>
      </c>
      <c r="DE1070" t="inlineStr">
        <is>
          <t>Woman</t>
        </is>
      </c>
      <c r="DF1070" t="inlineStr">
        <is>
          <t>3</t>
        </is>
      </c>
      <c r="DG1070" t="inlineStr">
        <is>
          <t>Yes</t>
        </is>
      </c>
      <c r="DH1070" t="inlineStr">
        <is>
          <t>No</t>
        </is>
      </c>
      <c r="DI1070" t="inlineStr">
        <is>
          <t>Yes</t>
        </is>
      </c>
      <c r="DJ1070" t="inlineStr">
        <is>
          <t>No</t>
        </is>
      </c>
      <c r="DK1070" t="inlineStr">
        <is>
          <t>Both (sons and daughters)</t>
        </is>
      </c>
      <c r="DL1070" t="inlineStr">
        <is>
          <t>Yes, call him/her</t>
        </is>
      </c>
      <c r="DM1070" t="inlineStr">
        <is>
          <t>0.857142857142714</t>
        </is>
      </c>
      <c r="DN1070" t="inlineStr">
        <is>
          <t>1.005952380946121</t>
        </is>
      </c>
      <c r="DO1070" t="inlineStr">
        <is>
          <t>0.9973614775723444</t>
        </is>
      </c>
    </row>
    <row r="1071">
      <c r="A1071" t="inlineStr">
        <is>
          <t>11661</t>
        </is>
      </c>
      <c r="B1071" t="inlineStr">
        <is>
          <t>valid</t>
        </is>
      </c>
      <c r="C1071" t="inlineStr">
        <is>
          <t>nonsignal</t>
        </is>
      </c>
      <c r="D1071" t="inlineStr">
        <is>
          <t>NORMAL</t>
        </is>
      </c>
      <c r="E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13.4</t>
        </is>
      </c>
      <c r="O1071" t="inlineStr">
        <is>
          <t>5.792347049575205</t>
        </is>
      </c>
      <c r="P1071" t="inlineStr">
        <is>
          <t>3</t>
        </is>
      </c>
      <c r="Q1071" t="inlineStr">
        <is>
          <t>0</t>
        </is>
      </c>
      <c r="R1071" t="inlineStr">
        <is>
          <t>11661</t>
        </is>
      </c>
      <c r="S1071" t="inlineStr">
        <is>
          <t>03 Mar 19</t>
        </is>
      </c>
      <c r="T1071" t="inlineStr">
        <is>
          <t>03 Mar 19</t>
        </is>
      </c>
      <c r="U1071" t="inlineStr">
        <is>
          <t>12</t>
        </is>
      </c>
      <c r="V1071" t="inlineStr">
        <is>
          <t>Juana</t>
        </is>
      </c>
      <c r="W1071" t="inlineStr">
        <is>
          <t>Administered by female interviewer</t>
        </is>
      </c>
      <c r="X1071" t="inlineStr">
        <is>
          <t>CATI</t>
        </is>
      </c>
      <c r="Y1071" t="inlineStr">
        <is>
          <t>7.0</t>
        </is>
      </c>
      <c r="Z1071" t="inlineStr">
        <is>
          <t>Before March 8th</t>
        </is>
      </c>
      <c r="AA1071" t="inlineStr">
        <is>
          <t>Noroeste (Galicia, Asturias, Cantabria)</t>
        </is>
      </c>
      <c r="AB1071" t="inlineStr">
        <is>
          <t>GALICIA</t>
        </is>
      </c>
      <c r="AC1071" t="inlineStr">
        <is>
          <t>Coruña (A)</t>
        </is>
      </c>
      <c r="AD1071" t="inlineStr">
        <is>
          <t>15078</t>
        </is>
      </c>
      <c r="AE1071" t="inlineStr">
        <is>
          <t>Santiago de Compostela</t>
        </is>
      </c>
      <c r="AF1071" t="inlineStr">
        <is>
          <t>Municipalities &gt;=10K pop.</t>
        </is>
      </c>
      <c r="AG1071" t="inlineStr">
        <is>
          <t>20,000-99,999 pop.</t>
        </is>
      </c>
      <c r="AH1071" t="inlineStr">
        <is>
          <t>15706</t>
        </is>
      </c>
      <c r="AI1071" t="inlineStr">
        <is>
          <t>Hardly</t>
        </is>
      </c>
      <c r="AJ1071" t="inlineStr">
        <is>
          <t>Everyday or almost everyday (5-7)</t>
        </is>
      </c>
      <c r="AK1071" t="inlineStr">
        <is>
          <t>1 or 2 days/weekends</t>
        </is>
      </c>
      <c r="AL1071" t="inlineStr">
        <is>
          <t>Everyday or almost everyday (5-7)</t>
        </is>
      </c>
      <c r="AM1071" t="inlineStr">
        <is>
          <t>Everyday or almost everyday (5-7)</t>
        </is>
      </c>
      <c r="AN1071" t="inlineStr">
        <is>
          <t>Everyday or almost everyday (5-7)</t>
        </is>
      </c>
      <c r="AO1071" t="inlineStr">
        <is>
          <t>7</t>
        </is>
      </c>
      <c r="AP1071" t="inlineStr">
        <is>
          <t>Hardly</t>
        </is>
      </c>
      <c r="AQ1071" t="inlineStr">
        <is>
          <t>Voting in elections</t>
        </is>
      </c>
      <c r="AR1071" t="inlineStr">
        <is>
          <t>Little</t>
        </is>
      </c>
      <c r="AS1071" t="inlineStr">
        <is>
          <t>Yes, quite a lot</t>
        </is>
      </c>
      <c r="AT1071" t="inlineStr">
        <is>
          <t>Quite</t>
        </is>
      </c>
      <c r="AU1071" t="inlineStr">
        <is>
          <t>6</t>
        </is>
      </c>
      <c r="AV1071" t="inlineStr">
        <is>
          <t>Newspapers</t>
        </is>
      </c>
      <c r="AZ1071" t="inlineStr">
        <is>
          <t>Little</t>
        </is>
      </c>
      <c r="BA1071" t="inlineStr">
        <is>
          <t>Quite</t>
        </is>
      </c>
      <c r="BB1071" t="inlineStr">
        <is>
          <t>Very often</t>
        </is>
      </c>
      <c r="BC1071" t="inlineStr">
        <is>
          <t>Very often</t>
        </is>
      </c>
      <c r="BD1071" t="inlineStr">
        <is>
          <t>No</t>
        </is>
      </c>
      <c r="BE1071" t="inlineStr">
        <is>
          <t>No</t>
        </is>
      </c>
      <c r="BF1071" t="inlineStr">
        <is>
          <t>Quite necessary</t>
        </is>
      </c>
      <c r="BG1071" t="inlineStr">
        <is>
          <t>Rather positive</t>
        </is>
      </c>
      <c r="BH1071" t="inlineStr">
        <is>
          <t>Hope</t>
        </is>
      </c>
      <c r="BI1071" t="inlineStr">
        <is>
          <t>Descendent categories</t>
        </is>
      </c>
      <c r="BJ1071" t="inlineStr">
        <is>
          <t>IGUALDAD ENTRE HOMBRES Y MUJERES EN SALARIOS</t>
        </is>
      </c>
      <c r="BK1071" t="inlineStr">
        <is>
          <t>Equal pay</t>
        </is>
      </c>
      <c r="BO1071" t="inlineStr">
        <is>
          <t>Quite capable</t>
        </is>
      </c>
      <c r="BP1071" t="inlineStr">
        <is>
          <t>Strongly agree</t>
        </is>
      </c>
      <c r="BQ1071" t="inlineStr">
        <is>
          <t>Agree</t>
        </is>
      </c>
      <c r="BR1071" t="inlineStr">
        <is>
          <t>Disagree</t>
        </is>
      </c>
      <c r="BS1071" t="inlineStr">
        <is>
          <t>Disagree</t>
        </is>
      </c>
      <c r="BT1071" t="inlineStr">
        <is>
          <t>Disagree</t>
        </is>
      </c>
      <c r="BU1071" t="inlineStr">
        <is>
          <t>No</t>
        </is>
      </c>
      <c r="BV1071" t="inlineStr">
        <is>
          <t xml:space="preserve"> </t>
        </is>
      </c>
      <c r="CA1071" t="inlineStr">
        <is>
          <t>No</t>
        </is>
      </c>
      <c r="CB1071" t="inlineStr">
        <is>
          <t>Yes</t>
        </is>
      </c>
      <c r="CD1071" t="inlineStr">
        <is>
          <t>No</t>
        </is>
      </c>
      <c r="CE1071" t="inlineStr">
        <is>
          <t>No</t>
        </is>
      </c>
      <c r="CF1071" t="inlineStr">
        <is>
          <t>No</t>
        </is>
      </c>
      <c r="CG1071" t="inlineStr">
        <is>
          <t xml:space="preserve"> </t>
        </is>
      </c>
      <c r="CL1071" t="inlineStr">
        <is>
          <t>Yes</t>
        </is>
      </c>
      <c r="CM1071" t="inlineStr">
        <is>
          <t>3</t>
        </is>
      </c>
      <c r="CN1071" t="inlineStr">
        <is>
          <t>No</t>
        </is>
      </c>
      <c r="CO1071" t="inlineStr">
        <is>
          <t>7</t>
        </is>
      </c>
      <c r="CP1071" t="inlineStr">
        <is>
          <t>Yes</t>
        </is>
      </c>
      <c r="CQ1071" t="inlineStr">
        <is>
          <t>PP</t>
        </is>
      </c>
      <c r="CR1071" t="inlineStr">
        <is>
          <t>PP</t>
        </is>
      </c>
      <c r="CT1071" t="inlineStr">
        <is>
          <t>Never</t>
        </is>
      </c>
      <c r="CX1071" t="inlineStr">
        <is>
          <t>Man</t>
        </is>
      </c>
      <c r="CY1071" t="inlineStr">
        <is>
          <t>62.0</t>
        </is>
      </c>
      <c r="CZ1071" t="inlineStr">
        <is>
          <t>1</t>
        </is>
      </c>
      <c r="DA1071" t="inlineStr">
        <is>
          <t>Working full time</t>
        </is>
      </c>
      <c r="DB1071" t="inlineStr">
        <is>
          <t>University graduate (Diploma, Bachelor, Degree, Master, PhD)</t>
        </is>
      </c>
      <c r="DC1071" t="inlineStr">
        <is>
          <t>Yes</t>
        </is>
      </c>
      <c r="DD1071" t="inlineStr">
        <is>
          <t>It is fine as it is</t>
        </is>
      </c>
      <c r="DE1071" t="inlineStr">
        <is>
          <t>Woman</t>
        </is>
      </c>
      <c r="DF1071" t="inlineStr">
        <is>
          <t>3</t>
        </is>
      </c>
      <c r="DG1071" t="inlineStr">
        <is>
          <t>Yes</t>
        </is>
      </c>
      <c r="DH1071" t="inlineStr">
        <is>
          <t>No</t>
        </is>
      </c>
      <c r="DI1071" t="inlineStr">
        <is>
          <t>Yes</t>
        </is>
      </c>
      <c r="DJ1071" t="inlineStr">
        <is>
          <t>No</t>
        </is>
      </c>
      <c r="DK1071" t="inlineStr">
        <is>
          <t>Only daughter/s</t>
        </is>
      </c>
      <c r="DL1071" t="inlineStr">
        <is>
          <t>Yes, call him/her</t>
        </is>
      </c>
      <c r="DM1071" t="inlineStr">
        <is>
          <t>0.857142857142714</t>
        </is>
      </c>
      <c r="DN1071" t="inlineStr">
        <is>
          <t>0.9857819905151366</t>
        </is>
      </c>
      <c r="DO1071" t="inlineStr">
        <is>
          <t>0.9973614775723444</t>
        </is>
      </c>
    </row>
    <row r="1072">
      <c r="A1072" t="inlineStr">
        <is>
          <t>11664</t>
        </is>
      </c>
      <c r="B1072" t="inlineStr">
        <is>
          <t>valid</t>
        </is>
      </c>
      <c r="C1072" t="inlineStr">
        <is>
          <t>nonsignal</t>
        </is>
      </c>
      <c r="D1072" t="inlineStr">
        <is>
          <t>NORMAL</t>
        </is>
      </c>
      <c r="E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11.4</t>
        </is>
      </c>
      <c r="O1072" t="inlineStr">
        <is>
          <t>8.562622972566057</t>
        </is>
      </c>
      <c r="P1072" t="inlineStr">
        <is>
          <t>4</t>
        </is>
      </c>
      <c r="Q1072" t="inlineStr">
        <is>
          <t>0</t>
        </is>
      </c>
      <c r="R1072" t="inlineStr">
        <is>
          <t>11664</t>
        </is>
      </c>
      <c r="S1072" t="inlineStr">
        <is>
          <t>07 Mar 19</t>
        </is>
      </c>
      <c r="T1072" t="inlineStr">
        <is>
          <t>07 Mar 19</t>
        </is>
      </c>
      <c r="U1072" t="inlineStr">
        <is>
          <t>11</t>
        </is>
      </c>
      <c r="V1072" t="inlineStr">
        <is>
          <t>Eva</t>
        </is>
      </c>
      <c r="W1072" t="inlineStr">
        <is>
          <t>Administered by female interviewer</t>
        </is>
      </c>
      <c r="X1072" t="inlineStr">
        <is>
          <t>CATI</t>
        </is>
      </c>
      <c r="Y1072" t="inlineStr">
        <is>
          <t>11.0</t>
        </is>
      </c>
      <c r="Z1072" t="inlineStr">
        <is>
          <t>Before March 8th</t>
        </is>
      </c>
      <c r="AA1072" t="inlineStr">
        <is>
          <t>Sur (Andalucía, Murcia, Ceuta y Melilla)</t>
        </is>
      </c>
      <c r="AB1072" t="inlineStr">
        <is>
          <t>ANDALUCIA</t>
        </is>
      </c>
      <c r="AC1072" t="inlineStr">
        <is>
          <t>Málaga</t>
        </is>
      </c>
      <c r="AD1072" t="inlineStr">
        <is>
          <t>29067</t>
        </is>
      </c>
      <c r="AE1072" t="inlineStr">
        <is>
          <t>Málaga</t>
        </is>
      </c>
      <c r="AF1072" t="inlineStr">
        <is>
          <t>Municipalities &gt;=10K pop.</t>
        </is>
      </c>
      <c r="AG1072" t="inlineStr">
        <is>
          <t>&gt;100,000 pop.</t>
        </is>
      </c>
      <c r="AH1072" t="inlineStr">
        <is>
          <t>29010</t>
        </is>
      </c>
      <c r="AI1072" t="inlineStr">
        <is>
          <t>Hardly</t>
        </is>
      </c>
      <c r="AJ1072" t="inlineStr">
        <is>
          <t>Everyday or almost everyday (5-7)</t>
        </is>
      </c>
      <c r="AK1072" t="inlineStr">
        <is>
          <t>3 or 4 days (quite a lot)</t>
        </is>
      </c>
      <c r="AL1072" t="inlineStr">
        <is>
          <t>Everyday or almost everyday (5-7)</t>
        </is>
      </c>
      <c r="AM1072" t="inlineStr">
        <is>
          <t>Everyday or almost everyday (5-7)</t>
        </is>
      </c>
      <c r="AN1072" t="inlineStr">
        <is>
          <t>3 or 4 days (quite a lot)</t>
        </is>
      </c>
      <c r="AO1072" t="inlineStr">
        <is>
          <t>Completely satisfied</t>
        </is>
      </c>
      <c r="AP1072" t="inlineStr">
        <is>
          <t>Quite</t>
        </is>
      </c>
      <c r="AQ1072" t="inlineStr">
        <is>
          <t>Voting in elections</t>
        </is>
      </c>
      <c r="AR1072" t="inlineStr">
        <is>
          <t>Not capable</t>
        </is>
      </c>
      <c r="AS1072" t="inlineStr">
        <is>
          <t>Yes, very much</t>
        </is>
      </c>
      <c r="AT1072" t="inlineStr">
        <is>
          <t>Hardly</t>
        </is>
      </c>
      <c r="AU1072" t="inlineStr">
        <is>
          <t>1, 2, 5</t>
        </is>
      </c>
      <c r="AV1072" t="inlineStr">
        <is>
          <t>TV</t>
        </is>
      </c>
      <c r="AW1072" t="inlineStr">
        <is>
          <t>Social networks</t>
        </is>
      </c>
      <c r="AX1072" t="inlineStr">
        <is>
          <t>Radio</t>
        </is>
      </c>
      <c r="AZ1072" t="inlineStr">
        <is>
          <t>Not at all</t>
        </is>
      </c>
      <c r="BA1072" t="inlineStr">
        <is>
          <t>Quite</t>
        </is>
      </c>
      <c r="BB1072" t="inlineStr">
        <is>
          <t>Quite</t>
        </is>
      </c>
      <c r="BC1072" t="inlineStr">
        <is>
          <t>Quite</t>
        </is>
      </c>
      <c r="BD1072" t="inlineStr">
        <is>
          <t>No</t>
        </is>
      </c>
      <c r="BE1072" t="inlineStr">
        <is>
          <t>No</t>
        </is>
      </c>
      <c r="BF1072" t="inlineStr">
        <is>
          <t>Quite necessary</t>
        </is>
      </c>
      <c r="BG1072" t="inlineStr">
        <is>
          <t>Positive and negative</t>
        </is>
      </c>
      <c r="BH1072" t="inlineStr">
        <is>
          <t>Tedium</t>
        </is>
      </c>
      <c r="BI1072" t="inlineStr">
        <is>
          <t>Descendent categories</t>
        </is>
      </c>
      <c r="BJ1072" t="inlineStr">
        <is>
          <t>TODAS EN GENERAL</t>
        </is>
      </c>
      <c r="BK1072" t="inlineStr">
        <is>
          <t>ALL</t>
        </is>
      </c>
      <c r="BO1072" t="inlineStr">
        <is>
          <t>Very capable</t>
        </is>
      </c>
      <c r="BP1072" t="inlineStr">
        <is>
          <t>Disagree</t>
        </is>
      </c>
      <c r="BQ1072" t="inlineStr">
        <is>
          <t>Strongly agree</t>
        </is>
      </c>
      <c r="BR1072" t="inlineStr">
        <is>
          <t>Strongly agree</t>
        </is>
      </c>
      <c r="BS1072" t="inlineStr">
        <is>
          <t>Disagree</t>
        </is>
      </c>
      <c r="BT1072" t="inlineStr">
        <is>
          <t>Strongly disagree</t>
        </is>
      </c>
      <c r="BU1072" t="inlineStr">
        <is>
          <t>No</t>
        </is>
      </c>
      <c r="BV1072" t="inlineStr">
        <is>
          <t xml:space="preserve"> </t>
        </is>
      </c>
      <c r="CA1072" t="inlineStr">
        <is>
          <t>No</t>
        </is>
      </c>
      <c r="CB1072" t="inlineStr">
        <is>
          <t>No</t>
        </is>
      </c>
      <c r="CD1072" t="inlineStr">
        <is>
          <t>No</t>
        </is>
      </c>
      <c r="CE1072" t="inlineStr">
        <is>
          <t>Yes</t>
        </is>
      </c>
      <c r="CF1072" t="inlineStr">
        <is>
          <t>Yes, in two or more</t>
        </is>
      </c>
      <c r="CG1072" t="inlineStr">
        <is>
          <t>8, 10</t>
        </is>
      </c>
      <c r="CH1072" t="inlineStr">
        <is>
          <t>In favour of the unity of Spain</t>
        </is>
      </c>
      <c r="CI1072" t="inlineStr">
        <is>
          <t>Other issues not linked to gender inequality (labour, neighbourhood)</t>
        </is>
      </c>
      <c r="CL1072" t="inlineStr">
        <is>
          <t>Yes</t>
        </is>
      </c>
      <c r="CM1072" t="inlineStr">
        <is>
          <t>Has no sympathy whatsoever</t>
        </is>
      </c>
      <c r="CN1072" t="inlineStr">
        <is>
          <t>No</t>
        </is>
      </c>
      <c r="CO1072" t="inlineStr">
        <is>
          <t>7</t>
        </is>
      </c>
      <c r="CP1072" t="inlineStr">
        <is>
          <t>Yes</t>
        </is>
      </c>
      <c r="CQ1072" t="inlineStr">
        <is>
          <t>PSOE</t>
        </is>
      </c>
      <c r="CR1072" t="inlineStr">
        <is>
          <t>PP</t>
        </is>
      </c>
      <c r="CT1072" t="inlineStr">
        <is>
          <t>Less frequently</t>
        </is>
      </c>
      <c r="CU1072" t="inlineStr">
        <is>
          <t>Yes</t>
        </is>
      </c>
      <c r="CV1072" t="inlineStr">
        <is>
          <t>Yes</t>
        </is>
      </c>
      <c r="CW1072" t="inlineStr">
        <is>
          <t>Yes</t>
        </is>
      </c>
      <c r="CX1072" t="inlineStr">
        <is>
          <t>Man</t>
        </is>
      </c>
      <c r="CY1072" t="inlineStr">
        <is>
          <t>55.0</t>
        </is>
      </c>
      <c r="CZ1072" t="inlineStr">
        <is>
          <t>1</t>
        </is>
      </c>
      <c r="DA1072" t="inlineStr">
        <is>
          <t>Working full time</t>
        </is>
      </c>
      <c r="DB1072" t="inlineStr">
        <is>
          <t>COU, BUP, Higher Baccalaurate</t>
        </is>
      </c>
      <c r="DC1072" t="inlineStr">
        <is>
          <t>Yes</t>
        </is>
      </c>
      <c r="DD1072" t="inlineStr">
        <is>
          <t>It is fine as it is</t>
        </is>
      </c>
      <c r="DE1072" t="inlineStr">
        <is>
          <t>Woman</t>
        </is>
      </c>
      <c r="DF1072" t="inlineStr">
        <is>
          <t>3</t>
        </is>
      </c>
      <c r="DG1072" t="inlineStr">
        <is>
          <t>Yes</t>
        </is>
      </c>
      <c r="DH1072" t="inlineStr">
        <is>
          <t>No</t>
        </is>
      </c>
      <c r="DI1072" t="inlineStr">
        <is>
          <t>Yes</t>
        </is>
      </c>
      <c r="DJ1072" t="inlineStr">
        <is>
          <t>No</t>
        </is>
      </c>
      <c r="DK1072" t="inlineStr">
        <is>
          <t>Both (sons and daughters)</t>
        </is>
      </c>
      <c r="DL1072" t="inlineStr">
        <is>
          <t>Yes, call him/her</t>
        </is>
      </c>
      <c r="DM1072" t="inlineStr">
        <is>
          <t>0.8999999999998497</t>
        </is>
      </c>
      <c r="DN1072" t="inlineStr">
        <is>
          <t>0.9857819905151366</t>
        </is>
      </c>
      <c r="DO1072" t="inlineStr">
        <is>
          <t>0.9973614775723444</t>
        </is>
      </c>
    </row>
    <row r="1073">
      <c r="A1073" t="inlineStr">
        <is>
          <t>11667</t>
        </is>
      </c>
      <c r="B1073" t="inlineStr">
        <is>
          <t>valid</t>
        </is>
      </c>
      <c r="C1073" t="inlineStr">
        <is>
          <t>nonsignal</t>
        </is>
      </c>
      <c r="D1073" t="inlineStr">
        <is>
          <t>NORMAL</t>
        </is>
      </c>
      <c r="E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9.0</t>
        </is>
      </c>
      <c r="O1073" t="inlineStr">
        <is>
          <t>5.290604928128141</t>
        </is>
      </c>
      <c r="P1073" t="inlineStr">
        <is>
          <t>4</t>
        </is>
      </c>
      <c r="Q1073" t="inlineStr">
        <is>
          <t>2</t>
        </is>
      </c>
      <c r="R1073" t="inlineStr">
        <is>
          <t>11667</t>
        </is>
      </c>
      <c r="S1073" t="inlineStr">
        <is>
          <t>05 Mar 19</t>
        </is>
      </c>
      <c r="T1073" t="inlineStr">
        <is>
          <t>05 Mar 19</t>
        </is>
      </c>
      <c r="U1073" t="inlineStr">
        <is>
          <t>11</t>
        </is>
      </c>
      <c r="V1073" t="inlineStr">
        <is>
          <t>Alejandro</t>
        </is>
      </c>
      <c r="W1073" t="inlineStr">
        <is>
          <t>Administered by male interviewer</t>
        </is>
      </c>
      <c r="X1073" t="inlineStr">
        <is>
          <t>CATI</t>
        </is>
      </c>
      <c r="Y1073" t="inlineStr">
        <is>
          <t>9.0</t>
        </is>
      </c>
      <c r="Z1073" t="inlineStr">
        <is>
          <t>Before March 8th</t>
        </is>
      </c>
      <c r="AA1073" t="inlineStr">
        <is>
          <t>Sur (Andalucía, Murcia, Ceuta y Melilla)</t>
        </is>
      </c>
      <c r="AB1073" t="inlineStr">
        <is>
          <t>ANDALUCIA</t>
        </is>
      </c>
      <c r="AC1073" t="inlineStr">
        <is>
          <t>Huelva</t>
        </is>
      </c>
      <c r="AD1073" t="inlineStr">
        <is>
          <t>21055</t>
        </is>
      </c>
      <c r="AE1073" t="inlineStr">
        <is>
          <t>Palos de la Frontera</t>
        </is>
      </c>
      <c r="AF1073" t="inlineStr">
        <is>
          <t>Municipalities &gt;=10K pop.</t>
        </is>
      </c>
      <c r="AG1073" t="inlineStr">
        <is>
          <t>10,000-19,999 pop.</t>
        </is>
      </c>
      <c r="AH1073" t="inlineStr">
        <is>
          <t>21810</t>
        </is>
      </c>
      <c r="AI1073" t="inlineStr">
        <is>
          <t>Not at all</t>
        </is>
      </c>
      <c r="AJ1073" t="inlineStr">
        <is>
          <t>Everyday or almost everyday (5-7)</t>
        </is>
      </c>
      <c r="AK1073" t="inlineStr">
        <is>
          <t>Never</t>
        </is>
      </c>
      <c r="AL1073" t="inlineStr">
        <is>
          <t>3 or 4 days (quite a lot)</t>
        </is>
      </c>
      <c r="AM1073" t="inlineStr">
        <is>
          <t>Never</t>
        </is>
      </c>
      <c r="AN1073" t="inlineStr">
        <is>
          <t>Everyday or almost everyday (5-7)</t>
        </is>
      </c>
      <c r="AO1073" t="inlineStr">
        <is>
          <t>0 Completely dissatisfied</t>
        </is>
      </c>
      <c r="AP1073" t="inlineStr">
        <is>
          <t>Not at all</t>
        </is>
      </c>
      <c r="AQ1073" t="inlineStr">
        <is>
          <t>Take to the strees to demonstrate</t>
        </is>
      </c>
      <c r="AR1073" t="inlineStr">
        <is>
          <t>Little</t>
        </is>
      </c>
      <c r="AS1073" t="inlineStr">
        <is>
          <t>Yes, a little</t>
        </is>
      </c>
      <c r="AT1073" t="inlineStr">
        <is>
          <t>Quite</t>
        </is>
      </c>
      <c r="AU1073" t="inlineStr">
        <is>
          <t>5</t>
        </is>
      </c>
      <c r="AV1073" t="inlineStr">
        <is>
          <t>Radio</t>
        </is>
      </c>
      <c r="AZ1073" t="inlineStr">
        <is>
          <t>Very often</t>
        </is>
      </c>
      <c r="BA1073" t="inlineStr">
        <is>
          <t>Very often</t>
        </is>
      </c>
      <c r="BB1073" t="inlineStr">
        <is>
          <t>Very often</t>
        </is>
      </c>
      <c r="BC1073" t="inlineStr">
        <is>
          <t>Very often</t>
        </is>
      </c>
      <c r="BD1073" t="inlineStr">
        <is>
          <t>No</t>
        </is>
      </c>
      <c r="BE1073" t="inlineStr">
        <is>
          <t>No</t>
        </is>
      </c>
      <c r="BF1073" t="inlineStr">
        <is>
          <t>Quite necessary</t>
        </is>
      </c>
      <c r="BG1073" t="inlineStr">
        <is>
          <t>DK</t>
        </is>
      </c>
      <c r="BJ1073" t="inlineStr">
        <is>
          <t>88</t>
        </is>
      </c>
      <c r="BK1073" t="inlineStr">
        <is>
          <t>DK</t>
        </is>
      </c>
      <c r="BP1073" t="inlineStr">
        <is>
          <t>Agree</t>
        </is>
      </c>
      <c r="BQ1073" t="inlineStr">
        <is>
          <t>Disagree</t>
        </is>
      </c>
      <c r="BR1073" t="inlineStr">
        <is>
          <t>Agree</t>
        </is>
      </c>
      <c r="BS1073" t="inlineStr">
        <is>
          <t>Agree</t>
        </is>
      </c>
      <c r="BT1073" t="inlineStr">
        <is>
          <t>Agree</t>
        </is>
      </c>
      <c r="BU1073" t="inlineStr">
        <is>
          <t>No</t>
        </is>
      </c>
      <c r="BV1073" t="inlineStr">
        <is>
          <t xml:space="preserve"> </t>
        </is>
      </c>
      <c r="CA1073" t="inlineStr">
        <is>
          <t>No</t>
        </is>
      </c>
      <c r="CB1073" t="inlineStr">
        <is>
          <t>DK</t>
        </is>
      </c>
      <c r="CD1073" t="inlineStr">
        <is>
          <t>No</t>
        </is>
      </c>
      <c r="CE1073" t="inlineStr">
        <is>
          <t>No</t>
        </is>
      </c>
      <c r="CF1073" t="inlineStr">
        <is>
          <t>No</t>
        </is>
      </c>
      <c r="CG1073" t="inlineStr">
        <is>
          <t xml:space="preserve"> </t>
        </is>
      </c>
      <c r="CL1073" t="inlineStr">
        <is>
          <t>No</t>
        </is>
      </c>
      <c r="CO1073" t="inlineStr">
        <is>
          <t>5</t>
        </is>
      </c>
      <c r="CP1073" t="inlineStr">
        <is>
          <t>Was not old enough to vote</t>
        </is>
      </c>
      <c r="CQ1073" t="inlineStr">
        <is>
          <t>Not in electoral census</t>
        </is>
      </c>
      <c r="CR1073" t="inlineStr">
        <is>
          <t>Cs Ciudadanos</t>
        </is>
      </c>
      <c r="CT1073" t="inlineStr">
        <is>
          <t>Never</t>
        </is>
      </c>
      <c r="CX1073" t="inlineStr">
        <is>
          <t>Woman</t>
        </is>
      </c>
      <c r="CY1073" t="inlineStr">
        <is>
          <t>18.0</t>
        </is>
      </c>
      <c r="CZ1073" t="inlineStr">
        <is>
          <t>9</t>
        </is>
      </c>
      <c r="DA1073" t="inlineStr">
        <is>
          <t>Student</t>
        </is>
      </c>
      <c r="DB1073" t="inlineStr">
        <is>
          <t>COU, BUP, Higher Baccalaurate</t>
        </is>
      </c>
      <c r="DC1073" t="inlineStr">
        <is>
          <t>No partner</t>
        </is>
      </c>
      <c r="DF1073" t="inlineStr">
        <is>
          <t>1</t>
        </is>
      </c>
      <c r="DG1073" t="inlineStr">
        <is>
          <t>No</t>
        </is>
      </c>
      <c r="DH1073" t="inlineStr">
        <is>
          <t>No</t>
        </is>
      </c>
      <c r="DI1073" t="inlineStr">
        <is>
          <t>No</t>
        </is>
      </c>
      <c r="DJ1073" t="inlineStr">
        <is>
          <t>No</t>
        </is>
      </c>
      <c r="DL1073" t="inlineStr">
        <is>
          <t>No</t>
        </is>
      </c>
      <c r="DM1073" t="inlineStr">
        <is>
          <t>0.999999999999833</t>
        </is>
      </c>
      <c r="DN1073" t="inlineStr">
        <is>
          <t>1.023076923075037</t>
        </is>
      </c>
      <c r="DO1073" t="inlineStr">
        <is>
          <t>0.9756097560973508</t>
        </is>
      </c>
    </row>
    <row r="1074">
      <c r="A1074" t="inlineStr">
        <is>
          <t>11678</t>
        </is>
      </c>
      <c r="B1074" t="inlineStr">
        <is>
          <t>valid</t>
        </is>
      </c>
      <c r="C1074" t="inlineStr">
        <is>
          <t>nonsignal</t>
        </is>
      </c>
      <c r="D1074" t="inlineStr">
        <is>
          <t>NORMAL</t>
        </is>
      </c>
      <c r="E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11.8</t>
        </is>
      </c>
      <c r="O1074" t="inlineStr">
        <is>
          <t>3.1135843264496</t>
        </is>
      </c>
      <c r="P1074" t="inlineStr">
        <is>
          <t>3</t>
        </is>
      </c>
      <c r="Q1074" t="inlineStr">
        <is>
          <t>0</t>
        </is>
      </c>
      <c r="R1074" t="inlineStr">
        <is>
          <t>11678</t>
        </is>
      </c>
      <c r="S1074" t="inlineStr">
        <is>
          <t>05 Mar 19</t>
        </is>
      </c>
      <c r="T1074" t="inlineStr">
        <is>
          <t>05 Mar 19</t>
        </is>
      </c>
      <c r="U1074" t="inlineStr">
        <is>
          <t>13</t>
        </is>
      </c>
      <c r="V1074" t="inlineStr">
        <is>
          <t>María</t>
        </is>
      </c>
      <c r="W1074" t="inlineStr">
        <is>
          <t>Administered by female interviewer</t>
        </is>
      </c>
      <c r="X1074" t="inlineStr">
        <is>
          <t>CATI</t>
        </is>
      </c>
      <c r="Y1074" t="inlineStr">
        <is>
          <t>9.0</t>
        </is>
      </c>
      <c r="Z1074" t="inlineStr">
        <is>
          <t>Before March 8th</t>
        </is>
      </c>
      <c r="AA1074" t="inlineStr">
        <is>
          <t>Centro (Castilla y León, Castilla-La Mancha, Extremadura)</t>
        </is>
      </c>
      <c r="AB1074" t="inlineStr">
        <is>
          <t>CASTILLA-LEON</t>
        </is>
      </c>
      <c r="AC1074" t="inlineStr">
        <is>
          <t>León</t>
        </is>
      </c>
      <c r="AD1074" t="inlineStr">
        <is>
          <t>24089</t>
        </is>
      </c>
      <c r="AE1074" t="inlineStr">
        <is>
          <t>León</t>
        </is>
      </c>
      <c r="AF1074" t="inlineStr">
        <is>
          <t>Municipalities &gt;=10K pop.</t>
        </is>
      </c>
      <c r="AG1074" t="inlineStr">
        <is>
          <t>&gt;100,000 pop.</t>
        </is>
      </c>
      <c r="AH1074" t="inlineStr">
        <is>
          <t>24008</t>
        </is>
      </c>
      <c r="AI1074" t="inlineStr">
        <is>
          <t>Hardly</t>
        </is>
      </c>
      <c r="AJ1074" t="inlineStr">
        <is>
          <t>3 or 4 days (quite a lot)</t>
        </is>
      </c>
      <c r="AK1074" t="inlineStr">
        <is>
          <t>3 or 4 days (quite a lot)</t>
        </is>
      </c>
      <c r="AL1074" t="inlineStr">
        <is>
          <t>3 or 4 days (quite a lot)</t>
        </is>
      </c>
      <c r="AM1074" t="inlineStr">
        <is>
          <t>1 or 2 days/weekends</t>
        </is>
      </c>
      <c r="AN1074" t="inlineStr">
        <is>
          <t>1 or 2 days/weekends</t>
        </is>
      </c>
      <c r="AO1074" t="inlineStr">
        <is>
          <t>5</t>
        </is>
      </c>
      <c r="AP1074" t="inlineStr">
        <is>
          <t>Quite</t>
        </is>
      </c>
      <c r="AQ1074" t="inlineStr">
        <is>
          <t>Both are useful</t>
        </is>
      </c>
      <c r="AR1074" t="inlineStr">
        <is>
          <t>Little</t>
        </is>
      </c>
      <c r="AS1074" t="inlineStr">
        <is>
          <t>Yes, quite a lot</t>
        </is>
      </c>
      <c r="AT1074" t="inlineStr">
        <is>
          <t>No interest</t>
        </is>
      </c>
      <c r="AU1074" t="inlineStr">
        <is>
          <t>INTERNET, , , 1, 2, 5, 6</t>
        </is>
      </c>
      <c r="AV1074" t="inlineStr">
        <is>
          <t>TV</t>
        </is>
      </c>
      <c r="AW1074" t="inlineStr">
        <is>
          <t>Social networks</t>
        </is>
      </c>
      <c r="AX1074" t="inlineStr">
        <is>
          <t>Radio</t>
        </is>
      </c>
      <c r="AY1074" t="inlineStr">
        <is>
          <t>Newspapers</t>
        </is>
      </c>
      <c r="AZ1074" t="inlineStr">
        <is>
          <t>Little</t>
        </is>
      </c>
      <c r="BA1074" t="inlineStr">
        <is>
          <t>Little</t>
        </is>
      </c>
      <c r="BB1074" t="inlineStr">
        <is>
          <t>Quite</t>
        </is>
      </c>
      <c r="BC1074" t="inlineStr">
        <is>
          <t>Quite</t>
        </is>
      </c>
      <c r="BD1074" t="inlineStr">
        <is>
          <t>Yes</t>
        </is>
      </c>
      <c r="BF1074" t="inlineStr">
        <is>
          <t>Very necessary</t>
        </is>
      </c>
      <c r="BG1074" t="inlineStr">
        <is>
          <t>Rather positive</t>
        </is>
      </c>
      <c r="BH1074" t="inlineStr">
        <is>
          <t>Hope</t>
        </is>
      </c>
      <c r="BI1074" t="inlineStr">
        <is>
          <t>Descendent categories</t>
        </is>
      </c>
      <c r="BJ1074" t="inlineStr">
        <is>
          <t>LA IGUALDAD</t>
        </is>
      </c>
      <c r="BK1074" t="inlineStr">
        <is>
          <t>Equality in general</t>
        </is>
      </c>
      <c r="BO1074" t="inlineStr">
        <is>
          <t>Very capable</t>
        </is>
      </c>
      <c r="BP1074" t="inlineStr">
        <is>
          <t>Neither agree nor disagree</t>
        </is>
      </c>
      <c r="BQ1074" t="inlineStr">
        <is>
          <t>Strongly agree</t>
        </is>
      </c>
      <c r="BR1074" t="inlineStr">
        <is>
          <t>Agree</t>
        </is>
      </c>
      <c r="BS1074" t="inlineStr">
        <is>
          <t>Strongly agree</t>
        </is>
      </c>
      <c r="BT1074" t="inlineStr">
        <is>
          <t>Strongly agree</t>
        </is>
      </c>
      <c r="BU1074" t="inlineStr">
        <is>
          <t>Yes</t>
        </is>
      </c>
      <c r="BV1074" t="inlineStr">
        <is>
          <t>1</t>
        </is>
      </c>
      <c r="BW1074" t="inlineStr">
        <is>
          <t>IWD demonstration</t>
        </is>
      </c>
      <c r="CA1074" t="inlineStr">
        <is>
          <t>Yes</t>
        </is>
      </c>
      <c r="CC1074" t="inlineStr">
        <is>
          <t>Since approx. one year ago (since 2018 IWD)</t>
        </is>
      </c>
      <c r="CD1074" t="inlineStr">
        <is>
          <t>Yes</t>
        </is>
      </c>
      <c r="CE1074" t="inlineStr">
        <is>
          <t>No</t>
        </is>
      </c>
      <c r="CF1074" t="inlineStr">
        <is>
          <t>No</t>
        </is>
      </c>
      <c r="CG1074" t="inlineStr">
        <is>
          <t xml:space="preserve"> </t>
        </is>
      </c>
      <c r="CL1074" t="inlineStr">
        <is>
          <t>Yes</t>
        </is>
      </c>
      <c r="CM1074" t="inlineStr">
        <is>
          <t>9</t>
        </is>
      </c>
      <c r="CN1074" t="inlineStr">
        <is>
          <t>Yes</t>
        </is>
      </c>
      <c r="CO1074" t="inlineStr">
        <is>
          <t>5</t>
        </is>
      </c>
      <c r="CP1074" t="inlineStr">
        <is>
          <t>Yes</t>
        </is>
      </c>
      <c r="CQ1074" t="inlineStr">
        <is>
          <t>PSOE</t>
        </is>
      </c>
      <c r="CR1074" t="inlineStr">
        <is>
          <t>PSOE</t>
        </is>
      </c>
      <c r="CT1074" t="inlineStr">
        <is>
          <t>Less frequently</t>
        </is>
      </c>
      <c r="CU1074" t="inlineStr">
        <is>
          <t>Yes</t>
        </is>
      </c>
      <c r="CV1074" t="inlineStr">
        <is>
          <t>Yes</t>
        </is>
      </c>
      <c r="CW1074" t="inlineStr">
        <is>
          <t>No</t>
        </is>
      </c>
      <c r="CX1074" t="inlineStr">
        <is>
          <t>Woman</t>
        </is>
      </c>
      <c r="CY1074" t="inlineStr">
        <is>
          <t>26.0</t>
        </is>
      </c>
      <c r="CZ1074" t="inlineStr">
        <is>
          <t>2, 9, 11, AUTONOMA</t>
        </is>
      </c>
      <c r="DA1074" t="inlineStr">
        <is>
          <t>Working part-time</t>
        </is>
      </c>
      <c r="DB1074" t="inlineStr">
        <is>
          <t>University graduate (Diploma, Bachelor, Degree, Master, PhD)</t>
        </is>
      </c>
      <c r="DC1074" t="inlineStr">
        <is>
          <t>No partner</t>
        </is>
      </c>
      <c r="DF1074" t="inlineStr">
        <is>
          <t>1</t>
        </is>
      </c>
      <c r="DG1074" t="inlineStr">
        <is>
          <t>No</t>
        </is>
      </c>
      <c r="DH1074" t="inlineStr">
        <is>
          <t>No</t>
        </is>
      </c>
      <c r="DI1074" t="inlineStr">
        <is>
          <t>No</t>
        </is>
      </c>
      <c r="DJ1074" t="inlineStr">
        <is>
          <t>No</t>
        </is>
      </c>
      <c r="DL1074" t="inlineStr">
        <is>
          <t>Yes, call him/her</t>
        </is>
      </c>
      <c r="DM1074" t="inlineStr">
        <is>
          <t>0.999999999999833</t>
        </is>
      </c>
      <c r="DN1074" t="inlineStr">
        <is>
          <t>1.023076923075037</t>
        </is>
      </c>
      <c r="DO1074" t="inlineStr">
        <is>
          <t>0.9756097560973508</t>
        </is>
      </c>
    </row>
    <row r="1075">
      <c r="A1075" t="inlineStr">
        <is>
          <t>11691</t>
        </is>
      </c>
      <c r="B1075" t="inlineStr">
        <is>
          <t>valid</t>
        </is>
      </c>
      <c r="C1075" t="inlineStr">
        <is>
          <t>nonsignal</t>
        </is>
      </c>
      <c r="D1075" t="inlineStr">
        <is>
          <t>NORMAL</t>
        </is>
      </c>
      <c r="E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8.8</t>
        </is>
      </c>
      <c r="O1075" t="inlineStr">
        <is>
          <t>5.870419770756711</t>
        </is>
      </c>
      <c r="P1075" t="inlineStr">
        <is>
          <t>3</t>
        </is>
      </c>
      <c r="Q1075" t="inlineStr">
        <is>
          <t>0</t>
        </is>
      </c>
      <c r="R1075" t="inlineStr">
        <is>
          <t>11691</t>
        </is>
      </c>
      <c r="S1075" t="inlineStr">
        <is>
          <t>08 Mar 19</t>
        </is>
      </c>
      <c r="T1075" t="inlineStr">
        <is>
          <t>08 Mar 19</t>
        </is>
      </c>
      <c r="U1075" t="inlineStr">
        <is>
          <t>16</t>
        </is>
      </c>
      <c r="V1075" t="inlineStr">
        <is>
          <t>María</t>
        </is>
      </c>
      <c r="W1075" t="inlineStr">
        <is>
          <t>Administered by female interviewer</t>
        </is>
      </c>
      <c r="X1075" t="inlineStr">
        <is>
          <t>CATI</t>
        </is>
      </c>
      <c r="Y1075" t="inlineStr">
        <is>
          <t>12.0</t>
        </is>
      </c>
      <c r="Z1075" t="inlineStr">
        <is>
          <t>March 8th or after</t>
        </is>
      </c>
      <c r="AA1075" t="inlineStr">
        <is>
          <t>Sur (Andalucía, Murcia, Ceuta y Melilla)</t>
        </is>
      </c>
      <c r="AB1075" t="inlineStr">
        <is>
          <t>ANDALUCIA</t>
        </is>
      </c>
      <c r="AC1075" t="inlineStr">
        <is>
          <t>Almería</t>
        </is>
      </c>
      <c r="AD1075" t="inlineStr">
        <is>
          <t>4060</t>
        </is>
      </c>
      <c r="AE1075" t="inlineStr">
        <is>
          <t>Lucainena de las Torres</t>
        </is>
      </c>
      <c r="AF1075" t="inlineStr">
        <is>
          <t>Municipalities &lt;10K pop.</t>
        </is>
      </c>
      <c r="AG1075" t="inlineStr">
        <is>
          <t>&lt;5k pop.</t>
        </is>
      </c>
      <c r="AH1075" t="inlineStr">
        <is>
          <t>4210</t>
        </is>
      </c>
      <c r="AI1075" t="inlineStr">
        <is>
          <t>Very</t>
        </is>
      </c>
      <c r="AJ1075" t="inlineStr">
        <is>
          <t>Everyday or almost everyday (5-7)</t>
        </is>
      </c>
      <c r="AK1075" t="inlineStr">
        <is>
          <t>1 or 2 days/weekends</t>
        </is>
      </c>
      <c r="AL1075" t="inlineStr">
        <is>
          <t>Everyday or almost everyday (5-7)</t>
        </is>
      </c>
      <c r="AM1075" t="inlineStr">
        <is>
          <t>Never</t>
        </is>
      </c>
      <c r="AN1075" t="inlineStr">
        <is>
          <t>Never</t>
        </is>
      </c>
      <c r="AO1075" t="inlineStr">
        <is>
          <t>0 Completely dissatisfied</t>
        </is>
      </c>
      <c r="AP1075" t="inlineStr">
        <is>
          <t>Very</t>
        </is>
      </c>
      <c r="AQ1075" t="inlineStr">
        <is>
          <t>Voting in elections</t>
        </is>
      </c>
      <c r="AR1075" t="inlineStr">
        <is>
          <t>Very capable</t>
        </is>
      </c>
      <c r="AS1075" t="inlineStr">
        <is>
          <t>Yes, a little</t>
        </is>
      </c>
      <c r="AT1075" t="inlineStr">
        <is>
          <t>Quite</t>
        </is>
      </c>
      <c r="AU1075" t="inlineStr">
        <is>
          <t>INTERNET, , , 1, 2</t>
        </is>
      </c>
      <c r="AV1075" t="inlineStr">
        <is>
          <t>Undefined internet</t>
        </is>
      </c>
      <c r="AW1075" t="inlineStr">
        <is>
          <t>TV</t>
        </is>
      </c>
      <c r="AX1075" t="inlineStr">
        <is>
          <t>Social networks</t>
        </is>
      </c>
      <c r="AZ1075" t="inlineStr">
        <is>
          <t>Quite</t>
        </is>
      </c>
      <c r="BA1075" t="inlineStr">
        <is>
          <t>Quite</t>
        </is>
      </c>
      <c r="BB1075" t="inlineStr">
        <is>
          <t>Very often</t>
        </is>
      </c>
      <c r="BC1075" t="inlineStr">
        <is>
          <t>Quite</t>
        </is>
      </c>
      <c r="BD1075" t="inlineStr">
        <is>
          <t>No</t>
        </is>
      </c>
      <c r="BE1075" t="inlineStr">
        <is>
          <t>No</t>
        </is>
      </c>
      <c r="BF1075" t="inlineStr">
        <is>
          <t>Quite necessary</t>
        </is>
      </c>
      <c r="BG1075" t="inlineStr">
        <is>
          <t>Rather positive</t>
        </is>
      </c>
      <c r="BH1075" t="inlineStr">
        <is>
          <t>Solidarity</t>
        </is>
      </c>
      <c r="BI1075" t="inlineStr">
        <is>
          <t>Ascedent categories</t>
        </is>
      </c>
      <c r="BJ1075" t="inlineStr">
        <is>
          <t>0</t>
        </is>
      </c>
      <c r="BO1075" t="inlineStr">
        <is>
          <t>Not very capable</t>
        </is>
      </c>
      <c r="BP1075" t="inlineStr">
        <is>
          <t>Disagree</t>
        </is>
      </c>
      <c r="BQ1075" t="inlineStr">
        <is>
          <t>Disagree</t>
        </is>
      </c>
      <c r="BR1075" t="inlineStr">
        <is>
          <t>Agree</t>
        </is>
      </c>
      <c r="BS1075" t="inlineStr">
        <is>
          <t>Agree</t>
        </is>
      </c>
      <c r="BT1075" t="inlineStr">
        <is>
          <t>Agree</t>
        </is>
      </c>
      <c r="BU1075" t="inlineStr">
        <is>
          <t>No</t>
        </is>
      </c>
      <c r="BV1075" t="inlineStr">
        <is>
          <t xml:space="preserve"> </t>
        </is>
      </c>
      <c r="CA1075" t="inlineStr">
        <is>
          <t>No</t>
        </is>
      </c>
      <c r="CB1075" t="inlineStr">
        <is>
          <t>Yes</t>
        </is>
      </c>
      <c r="CD1075" t="inlineStr">
        <is>
          <t>No</t>
        </is>
      </c>
      <c r="CE1075" t="inlineStr">
        <is>
          <t>No</t>
        </is>
      </c>
      <c r="CF1075" t="inlineStr">
        <is>
          <t>No</t>
        </is>
      </c>
      <c r="CG1075" t="inlineStr">
        <is>
          <t xml:space="preserve"> </t>
        </is>
      </c>
      <c r="CL1075" t="inlineStr">
        <is>
          <t>Yes</t>
        </is>
      </c>
      <c r="CM1075" t="inlineStr">
        <is>
          <t>5</t>
        </is>
      </c>
      <c r="CN1075" t="inlineStr">
        <is>
          <t>No</t>
        </is>
      </c>
      <c r="CO1075" t="inlineStr">
        <is>
          <t>2</t>
        </is>
      </c>
      <c r="CP1075" t="inlineStr">
        <is>
          <t>Yes</t>
        </is>
      </c>
      <c r="CQ1075" t="inlineStr">
        <is>
          <t>PSOE</t>
        </is>
      </c>
      <c r="CR1075" t="inlineStr">
        <is>
          <t>PSOE</t>
        </is>
      </c>
      <c r="CT1075" t="inlineStr">
        <is>
          <t>Never</t>
        </is>
      </c>
      <c r="CX1075" t="inlineStr">
        <is>
          <t>Man</t>
        </is>
      </c>
      <c r="CY1075" t="inlineStr">
        <is>
          <t>44.0</t>
        </is>
      </c>
      <c r="CZ1075" t="inlineStr">
        <is>
          <t>1</t>
        </is>
      </c>
      <c r="DA1075" t="inlineStr">
        <is>
          <t>Working full time</t>
        </is>
      </c>
      <c r="DB1075" t="inlineStr">
        <is>
          <t>EGB, ESO, Baccalaurate, Elementary Baccalaurate</t>
        </is>
      </c>
      <c r="DC1075" t="inlineStr">
        <is>
          <t>No partner</t>
        </is>
      </c>
      <c r="DF1075" t="inlineStr">
        <is>
          <t>2</t>
        </is>
      </c>
      <c r="DG1075" t="inlineStr">
        <is>
          <t>Yes</t>
        </is>
      </c>
      <c r="DH1075" t="inlineStr">
        <is>
          <t>Yes</t>
        </is>
      </c>
      <c r="DI1075" t="inlineStr">
        <is>
          <t>No</t>
        </is>
      </c>
      <c r="DJ1075" t="inlineStr">
        <is>
          <t>No</t>
        </is>
      </c>
      <c r="DK1075" t="inlineStr">
        <is>
          <t>Only daughter/s</t>
        </is>
      </c>
      <c r="DL1075" t="inlineStr">
        <is>
          <t>Yes, call him/her</t>
        </is>
      </c>
      <c r="DM1075" t="inlineStr">
        <is>
          <t>0.6666666666665553</t>
        </is>
      </c>
      <c r="DN1075" t="inlineStr">
        <is>
          <t>0.8296943231388918</t>
        </is>
      </c>
      <c r="DO1075" t="inlineStr">
        <is>
          <t>0.8429423459242716</t>
        </is>
      </c>
    </row>
    <row r="1076">
      <c r="A1076" t="inlineStr">
        <is>
          <t>11692</t>
        </is>
      </c>
      <c r="B1076" t="inlineStr">
        <is>
          <t>invalid</t>
        </is>
      </c>
      <c r="C1076" t="inlineStr">
        <is>
          <t>queue</t>
        </is>
      </c>
      <c r="D1076" t="inlineStr">
        <is>
          <t>MEDIUM</t>
        </is>
      </c>
      <c r="E1076" t="inlineStr">
        <is>
          <t>1</t>
        </is>
      </c>
      <c r="F1076" t="inlineStr">
        <is>
          <t>DUR_short</t>
        </is>
      </c>
      <c r="G1076" t="inlineStr">
        <is>
          <t>0</t>
        </is>
      </c>
      <c r="H1076" t="inlineStr">
        <is>
          <t>1</t>
        </is>
      </c>
      <c r="I1076" t="inlineStr">
        <is>
          <t>1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8.4</t>
        </is>
      </c>
      <c r="O1076" t="inlineStr">
        <is>
          <t>3.7427191972620255</t>
        </is>
      </c>
      <c r="P1076" t="inlineStr">
        <is>
          <t>4</t>
        </is>
      </c>
      <c r="Q1076" t="inlineStr">
        <is>
          <t>0</t>
        </is>
      </c>
      <c r="R1076" t="inlineStr">
        <is>
          <t>11692</t>
        </is>
      </c>
      <c r="S1076" t="inlineStr">
        <is>
          <t>07 Mar 19</t>
        </is>
      </c>
      <c r="T1076" t="inlineStr">
        <is>
          <t>07 Mar 19</t>
        </is>
      </c>
      <c r="U1076" t="inlineStr">
        <is>
          <t>20</t>
        </is>
      </c>
      <c r="V1076" t="inlineStr">
        <is>
          <t>David</t>
        </is>
      </c>
      <c r="W1076" t="inlineStr">
        <is>
          <t>Administered by male interviewer</t>
        </is>
      </c>
      <c r="X1076" t="inlineStr">
        <is>
          <t>CATI</t>
        </is>
      </c>
      <c r="Y1076" t="inlineStr">
        <is>
          <t>11.0</t>
        </is>
      </c>
      <c r="Z1076" t="inlineStr">
        <is>
          <t>Before March 8th</t>
        </is>
      </c>
      <c r="AA1076" t="inlineStr">
        <is>
          <t>Sur (Andalucía, Murcia, Ceuta y Melilla)</t>
        </is>
      </c>
      <c r="AB1076" t="inlineStr">
        <is>
          <t>ANDALUCIA</t>
        </is>
      </c>
      <c r="AC1076" t="inlineStr">
        <is>
          <t>Sevilla</t>
        </is>
      </c>
      <c r="AD1076" t="inlineStr">
        <is>
          <t>41091</t>
        </is>
      </c>
      <c r="AE1076" t="inlineStr">
        <is>
          <t>Sevilla</t>
        </is>
      </c>
      <c r="AF1076" t="inlineStr">
        <is>
          <t>Municipalities &gt;=10K pop.</t>
        </is>
      </c>
      <c r="AG1076" t="inlineStr">
        <is>
          <t>&gt;100,000 pop.</t>
        </is>
      </c>
      <c r="AH1076" t="inlineStr">
        <is>
          <t>41013</t>
        </is>
      </c>
      <c r="AI1076" t="inlineStr">
        <is>
          <t>Quite</t>
        </is>
      </c>
      <c r="AJ1076" t="inlineStr">
        <is>
          <t>Less (almost never)</t>
        </is>
      </c>
      <c r="AK1076" t="inlineStr">
        <is>
          <t>Less (almost never)</t>
        </is>
      </c>
      <c r="AL1076" t="inlineStr">
        <is>
          <t>Never</t>
        </is>
      </c>
      <c r="AM1076" t="inlineStr">
        <is>
          <t>Less (almost never)</t>
        </is>
      </c>
      <c r="AN1076" t="inlineStr">
        <is>
          <t>1 or 2 days/weekends</t>
        </is>
      </c>
      <c r="AO1076" t="inlineStr">
        <is>
          <t>7</t>
        </is>
      </c>
      <c r="AP1076" t="inlineStr">
        <is>
          <t>Quite</t>
        </is>
      </c>
      <c r="AQ1076" t="inlineStr">
        <is>
          <t>Voting in elections</t>
        </is>
      </c>
      <c r="AR1076" t="inlineStr">
        <is>
          <t>Little</t>
        </is>
      </c>
      <c r="AS1076" t="inlineStr">
        <is>
          <t>Yes, very much</t>
        </is>
      </c>
      <c r="AT1076" t="inlineStr">
        <is>
          <t>Quite</t>
        </is>
      </c>
      <c r="AU1076" t="inlineStr">
        <is>
          <t>4</t>
        </is>
      </c>
      <c r="AV1076" t="inlineStr">
        <is>
          <t>Collectives or associations</t>
        </is>
      </c>
      <c r="AZ1076" t="inlineStr">
        <is>
          <t>Quite</t>
        </is>
      </c>
      <c r="BA1076" t="inlineStr">
        <is>
          <t>Quite</t>
        </is>
      </c>
      <c r="BB1076" t="inlineStr">
        <is>
          <t>Very often</t>
        </is>
      </c>
      <c r="BC1076" t="inlineStr">
        <is>
          <t>Very often</t>
        </is>
      </c>
      <c r="BD1076" t="inlineStr">
        <is>
          <t>Yes</t>
        </is>
      </c>
      <c r="BF1076" t="inlineStr">
        <is>
          <t>Quite necessary</t>
        </is>
      </c>
      <c r="BG1076" t="inlineStr">
        <is>
          <t>Rather positive</t>
        </is>
      </c>
      <c r="BH1076" t="inlineStr">
        <is>
          <t>Indignation</t>
        </is>
      </c>
      <c r="BI1076" t="inlineStr">
        <is>
          <t>Ascedent categories</t>
        </is>
      </c>
      <c r="BJ1076" t="inlineStr">
        <is>
          <t>IGUALDAD</t>
        </is>
      </c>
      <c r="BK1076" t="inlineStr">
        <is>
          <t>Equality in general</t>
        </is>
      </c>
      <c r="BO1076" t="inlineStr">
        <is>
          <t>Very capable</t>
        </is>
      </c>
      <c r="BP1076" t="inlineStr">
        <is>
          <t>Disagree</t>
        </is>
      </c>
      <c r="BQ1076" t="inlineStr">
        <is>
          <t>Agree</t>
        </is>
      </c>
      <c r="BR1076" t="inlineStr">
        <is>
          <t>Agree</t>
        </is>
      </c>
      <c r="BS1076" t="inlineStr">
        <is>
          <t>Agree</t>
        </is>
      </c>
      <c r="BT1076" t="inlineStr">
        <is>
          <t>Disagree</t>
        </is>
      </c>
      <c r="BU1076" t="inlineStr">
        <is>
          <t>Yes</t>
        </is>
      </c>
      <c r="BV1076" t="inlineStr">
        <is>
          <t>1</t>
        </is>
      </c>
      <c r="BW1076" t="inlineStr">
        <is>
          <t>IWD demonstration</t>
        </is>
      </c>
      <c r="CA1076" t="inlineStr">
        <is>
          <t>No</t>
        </is>
      </c>
      <c r="CB1076" t="inlineStr">
        <is>
          <t>Yes</t>
        </is>
      </c>
      <c r="CD1076" t="inlineStr">
        <is>
          <t>No</t>
        </is>
      </c>
      <c r="CE1076" t="inlineStr">
        <is>
          <t>No</t>
        </is>
      </c>
      <c r="CF1076" t="inlineStr">
        <is>
          <t>No</t>
        </is>
      </c>
      <c r="CG1076" t="inlineStr">
        <is>
          <t xml:space="preserve"> </t>
        </is>
      </c>
      <c r="CL1076" t="inlineStr">
        <is>
          <t>Yes</t>
        </is>
      </c>
      <c r="CM1076" t="inlineStr">
        <is>
          <t>5</t>
        </is>
      </c>
      <c r="CN1076" t="inlineStr">
        <is>
          <t>No</t>
        </is>
      </c>
      <c r="CO1076" t="inlineStr">
        <is>
          <t>4</t>
        </is>
      </c>
      <c r="CP1076" t="inlineStr">
        <is>
          <t>Yes</t>
        </is>
      </c>
      <c r="CQ1076" t="inlineStr">
        <is>
          <t>PSOE</t>
        </is>
      </c>
      <c r="CR1076" t="inlineStr">
        <is>
          <t>PSOE</t>
        </is>
      </c>
      <c r="CT1076" t="inlineStr">
        <is>
          <t>Every or almost every day</t>
        </is>
      </c>
      <c r="CU1076" t="inlineStr">
        <is>
          <t>Yes</t>
        </is>
      </c>
      <c r="CV1076" t="inlineStr">
        <is>
          <t>No</t>
        </is>
      </c>
      <c r="CW1076" t="inlineStr">
        <is>
          <t>No</t>
        </is>
      </c>
      <c r="CX1076" t="inlineStr">
        <is>
          <t>Woman</t>
        </is>
      </c>
      <c r="CY1076" t="inlineStr">
        <is>
          <t>49.0</t>
        </is>
      </c>
      <c r="CZ1076" t="inlineStr">
        <is>
          <t>1</t>
        </is>
      </c>
      <c r="DA1076" t="inlineStr">
        <is>
          <t>Working full time</t>
        </is>
      </c>
      <c r="DB1076" t="inlineStr">
        <is>
          <t>University graduate (Diploma, Bachelor, Degree, Master, PhD)</t>
        </is>
      </c>
      <c r="DC1076" t="inlineStr">
        <is>
          <t>Yes</t>
        </is>
      </c>
      <c r="DD1076" t="inlineStr">
        <is>
          <t>It is fine as it is</t>
        </is>
      </c>
      <c r="DE1076" t="inlineStr">
        <is>
          <t>Man</t>
        </is>
      </c>
      <c r="DF1076" t="inlineStr">
        <is>
          <t>4</t>
        </is>
      </c>
      <c r="DG1076" t="inlineStr">
        <is>
          <t>Yes</t>
        </is>
      </c>
      <c r="DH1076" t="inlineStr">
        <is>
          <t>No</t>
        </is>
      </c>
      <c r="DI1076" t="inlineStr">
        <is>
          <t>No</t>
        </is>
      </c>
      <c r="DJ1076" t="inlineStr">
        <is>
          <t>Yes</t>
        </is>
      </c>
      <c r="DK1076" t="inlineStr">
        <is>
          <t>Only son/s</t>
        </is>
      </c>
      <c r="DL1076" t="inlineStr">
        <is>
          <t>Yes, call him/her</t>
        </is>
      </c>
      <c r="DM1076" t="inlineStr">
        <is>
          <t>0.8636363636362192</t>
        </is>
      </c>
      <c r="DN1076" t="inlineStr">
        <is>
          <t>0.9543568464670732</t>
        </is>
      </c>
      <c r="DO1076" t="inlineStr">
        <is>
          <t>0.9266666666664668</t>
        </is>
      </c>
    </row>
    <row r="1077">
      <c r="A1077" t="inlineStr">
        <is>
          <t>11738</t>
        </is>
      </c>
      <c r="B1077" t="inlineStr">
        <is>
          <t>valid</t>
        </is>
      </c>
      <c r="C1077" t="inlineStr">
        <is>
          <t>nonsignal</t>
        </is>
      </c>
      <c r="D1077" t="inlineStr">
        <is>
          <t>NORMAL</t>
        </is>
      </c>
      <c r="E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9.3</t>
        </is>
      </c>
      <c r="O1077" t="inlineStr">
        <is>
          <t>3.6928593490068753</t>
        </is>
      </c>
      <c r="P1077" t="inlineStr">
        <is>
          <t>3</t>
        </is>
      </c>
      <c r="Q1077" t="inlineStr">
        <is>
          <t>0</t>
        </is>
      </c>
      <c r="R1077" t="inlineStr">
        <is>
          <t>11738</t>
        </is>
      </c>
      <c r="S1077" t="inlineStr">
        <is>
          <t>13 Mar 19</t>
        </is>
      </c>
      <c r="T1077" t="inlineStr">
        <is>
          <t>13 Mar 19</t>
        </is>
      </c>
      <c r="U1077" t="inlineStr">
        <is>
          <t>16</t>
        </is>
      </c>
      <c r="V1077" t="inlineStr">
        <is>
          <t>Daniel</t>
        </is>
      </c>
      <c r="W1077" t="inlineStr">
        <is>
          <t>Administered by male interviewer</t>
        </is>
      </c>
      <c r="X1077" t="inlineStr">
        <is>
          <t>CATI</t>
        </is>
      </c>
      <c r="Y1077" t="inlineStr">
        <is>
          <t>17.0</t>
        </is>
      </c>
      <c r="Z1077" t="inlineStr">
        <is>
          <t>March 8th or after</t>
        </is>
      </c>
      <c r="AA1077" t="inlineStr">
        <is>
          <t>Este (Cataluña, Comunidad Valenciana, Baleares)</t>
        </is>
      </c>
      <c r="AB1077" t="inlineStr">
        <is>
          <t>PAIS VALENCIANO</t>
        </is>
      </c>
      <c r="AC1077" t="inlineStr">
        <is>
          <t>Castellón/Castelló</t>
        </is>
      </c>
      <c r="AD1077" t="inlineStr">
        <is>
          <t>12040</t>
        </is>
      </c>
      <c r="AE1077" t="inlineStr">
        <is>
          <t>Castelló de la Plana</t>
        </is>
      </c>
      <c r="AF1077" t="inlineStr">
        <is>
          <t>Municipalities &gt;=10K pop.</t>
        </is>
      </c>
      <c r="AG1077" t="inlineStr">
        <is>
          <t>&gt;100,000 pop.</t>
        </is>
      </c>
      <c r="AH1077" t="inlineStr">
        <is>
          <t>12006</t>
        </is>
      </c>
      <c r="AI1077" t="inlineStr">
        <is>
          <t>Quite</t>
        </is>
      </c>
      <c r="AJ1077" t="inlineStr">
        <is>
          <t>Everyday or almost everyday (5-7)</t>
        </is>
      </c>
      <c r="AK1077" t="inlineStr">
        <is>
          <t>Never</t>
        </is>
      </c>
      <c r="AL1077" t="inlineStr">
        <is>
          <t>Everyday or almost everyday (5-7)</t>
        </is>
      </c>
      <c r="AM1077" t="inlineStr">
        <is>
          <t>3 or 4 days (quite a lot)</t>
        </is>
      </c>
      <c r="AN1077" t="inlineStr">
        <is>
          <t>3 or 4 days (quite a lot)</t>
        </is>
      </c>
      <c r="AO1077" t="inlineStr">
        <is>
          <t>8</t>
        </is>
      </c>
      <c r="AP1077" t="inlineStr">
        <is>
          <t>Quite</t>
        </is>
      </c>
      <c r="AQ1077" t="inlineStr">
        <is>
          <t>Voting in elections</t>
        </is>
      </c>
      <c r="AR1077" t="inlineStr">
        <is>
          <t>Little</t>
        </is>
      </c>
      <c r="AS1077" t="inlineStr">
        <is>
          <t>Yes, quite a lot</t>
        </is>
      </c>
      <c r="AT1077" t="inlineStr">
        <is>
          <t>Hardly</t>
        </is>
      </c>
      <c r="AU1077" t="inlineStr">
        <is>
          <t>5, 6</t>
        </is>
      </c>
      <c r="AV1077" t="inlineStr">
        <is>
          <t>Radio</t>
        </is>
      </c>
      <c r="AW1077" t="inlineStr">
        <is>
          <t>Newspapers</t>
        </is>
      </c>
      <c r="AZ1077" t="inlineStr">
        <is>
          <t>Quite</t>
        </is>
      </c>
      <c r="BA1077" t="inlineStr">
        <is>
          <t>Very often</t>
        </is>
      </c>
      <c r="BB1077" t="inlineStr">
        <is>
          <t>Very often</t>
        </is>
      </c>
      <c r="BC1077" t="inlineStr">
        <is>
          <t>Very often</t>
        </is>
      </c>
      <c r="BD1077" t="inlineStr">
        <is>
          <t>No</t>
        </is>
      </c>
      <c r="BE1077" t="inlineStr">
        <is>
          <t>No</t>
        </is>
      </c>
      <c r="BF1077" t="inlineStr">
        <is>
          <t>Not very necessary</t>
        </is>
      </c>
      <c r="BG1077" t="inlineStr">
        <is>
          <t>Rather positive</t>
        </is>
      </c>
      <c r="BH1077" t="inlineStr">
        <is>
          <t>Hope</t>
        </is>
      </c>
      <c r="BI1077" t="inlineStr">
        <is>
          <t>Descendent categories</t>
        </is>
      </c>
      <c r="BJ1077" t="inlineStr">
        <is>
          <t>0</t>
        </is>
      </c>
      <c r="BO1077" t="inlineStr">
        <is>
          <t>Very capable</t>
        </is>
      </c>
      <c r="BP1077" t="inlineStr">
        <is>
          <t>Disagree</t>
        </is>
      </c>
      <c r="BQ1077" t="inlineStr">
        <is>
          <t>Agree</t>
        </is>
      </c>
      <c r="BR1077" t="inlineStr">
        <is>
          <t>Agree</t>
        </is>
      </c>
      <c r="BS1077" t="inlineStr">
        <is>
          <t>Disagree</t>
        </is>
      </c>
      <c r="BT1077" t="inlineStr">
        <is>
          <t>Disagree</t>
        </is>
      </c>
      <c r="BU1077" t="inlineStr">
        <is>
          <t>No</t>
        </is>
      </c>
      <c r="BV1077" t="inlineStr">
        <is>
          <t xml:space="preserve"> </t>
        </is>
      </c>
      <c r="CA1077" t="inlineStr">
        <is>
          <t>No</t>
        </is>
      </c>
      <c r="CB1077" t="inlineStr">
        <is>
          <t>Yes</t>
        </is>
      </c>
      <c r="CD1077" t="inlineStr">
        <is>
          <t>No</t>
        </is>
      </c>
      <c r="CE1077" t="inlineStr">
        <is>
          <t>No</t>
        </is>
      </c>
      <c r="CF1077" t="inlineStr">
        <is>
          <t>No</t>
        </is>
      </c>
      <c r="CG1077" t="inlineStr">
        <is>
          <t xml:space="preserve"> </t>
        </is>
      </c>
      <c r="CL1077" t="inlineStr">
        <is>
          <t>Yes</t>
        </is>
      </c>
      <c r="CM1077" t="inlineStr">
        <is>
          <t>6</t>
        </is>
      </c>
      <c r="CN1077" t="inlineStr">
        <is>
          <t>No</t>
        </is>
      </c>
      <c r="CO1077" t="inlineStr">
        <is>
          <t>6</t>
        </is>
      </c>
      <c r="CP1077" t="inlineStr">
        <is>
          <t>Yes</t>
        </is>
      </c>
      <c r="CQ1077" t="inlineStr">
        <is>
          <t>Cs Ciudadanos</t>
        </is>
      </c>
      <c r="CR1077" t="inlineStr">
        <is>
          <t>Cs Ciudadanos</t>
        </is>
      </c>
      <c r="CT1077" t="inlineStr">
        <is>
          <t>Never</t>
        </is>
      </c>
      <c r="CX1077" t="inlineStr">
        <is>
          <t>Man</t>
        </is>
      </c>
      <c r="CY1077" t="inlineStr">
        <is>
          <t>51.0</t>
        </is>
      </c>
      <c r="CZ1077" t="inlineStr">
        <is>
          <t>1</t>
        </is>
      </c>
      <c r="DA1077" t="inlineStr">
        <is>
          <t>Working full time</t>
        </is>
      </c>
      <c r="DB1077" t="inlineStr">
        <is>
          <t>FP2, Higher Vocational Training, Conservatoire 10 years</t>
        </is>
      </c>
      <c r="DC1077" t="inlineStr">
        <is>
          <t>Yes</t>
        </is>
      </c>
      <c r="DD1077" t="inlineStr">
        <is>
          <t>It is fine as it is</t>
        </is>
      </c>
      <c r="DE1077" t="inlineStr">
        <is>
          <t>Woman</t>
        </is>
      </c>
      <c r="DF1077" t="inlineStr">
        <is>
          <t>2, 3</t>
        </is>
      </c>
      <c r="DG1077" t="inlineStr">
        <is>
          <t>Yes</t>
        </is>
      </c>
      <c r="DH1077" t="inlineStr">
        <is>
          <t>Yes</t>
        </is>
      </c>
      <c r="DI1077" t="inlineStr">
        <is>
          <t>Yes</t>
        </is>
      </c>
      <c r="DJ1077" t="inlineStr">
        <is>
          <t>No</t>
        </is>
      </c>
      <c r="DK1077" t="inlineStr">
        <is>
          <t>Both (sons and daughters)</t>
        </is>
      </c>
      <c r="DL1077" t="inlineStr">
        <is>
          <t>Yes, call him/her</t>
        </is>
      </c>
      <c r="DM1077" t="inlineStr">
        <is>
          <t>0.8695652173911591</t>
        </is>
      </c>
      <c r="DN1077" t="inlineStr">
        <is>
          <t>0.8296943231388918</t>
        </is>
      </c>
      <c r="DO1077" t="inlineStr">
        <is>
          <t>0.8429423459242716</t>
        </is>
      </c>
    </row>
    <row r="1078">
      <c r="A1078" t="inlineStr">
        <is>
          <t>11760</t>
        </is>
      </c>
      <c r="B1078" t="inlineStr">
        <is>
          <t>valid</t>
        </is>
      </c>
      <c r="C1078" t="inlineStr">
        <is>
          <t>nonsignal</t>
        </is>
      </c>
      <c r="D1078" t="inlineStr">
        <is>
          <t>NORMAL</t>
        </is>
      </c>
      <c r="E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24.2</t>
        </is>
      </c>
      <c r="O1078" t="inlineStr">
        <is>
          <t>3.4328009438543354</t>
        </is>
      </c>
      <c r="P1078" t="inlineStr">
        <is>
          <t>5</t>
        </is>
      </c>
      <c r="Q1078" t="inlineStr">
        <is>
          <t>1</t>
        </is>
      </c>
      <c r="R1078" t="inlineStr">
        <is>
          <t>11760</t>
        </is>
      </c>
      <c r="S1078" t="inlineStr">
        <is>
          <t>05 Mar 19</t>
        </is>
      </c>
      <c r="T1078" t="inlineStr">
        <is>
          <t>05 Mar 19</t>
        </is>
      </c>
      <c r="U1078" t="inlineStr">
        <is>
          <t>19</t>
        </is>
      </c>
      <c r="V1078" t="inlineStr">
        <is>
          <t>Luna</t>
        </is>
      </c>
      <c r="W1078" t="inlineStr">
        <is>
          <t>Administered by female interviewer</t>
        </is>
      </c>
      <c r="X1078" t="inlineStr">
        <is>
          <t>CATI</t>
        </is>
      </c>
      <c r="Y1078" t="inlineStr">
        <is>
          <t>9.0</t>
        </is>
      </c>
      <c r="Z1078" t="inlineStr">
        <is>
          <t>Before March 8th</t>
        </is>
      </c>
      <c r="AA1078" t="inlineStr">
        <is>
          <t>Centro (Castilla y León, Castilla-La Mancha, Extremadura)</t>
        </is>
      </c>
      <c r="AB1078" t="inlineStr">
        <is>
          <t>CASTILLA-LA MANCHA</t>
        </is>
      </c>
      <c r="AC1078" t="inlineStr">
        <is>
          <t>Ciudad Real</t>
        </is>
      </c>
      <c r="AD1078" t="inlineStr">
        <is>
          <t>13039</t>
        </is>
      </c>
      <c r="AE1078" t="inlineStr">
        <is>
          <t>Daimiel</t>
        </is>
      </c>
      <c r="AF1078" t="inlineStr">
        <is>
          <t>Municipalities &gt;=10K pop.</t>
        </is>
      </c>
      <c r="AG1078" t="inlineStr">
        <is>
          <t>10,000-19,999 pop.</t>
        </is>
      </c>
      <c r="AH1078" t="inlineStr">
        <is>
          <t>13250</t>
        </is>
      </c>
      <c r="AI1078" t="inlineStr">
        <is>
          <t>Hardly</t>
        </is>
      </c>
      <c r="AJ1078" t="inlineStr">
        <is>
          <t>Everyday or almost everyday (5-7)</t>
        </is>
      </c>
      <c r="AK1078" t="inlineStr">
        <is>
          <t>Everyday or almost everyday (5-7)</t>
        </is>
      </c>
      <c r="AL1078" t="inlineStr">
        <is>
          <t>Everyday or almost everyday (5-7)</t>
        </is>
      </c>
      <c r="AM1078" t="inlineStr">
        <is>
          <t>Everyday or almost everyday (5-7)</t>
        </is>
      </c>
      <c r="AN1078" t="inlineStr">
        <is>
          <t>Less (almost never)</t>
        </is>
      </c>
      <c r="AO1078" t="inlineStr">
        <is>
          <t>4</t>
        </is>
      </c>
      <c r="AP1078" t="inlineStr">
        <is>
          <t>Quite</t>
        </is>
      </c>
      <c r="AQ1078" t="inlineStr">
        <is>
          <t>Voting in elections</t>
        </is>
      </c>
      <c r="AR1078" t="inlineStr">
        <is>
          <t>Quite</t>
        </is>
      </c>
      <c r="AS1078" t="inlineStr">
        <is>
          <t>Yes, very much</t>
        </is>
      </c>
      <c r="AT1078" t="inlineStr">
        <is>
          <t>No interest</t>
        </is>
      </c>
      <c r="AU1078" t="inlineStr">
        <is>
          <t>1, 2, 4, 6</t>
        </is>
      </c>
      <c r="AV1078" t="inlineStr">
        <is>
          <t>TV</t>
        </is>
      </c>
      <c r="AW1078" t="inlineStr">
        <is>
          <t>Social networks</t>
        </is>
      </c>
      <c r="AX1078" t="inlineStr">
        <is>
          <t>Collectives or associations</t>
        </is>
      </c>
      <c r="AY1078" t="inlineStr">
        <is>
          <t>Newspapers</t>
        </is>
      </c>
      <c r="AZ1078" t="inlineStr">
        <is>
          <t>Quite</t>
        </is>
      </c>
      <c r="BA1078" t="inlineStr">
        <is>
          <t>Not at all</t>
        </is>
      </c>
      <c r="BB1078" t="inlineStr">
        <is>
          <t>Not at all</t>
        </is>
      </c>
      <c r="BC1078" t="inlineStr">
        <is>
          <t>Quite</t>
        </is>
      </c>
      <c r="BD1078" t="inlineStr">
        <is>
          <t>No</t>
        </is>
      </c>
      <c r="BE1078" t="inlineStr">
        <is>
          <t>No</t>
        </is>
      </c>
      <c r="BF1078" t="inlineStr">
        <is>
          <t>Very necessary</t>
        </is>
      </c>
      <c r="BG1078" t="inlineStr">
        <is>
          <t>Rather positive</t>
        </is>
      </c>
      <c r="BH1078" t="inlineStr">
        <is>
          <t>Solidarity</t>
        </is>
      </c>
      <c r="BI1078" t="inlineStr">
        <is>
          <t>Ascedent categories</t>
        </is>
      </c>
      <c r="BJ1078" t="inlineStr">
        <is>
          <t>EMPODERAMIENTO DE LA MUJER, BRECHA SALARIAL</t>
        </is>
      </c>
      <c r="BK1078" t="inlineStr">
        <is>
          <t>Social equality</t>
        </is>
      </c>
      <c r="BL1078" t="inlineStr">
        <is>
          <t>Equal pay</t>
        </is>
      </c>
      <c r="BO1078" t="inlineStr">
        <is>
          <t>Very capable</t>
        </is>
      </c>
      <c r="BP1078" t="inlineStr">
        <is>
          <t>Strongly disagree</t>
        </is>
      </c>
      <c r="BQ1078" t="inlineStr">
        <is>
          <t>Agree</t>
        </is>
      </c>
      <c r="BR1078" t="inlineStr">
        <is>
          <t>Agree</t>
        </is>
      </c>
      <c r="BS1078" t="inlineStr">
        <is>
          <t>Agree</t>
        </is>
      </c>
      <c r="BT1078" t="inlineStr">
        <is>
          <t>Agree</t>
        </is>
      </c>
      <c r="BU1078" t="inlineStr">
        <is>
          <t>Maybe</t>
        </is>
      </c>
      <c r="BV1078" t="inlineStr">
        <is>
          <t>1</t>
        </is>
      </c>
      <c r="BW1078" t="inlineStr">
        <is>
          <t>IWD demonstration</t>
        </is>
      </c>
      <c r="CA1078" t="inlineStr">
        <is>
          <t>No</t>
        </is>
      </c>
      <c r="CB1078" t="inlineStr">
        <is>
          <t>No</t>
        </is>
      </c>
      <c r="CD1078" t="inlineStr">
        <is>
          <t>Yes</t>
        </is>
      </c>
      <c r="CE1078" t="inlineStr">
        <is>
          <t>Yes</t>
        </is>
      </c>
      <c r="CF1078" t="inlineStr">
        <is>
          <t>Yes, in one</t>
        </is>
      </c>
      <c r="CG1078" t="inlineStr">
        <is>
          <t>POR LA DEFENSA DE LOS SERVICIOS PUBLICOS</t>
        </is>
      </c>
      <c r="CH1078" t="inlineStr">
        <is>
          <t>Other issues not linked to gender inequality (labour, neighbourhood)</t>
        </is>
      </c>
      <c r="CL1078" t="inlineStr">
        <is>
          <t>Yes</t>
        </is>
      </c>
      <c r="CM1078" t="inlineStr">
        <is>
          <t>Fully sympathises</t>
        </is>
      </c>
      <c r="CN1078" t="inlineStr">
        <is>
          <t>Yes</t>
        </is>
      </c>
      <c r="CO1078" t="inlineStr">
        <is>
          <t>2</t>
        </is>
      </c>
      <c r="CP1078" t="inlineStr">
        <is>
          <t>Yes</t>
        </is>
      </c>
      <c r="CR1078" t="inlineStr">
        <is>
          <t>DK</t>
        </is>
      </c>
      <c r="CS1078" t="inlineStr">
        <is>
          <t>Unidos Podemos</t>
        </is>
      </c>
      <c r="CT1078" t="inlineStr">
        <is>
          <t>3-4 days a week</t>
        </is>
      </c>
      <c r="CU1078" t="inlineStr">
        <is>
          <t>Yes</t>
        </is>
      </c>
      <c r="CV1078" t="inlineStr">
        <is>
          <t>Yes</t>
        </is>
      </c>
      <c r="CW1078" t="inlineStr">
        <is>
          <t>Yes</t>
        </is>
      </c>
      <c r="CX1078" t="inlineStr">
        <is>
          <t>Man</t>
        </is>
      </c>
      <c r="CY1078" t="inlineStr">
        <is>
          <t>58.0</t>
        </is>
      </c>
      <c r="CZ1078" t="inlineStr">
        <is>
          <t>1</t>
        </is>
      </c>
      <c r="DA1078" t="inlineStr">
        <is>
          <t>Working full time</t>
        </is>
      </c>
      <c r="DB1078" t="inlineStr">
        <is>
          <t>FP2, Higher Vocational Training, Conservatoire 10 years</t>
        </is>
      </c>
      <c r="DC1078" t="inlineStr">
        <is>
          <t>Yes</t>
        </is>
      </c>
      <c r="DD1078" t="inlineStr">
        <is>
          <t>It is fine as it is</t>
        </is>
      </c>
      <c r="DE1078" t="inlineStr">
        <is>
          <t>Woman</t>
        </is>
      </c>
      <c r="DF1078" t="inlineStr">
        <is>
          <t>2</t>
        </is>
      </c>
      <c r="DG1078" t="inlineStr">
        <is>
          <t>Yes</t>
        </is>
      </c>
      <c r="DH1078" t="inlineStr">
        <is>
          <t>Yes</t>
        </is>
      </c>
      <c r="DI1078" t="inlineStr">
        <is>
          <t>No</t>
        </is>
      </c>
      <c r="DJ1078" t="inlineStr">
        <is>
          <t>No</t>
        </is>
      </c>
      <c r="DK1078" t="inlineStr">
        <is>
          <t>Only son/s</t>
        </is>
      </c>
      <c r="DL1078" t="inlineStr">
        <is>
          <t>Yes, call him/her</t>
        </is>
      </c>
      <c r="DM1078" t="inlineStr">
        <is>
          <t>0.8999999999998497</t>
        </is>
      </c>
      <c r="DN1078" t="inlineStr">
        <is>
          <t>0.9857819905151366</t>
        </is>
      </c>
      <c r="DO1078" t="inlineStr">
        <is>
          <t>0.9973614775723444</t>
        </is>
      </c>
    </row>
    <row r="1079">
      <c r="A1079" t="inlineStr">
        <is>
          <t>11764</t>
        </is>
      </c>
      <c r="B1079" t="inlineStr">
        <is>
          <t>invalid</t>
        </is>
      </c>
      <c r="C1079" t="inlineStr">
        <is>
          <t>queue</t>
        </is>
      </c>
      <c r="D1079" t="inlineStr">
        <is>
          <t>MEDIUM</t>
        </is>
      </c>
      <c r="E1079" t="inlineStr">
        <is>
          <t>1</t>
        </is>
      </c>
      <c r="F1079" t="inlineStr">
        <is>
          <t>DUR_short</t>
        </is>
      </c>
      <c r="G1079" t="inlineStr">
        <is>
          <t>0</t>
        </is>
      </c>
      <c r="H1079" t="inlineStr">
        <is>
          <t>1</t>
        </is>
      </c>
      <c r="I1079" t="inlineStr">
        <is>
          <t>1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7.6</t>
        </is>
      </c>
      <c r="O1079" t="inlineStr">
        <is>
          <t>7.215466984240939</t>
        </is>
      </c>
      <c r="P1079" t="inlineStr">
        <is>
          <t>2</t>
        </is>
      </c>
      <c r="Q1079" t="inlineStr">
        <is>
          <t>0</t>
        </is>
      </c>
      <c r="R1079" t="inlineStr">
        <is>
          <t>11764</t>
        </is>
      </c>
      <c r="S1079" t="inlineStr">
        <is>
          <t>10 Mar 19</t>
        </is>
      </c>
      <c r="T1079" t="inlineStr">
        <is>
          <t>10 Mar 19</t>
        </is>
      </c>
      <c r="U1079" t="inlineStr">
        <is>
          <t>10</t>
        </is>
      </c>
      <c r="V1079" t="inlineStr">
        <is>
          <t>Raúl</t>
        </is>
      </c>
      <c r="W1079" t="inlineStr">
        <is>
          <t>Administered by male interviewer</t>
        </is>
      </c>
      <c r="X1079" t="inlineStr">
        <is>
          <t>CATI</t>
        </is>
      </c>
      <c r="Y1079" t="inlineStr">
        <is>
          <t>14.0</t>
        </is>
      </c>
      <c r="Z1079" t="inlineStr">
        <is>
          <t>March 8th or after</t>
        </is>
      </c>
      <c r="AA1079" t="inlineStr">
        <is>
          <t>Noroeste (Galicia, Asturias, Cantabria)</t>
        </is>
      </c>
      <c r="AB1079" t="inlineStr">
        <is>
          <t>CANTABRIA</t>
        </is>
      </c>
      <c r="AC1079" t="inlineStr">
        <is>
          <t>Cantabria</t>
        </is>
      </c>
      <c r="AD1079" t="inlineStr">
        <is>
          <t>39091</t>
        </is>
      </c>
      <c r="AE1079" t="inlineStr">
        <is>
          <t>Valdáliga</t>
        </is>
      </c>
      <c r="AF1079" t="inlineStr">
        <is>
          <t>Municipalities &lt;10K pop.</t>
        </is>
      </c>
      <c r="AG1079" t="inlineStr">
        <is>
          <t>&lt;5k pop.</t>
        </is>
      </c>
      <c r="AH1079" t="inlineStr">
        <is>
          <t>39593</t>
        </is>
      </c>
      <c r="AI1079" t="inlineStr">
        <is>
          <t>Hardly</t>
        </is>
      </c>
      <c r="AJ1079" t="inlineStr">
        <is>
          <t>3 or 4 days (quite a lot)</t>
        </is>
      </c>
      <c r="AK1079" t="inlineStr">
        <is>
          <t>Less (almost never)</t>
        </is>
      </c>
      <c r="AL1079" t="inlineStr">
        <is>
          <t>Never</t>
        </is>
      </c>
      <c r="AM1079" t="inlineStr">
        <is>
          <t>Everyday or almost everyday (5-7)</t>
        </is>
      </c>
      <c r="AN1079" t="inlineStr">
        <is>
          <t>3 or 4 days (quite a lot)</t>
        </is>
      </c>
      <c r="AO1079" t="inlineStr">
        <is>
          <t>4</t>
        </is>
      </c>
      <c r="AP1079" t="inlineStr">
        <is>
          <t>Very</t>
        </is>
      </c>
      <c r="AQ1079" t="inlineStr">
        <is>
          <t>Voting in elections</t>
        </is>
      </c>
      <c r="AR1079" t="inlineStr">
        <is>
          <t>Little</t>
        </is>
      </c>
      <c r="AS1079" t="inlineStr">
        <is>
          <t>Yes, quite a lot</t>
        </is>
      </c>
      <c r="AT1079" t="inlineStr">
        <is>
          <t>Quite</t>
        </is>
      </c>
      <c r="AU1079" t="inlineStr">
        <is>
          <t>1, 6</t>
        </is>
      </c>
      <c r="AV1079" t="inlineStr">
        <is>
          <t>TV</t>
        </is>
      </c>
      <c r="AW1079" t="inlineStr">
        <is>
          <t>Newspapers</t>
        </is>
      </c>
      <c r="AZ1079" t="inlineStr">
        <is>
          <t>Little</t>
        </is>
      </c>
      <c r="BA1079" t="inlineStr">
        <is>
          <t>Quite</t>
        </is>
      </c>
      <c r="BB1079" t="inlineStr">
        <is>
          <t>Little</t>
        </is>
      </c>
      <c r="BC1079" t="inlineStr">
        <is>
          <t>Very often</t>
        </is>
      </c>
      <c r="BD1079" t="inlineStr">
        <is>
          <t>No</t>
        </is>
      </c>
      <c r="BE1079" t="inlineStr">
        <is>
          <t>No</t>
        </is>
      </c>
      <c r="BF1079" t="inlineStr">
        <is>
          <t>Not very necessary</t>
        </is>
      </c>
      <c r="BG1079" t="inlineStr">
        <is>
          <t>Rather positive</t>
        </is>
      </c>
      <c r="BH1079" t="inlineStr">
        <is>
          <t>Hope</t>
        </is>
      </c>
      <c r="BI1079" t="inlineStr">
        <is>
          <t>Descendent categories</t>
        </is>
      </c>
      <c r="BJ1079" t="inlineStr">
        <is>
          <t>88</t>
        </is>
      </c>
      <c r="BK1079" t="inlineStr">
        <is>
          <t>DK</t>
        </is>
      </c>
      <c r="BP1079" t="inlineStr">
        <is>
          <t>Agree</t>
        </is>
      </c>
      <c r="BQ1079" t="inlineStr">
        <is>
          <t>Agree</t>
        </is>
      </c>
      <c r="BR1079" t="inlineStr">
        <is>
          <t>Agree</t>
        </is>
      </c>
      <c r="BS1079" t="inlineStr">
        <is>
          <t>Disagree</t>
        </is>
      </c>
      <c r="BT1079" t="inlineStr">
        <is>
          <t>Agree</t>
        </is>
      </c>
      <c r="BU1079" t="inlineStr">
        <is>
          <t>No</t>
        </is>
      </c>
      <c r="BV1079" t="inlineStr">
        <is>
          <t xml:space="preserve"> </t>
        </is>
      </c>
      <c r="CA1079" t="inlineStr">
        <is>
          <t>No</t>
        </is>
      </c>
      <c r="CB1079" t="inlineStr">
        <is>
          <t>Yes</t>
        </is>
      </c>
      <c r="CD1079" t="inlineStr">
        <is>
          <t>No</t>
        </is>
      </c>
      <c r="CE1079" t="inlineStr">
        <is>
          <t>No</t>
        </is>
      </c>
      <c r="CF1079" t="inlineStr">
        <is>
          <t>No</t>
        </is>
      </c>
      <c r="CG1079" t="inlineStr">
        <is>
          <t xml:space="preserve"> </t>
        </is>
      </c>
      <c r="CL1079" t="inlineStr">
        <is>
          <t>Yes</t>
        </is>
      </c>
      <c r="CM1079" t="inlineStr">
        <is>
          <t>5</t>
        </is>
      </c>
      <c r="CN1079" t="inlineStr">
        <is>
          <t>No</t>
        </is>
      </c>
      <c r="CO1079" t="inlineStr">
        <is>
          <t>7</t>
        </is>
      </c>
      <c r="CP1079" t="inlineStr">
        <is>
          <t>Yes</t>
        </is>
      </c>
      <c r="CQ1079" t="inlineStr">
        <is>
          <t>PP</t>
        </is>
      </c>
      <c r="CR1079" t="inlineStr">
        <is>
          <t>VOX</t>
        </is>
      </c>
      <c r="CT1079" t="inlineStr">
        <is>
          <t>Never</t>
        </is>
      </c>
      <c r="CX1079" t="inlineStr">
        <is>
          <t>Man</t>
        </is>
      </c>
      <c r="CY1079" t="inlineStr">
        <is>
          <t>56.0</t>
        </is>
      </c>
      <c r="CZ1079" t="inlineStr">
        <is>
          <t>1, AUTONOMO</t>
        </is>
      </c>
      <c r="DA1079" t="inlineStr">
        <is>
          <t>Working full time</t>
        </is>
      </c>
      <c r="DB1079" t="inlineStr">
        <is>
          <t>EGB, ESO, Baccalaurate, Elementary Baccalaurate</t>
        </is>
      </c>
      <c r="DC1079" t="inlineStr">
        <is>
          <t>No partner</t>
        </is>
      </c>
      <c r="DF1079" t="inlineStr">
        <is>
          <t>2</t>
        </is>
      </c>
      <c r="DG1079" t="inlineStr">
        <is>
          <t>Yes</t>
        </is>
      </c>
      <c r="DH1079" t="inlineStr">
        <is>
          <t>Yes</t>
        </is>
      </c>
      <c r="DI1079" t="inlineStr">
        <is>
          <t>No</t>
        </is>
      </c>
      <c r="DJ1079" t="inlineStr">
        <is>
          <t>No</t>
        </is>
      </c>
      <c r="DK1079" t="inlineStr">
        <is>
          <t>Both (sons and daughters)</t>
        </is>
      </c>
      <c r="DL1079" t="inlineStr">
        <is>
          <t>Yes, call him/her</t>
        </is>
      </c>
      <c r="DM1079" t="inlineStr">
        <is>
          <t>0.857142857142714</t>
        </is>
      </c>
      <c r="DN1079" t="inlineStr">
        <is>
          <t>1.005952380946121</t>
        </is>
      </c>
      <c r="DO1079" t="inlineStr">
        <is>
          <t>0.9973614775723444</t>
        </is>
      </c>
    </row>
    <row r="1080">
      <c r="A1080" t="inlineStr">
        <is>
          <t>11765</t>
        </is>
      </c>
      <c r="B1080" t="inlineStr">
        <is>
          <t>invalid</t>
        </is>
      </c>
      <c r="C1080" t="inlineStr">
        <is>
          <t>queue</t>
        </is>
      </c>
      <c r="D1080" t="inlineStr">
        <is>
          <t>MEDIUM</t>
        </is>
      </c>
      <c r="E1080" t="inlineStr">
        <is>
          <t>1</t>
        </is>
      </c>
      <c r="F1080" t="inlineStr">
        <is>
          <t>DUR_short</t>
        </is>
      </c>
      <c r="G1080" t="inlineStr">
        <is>
          <t>0</t>
        </is>
      </c>
      <c r="H1080" t="inlineStr">
        <is>
          <t>1</t>
        </is>
      </c>
      <c r="I1080" t="inlineStr">
        <is>
          <t>1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7.6</t>
        </is>
      </c>
      <c r="O1080" t="inlineStr">
        <is>
          <t>5.291350540831196</t>
        </is>
      </c>
      <c r="P1080" t="inlineStr">
        <is>
          <t>4</t>
        </is>
      </c>
      <c r="Q1080" t="inlineStr">
        <is>
          <t>0</t>
        </is>
      </c>
      <c r="R1080" t="inlineStr">
        <is>
          <t>11765</t>
        </is>
      </c>
      <c r="S1080" t="inlineStr">
        <is>
          <t>14 Mar 19</t>
        </is>
      </c>
      <c r="T1080" t="inlineStr">
        <is>
          <t>14 Mar 19</t>
        </is>
      </c>
      <c r="U1080" t="inlineStr">
        <is>
          <t>9</t>
        </is>
      </c>
      <c r="V1080" t="inlineStr">
        <is>
          <t>Daniel</t>
        </is>
      </c>
      <c r="W1080" t="inlineStr">
        <is>
          <t>Administered by male interviewer</t>
        </is>
      </c>
      <c r="X1080" t="inlineStr">
        <is>
          <t>CATI</t>
        </is>
      </c>
      <c r="Y1080" t="inlineStr">
        <is>
          <t>18.0</t>
        </is>
      </c>
      <c r="Z1080" t="inlineStr">
        <is>
          <t>March 8th or after</t>
        </is>
      </c>
      <c r="AA1080" t="inlineStr">
        <is>
          <t>Comunidad de Madrid</t>
        </is>
      </c>
      <c r="AB1080" t="inlineStr">
        <is>
          <t>MADRID</t>
        </is>
      </c>
      <c r="AC1080" t="inlineStr">
        <is>
          <t>Madrid</t>
        </is>
      </c>
      <c r="AD1080" t="inlineStr">
        <is>
          <t>28005</t>
        </is>
      </c>
      <c r="AE1080" t="inlineStr">
        <is>
          <t>Alcalá de Henares</t>
        </is>
      </c>
      <c r="AF1080" t="inlineStr">
        <is>
          <t>Municipalities &gt;=10K pop.</t>
        </is>
      </c>
      <c r="AG1080" t="inlineStr">
        <is>
          <t>&gt;100,000 pop.</t>
        </is>
      </c>
      <c r="AH1080" t="inlineStr">
        <is>
          <t>28806</t>
        </is>
      </c>
      <c r="AI1080" t="inlineStr">
        <is>
          <t>Hardly</t>
        </is>
      </c>
      <c r="AJ1080" t="inlineStr">
        <is>
          <t>Everyday or almost everyday (5-7)</t>
        </is>
      </c>
      <c r="AK1080" t="inlineStr">
        <is>
          <t>1 or 2 days/weekends</t>
        </is>
      </c>
      <c r="AL1080" t="inlineStr">
        <is>
          <t>Less (almost never)</t>
        </is>
      </c>
      <c r="AM1080" t="inlineStr">
        <is>
          <t>Everyday or almost everyday (5-7)</t>
        </is>
      </c>
      <c r="AN1080" t="inlineStr">
        <is>
          <t>Everyday or almost everyday (5-7)</t>
        </is>
      </c>
      <c r="AO1080" t="inlineStr">
        <is>
          <t>Completely satisfied</t>
        </is>
      </c>
      <c r="AP1080" t="inlineStr">
        <is>
          <t>Hardly</t>
        </is>
      </c>
      <c r="AQ1080" t="inlineStr">
        <is>
          <t>Voting in elections</t>
        </is>
      </c>
      <c r="AR1080" t="inlineStr">
        <is>
          <t>Little</t>
        </is>
      </c>
      <c r="AS1080" t="inlineStr">
        <is>
          <t>Yes, very much</t>
        </is>
      </c>
      <c r="AT1080" t="inlineStr">
        <is>
          <t>No interest</t>
        </is>
      </c>
      <c r="AU1080" t="inlineStr">
        <is>
          <t>1, 2</t>
        </is>
      </c>
      <c r="AV1080" t="inlineStr">
        <is>
          <t>TV</t>
        </is>
      </c>
      <c r="AW1080" t="inlineStr">
        <is>
          <t>Social networks</t>
        </is>
      </c>
      <c r="AZ1080" t="inlineStr">
        <is>
          <t>Not at all</t>
        </is>
      </c>
      <c r="BA1080" t="inlineStr">
        <is>
          <t>Little</t>
        </is>
      </c>
      <c r="BB1080" t="inlineStr">
        <is>
          <t>Not at all</t>
        </is>
      </c>
      <c r="BC1080" t="inlineStr">
        <is>
          <t>Little</t>
        </is>
      </c>
      <c r="BD1080" t="inlineStr">
        <is>
          <t>No</t>
        </is>
      </c>
      <c r="BE1080" t="inlineStr">
        <is>
          <t>No</t>
        </is>
      </c>
      <c r="BF1080" t="inlineStr">
        <is>
          <t>Not very necessary</t>
        </is>
      </c>
      <c r="BG1080" t="inlineStr">
        <is>
          <t>Rather negative</t>
        </is>
      </c>
      <c r="BH1080" t="inlineStr">
        <is>
          <t>Mistrust</t>
        </is>
      </c>
      <c r="BI1080" t="inlineStr">
        <is>
          <t>Ascedent categories</t>
        </is>
      </c>
      <c r="BJ1080" t="inlineStr">
        <is>
          <t>IGUALDAD</t>
        </is>
      </c>
      <c r="BK1080" t="inlineStr">
        <is>
          <t>Equality in general</t>
        </is>
      </c>
      <c r="BO1080" t="inlineStr">
        <is>
          <t>Quite capable</t>
        </is>
      </c>
      <c r="BP1080" t="inlineStr">
        <is>
          <t>Strongly agree</t>
        </is>
      </c>
      <c r="BQ1080" t="inlineStr">
        <is>
          <t>Disagree</t>
        </is>
      </c>
      <c r="BR1080" t="inlineStr">
        <is>
          <t>Disagree</t>
        </is>
      </c>
      <c r="BS1080" t="inlineStr">
        <is>
          <t>Disagree</t>
        </is>
      </c>
      <c r="BT1080" t="inlineStr">
        <is>
          <t>Disagree</t>
        </is>
      </c>
      <c r="BU1080" t="inlineStr">
        <is>
          <t>No</t>
        </is>
      </c>
      <c r="BV1080" t="inlineStr">
        <is>
          <t xml:space="preserve"> </t>
        </is>
      </c>
      <c r="CA1080" t="inlineStr">
        <is>
          <t>No</t>
        </is>
      </c>
      <c r="CB1080" t="inlineStr">
        <is>
          <t>Yes</t>
        </is>
      </c>
      <c r="CD1080" t="inlineStr">
        <is>
          <t>No</t>
        </is>
      </c>
      <c r="CE1080" t="inlineStr">
        <is>
          <t>No</t>
        </is>
      </c>
      <c r="CF1080" t="inlineStr">
        <is>
          <t>No</t>
        </is>
      </c>
      <c r="CG1080" t="inlineStr">
        <is>
          <t xml:space="preserve"> </t>
        </is>
      </c>
      <c r="CL1080" t="inlineStr">
        <is>
          <t>Yes</t>
        </is>
      </c>
      <c r="CM1080" t="inlineStr">
        <is>
          <t>5</t>
        </is>
      </c>
      <c r="CN1080" t="inlineStr">
        <is>
          <t>No</t>
        </is>
      </c>
      <c r="CO1080" t="inlineStr">
        <is>
          <t>8</t>
        </is>
      </c>
      <c r="CP1080" t="inlineStr">
        <is>
          <t>Yes</t>
        </is>
      </c>
      <c r="CQ1080" t="inlineStr">
        <is>
          <t>Cs Ciudadanos</t>
        </is>
      </c>
      <c r="CR1080" t="inlineStr">
        <is>
          <t>VOX</t>
        </is>
      </c>
      <c r="CT1080" t="inlineStr">
        <is>
          <t>Never</t>
        </is>
      </c>
      <c r="CX1080" t="inlineStr">
        <is>
          <t>Man</t>
        </is>
      </c>
      <c r="CY1080" t="inlineStr">
        <is>
          <t>39.0</t>
        </is>
      </c>
      <c r="CZ1080" t="inlineStr">
        <is>
          <t>1</t>
        </is>
      </c>
      <c r="DA1080" t="inlineStr">
        <is>
          <t>Working full time</t>
        </is>
      </c>
      <c r="DB1080" t="inlineStr">
        <is>
          <t>University graduate (Diploma, Bachelor, Degree, Master, PhD)</t>
        </is>
      </c>
      <c r="DC1080" t="inlineStr">
        <is>
          <t>Yes</t>
        </is>
      </c>
      <c r="DD1080" t="inlineStr">
        <is>
          <t>It is fine as it is</t>
        </is>
      </c>
      <c r="DE1080" t="inlineStr">
        <is>
          <t>Woman</t>
        </is>
      </c>
      <c r="DF1080" t="inlineStr">
        <is>
          <t>4</t>
        </is>
      </c>
      <c r="DG1080" t="inlineStr">
        <is>
          <t>Yes</t>
        </is>
      </c>
      <c r="DH1080" t="inlineStr">
        <is>
          <t>No</t>
        </is>
      </c>
      <c r="DI1080" t="inlineStr">
        <is>
          <t>No</t>
        </is>
      </c>
      <c r="DJ1080" t="inlineStr">
        <is>
          <t>Yes</t>
        </is>
      </c>
      <c r="DK1080" t="inlineStr">
        <is>
          <t>Only son/s</t>
        </is>
      </c>
      <c r="DL1080" t="inlineStr">
        <is>
          <t>Yes, call him/her</t>
        </is>
      </c>
      <c r="DM1080" t="inlineStr">
        <is>
          <t>0.9090909090907572</t>
        </is>
      </c>
      <c r="DN1080" t="inlineStr">
        <is>
          <t>0.8296943231388918</t>
        </is>
      </c>
      <c r="DO1080" t="inlineStr">
        <is>
          <t>0.8429423459242716</t>
        </is>
      </c>
    </row>
    <row r="1081">
      <c r="A1081" t="inlineStr">
        <is>
          <t>11770</t>
        </is>
      </c>
      <c r="B1081" t="inlineStr">
        <is>
          <t>valid</t>
        </is>
      </c>
      <c r="C1081" t="inlineStr">
        <is>
          <t>nonsignal</t>
        </is>
      </c>
      <c r="D1081" t="inlineStr">
        <is>
          <t>NORMAL</t>
        </is>
      </c>
      <c r="E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8.5</t>
        </is>
      </c>
      <c r="O1081" t="inlineStr">
        <is>
          <t>7.562791838341565</t>
        </is>
      </c>
      <c r="P1081" t="inlineStr">
        <is>
          <t>3</t>
        </is>
      </c>
      <c r="Q1081" t="inlineStr">
        <is>
          <t>0</t>
        </is>
      </c>
      <c r="R1081" t="inlineStr">
        <is>
          <t>11770</t>
        </is>
      </c>
      <c r="S1081" t="inlineStr">
        <is>
          <t>10 Mar 19</t>
        </is>
      </c>
      <c r="T1081" t="inlineStr">
        <is>
          <t>10 Mar 19</t>
        </is>
      </c>
      <c r="U1081" t="inlineStr">
        <is>
          <t>18</t>
        </is>
      </c>
      <c r="V1081" t="inlineStr">
        <is>
          <t>Daniel</t>
        </is>
      </c>
      <c r="W1081" t="inlineStr">
        <is>
          <t>Administered by male interviewer</t>
        </is>
      </c>
      <c r="X1081" t="inlineStr">
        <is>
          <t>CATI</t>
        </is>
      </c>
      <c r="Y1081" t="inlineStr">
        <is>
          <t>14.0</t>
        </is>
      </c>
      <c r="Z1081" t="inlineStr">
        <is>
          <t>March 8th or after</t>
        </is>
      </c>
      <c r="AA1081" t="inlineStr">
        <is>
          <t>Centro (Castilla y León, Castilla-La Mancha, Extremadura)</t>
        </is>
      </c>
      <c r="AB1081" t="inlineStr">
        <is>
          <t>CASTILLA-LEON</t>
        </is>
      </c>
      <c r="AC1081" t="inlineStr">
        <is>
          <t>Salamanca</t>
        </is>
      </c>
      <c r="AD1081" t="inlineStr">
        <is>
          <t>37274</t>
        </is>
      </c>
      <c r="AE1081" t="inlineStr">
        <is>
          <t>Salamanca</t>
        </is>
      </c>
      <c r="AF1081" t="inlineStr">
        <is>
          <t>Municipalities &gt;=10K pop.</t>
        </is>
      </c>
      <c r="AG1081" t="inlineStr">
        <is>
          <t>&gt;100,000 pop.</t>
        </is>
      </c>
      <c r="AH1081" t="inlineStr">
        <is>
          <t>37001</t>
        </is>
      </c>
      <c r="AI1081" t="inlineStr">
        <is>
          <t>Very</t>
        </is>
      </c>
      <c r="AJ1081" t="inlineStr">
        <is>
          <t>Everyday or almost everyday (5-7)</t>
        </is>
      </c>
      <c r="AK1081" t="inlineStr">
        <is>
          <t>Never</t>
        </is>
      </c>
      <c r="AL1081" t="inlineStr">
        <is>
          <t>Everyday or almost everyday (5-7)</t>
        </is>
      </c>
      <c r="AM1081" t="inlineStr">
        <is>
          <t>3 or 4 days (quite a lot)</t>
        </is>
      </c>
      <c r="AN1081" t="inlineStr">
        <is>
          <t>Less (almost never)</t>
        </is>
      </c>
      <c r="AO1081" t="inlineStr">
        <is>
          <t>5</t>
        </is>
      </c>
      <c r="AP1081" t="inlineStr">
        <is>
          <t>Hardly</t>
        </is>
      </c>
      <c r="AQ1081" t="inlineStr">
        <is>
          <t>Voting in elections</t>
        </is>
      </c>
      <c r="AR1081" t="inlineStr">
        <is>
          <t>Very capable</t>
        </is>
      </c>
      <c r="AS1081" t="inlineStr">
        <is>
          <t>Yes, a little</t>
        </is>
      </c>
      <c r="AT1081" t="inlineStr">
        <is>
          <t>Quite</t>
        </is>
      </c>
      <c r="AU1081" t="inlineStr">
        <is>
          <t>1, 2</t>
        </is>
      </c>
      <c r="AV1081" t="inlineStr">
        <is>
          <t>TV</t>
        </is>
      </c>
      <c r="AW1081" t="inlineStr">
        <is>
          <t>Social networks</t>
        </is>
      </c>
      <c r="AZ1081" t="inlineStr">
        <is>
          <t>Quite</t>
        </is>
      </c>
      <c r="BA1081" t="inlineStr">
        <is>
          <t>Quite</t>
        </is>
      </c>
      <c r="BB1081" t="inlineStr">
        <is>
          <t>Very often</t>
        </is>
      </c>
      <c r="BC1081" t="inlineStr">
        <is>
          <t>Very often</t>
        </is>
      </c>
      <c r="BD1081" t="inlineStr">
        <is>
          <t>No</t>
        </is>
      </c>
      <c r="BE1081" t="inlineStr">
        <is>
          <t>No</t>
        </is>
      </c>
      <c r="BF1081" t="inlineStr">
        <is>
          <t>Very necessary</t>
        </is>
      </c>
      <c r="BG1081" t="inlineStr">
        <is>
          <t>Rather positive</t>
        </is>
      </c>
      <c r="BH1081" t="inlineStr">
        <is>
          <t>Hope</t>
        </is>
      </c>
      <c r="BI1081" t="inlineStr">
        <is>
          <t>Descendent categories</t>
        </is>
      </c>
      <c r="BJ1081" t="inlineStr">
        <is>
          <t>IGUALDAD</t>
        </is>
      </c>
      <c r="BK1081" t="inlineStr">
        <is>
          <t>Equality in general</t>
        </is>
      </c>
      <c r="BO1081" t="inlineStr">
        <is>
          <t>Not very capable</t>
        </is>
      </c>
      <c r="BP1081" t="inlineStr">
        <is>
          <t>Agree</t>
        </is>
      </c>
      <c r="BQ1081" t="inlineStr">
        <is>
          <t>Disagree</t>
        </is>
      </c>
      <c r="BR1081" t="inlineStr">
        <is>
          <t>Disagree</t>
        </is>
      </c>
      <c r="BS1081" t="inlineStr">
        <is>
          <t>Agree</t>
        </is>
      </c>
      <c r="BT1081" t="inlineStr">
        <is>
          <t>Agree</t>
        </is>
      </c>
      <c r="BU1081" t="inlineStr">
        <is>
          <t>Would have liked to</t>
        </is>
      </c>
      <c r="BV1081" t="inlineStr">
        <is>
          <t>1</t>
        </is>
      </c>
      <c r="BW1081" t="inlineStr">
        <is>
          <t>IWD demonstration</t>
        </is>
      </c>
      <c r="CA1081" t="inlineStr">
        <is>
          <t>No</t>
        </is>
      </c>
      <c r="CB1081" t="inlineStr">
        <is>
          <t>Yes</t>
        </is>
      </c>
      <c r="CD1081" t="inlineStr">
        <is>
          <t>No</t>
        </is>
      </c>
      <c r="CE1081" t="inlineStr">
        <is>
          <t>No</t>
        </is>
      </c>
      <c r="CF1081" t="inlineStr">
        <is>
          <t>No</t>
        </is>
      </c>
      <c r="CG1081" t="inlineStr">
        <is>
          <t xml:space="preserve"> </t>
        </is>
      </c>
      <c r="CL1081" t="inlineStr">
        <is>
          <t>Yes</t>
        </is>
      </c>
      <c r="CO1081" t="inlineStr">
        <is>
          <t>5</t>
        </is>
      </c>
      <c r="CP1081" t="inlineStr">
        <is>
          <t>Yes</t>
        </is>
      </c>
      <c r="CT1081" t="inlineStr">
        <is>
          <t>Never</t>
        </is>
      </c>
      <c r="CX1081" t="inlineStr">
        <is>
          <t>Woman</t>
        </is>
      </c>
      <c r="CY1081" t="inlineStr">
        <is>
          <t>50.0</t>
        </is>
      </c>
      <c r="CZ1081" t="inlineStr">
        <is>
          <t>1</t>
        </is>
      </c>
      <c r="DA1081" t="inlineStr">
        <is>
          <t>Working full time</t>
        </is>
      </c>
      <c r="DB1081" t="inlineStr">
        <is>
          <t>EGB, ESO, Baccalaurate, Elementary Baccalaurate</t>
        </is>
      </c>
      <c r="DF1081" t="inlineStr">
        <is>
          <t>99</t>
        </is>
      </c>
      <c r="DM1081" t="inlineStr">
        <is>
          <t>0.6785714285713152</t>
        </is>
      </c>
      <c r="DN1081" t="inlineStr">
        <is>
          <t>0.8947368420996474</t>
        </is>
      </c>
      <c r="DO1081" t="inlineStr">
        <is>
          <t>0.9266666666664668</t>
        </is>
      </c>
    </row>
    <row r="1082">
      <c r="A1082" t="inlineStr">
        <is>
          <t>11778</t>
        </is>
      </c>
      <c r="B1082" t="inlineStr">
        <is>
          <t>valid</t>
        </is>
      </c>
      <c r="C1082" t="inlineStr">
        <is>
          <t>nonsignal</t>
        </is>
      </c>
      <c r="D1082" t="inlineStr">
        <is>
          <t>NORMAL</t>
        </is>
      </c>
      <c r="E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10.5</t>
        </is>
      </c>
      <c r="O1082" t="inlineStr">
        <is>
          <t>5.989987100058293</t>
        </is>
      </c>
      <c r="P1082" t="inlineStr">
        <is>
          <t>4</t>
        </is>
      </c>
      <c r="Q1082" t="inlineStr">
        <is>
          <t>1</t>
        </is>
      </c>
      <c r="R1082" t="inlineStr">
        <is>
          <t>11778</t>
        </is>
      </c>
      <c r="S1082" t="inlineStr">
        <is>
          <t>06 Mar 19</t>
        </is>
      </c>
      <c r="T1082" t="inlineStr">
        <is>
          <t>06 Mar 19</t>
        </is>
      </c>
      <c r="U1082" t="inlineStr">
        <is>
          <t>22</t>
        </is>
      </c>
      <c r="V1082" t="inlineStr">
        <is>
          <t>Autoadministrado CAWI</t>
        </is>
      </c>
      <c r="W1082" t="inlineStr">
        <is>
          <t>Self-administered</t>
        </is>
      </c>
      <c r="X1082" t="inlineStr">
        <is>
          <t>CAWI</t>
        </is>
      </c>
      <c r="Y1082" t="inlineStr">
        <is>
          <t>10.0</t>
        </is>
      </c>
      <c r="Z1082" t="inlineStr">
        <is>
          <t>Before March 8th</t>
        </is>
      </c>
      <c r="AA1082" t="inlineStr">
        <is>
          <t>Este (Cataluña, Comunidad Valenciana, Baleares)</t>
        </is>
      </c>
      <c r="AB1082" t="inlineStr">
        <is>
          <t>CATALUÑA</t>
        </is>
      </c>
      <c r="AC1082" t="inlineStr">
        <is>
          <t>Barcelona</t>
        </is>
      </c>
      <c r="AD1082" t="inlineStr">
        <is>
          <t>8042</t>
        </is>
      </c>
      <c r="AE1082" t="inlineStr">
        <is>
          <t>Cànoves i Samalús</t>
        </is>
      </c>
      <c r="AF1082" t="inlineStr">
        <is>
          <t>Municipalities &lt;10K pop.</t>
        </is>
      </c>
      <c r="AG1082" t="inlineStr">
        <is>
          <t>&lt;5k pop.</t>
        </is>
      </c>
      <c r="AH1082" t="inlineStr">
        <is>
          <t>8445</t>
        </is>
      </c>
      <c r="AI1082" t="inlineStr">
        <is>
          <t>Very</t>
        </is>
      </c>
      <c r="AJ1082" t="inlineStr">
        <is>
          <t>1 or 2 days/weekends</t>
        </is>
      </c>
      <c r="AK1082" t="inlineStr">
        <is>
          <t>1 or 2 days/weekends</t>
        </is>
      </c>
      <c r="AL1082" t="inlineStr">
        <is>
          <t>1 or 2 days/weekends</t>
        </is>
      </c>
      <c r="AM1082" t="inlineStr">
        <is>
          <t>Never</t>
        </is>
      </c>
      <c r="AN1082" t="inlineStr">
        <is>
          <t>1 or 2 days/weekends</t>
        </is>
      </c>
      <c r="AO1082" t="inlineStr">
        <is>
          <t>3</t>
        </is>
      </c>
      <c r="AP1082" t="inlineStr">
        <is>
          <t>Quite</t>
        </is>
      </c>
      <c r="AQ1082" t="inlineStr">
        <is>
          <t>Voting in elections</t>
        </is>
      </c>
      <c r="AR1082" t="inlineStr">
        <is>
          <t>Quite</t>
        </is>
      </c>
      <c r="AS1082" t="inlineStr">
        <is>
          <t>Yes, quite a lot</t>
        </is>
      </c>
      <c r="AT1082" t="inlineStr">
        <is>
          <t>Quite</t>
        </is>
      </c>
      <c r="AU1082" t="inlineStr">
        <is>
          <t>TELEVISION, CORREO ELECTRONICO</t>
        </is>
      </c>
      <c r="AV1082" t="inlineStr">
        <is>
          <t>TV</t>
        </is>
      </c>
      <c r="AW1082" t="inlineStr">
        <is>
          <t>Collectives or associations</t>
        </is>
      </c>
      <c r="AZ1082" t="inlineStr">
        <is>
          <t>Little</t>
        </is>
      </c>
      <c r="BA1082" t="inlineStr">
        <is>
          <t>Quite</t>
        </is>
      </c>
      <c r="BB1082" t="inlineStr">
        <is>
          <t>Quite</t>
        </is>
      </c>
      <c r="BC1082" t="inlineStr">
        <is>
          <t>Quite</t>
        </is>
      </c>
      <c r="BD1082" t="inlineStr">
        <is>
          <t>No</t>
        </is>
      </c>
      <c r="BE1082" t="inlineStr">
        <is>
          <t>No</t>
        </is>
      </c>
      <c r="BF1082" t="inlineStr">
        <is>
          <t>Quite necessary</t>
        </is>
      </c>
      <c r="BG1082" t="inlineStr">
        <is>
          <t>Rather positive</t>
        </is>
      </c>
      <c r="BH1082" t="inlineStr">
        <is>
          <t>Solidarity</t>
        </is>
      </c>
      <c r="BI1082" t="inlineStr">
        <is>
          <t>Ascedent categories</t>
        </is>
      </c>
      <c r="BJ1082" t="inlineStr">
        <is>
          <t>88</t>
        </is>
      </c>
      <c r="BK1082" t="inlineStr">
        <is>
          <t>DK</t>
        </is>
      </c>
      <c r="BP1082" t="inlineStr">
        <is>
          <t>Strongly disagree</t>
        </is>
      </c>
      <c r="BQ1082" t="inlineStr">
        <is>
          <t>Agree</t>
        </is>
      </c>
      <c r="BR1082" t="inlineStr">
        <is>
          <t>Agree</t>
        </is>
      </c>
      <c r="BS1082" t="inlineStr">
        <is>
          <t>Agree</t>
        </is>
      </c>
      <c r="BT1082" t="inlineStr">
        <is>
          <t>Disagree</t>
        </is>
      </c>
      <c r="BU1082" t="inlineStr">
        <is>
          <t>Maybe</t>
        </is>
      </c>
      <c r="BV1082" t="inlineStr">
        <is>
          <t>88</t>
        </is>
      </c>
      <c r="BW1082" t="inlineStr">
        <is>
          <t>DK</t>
        </is>
      </c>
      <c r="CA1082" t="inlineStr">
        <is>
          <t>No</t>
        </is>
      </c>
      <c r="CB1082" t="inlineStr">
        <is>
          <t>Yes</t>
        </is>
      </c>
      <c r="CD1082" t="inlineStr">
        <is>
          <t>No</t>
        </is>
      </c>
      <c r="CE1082" t="inlineStr">
        <is>
          <t>No</t>
        </is>
      </c>
      <c r="CF1082" t="inlineStr">
        <is>
          <t>No</t>
        </is>
      </c>
      <c r="CG1082" t="inlineStr">
        <is>
          <t xml:space="preserve"> </t>
        </is>
      </c>
      <c r="CL1082" t="inlineStr">
        <is>
          <t>No</t>
        </is>
      </c>
      <c r="CP1082" t="inlineStr">
        <is>
          <t>Yes</t>
        </is>
      </c>
      <c r="CS1082" t="inlineStr">
        <is>
          <t>DK</t>
        </is>
      </c>
      <c r="CT1082" t="inlineStr">
        <is>
          <t>Less frequently</t>
        </is>
      </c>
      <c r="CU1082" t="inlineStr">
        <is>
          <t>No</t>
        </is>
      </c>
      <c r="CV1082" t="inlineStr">
        <is>
          <t>No</t>
        </is>
      </c>
      <c r="CW1082" t="inlineStr">
        <is>
          <t>No</t>
        </is>
      </c>
      <c r="CX1082" t="inlineStr">
        <is>
          <t>Man</t>
        </is>
      </c>
      <c r="CY1082" t="inlineStr">
        <is>
          <t>45.0</t>
        </is>
      </c>
      <c r="CZ1082" t="inlineStr">
        <is>
          <t>1</t>
        </is>
      </c>
      <c r="DA1082" t="inlineStr">
        <is>
          <t>Working full time</t>
        </is>
      </c>
      <c r="DB1082" t="inlineStr">
        <is>
          <t>EGB, ESO, Baccalaurate, Elementary Baccalaurate</t>
        </is>
      </c>
      <c r="DC1082" t="inlineStr">
        <is>
          <t>Yes</t>
        </is>
      </c>
      <c r="DD1082" t="inlineStr">
        <is>
          <t>It is fine as it is</t>
        </is>
      </c>
      <c r="DE1082" t="inlineStr">
        <is>
          <t>Woman</t>
        </is>
      </c>
      <c r="DF1082" t="inlineStr">
        <is>
          <t>4</t>
        </is>
      </c>
      <c r="DG1082" t="inlineStr">
        <is>
          <t>Yes</t>
        </is>
      </c>
      <c r="DH1082" t="inlineStr">
        <is>
          <t>No</t>
        </is>
      </c>
      <c r="DI1082" t="inlineStr">
        <is>
          <t>No</t>
        </is>
      </c>
      <c r="DJ1082" t="inlineStr">
        <is>
          <t>Yes</t>
        </is>
      </c>
      <c r="DK1082" t="inlineStr">
        <is>
          <t>Only daughter/s</t>
        </is>
      </c>
      <c r="DL1082" t="inlineStr">
        <is>
          <t>Yes, by SMS</t>
        </is>
      </c>
      <c r="DM1082" t="inlineStr">
        <is>
          <t>0.7999999999998665</t>
        </is>
      </c>
      <c r="DN1082" t="inlineStr">
        <is>
          <t>0.8540145985348291</t>
        </is>
      </c>
      <c r="DO1082" t="inlineStr">
        <is>
          <t>0.8429423459242716</t>
        </is>
      </c>
    </row>
    <row r="1083">
      <c r="A1083" t="inlineStr">
        <is>
          <t>11786</t>
        </is>
      </c>
      <c r="B1083" t="inlineStr">
        <is>
          <t>valid</t>
        </is>
      </c>
      <c r="C1083" t="inlineStr">
        <is>
          <t>nonsignal</t>
        </is>
      </c>
      <c r="D1083" t="inlineStr">
        <is>
          <t>NORMAL</t>
        </is>
      </c>
      <c r="E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9.8</t>
        </is>
      </c>
      <c r="O1083" t="inlineStr">
        <is>
          <t>3.6928593490068753</t>
        </is>
      </c>
      <c r="P1083" t="inlineStr">
        <is>
          <t>3</t>
        </is>
      </c>
      <c r="Q1083" t="inlineStr">
        <is>
          <t>1</t>
        </is>
      </c>
      <c r="R1083" t="inlineStr">
        <is>
          <t>11786</t>
        </is>
      </c>
      <c r="S1083" t="inlineStr">
        <is>
          <t>05 Mar 19</t>
        </is>
      </c>
      <c r="T1083" t="inlineStr">
        <is>
          <t>05 Mar 19</t>
        </is>
      </c>
      <c r="U1083" t="inlineStr">
        <is>
          <t>11</t>
        </is>
      </c>
      <c r="V1083" t="inlineStr">
        <is>
          <t>Alejandro</t>
        </is>
      </c>
      <c r="W1083" t="inlineStr">
        <is>
          <t>Administered by male interviewer</t>
        </is>
      </c>
      <c r="X1083" t="inlineStr">
        <is>
          <t>CATI</t>
        </is>
      </c>
      <c r="Y1083" t="inlineStr">
        <is>
          <t>9.0</t>
        </is>
      </c>
      <c r="Z1083" t="inlineStr">
        <is>
          <t>Before March 8th</t>
        </is>
      </c>
      <c r="AA1083" t="inlineStr">
        <is>
          <t>Noroeste (Galicia, Asturias, Cantabria)</t>
        </is>
      </c>
      <c r="AB1083" t="inlineStr">
        <is>
          <t>GALICIA</t>
        </is>
      </c>
      <c r="AC1083" t="inlineStr">
        <is>
          <t>Coruña (A)</t>
        </is>
      </c>
      <c r="AD1083" t="inlineStr">
        <is>
          <t>15023</t>
        </is>
      </c>
      <c r="AE1083" t="inlineStr">
        <is>
          <t>Cee</t>
        </is>
      </c>
      <c r="AF1083" t="inlineStr">
        <is>
          <t>Municipalities &lt;10K pop.</t>
        </is>
      </c>
      <c r="AG1083" t="inlineStr">
        <is>
          <t>5,000-9,999 pop.</t>
        </is>
      </c>
      <c r="AH1083" t="inlineStr">
        <is>
          <t>15270</t>
        </is>
      </c>
      <c r="AI1083" t="inlineStr">
        <is>
          <t>Very</t>
        </is>
      </c>
      <c r="AJ1083" t="inlineStr">
        <is>
          <t>Everyday or almost everyday (5-7)</t>
        </is>
      </c>
      <c r="AK1083" t="inlineStr">
        <is>
          <t>1 or 2 days/weekends</t>
        </is>
      </c>
      <c r="AL1083" t="inlineStr">
        <is>
          <t>Everyday or almost everyday (5-7)</t>
        </is>
      </c>
      <c r="AM1083" t="inlineStr">
        <is>
          <t>Everyday or almost everyday (5-7)</t>
        </is>
      </c>
      <c r="AN1083" t="inlineStr">
        <is>
          <t>3 or 4 days (quite a lot)</t>
        </is>
      </c>
      <c r="AO1083" t="inlineStr">
        <is>
          <t>0 Completely dissatisfied</t>
        </is>
      </c>
      <c r="AP1083" t="inlineStr">
        <is>
          <t>Quite</t>
        </is>
      </c>
      <c r="AQ1083" t="inlineStr">
        <is>
          <t>Voting in elections</t>
        </is>
      </c>
      <c r="AR1083" t="inlineStr">
        <is>
          <t>Little</t>
        </is>
      </c>
      <c r="AS1083" t="inlineStr">
        <is>
          <t>Yes, a little</t>
        </is>
      </c>
      <c r="AT1083" t="inlineStr">
        <is>
          <t>Quite</t>
        </is>
      </c>
      <c r="AU1083" t="inlineStr">
        <is>
          <t>2, 6</t>
        </is>
      </c>
      <c r="AV1083" t="inlineStr">
        <is>
          <t>Social networks</t>
        </is>
      </c>
      <c r="AW1083" t="inlineStr">
        <is>
          <t>Newspapers</t>
        </is>
      </c>
      <c r="AZ1083" t="inlineStr">
        <is>
          <t>Very often</t>
        </is>
      </c>
      <c r="BA1083" t="inlineStr">
        <is>
          <t>Very often</t>
        </is>
      </c>
      <c r="BB1083" t="inlineStr">
        <is>
          <t>Quite</t>
        </is>
      </c>
      <c r="BC1083" t="inlineStr">
        <is>
          <t>Quite</t>
        </is>
      </c>
      <c r="BD1083" t="inlineStr">
        <is>
          <t>No</t>
        </is>
      </c>
      <c r="BE1083" t="inlineStr">
        <is>
          <t>No</t>
        </is>
      </c>
      <c r="BF1083" t="inlineStr">
        <is>
          <t>Not very necessary</t>
        </is>
      </c>
      <c r="BG1083" t="inlineStr">
        <is>
          <t>No feelings</t>
        </is>
      </c>
      <c r="BJ1083" t="inlineStr">
        <is>
          <t>0</t>
        </is>
      </c>
      <c r="BO1083" t="inlineStr">
        <is>
          <t>Very capable</t>
        </is>
      </c>
      <c r="BP1083" t="inlineStr">
        <is>
          <t>Disagree</t>
        </is>
      </c>
      <c r="BQ1083" t="inlineStr">
        <is>
          <t>Agree</t>
        </is>
      </c>
      <c r="BR1083" t="inlineStr">
        <is>
          <t>Agree</t>
        </is>
      </c>
      <c r="BS1083" t="inlineStr">
        <is>
          <t>Disagree</t>
        </is>
      </c>
      <c r="BT1083" t="inlineStr">
        <is>
          <t>Disagree</t>
        </is>
      </c>
      <c r="BU1083" t="inlineStr">
        <is>
          <t>No</t>
        </is>
      </c>
      <c r="BV1083" t="inlineStr">
        <is>
          <t xml:space="preserve"> </t>
        </is>
      </c>
      <c r="CA1083" t="inlineStr">
        <is>
          <t>No</t>
        </is>
      </c>
      <c r="CB1083" t="inlineStr">
        <is>
          <t>Yes</t>
        </is>
      </c>
      <c r="CD1083" t="inlineStr">
        <is>
          <t>No</t>
        </is>
      </c>
      <c r="CE1083" t="inlineStr">
        <is>
          <t>No</t>
        </is>
      </c>
      <c r="CF1083" t="inlineStr">
        <is>
          <t>Yes, in one</t>
        </is>
      </c>
      <c r="CG1083" t="inlineStr">
        <is>
          <t>10</t>
        </is>
      </c>
      <c r="CH1083" t="inlineStr">
        <is>
          <t>Other issues not linked to gender inequality (labour, neighbourhood)</t>
        </is>
      </c>
      <c r="CL1083" t="inlineStr">
        <is>
          <t>Yes</t>
        </is>
      </c>
      <c r="CM1083" t="inlineStr">
        <is>
          <t>Has no sympathy whatsoever</t>
        </is>
      </c>
      <c r="CN1083" t="inlineStr">
        <is>
          <t>No</t>
        </is>
      </c>
      <c r="CO1083" t="inlineStr">
        <is>
          <t>DK</t>
        </is>
      </c>
      <c r="CP1083" t="inlineStr">
        <is>
          <t>Yes</t>
        </is>
      </c>
      <c r="CR1083" t="inlineStr">
        <is>
          <t>Will abstain</t>
        </is>
      </c>
      <c r="CS1083" t="inlineStr">
        <is>
          <t>Will abstain</t>
        </is>
      </c>
      <c r="CT1083" t="inlineStr">
        <is>
          <t>Less frequently</t>
        </is>
      </c>
      <c r="CU1083" t="inlineStr">
        <is>
          <t>Yes</t>
        </is>
      </c>
      <c r="CV1083" t="inlineStr">
        <is>
          <t>No</t>
        </is>
      </c>
      <c r="CW1083" t="inlineStr">
        <is>
          <t>No</t>
        </is>
      </c>
      <c r="CX1083" t="inlineStr">
        <is>
          <t>Man</t>
        </is>
      </c>
      <c r="CY1083" t="inlineStr">
        <is>
          <t>47.0</t>
        </is>
      </c>
      <c r="CZ1083" t="inlineStr">
        <is>
          <t>1</t>
        </is>
      </c>
      <c r="DA1083" t="inlineStr">
        <is>
          <t>Working full time</t>
        </is>
      </c>
      <c r="DB1083" t="inlineStr">
        <is>
          <t>FP2, Higher Vocational Training, Conservatoire 10 years</t>
        </is>
      </c>
      <c r="DC1083" t="inlineStr">
        <is>
          <t>Yes</t>
        </is>
      </c>
      <c r="DD1083" t="inlineStr">
        <is>
          <t>It is fine as it is</t>
        </is>
      </c>
      <c r="DE1083" t="inlineStr">
        <is>
          <t>Woman</t>
        </is>
      </c>
      <c r="DF1083" t="inlineStr">
        <is>
          <t>2, 4</t>
        </is>
      </c>
      <c r="DG1083" t="inlineStr">
        <is>
          <t>Yes</t>
        </is>
      </c>
      <c r="DH1083" t="inlineStr">
        <is>
          <t>Yes</t>
        </is>
      </c>
      <c r="DI1083" t="inlineStr">
        <is>
          <t>No</t>
        </is>
      </c>
      <c r="DJ1083" t="inlineStr">
        <is>
          <t>Yes</t>
        </is>
      </c>
      <c r="DK1083" t="inlineStr">
        <is>
          <t>Both (sons and daughters)</t>
        </is>
      </c>
      <c r="DL1083" t="inlineStr">
        <is>
          <t>No</t>
        </is>
      </c>
      <c r="DM1083" t="inlineStr">
        <is>
          <t>0.9090909090907572</t>
        </is>
      </c>
      <c r="DN1083" t="inlineStr">
        <is>
          <t>0.8540145985348291</t>
        </is>
      </c>
      <c r="DO1083" t="inlineStr">
        <is>
          <t>0.8429423459242716</t>
        </is>
      </c>
    </row>
    <row r="1084">
      <c r="A1084" t="inlineStr">
        <is>
          <t>11791</t>
        </is>
      </c>
      <c r="B1084" t="inlineStr">
        <is>
          <t>valid</t>
        </is>
      </c>
      <c r="C1084" t="inlineStr">
        <is>
          <t>nonsignal</t>
        </is>
      </c>
      <c r="D1084" t="inlineStr">
        <is>
          <t>NORMAL</t>
        </is>
      </c>
      <c r="E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9.7</t>
        </is>
      </c>
      <c r="O1084" t="inlineStr">
        <is>
          <t>6.415465481329264</t>
        </is>
      </c>
      <c r="P1084" t="inlineStr">
        <is>
          <t>3</t>
        </is>
      </c>
      <c r="Q1084" t="inlineStr">
        <is>
          <t>1</t>
        </is>
      </c>
      <c r="R1084" t="inlineStr">
        <is>
          <t>11791</t>
        </is>
      </c>
      <c r="S1084" t="inlineStr">
        <is>
          <t>08 Mar 19</t>
        </is>
      </c>
      <c r="T1084" t="inlineStr">
        <is>
          <t>08 Mar 19</t>
        </is>
      </c>
      <c r="U1084" t="inlineStr">
        <is>
          <t>17</t>
        </is>
      </c>
      <c r="V1084" t="inlineStr">
        <is>
          <t>María</t>
        </is>
      </c>
      <c r="W1084" t="inlineStr">
        <is>
          <t>Administered by female interviewer</t>
        </is>
      </c>
      <c r="X1084" t="inlineStr">
        <is>
          <t>CATI</t>
        </is>
      </c>
      <c r="Y1084" t="inlineStr">
        <is>
          <t>12.0</t>
        </is>
      </c>
      <c r="Z1084" t="inlineStr">
        <is>
          <t>March 8th or after</t>
        </is>
      </c>
      <c r="AA1084" t="inlineStr">
        <is>
          <t>Comunidad de Madrid</t>
        </is>
      </c>
      <c r="AB1084" t="inlineStr">
        <is>
          <t>MADRID</t>
        </is>
      </c>
      <c r="AC1084" t="inlineStr">
        <is>
          <t>Madrid</t>
        </is>
      </c>
      <c r="AD1084" t="inlineStr">
        <is>
          <t>28045</t>
        </is>
      </c>
      <c r="AE1084" t="inlineStr">
        <is>
          <t>Colmenar Viejo</t>
        </is>
      </c>
      <c r="AF1084" t="inlineStr">
        <is>
          <t>Municipalities &gt;=10K pop.</t>
        </is>
      </c>
      <c r="AG1084" t="inlineStr">
        <is>
          <t>20,000-99,999 pop.</t>
        </is>
      </c>
      <c r="AH1084" t="inlineStr">
        <is>
          <t>28770</t>
        </is>
      </c>
      <c r="AI1084" t="inlineStr">
        <is>
          <t>Very</t>
        </is>
      </c>
      <c r="AJ1084" t="inlineStr">
        <is>
          <t>Everyday or almost everyday (5-7)</t>
        </is>
      </c>
      <c r="AK1084" t="inlineStr">
        <is>
          <t>Never</t>
        </is>
      </c>
      <c r="AL1084" t="inlineStr">
        <is>
          <t>Less (almost never)</t>
        </is>
      </c>
      <c r="AN1084" t="inlineStr">
        <is>
          <t>1 or 2 days/weekends</t>
        </is>
      </c>
      <c r="AO1084" t="inlineStr">
        <is>
          <t>5</t>
        </is>
      </c>
      <c r="AP1084" t="inlineStr">
        <is>
          <t>Quite</t>
        </is>
      </c>
      <c r="AQ1084" t="inlineStr">
        <is>
          <t>Take to the strees to demonstrate</t>
        </is>
      </c>
      <c r="AR1084" t="inlineStr">
        <is>
          <t>Quite</t>
        </is>
      </c>
      <c r="AU1084" t="inlineStr">
        <is>
          <t xml:space="preserve"> </t>
        </is>
      </c>
      <c r="BF1084" t="inlineStr">
        <is>
          <t>Quite necessary</t>
        </is>
      </c>
      <c r="BG1084" t="inlineStr">
        <is>
          <t>DK</t>
        </is>
      </c>
      <c r="BJ1084" t="inlineStr">
        <is>
          <t>88</t>
        </is>
      </c>
      <c r="BK1084" t="inlineStr">
        <is>
          <t>DK</t>
        </is>
      </c>
      <c r="BP1084" t="inlineStr">
        <is>
          <t>Strongly agree</t>
        </is>
      </c>
      <c r="BQ1084" t="inlineStr">
        <is>
          <t>Strongly agree</t>
        </is>
      </c>
      <c r="BR1084" t="inlineStr">
        <is>
          <t>Agree</t>
        </is>
      </c>
      <c r="BS1084" t="inlineStr">
        <is>
          <t>Strongly agree</t>
        </is>
      </c>
      <c r="BT1084" t="inlineStr">
        <is>
          <t>Strongly agree</t>
        </is>
      </c>
      <c r="BU1084" t="inlineStr">
        <is>
          <t>Would have liked to</t>
        </is>
      </c>
      <c r="BV1084" t="inlineStr">
        <is>
          <t>1</t>
        </is>
      </c>
      <c r="BW1084" t="inlineStr">
        <is>
          <t>IWD demonstration</t>
        </is>
      </c>
      <c r="CA1084" t="inlineStr">
        <is>
          <t>No</t>
        </is>
      </c>
      <c r="CB1084" t="inlineStr">
        <is>
          <t>No</t>
        </is>
      </c>
      <c r="CD1084" t="inlineStr">
        <is>
          <t>Yes</t>
        </is>
      </c>
      <c r="CE1084" t="inlineStr">
        <is>
          <t>Yes</t>
        </is>
      </c>
      <c r="CF1084" t="inlineStr">
        <is>
          <t>Yes, in one</t>
        </is>
      </c>
      <c r="CG1084" t="inlineStr">
        <is>
          <t>1</t>
        </is>
      </c>
      <c r="CH1084" t="inlineStr">
        <is>
          <t>25th Novemeber (sexual violence)</t>
        </is>
      </c>
      <c r="CL1084" t="inlineStr">
        <is>
          <t>Yes</t>
        </is>
      </c>
      <c r="CM1084" t="inlineStr">
        <is>
          <t>Fully sympathises</t>
        </is>
      </c>
      <c r="CN1084" t="inlineStr">
        <is>
          <t>Yes</t>
        </is>
      </c>
      <c r="CO1084" t="inlineStr">
        <is>
          <t>Extreme left</t>
        </is>
      </c>
      <c r="CP1084" t="inlineStr">
        <is>
          <t>Yes</t>
        </is>
      </c>
      <c r="CQ1084" t="inlineStr">
        <is>
          <t>Unidos Podemos</t>
        </is>
      </c>
      <c r="CR1084" t="inlineStr">
        <is>
          <t>Unidos Podemos</t>
        </is>
      </c>
      <c r="CT1084" t="inlineStr">
        <is>
          <t>Never</t>
        </is>
      </c>
      <c r="CX1084" t="inlineStr">
        <is>
          <t>Woman</t>
        </is>
      </c>
      <c r="CY1084" t="inlineStr">
        <is>
          <t>57.0</t>
        </is>
      </c>
      <c r="CZ1084" t="inlineStr">
        <is>
          <t>3</t>
        </is>
      </c>
      <c r="DA1084" t="inlineStr">
        <is>
          <t>Temporary (precarious) work</t>
        </is>
      </c>
      <c r="DB1084" t="inlineStr">
        <is>
          <t>EGB, ESO, Baccalaurate, Elementary Baccalaurate</t>
        </is>
      </c>
      <c r="DC1084" t="inlineStr">
        <is>
          <t>No partner</t>
        </is>
      </c>
      <c r="DF1084" t="inlineStr">
        <is>
          <t>2, 3</t>
        </is>
      </c>
      <c r="DG1084" t="inlineStr">
        <is>
          <t>Yes</t>
        </is>
      </c>
      <c r="DH1084" t="inlineStr">
        <is>
          <t>Yes</t>
        </is>
      </c>
      <c r="DI1084" t="inlineStr">
        <is>
          <t>Yes</t>
        </is>
      </c>
      <c r="DJ1084" t="inlineStr">
        <is>
          <t>No</t>
        </is>
      </c>
      <c r="DK1084" t="inlineStr">
        <is>
          <t>Only son/s</t>
        </is>
      </c>
      <c r="DL1084" t="inlineStr">
        <is>
          <t>No</t>
        </is>
      </c>
      <c r="DM1084" t="inlineStr">
        <is>
          <t>1.105263157894552</t>
        </is>
      </c>
      <c r="DN1084" t="inlineStr">
        <is>
          <t>1.457142857133711</t>
        </is>
      </c>
      <c r="DO1084" t="inlineStr">
        <is>
          <t>1.382978723405372</t>
        </is>
      </c>
    </row>
    <row r="1085">
      <c r="A1085" t="inlineStr">
        <is>
          <t>11793</t>
        </is>
      </c>
      <c r="B1085" t="inlineStr">
        <is>
          <t>valid</t>
        </is>
      </c>
      <c r="C1085" t="inlineStr">
        <is>
          <t>nonsignal</t>
        </is>
      </c>
      <c r="D1085" t="inlineStr">
        <is>
          <t>NORMAL</t>
        </is>
      </c>
      <c r="E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9.1</t>
        </is>
      </c>
      <c r="O1085" t="inlineStr">
        <is>
          <t>2.785154707081306</t>
        </is>
      </c>
      <c r="P1085" t="inlineStr">
        <is>
          <t>5</t>
        </is>
      </c>
      <c r="Q1085" t="inlineStr">
        <is>
          <t>0</t>
        </is>
      </c>
      <c r="R1085" t="inlineStr">
        <is>
          <t>11793</t>
        </is>
      </c>
      <c r="S1085" t="inlineStr">
        <is>
          <t>06 Mar 19</t>
        </is>
      </c>
      <c r="T1085" t="inlineStr">
        <is>
          <t>06 Mar 19</t>
        </is>
      </c>
      <c r="U1085" t="inlineStr">
        <is>
          <t>10</t>
        </is>
      </c>
      <c r="V1085" t="inlineStr">
        <is>
          <t>Daniel</t>
        </is>
      </c>
      <c r="W1085" t="inlineStr">
        <is>
          <t>Administered by male interviewer</t>
        </is>
      </c>
      <c r="X1085" t="inlineStr">
        <is>
          <t>CATI</t>
        </is>
      </c>
      <c r="Y1085" t="inlineStr">
        <is>
          <t>10.0</t>
        </is>
      </c>
      <c r="Z1085" t="inlineStr">
        <is>
          <t>Before March 8th</t>
        </is>
      </c>
      <c r="AA1085" t="inlineStr">
        <is>
          <t>Comunidad de Madrid</t>
        </is>
      </c>
      <c r="AB1085" t="inlineStr">
        <is>
          <t>MADRID</t>
        </is>
      </c>
      <c r="AC1085" t="inlineStr">
        <is>
          <t>Madrid</t>
        </is>
      </c>
      <c r="AD1085" t="inlineStr">
        <is>
          <t>28079</t>
        </is>
      </c>
      <c r="AE1085" t="inlineStr">
        <is>
          <t>Madrid</t>
        </is>
      </c>
      <c r="AF1085" t="inlineStr">
        <is>
          <t>Municipalities &gt;=10K pop.</t>
        </is>
      </c>
      <c r="AG1085" t="inlineStr">
        <is>
          <t>&gt;100,000 pop.</t>
        </is>
      </c>
      <c r="AH1085" t="inlineStr">
        <is>
          <t>28016</t>
        </is>
      </c>
      <c r="AI1085" t="inlineStr">
        <is>
          <t>Not at all</t>
        </is>
      </c>
      <c r="AJ1085" t="inlineStr">
        <is>
          <t>Everyday or almost everyday (5-7)</t>
        </is>
      </c>
      <c r="AK1085" t="inlineStr">
        <is>
          <t>Everyday or almost everyday (5-7)</t>
        </is>
      </c>
      <c r="AL1085" t="inlineStr">
        <is>
          <t>3 or 4 days (quite a lot)</t>
        </is>
      </c>
      <c r="AM1085" t="inlineStr">
        <is>
          <t>Everyday or almost everyday (5-7)</t>
        </is>
      </c>
      <c r="AN1085" t="inlineStr">
        <is>
          <t>3 or 4 days (quite a lot)</t>
        </is>
      </c>
      <c r="AO1085" t="inlineStr">
        <is>
          <t>2</t>
        </is>
      </c>
      <c r="AP1085" t="inlineStr">
        <is>
          <t>Very</t>
        </is>
      </c>
      <c r="AQ1085" t="inlineStr">
        <is>
          <t>Both are useful</t>
        </is>
      </c>
      <c r="AR1085" t="inlineStr">
        <is>
          <t>Little</t>
        </is>
      </c>
      <c r="AS1085" t="inlineStr">
        <is>
          <t>Yes, quite a lot</t>
        </is>
      </c>
      <c r="AT1085" t="inlineStr">
        <is>
          <t>Hardly</t>
        </is>
      </c>
      <c r="AU1085" t="inlineStr">
        <is>
          <t>1, 6</t>
        </is>
      </c>
      <c r="AV1085" t="inlineStr">
        <is>
          <t>TV</t>
        </is>
      </c>
      <c r="AW1085" t="inlineStr">
        <is>
          <t>Newspapers</t>
        </is>
      </c>
      <c r="AZ1085" t="inlineStr">
        <is>
          <t>Little</t>
        </is>
      </c>
      <c r="BA1085" t="inlineStr">
        <is>
          <t>Not at all</t>
        </is>
      </c>
      <c r="BB1085" t="inlineStr">
        <is>
          <t>Quite</t>
        </is>
      </c>
      <c r="BC1085" t="inlineStr">
        <is>
          <t>Quite</t>
        </is>
      </c>
      <c r="BD1085" t="inlineStr">
        <is>
          <t>No</t>
        </is>
      </c>
      <c r="BE1085" t="inlineStr">
        <is>
          <t>No</t>
        </is>
      </c>
      <c r="BF1085" t="inlineStr">
        <is>
          <t>Very necessary</t>
        </is>
      </c>
      <c r="BG1085" t="inlineStr">
        <is>
          <t>Positive and negative</t>
        </is>
      </c>
      <c r="BH1085" t="inlineStr">
        <is>
          <t>Indignation</t>
        </is>
      </c>
      <c r="BI1085" t="inlineStr">
        <is>
          <t>Descendent categories</t>
        </is>
      </c>
      <c r="BJ1085" t="inlineStr">
        <is>
          <t>99</t>
        </is>
      </c>
      <c r="BO1085" t="inlineStr">
        <is>
          <t>Very capable</t>
        </is>
      </c>
      <c r="BP1085" t="inlineStr">
        <is>
          <t>Disagree</t>
        </is>
      </c>
      <c r="BQ1085" t="inlineStr">
        <is>
          <t>Strongly agree</t>
        </is>
      </c>
      <c r="BR1085" t="inlineStr">
        <is>
          <t>Strongly agree</t>
        </is>
      </c>
      <c r="BS1085" t="inlineStr">
        <is>
          <t>Strongly agree</t>
        </is>
      </c>
      <c r="BT1085" t="inlineStr">
        <is>
          <t>Strongly agree</t>
        </is>
      </c>
      <c r="BU1085" t="inlineStr">
        <is>
          <t>Yes</t>
        </is>
      </c>
      <c r="BV1085" t="inlineStr">
        <is>
          <t>1</t>
        </is>
      </c>
      <c r="BW1085" t="inlineStr">
        <is>
          <t>IWD demonstration</t>
        </is>
      </c>
      <c r="CA1085" t="inlineStr">
        <is>
          <t>No</t>
        </is>
      </c>
      <c r="CB1085" t="inlineStr">
        <is>
          <t>Yes</t>
        </is>
      </c>
      <c r="CD1085" t="inlineStr">
        <is>
          <t>No</t>
        </is>
      </c>
      <c r="CE1085" t="inlineStr">
        <is>
          <t>No</t>
        </is>
      </c>
      <c r="CF1085" t="inlineStr">
        <is>
          <t>No</t>
        </is>
      </c>
      <c r="CG1085" t="inlineStr">
        <is>
          <t xml:space="preserve"> </t>
        </is>
      </c>
      <c r="CL1085" t="inlineStr">
        <is>
          <t>Yes</t>
        </is>
      </c>
      <c r="CM1085" t="inlineStr">
        <is>
          <t>7</t>
        </is>
      </c>
      <c r="CN1085" t="inlineStr">
        <is>
          <t>No</t>
        </is>
      </c>
      <c r="CO1085" t="inlineStr">
        <is>
          <t>5</t>
        </is>
      </c>
      <c r="CP1085" t="inlineStr">
        <is>
          <t>Yes</t>
        </is>
      </c>
      <c r="CQ1085" t="inlineStr">
        <is>
          <t>PSOE</t>
        </is>
      </c>
      <c r="CR1085" t="inlineStr">
        <is>
          <t>PSOE</t>
        </is>
      </c>
      <c r="CT1085" t="inlineStr">
        <is>
          <t>Every or almost every day</t>
        </is>
      </c>
      <c r="CU1085" t="inlineStr">
        <is>
          <t>Yes</t>
        </is>
      </c>
      <c r="CV1085" t="inlineStr">
        <is>
          <t>Yes</t>
        </is>
      </c>
      <c r="CW1085" t="inlineStr">
        <is>
          <t>Yes</t>
        </is>
      </c>
      <c r="CX1085" t="inlineStr">
        <is>
          <t>Man</t>
        </is>
      </c>
      <c r="CY1085" t="inlineStr">
        <is>
          <t>62.0</t>
        </is>
      </c>
      <c r="CZ1085" t="inlineStr">
        <is>
          <t>1</t>
        </is>
      </c>
      <c r="DA1085" t="inlineStr">
        <is>
          <t>Working full time</t>
        </is>
      </c>
      <c r="DB1085" t="inlineStr">
        <is>
          <t>University graduate (Diploma, Bachelor, Degree, Master, PhD)</t>
        </is>
      </c>
      <c r="DC1085" t="inlineStr">
        <is>
          <t>Yes</t>
        </is>
      </c>
      <c r="DD1085" t="inlineStr">
        <is>
          <t>It is fine as it is</t>
        </is>
      </c>
      <c r="DE1085" t="inlineStr">
        <is>
          <t>Woman</t>
        </is>
      </c>
      <c r="DF1085" t="inlineStr">
        <is>
          <t>2</t>
        </is>
      </c>
      <c r="DG1085" t="inlineStr">
        <is>
          <t>Yes</t>
        </is>
      </c>
      <c r="DH1085" t="inlineStr">
        <is>
          <t>Yes</t>
        </is>
      </c>
      <c r="DI1085" t="inlineStr">
        <is>
          <t>No</t>
        </is>
      </c>
      <c r="DJ1085" t="inlineStr">
        <is>
          <t>No</t>
        </is>
      </c>
      <c r="DK1085" t="inlineStr">
        <is>
          <t>Only daughter/s</t>
        </is>
      </c>
      <c r="DL1085" t="inlineStr">
        <is>
          <t>Yes, call him/her</t>
        </is>
      </c>
      <c r="DM1085" t="inlineStr">
        <is>
          <t>0.7826086956520433</t>
        </is>
      </c>
      <c r="DN1085" t="inlineStr">
        <is>
          <t>0.9857819905151366</t>
        </is>
      </c>
      <c r="DO1085" t="inlineStr">
        <is>
          <t>0.9973614775723444</t>
        </is>
      </c>
    </row>
    <row r="1086">
      <c r="A1086" t="inlineStr">
        <is>
          <t>11833</t>
        </is>
      </c>
      <c r="B1086" t="inlineStr">
        <is>
          <t>valid</t>
        </is>
      </c>
      <c r="C1086" t="inlineStr">
        <is>
          <t>nonsignal</t>
        </is>
      </c>
      <c r="D1086" t="inlineStr">
        <is>
          <t>NORMAL</t>
        </is>
      </c>
      <c r="E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12.7</t>
        </is>
      </c>
      <c r="O1086" t="inlineStr">
        <is>
          <t>6.311731057305207</t>
        </is>
      </c>
      <c r="P1086" t="inlineStr">
        <is>
          <t>2</t>
        </is>
      </c>
      <c r="Q1086" t="inlineStr">
        <is>
          <t>2</t>
        </is>
      </c>
      <c r="R1086" t="inlineStr">
        <is>
          <t>11833</t>
        </is>
      </c>
      <c r="S1086" t="inlineStr">
        <is>
          <t>08 Mar 19</t>
        </is>
      </c>
      <c r="T1086" t="inlineStr">
        <is>
          <t>08 Mar 19</t>
        </is>
      </c>
      <c r="U1086" t="inlineStr">
        <is>
          <t>20</t>
        </is>
      </c>
      <c r="V1086" t="inlineStr">
        <is>
          <t>Eva</t>
        </is>
      </c>
      <c r="W1086" t="inlineStr">
        <is>
          <t>Administered by female interviewer</t>
        </is>
      </c>
      <c r="X1086" t="inlineStr">
        <is>
          <t>CATI</t>
        </is>
      </c>
      <c r="Y1086" t="inlineStr">
        <is>
          <t>12.0</t>
        </is>
      </c>
      <c r="Z1086" t="inlineStr">
        <is>
          <t>March 8th or after</t>
        </is>
      </c>
      <c r="AA1086" t="inlineStr">
        <is>
          <t>Centro (Castilla y León, Castilla-La Mancha, Extremadura)</t>
        </is>
      </c>
      <c r="AB1086" t="inlineStr">
        <is>
          <t>CASTILLA-LEON</t>
        </is>
      </c>
      <c r="AC1086" t="inlineStr">
        <is>
          <t>Segovia</t>
        </is>
      </c>
      <c r="AD1086" t="inlineStr">
        <is>
          <t>40149</t>
        </is>
      </c>
      <c r="AE1086" t="inlineStr">
        <is>
          <t>Olombrada</t>
        </is>
      </c>
      <c r="AF1086" t="inlineStr">
        <is>
          <t>Municipalities &lt;10K pop.</t>
        </is>
      </c>
      <c r="AG1086" t="inlineStr">
        <is>
          <t>&lt;5k pop.</t>
        </is>
      </c>
      <c r="AH1086" t="inlineStr">
        <is>
          <t>40220</t>
        </is>
      </c>
      <c r="AI1086" t="inlineStr">
        <is>
          <t>Hardly</t>
        </is>
      </c>
      <c r="AJ1086" t="inlineStr">
        <is>
          <t>Everyday or almost everyday (5-7)</t>
        </is>
      </c>
      <c r="AK1086" t="inlineStr">
        <is>
          <t>1 or 2 days/weekends</t>
        </is>
      </c>
      <c r="AL1086" t="inlineStr">
        <is>
          <t>1 or 2 days/weekends</t>
        </is>
      </c>
      <c r="AM1086" t="inlineStr">
        <is>
          <t>Never</t>
        </is>
      </c>
      <c r="AN1086" t="inlineStr">
        <is>
          <t>1 or 2 days/weekends</t>
        </is>
      </c>
      <c r="AO1086" t="inlineStr">
        <is>
          <t>7</t>
        </is>
      </c>
      <c r="AP1086" t="inlineStr">
        <is>
          <t>DK</t>
        </is>
      </c>
      <c r="AQ1086" t="inlineStr">
        <is>
          <t>Voting in elections</t>
        </is>
      </c>
      <c r="AR1086" t="inlineStr">
        <is>
          <t>Little</t>
        </is>
      </c>
      <c r="AS1086" t="inlineStr">
        <is>
          <t>No, I didn't know anything</t>
        </is>
      </c>
      <c r="AU1086" t="inlineStr">
        <is>
          <t xml:space="preserve"> </t>
        </is>
      </c>
      <c r="BF1086" t="inlineStr">
        <is>
          <t>Not very necessary</t>
        </is>
      </c>
      <c r="BG1086" t="inlineStr">
        <is>
          <t>Rather positive</t>
        </is>
      </c>
      <c r="BH1086" t="inlineStr">
        <is>
          <t>Hope</t>
        </is>
      </c>
      <c r="BI1086" t="inlineStr">
        <is>
          <t>Descendent categories</t>
        </is>
      </c>
      <c r="BJ1086" t="inlineStr">
        <is>
          <t>88</t>
        </is>
      </c>
      <c r="BK1086" t="inlineStr">
        <is>
          <t>DK</t>
        </is>
      </c>
      <c r="BP1086" t="inlineStr">
        <is>
          <t>Agree</t>
        </is>
      </c>
      <c r="BQ1086" t="inlineStr">
        <is>
          <t>Agree</t>
        </is>
      </c>
      <c r="BR1086" t="inlineStr">
        <is>
          <t>Disagree</t>
        </is>
      </c>
      <c r="BS1086" t="inlineStr">
        <is>
          <t>Agree</t>
        </is>
      </c>
      <c r="BT1086" t="inlineStr">
        <is>
          <t>Agree</t>
        </is>
      </c>
      <c r="BU1086" t="inlineStr">
        <is>
          <t>No</t>
        </is>
      </c>
      <c r="BV1086" t="inlineStr">
        <is>
          <t xml:space="preserve"> </t>
        </is>
      </c>
      <c r="CA1086" t="inlineStr">
        <is>
          <t>No</t>
        </is>
      </c>
      <c r="CB1086" t="inlineStr">
        <is>
          <t>Yes</t>
        </is>
      </c>
      <c r="CD1086" t="inlineStr">
        <is>
          <t>No</t>
        </is>
      </c>
      <c r="CE1086" t="inlineStr">
        <is>
          <t>No</t>
        </is>
      </c>
      <c r="CF1086" t="inlineStr">
        <is>
          <t>No</t>
        </is>
      </c>
      <c r="CG1086" t="inlineStr">
        <is>
          <t xml:space="preserve"> </t>
        </is>
      </c>
      <c r="CL1086" t="inlineStr">
        <is>
          <t>Yes</t>
        </is>
      </c>
      <c r="CM1086" t="inlineStr">
        <is>
          <t>7</t>
        </is>
      </c>
      <c r="CN1086" t="inlineStr">
        <is>
          <t>No</t>
        </is>
      </c>
      <c r="CO1086" t="inlineStr">
        <is>
          <t>DK</t>
        </is>
      </c>
      <c r="CP1086" t="inlineStr">
        <is>
          <t>Yes</t>
        </is>
      </c>
      <c r="CQ1086" t="inlineStr">
        <is>
          <t>PP</t>
        </is>
      </c>
      <c r="CR1086" t="inlineStr">
        <is>
          <t>PP</t>
        </is>
      </c>
      <c r="CT1086" t="inlineStr">
        <is>
          <t>Never</t>
        </is>
      </c>
      <c r="CX1086" t="inlineStr">
        <is>
          <t>Man</t>
        </is>
      </c>
      <c r="CY1086" t="inlineStr">
        <is>
          <t>57.0</t>
        </is>
      </c>
      <c r="CZ1086" t="inlineStr">
        <is>
          <t>1</t>
        </is>
      </c>
      <c r="DA1086" t="inlineStr">
        <is>
          <t>Working full time</t>
        </is>
      </c>
      <c r="DB1086" t="inlineStr">
        <is>
          <t>EGB, ESO, Baccalaurate, Elementary Baccalaurate</t>
        </is>
      </c>
      <c r="DC1086" t="inlineStr">
        <is>
          <t>Yes</t>
        </is>
      </c>
      <c r="DD1086" t="inlineStr">
        <is>
          <t>Greater participation of my partner</t>
        </is>
      </c>
      <c r="DE1086" t="inlineStr">
        <is>
          <t>Woman</t>
        </is>
      </c>
      <c r="DF1086" t="inlineStr">
        <is>
          <t>3, 4</t>
        </is>
      </c>
      <c r="DG1086" t="inlineStr">
        <is>
          <t>Yes</t>
        </is>
      </c>
      <c r="DH1086" t="inlineStr">
        <is>
          <t>No</t>
        </is>
      </c>
      <c r="DI1086" t="inlineStr">
        <is>
          <t>Yes</t>
        </is>
      </c>
      <c r="DJ1086" t="inlineStr">
        <is>
          <t>Yes</t>
        </is>
      </c>
      <c r="DK1086" t="inlineStr">
        <is>
          <t>Both (sons and daughters)</t>
        </is>
      </c>
      <c r="DL1086" t="inlineStr">
        <is>
          <t>No</t>
        </is>
      </c>
      <c r="DM1086" t="inlineStr">
        <is>
          <t>0.8999999999998497</t>
        </is>
      </c>
      <c r="DN1086" t="inlineStr">
        <is>
          <t>1.005952380946121</t>
        </is>
      </c>
      <c r="DO1086" t="inlineStr">
        <is>
          <t>0.9973614775723444</t>
        </is>
      </c>
    </row>
    <row r="1087">
      <c r="A1087" t="inlineStr">
        <is>
          <t>11869</t>
        </is>
      </c>
      <c r="B1087" t="inlineStr">
        <is>
          <t>valid</t>
        </is>
      </c>
      <c r="C1087" t="inlineStr">
        <is>
          <t>nonsignal</t>
        </is>
      </c>
      <c r="D1087" t="inlineStr">
        <is>
          <t>NORMAL</t>
        </is>
      </c>
      <c r="E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14.5</t>
        </is>
      </c>
      <c r="O1087" t="inlineStr">
        <is>
          <t>7.3071298608190975</t>
        </is>
      </c>
      <c r="P1087" t="inlineStr">
        <is>
          <t>2</t>
        </is>
      </c>
      <c r="Q1087" t="inlineStr">
        <is>
          <t>2</t>
        </is>
      </c>
      <c r="R1087" t="inlineStr">
        <is>
          <t>11869</t>
        </is>
      </c>
      <c r="S1087" t="inlineStr">
        <is>
          <t>06 Mar 19</t>
        </is>
      </c>
      <c r="T1087" t="inlineStr">
        <is>
          <t>06 Mar 19</t>
        </is>
      </c>
      <c r="U1087" t="inlineStr">
        <is>
          <t>19</t>
        </is>
      </c>
      <c r="V1087" t="inlineStr">
        <is>
          <t>María</t>
        </is>
      </c>
      <c r="W1087" t="inlineStr">
        <is>
          <t>Administered by female interviewer</t>
        </is>
      </c>
      <c r="X1087" t="inlineStr">
        <is>
          <t>CATI</t>
        </is>
      </c>
      <c r="Y1087" t="inlineStr">
        <is>
          <t>10.0</t>
        </is>
      </c>
      <c r="Z1087" t="inlineStr">
        <is>
          <t>Before March 8th</t>
        </is>
      </c>
      <c r="AA1087" t="inlineStr">
        <is>
          <t>Este (Cataluña, Comunidad Valenciana, Baleares)</t>
        </is>
      </c>
      <c r="AB1087" t="inlineStr">
        <is>
          <t>BALEARES</t>
        </is>
      </c>
      <c r="AC1087" t="inlineStr">
        <is>
          <t>Balears (Illes)</t>
        </is>
      </c>
      <c r="AD1087" t="inlineStr">
        <is>
          <t>7057</t>
        </is>
      </c>
      <c r="AE1087" t="inlineStr">
        <is>
          <t>Santanyí</t>
        </is>
      </c>
      <c r="AF1087" t="inlineStr">
        <is>
          <t>Municipalities &gt;=10K pop.</t>
        </is>
      </c>
      <c r="AG1087" t="inlineStr">
        <is>
          <t>10,000-19,999 pop.</t>
        </is>
      </c>
      <c r="AH1087" t="inlineStr">
        <is>
          <t>7691</t>
        </is>
      </c>
      <c r="AI1087" t="inlineStr">
        <is>
          <t>Quite</t>
        </is>
      </c>
      <c r="AJ1087" t="inlineStr">
        <is>
          <t>1 or 2 days/weekends</t>
        </is>
      </c>
      <c r="AK1087" t="inlineStr">
        <is>
          <t>Never</t>
        </is>
      </c>
      <c r="AL1087" t="inlineStr">
        <is>
          <t>3 or 4 days (quite a lot)</t>
        </is>
      </c>
      <c r="AM1087" t="inlineStr">
        <is>
          <t>Everyday or almost everyday (5-7)</t>
        </is>
      </c>
      <c r="AN1087" t="inlineStr">
        <is>
          <t>Less (almost never)</t>
        </is>
      </c>
      <c r="AO1087" t="inlineStr">
        <is>
          <t>3</t>
        </is>
      </c>
      <c r="AP1087" t="inlineStr">
        <is>
          <t>Very</t>
        </is>
      </c>
      <c r="AQ1087" t="inlineStr">
        <is>
          <t>None are useful</t>
        </is>
      </c>
      <c r="AR1087" t="inlineStr">
        <is>
          <t>Quite</t>
        </is>
      </c>
      <c r="AS1087" t="inlineStr">
        <is>
          <t>Yes, quite a lot</t>
        </is>
      </c>
      <c r="AT1087" t="inlineStr">
        <is>
          <t>Hardly</t>
        </is>
      </c>
      <c r="AU1087" t="inlineStr">
        <is>
          <t>1, 6</t>
        </is>
      </c>
      <c r="AV1087" t="inlineStr">
        <is>
          <t>TV</t>
        </is>
      </c>
      <c r="AW1087" t="inlineStr">
        <is>
          <t>Newspapers</t>
        </is>
      </c>
      <c r="AZ1087" t="inlineStr">
        <is>
          <t>Quite</t>
        </is>
      </c>
      <c r="BA1087" t="inlineStr">
        <is>
          <t>Very often</t>
        </is>
      </c>
      <c r="BB1087" t="inlineStr">
        <is>
          <t>Quite</t>
        </is>
      </c>
      <c r="BC1087" t="inlineStr">
        <is>
          <t>Very often</t>
        </is>
      </c>
      <c r="BD1087" t="inlineStr">
        <is>
          <t>No</t>
        </is>
      </c>
      <c r="BE1087" t="inlineStr">
        <is>
          <t>No</t>
        </is>
      </c>
      <c r="BF1087" t="inlineStr">
        <is>
          <t>Very necessary</t>
        </is>
      </c>
      <c r="BG1087" t="inlineStr">
        <is>
          <t>Rather positive</t>
        </is>
      </c>
      <c r="BH1087" t="inlineStr">
        <is>
          <t>Indignation</t>
        </is>
      </c>
      <c r="BI1087" t="inlineStr">
        <is>
          <t>Ascedent categories</t>
        </is>
      </c>
      <c r="BJ1087" t="inlineStr">
        <is>
          <t>88</t>
        </is>
      </c>
      <c r="BK1087" t="inlineStr">
        <is>
          <t>DK</t>
        </is>
      </c>
      <c r="BP1087" t="inlineStr">
        <is>
          <t>Agree</t>
        </is>
      </c>
      <c r="BQ1087" t="inlineStr">
        <is>
          <t>Strongly agree</t>
        </is>
      </c>
      <c r="BR1087" t="inlineStr">
        <is>
          <t>Neither agree nor disagree</t>
        </is>
      </c>
      <c r="BS1087" t="inlineStr">
        <is>
          <t>Agree</t>
        </is>
      </c>
      <c r="BT1087" t="inlineStr">
        <is>
          <t>Strongly agree</t>
        </is>
      </c>
      <c r="BU1087" t="inlineStr">
        <is>
          <t>No</t>
        </is>
      </c>
      <c r="BV1087" t="inlineStr">
        <is>
          <t xml:space="preserve"> </t>
        </is>
      </c>
      <c r="CA1087" t="inlineStr">
        <is>
          <t>No</t>
        </is>
      </c>
      <c r="CD1087" t="inlineStr">
        <is>
          <t>No</t>
        </is>
      </c>
      <c r="CE1087" t="inlineStr">
        <is>
          <t>No</t>
        </is>
      </c>
      <c r="CF1087" t="inlineStr">
        <is>
          <t>No</t>
        </is>
      </c>
      <c r="CG1087" t="inlineStr">
        <is>
          <t xml:space="preserve"> </t>
        </is>
      </c>
      <c r="CL1087" t="inlineStr">
        <is>
          <t>Yes</t>
        </is>
      </c>
      <c r="CM1087" t="inlineStr">
        <is>
          <t>DK</t>
        </is>
      </c>
      <c r="CN1087" t="inlineStr">
        <is>
          <t>No</t>
        </is>
      </c>
      <c r="CP1087" t="inlineStr">
        <is>
          <t>Yes</t>
        </is>
      </c>
      <c r="CR1087" t="inlineStr">
        <is>
          <t>DK</t>
        </is>
      </c>
      <c r="CS1087" t="inlineStr">
        <is>
          <t>Will abstain</t>
        </is>
      </c>
      <c r="CT1087" t="inlineStr">
        <is>
          <t>Never</t>
        </is>
      </c>
      <c r="CX1087" t="inlineStr">
        <is>
          <t>Man</t>
        </is>
      </c>
      <c r="CY1087" t="inlineStr">
        <is>
          <t>56.0</t>
        </is>
      </c>
      <c r="CZ1087" t="inlineStr">
        <is>
          <t>1</t>
        </is>
      </c>
      <c r="DA1087" t="inlineStr">
        <is>
          <t>Working full time</t>
        </is>
      </c>
      <c r="DB1087" t="inlineStr">
        <is>
          <t>EGB, ESO, Baccalaurate, Elementary Baccalaurate</t>
        </is>
      </c>
      <c r="DC1087" t="inlineStr">
        <is>
          <t>Yes</t>
        </is>
      </c>
      <c r="DD1087" t="inlineStr">
        <is>
          <t>It is fine as it is</t>
        </is>
      </c>
      <c r="DE1087" t="inlineStr">
        <is>
          <t>Woman</t>
        </is>
      </c>
      <c r="DF1087" t="inlineStr">
        <is>
          <t>2, 3</t>
        </is>
      </c>
      <c r="DG1087" t="inlineStr">
        <is>
          <t>Yes</t>
        </is>
      </c>
      <c r="DH1087" t="inlineStr">
        <is>
          <t>Yes</t>
        </is>
      </c>
      <c r="DI1087" t="inlineStr">
        <is>
          <t>Yes</t>
        </is>
      </c>
      <c r="DJ1087" t="inlineStr">
        <is>
          <t>No</t>
        </is>
      </c>
      <c r="DL1087" t="inlineStr">
        <is>
          <t>Yes, call him/her</t>
        </is>
      </c>
      <c r="DM1087" t="inlineStr">
        <is>
          <t>0.7826086956520433</t>
        </is>
      </c>
      <c r="DN1087" t="inlineStr">
        <is>
          <t>0.9857819905151366</t>
        </is>
      </c>
      <c r="DO1087" t="inlineStr">
        <is>
          <t>0.9973614775723444</t>
        </is>
      </c>
    </row>
    <row r="1088">
      <c r="A1088" t="inlineStr">
        <is>
          <t>11875</t>
        </is>
      </c>
      <c r="B1088" t="inlineStr">
        <is>
          <t>valid</t>
        </is>
      </c>
      <c r="C1088" t="inlineStr">
        <is>
          <t>nonsignal</t>
        </is>
      </c>
      <c r="D1088" t="inlineStr">
        <is>
          <t>NORMAL</t>
        </is>
      </c>
      <c r="E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11.0</t>
        </is>
      </c>
      <c r="O1088" t="inlineStr">
        <is>
          <t>6.0464696391248</t>
        </is>
      </c>
      <c r="P1088" t="inlineStr">
        <is>
          <t>5</t>
        </is>
      </c>
      <c r="Q1088" t="inlineStr">
        <is>
          <t>0</t>
        </is>
      </c>
      <c r="R1088" t="inlineStr">
        <is>
          <t>11875</t>
        </is>
      </c>
      <c r="S1088" t="inlineStr">
        <is>
          <t>28 Feb 19</t>
        </is>
      </c>
      <c r="T1088" t="inlineStr">
        <is>
          <t>28 Feb 19</t>
        </is>
      </c>
      <c r="U1088" t="inlineStr">
        <is>
          <t>19</t>
        </is>
      </c>
      <c r="V1088" t="inlineStr">
        <is>
          <t>Autoadministrado CAWI</t>
        </is>
      </c>
      <c r="W1088" t="inlineStr">
        <is>
          <t>Self-administered</t>
        </is>
      </c>
      <c r="X1088" t="inlineStr">
        <is>
          <t>CAWI</t>
        </is>
      </c>
      <c r="Y1088" t="inlineStr">
        <is>
          <t>4.0</t>
        </is>
      </c>
      <c r="Z1088" t="inlineStr">
        <is>
          <t>Before March 8th</t>
        </is>
      </c>
      <c r="AA1088" t="inlineStr">
        <is>
          <t>Este (Cataluña, Comunidad Valenciana, Baleares)</t>
        </is>
      </c>
      <c r="AB1088" t="inlineStr">
        <is>
          <t>CATALUÑA</t>
        </is>
      </c>
      <c r="AC1088" t="inlineStr">
        <is>
          <t>Barcelona</t>
        </is>
      </c>
      <c r="AD1088" t="inlineStr">
        <is>
          <t>8211</t>
        </is>
      </c>
      <c r="AE1088" t="inlineStr">
        <is>
          <t>Sant Feliu de Llobregat</t>
        </is>
      </c>
      <c r="AF1088" t="inlineStr">
        <is>
          <t>Municipalities &gt;=10K pop.</t>
        </is>
      </c>
      <c r="AG1088" t="inlineStr">
        <is>
          <t>20,000-99,999 pop.</t>
        </is>
      </c>
      <c r="AH1088" t="inlineStr">
        <is>
          <t>8980</t>
        </is>
      </c>
      <c r="AI1088" t="inlineStr">
        <is>
          <t>Hardly</t>
        </is>
      </c>
      <c r="AJ1088" t="inlineStr">
        <is>
          <t>Everyday or almost everyday (5-7)</t>
        </is>
      </c>
      <c r="AK1088" t="inlineStr">
        <is>
          <t>Everyday or almost everyday (5-7)</t>
        </is>
      </c>
      <c r="AL1088" t="inlineStr">
        <is>
          <t>Less (almost never)</t>
        </is>
      </c>
      <c r="AM1088" t="inlineStr">
        <is>
          <t>Never</t>
        </is>
      </c>
      <c r="AN1088" t="inlineStr">
        <is>
          <t>Everyday or almost everyday (5-7)</t>
        </is>
      </c>
      <c r="AO1088" t="inlineStr">
        <is>
          <t>2</t>
        </is>
      </c>
      <c r="AP1088" t="inlineStr">
        <is>
          <t>Very</t>
        </is>
      </c>
      <c r="AQ1088" t="inlineStr">
        <is>
          <t>Voting in elections</t>
        </is>
      </c>
      <c r="AR1088" t="inlineStr">
        <is>
          <t>Little</t>
        </is>
      </c>
      <c r="AS1088" t="inlineStr">
        <is>
          <t>Yes, very much</t>
        </is>
      </c>
      <c r="AT1088" t="inlineStr">
        <is>
          <t>No interest</t>
        </is>
      </c>
      <c r="AU1088" t="inlineStr">
        <is>
          <t>FACEBOOK, NOTICIAS, PROGRAMA DE ACTUALIDAD</t>
        </is>
      </c>
      <c r="AV1088" t="inlineStr">
        <is>
          <t>Social networks</t>
        </is>
      </c>
      <c r="AW1088" t="inlineStr">
        <is>
          <t>TV</t>
        </is>
      </c>
      <c r="AZ1088" t="inlineStr">
        <is>
          <t>Not at all</t>
        </is>
      </c>
      <c r="BA1088" t="inlineStr">
        <is>
          <t>Not at all</t>
        </is>
      </c>
      <c r="BB1088" t="inlineStr">
        <is>
          <t>Not at all</t>
        </is>
      </c>
      <c r="BC1088" t="inlineStr">
        <is>
          <t>Not at all</t>
        </is>
      </c>
      <c r="BD1088" t="inlineStr">
        <is>
          <t>Yes</t>
        </is>
      </c>
      <c r="BF1088" t="inlineStr">
        <is>
          <t>Very necessary</t>
        </is>
      </c>
      <c r="BG1088" t="inlineStr">
        <is>
          <t>Rather negative</t>
        </is>
      </c>
      <c r="BH1088" t="inlineStr">
        <is>
          <t>Irritation</t>
        </is>
      </c>
      <c r="BI1088" t="inlineStr">
        <is>
          <t>Ascedent categories</t>
        </is>
      </c>
      <c r="BJ1088" t="inlineStr">
        <is>
          <t>IGUALDAD SALARIAL</t>
        </is>
      </c>
      <c r="BK1088" t="inlineStr">
        <is>
          <t>Equal pay</t>
        </is>
      </c>
      <c r="BO1088" t="inlineStr">
        <is>
          <t>Quite capable</t>
        </is>
      </c>
      <c r="BP1088" t="inlineStr">
        <is>
          <t>Strongly agree</t>
        </is>
      </c>
      <c r="BQ1088" t="inlineStr">
        <is>
          <t>Strongly agree</t>
        </is>
      </c>
      <c r="BR1088" t="inlineStr">
        <is>
          <t>Strongly agree</t>
        </is>
      </c>
      <c r="BS1088" t="inlineStr">
        <is>
          <t>Strongly agree</t>
        </is>
      </c>
      <c r="BT1088" t="inlineStr">
        <is>
          <t>Strongly agree</t>
        </is>
      </c>
      <c r="BU1088" t="inlineStr">
        <is>
          <t>Maybe</t>
        </is>
      </c>
      <c r="BV1088" t="inlineStr">
        <is>
          <t>TRABAJAR</t>
        </is>
      </c>
      <c r="BW1088" t="inlineStr">
        <is>
          <t>DK</t>
        </is>
      </c>
      <c r="CA1088" t="inlineStr">
        <is>
          <t>No</t>
        </is>
      </c>
      <c r="CB1088" t="inlineStr">
        <is>
          <t>No</t>
        </is>
      </c>
      <c r="CD1088" t="inlineStr">
        <is>
          <t>Yes</t>
        </is>
      </c>
      <c r="CE1088" t="inlineStr">
        <is>
          <t>Yes</t>
        </is>
      </c>
      <c r="CF1088" t="inlineStr">
        <is>
          <t>Yes, in one</t>
        </is>
      </c>
      <c r="CG1088" t="inlineStr">
        <is>
          <t>MANIFESTACION ANTIRRACISTA</t>
        </is>
      </c>
      <c r="CH1088" t="inlineStr">
        <is>
          <t>Other issues not linked to gender inequality (labour, neighbourhood)</t>
        </is>
      </c>
      <c r="CL1088" t="inlineStr">
        <is>
          <t>Yes</t>
        </is>
      </c>
      <c r="CM1088" t="inlineStr">
        <is>
          <t>Fully sympathises</t>
        </is>
      </c>
      <c r="CN1088" t="inlineStr">
        <is>
          <t>No</t>
        </is>
      </c>
      <c r="CO1088" t="inlineStr">
        <is>
          <t>Extreme left</t>
        </is>
      </c>
      <c r="CP1088" t="inlineStr">
        <is>
          <t>Yes</t>
        </is>
      </c>
      <c r="CQ1088" t="inlineStr">
        <is>
          <t>Unidos Podemos</t>
        </is>
      </c>
      <c r="CR1088" t="inlineStr">
        <is>
          <t>Unidos Podemos</t>
        </is>
      </c>
      <c r="CT1088" t="inlineStr">
        <is>
          <t>Every or almost every day</t>
        </is>
      </c>
      <c r="CU1088" t="inlineStr">
        <is>
          <t>Yes</t>
        </is>
      </c>
      <c r="CV1088" t="inlineStr">
        <is>
          <t>Yes</t>
        </is>
      </c>
      <c r="CW1088" t="inlineStr">
        <is>
          <t>No</t>
        </is>
      </c>
      <c r="CX1088" t="inlineStr">
        <is>
          <t>Man</t>
        </is>
      </c>
      <c r="CY1088" t="inlineStr">
        <is>
          <t>42.0</t>
        </is>
      </c>
      <c r="CZ1088" t="inlineStr">
        <is>
          <t>4</t>
        </is>
      </c>
      <c r="DA1088" t="inlineStr">
        <is>
          <t>Retired or pensioner (previously worked)</t>
        </is>
      </c>
      <c r="DB1088" t="inlineStr">
        <is>
          <t>EGB, ESO, Baccalaurate, Elementary Baccalaurate</t>
        </is>
      </c>
      <c r="DC1088" t="inlineStr">
        <is>
          <t>Yes</t>
        </is>
      </c>
      <c r="DD1088" t="inlineStr">
        <is>
          <t>It is fine as it is</t>
        </is>
      </c>
      <c r="DE1088" t="inlineStr">
        <is>
          <t>Woman</t>
        </is>
      </c>
      <c r="DF1088" t="inlineStr">
        <is>
          <t>4</t>
        </is>
      </c>
      <c r="DG1088" t="inlineStr">
        <is>
          <t>Yes</t>
        </is>
      </c>
      <c r="DH1088" t="inlineStr">
        <is>
          <t>No</t>
        </is>
      </c>
      <c r="DI1088" t="inlineStr">
        <is>
          <t>No</t>
        </is>
      </c>
      <c r="DJ1088" t="inlineStr">
        <is>
          <t>Yes</t>
        </is>
      </c>
      <c r="DK1088" t="inlineStr">
        <is>
          <t>Only son/s</t>
        </is>
      </c>
      <c r="DL1088" t="inlineStr">
        <is>
          <t>Yes, by SMS</t>
        </is>
      </c>
      <c r="DM1088" t="inlineStr">
        <is>
          <t>0.7999999999998665</t>
        </is>
      </c>
      <c r="DN1088" t="inlineStr">
        <is>
          <t>0.8540145985348291</t>
        </is>
      </c>
      <c r="DO1088" t="inlineStr">
        <is>
          <t>0.8429423459242716</t>
        </is>
      </c>
    </row>
    <row r="1089">
      <c r="A1089" t="inlineStr">
        <is>
          <t>11877</t>
        </is>
      </c>
      <c r="B1089" t="inlineStr">
        <is>
          <t>valid</t>
        </is>
      </c>
      <c r="C1089" t="inlineStr">
        <is>
          <t>nonsignal</t>
        </is>
      </c>
      <c r="D1089" t="inlineStr">
        <is>
          <t>NORMAL</t>
        </is>
      </c>
      <c r="E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12.1</t>
        </is>
      </c>
      <c r="O1089" t="inlineStr">
        <is>
          <t>2.785154707081306</t>
        </is>
      </c>
      <c r="P1089" t="inlineStr">
        <is>
          <t>4</t>
        </is>
      </c>
      <c r="Q1089" t="inlineStr">
        <is>
          <t>0</t>
        </is>
      </c>
      <c r="R1089" t="inlineStr">
        <is>
          <t>11877</t>
        </is>
      </c>
      <c r="S1089" t="inlineStr">
        <is>
          <t>28 Feb 19</t>
        </is>
      </c>
      <c r="T1089" t="inlineStr">
        <is>
          <t>28 Feb 19</t>
        </is>
      </c>
      <c r="U1089" t="inlineStr">
        <is>
          <t>18</t>
        </is>
      </c>
      <c r="V1089" t="inlineStr">
        <is>
          <t>Autoadministrado CAWI</t>
        </is>
      </c>
      <c r="W1089" t="inlineStr">
        <is>
          <t>Self-administered</t>
        </is>
      </c>
      <c r="X1089" t="inlineStr">
        <is>
          <t>CAWI</t>
        </is>
      </c>
      <c r="Y1089" t="inlineStr">
        <is>
          <t>4.0</t>
        </is>
      </c>
      <c r="Z1089" t="inlineStr">
        <is>
          <t>Before March 8th</t>
        </is>
      </c>
      <c r="AA1089" t="inlineStr">
        <is>
          <t>Noroeste (Galicia, Asturias, Cantabria)</t>
        </is>
      </c>
      <c r="AB1089" t="inlineStr">
        <is>
          <t>ASTURIAS</t>
        </is>
      </c>
      <c r="AC1089" t="inlineStr">
        <is>
          <t>Asturias</t>
        </is>
      </c>
      <c r="AD1089" t="inlineStr">
        <is>
          <t>33016</t>
        </is>
      </c>
      <c r="AE1089" t="inlineStr">
        <is>
          <t>Castrillón</t>
        </is>
      </c>
      <c r="AF1089" t="inlineStr">
        <is>
          <t>Municipalities &gt;=10K pop.</t>
        </is>
      </c>
      <c r="AG1089" t="inlineStr">
        <is>
          <t>20,000-99,999 pop.</t>
        </is>
      </c>
      <c r="AH1089" t="inlineStr">
        <is>
          <t>33450</t>
        </is>
      </c>
      <c r="AI1089" t="inlineStr">
        <is>
          <t>Hardly</t>
        </is>
      </c>
      <c r="AJ1089" t="inlineStr">
        <is>
          <t>Less (almost never)</t>
        </is>
      </c>
      <c r="AK1089" t="inlineStr">
        <is>
          <t>Never</t>
        </is>
      </c>
      <c r="AL1089" t="inlineStr">
        <is>
          <t>Never</t>
        </is>
      </c>
      <c r="AM1089" t="inlineStr">
        <is>
          <t>1 or 2 days/weekends</t>
        </is>
      </c>
      <c r="AN1089" t="inlineStr">
        <is>
          <t>3 or 4 days (quite a lot)</t>
        </is>
      </c>
      <c r="AO1089" t="inlineStr">
        <is>
          <t>0 Completely dissatisfied</t>
        </is>
      </c>
      <c r="AP1089" t="inlineStr">
        <is>
          <t>Quite</t>
        </is>
      </c>
      <c r="AQ1089" t="inlineStr">
        <is>
          <t>Take to the strees to demonstrate</t>
        </is>
      </c>
      <c r="AR1089" t="inlineStr">
        <is>
          <t>Not capable</t>
        </is>
      </c>
      <c r="AS1089" t="inlineStr">
        <is>
          <t>Yes, very much</t>
        </is>
      </c>
      <c r="AT1089" t="inlineStr">
        <is>
          <t>No interest</t>
        </is>
      </c>
      <c r="AU1089" t="inlineStr">
        <is>
          <t>REDES SOCIALES , PERIODICOS DIGITALES , TELEVISION</t>
        </is>
      </c>
      <c r="AV1089" t="inlineStr">
        <is>
          <t>Social networks</t>
        </is>
      </c>
      <c r="AW1089" t="inlineStr">
        <is>
          <t>Newspapers</t>
        </is>
      </c>
      <c r="AX1089" t="inlineStr">
        <is>
          <t>TV</t>
        </is>
      </c>
      <c r="AZ1089" t="inlineStr">
        <is>
          <t>Very often</t>
        </is>
      </c>
      <c r="BA1089" t="inlineStr">
        <is>
          <t>Quite</t>
        </is>
      </c>
      <c r="BB1089" t="inlineStr">
        <is>
          <t>Very often</t>
        </is>
      </c>
      <c r="BC1089" t="inlineStr">
        <is>
          <t>Little</t>
        </is>
      </c>
      <c r="BD1089" t="inlineStr">
        <is>
          <t>No</t>
        </is>
      </c>
      <c r="BE1089" t="inlineStr">
        <is>
          <t>No</t>
        </is>
      </c>
      <c r="BF1089" t="inlineStr">
        <is>
          <t>Very necessary</t>
        </is>
      </c>
      <c r="BG1089" t="inlineStr">
        <is>
          <t>Rather negative</t>
        </is>
      </c>
      <c r="BH1089" t="inlineStr">
        <is>
          <t>Irritation</t>
        </is>
      </c>
      <c r="BI1089" t="inlineStr">
        <is>
          <t>Descendent categories</t>
        </is>
      </c>
      <c r="BJ1089" t="inlineStr">
        <is>
          <t>ACOSO SEXUAL , BRECHA SALARIAL</t>
        </is>
      </c>
      <c r="BK1089" t="inlineStr">
        <is>
          <t>Gender-based violence</t>
        </is>
      </c>
      <c r="BL1089" t="inlineStr">
        <is>
          <t>Gender crimes</t>
        </is>
      </c>
      <c r="BM1089" t="inlineStr">
        <is>
          <t>Equal pay</t>
        </is>
      </c>
      <c r="BO1089" t="inlineStr">
        <is>
          <t>Very capable</t>
        </is>
      </c>
      <c r="BP1089" t="inlineStr">
        <is>
          <t>Disagree</t>
        </is>
      </c>
      <c r="BQ1089" t="inlineStr">
        <is>
          <t>Strongly agree</t>
        </is>
      </c>
      <c r="BR1089" t="inlineStr">
        <is>
          <t>Strongly agree</t>
        </is>
      </c>
      <c r="BS1089" t="inlineStr">
        <is>
          <t>Strongly agree</t>
        </is>
      </c>
      <c r="BT1089" t="inlineStr">
        <is>
          <t>Strongly agree</t>
        </is>
      </c>
      <c r="BU1089" t="inlineStr">
        <is>
          <t>No</t>
        </is>
      </c>
      <c r="BV1089" t="inlineStr">
        <is>
          <t xml:space="preserve"> </t>
        </is>
      </c>
      <c r="CA1089" t="inlineStr">
        <is>
          <t>No</t>
        </is>
      </c>
      <c r="CB1089" t="inlineStr">
        <is>
          <t>No</t>
        </is>
      </c>
      <c r="CD1089" t="inlineStr">
        <is>
          <t>No</t>
        </is>
      </c>
      <c r="CE1089" t="inlineStr">
        <is>
          <t>No</t>
        </is>
      </c>
      <c r="CF1089" t="inlineStr">
        <is>
          <t>No</t>
        </is>
      </c>
      <c r="CG1089" t="inlineStr">
        <is>
          <t xml:space="preserve"> </t>
        </is>
      </c>
      <c r="CL1089" t="inlineStr">
        <is>
          <t>Yes</t>
        </is>
      </c>
      <c r="CM1089" t="inlineStr">
        <is>
          <t>4</t>
        </is>
      </c>
      <c r="CN1089" t="inlineStr">
        <is>
          <t>No</t>
        </is>
      </c>
      <c r="CO1089" t="inlineStr">
        <is>
          <t>3</t>
        </is>
      </c>
      <c r="CP1089" t="inlineStr">
        <is>
          <t>Was not old enough to vote</t>
        </is>
      </c>
      <c r="CQ1089" t="inlineStr">
        <is>
          <t>Not in electoral census</t>
        </is>
      </c>
      <c r="CR1089" t="inlineStr">
        <is>
          <t>PACMA</t>
        </is>
      </c>
      <c r="CT1089" t="inlineStr">
        <is>
          <t>3-4 days a week</t>
        </is>
      </c>
      <c r="CU1089" t="inlineStr">
        <is>
          <t>Yes</t>
        </is>
      </c>
      <c r="CV1089" t="inlineStr">
        <is>
          <t>Yes</t>
        </is>
      </c>
      <c r="CW1089" t="inlineStr">
        <is>
          <t>Yes</t>
        </is>
      </c>
      <c r="CX1089" t="inlineStr">
        <is>
          <t>Woman</t>
        </is>
      </c>
      <c r="CY1089" t="inlineStr">
        <is>
          <t>18.0</t>
        </is>
      </c>
      <c r="CZ1089" t="inlineStr">
        <is>
          <t>7, 9,</t>
        </is>
      </c>
      <c r="DA1089" t="inlineStr">
        <is>
          <t>Looking for a first job</t>
        </is>
      </c>
      <c r="DB1089" t="inlineStr">
        <is>
          <t>EGB, ESO, Baccalaurate, Elementary Baccalaurate</t>
        </is>
      </c>
      <c r="DC1089" t="inlineStr">
        <is>
          <t>No partner</t>
        </is>
      </c>
      <c r="DF1089" t="inlineStr">
        <is>
          <t>1</t>
        </is>
      </c>
      <c r="DG1089" t="inlineStr">
        <is>
          <t>No</t>
        </is>
      </c>
      <c r="DH1089" t="inlineStr">
        <is>
          <t>No</t>
        </is>
      </c>
      <c r="DI1089" t="inlineStr">
        <is>
          <t>No</t>
        </is>
      </c>
      <c r="DJ1089" t="inlineStr">
        <is>
          <t>No</t>
        </is>
      </c>
      <c r="DL1089" t="inlineStr">
        <is>
          <t>Yes, by SMS</t>
        </is>
      </c>
      <c r="DM1089" t="inlineStr">
        <is>
          <t>0.7333333333332107</t>
        </is>
      </c>
      <c r="DN1089" t="inlineStr">
        <is>
          <t>1.023076923075037</t>
        </is>
      </c>
      <c r="DO1089" t="inlineStr">
        <is>
          <t>0.9756097560973508</t>
        </is>
      </c>
    </row>
    <row r="1090">
      <c r="A1090" t="inlineStr">
        <is>
          <t>11879</t>
        </is>
      </c>
      <c r="B1090" t="inlineStr">
        <is>
          <t>valid</t>
        </is>
      </c>
      <c r="C1090" t="inlineStr">
        <is>
          <t>nonsignal</t>
        </is>
      </c>
      <c r="D1090" t="inlineStr">
        <is>
          <t>NORMAL</t>
        </is>
      </c>
      <c r="E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18.3</t>
        </is>
      </c>
      <c r="O1090" t="inlineStr">
        <is>
          <t>4.39313910516078</t>
        </is>
      </c>
      <c r="P1090" t="inlineStr">
        <is>
          <t>5</t>
        </is>
      </c>
      <c r="Q1090" t="inlineStr">
        <is>
          <t>1</t>
        </is>
      </c>
      <c r="R1090" t="inlineStr">
        <is>
          <t>11879</t>
        </is>
      </c>
      <c r="S1090" t="inlineStr">
        <is>
          <t>01 Mar 19</t>
        </is>
      </c>
      <c r="T1090" t="inlineStr">
        <is>
          <t>01 Mar 19</t>
        </is>
      </c>
      <c r="U1090" t="inlineStr">
        <is>
          <t>13</t>
        </is>
      </c>
      <c r="V1090" t="inlineStr">
        <is>
          <t>Autoadministrado CAWI</t>
        </is>
      </c>
      <c r="W1090" t="inlineStr">
        <is>
          <t>Self-administered</t>
        </is>
      </c>
      <c r="X1090" t="inlineStr">
        <is>
          <t>CAWI</t>
        </is>
      </c>
      <c r="Y1090" t="inlineStr">
        <is>
          <t>5.0</t>
        </is>
      </c>
      <c r="Z1090" t="inlineStr">
        <is>
          <t>Before March 8th</t>
        </is>
      </c>
      <c r="AA1090" t="inlineStr">
        <is>
          <t>Sur (Andalucía, Murcia, Ceuta y Melilla)</t>
        </is>
      </c>
      <c r="AB1090" t="inlineStr">
        <is>
          <t>ANDALUCIA</t>
        </is>
      </c>
      <c r="AC1090" t="inlineStr">
        <is>
          <t>Almería</t>
        </is>
      </c>
      <c r="AD1090" t="inlineStr">
        <is>
          <t>4013</t>
        </is>
      </c>
      <c r="AE1090" t="inlineStr">
        <is>
          <t>Almería</t>
        </is>
      </c>
      <c r="AF1090" t="inlineStr">
        <is>
          <t>Municipalities &gt;=10K pop.</t>
        </is>
      </c>
      <c r="AG1090" t="inlineStr">
        <is>
          <t>&gt;100,000 pop.</t>
        </is>
      </c>
      <c r="AH1090" t="inlineStr">
        <is>
          <t>4009</t>
        </is>
      </c>
      <c r="AI1090" t="inlineStr">
        <is>
          <t>Hardly</t>
        </is>
      </c>
      <c r="AJ1090" t="inlineStr">
        <is>
          <t>Everyday or almost everyday (5-7)</t>
        </is>
      </c>
      <c r="AK1090" t="inlineStr">
        <is>
          <t>1 or 2 days/weekends</t>
        </is>
      </c>
      <c r="AL1090" t="inlineStr">
        <is>
          <t>Never</t>
        </is>
      </c>
      <c r="AM1090" t="inlineStr">
        <is>
          <t>3 or 4 days (quite a lot)</t>
        </is>
      </c>
      <c r="AN1090" t="inlineStr">
        <is>
          <t>Everyday or almost everyday (5-7)</t>
        </is>
      </c>
      <c r="AO1090" t="inlineStr">
        <is>
          <t>2</t>
        </is>
      </c>
      <c r="AP1090" t="inlineStr">
        <is>
          <t>Very</t>
        </is>
      </c>
      <c r="AQ1090" t="inlineStr">
        <is>
          <t>Take to the strees to demonstrate</t>
        </is>
      </c>
      <c r="AR1090" t="inlineStr">
        <is>
          <t>Not capable</t>
        </is>
      </c>
      <c r="AS1090" t="inlineStr">
        <is>
          <t>Yes, quite a lot</t>
        </is>
      </c>
      <c r="AT1090" t="inlineStr">
        <is>
          <t>Quite</t>
        </is>
      </c>
      <c r="AU1090" t="inlineStr">
        <is>
          <t>NOTICIA DIGITAL</t>
        </is>
      </c>
      <c r="AV1090" t="inlineStr">
        <is>
          <t>Newspapers</t>
        </is>
      </c>
      <c r="AZ1090" t="inlineStr">
        <is>
          <t>Very often</t>
        </is>
      </c>
      <c r="BA1090" t="inlineStr">
        <is>
          <t>Quite</t>
        </is>
      </c>
      <c r="BB1090" t="inlineStr">
        <is>
          <t>Very often</t>
        </is>
      </c>
      <c r="BC1090" t="inlineStr">
        <is>
          <t>Very often</t>
        </is>
      </c>
      <c r="BD1090" t="inlineStr">
        <is>
          <t>No</t>
        </is>
      </c>
      <c r="BE1090" t="inlineStr">
        <is>
          <t>No</t>
        </is>
      </c>
      <c r="BF1090" t="inlineStr">
        <is>
          <t>Very necessary</t>
        </is>
      </c>
      <c r="BG1090" t="inlineStr">
        <is>
          <t>Rather negative</t>
        </is>
      </c>
      <c r="BH1090" t="inlineStr">
        <is>
          <t>Mistrust</t>
        </is>
      </c>
      <c r="BI1090" t="inlineStr">
        <is>
          <t>Ascedent categories</t>
        </is>
      </c>
      <c r="BJ1090" t="inlineStr">
        <is>
          <t>99</t>
        </is>
      </c>
      <c r="BO1090" t="inlineStr">
        <is>
          <t>Quite capable</t>
        </is>
      </c>
      <c r="BP1090" t="inlineStr">
        <is>
          <t>Strongly disagree</t>
        </is>
      </c>
      <c r="BQ1090" t="inlineStr">
        <is>
          <t>Strongly agree</t>
        </is>
      </c>
      <c r="BR1090" t="inlineStr">
        <is>
          <t>Strongly agree</t>
        </is>
      </c>
      <c r="BS1090" t="inlineStr">
        <is>
          <t>Strongly agree</t>
        </is>
      </c>
      <c r="BT1090" t="inlineStr">
        <is>
          <t>Strongly agree</t>
        </is>
      </c>
      <c r="BU1090" t="inlineStr">
        <is>
          <t>No</t>
        </is>
      </c>
      <c r="BV1090" t="inlineStr">
        <is>
          <t xml:space="preserve"> </t>
        </is>
      </c>
      <c r="CA1090" t="inlineStr">
        <is>
          <t>No</t>
        </is>
      </c>
      <c r="CB1090" t="inlineStr">
        <is>
          <t>No</t>
        </is>
      </c>
      <c r="CD1090" t="inlineStr">
        <is>
          <t>No</t>
        </is>
      </c>
      <c r="CE1090" t="inlineStr">
        <is>
          <t>No</t>
        </is>
      </c>
      <c r="CF1090" t="inlineStr">
        <is>
          <t>No</t>
        </is>
      </c>
      <c r="CG1090" t="inlineStr">
        <is>
          <t xml:space="preserve"> </t>
        </is>
      </c>
      <c r="CL1090" t="inlineStr">
        <is>
          <t>Yes</t>
        </is>
      </c>
      <c r="CM1090" t="inlineStr">
        <is>
          <t>Fully sympathises</t>
        </is>
      </c>
      <c r="CN1090" t="inlineStr">
        <is>
          <t>No</t>
        </is>
      </c>
      <c r="CO1090" t="inlineStr">
        <is>
          <t>3</t>
        </is>
      </c>
      <c r="CP1090" t="inlineStr">
        <is>
          <t>Yes</t>
        </is>
      </c>
      <c r="CQ1090" t="inlineStr">
        <is>
          <t>Unidos Podemos</t>
        </is>
      </c>
      <c r="CR1090" t="inlineStr">
        <is>
          <t>Unidos Podemos</t>
        </is>
      </c>
      <c r="CT1090" t="inlineStr">
        <is>
          <t>Have no networks</t>
        </is>
      </c>
      <c r="CX1090" t="inlineStr">
        <is>
          <t>Woman</t>
        </is>
      </c>
      <c r="CY1090" t="inlineStr">
        <is>
          <t>28.0</t>
        </is>
      </c>
      <c r="CZ1090" t="inlineStr">
        <is>
          <t>2</t>
        </is>
      </c>
      <c r="DA1090" t="inlineStr">
        <is>
          <t>Working part-time</t>
        </is>
      </c>
      <c r="DB1090" t="inlineStr">
        <is>
          <t>University graduate (Diploma, Bachelor, Degree, Master, PhD)</t>
        </is>
      </c>
      <c r="DC1090" t="inlineStr">
        <is>
          <t>Yes</t>
        </is>
      </c>
      <c r="DD1090" t="inlineStr">
        <is>
          <t>Greater participation of my partner</t>
        </is>
      </c>
      <c r="DE1090" t="inlineStr">
        <is>
          <t>Man</t>
        </is>
      </c>
      <c r="DF1090" t="inlineStr">
        <is>
          <t>1</t>
        </is>
      </c>
      <c r="DG1090" t="inlineStr">
        <is>
          <t>No</t>
        </is>
      </c>
      <c r="DH1090" t="inlineStr">
        <is>
          <t>No</t>
        </is>
      </c>
      <c r="DI1090" t="inlineStr">
        <is>
          <t>No</t>
        </is>
      </c>
      <c r="DJ1090" t="inlineStr">
        <is>
          <t>No</t>
        </is>
      </c>
      <c r="DL1090" t="inlineStr">
        <is>
          <t>Yes, by SMS</t>
        </is>
      </c>
      <c r="DM1090" t="inlineStr">
        <is>
          <t>0.9166666666665136</t>
        </is>
      </c>
      <c r="DN1090" t="inlineStr">
        <is>
          <t>1.023076923075037</t>
        </is>
      </c>
      <c r="DO1090" t="inlineStr">
        <is>
          <t>0.9756097560973508</t>
        </is>
      </c>
    </row>
    <row r="1091">
      <c r="A1091" t="inlineStr">
        <is>
          <t>11887</t>
        </is>
      </c>
      <c r="B1091" t="inlineStr">
        <is>
          <t>invalid</t>
        </is>
      </c>
      <c r="C1091" t="inlineStr">
        <is>
          <t>queue</t>
        </is>
      </c>
      <c r="D1091" t="inlineStr">
        <is>
          <t>MEDIUM</t>
        </is>
      </c>
      <c r="E1091" t="inlineStr">
        <is>
          <t>1</t>
        </is>
      </c>
      <c r="F1091" t="inlineStr">
        <is>
          <t>DUR_short</t>
        </is>
      </c>
      <c r="G1091" t="inlineStr">
        <is>
          <t>0</t>
        </is>
      </c>
      <c r="H1091" t="inlineStr">
        <is>
          <t>1</t>
        </is>
      </c>
      <c r="I1091" t="inlineStr">
        <is>
          <t>1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7.9</t>
        </is>
      </c>
      <c r="O1091" t="inlineStr">
        <is>
          <t>3.290817454810447</t>
        </is>
      </c>
      <c r="P1091" t="inlineStr">
        <is>
          <t>4</t>
        </is>
      </c>
      <c r="Q1091" t="inlineStr">
        <is>
          <t>0</t>
        </is>
      </c>
      <c r="R1091" t="inlineStr">
        <is>
          <t>11887</t>
        </is>
      </c>
      <c r="S1091" t="inlineStr">
        <is>
          <t>06 Mar 19</t>
        </is>
      </c>
      <c r="T1091" t="inlineStr">
        <is>
          <t>06 Mar 19</t>
        </is>
      </c>
      <c r="U1091" t="inlineStr">
        <is>
          <t>13</t>
        </is>
      </c>
      <c r="V1091" t="inlineStr">
        <is>
          <t>David</t>
        </is>
      </c>
      <c r="W1091" t="inlineStr">
        <is>
          <t>Administered by male interviewer</t>
        </is>
      </c>
      <c r="X1091" t="inlineStr">
        <is>
          <t>CATI</t>
        </is>
      </c>
      <c r="Y1091" t="inlineStr">
        <is>
          <t>10.0</t>
        </is>
      </c>
      <c r="Z1091" t="inlineStr">
        <is>
          <t>Before March 8th</t>
        </is>
      </c>
      <c r="AA1091" t="inlineStr">
        <is>
          <t>Este (Cataluña, Comunidad Valenciana, Baleares)</t>
        </is>
      </c>
      <c r="AB1091" t="inlineStr">
        <is>
          <t>CATALUÑA</t>
        </is>
      </c>
      <c r="AC1091" t="inlineStr">
        <is>
          <t>Tarragona</t>
        </is>
      </c>
      <c r="AD1091" t="inlineStr">
        <is>
          <t>43123</t>
        </is>
      </c>
      <c r="AE1091" t="inlineStr">
        <is>
          <t>Reus</t>
        </is>
      </c>
      <c r="AF1091" t="inlineStr">
        <is>
          <t>Municipalities &gt;=10K pop.</t>
        </is>
      </c>
      <c r="AG1091" t="inlineStr">
        <is>
          <t>&gt;100,000 pop.</t>
        </is>
      </c>
      <c r="AH1091" t="inlineStr">
        <is>
          <t>43202</t>
        </is>
      </c>
      <c r="AI1091" t="inlineStr">
        <is>
          <t>Quite</t>
        </is>
      </c>
      <c r="AJ1091" t="inlineStr">
        <is>
          <t>3 or 4 days (quite a lot)</t>
        </is>
      </c>
      <c r="AK1091" t="inlineStr">
        <is>
          <t>Less (almost never)</t>
        </is>
      </c>
      <c r="AL1091" t="inlineStr">
        <is>
          <t>1 or 2 days/weekends</t>
        </is>
      </c>
      <c r="AM1091" t="inlineStr">
        <is>
          <t>Never</t>
        </is>
      </c>
      <c r="AN1091" t="inlineStr">
        <is>
          <t>Less (almost never)</t>
        </is>
      </c>
      <c r="AO1091" t="inlineStr">
        <is>
          <t>3</t>
        </is>
      </c>
      <c r="AP1091" t="inlineStr">
        <is>
          <t>Quite</t>
        </is>
      </c>
      <c r="AQ1091" t="inlineStr">
        <is>
          <t>Voting in elections</t>
        </is>
      </c>
      <c r="AR1091" t="inlineStr">
        <is>
          <t>Quite</t>
        </is>
      </c>
      <c r="AS1091" t="inlineStr">
        <is>
          <t>Yes, a little</t>
        </is>
      </c>
      <c r="AT1091" t="inlineStr">
        <is>
          <t>Quite</t>
        </is>
      </c>
      <c r="AU1091" t="inlineStr">
        <is>
          <t>1, 8</t>
        </is>
      </c>
      <c r="AV1091" t="inlineStr">
        <is>
          <t>TV</t>
        </is>
      </c>
      <c r="AW1091" t="inlineStr">
        <is>
          <t>Blogs</t>
        </is>
      </c>
      <c r="AZ1091" t="inlineStr">
        <is>
          <t>Very often</t>
        </is>
      </c>
      <c r="BA1091" t="inlineStr">
        <is>
          <t>Very often</t>
        </is>
      </c>
      <c r="BB1091" t="inlineStr">
        <is>
          <t>Very often</t>
        </is>
      </c>
      <c r="BC1091" t="inlineStr">
        <is>
          <t>Very often</t>
        </is>
      </c>
      <c r="BD1091" t="inlineStr">
        <is>
          <t>No</t>
        </is>
      </c>
      <c r="BE1091" t="inlineStr">
        <is>
          <t>No</t>
        </is>
      </c>
      <c r="BF1091" t="inlineStr">
        <is>
          <t>Quite necessary</t>
        </is>
      </c>
      <c r="BG1091" t="inlineStr">
        <is>
          <t>Rather positive</t>
        </is>
      </c>
      <c r="BH1091" t="inlineStr">
        <is>
          <t>Hope</t>
        </is>
      </c>
      <c r="BI1091" t="inlineStr">
        <is>
          <t>Ascedent categories</t>
        </is>
      </c>
      <c r="BJ1091" t="inlineStr">
        <is>
          <t>88</t>
        </is>
      </c>
      <c r="BK1091" t="inlineStr">
        <is>
          <t>DK</t>
        </is>
      </c>
      <c r="BP1091" t="inlineStr">
        <is>
          <t>Agree</t>
        </is>
      </c>
      <c r="BQ1091" t="inlineStr">
        <is>
          <t>Agree</t>
        </is>
      </c>
      <c r="BR1091" t="inlineStr">
        <is>
          <t>Agree</t>
        </is>
      </c>
      <c r="BS1091" t="inlineStr">
        <is>
          <t>Agree</t>
        </is>
      </c>
      <c r="BT1091" t="inlineStr">
        <is>
          <t>Disagree</t>
        </is>
      </c>
      <c r="BU1091" t="inlineStr">
        <is>
          <t>No</t>
        </is>
      </c>
      <c r="BV1091" t="inlineStr">
        <is>
          <t xml:space="preserve"> </t>
        </is>
      </c>
      <c r="CA1091" t="inlineStr">
        <is>
          <t>No</t>
        </is>
      </c>
      <c r="CB1091" t="inlineStr">
        <is>
          <t>Yes</t>
        </is>
      </c>
      <c r="CD1091" t="inlineStr">
        <is>
          <t>No</t>
        </is>
      </c>
      <c r="CE1091" t="inlineStr">
        <is>
          <t>No</t>
        </is>
      </c>
      <c r="CF1091" t="inlineStr">
        <is>
          <t>No</t>
        </is>
      </c>
      <c r="CG1091" t="inlineStr">
        <is>
          <t xml:space="preserve"> </t>
        </is>
      </c>
      <c r="CL1091" t="inlineStr">
        <is>
          <t>Yes</t>
        </is>
      </c>
      <c r="CM1091" t="inlineStr">
        <is>
          <t>5</t>
        </is>
      </c>
      <c r="CN1091" t="inlineStr">
        <is>
          <t>No</t>
        </is>
      </c>
      <c r="CO1091" t="inlineStr">
        <is>
          <t>2</t>
        </is>
      </c>
      <c r="CP1091" t="inlineStr">
        <is>
          <t>Yes</t>
        </is>
      </c>
      <c r="CQ1091" t="inlineStr">
        <is>
          <t>Unidos Podemos</t>
        </is>
      </c>
      <c r="CR1091" t="inlineStr">
        <is>
          <t>Unidos Podemos</t>
        </is>
      </c>
      <c r="CT1091" t="inlineStr">
        <is>
          <t>Never</t>
        </is>
      </c>
      <c r="CX1091" t="inlineStr">
        <is>
          <t>Man</t>
        </is>
      </c>
      <c r="CY1091" t="inlineStr">
        <is>
          <t>31.0</t>
        </is>
      </c>
      <c r="CZ1091" t="inlineStr">
        <is>
          <t>1</t>
        </is>
      </c>
      <c r="DA1091" t="inlineStr">
        <is>
          <t>Working full time</t>
        </is>
      </c>
      <c r="DB1091" t="inlineStr">
        <is>
          <t>FP2, Higher Vocational Training, Conservatoire 10 years</t>
        </is>
      </c>
      <c r="DC1091" t="inlineStr">
        <is>
          <t>Has a partner, but does not live with him/her</t>
        </is>
      </c>
      <c r="DF1091" t="inlineStr">
        <is>
          <t>1</t>
        </is>
      </c>
      <c r="DG1091" t="inlineStr">
        <is>
          <t>No</t>
        </is>
      </c>
      <c r="DH1091" t="inlineStr">
        <is>
          <t>No</t>
        </is>
      </c>
      <c r="DI1091" t="inlineStr">
        <is>
          <t>No</t>
        </is>
      </c>
      <c r="DJ1091" t="inlineStr">
        <is>
          <t>No</t>
        </is>
      </c>
      <c r="DL1091" t="inlineStr">
        <is>
          <t>Yes, call him/her</t>
        </is>
      </c>
      <c r="DM1091" t="inlineStr">
        <is>
          <t>0.9166666666665136</t>
        </is>
      </c>
      <c r="DN1091" t="inlineStr">
        <is>
          <t>0.9645390070893632</t>
        </is>
      </c>
      <c r="DO1091" t="inlineStr">
        <is>
          <t>0.9722222222220128</t>
        </is>
      </c>
    </row>
    <row r="1092">
      <c r="A1092" t="inlineStr">
        <is>
          <t>11890</t>
        </is>
      </c>
      <c r="B1092" t="inlineStr">
        <is>
          <t>invalid</t>
        </is>
      </c>
      <c r="C1092" t="inlineStr">
        <is>
          <t>queue</t>
        </is>
      </c>
      <c r="D1092" t="inlineStr">
        <is>
          <t>MEDIUM</t>
        </is>
      </c>
      <c r="E1092" t="inlineStr">
        <is>
          <t>1</t>
        </is>
      </c>
      <c r="F1092" t="inlineStr">
        <is>
          <t>DKNA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15.0</t>
        </is>
      </c>
      <c r="O1092" t="inlineStr">
        <is>
          <t>3.356781263056357</t>
        </is>
      </c>
      <c r="P1092" t="inlineStr">
        <is>
          <t>3</t>
        </is>
      </c>
      <c r="Q1092" t="inlineStr">
        <is>
          <t>6</t>
        </is>
      </c>
      <c r="R1092" t="inlineStr">
        <is>
          <t>11890</t>
        </is>
      </c>
      <c r="S1092" t="inlineStr">
        <is>
          <t>08 Mar 19</t>
        </is>
      </c>
      <c r="T1092" t="inlineStr">
        <is>
          <t>08 Mar 19</t>
        </is>
      </c>
      <c r="U1092" t="inlineStr">
        <is>
          <t>17</t>
        </is>
      </c>
      <c r="V1092" t="inlineStr">
        <is>
          <t>David</t>
        </is>
      </c>
      <c r="W1092" t="inlineStr">
        <is>
          <t>Administered by male interviewer</t>
        </is>
      </c>
      <c r="X1092" t="inlineStr">
        <is>
          <t>CATI</t>
        </is>
      </c>
      <c r="Y1092" t="inlineStr">
        <is>
          <t>12.0</t>
        </is>
      </c>
      <c r="Z1092" t="inlineStr">
        <is>
          <t>March 8th or after</t>
        </is>
      </c>
      <c r="AA1092" t="inlineStr">
        <is>
          <t>Este (Cataluña, Comunidad Valenciana, Baleares)</t>
        </is>
      </c>
      <c r="AB1092" t="inlineStr">
        <is>
          <t>PAIS VALENCIANO</t>
        </is>
      </c>
      <c r="AC1092" t="inlineStr">
        <is>
          <t>Castellón/Castelló</t>
        </is>
      </c>
      <c r="AD1092" t="inlineStr">
        <is>
          <t>12040</t>
        </is>
      </c>
      <c r="AE1092" t="inlineStr">
        <is>
          <t>Castelló de la Plana</t>
        </is>
      </c>
      <c r="AF1092" t="inlineStr">
        <is>
          <t>Municipalities &gt;=10K pop.</t>
        </is>
      </c>
      <c r="AG1092" t="inlineStr">
        <is>
          <t>&gt;100,000 pop.</t>
        </is>
      </c>
      <c r="AH1092" t="inlineStr">
        <is>
          <t>12005</t>
        </is>
      </c>
      <c r="AI1092" t="inlineStr">
        <is>
          <t>Quite</t>
        </is>
      </c>
      <c r="AJ1092" t="inlineStr">
        <is>
          <t>Everyday or almost everyday (5-7)</t>
        </is>
      </c>
      <c r="AK1092" t="inlineStr">
        <is>
          <t>1 or 2 days/weekends</t>
        </is>
      </c>
      <c r="AL1092" t="inlineStr">
        <is>
          <t>Never</t>
        </is>
      </c>
      <c r="AM1092" t="inlineStr">
        <is>
          <t>1 or 2 days/weekends</t>
        </is>
      </c>
      <c r="AN1092" t="inlineStr">
        <is>
          <t>Less (almost never)</t>
        </is>
      </c>
      <c r="AO1092" t="inlineStr">
        <is>
          <t>Completely satisfied</t>
        </is>
      </c>
      <c r="AP1092" t="inlineStr">
        <is>
          <t>DK</t>
        </is>
      </c>
      <c r="AQ1092" t="inlineStr">
        <is>
          <t>Voting in elections</t>
        </is>
      </c>
      <c r="AR1092" t="inlineStr">
        <is>
          <t>Not capable</t>
        </is>
      </c>
      <c r="AS1092" t="inlineStr">
        <is>
          <t>Yes, a little</t>
        </is>
      </c>
      <c r="AT1092" t="inlineStr">
        <is>
          <t>DK</t>
        </is>
      </c>
      <c r="AU1092" t="inlineStr">
        <is>
          <t>7</t>
        </is>
      </c>
      <c r="AV1092" t="inlineStr">
        <is>
          <t>Street posters</t>
        </is>
      </c>
      <c r="AZ1092" t="inlineStr">
        <is>
          <t>Quite</t>
        </is>
      </c>
      <c r="BA1092" t="inlineStr">
        <is>
          <t>Very often</t>
        </is>
      </c>
      <c r="BB1092" t="inlineStr">
        <is>
          <t>Very often</t>
        </is>
      </c>
      <c r="BC1092" t="inlineStr">
        <is>
          <t>Very often</t>
        </is>
      </c>
      <c r="BD1092" t="inlineStr">
        <is>
          <t>No</t>
        </is>
      </c>
      <c r="BE1092" t="inlineStr">
        <is>
          <t>No</t>
        </is>
      </c>
      <c r="BF1092" t="inlineStr">
        <is>
          <t>DK</t>
        </is>
      </c>
      <c r="BG1092" t="inlineStr">
        <is>
          <t>DK</t>
        </is>
      </c>
      <c r="BJ1092" t="inlineStr">
        <is>
          <t>88</t>
        </is>
      </c>
      <c r="BK1092" t="inlineStr">
        <is>
          <t>DK</t>
        </is>
      </c>
      <c r="BP1092" t="inlineStr">
        <is>
          <t>Disagree</t>
        </is>
      </c>
      <c r="BQ1092" t="inlineStr">
        <is>
          <t>Agree</t>
        </is>
      </c>
      <c r="BR1092" t="inlineStr">
        <is>
          <t>Agree</t>
        </is>
      </c>
      <c r="BS1092" t="inlineStr">
        <is>
          <t>Neither agree nor disagree</t>
        </is>
      </c>
      <c r="BT1092" t="inlineStr">
        <is>
          <t>Agree</t>
        </is>
      </c>
      <c r="BU1092" t="inlineStr">
        <is>
          <t>No</t>
        </is>
      </c>
      <c r="BV1092" t="inlineStr">
        <is>
          <t xml:space="preserve"> </t>
        </is>
      </c>
      <c r="CA1092" t="inlineStr">
        <is>
          <t>No</t>
        </is>
      </c>
      <c r="CB1092" t="inlineStr">
        <is>
          <t>Yes</t>
        </is>
      </c>
      <c r="CD1092" t="inlineStr">
        <is>
          <t>No</t>
        </is>
      </c>
      <c r="CE1092" t="inlineStr">
        <is>
          <t>No</t>
        </is>
      </c>
      <c r="CF1092" t="inlineStr">
        <is>
          <t>No</t>
        </is>
      </c>
      <c r="CG1092" t="inlineStr">
        <is>
          <t xml:space="preserve"> </t>
        </is>
      </c>
      <c r="CL1092" t="inlineStr">
        <is>
          <t>No</t>
        </is>
      </c>
      <c r="CO1092" t="inlineStr">
        <is>
          <t>DK</t>
        </is>
      </c>
      <c r="CP1092" t="inlineStr">
        <is>
          <t>Yes</t>
        </is>
      </c>
      <c r="CQ1092" t="inlineStr">
        <is>
          <t>PP</t>
        </is>
      </c>
      <c r="CR1092" t="inlineStr">
        <is>
          <t>DK</t>
        </is>
      </c>
      <c r="CS1092" t="inlineStr">
        <is>
          <t>Will abstain</t>
        </is>
      </c>
      <c r="CT1092" t="inlineStr">
        <is>
          <t>Less frequently</t>
        </is>
      </c>
      <c r="CU1092" t="inlineStr">
        <is>
          <t>No</t>
        </is>
      </c>
      <c r="CV1092" t="inlineStr">
        <is>
          <t>Yes</t>
        </is>
      </c>
      <c r="CW1092" t="inlineStr">
        <is>
          <t>No</t>
        </is>
      </c>
      <c r="CX1092" t="inlineStr">
        <is>
          <t>Woman</t>
        </is>
      </c>
      <c r="CY1092" t="inlineStr">
        <is>
          <t>62.0</t>
        </is>
      </c>
      <c r="CZ1092" t="inlineStr">
        <is>
          <t>1</t>
        </is>
      </c>
      <c r="DA1092" t="inlineStr">
        <is>
          <t>Working full time</t>
        </is>
      </c>
      <c r="DB1092" t="inlineStr">
        <is>
          <t>University graduate (Diploma, Bachelor, Degree, Master, PhD)</t>
        </is>
      </c>
      <c r="DC1092" t="inlineStr">
        <is>
          <t>No partner</t>
        </is>
      </c>
      <c r="DF1092" t="inlineStr">
        <is>
          <t>2</t>
        </is>
      </c>
      <c r="DG1092" t="inlineStr">
        <is>
          <t>Yes</t>
        </is>
      </c>
      <c r="DH1092" t="inlineStr">
        <is>
          <t>Yes</t>
        </is>
      </c>
      <c r="DI1092" t="inlineStr">
        <is>
          <t>No</t>
        </is>
      </c>
      <c r="DJ1092" t="inlineStr">
        <is>
          <t>No</t>
        </is>
      </c>
      <c r="DK1092" t="inlineStr">
        <is>
          <t>Only son/s</t>
        </is>
      </c>
      <c r="DL1092" t="inlineStr">
        <is>
          <t>Yes, call him/her</t>
        </is>
      </c>
      <c r="DM1092" t="inlineStr">
        <is>
          <t>1.105263157894552</t>
        </is>
      </c>
      <c r="DN1092" t="inlineStr">
        <is>
          <t>1.457142857133711</t>
        </is>
      </c>
      <c r="DO1092" t="inlineStr">
        <is>
          <t>1.382978723405372</t>
        </is>
      </c>
    </row>
    <row r="1093">
      <c r="A1093" t="inlineStr">
        <is>
          <t>11902</t>
        </is>
      </c>
      <c r="B1093" t="inlineStr">
        <is>
          <t>valid</t>
        </is>
      </c>
      <c r="C1093" t="inlineStr">
        <is>
          <t>nonsignal</t>
        </is>
      </c>
      <c r="D1093" t="inlineStr">
        <is>
          <t>NORMAL</t>
        </is>
      </c>
      <c r="E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11.2</t>
        </is>
      </c>
      <c r="O1093" t="inlineStr">
        <is>
          <t>7.2994572409967935</t>
        </is>
      </c>
      <c r="P1093" t="inlineStr">
        <is>
          <t>3</t>
        </is>
      </c>
      <c r="Q1093" t="inlineStr">
        <is>
          <t>0</t>
        </is>
      </c>
      <c r="R1093" t="inlineStr">
        <is>
          <t>11902</t>
        </is>
      </c>
      <c r="S1093" t="inlineStr">
        <is>
          <t>14 Mar 19</t>
        </is>
      </c>
      <c r="T1093" t="inlineStr">
        <is>
          <t>14 Mar 19</t>
        </is>
      </c>
      <c r="U1093" t="inlineStr">
        <is>
          <t>16</t>
        </is>
      </c>
      <c r="V1093" t="inlineStr">
        <is>
          <t>Juana</t>
        </is>
      </c>
      <c r="W1093" t="inlineStr">
        <is>
          <t>Administered by female interviewer</t>
        </is>
      </c>
      <c r="X1093" t="inlineStr">
        <is>
          <t>CATI</t>
        </is>
      </c>
      <c r="Y1093" t="inlineStr">
        <is>
          <t>18.0</t>
        </is>
      </c>
      <c r="Z1093" t="inlineStr">
        <is>
          <t>March 8th or after</t>
        </is>
      </c>
      <c r="AA1093" t="inlineStr">
        <is>
          <t>Sur (Andalucía, Murcia, Ceuta y Melilla)</t>
        </is>
      </c>
      <c r="AB1093" t="inlineStr">
        <is>
          <t>ANDALUCIA</t>
        </is>
      </c>
      <c r="AC1093" t="inlineStr">
        <is>
          <t>Sevilla</t>
        </is>
      </c>
      <c r="AD1093" t="inlineStr">
        <is>
          <t>41091</t>
        </is>
      </c>
      <c r="AE1093" t="inlineStr">
        <is>
          <t>Sevilla</t>
        </is>
      </c>
      <c r="AF1093" t="inlineStr">
        <is>
          <t>Municipalities &gt;=10K pop.</t>
        </is>
      </c>
      <c r="AG1093" t="inlineStr">
        <is>
          <t>&gt;100,000 pop.</t>
        </is>
      </c>
      <c r="AH1093" t="inlineStr">
        <is>
          <t>41020</t>
        </is>
      </c>
      <c r="AI1093" t="inlineStr">
        <is>
          <t>Very</t>
        </is>
      </c>
      <c r="AJ1093" t="inlineStr">
        <is>
          <t>Everyday or almost everyday (5-7)</t>
        </is>
      </c>
      <c r="AK1093" t="inlineStr">
        <is>
          <t>3 or 4 days (quite a lot)</t>
        </is>
      </c>
      <c r="AL1093" t="inlineStr">
        <is>
          <t>Never</t>
        </is>
      </c>
      <c r="AM1093" t="inlineStr">
        <is>
          <t>Less (almost never)</t>
        </is>
      </c>
      <c r="AN1093" t="inlineStr">
        <is>
          <t>1 or 2 days/weekends</t>
        </is>
      </c>
      <c r="AO1093" t="inlineStr">
        <is>
          <t>1</t>
        </is>
      </c>
      <c r="AP1093" t="inlineStr">
        <is>
          <t>Very</t>
        </is>
      </c>
      <c r="AQ1093" t="inlineStr">
        <is>
          <t>Voting in elections</t>
        </is>
      </c>
      <c r="AR1093" t="inlineStr">
        <is>
          <t>Very capable</t>
        </is>
      </c>
      <c r="AS1093" t="inlineStr">
        <is>
          <t>Yes, quite a lot</t>
        </is>
      </c>
      <c r="AT1093" t="inlineStr">
        <is>
          <t>A lot</t>
        </is>
      </c>
      <c r="AU1093" t="inlineStr">
        <is>
          <t>1</t>
        </is>
      </c>
      <c r="AV1093" t="inlineStr">
        <is>
          <t>TV</t>
        </is>
      </c>
      <c r="AZ1093" t="inlineStr">
        <is>
          <t>Little</t>
        </is>
      </c>
      <c r="BA1093" t="inlineStr">
        <is>
          <t>Very often</t>
        </is>
      </c>
      <c r="BB1093" t="inlineStr">
        <is>
          <t>Very often</t>
        </is>
      </c>
      <c r="BC1093" t="inlineStr">
        <is>
          <t>Very often</t>
        </is>
      </c>
      <c r="BD1093" t="inlineStr">
        <is>
          <t>No</t>
        </is>
      </c>
      <c r="BE1093" t="inlineStr">
        <is>
          <t>No</t>
        </is>
      </c>
      <c r="BF1093" t="inlineStr">
        <is>
          <t>Not at all necessary</t>
        </is>
      </c>
      <c r="BG1093" t="inlineStr">
        <is>
          <t>Rather negative</t>
        </is>
      </c>
      <c r="BH1093" t="inlineStr">
        <is>
          <t>Mistrust</t>
        </is>
      </c>
      <c r="BI1093" t="inlineStr">
        <is>
          <t>Descendent categories</t>
        </is>
      </c>
      <c r="BJ1093" t="inlineStr">
        <is>
          <t>IGUALDAD EN EL EMPLEO</t>
        </is>
      </c>
      <c r="BK1093" t="inlineStr">
        <is>
          <t>Labour equality</t>
        </is>
      </c>
      <c r="BO1093" t="inlineStr">
        <is>
          <t>Very capable</t>
        </is>
      </c>
      <c r="BP1093" t="inlineStr">
        <is>
          <t>Disagree</t>
        </is>
      </c>
      <c r="BQ1093" t="inlineStr">
        <is>
          <t>Agree</t>
        </is>
      </c>
      <c r="BR1093" t="inlineStr">
        <is>
          <t>Disagree</t>
        </is>
      </c>
      <c r="BS1093" t="inlineStr">
        <is>
          <t>Disagree</t>
        </is>
      </c>
      <c r="BT1093" t="inlineStr">
        <is>
          <t>Strongly disagree</t>
        </is>
      </c>
      <c r="BU1093" t="inlineStr">
        <is>
          <t>No</t>
        </is>
      </c>
      <c r="BV1093" t="inlineStr">
        <is>
          <t xml:space="preserve"> </t>
        </is>
      </c>
      <c r="CA1093" t="inlineStr">
        <is>
          <t>No</t>
        </is>
      </c>
      <c r="CB1093" t="inlineStr">
        <is>
          <t>Yes</t>
        </is>
      </c>
      <c r="CD1093" t="inlineStr">
        <is>
          <t>No</t>
        </is>
      </c>
      <c r="CE1093" t="inlineStr">
        <is>
          <t>No</t>
        </is>
      </c>
      <c r="CF1093" t="inlineStr">
        <is>
          <t>No</t>
        </is>
      </c>
      <c r="CG1093" t="inlineStr">
        <is>
          <t xml:space="preserve"> </t>
        </is>
      </c>
      <c r="CL1093" t="inlineStr">
        <is>
          <t>Yes</t>
        </is>
      </c>
      <c r="CM1093" t="inlineStr">
        <is>
          <t>Has no sympathy whatsoever</t>
        </is>
      </c>
      <c r="CN1093" t="inlineStr">
        <is>
          <t>No</t>
        </is>
      </c>
      <c r="CO1093" t="inlineStr">
        <is>
          <t>5</t>
        </is>
      </c>
      <c r="CP1093" t="inlineStr">
        <is>
          <t>Yes</t>
        </is>
      </c>
      <c r="CQ1093" t="inlineStr">
        <is>
          <t>PP</t>
        </is>
      </c>
      <c r="CR1093" t="inlineStr">
        <is>
          <t>Cs Ciudadanos</t>
        </is>
      </c>
      <c r="CT1093" t="inlineStr">
        <is>
          <t>Never</t>
        </is>
      </c>
      <c r="CX1093" t="inlineStr">
        <is>
          <t>Woman</t>
        </is>
      </c>
      <c r="CY1093" t="inlineStr">
        <is>
          <t>34.0</t>
        </is>
      </c>
      <c r="CZ1093" t="inlineStr">
        <is>
          <t>6, 10,</t>
        </is>
      </c>
      <c r="DA1093" t="inlineStr">
        <is>
          <t>Looking for a job, has worked before</t>
        </is>
      </c>
      <c r="DB1093" t="inlineStr">
        <is>
          <t>FP1, Intermediate Vocational Training</t>
        </is>
      </c>
      <c r="DC1093" t="inlineStr">
        <is>
          <t>Yes</t>
        </is>
      </c>
      <c r="DD1093" t="inlineStr">
        <is>
          <t>It is fine as it is</t>
        </is>
      </c>
      <c r="DE1093" t="inlineStr">
        <is>
          <t>Man</t>
        </is>
      </c>
      <c r="DF1093" t="inlineStr">
        <is>
          <t>4</t>
        </is>
      </c>
      <c r="DG1093" t="inlineStr">
        <is>
          <t>Yes</t>
        </is>
      </c>
      <c r="DH1093" t="inlineStr">
        <is>
          <t>No</t>
        </is>
      </c>
      <c r="DI1093" t="inlineStr">
        <is>
          <t>No</t>
        </is>
      </c>
      <c r="DJ1093" t="inlineStr">
        <is>
          <t>Yes</t>
        </is>
      </c>
      <c r="DK1093" t="inlineStr">
        <is>
          <t>Only daughter/s</t>
        </is>
      </c>
      <c r="DL1093" t="inlineStr">
        <is>
          <t>Yes, call him/her</t>
        </is>
      </c>
      <c r="DM1093" t="inlineStr">
        <is>
          <t>0.7857142857141546</t>
        </is>
      </c>
      <c r="DN1093" t="inlineStr">
        <is>
          <t>0.9224137931758812</t>
        </is>
      </c>
      <c r="DO1093" t="inlineStr">
        <is>
          <t>0.9756097560973508</t>
        </is>
      </c>
    </row>
    <row r="1094">
      <c r="A1094" t="inlineStr">
        <is>
          <t>11911</t>
        </is>
      </c>
      <c r="B1094" t="inlineStr">
        <is>
          <t>valid</t>
        </is>
      </c>
      <c r="C1094" t="inlineStr">
        <is>
          <t>nonsignal</t>
        </is>
      </c>
      <c r="D1094" t="inlineStr">
        <is>
          <t>NORMAL</t>
        </is>
      </c>
      <c r="E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10.4</t>
        </is>
      </c>
      <c r="O1094" t="inlineStr">
        <is>
          <t>2.103046639216248</t>
        </is>
      </c>
      <c r="P1094" t="inlineStr">
        <is>
          <t>3</t>
        </is>
      </c>
      <c r="Q1094" t="inlineStr">
        <is>
          <t>0</t>
        </is>
      </c>
      <c r="R1094" t="inlineStr">
        <is>
          <t>11911</t>
        </is>
      </c>
      <c r="S1094" t="inlineStr">
        <is>
          <t>06 Mar 19</t>
        </is>
      </c>
      <c r="T1094" t="inlineStr">
        <is>
          <t>06 Mar 19</t>
        </is>
      </c>
      <c r="U1094" t="inlineStr">
        <is>
          <t>12</t>
        </is>
      </c>
      <c r="V1094" t="inlineStr">
        <is>
          <t>María</t>
        </is>
      </c>
      <c r="W1094" t="inlineStr">
        <is>
          <t>Administered by female interviewer</t>
        </is>
      </c>
      <c r="X1094" t="inlineStr">
        <is>
          <t>CATI</t>
        </is>
      </c>
      <c r="Y1094" t="inlineStr">
        <is>
          <t>10.0</t>
        </is>
      </c>
      <c r="Z1094" t="inlineStr">
        <is>
          <t>Before March 8th</t>
        </is>
      </c>
      <c r="AA1094" t="inlineStr">
        <is>
          <t>Centro (Castilla y León, Castilla-La Mancha, Extremadura)</t>
        </is>
      </c>
      <c r="AB1094" t="inlineStr">
        <is>
          <t>CASTILLA-LEON</t>
        </is>
      </c>
      <c r="AC1094" t="inlineStr">
        <is>
          <t>Valladolid</t>
        </is>
      </c>
      <c r="AD1094" t="inlineStr">
        <is>
          <t>47186</t>
        </is>
      </c>
      <c r="AE1094" t="inlineStr">
        <is>
          <t>Valladolid</t>
        </is>
      </c>
      <c r="AF1094" t="inlineStr">
        <is>
          <t>Municipalities &gt;=10K pop.</t>
        </is>
      </c>
      <c r="AG1094" t="inlineStr">
        <is>
          <t>&gt;100,000 pop.</t>
        </is>
      </c>
      <c r="AH1094" t="inlineStr">
        <is>
          <t>47005</t>
        </is>
      </c>
      <c r="AI1094" t="inlineStr">
        <is>
          <t>Quite</t>
        </is>
      </c>
      <c r="AJ1094" t="inlineStr">
        <is>
          <t>Everyday or almost everyday (5-7)</t>
        </is>
      </c>
      <c r="AK1094" t="inlineStr">
        <is>
          <t>3 or 4 days (quite a lot)</t>
        </is>
      </c>
      <c r="AL1094" t="inlineStr">
        <is>
          <t>Never</t>
        </is>
      </c>
      <c r="AM1094" t="inlineStr">
        <is>
          <t>Everyday or almost everyday (5-7)</t>
        </is>
      </c>
      <c r="AN1094" t="inlineStr">
        <is>
          <t>1 or 2 days/weekends</t>
        </is>
      </c>
      <c r="AO1094" t="inlineStr">
        <is>
          <t>8</t>
        </is>
      </c>
      <c r="AP1094" t="inlineStr">
        <is>
          <t>Quite</t>
        </is>
      </c>
      <c r="AQ1094" t="inlineStr">
        <is>
          <t>Take to the strees to demonstrate</t>
        </is>
      </c>
      <c r="AR1094" t="inlineStr">
        <is>
          <t>Quite</t>
        </is>
      </c>
      <c r="AS1094" t="inlineStr">
        <is>
          <t>Yes, very much</t>
        </is>
      </c>
      <c r="AT1094" t="inlineStr">
        <is>
          <t>Hardly</t>
        </is>
      </c>
      <c r="AU1094" t="inlineStr">
        <is>
          <t>COMUNICACIONES DE LOS SINDICATOS, , , 6</t>
        </is>
      </c>
      <c r="AV1094" t="inlineStr">
        <is>
          <t>Collectives or associations</t>
        </is>
      </c>
      <c r="AW1094" t="inlineStr">
        <is>
          <t>Newspapers</t>
        </is>
      </c>
      <c r="AZ1094" t="inlineStr">
        <is>
          <t>Little</t>
        </is>
      </c>
      <c r="BA1094" t="inlineStr">
        <is>
          <t>Quite</t>
        </is>
      </c>
      <c r="BB1094" t="inlineStr">
        <is>
          <t>Quite</t>
        </is>
      </c>
      <c r="BC1094" t="inlineStr">
        <is>
          <t>Little</t>
        </is>
      </c>
      <c r="BD1094" t="inlineStr">
        <is>
          <t>Yes</t>
        </is>
      </c>
      <c r="BF1094" t="inlineStr">
        <is>
          <t>Very necessary</t>
        </is>
      </c>
      <c r="BG1094" t="inlineStr">
        <is>
          <t>Rather positive</t>
        </is>
      </c>
      <c r="BH1094" t="inlineStr">
        <is>
          <t>Solidarity</t>
        </is>
      </c>
      <c r="BI1094" t="inlineStr">
        <is>
          <t>Ascedent categories</t>
        </is>
      </c>
      <c r="BJ1094" t="inlineStr">
        <is>
          <t>LA IGUALDAD LABORAL, CONTRA LA VIOLENCIA DE GENERO</t>
        </is>
      </c>
      <c r="BK1094" t="inlineStr">
        <is>
          <t>Labour equality</t>
        </is>
      </c>
      <c r="BL1094" t="inlineStr">
        <is>
          <t>Gender-based violence</t>
        </is>
      </c>
      <c r="BO1094" t="inlineStr">
        <is>
          <t>Very capable</t>
        </is>
      </c>
      <c r="BP1094" t="inlineStr">
        <is>
          <t>Disagree</t>
        </is>
      </c>
      <c r="BQ1094" t="inlineStr">
        <is>
          <t>Strongly agree</t>
        </is>
      </c>
      <c r="BR1094" t="inlineStr">
        <is>
          <t>Agree</t>
        </is>
      </c>
      <c r="BS1094" t="inlineStr">
        <is>
          <t>Agree</t>
        </is>
      </c>
      <c r="BT1094" t="inlineStr">
        <is>
          <t>Agree</t>
        </is>
      </c>
      <c r="BU1094" t="inlineStr">
        <is>
          <t>Yes</t>
        </is>
      </c>
      <c r="BV1094" t="inlineStr">
        <is>
          <t>1, 2</t>
        </is>
      </c>
      <c r="BW1094" t="inlineStr">
        <is>
          <t>IWD demonstration</t>
        </is>
      </c>
      <c r="BX1094" t="inlineStr">
        <is>
          <t>Work strike</t>
        </is>
      </c>
      <c r="CA1094" t="inlineStr">
        <is>
          <t>No</t>
        </is>
      </c>
      <c r="CB1094" t="inlineStr">
        <is>
          <t>Yes</t>
        </is>
      </c>
      <c r="CD1094" t="inlineStr">
        <is>
          <t>Yes</t>
        </is>
      </c>
      <c r="CE1094" t="inlineStr">
        <is>
          <t>Yes</t>
        </is>
      </c>
      <c r="CF1094" t="inlineStr">
        <is>
          <t>Yes, in two or more</t>
        </is>
      </c>
      <c r="CG1094" t="inlineStr">
        <is>
          <t>3, 7, 10</t>
        </is>
      </c>
      <c r="CH1094" t="inlineStr">
        <is>
          <t>Sexist murder (protests for specific murders)</t>
        </is>
      </c>
      <c r="CI1094" t="inlineStr">
        <is>
          <t>Pensioners and retired people</t>
        </is>
      </c>
      <c r="CJ1094" t="inlineStr">
        <is>
          <t>Other issues not linked to gender inequality (labour, neighbourhood)</t>
        </is>
      </c>
      <c r="CL1094" t="inlineStr">
        <is>
          <t>Yes</t>
        </is>
      </c>
      <c r="CM1094" t="inlineStr">
        <is>
          <t>6</t>
        </is>
      </c>
      <c r="CN1094" t="inlineStr">
        <is>
          <t>Yes</t>
        </is>
      </c>
      <c r="CO1094" t="inlineStr">
        <is>
          <t>4</t>
        </is>
      </c>
      <c r="CP1094" t="inlineStr">
        <is>
          <t>Yes</t>
        </is>
      </c>
      <c r="CQ1094" t="inlineStr">
        <is>
          <t>PSOE</t>
        </is>
      </c>
      <c r="CR1094" t="inlineStr">
        <is>
          <t>PSOE</t>
        </is>
      </c>
      <c r="CT1094" t="inlineStr">
        <is>
          <t>Never</t>
        </is>
      </c>
      <c r="CX1094" t="inlineStr">
        <is>
          <t>Woman</t>
        </is>
      </c>
      <c r="CY1094" t="inlineStr">
        <is>
          <t>53.0</t>
        </is>
      </c>
      <c r="CZ1094" t="inlineStr">
        <is>
          <t>1</t>
        </is>
      </c>
      <c r="DA1094" t="inlineStr">
        <is>
          <t>Working full time</t>
        </is>
      </c>
      <c r="DB1094" t="inlineStr">
        <is>
          <t>EGB, ESO, Baccalaurate, Elementary Baccalaurate</t>
        </is>
      </c>
      <c r="DC1094" t="inlineStr">
        <is>
          <t>Yes</t>
        </is>
      </c>
      <c r="DD1094" t="inlineStr">
        <is>
          <t>Greater participation of my partner</t>
        </is>
      </c>
      <c r="DE1094" t="inlineStr">
        <is>
          <t>Man</t>
        </is>
      </c>
      <c r="DF1094" t="inlineStr">
        <is>
          <t>1</t>
        </is>
      </c>
      <c r="DG1094" t="inlineStr">
        <is>
          <t>No</t>
        </is>
      </c>
      <c r="DH1094" t="inlineStr">
        <is>
          <t>No</t>
        </is>
      </c>
      <c r="DI1094" t="inlineStr">
        <is>
          <t>No</t>
        </is>
      </c>
      <c r="DJ1094" t="inlineStr">
        <is>
          <t>No</t>
        </is>
      </c>
      <c r="DL1094" t="inlineStr">
        <is>
          <t>Yes, call him/her</t>
        </is>
      </c>
      <c r="DM1094" t="inlineStr">
        <is>
          <t>0.9047619047617536</t>
        </is>
      </c>
      <c r="DN1094" t="inlineStr">
        <is>
          <t>0.9543568464670732</t>
        </is>
      </c>
      <c r="DO1094" t="inlineStr">
        <is>
          <t>0.9266666666664668</t>
        </is>
      </c>
    </row>
    <row r="1095">
      <c r="A1095" t="inlineStr">
        <is>
          <t>11921</t>
        </is>
      </c>
      <c r="B1095" t="inlineStr">
        <is>
          <t>valid</t>
        </is>
      </c>
      <c r="C1095" t="inlineStr">
        <is>
          <t>nonsignal</t>
        </is>
      </c>
      <c r="D1095" t="inlineStr">
        <is>
          <t>NORMAL</t>
        </is>
      </c>
      <c r="E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12.3</t>
        </is>
      </c>
      <c r="O1095" t="inlineStr">
        <is>
          <t>4.0473152410191435</t>
        </is>
      </c>
      <c r="P1095" t="inlineStr">
        <is>
          <t>4</t>
        </is>
      </c>
      <c r="Q1095" t="inlineStr">
        <is>
          <t>1</t>
        </is>
      </c>
      <c r="R1095" t="inlineStr">
        <is>
          <t>11921</t>
        </is>
      </c>
      <c r="S1095" t="inlineStr">
        <is>
          <t>07 Mar 19</t>
        </is>
      </c>
      <c r="T1095" t="inlineStr">
        <is>
          <t>07 Mar 19</t>
        </is>
      </c>
      <c r="U1095" t="inlineStr">
        <is>
          <t>11</t>
        </is>
      </c>
      <c r="V1095" t="inlineStr">
        <is>
          <t>Luna</t>
        </is>
      </c>
      <c r="W1095" t="inlineStr">
        <is>
          <t>Administered by female interviewer</t>
        </is>
      </c>
      <c r="X1095" t="inlineStr">
        <is>
          <t>CATI</t>
        </is>
      </c>
      <c r="Y1095" t="inlineStr">
        <is>
          <t>11.0</t>
        </is>
      </c>
      <c r="Z1095" t="inlineStr">
        <is>
          <t>Before March 8th</t>
        </is>
      </c>
      <c r="AA1095" t="inlineStr">
        <is>
          <t>Comunidad de Madrid</t>
        </is>
      </c>
      <c r="AB1095" t="inlineStr">
        <is>
          <t>MADRID</t>
        </is>
      </c>
      <c r="AC1095" t="inlineStr">
        <is>
          <t>Madrid</t>
        </is>
      </c>
      <c r="AD1095" t="inlineStr">
        <is>
          <t>28079</t>
        </is>
      </c>
      <c r="AE1095" t="inlineStr">
        <is>
          <t>Madrid</t>
        </is>
      </c>
      <c r="AF1095" t="inlineStr">
        <is>
          <t>Municipalities &gt;=10K pop.</t>
        </is>
      </c>
      <c r="AG1095" t="inlineStr">
        <is>
          <t>&gt;100,000 pop.</t>
        </is>
      </c>
      <c r="AH1095" t="inlineStr">
        <is>
          <t>28003</t>
        </is>
      </c>
      <c r="AI1095" t="inlineStr">
        <is>
          <t>Not at all</t>
        </is>
      </c>
      <c r="AJ1095" t="inlineStr">
        <is>
          <t>1 or 2 days/weekends</t>
        </is>
      </c>
      <c r="AK1095" t="inlineStr">
        <is>
          <t>1 or 2 days/weekends</t>
        </is>
      </c>
      <c r="AL1095" t="inlineStr">
        <is>
          <t>1 or 2 days/weekends</t>
        </is>
      </c>
      <c r="AM1095" t="inlineStr">
        <is>
          <t>Everyday or almost everyday (5-7)</t>
        </is>
      </c>
      <c r="AN1095" t="inlineStr">
        <is>
          <t>Everyday or almost everyday (5-7)</t>
        </is>
      </c>
      <c r="AO1095" t="inlineStr">
        <is>
          <t>6</t>
        </is>
      </c>
      <c r="AP1095" t="inlineStr">
        <is>
          <t>Very</t>
        </is>
      </c>
      <c r="AQ1095" t="inlineStr">
        <is>
          <t>Take to the strees to demonstrate</t>
        </is>
      </c>
      <c r="AR1095" t="inlineStr">
        <is>
          <t>Quite</t>
        </is>
      </c>
      <c r="AS1095" t="inlineStr">
        <is>
          <t>Yes, very much</t>
        </is>
      </c>
      <c r="AT1095" t="inlineStr">
        <is>
          <t>Hardly</t>
        </is>
      </c>
      <c r="AU1095" t="inlineStr">
        <is>
          <t>6</t>
        </is>
      </c>
      <c r="AV1095" t="inlineStr">
        <is>
          <t>Newspapers</t>
        </is>
      </c>
      <c r="AZ1095" t="inlineStr">
        <is>
          <t>Quite</t>
        </is>
      </c>
      <c r="BA1095" t="inlineStr">
        <is>
          <t>Little</t>
        </is>
      </c>
      <c r="BB1095" t="inlineStr">
        <is>
          <t>Quite</t>
        </is>
      </c>
      <c r="BC1095" t="inlineStr">
        <is>
          <t>Very often</t>
        </is>
      </c>
      <c r="BD1095" t="inlineStr">
        <is>
          <t>No</t>
        </is>
      </c>
      <c r="BE1095" t="inlineStr">
        <is>
          <t>No</t>
        </is>
      </c>
      <c r="BF1095" t="inlineStr">
        <is>
          <t>Very necessary</t>
        </is>
      </c>
      <c r="BG1095" t="inlineStr">
        <is>
          <t>Rather positive</t>
        </is>
      </c>
      <c r="BH1095" t="inlineStr">
        <is>
          <t>Solidarity</t>
        </is>
      </c>
      <c r="BI1095" t="inlineStr">
        <is>
          <t>Ascedent categories</t>
        </is>
      </c>
      <c r="BJ1095" t="inlineStr">
        <is>
          <t>TODAS SON IMPORTANTES</t>
        </is>
      </c>
      <c r="BK1095" t="inlineStr">
        <is>
          <t>ALL</t>
        </is>
      </c>
      <c r="BO1095" t="inlineStr">
        <is>
          <t>Quite capable</t>
        </is>
      </c>
      <c r="BP1095" t="inlineStr">
        <is>
          <t>Strongly disagree</t>
        </is>
      </c>
      <c r="BQ1095" t="inlineStr">
        <is>
          <t>Strongly agree</t>
        </is>
      </c>
      <c r="BR1095" t="inlineStr">
        <is>
          <t>Strongly agree</t>
        </is>
      </c>
      <c r="BS1095" t="inlineStr">
        <is>
          <t>Strongly agree</t>
        </is>
      </c>
      <c r="BT1095" t="inlineStr">
        <is>
          <t>Agree</t>
        </is>
      </c>
      <c r="BU1095" t="inlineStr">
        <is>
          <t>Yes</t>
        </is>
      </c>
      <c r="BV1095" t="inlineStr">
        <is>
          <t>1</t>
        </is>
      </c>
      <c r="BW1095" t="inlineStr">
        <is>
          <t>IWD demonstration</t>
        </is>
      </c>
      <c r="CA1095" t="inlineStr">
        <is>
          <t>No</t>
        </is>
      </c>
      <c r="CB1095" t="inlineStr">
        <is>
          <t>Yes</t>
        </is>
      </c>
      <c r="CD1095" t="inlineStr">
        <is>
          <t>Yes</t>
        </is>
      </c>
      <c r="CE1095" t="inlineStr">
        <is>
          <t>No</t>
        </is>
      </c>
      <c r="CF1095" t="inlineStr">
        <is>
          <t>Yes, in one</t>
        </is>
      </c>
      <c r="CG1095" t="inlineStr">
        <is>
          <t>2</t>
        </is>
      </c>
      <c r="CH1095" t="inlineStr">
        <is>
          <t>Sentence of 'La Manada' / 'Patriarchal justice'</t>
        </is>
      </c>
      <c r="CL1095" t="inlineStr">
        <is>
          <t>Yes</t>
        </is>
      </c>
      <c r="CM1095" t="inlineStr">
        <is>
          <t>9</t>
        </is>
      </c>
      <c r="CN1095" t="inlineStr">
        <is>
          <t>Yes</t>
        </is>
      </c>
      <c r="CO1095" t="inlineStr">
        <is>
          <t>2</t>
        </is>
      </c>
      <c r="CP1095" t="inlineStr">
        <is>
          <t>Yes</t>
        </is>
      </c>
      <c r="CQ1095" t="inlineStr">
        <is>
          <t>Unidos Podemos</t>
        </is>
      </c>
      <c r="CR1095" t="inlineStr">
        <is>
          <t>DK</t>
        </is>
      </c>
      <c r="CS1095" t="inlineStr">
        <is>
          <t>Unidos Podemos</t>
        </is>
      </c>
      <c r="CT1095" t="inlineStr">
        <is>
          <t>Never</t>
        </is>
      </c>
      <c r="CX1095" t="inlineStr">
        <is>
          <t>Man</t>
        </is>
      </c>
      <c r="CY1095" t="inlineStr">
        <is>
          <t>41.0</t>
        </is>
      </c>
      <c r="CZ1095" t="inlineStr">
        <is>
          <t>8</t>
        </is>
      </c>
      <c r="DA1095" t="inlineStr">
        <is>
          <t>Unemployed</t>
        </is>
      </c>
      <c r="DB1095" t="inlineStr">
        <is>
          <t>University graduate (Diploma, Bachelor, Degree, Master, PhD)</t>
        </is>
      </c>
      <c r="DC1095" t="inlineStr">
        <is>
          <t>Yes</t>
        </is>
      </c>
      <c r="DD1095" t="inlineStr">
        <is>
          <t>Greater participation by me</t>
        </is>
      </c>
      <c r="DE1095" t="inlineStr">
        <is>
          <t>Woman</t>
        </is>
      </c>
      <c r="DF1095" t="inlineStr">
        <is>
          <t>4</t>
        </is>
      </c>
      <c r="DG1095" t="inlineStr">
        <is>
          <t>Yes</t>
        </is>
      </c>
      <c r="DH1095" t="inlineStr">
        <is>
          <t>No</t>
        </is>
      </c>
      <c r="DI1095" t="inlineStr">
        <is>
          <t>No</t>
        </is>
      </c>
      <c r="DJ1095" t="inlineStr">
        <is>
          <t>Yes</t>
        </is>
      </c>
      <c r="DK1095" t="inlineStr">
        <is>
          <t>Only daughter/s</t>
        </is>
      </c>
      <c r="DL1095" t="inlineStr">
        <is>
          <t>Yes, by SMS</t>
        </is>
      </c>
      <c r="DM1095" t="inlineStr">
        <is>
          <t>0.7142857142855952</t>
        </is>
      </c>
      <c r="DN1095" t="inlineStr">
        <is>
          <t>0.8540145985348291</t>
        </is>
      </c>
      <c r="DO1095" t="inlineStr">
        <is>
          <t>0.8429423459242716</t>
        </is>
      </c>
    </row>
    <row r="1096">
      <c r="A1096" t="inlineStr">
        <is>
          <t>11931</t>
        </is>
      </c>
      <c r="B1096" t="inlineStr">
        <is>
          <t>valid</t>
        </is>
      </c>
      <c r="C1096" t="inlineStr">
        <is>
          <t>nonsignal</t>
        </is>
      </c>
      <c r="D1096" t="inlineStr">
        <is>
          <t>NORMAL</t>
        </is>
      </c>
      <c r="E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17.9</t>
        </is>
      </c>
      <c r="O1096" t="inlineStr">
        <is>
          <t>10.059666522986907</t>
        </is>
      </c>
      <c r="P1096" t="inlineStr">
        <is>
          <t>3</t>
        </is>
      </c>
      <c r="Q1096" t="inlineStr">
        <is>
          <t>0</t>
        </is>
      </c>
      <c r="R1096" t="inlineStr">
        <is>
          <t>11931</t>
        </is>
      </c>
      <c r="S1096" t="inlineStr">
        <is>
          <t>08 Mar 19</t>
        </is>
      </c>
      <c r="T1096" t="inlineStr">
        <is>
          <t>08 Mar 19</t>
        </is>
      </c>
      <c r="U1096" t="inlineStr">
        <is>
          <t>21</t>
        </is>
      </c>
      <c r="V1096" t="inlineStr">
        <is>
          <t>Autoadministrado CAWI</t>
        </is>
      </c>
      <c r="W1096" t="inlineStr">
        <is>
          <t>Self-administered</t>
        </is>
      </c>
      <c r="X1096" t="inlineStr">
        <is>
          <t>CAWI</t>
        </is>
      </c>
      <c r="Y1096" t="inlineStr">
        <is>
          <t>12.0</t>
        </is>
      </c>
      <c r="Z1096" t="inlineStr">
        <is>
          <t>March 8th or after</t>
        </is>
      </c>
      <c r="AA1096" t="inlineStr">
        <is>
          <t>Sur (Andalucía, Murcia, Ceuta y Melilla)</t>
        </is>
      </c>
      <c r="AB1096" t="inlineStr">
        <is>
          <t>ANDALUCIA</t>
        </is>
      </c>
      <c r="AC1096" t="inlineStr">
        <is>
          <t>Málaga</t>
        </is>
      </c>
      <c r="AD1096" t="inlineStr">
        <is>
          <t>29067</t>
        </is>
      </c>
      <c r="AE1096" t="inlineStr">
        <is>
          <t>Málaga</t>
        </is>
      </c>
      <c r="AF1096" t="inlineStr">
        <is>
          <t>Municipalities &gt;=10K pop.</t>
        </is>
      </c>
      <c r="AG1096" t="inlineStr">
        <is>
          <t>&gt;100,000 pop.</t>
        </is>
      </c>
      <c r="AH1096" t="inlineStr">
        <is>
          <t>29018</t>
        </is>
      </c>
      <c r="AI1096" t="inlineStr">
        <is>
          <t>Not at all</t>
        </is>
      </c>
      <c r="AJ1096" t="inlineStr">
        <is>
          <t>3 or 4 days (quite a lot)</t>
        </is>
      </c>
      <c r="AK1096" t="inlineStr">
        <is>
          <t>Everyday or almost everyday (5-7)</t>
        </is>
      </c>
      <c r="AL1096" t="inlineStr">
        <is>
          <t>Never</t>
        </is>
      </c>
      <c r="AM1096" t="inlineStr">
        <is>
          <t>Everyday or almost everyday (5-7)</t>
        </is>
      </c>
      <c r="AN1096" t="inlineStr">
        <is>
          <t>1 or 2 days/weekends</t>
        </is>
      </c>
      <c r="AO1096" t="inlineStr">
        <is>
          <t>5</t>
        </is>
      </c>
      <c r="AP1096" t="inlineStr">
        <is>
          <t>Quite</t>
        </is>
      </c>
      <c r="AQ1096" t="inlineStr">
        <is>
          <t>Voting in elections</t>
        </is>
      </c>
      <c r="AR1096" t="inlineStr">
        <is>
          <t>Quite</t>
        </is>
      </c>
      <c r="AS1096" t="inlineStr">
        <is>
          <t>Yes, quite a lot</t>
        </is>
      </c>
      <c r="AT1096" t="inlineStr">
        <is>
          <t>Quite</t>
        </is>
      </c>
      <c r="AU1096" t="inlineStr">
        <is>
          <t>TVE</t>
        </is>
      </c>
      <c r="AV1096" t="inlineStr">
        <is>
          <t>TV</t>
        </is>
      </c>
      <c r="AZ1096" t="inlineStr">
        <is>
          <t>Little</t>
        </is>
      </c>
      <c r="BA1096" t="inlineStr">
        <is>
          <t>Very often</t>
        </is>
      </c>
      <c r="BB1096" t="inlineStr">
        <is>
          <t>Very often</t>
        </is>
      </c>
      <c r="BC1096" t="inlineStr">
        <is>
          <t>Very often</t>
        </is>
      </c>
      <c r="BD1096" t="inlineStr">
        <is>
          <t>No</t>
        </is>
      </c>
      <c r="BE1096" t="inlineStr">
        <is>
          <t>No</t>
        </is>
      </c>
      <c r="BF1096" t="inlineStr">
        <is>
          <t>Not very necessary</t>
        </is>
      </c>
      <c r="BG1096" t="inlineStr">
        <is>
          <t>Rather positive</t>
        </is>
      </c>
      <c r="BH1096" t="inlineStr">
        <is>
          <t>Solidarity</t>
        </is>
      </c>
      <c r="BI1096" t="inlineStr">
        <is>
          <t>Descendent categories</t>
        </is>
      </c>
      <c r="BJ1096" t="inlineStr">
        <is>
          <t>88</t>
        </is>
      </c>
      <c r="BK1096" t="inlineStr">
        <is>
          <t>DK</t>
        </is>
      </c>
      <c r="BP1096" t="inlineStr">
        <is>
          <t>Disagree</t>
        </is>
      </c>
      <c r="BQ1096" t="inlineStr">
        <is>
          <t>Disagree</t>
        </is>
      </c>
      <c r="BR1096" t="inlineStr">
        <is>
          <t>Agree</t>
        </is>
      </c>
      <c r="BS1096" t="inlineStr">
        <is>
          <t>Strongly disagree</t>
        </is>
      </c>
      <c r="BT1096" t="inlineStr">
        <is>
          <t>Strongly disagree</t>
        </is>
      </c>
      <c r="BU1096" t="inlineStr">
        <is>
          <t>Would have liked to</t>
        </is>
      </c>
      <c r="BV1096" t="inlineStr">
        <is>
          <t>88</t>
        </is>
      </c>
      <c r="BW1096" t="inlineStr">
        <is>
          <t>DK</t>
        </is>
      </c>
      <c r="CA1096" t="inlineStr">
        <is>
          <t>No</t>
        </is>
      </c>
      <c r="CB1096" t="inlineStr">
        <is>
          <t>Yes</t>
        </is>
      </c>
      <c r="CD1096" t="inlineStr">
        <is>
          <t>No</t>
        </is>
      </c>
      <c r="CE1096" t="inlineStr">
        <is>
          <t>No</t>
        </is>
      </c>
      <c r="CF1096" t="inlineStr">
        <is>
          <t>No</t>
        </is>
      </c>
      <c r="CG1096" t="inlineStr">
        <is>
          <t xml:space="preserve"> </t>
        </is>
      </c>
      <c r="CL1096" t="inlineStr">
        <is>
          <t>Yes</t>
        </is>
      </c>
      <c r="CM1096" t="inlineStr">
        <is>
          <t>7</t>
        </is>
      </c>
      <c r="CN1096" t="inlineStr">
        <is>
          <t>No</t>
        </is>
      </c>
      <c r="CO1096" t="inlineStr">
        <is>
          <t>6</t>
        </is>
      </c>
      <c r="CP1096" t="inlineStr">
        <is>
          <t>Yes</t>
        </is>
      </c>
      <c r="CT1096" t="inlineStr">
        <is>
          <t>Never</t>
        </is>
      </c>
      <c r="CX1096" t="inlineStr">
        <is>
          <t>Man</t>
        </is>
      </c>
      <c r="CY1096" t="inlineStr">
        <is>
          <t>35.0</t>
        </is>
      </c>
      <c r="CZ1096" t="inlineStr">
        <is>
          <t>8</t>
        </is>
      </c>
      <c r="DA1096" t="inlineStr">
        <is>
          <t>Unemployed</t>
        </is>
      </c>
      <c r="DB1096" t="inlineStr">
        <is>
          <t>University graduate (Diploma, Bachelor, Degree, Master, PhD)</t>
        </is>
      </c>
      <c r="DC1096" t="inlineStr">
        <is>
          <t>No partner</t>
        </is>
      </c>
      <c r="DF1096" t="inlineStr">
        <is>
          <t>1</t>
        </is>
      </c>
      <c r="DG1096" t="inlineStr">
        <is>
          <t>No</t>
        </is>
      </c>
      <c r="DH1096" t="inlineStr">
        <is>
          <t>No</t>
        </is>
      </c>
      <c r="DI1096" t="inlineStr">
        <is>
          <t>No</t>
        </is>
      </c>
      <c r="DJ1096" t="inlineStr">
        <is>
          <t>No</t>
        </is>
      </c>
      <c r="DL1096" t="inlineStr">
        <is>
          <t>Yes, by SMS</t>
        </is>
      </c>
      <c r="DM1096" t="inlineStr">
        <is>
          <t>0.6666666666665553</t>
        </is>
      </c>
      <c r="DN1096" t="inlineStr">
        <is>
          <t>0.8296943231388918</t>
        </is>
      </c>
      <c r="DO1096" t="inlineStr">
        <is>
          <t>0.8429423459242716</t>
        </is>
      </c>
    </row>
    <row r="1097">
      <c r="A1097" t="inlineStr">
        <is>
          <t>11936</t>
        </is>
      </c>
      <c r="B1097" t="inlineStr">
        <is>
          <t>invalid</t>
        </is>
      </c>
      <c r="C1097" t="inlineStr">
        <is>
          <t>queue</t>
        </is>
      </c>
      <c r="D1097" t="inlineStr">
        <is>
          <t>MEDIUM</t>
        </is>
      </c>
      <c r="E1097" t="inlineStr">
        <is>
          <t>1</t>
        </is>
      </c>
      <c r="F1097" t="inlineStr">
        <is>
          <t>DKNA</t>
        </is>
      </c>
      <c r="G1097" t="inlineStr">
        <is>
          <t>0</t>
        </is>
      </c>
      <c r="H1097" t="inlineStr">
        <is>
          <t>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14.9</t>
        </is>
      </c>
      <c r="P1097" t="inlineStr">
        <is>
          <t>4</t>
        </is>
      </c>
      <c r="Q1097" t="inlineStr">
        <is>
          <t>4</t>
        </is>
      </c>
      <c r="R1097" t="inlineStr">
        <is>
          <t>11936</t>
        </is>
      </c>
      <c r="S1097" t="inlineStr">
        <is>
          <t>06 Mar 19</t>
        </is>
      </c>
      <c r="T1097" t="inlineStr">
        <is>
          <t>06 Mar 19</t>
        </is>
      </c>
      <c r="U1097" t="inlineStr">
        <is>
          <t>19</t>
        </is>
      </c>
      <c r="V1097" t="inlineStr">
        <is>
          <t>María</t>
        </is>
      </c>
      <c r="W1097" t="inlineStr">
        <is>
          <t>Administered by female interviewer</t>
        </is>
      </c>
      <c r="X1097" t="inlineStr">
        <is>
          <t>CATI</t>
        </is>
      </c>
      <c r="Y1097" t="inlineStr">
        <is>
          <t>10.0</t>
        </is>
      </c>
      <c r="Z1097" t="inlineStr">
        <is>
          <t>Before March 8th</t>
        </is>
      </c>
      <c r="AA1097" t="inlineStr">
        <is>
          <t>Sur (Andalucía, Murcia, Ceuta y Melilla)</t>
        </is>
      </c>
      <c r="AB1097" t="inlineStr">
        <is>
          <t>ANDALUCIA</t>
        </is>
      </c>
      <c r="AC1097" t="inlineStr">
        <is>
          <t>Sevilla</t>
        </is>
      </c>
      <c r="AD1097" t="inlineStr">
        <is>
          <t>41081</t>
        </is>
      </c>
      <c r="AE1097" t="inlineStr">
        <is>
          <t>Rinconada, La</t>
        </is>
      </c>
      <c r="AF1097" t="inlineStr">
        <is>
          <t>Municipalities &gt;=10K pop.</t>
        </is>
      </c>
      <c r="AG1097" t="inlineStr">
        <is>
          <t>20,000-99,999 pop.</t>
        </is>
      </c>
      <c r="AH1097" t="inlineStr">
        <is>
          <t>41300</t>
        </is>
      </c>
      <c r="AI1097" t="inlineStr">
        <is>
          <t>Not at all</t>
        </is>
      </c>
      <c r="AJ1097" t="inlineStr">
        <is>
          <t>Everyday or almost everyday (5-7)</t>
        </is>
      </c>
      <c r="AK1097" t="inlineStr">
        <is>
          <t>Never</t>
        </is>
      </c>
      <c r="AL1097" t="inlineStr">
        <is>
          <t>Never</t>
        </is>
      </c>
      <c r="AM1097" t="inlineStr">
        <is>
          <t>Never</t>
        </is>
      </c>
      <c r="AO1097" t="inlineStr">
        <is>
          <t>8</t>
        </is>
      </c>
      <c r="AQ1097" t="inlineStr">
        <is>
          <t>Voting in elections</t>
        </is>
      </c>
      <c r="AR1097" t="inlineStr">
        <is>
          <t>Very capable</t>
        </is>
      </c>
      <c r="AS1097" t="inlineStr">
        <is>
          <t>Yes, very much</t>
        </is>
      </c>
      <c r="AU1097" t="inlineStr">
        <is>
          <t>1</t>
        </is>
      </c>
      <c r="AV1097" t="inlineStr">
        <is>
          <t>TV</t>
        </is>
      </c>
      <c r="AZ1097" t="inlineStr">
        <is>
          <t>Very often</t>
        </is>
      </c>
      <c r="BA1097" t="inlineStr">
        <is>
          <t>Very often</t>
        </is>
      </c>
      <c r="BB1097" t="inlineStr">
        <is>
          <t>Doesn't have social networks</t>
        </is>
      </c>
      <c r="BD1097" t="inlineStr">
        <is>
          <t>No</t>
        </is>
      </c>
      <c r="BE1097" t="inlineStr">
        <is>
          <t>No</t>
        </is>
      </c>
      <c r="BF1097" t="inlineStr">
        <is>
          <t>Very necessary</t>
        </is>
      </c>
      <c r="BG1097" t="inlineStr">
        <is>
          <t>Rather positive</t>
        </is>
      </c>
      <c r="BH1097" t="inlineStr">
        <is>
          <t>Pride</t>
        </is>
      </c>
      <c r="BI1097" t="inlineStr">
        <is>
          <t>Descendent categories</t>
        </is>
      </c>
      <c r="BJ1097" t="inlineStr">
        <is>
          <t>88</t>
        </is>
      </c>
      <c r="BK1097" t="inlineStr">
        <is>
          <t>DK</t>
        </is>
      </c>
      <c r="BP1097" t="inlineStr">
        <is>
          <t>Disagree</t>
        </is>
      </c>
      <c r="BQ1097" t="inlineStr">
        <is>
          <t>Agree</t>
        </is>
      </c>
      <c r="BR1097" t="inlineStr">
        <is>
          <t>Agree</t>
        </is>
      </c>
      <c r="BS1097" t="inlineStr">
        <is>
          <t>Agree</t>
        </is>
      </c>
      <c r="BT1097" t="inlineStr">
        <is>
          <t>DK</t>
        </is>
      </c>
      <c r="BU1097" t="inlineStr">
        <is>
          <t>Maybe</t>
        </is>
      </c>
      <c r="BV1097" t="inlineStr">
        <is>
          <t>88</t>
        </is>
      </c>
      <c r="BW1097" t="inlineStr">
        <is>
          <t>DK</t>
        </is>
      </c>
      <c r="CA1097" t="inlineStr">
        <is>
          <t>No</t>
        </is>
      </c>
      <c r="CB1097" t="inlineStr">
        <is>
          <t>Yes</t>
        </is>
      </c>
      <c r="CD1097" t="inlineStr">
        <is>
          <t>No</t>
        </is>
      </c>
      <c r="CE1097" t="inlineStr">
        <is>
          <t>No</t>
        </is>
      </c>
      <c r="CF1097" t="inlineStr">
        <is>
          <t>No</t>
        </is>
      </c>
      <c r="CG1097" t="inlineStr">
        <is>
          <t xml:space="preserve"> </t>
        </is>
      </c>
      <c r="CL1097" t="inlineStr">
        <is>
          <t>No</t>
        </is>
      </c>
      <c r="CP1097" t="inlineStr">
        <is>
          <t>Yes</t>
        </is>
      </c>
      <c r="CS1097" t="inlineStr">
        <is>
          <t>DK</t>
        </is>
      </c>
      <c r="CT1097" t="inlineStr">
        <is>
          <t>Have no networks</t>
        </is>
      </c>
      <c r="CX1097" t="inlineStr">
        <is>
          <t>Woman</t>
        </is>
      </c>
      <c r="CY1097" t="inlineStr">
        <is>
          <t>71.0</t>
        </is>
      </c>
      <c r="CZ1097" t="inlineStr">
        <is>
          <t>4</t>
        </is>
      </c>
      <c r="DA1097" t="inlineStr">
        <is>
          <t>Retired or pensioner (previously worked)</t>
        </is>
      </c>
      <c r="DB1097" t="inlineStr">
        <is>
          <t>Primary school (or has attended school for 5 years or more)</t>
        </is>
      </c>
      <c r="DC1097" t="inlineStr">
        <is>
          <t>No partner</t>
        </is>
      </c>
      <c r="DF1097" t="inlineStr">
        <is>
          <t>2</t>
        </is>
      </c>
      <c r="DG1097" t="inlineStr">
        <is>
          <t>Yes</t>
        </is>
      </c>
      <c r="DH1097" t="inlineStr">
        <is>
          <t>Yes</t>
        </is>
      </c>
      <c r="DI1097" t="inlineStr">
        <is>
          <t>No</t>
        </is>
      </c>
      <c r="DJ1097" t="inlineStr">
        <is>
          <t>No</t>
        </is>
      </c>
      <c r="DK1097" t="inlineStr">
        <is>
          <t>Both (sons and daughters)</t>
        </is>
      </c>
      <c r="DL1097" t="inlineStr">
        <is>
          <t>No</t>
        </is>
      </c>
      <c r="DM1097" t="inlineStr">
        <is>
          <t>1.312499999999781</t>
        </is>
      </c>
      <c r="DN1097" t="inlineStr">
        <is>
          <t>1.322751322743256</t>
        </is>
      </c>
      <c r="DO1097" t="inlineStr">
        <is>
          <t>1.382978723405372</t>
        </is>
      </c>
    </row>
    <row r="1098">
      <c r="A1098" t="inlineStr">
        <is>
          <t>11941</t>
        </is>
      </c>
      <c r="B1098" t="inlineStr">
        <is>
          <t>invalid</t>
        </is>
      </c>
      <c r="C1098" t="inlineStr">
        <is>
          <t>queue</t>
        </is>
      </c>
      <c r="D1098" t="inlineStr">
        <is>
          <t>MEDIUM</t>
        </is>
      </c>
      <c r="E1098" t="inlineStr">
        <is>
          <t>1</t>
        </is>
      </c>
      <c r="F1098" t="inlineStr">
        <is>
          <t>DKNA</t>
        </is>
      </c>
      <c r="G1098" t="inlineStr">
        <is>
          <t>0</t>
        </is>
      </c>
      <c r="H1098" t="inlineStr">
        <is>
          <t>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13.8</t>
        </is>
      </c>
      <c r="P1098" t="inlineStr">
        <is>
          <t>2</t>
        </is>
      </c>
      <c r="Q1098" t="inlineStr">
        <is>
          <t>4</t>
        </is>
      </c>
      <c r="R1098" t="inlineStr">
        <is>
          <t>11941</t>
        </is>
      </c>
      <c r="S1098" t="inlineStr">
        <is>
          <t>09 Mar 19</t>
        </is>
      </c>
      <c r="T1098" t="inlineStr">
        <is>
          <t>09 Mar 19</t>
        </is>
      </c>
      <c r="U1098" t="inlineStr">
        <is>
          <t>13</t>
        </is>
      </c>
      <c r="V1098" t="inlineStr">
        <is>
          <t>María</t>
        </is>
      </c>
      <c r="W1098" t="inlineStr">
        <is>
          <t>Administered by female interviewer</t>
        </is>
      </c>
      <c r="X1098" t="inlineStr">
        <is>
          <t>CATI</t>
        </is>
      </c>
      <c r="Y1098" t="inlineStr">
        <is>
          <t>13.0</t>
        </is>
      </c>
      <c r="Z1098" t="inlineStr">
        <is>
          <t>March 8th or after</t>
        </is>
      </c>
      <c r="AA1098" t="inlineStr">
        <is>
          <t>Este (Cataluña, Comunidad Valenciana, Baleares)</t>
        </is>
      </c>
      <c r="AB1098" t="inlineStr">
        <is>
          <t>PAIS VALENCIANO</t>
        </is>
      </c>
      <c r="AC1098" t="inlineStr">
        <is>
          <t>Valencia/València</t>
        </is>
      </c>
      <c r="AD1098" t="inlineStr">
        <is>
          <t>46250</t>
        </is>
      </c>
      <c r="AE1098" t="inlineStr">
        <is>
          <t>València</t>
        </is>
      </c>
      <c r="AF1098" t="inlineStr">
        <is>
          <t>Municipalities &gt;=10K pop.</t>
        </is>
      </c>
      <c r="AG1098" t="inlineStr">
        <is>
          <t>&gt;100,000 pop.</t>
        </is>
      </c>
      <c r="AH1098" t="inlineStr">
        <is>
          <t>46014</t>
        </is>
      </c>
      <c r="AJ1098" t="inlineStr">
        <is>
          <t>Everyday or almost everyday (5-7)</t>
        </is>
      </c>
      <c r="AK1098" t="inlineStr">
        <is>
          <t>Everyday or almost everyday (5-7)</t>
        </is>
      </c>
      <c r="AL1098" t="inlineStr">
        <is>
          <t>Less (almost never)</t>
        </is>
      </c>
      <c r="AM1098" t="inlineStr">
        <is>
          <t>Never</t>
        </is>
      </c>
      <c r="AN1098" t="inlineStr">
        <is>
          <t>1 or 2 days/weekends</t>
        </is>
      </c>
      <c r="AO1098" t="inlineStr">
        <is>
          <t>5</t>
        </is>
      </c>
      <c r="AQ1098" t="inlineStr">
        <is>
          <t>Voting in elections</t>
        </is>
      </c>
      <c r="AR1098" t="inlineStr">
        <is>
          <t>Very capable</t>
        </is>
      </c>
      <c r="AS1098" t="inlineStr">
        <is>
          <t>Yes, very much</t>
        </is>
      </c>
      <c r="AT1098" t="inlineStr">
        <is>
          <t>Hardly</t>
        </is>
      </c>
      <c r="AU1098" t="inlineStr">
        <is>
          <t>1</t>
        </is>
      </c>
      <c r="AV1098" t="inlineStr">
        <is>
          <t>TV</t>
        </is>
      </c>
      <c r="AZ1098" t="inlineStr">
        <is>
          <t>Very often</t>
        </is>
      </c>
      <c r="BA1098" t="inlineStr">
        <is>
          <t>Very often</t>
        </is>
      </c>
      <c r="BB1098" t="inlineStr">
        <is>
          <t>Doesn't use social networks</t>
        </is>
      </c>
      <c r="BD1098" t="inlineStr">
        <is>
          <t>No</t>
        </is>
      </c>
      <c r="BE1098" t="inlineStr">
        <is>
          <t>No</t>
        </is>
      </c>
      <c r="BF1098" t="inlineStr">
        <is>
          <t>DK</t>
        </is>
      </c>
      <c r="BG1098" t="inlineStr">
        <is>
          <t>Rather positive</t>
        </is>
      </c>
      <c r="BH1098" t="inlineStr">
        <is>
          <t>Hope</t>
        </is>
      </c>
      <c r="BI1098" t="inlineStr">
        <is>
          <t>Descendent categories</t>
        </is>
      </c>
      <c r="BJ1098" t="inlineStr">
        <is>
          <t>88</t>
        </is>
      </c>
      <c r="BK1098" t="inlineStr">
        <is>
          <t>DK</t>
        </is>
      </c>
      <c r="BP1098" t="inlineStr">
        <is>
          <t>Agree</t>
        </is>
      </c>
      <c r="BQ1098" t="inlineStr">
        <is>
          <t>DK</t>
        </is>
      </c>
      <c r="BR1098" t="inlineStr">
        <is>
          <t>Agree</t>
        </is>
      </c>
      <c r="BS1098" t="inlineStr">
        <is>
          <t>Strongly agree</t>
        </is>
      </c>
      <c r="BT1098" t="inlineStr">
        <is>
          <t>Neither agree nor disagree</t>
        </is>
      </c>
      <c r="BU1098" t="inlineStr">
        <is>
          <t>Yes</t>
        </is>
      </c>
      <c r="BV1098" t="inlineStr">
        <is>
          <t>FUI A LA MASCLETA DEDICADA A LA MUJER</t>
        </is>
      </c>
      <c r="BW1098" t="inlineStr">
        <is>
          <t>Celebrar el día</t>
        </is>
      </c>
      <c r="CA1098" t="inlineStr">
        <is>
          <t>No</t>
        </is>
      </c>
      <c r="CB1098" t="inlineStr">
        <is>
          <t>Yes</t>
        </is>
      </c>
      <c r="CD1098" t="inlineStr">
        <is>
          <t>No</t>
        </is>
      </c>
      <c r="CE1098" t="inlineStr">
        <is>
          <t>No</t>
        </is>
      </c>
      <c r="CF1098" t="inlineStr">
        <is>
          <t>No</t>
        </is>
      </c>
      <c r="CG1098" t="inlineStr">
        <is>
          <t xml:space="preserve"> </t>
        </is>
      </c>
      <c r="CL1098" t="inlineStr">
        <is>
          <t>No</t>
        </is>
      </c>
      <c r="CO1098" t="inlineStr">
        <is>
          <t>5</t>
        </is>
      </c>
      <c r="CP1098" t="inlineStr">
        <is>
          <t>Yes</t>
        </is>
      </c>
      <c r="CQ1098" t="inlineStr">
        <is>
          <t>PP</t>
        </is>
      </c>
      <c r="CR1098" t="inlineStr">
        <is>
          <t>DK</t>
        </is>
      </c>
      <c r="CS1098" t="inlineStr">
        <is>
          <t>PSOE</t>
        </is>
      </c>
      <c r="CT1098" t="inlineStr">
        <is>
          <t>Never</t>
        </is>
      </c>
      <c r="CX1098" t="inlineStr">
        <is>
          <t>Man</t>
        </is>
      </c>
      <c r="CY1098" t="inlineStr">
        <is>
          <t>65.0</t>
        </is>
      </c>
      <c r="CZ1098" t="inlineStr">
        <is>
          <t>4</t>
        </is>
      </c>
      <c r="DA1098" t="inlineStr">
        <is>
          <t>Retired or pensioner (previously worked)</t>
        </is>
      </c>
      <c r="DB1098" t="inlineStr">
        <is>
          <t>FP1, Intermediate Vocational Training</t>
        </is>
      </c>
      <c r="DC1098" t="inlineStr">
        <is>
          <t>Yes</t>
        </is>
      </c>
      <c r="DD1098" t="inlineStr">
        <is>
          <t>It is fine as it is</t>
        </is>
      </c>
      <c r="DE1098" t="inlineStr">
        <is>
          <t>Woman</t>
        </is>
      </c>
      <c r="DF1098" t="inlineStr">
        <is>
          <t>2</t>
        </is>
      </c>
      <c r="DG1098" t="inlineStr">
        <is>
          <t>Yes</t>
        </is>
      </c>
      <c r="DH1098" t="inlineStr">
        <is>
          <t>Yes</t>
        </is>
      </c>
      <c r="DI1098" t="inlineStr">
        <is>
          <t>No</t>
        </is>
      </c>
      <c r="DJ1098" t="inlineStr">
        <is>
          <t>No</t>
        </is>
      </c>
      <c r="DK1098" t="inlineStr">
        <is>
          <t>Only son/s</t>
        </is>
      </c>
      <c r="DL1098" t="inlineStr">
        <is>
          <t>Yes, call him/her</t>
        </is>
      </c>
      <c r="DM1098" t="inlineStr">
        <is>
          <t>1.1999999999998</t>
        </is>
      </c>
      <c r="DN1098" t="inlineStr">
        <is>
          <t>1.005952380946121</t>
        </is>
      </c>
      <c r="DO1098" t="inlineStr">
        <is>
          <t>0.9973614775723444</t>
        </is>
      </c>
    </row>
    <row r="1099">
      <c r="A1099" t="inlineStr">
        <is>
          <t>11943</t>
        </is>
      </c>
      <c r="B1099" t="inlineStr">
        <is>
          <t>invalid</t>
        </is>
      </c>
      <c r="C1099" t="inlineStr">
        <is>
          <t>queue</t>
        </is>
      </c>
      <c r="D1099" t="inlineStr">
        <is>
          <t>MEDIUM</t>
        </is>
      </c>
      <c r="E1099" t="inlineStr">
        <is>
          <t>1</t>
        </is>
      </c>
      <c r="F1099" t="inlineStr">
        <is>
          <t>MD</t>
        </is>
      </c>
      <c r="G1099" t="inlineStr">
        <is>
          <t>0</t>
        </is>
      </c>
      <c r="H1099" t="inlineStr">
        <is>
          <t>1</t>
        </is>
      </c>
      <c r="I1099" t="inlineStr">
        <is>
          <t>0</t>
        </is>
      </c>
      <c r="J1099" t="inlineStr">
        <is>
          <t>0</t>
        </is>
      </c>
      <c r="K1099" t="inlineStr">
        <is>
          <t>1</t>
        </is>
      </c>
      <c r="L1099" t="inlineStr">
        <is>
          <t>0</t>
        </is>
      </c>
      <c r="M1099" t="inlineStr">
        <is>
          <t>0</t>
        </is>
      </c>
      <c r="N1099" t="inlineStr">
        <is>
          <t>12.5</t>
        </is>
      </c>
      <c r="O1099" t="inlineStr">
        <is>
          <t>12.134210577102499</t>
        </is>
      </c>
      <c r="P1099" t="inlineStr">
        <is>
          <t>4</t>
        </is>
      </c>
      <c r="Q1099" t="inlineStr">
        <is>
          <t>0</t>
        </is>
      </c>
      <c r="R1099" t="inlineStr">
        <is>
          <t>11943</t>
        </is>
      </c>
      <c r="S1099" t="inlineStr">
        <is>
          <t>06 Mar 19</t>
        </is>
      </c>
      <c r="T1099" t="inlineStr">
        <is>
          <t>06 Mar 19</t>
        </is>
      </c>
      <c r="U1099" t="inlineStr">
        <is>
          <t>17</t>
        </is>
      </c>
      <c r="V1099" t="inlineStr">
        <is>
          <t>Luna</t>
        </is>
      </c>
      <c r="W1099" t="inlineStr">
        <is>
          <t>Administered by female interviewer</t>
        </is>
      </c>
      <c r="X1099" t="inlineStr">
        <is>
          <t>CATI</t>
        </is>
      </c>
      <c r="Y1099" t="inlineStr">
        <is>
          <t>10.0</t>
        </is>
      </c>
      <c r="Z1099" t="inlineStr">
        <is>
          <t>Before March 8th</t>
        </is>
      </c>
      <c r="AA1099" t="inlineStr">
        <is>
          <t>Comunidad de Madrid</t>
        </is>
      </c>
      <c r="AB1099" t="inlineStr">
        <is>
          <t>MADRID</t>
        </is>
      </c>
      <c r="AC1099" t="inlineStr">
        <is>
          <t>Madrid</t>
        </is>
      </c>
      <c r="AD1099" t="inlineStr">
        <is>
          <t>28079</t>
        </is>
      </c>
      <c r="AE1099" t="inlineStr">
        <is>
          <t>Madrid</t>
        </is>
      </c>
      <c r="AF1099" t="inlineStr">
        <is>
          <t>Municipalities &gt;=10K pop.</t>
        </is>
      </c>
      <c r="AG1099" t="inlineStr">
        <is>
          <t>&gt;100,000 pop.</t>
        </is>
      </c>
      <c r="AH1099" t="inlineStr">
        <is>
          <t>28016</t>
        </is>
      </c>
      <c r="AI1099" t="inlineStr">
        <is>
          <t>Quite</t>
        </is>
      </c>
      <c r="AJ1099" t="inlineStr">
        <is>
          <t>Never</t>
        </is>
      </c>
      <c r="AK1099" t="inlineStr">
        <is>
          <t>1 or 2 days/weekends</t>
        </is>
      </c>
      <c r="AL1099" t="inlineStr">
        <is>
          <t>Everyday or almost everyday (5-7)</t>
        </is>
      </c>
      <c r="AM1099" t="inlineStr">
        <is>
          <t>Never</t>
        </is>
      </c>
      <c r="AN1099" t="inlineStr">
        <is>
          <t>1 or 2 days/weekends</t>
        </is>
      </c>
      <c r="AO1099" t="inlineStr">
        <is>
          <t>9</t>
        </is>
      </c>
      <c r="AP1099" t="inlineStr">
        <is>
          <t>Very</t>
        </is>
      </c>
      <c r="AQ1099" t="inlineStr">
        <is>
          <t>Both are useful</t>
        </is>
      </c>
      <c r="AR1099" t="inlineStr">
        <is>
          <t>Quite</t>
        </is>
      </c>
      <c r="AS1099" t="inlineStr">
        <is>
          <t>Yes, quite a lot</t>
        </is>
      </c>
      <c r="AT1099" t="inlineStr">
        <is>
          <t>Quite</t>
        </is>
      </c>
      <c r="AU1099" t="inlineStr">
        <is>
          <t>1, 7</t>
        </is>
      </c>
      <c r="AV1099" t="inlineStr">
        <is>
          <t>TV</t>
        </is>
      </c>
      <c r="AW1099" t="inlineStr">
        <is>
          <t>Street posters</t>
        </is>
      </c>
      <c r="AZ1099" t="inlineStr">
        <is>
          <t>Very often</t>
        </is>
      </c>
      <c r="BA1099" t="inlineStr">
        <is>
          <t>Very often</t>
        </is>
      </c>
      <c r="BB1099" t="inlineStr">
        <is>
          <t>Very often</t>
        </is>
      </c>
      <c r="BC1099" t="inlineStr">
        <is>
          <t>Very often</t>
        </is>
      </c>
      <c r="BD1099" t="inlineStr">
        <is>
          <t>No</t>
        </is>
      </c>
      <c r="BE1099" t="inlineStr">
        <is>
          <t>No</t>
        </is>
      </c>
      <c r="BF1099" t="inlineStr">
        <is>
          <t>Quite necessary</t>
        </is>
      </c>
      <c r="BG1099" t="inlineStr">
        <is>
          <t>Rather positive</t>
        </is>
      </c>
      <c r="BH1099" t="inlineStr">
        <is>
          <t>Hope</t>
        </is>
      </c>
      <c r="BI1099" t="inlineStr">
        <is>
          <t>Ascedent categories</t>
        </is>
      </c>
      <c r="BJ1099" t="inlineStr">
        <is>
          <t>88</t>
        </is>
      </c>
      <c r="BK1099" t="inlineStr">
        <is>
          <t>DK</t>
        </is>
      </c>
      <c r="BP1099" t="inlineStr">
        <is>
          <t>Agree</t>
        </is>
      </c>
      <c r="BQ1099" t="inlineStr">
        <is>
          <t>Disagree</t>
        </is>
      </c>
      <c r="BR1099" t="inlineStr">
        <is>
          <t>Strongly agree</t>
        </is>
      </c>
      <c r="BS1099" t="inlineStr">
        <is>
          <t>Strongly disagree</t>
        </is>
      </c>
      <c r="BT1099" t="inlineStr">
        <is>
          <t>Strongly disagree</t>
        </is>
      </c>
      <c r="BU1099" t="inlineStr">
        <is>
          <t>No</t>
        </is>
      </c>
      <c r="BV1099" t="inlineStr">
        <is>
          <t xml:space="preserve"> </t>
        </is>
      </c>
      <c r="CA1099" t="inlineStr">
        <is>
          <t>No</t>
        </is>
      </c>
      <c r="CB1099" t="inlineStr">
        <is>
          <t>Yes</t>
        </is>
      </c>
      <c r="CD1099" t="inlineStr">
        <is>
          <t>No</t>
        </is>
      </c>
      <c r="CE1099" t="inlineStr">
        <is>
          <t>No</t>
        </is>
      </c>
      <c r="CF1099" t="inlineStr">
        <is>
          <t>Yes, in two or more</t>
        </is>
      </c>
      <c r="CG1099" t="inlineStr">
        <is>
          <t>LEY MORDAZA</t>
        </is>
      </c>
      <c r="CH1099" t="inlineStr">
        <is>
          <t>Other issues not linked to gender inequality (labour, neighbourhood)</t>
        </is>
      </c>
      <c r="CL1099" t="inlineStr">
        <is>
          <t>Yes</t>
        </is>
      </c>
      <c r="CM1099" t="inlineStr">
        <is>
          <t>3</t>
        </is>
      </c>
      <c r="CN1099" t="inlineStr">
        <is>
          <t>No</t>
        </is>
      </c>
      <c r="CO1099" t="inlineStr">
        <is>
          <t>5</t>
        </is>
      </c>
      <c r="CP1099" t="inlineStr">
        <is>
          <t>Yes</t>
        </is>
      </c>
      <c r="CQ1099" t="inlineStr">
        <is>
          <t>Cs Ciudadanos</t>
        </is>
      </c>
      <c r="CS1099" t="inlineStr">
        <is>
          <t>Cs Ciudadanos</t>
        </is>
      </c>
      <c r="CT1099" t="inlineStr">
        <is>
          <t>1-2 days a week/weekends</t>
        </is>
      </c>
      <c r="CU1099" t="inlineStr">
        <is>
          <t>No</t>
        </is>
      </c>
      <c r="CV1099" t="inlineStr">
        <is>
          <t>Yes</t>
        </is>
      </c>
      <c r="CW1099" t="inlineStr">
        <is>
          <t>Yes</t>
        </is>
      </c>
      <c r="CX1099" t="inlineStr">
        <is>
          <t>Man</t>
        </is>
      </c>
      <c r="CY1099" t="inlineStr">
        <is>
          <t>38.0</t>
        </is>
      </c>
      <c r="CZ1099" t="inlineStr">
        <is>
          <t>1</t>
        </is>
      </c>
      <c r="DA1099" t="inlineStr">
        <is>
          <t>Working full time</t>
        </is>
      </c>
      <c r="DB1099" t="inlineStr">
        <is>
          <t>EGB, ESO, Baccalaurate, Elementary Baccalaurate</t>
        </is>
      </c>
      <c r="DC1099" t="inlineStr">
        <is>
          <t>No partner</t>
        </is>
      </c>
      <c r="DF1099" t="inlineStr">
        <is>
          <t>4</t>
        </is>
      </c>
      <c r="DG1099" t="inlineStr">
        <is>
          <t>Yes</t>
        </is>
      </c>
      <c r="DH1099" t="inlineStr">
        <is>
          <t>No</t>
        </is>
      </c>
      <c r="DI1099" t="inlineStr">
        <is>
          <t>No</t>
        </is>
      </c>
      <c r="DJ1099" t="inlineStr">
        <is>
          <t>Yes</t>
        </is>
      </c>
      <c r="DK1099" t="inlineStr">
        <is>
          <t>Both (sons and daughters)</t>
        </is>
      </c>
      <c r="DL1099" t="inlineStr">
        <is>
          <t>Yes, call him/her</t>
        </is>
      </c>
      <c r="DM1099" t="inlineStr">
        <is>
          <t>0.7999999999998665</t>
        </is>
      </c>
      <c r="DN1099" t="inlineStr">
        <is>
          <t>0.8540145985348291</t>
        </is>
      </c>
      <c r="DO1099" t="inlineStr">
        <is>
          <t>0.8429423459242716</t>
        </is>
      </c>
    </row>
    <row r="1100">
      <c r="A1100" t="inlineStr">
        <is>
          <t>11947</t>
        </is>
      </c>
      <c r="B1100" t="inlineStr">
        <is>
          <t>invalid</t>
        </is>
      </c>
      <c r="C1100" t="inlineStr">
        <is>
          <t>veto</t>
        </is>
      </c>
      <c r="D1100" t="inlineStr">
        <is>
          <t>VETO</t>
        </is>
      </c>
      <c r="E1100" t="inlineStr">
        <is>
          <t>0</t>
        </is>
      </c>
      <c r="G1100" t="inlineStr">
        <is>
          <t>1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13.6</t>
        </is>
      </c>
      <c r="P1100" t="inlineStr">
        <is>
          <t>0</t>
        </is>
      </c>
      <c r="Q1100" t="inlineStr">
        <is>
          <t>0</t>
        </is>
      </c>
      <c r="R1100" t="inlineStr">
        <is>
          <t>11947</t>
        </is>
      </c>
      <c r="S1100" t="inlineStr">
        <is>
          <t>12 Mar 19</t>
        </is>
      </c>
      <c r="T1100" t="inlineStr">
        <is>
          <t>12 Mar 19</t>
        </is>
      </c>
      <c r="U1100" t="inlineStr">
        <is>
          <t>17</t>
        </is>
      </c>
      <c r="V1100" t="inlineStr">
        <is>
          <t>María</t>
        </is>
      </c>
      <c r="W1100" t="inlineStr">
        <is>
          <t>Administered by female interviewer</t>
        </is>
      </c>
      <c r="X1100" t="inlineStr">
        <is>
          <t>CATI</t>
        </is>
      </c>
      <c r="Y1100" t="inlineStr">
        <is>
          <t>16.0</t>
        </is>
      </c>
      <c r="Z1100" t="inlineStr">
        <is>
          <t>March 8th or after</t>
        </is>
      </c>
      <c r="AA1100" t="inlineStr">
        <is>
          <t>Comunidad de Madrid</t>
        </is>
      </c>
      <c r="AB1100" t="inlineStr">
        <is>
          <t>MADRID</t>
        </is>
      </c>
      <c r="AC1100" t="inlineStr">
        <is>
          <t>Madrid</t>
        </is>
      </c>
      <c r="AD1100" t="inlineStr">
        <is>
          <t>28123</t>
        </is>
      </c>
      <c r="AE1100" t="inlineStr">
        <is>
          <t>Rivas-Vaciamadrid</t>
        </is>
      </c>
      <c r="AF1100" t="inlineStr">
        <is>
          <t>Municipalities &gt;=10K pop.</t>
        </is>
      </c>
      <c r="AG1100" t="inlineStr">
        <is>
          <t>20,000-99,999 pop.</t>
        </is>
      </c>
      <c r="AH1100" t="inlineStr">
        <is>
          <t>28523</t>
        </is>
      </c>
      <c r="AI1100" t="inlineStr">
        <is>
          <t>Quite</t>
        </is>
      </c>
      <c r="AJ1100" t="inlineStr">
        <is>
          <t>Everyday or almost everyday (5-7)</t>
        </is>
      </c>
      <c r="AK1100" t="inlineStr">
        <is>
          <t>Less (almost never)</t>
        </is>
      </c>
      <c r="AL1100" t="inlineStr">
        <is>
          <t>Everyday or almost everyday (5-7)</t>
        </is>
      </c>
      <c r="AM1100" t="inlineStr">
        <is>
          <t>Everyday or almost everyday (5-7)</t>
        </is>
      </c>
      <c r="AN1100" t="inlineStr">
        <is>
          <t>3 or 4 days (quite a lot)</t>
        </is>
      </c>
      <c r="AO1100" t="inlineStr">
        <is>
          <t>8</t>
        </is>
      </c>
      <c r="AP1100" t="inlineStr">
        <is>
          <t>Quite</t>
        </is>
      </c>
      <c r="AQ1100" t="inlineStr">
        <is>
          <t>Both are useful</t>
        </is>
      </c>
      <c r="AR1100" t="inlineStr">
        <is>
          <t>Not capable</t>
        </is>
      </c>
      <c r="AS1100" t="inlineStr">
        <is>
          <t>Yes, very much</t>
        </is>
      </c>
      <c r="AT1100" t="inlineStr">
        <is>
          <t>No interest</t>
        </is>
      </c>
      <c r="AU1100" t="inlineStr">
        <is>
          <t>1, 6</t>
        </is>
      </c>
      <c r="AV1100" t="inlineStr">
        <is>
          <t>TV</t>
        </is>
      </c>
      <c r="AW1100" t="inlineStr">
        <is>
          <t>Newspapers</t>
        </is>
      </c>
      <c r="AZ1100" t="inlineStr">
        <is>
          <t>Not at all</t>
        </is>
      </c>
      <c r="BA1100" t="inlineStr">
        <is>
          <t>Not at all</t>
        </is>
      </c>
      <c r="BB1100" t="inlineStr">
        <is>
          <t>Very often</t>
        </is>
      </c>
      <c r="BC1100" t="inlineStr">
        <is>
          <t>Very often</t>
        </is>
      </c>
      <c r="BD1100" t="inlineStr">
        <is>
          <t>No</t>
        </is>
      </c>
      <c r="BE1100" t="inlineStr">
        <is>
          <t>No</t>
        </is>
      </c>
      <c r="BF1100" t="inlineStr">
        <is>
          <t>Very necessary</t>
        </is>
      </c>
      <c r="BG1100" t="inlineStr">
        <is>
          <t>Rather positive</t>
        </is>
      </c>
      <c r="BH1100" t="inlineStr">
        <is>
          <t>Hope</t>
        </is>
      </c>
      <c r="BI1100" t="inlineStr">
        <is>
          <t>Descendent categories</t>
        </is>
      </c>
      <c r="BJ1100" t="inlineStr">
        <is>
          <t>LA IGUALDAD EN EL TRABAJO, LA IGUALDAD ENE GENERAL</t>
        </is>
      </c>
      <c r="BK1100" t="inlineStr">
        <is>
          <t>Labour equality</t>
        </is>
      </c>
      <c r="BL1100" t="inlineStr">
        <is>
          <t>Equality in general</t>
        </is>
      </c>
      <c r="BO1100" t="inlineStr">
        <is>
          <t>Very capable</t>
        </is>
      </c>
      <c r="BP1100" t="inlineStr">
        <is>
          <t>Disagree</t>
        </is>
      </c>
      <c r="BQ1100" t="inlineStr">
        <is>
          <t>Strongly agree</t>
        </is>
      </c>
      <c r="BR1100" t="inlineStr">
        <is>
          <t>Strongly agree</t>
        </is>
      </c>
      <c r="BS1100" t="inlineStr">
        <is>
          <t>Agree</t>
        </is>
      </c>
      <c r="BT1100" t="inlineStr">
        <is>
          <t>Agree</t>
        </is>
      </c>
      <c r="BU1100" t="inlineStr">
        <is>
          <t>No</t>
        </is>
      </c>
      <c r="BV1100" t="inlineStr">
        <is>
          <t>COLABORE EN TODO PARA QUE MI MUJER</t>
        </is>
      </c>
      <c r="BW1100" t="inlineStr">
        <is>
          <t>Facilitating the participation of others</t>
        </is>
      </c>
      <c r="CA1100" t="inlineStr">
        <is>
          <t>No</t>
        </is>
      </c>
      <c r="CB1100" t="inlineStr">
        <is>
          <t>Yes</t>
        </is>
      </c>
      <c r="CD1100" t="inlineStr">
        <is>
          <t>No</t>
        </is>
      </c>
      <c r="CE1100" t="inlineStr">
        <is>
          <t>No</t>
        </is>
      </c>
      <c r="CF1100" t="inlineStr">
        <is>
          <t>No</t>
        </is>
      </c>
      <c r="CG1100" t="inlineStr">
        <is>
          <t xml:space="preserve"> </t>
        </is>
      </c>
      <c r="CL1100" t="inlineStr">
        <is>
          <t>Yes</t>
        </is>
      </c>
      <c r="CM1100" t="inlineStr">
        <is>
          <t>8</t>
        </is>
      </c>
      <c r="CN1100" t="inlineStr">
        <is>
          <t>No</t>
        </is>
      </c>
      <c r="CO1100" t="inlineStr">
        <is>
          <t>4</t>
        </is>
      </c>
      <c r="CP1100" t="inlineStr">
        <is>
          <t>Yes</t>
        </is>
      </c>
      <c r="CQ1100" t="inlineStr">
        <is>
          <t>PSOE</t>
        </is>
      </c>
      <c r="CR1100" t="inlineStr">
        <is>
          <t>PSOE</t>
        </is>
      </c>
      <c r="CT1100" t="inlineStr">
        <is>
          <t>Never</t>
        </is>
      </c>
      <c r="CX1100" t="inlineStr">
        <is>
          <t>Man</t>
        </is>
      </c>
      <c r="CY1100" t="inlineStr">
        <is>
          <t>52.0</t>
        </is>
      </c>
      <c r="CZ1100" t="inlineStr">
        <is>
          <t>1</t>
        </is>
      </c>
      <c r="DA1100" t="inlineStr">
        <is>
          <t>Working full time</t>
        </is>
      </c>
      <c r="DB1100" t="inlineStr">
        <is>
          <t>University graduate (Diploma, Bachelor, Degree, Master, PhD)</t>
        </is>
      </c>
      <c r="DC1100" t="inlineStr">
        <is>
          <t>Yes</t>
        </is>
      </c>
      <c r="DD1100" t="inlineStr">
        <is>
          <t>It is fine as it is</t>
        </is>
      </c>
      <c r="DE1100" t="inlineStr">
        <is>
          <t>Woman</t>
        </is>
      </c>
      <c r="DF1100" t="inlineStr">
        <is>
          <t>4</t>
        </is>
      </c>
      <c r="DG1100" t="inlineStr">
        <is>
          <t>Yes</t>
        </is>
      </c>
      <c r="DH1100" t="inlineStr">
        <is>
          <t>No</t>
        </is>
      </c>
      <c r="DI1100" t="inlineStr">
        <is>
          <t>No</t>
        </is>
      </c>
      <c r="DJ1100" t="inlineStr">
        <is>
          <t>Yes</t>
        </is>
      </c>
      <c r="DK1100" t="inlineStr">
        <is>
          <t>Both (sons and daughters)</t>
        </is>
      </c>
      <c r="DL1100" t="inlineStr">
        <is>
          <t>Yes, call him/her</t>
        </is>
      </c>
      <c r="DM1100" t="inlineStr">
        <is>
          <t>0.9090909090907572</t>
        </is>
      </c>
      <c r="DN1100" t="inlineStr">
        <is>
          <t>0.8296943231388918</t>
        </is>
      </c>
      <c r="DO1100" t="inlineStr">
        <is>
          <t>0.8429423459242716</t>
        </is>
      </c>
    </row>
    <row r="1101">
      <c r="A1101" t="inlineStr">
        <is>
          <t>11952</t>
        </is>
      </c>
      <c r="B1101" t="inlineStr">
        <is>
          <t>valid</t>
        </is>
      </c>
      <c r="C1101" t="inlineStr">
        <is>
          <t>nonsignal</t>
        </is>
      </c>
      <c r="D1101" t="inlineStr">
        <is>
          <t>NORMAL</t>
        </is>
      </c>
      <c r="E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10.5</t>
        </is>
      </c>
      <c r="O1101" t="inlineStr">
        <is>
          <t>2.097320825228942</t>
        </is>
      </c>
      <c r="P1101" t="inlineStr">
        <is>
          <t>3</t>
        </is>
      </c>
      <c r="Q1101" t="inlineStr">
        <is>
          <t>2</t>
        </is>
      </c>
      <c r="R1101" t="inlineStr">
        <is>
          <t>11952</t>
        </is>
      </c>
      <c r="S1101" t="inlineStr">
        <is>
          <t>09 Mar 19</t>
        </is>
      </c>
      <c r="T1101" t="inlineStr">
        <is>
          <t>09 Mar 19</t>
        </is>
      </c>
      <c r="U1101" t="inlineStr">
        <is>
          <t>18</t>
        </is>
      </c>
      <c r="V1101" t="inlineStr">
        <is>
          <t>Juana</t>
        </is>
      </c>
      <c r="W1101" t="inlineStr">
        <is>
          <t>Administered by female interviewer</t>
        </is>
      </c>
      <c r="X1101" t="inlineStr">
        <is>
          <t>CATI</t>
        </is>
      </c>
      <c r="Y1101" t="inlineStr">
        <is>
          <t>13.0</t>
        </is>
      </c>
      <c r="Z1101" t="inlineStr">
        <is>
          <t>March 8th or after</t>
        </is>
      </c>
      <c r="AA1101" t="inlineStr">
        <is>
          <t>Este (Cataluña, Comunidad Valenciana, Baleares)</t>
        </is>
      </c>
      <c r="AB1101" t="inlineStr">
        <is>
          <t>CATALUÑA</t>
        </is>
      </c>
      <c r="AC1101" t="inlineStr">
        <is>
          <t>Barcelona</t>
        </is>
      </c>
      <c r="AD1101" t="inlineStr">
        <is>
          <t>8084</t>
        </is>
      </c>
      <c r="AE1101" t="inlineStr">
        <is>
          <t>Fonollosa</t>
        </is>
      </c>
      <c r="AF1101" t="inlineStr">
        <is>
          <t>Municipalities &lt;10K pop.</t>
        </is>
      </c>
      <c r="AG1101" t="inlineStr">
        <is>
          <t>&lt;5k pop.</t>
        </is>
      </c>
      <c r="AH1101" t="inlineStr">
        <is>
          <t>8259</t>
        </is>
      </c>
      <c r="AI1101" t="inlineStr">
        <is>
          <t>Very</t>
        </is>
      </c>
      <c r="AJ1101" t="inlineStr">
        <is>
          <t>Less (almost never)</t>
        </is>
      </c>
      <c r="AK1101" t="inlineStr">
        <is>
          <t>Never</t>
        </is>
      </c>
      <c r="AL1101" t="inlineStr">
        <is>
          <t>Never</t>
        </is>
      </c>
      <c r="AM1101" t="inlineStr">
        <is>
          <t>Never</t>
        </is>
      </c>
      <c r="AN1101" t="inlineStr">
        <is>
          <t>Less (almost never)</t>
        </is>
      </c>
      <c r="AO1101" t="inlineStr">
        <is>
          <t>4</t>
        </is>
      </c>
      <c r="AP1101" t="inlineStr">
        <is>
          <t>Quite</t>
        </is>
      </c>
      <c r="AQ1101" t="inlineStr">
        <is>
          <t>Voting in elections</t>
        </is>
      </c>
      <c r="AR1101" t="inlineStr">
        <is>
          <t>Quite</t>
        </is>
      </c>
      <c r="AS1101" t="inlineStr">
        <is>
          <t>Yes, quite a lot</t>
        </is>
      </c>
      <c r="AT1101" t="inlineStr">
        <is>
          <t>Hardly</t>
        </is>
      </c>
      <c r="AU1101" t="inlineStr">
        <is>
          <t>2</t>
        </is>
      </c>
      <c r="AV1101" t="inlineStr">
        <is>
          <t>Social networks</t>
        </is>
      </c>
      <c r="AZ1101" t="inlineStr">
        <is>
          <t>Quite</t>
        </is>
      </c>
      <c r="BA1101" t="inlineStr">
        <is>
          <t>Little</t>
        </is>
      </c>
      <c r="BB1101" t="inlineStr">
        <is>
          <t>Very often</t>
        </is>
      </c>
      <c r="BC1101" t="inlineStr">
        <is>
          <t>Very often</t>
        </is>
      </c>
      <c r="BD1101" t="inlineStr">
        <is>
          <t>No</t>
        </is>
      </c>
      <c r="BE1101" t="inlineStr">
        <is>
          <t>No</t>
        </is>
      </c>
      <c r="BF1101" t="inlineStr">
        <is>
          <t>Quite necessary</t>
        </is>
      </c>
      <c r="BG1101" t="inlineStr">
        <is>
          <t>Rather positive</t>
        </is>
      </c>
      <c r="BH1101" t="inlineStr">
        <is>
          <t>Solidarity</t>
        </is>
      </c>
      <c r="BI1101" t="inlineStr">
        <is>
          <t>Descendent categories</t>
        </is>
      </c>
      <c r="BJ1101" t="inlineStr">
        <is>
          <t>IGUALDAD EN GENERAL</t>
        </is>
      </c>
      <c r="BK1101" t="inlineStr">
        <is>
          <t>Equality in general</t>
        </is>
      </c>
      <c r="BO1101" t="inlineStr">
        <is>
          <t>Very capable</t>
        </is>
      </c>
      <c r="BP1101" t="inlineStr">
        <is>
          <t>Disagree</t>
        </is>
      </c>
      <c r="BQ1101" t="inlineStr">
        <is>
          <t>Strongly agree</t>
        </is>
      </c>
      <c r="BR1101" t="inlineStr">
        <is>
          <t>Strongly agree</t>
        </is>
      </c>
      <c r="BS1101" t="inlineStr">
        <is>
          <t>Agree</t>
        </is>
      </c>
      <c r="BT1101" t="inlineStr">
        <is>
          <t>Agree</t>
        </is>
      </c>
      <c r="BU1101" t="inlineStr">
        <is>
          <t>Would have liked to</t>
        </is>
      </c>
      <c r="BV1101" t="inlineStr">
        <is>
          <t>1</t>
        </is>
      </c>
      <c r="BW1101" t="inlineStr">
        <is>
          <t>IWD demonstration</t>
        </is>
      </c>
      <c r="CA1101" t="inlineStr">
        <is>
          <t>No</t>
        </is>
      </c>
      <c r="CB1101" t="inlineStr">
        <is>
          <t>Yes</t>
        </is>
      </c>
      <c r="CD1101" t="inlineStr">
        <is>
          <t>No</t>
        </is>
      </c>
      <c r="CE1101" t="inlineStr">
        <is>
          <t>Can't remember</t>
        </is>
      </c>
      <c r="CF1101" t="inlineStr">
        <is>
          <t>No</t>
        </is>
      </c>
      <c r="CG1101" t="inlineStr">
        <is>
          <t xml:space="preserve"> </t>
        </is>
      </c>
      <c r="CL1101" t="inlineStr">
        <is>
          <t>No</t>
        </is>
      </c>
      <c r="CO1101" t="inlineStr">
        <is>
          <t>5</t>
        </is>
      </c>
      <c r="CP1101" t="inlineStr">
        <is>
          <t>No, because he/she couldn't</t>
        </is>
      </c>
      <c r="CQ1101" t="inlineStr">
        <is>
          <t>Abstained</t>
        </is>
      </c>
      <c r="CR1101" t="inlineStr">
        <is>
          <t>Blank/Null</t>
        </is>
      </c>
      <c r="CS1101" t="inlineStr">
        <is>
          <t>DK</t>
        </is>
      </c>
      <c r="CT1101" t="inlineStr">
        <is>
          <t>Never</t>
        </is>
      </c>
      <c r="CX1101" t="inlineStr">
        <is>
          <t>Woman</t>
        </is>
      </c>
      <c r="CY1101" t="inlineStr">
        <is>
          <t>26.0</t>
        </is>
      </c>
      <c r="CZ1101" t="inlineStr">
        <is>
          <t>9</t>
        </is>
      </c>
      <c r="DA1101" t="inlineStr">
        <is>
          <t>Student</t>
        </is>
      </c>
      <c r="DB1101" t="inlineStr">
        <is>
          <t>EGB, ESO, Baccalaurate, Elementary Baccalaurate</t>
        </is>
      </c>
      <c r="DC1101" t="inlineStr">
        <is>
          <t>No partner</t>
        </is>
      </c>
      <c r="DF1101" t="inlineStr">
        <is>
          <t>1</t>
        </is>
      </c>
      <c r="DG1101" t="inlineStr">
        <is>
          <t>No</t>
        </is>
      </c>
      <c r="DH1101" t="inlineStr">
        <is>
          <t>No</t>
        </is>
      </c>
      <c r="DI1101" t="inlineStr">
        <is>
          <t>No</t>
        </is>
      </c>
      <c r="DJ1101" t="inlineStr">
        <is>
          <t>No</t>
        </is>
      </c>
      <c r="DL1101" t="inlineStr">
        <is>
          <t>Yes, call him/her</t>
        </is>
      </c>
      <c r="DM1101" t="inlineStr">
        <is>
          <t>0.7857142857141546</t>
        </is>
      </c>
      <c r="DN1101" t="inlineStr">
        <is>
          <t>0.9224137931758812</t>
        </is>
      </c>
      <c r="DO1101" t="inlineStr">
        <is>
          <t>0.9756097560973508</t>
        </is>
      </c>
    </row>
    <row r="1102">
      <c r="A1102" t="inlineStr">
        <is>
          <t>11965</t>
        </is>
      </c>
      <c r="B1102" t="inlineStr">
        <is>
          <t>valid</t>
        </is>
      </c>
      <c r="C1102" t="inlineStr">
        <is>
          <t>nonsignal</t>
        </is>
      </c>
      <c r="D1102" t="inlineStr">
        <is>
          <t>NORMAL</t>
        </is>
      </c>
      <c r="E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8.7</t>
        </is>
      </c>
      <c r="O1102" t="inlineStr">
        <is>
          <t>6.360270230557529</t>
        </is>
      </c>
      <c r="P1102" t="inlineStr">
        <is>
          <t>3</t>
        </is>
      </c>
      <c r="Q1102" t="inlineStr">
        <is>
          <t>0</t>
        </is>
      </c>
      <c r="R1102" t="inlineStr">
        <is>
          <t>11965</t>
        </is>
      </c>
      <c r="S1102" t="inlineStr">
        <is>
          <t>05 Mar 19</t>
        </is>
      </c>
      <c r="T1102" t="inlineStr">
        <is>
          <t>05 Mar 19</t>
        </is>
      </c>
      <c r="U1102" t="inlineStr">
        <is>
          <t>16</t>
        </is>
      </c>
      <c r="V1102" t="inlineStr">
        <is>
          <t>Rosa</t>
        </is>
      </c>
      <c r="W1102" t="inlineStr">
        <is>
          <t>Administered by female interviewer</t>
        </is>
      </c>
      <c r="X1102" t="inlineStr">
        <is>
          <t>CATI</t>
        </is>
      </c>
      <c r="Y1102" t="inlineStr">
        <is>
          <t>9.0</t>
        </is>
      </c>
      <c r="Z1102" t="inlineStr">
        <is>
          <t>Before March 8th</t>
        </is>
      </c>
      <c r="AA1102" t="inlineStr">
        <is>
          <t>Sur (Andalucía, Murcia, Ceuta y Melilla)</t>
        </is>
      </c>
      <c r="AB1102" t="inlineStr">
        <is>
          <t>ANDALUCIA</t>
        </is>
      </c>
      <c r="AC1102" t="inlineStr">
        <is>
          <t>Sevilla</t>
        </is>
      </c>
      <c r="AD1102" t="inlineStr">
        <is>
          <t>41070</t>
        </is>
      </c>
      <c r="AE1102" t="inlineStr">
        <is>
          <t>Palomares del Río</t>
        </is>
      </c>
      <c r="AF1102" t="inlineStr">
        <is>
          <t>Municipalities &lt;10K pop.</t>
        </is>
      </c>
      <c r="AG1102" t="inlineStr">
        <is>
          <t>5,000-9,999 pop.</t>
        </is>
      </c>
      <c r="AH1102" t="inlineStr">
        <is>
          <t>41928</t>
        </is>
      </c>
      <c r="AI1102" t="inlineStr">
        <is>
          <t>Not at all</t>
        </is>
      </c>
      <c r="AJ1102" t="inlineStr">
        <is>
          <t>Everyday or almost everyday (5-7)</t>
        </is>
      </c>
      <c r="AK1102" t="inlineStr">
        <is>
          <t>1 or 2 days/weekends</t>
        </is>
      </c>
      <c r="AL1102" t="inlineStr">
        <is>
          <t>Everyday or almost everyday (5-7)</t>
        </is>
      </c>
      <c r="AM1102" t="inlineStr">
        <is>
          <t>Everyday or almost everyday (5-7)</t>
        </is>
      </c>
      <c r="AN1102" t="inlineStr">
        <is>
          <t>Everyday or almost everyday (5-7)</t>
        </is>
      </c>
      <c r="AO1102" t="inlineStr">
        <is>
          <t>4</t>
        </is>
      </c>
      <c r="AP1102" t="inlineStr">
        <is>
          <t>Quite</t>
        </is>
      </c>
      <c r="AQ1102" t="inlineStr">
        <is>
          <t>Voting in elections</t>
        </is>
      </c>
      <c r="AR1102" t="inlineStr">
        <is>
          <t>Quite</t>
        </is>
      </c>
      <c r="AS1102" t="inlineStr">
        <is>
          <t>Yes, very much</t>
        </is>
      </c>
      <c r="AT1102" t="inlineStr">
        <is>
          <t>No interest</t>
        </is>
      </c>
      <c r="AU1102" t="inlineStr">
        <is>
          <t>1, 6</t>
        </is>
      </c>
      <c r="AV1102" t="inlineStr">
        <is>
          <t>TV</t>
        </is>
      </c>
      <c r="AW1102" t="inlineStr">
        <is>
          <t>Newspapers</t>
        </is>
      </c>
      <c r="AZ1102" t="inlineStr">
        <is>
          <t>Little</t>
        </is>
      </c>
      <c r="BA1102" t="inlineStr">
        <is>
          <t>Little</t>
        </is>
      </c>
      <c r="BB1102" t="inlineStr">
        <is>
          <t>Quite</t>
        </is>
      </c>
      <c r="BC1102" t="inlineStr">
        <is>
          <t>Little</t>
        </is>
      </c>
      <c r="BD1102" t="inlineStr">
        <is>
          <t>No</t>
        </is>
      </c>
      <c r="BE1102" t="inlineStr">
        <is>
          <t>Yes</t>
        </is>
      </c>
      <c r="BF1102" t="inlineStr">
        <is>
          <t>Not at all necessary</t>
        </is>
      </c>
      <c r="BG1102" t="inlineStr">
        <is>
          <t>Rather negative</t>
        </is>
      </c>
      <c r="BH1102" t="inlineStr">
        <is>
          <t>Tedium</t>
        </is>
      </c>
      <c r="BI1102" t="inlineStr">
        <is>
          <t>Descendent categories</t>
        </is>
      </c>
      <c r="BJ1102" t="inlineStr">
        <is>
          <t>0</t>
        </is>
      </c>
      <c r="BO1102" t="inlineStr">
        <is>
          <t>Very capable</t>
        </is>
      </c>
      <c r="BP1102" t="inlineStr">
        <is>
          <t>Strongly agree</t>
        </is>
      </c>
      <c r="BQ1102" t="inlineStr">
        <is>
          <t>Disagree</t>
        </is>
      </c>
      <c r="BR1102" t="inlineStr">
        <is>
          <t>Disagree</t>
        </is>
      </c>
      <c r="BS1102" t="inlineStr">
        <is>
          <t>Strongly disagree</t>
        </is>
      </c>
      <c r="BT1102" t="inlineStr">
        <is>
          <t>Strongly disagree</t>
        </is>
      </c>
      <c r="BU1102" t="inlineStr">
        <is>
          <t>No</t>
        </is>
      </c>
      <c r="BV1102" t="inlineStr">
        <is>
          <t xml:space="preserve"> </t>
        </is>
      </c>
      <c r="CA1102" t="inlineStr">
        <is>
          <t>No</t>
        </is>
      </c>
      <c r="CB1102" t="inlineStr">
        <is>
          <t>Yes</t>
        </is>
      </c>
      <c r="CD1102" t="inlineStr">
        <is>
          <t>No</t>
        </is>
      </c>
      <c r="CE1102" t="inlineStr">
        <is>
          <t>No</t>
        </is>
      </c>
      <c r="CF1102" t="inlineStr">
        <is>
          <t>No</t>
        </is>
      </c>
      <c r="CG1102" t="inlineStr">
        <is>
          <t xml:space="preserve"> </t>
        </is>
      </c>
      <c r="CL1102" t="inlineStr">
        <is>
          <t>Yes</t>
        </is>
      </c>
      <c r="CM1102" t="inlineStr">
        <is>
          <t>Has no sympathy whatsoever</t>
        </is>
      </c>
      <c r="CN1102" t="inlineStr">
        <is>
          <t>No</t>
        </is>
      </c>
      <c r="CO1102" t="inlineStr">
        <is>
          <t>7</t>
        </is>
      </c>
      <c r="CP1102" t="inlineStr">
        <is>
          <t>Yes</t>
        </is>
      </c>
      <c r="CQ1102" t="inlineStr">
        <is>
          <t>PP</t>
        </is>
      </c>
      <c r="CR1102" t="inlineStr">
        <is>
          <t>VOX</t>
        </is>
      </c>
      <c r="CT1102" t="inlineStr">
        <is>
          <t>3-4 days a week</t>
        </is>
      </c>
      <c r="CU1102" t="inlineStr">
        <is>
          <t>Yes</t>
        </is>
      </c>
      <c r="CV1102" t="inlineStr">
        <is>
          <t>Yes</t>
        </is>
      </c>
      <c r="CW1102" t="inlineStr">
        <is>
          <t>Yes</t>
        </is>
      </c>
      <c r="CX1102" t="inlineStr">
        <is>
          <t>Man</t>
        </is>
      </c>
      <c r="CY1102" t="inlineStr">
        <is>
          <t>51.0</t>
        </is>
      </c>
      <c r="CZ1102" t="inlineStr">
        <is>
          <t>1</t>
        </is>
      </c>
      <c r="DA1102" t="inlineStr">
        <is>
          <t>Working full time</t>
        </is>
      </c>
      <c r="DB1102" t="inlineStr">
        <is>
          <t>University graduate (Diploma, Bachelor, Degree, Master, PhD)</t>
        </is>
      </c>
      <c r="DC1102" t="inlineStr">
        <is>
          <t>Yes</t>
        </is>
      </c>
      <c r="DD1102" t="inlineStr">
        <is>
          <t>It is fine as it is</t>
        </is>
      </c>
      <c r="DE1102" t="inlineStr">
        <is>
          <t>Woman</t>
        </is>
      </c>
      <c r="DF1102" t="inlineStr">
        <is>
          <t>1</t>
        </is>
      </c>
      <c r="DG1102" t="inlineStr">
        <is>
          <t>No</t>
        </is>
      </c>
      <c r="DH1102" t="inlineStr">
        <is>
          <t>No</t>
        </is>
      </c>
      <c r="DI1102" t="inlineStr">
        <is>
          <t>No</t>
        </is>
      </c>
      <c r="DJ1102" t="inlineStr">
        <is>
          <t>No</t>
        </is>
      </c>
      <c r="DL1102" t="inlineStr">
        <is>
          <t>Yes, call him/her</t>
        </is>
      </c>
      <c r="DM1102" t="inlineStr">
        <is>
          <t>0.9090909090907572</t>
        </is>
      </c>
      <c r="DN1102" t="inlineStr">
        <is>
          <t>0.8540145985348291</t>
        </is>
      </c>
      <c r="DO1102" t="inlineStr">
        <is>
          <t>0.8429423459242716</t>
        </is>
      </c>
    </row>
    <row r="1103">
      <c r="A1103" t="inlineStr">
        <is>
          <t>11974</t>
        </is>
      </c>
      <c r="B1103" t="inlineStr">
        <is>
          <t>invalid</t>
        </is>
      </c>
      <c r="C1103" t="inlineStr">
        <is>
          <t>queue</t>
        </is>
      </c>
      <c r="D1103" t="inlineStr">
        <is>
          <t>MEDIUM</t>
        </is>
      </c>
      <c r="E1103" t="inlineStr">
        <is>
          <t>1</t>
        </is>
      </c>
      <c r="F1103" t="inlineStr">
        <is>
          <t>DUR_short</t>
        </is>
      </c>
      <c r="G1103" t="inlineStr">
        <is>
          <t>0</t>
        </is>
      </c>
      <c r="H1103" t="inlineStr">
        <is>
          <t>1</t>
        </is>
      </c>
      <c r="I1103" t="inlineStr">
        <is>
          <t>1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7.4</t>
        </is>
      </c>
      <c r="O1103" t="inlineStr">
        <is>
          <t>7.266835955188909</t>
        </is>
      </c>
      <c r="P1103" t="inlineStr">
        <is>
          <t>3</t>
        </is>
      </c>
      <c r="Q1103" t="inlineStr">
        <is>
          <t>0</t>
        </is>
      </c>
      <c r="R1103" t="inlineStr">
        <is>
          <t>11974</t>
        </is>
      </c>
      <c r="S1103" t="inlineStr">
        <is>
          <t>05 Mar 19</t>
        </is>
      </c>
      <c r="T1103" t="inlineStr">
        <is>
          <t>05 Mar 19</t>
        </is>
      </c>
      <c r="U1103" t="inlineStr">
        <is>
          <t>12</t>
        </is>
      </c>
      <c r="V1103" t="inlineStr">
        <is>
          <t>Alejandro</t>
        </is>
      </c>
      <c r="W1103" t="inlineStr">
        <is>
          <t>Administered by male interviewer</t>
        </is>
      </c>
      <c r="X1103" t="inlineStr">
        <is>
          <t>CATI</t>
        </is>
      </c>
      <c r="Y1103" t="inlineStr">
        <is>
          <t>9.0</t>
        </is>
      </c>
      <c r="Z1103" t="inlineStr">
        <is>
          <t>Before March 8th</t>
        </is>
      </c>
      <c r="AA1103" t="inlineStr">
        <is>
          <t>Comunidad de Madrid</t>
        </is>
      </c>
      <c r="AB1103" t="inlineStr">
        <is>
          <t>MADRID</t>
        </is>
      </c>
      <c r="AC1103" t="inlineStr">
        <is>
          <t>Madrid</t>
        </is>
      </c>
      <c r="AD1103" t="inlineStr">
        <is>
          <t>28079</t>
        </is>
      </c>
      <c r="AE1103" t="inlineStr">
        <is>
          <t>Madrid</t>
        </is>
      </c>
      <c r="AF1103" t="inlineStr">
        <is>
          <t>Municipalities &gt;=10K pop.</t>
        </is>
      </c>
      <c r="AG1103" t="inlineStr">
        <is>
          <t>&gt;100,000 pop.</t>
        </is>
      </c>
      <c r="AH1103" t="inlineStr">
        <is>
          <t>28041</t>
        </is>
      </c>
      <c r="AI1103" t="inlineStr">
        <is>
          <t>Hardly</t>
        </is>
      </c>
      <c r="AJ1103" t="inlineStr">
        <is>
          <t>Everyday or almost everyday (5-7)</t>
        </is>
      </c>
      <c r="AK1103" t="inlineStr">
        <is>
          <t>Less (almost never)</t>
        </is>
      </c>
      <c r="AL1103" t="inlineStr">
        <is>
          <t>Everyday or almost everyday (5-7)</t>
        </is>
      </c>
      <c r="AM1103" t="inlineStr">
        <is>
          <t>Everyday or almost everyday (5-7)</t>
        </is>
      </c>
      <c r="AN1103" t="inlineStr">
        <is>
          <t>Everyday or almost everyday (5-7)</t>
        </is>
      </c>
      <c r="AO1103" t="inlineStr">
        <is>
          <t>4</t>
        </is>
      </c>
      <c r="AP1103" t="inlineStr">
        <is>
          <t>Quite</t>
        </is>
      </c>
      <c r="AQ1103" t="inlineStr">
        <is>
          <t>Voting in elections</t>
        </is>
      </c>
      <c r="AR1103" t="inlineStr">
        <is>
          <t>Not capable</t>
        </is>
      </c>
      <c r="AS1103" t="inlineStr">
        <is>
          <t>Yes, very much</t>
        </is>
      </c>
      <c r="AT1103" t="inlineStr">
        <is>
          <t>A lot</t>
        </is>
      </c>
      <c r="AU1103" t="inlineStr">
        <is>
          <t>1, 2, 5, 6</t>
        </is>
      </c>
      <c r="AV1103" t="inlineStr">
        <is>
          <t>TV</t>
        </is>
      </c>
      <c r="AW1103" t="inlineStr">
        <is>
          <t>Social networks</t>
        </is>
      </c>
      <c r="AX1103" t="inlineStr">
        <is>
          <t>Radio</t>
        </is>
      </c>
      <c r="AY1103" t="inlineStr">
        <is>
          <t>Newspapers</t>
        </is>
      </c>
      <c r="AZ1103" t="inlineStr">
        <is>
          <t>Quite</t>
        </is>
      </c>
      <c r="BA1103" t="inlineStr">
        <is>
          <t>Very often</t>
        </is>
      </c>
      <c r="BB1103" t="inlineStr">
        <is>
          <t>Very often</t>
        </is>
      </c>
      <c r="BC1103" t="inlineStr">
        <is>
          <t>Very often</t>
        </is>
      </c>
      <c r="BD1103" t="inlineStr">
        <is>
          <t>No</t>
        </is>
      </c>
      <c r="BE1103" t="inlineStr">
        <is>
          <t>No</t>
        </is>
      </c>
      <c r="BF1103" t="inlineStr">
        <is>
          <t>Not very necessary</t>
        </is>
      </c>
      <c r="BG1103" t="inlineStr">
        <is>
          <t>Rather positive</t>
        </is>
      </c>
      <c r="BH1103" t="inlineStr">
        <is>
          <t>Solidarity</t>
        </is>
      </c>
      <c r="BI1103" t="inlineStr">
        <is>
          <t>Ascedent categories</t>
        </is>
      </c>
      <c r="BJ1103" t="inlineStr">
        <is>
          <t>88</t>
        </is>
      </c>
      <c r="BK1103" t="inlineStr">
        <is>
          <t>DK</t>
        </is>
      </c>
      <c r="BP1103" t="inlineStr">
        <is>
          <t>Neither agree nor disagree</t>
        </is>
      </c>
      <c r="BQ1103" t="inlineStr">
        <is>
          <t>Disagree</t>
        </is>
      </c>
      <c r="BR1103" t="inlineStr">
        <is>
          <t>Disagree</t>
        </is>
      </c>
      <c r="BS1103" t="inlineStr">
        <is>
          <t>Neither agree nor disagree</t>
        </is>
      </c>
      <c r="BT1103" t="inlineStr">
        <is>
          <t>Strongly disagree</t>
        </is>
      </c>
      <c r="BU1103" t="inlineStr">
        <is>
          <t>No</t>
        </is>
      </c>
      <c r="BV1103" t="inlineStr">
        <is>
          <t xml:space="preserve"> </t>
        </is>
      </c>
      <c r="CA1103" t="inlineStr">
        <is>
          <t>No</t>
        </is>
      </c>
      <c r="CB1103" t="inlineStr">
        <is>
          <t>Yes</t>
        </is>
      </c>
      <c r="CD1103" t="inlineStr">
        <is>
          <t>No</t>
        </is>
      </c>
      <c r="CE1103" t="inlineStr">
        <is>
          <t>No</t>
        </is>
      </c>
      <c r="CF1103" t="inlineStr">
        <is>
          <t>No</t>
        </is>
      </c>
      <c r="CG1103" t="inlineStr">
        <is>
          <t xml:space="preserve"> </t>
        </is>
      </c>
      <c r="CL1103" t="inlineStr">
        <is>
          <t>Yes</t>
        </is>
      </c>
      <c r="CM1103" t="inlineStr">
        <is>
          <t>5</t>
        </is>
      </c>
      <c r="CN1103" t="inlineStr">
        <is>
          <t>No</t>
        </is>
      </c>
      <c r="CO1103" t="inlineStr">
        <is>
          <t>5</t>
        </is>
      </c>
      <c r="CP1103" t="inlineStr">
        <is>
          <t>Yes</t>
        </is>
      </c>
      <c r="CQ1103" t="inlineStr">
        <is>
          <t>Cs Ciudadanos</t>
        </is>
      </c>
      <c r="CR1103" t="inlineStr">
        <is>
          <t>Cs Ciudadanos</t>
        </is>
      </c>
      <c r="CT1103" t="inlineStr">
        <is>
          <t>Less frequently</t>
        </is>
      </c>
      <c r="CU1103" t="inlineStr">
        <is>
          <t>Yes</t>
        </is>
      </c>
      <c r="CV1103" t="inlineStr">
        <is>
          <t>Yes</t>
        </is>
      </c>
      <c r="CW1103" t="inlineStr">
        <is>
          <t>No</t>
        </is>
      </c>
      <c r="CX1103" t="inlineStr">
        <is>
          <t>Man</t>
        </is>
      </c>
      <c r="CY1103" t="inlineStr">
        <is>
          <t>40.0</t>
        </is>
      </c>
      <c r="CZ1103" t="inlineStr">
        <is>
          <t>1</t>
        </is>
      </c>
      <c r="DA1103" t="inlineStr">
        <is>
          <t>Working full time</t>
        </is>
      </c>
      <c r="DB1103" t="inlineStr">
        <is>
          <t>University graduate (Diploma, Bachelor, Degree, Master, PhD)</t>
        </is>
      </c>
      <c r="DC1103" t="inlineStr">
        <is>
          <t>No partner</t>
        </is>
      </c>
      <c r="DF1103" t="inlineStr">
        <is>
          <t>1</t>
        </is>
      </c>
      <c r="DG1103" t="inlineStr">
        <is>
          <t>No</t>
        </is>
      </c>
      <c r="DH1103" t="inlineStr">
        <is>
          <t>No</t>
        </is>
      </c>
      <c r="DI1103" t="inlineStr">
        <is>
          <t>No</t>
        </is>
      </c>
      <c r="DJ1103" t="inlineStr">
        <is>
          <t>No</t>
        </is>
      </c>
      <c r="DL1103" t="inlineStr">
        <is>
          <t>No</t>
        </is>
      </c>
      <c r="DM1103" t="inlineStr">
        <is>
          <t>0.9090909090907572</t>
        </is>
      </c>
      <c r="DN1103" t="inlineStr">
        <is>
          <t>0.8540145985348291</t>
        </is>
      </c>
      <c r="DO1103" t="inlineStr">
        <is>
          <t>0.8429423459242716</t>
        </is>
      </c>
    </row>
    <row r="1104">
      <c r="A1104" t="inlineStr">
        <is>
          <t>11988</t>
        </is>
      </c>
      <c r="B1104" t="inlineStr">
        <is>
          <t>invalid</t>
        </is>
      </c>
      <c r="C1104" t="inlineStr">
        <is>
          <t>queue</t>
        </is>
      </c>
      <c r="D1104" t="inlineStr">
        <is>
          <t>MEDIUM</t>
        </is>
      </c>
      <c r="E1104" t="inlineStr">
        <is>
          <t>1</t>
        </is>
      </c>
      <c r="F1104" t="inlineStr">
        <is>
          <t>longstring</t>
        </is>
      </c>
      <c r="G1104" t="inlineStr">
        <is>
          <t>0</t>
        </is>
      </c>
      <c r="H1104" t="inlineStr">
        <is>
          <t>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0</t>
        </is>
      </c>
      <c r="N1104" t="inlineStr">
        <is>
          <t>9.9</t>
        </is>
      </c>
      <c r="O1104" t="inlineStr">
        <is>
          <t>4.39313910516078</t>
        </is>
      </c>
      <c r="P1104" t="inlineStr">
        <is>
          <t>8</t>
        </is>
      </c>
      <c r="Q1104" t="inlineStr">
        <is>
          <t>0</t>
        </is>
      </c>
      <c r="R1104" t="inlineStr">
        <is>
          <t>11988</t>
        </is>
      </c>
      <c r="S1104" t="inlineStr">
        <is>
          <t>07 Mar 19</t>
        </is>
      </c>
      <c r="T1104" t="inlineStr">
        <is>
          <t>07 Mar 19</t>
        </is>
      </c>
      <c r="U1104" t="inlineStr">
        <is>
          <t>16</t>
        </is>
      </c>
      <c r="V1104" t="inlineStr">
        <is>
          <t>Eva</t>
        </is>
      </c>
      <c r="W1104" t="inlineStr">
        <is>
          <t>Administered by female interviewer</t>
        </is>
      </c>
      <c r="X1104" t="inlineStr">
        <is>
          <t>CATI</t>
        </is>
      </c>
      <c r="Y1104" t="inlineStr">
        <is>
          <t>11.0</t>
        </is>
      </c>
      <c r="Z1104" t="inlineStr">
        <is>
          <t>Before March 8th</t>
        </is>
      </c>
      <c r="AA1104" t="inlineStr">
        <is>
          <t>Este (Cataluña, Comunidad Valenciana, Baleares)</t>
        </is>
      </c>
      <c r="AB1104" t="inlineStr">
        <is>
          <t>CATALUÑA</t>
        </is>
      </c>
      <c r="AC1104" t="inlineStr">
        <is>
          <t>Barcelona</t>
        </is>
      </c>
      <c r="AD1104" t="inlineStr">
        <is>
          <t>8301</t>
        </is>
      </c>
      <c r="AE1104" t="inlineStr">
        <is>
          <t>Viladecans</t>
        </is>
      </c>
      <c r="AF1104" t="inlineStr">
        <is>
          <t>Municipalities &gt;=10K pop.</t>
        </is>
      </c>
      <c r="AG1104" t="inlineStr">
        <is>
          <t>20,000-99,999 pop.</t>
        </is>
      </c>
      <c r="AH1104" t="inlineStr">
        <is>
          <t>8840</t>
        </is>
      </c>
      <c r="AI1104" t="inlineStr">
        <is>
          <t>Quite</t>
        </is>
      </c>
      <c r="AJ1104" t="inlineStr">
        <is>
          <t>Everyday or almost everyday (5-7)</t>
        </is>
      </c>
      <c r="AK1104" t="inlineStr">
        <is>
          <t>1 or 2 days/weekends</t>
        </is>
      </c>
      <c r="AL1104" t="inlineStr">
        <is>
          <t>Never</t>
        </is>
      </c>
      <c r="AM1104" t="inlineStr">
        <is>
          <t>Never</t>
        </is>
      </c>
      <c r="AN1104" t="inlineStr">
        <is>
          <t>3 or 4 days (quite a lot)</t>
        </is>
      </c>
      <c r="AO1104" t="inlineStr">
        <is>
          <t>5</t>
        </is>
      </c>
      <c r="AP1104" t="inlineStr">
        <is>
          <t>Very</t>
        </is>
      </c>
      <c r="AQ1104" t="inlineStr">
        <is>
          <t>Take to the strees to demonstrate</t>
        </is>
      </c>
      <c r="AR1104" t="inlineStr">
        <is>
          <t>Little</t>
        </is>
      </c>
      <c r="AS1104" t="inlineStr">
        <is>
          <t>Yes, very much</t>
        </is>
      </c>
      <c r="AT1104" t="inlineStr">
        <is>
          <t>No interest</t>
        </is>
      </c>
      <c r="AU1104" t="inlineStr">
        <is>
          <t>4</t>
        </is>
      </c>
      <c r="AV1104" t="inlineStr">
        <is>
          <t>Collectives or associations</t>
        </is>
      </c>
      <c r="AZ1104" t="inlineStr">
        <is>
          <t>Not at all</t>
        </is>
      </c>
      <c r="BA1104" t="inlineStr">
        <is>
          <t>Not at all</t>
        </is>
      </c>
      <c r="BB1104" t="inlineStr">
        <is>
          <t>Not at all</t>
        </is>
      </c>
      <c r="BC1104" t="inlineStr">
        <is>
          <t>Not at all</t>
        </is>
      </c>
      <c r="BD1104" t="inlineStr">
        <is>
          <t>Yes</t>
        </is>
      </c>
      <c r="BF1104" t="inlineStr">
        <is>
          <t>Very necessary</t>
        </is>
      </c>
      <c r="BG1104" t="inlineStr">
        <is>
          <t>Rather positive</t>
        </is>
      </c>
      <c r="BH1104" t="inlineStr">
        <is>
          <t>Pride</t>
        </is>
      </c>
      <c r="BI1104" t="inlineStr">
        <is>
          <t>Ascedent categories</t>
        </is>
      </c>
      <c r="BJ1104" t="inlineStr">
        <is>
          <t>IGUALDAD</t>
        </is>
      </c>
      <c r="BK1104" t="inlineStr">
        <is>
          <t>Equality in general</t>
        </is>
      </c>
      <c r="BO1104" t="inlineStr">
        <is>
          <t>Very capable</t>
        </is>
      </c>
      <c r="BP1104" t="inlineStr">
        <is>
          <t>Strongly disagree</t>
        </is>
      </c>
      <c r="BQ1104" t="inlineStr">
        <is>
          <t>Strongly agree</t>
        </is>
      </c>
      <c r="BR1104" t="inlineStr">
        <is>
          <t>Strongly agree</t>
        </is>
      </c>
      <c r="BS1104" t="inlineStr">
        <is>
          <t>Strongly agree</t>
        </is>
      </c>
      <c r="BT1104" t="inlineStr">
        <is>
          <t>Strongly agree</t>
        </is>
      </c>
      <c r="BU1104" t="inlineStr">
        <is>
          <t>Yes</t>
        </is>
      </c>
      <c r="BV1104" t="inlineStr">
        <is>
          <t>1</t>
        </is>
      </c>
      <c r="BW1104" t="inlineStr">
        <is>
          <t>IWD demonstration</t>
        </is>
      </c>
      <c r="CA1104" t="inlineStr">
        <is>
          <t>No</t>
        </is>
      </c>
      <c r="CB1104" t="inlineStr">
        <is>
          <t>Yes</t>
        </is>
      </c>
      <c r="CD1104" t="inlineStr">
        <is>
          <t>Yes</t>
        </is>
      </c>
      <c r="CE1104" t="inlineStr">
        <is>
          <t>Yes</t>
        </is>
      </c>
      <c r="CF1104" t="inlineStr">
        <is>
          <t>Yes, in two or more</t>
        </is>
      </c>
      <c r="CG1104" t="inlineStr">
        <is>
          <t>10</t>
        </is>
      </c>
      <c r="CH1104" t="inlineStr">
        <is>
          <t>Other issues not linked to gender inequality (labour, neighbourhood)</t>
        </is>
      </c>
      <c r="CL1104" t="inlineStr">
        <is>
          <t>Yes</t>
        </is>
      </c>
      <c r="CM1104" t="inlineStr">
        <is>
          <t>5</t>
        </is>
      </c>
      <c r="CN1104" t="inlineStr">
        <is>
          <t>No</t>
        </is>
      </c>
      <c r="CO1104" t="inlineStr">
        <is>
          <t>3</t>
        </is>
      </c>
      <c r="CP1104" t="inlineStr">
        <is>
          <t>Yes</t>
        </is>
      </c>
      <c r="CQ1104" t="inlineStr">
        <is>
          <t>PSOE</t>
        </is>
      </c>
      <c r="CR1104" t="inlineStr">
        <is>
          <t>PSOE</t>
        </is>
      </c>
      <c r="CT1104" t="inlineStr">
        <is>
          <t>Every or almost every day</t>
        </is>
      </c>
      <c r="CU1104" t="inlineStr">
        <is>
          <t>Yes</t>
        </is>
      </c>
      <c r="CV1104" t="inlineStr">
        <is>
          <t>Yes</t>
        </is>
      </c>
      <c r="CW1104" t="inlineStr">
        <is>
          <t>Yes</t>
        </is>
      </c>
      <c r="CX1104" t="inlineStr">
        <is>
          <t>Man</t>
        </is>
      </c>
      <c r="CY1104" t="inlineStr">
        <is>
          <t>49.0</t>
        </is>
      </c>
      <c r="CZ1104" t="inlineStr">
        <is>
          <t>1</t>
        </is>
      </c>
      <c r="DA1104" t="inlineStr">
        <is>
          <t>Working full time</t>
        </is>
      </c>
      <c r="DB1104" t="inlineStr">
        <is>
          <t>EGB, ESO, Baccalaurate, Elementary Baccalaurate</t>
        </is>
      </c>
      <c r="DC1104" t="inlineStr">
        <is>
          <t>Yes</t>
        </is>
      </c>
      <c r="DD1104" t="inlineStr">
        <is>
          <t>It is fine as it is</t>
        </is>
      </c>
      <c r="DE1104" t="inlineStr">
        <is>
          <t>Woman</t>
        </is>
      </c>
      <c r="DF1104" t="inlineStr">
        <is>
          <t>3</t>
        </is>
      </c>
      <c r="DG1104" t="inlineStr">
        <is>
          <t>Yes</t>
        </is>
      </c>
      <c r="DH1104" t="inlineStr">
        <is>
          <t>No</t>
        </is>
      </c>
      <c r="DI1104" t="inlineStr">
        <is>
          <t>Yes</t>
        </is>
      </c>
      <c r="DJ1104" t="inlineStr">
        <is>
          <t>No</t>
        </is>
      </c>
      <c r="DK1104" t="inlineStr">
        <is>
          <t>Both (sons and daughters)</t>
        </is>
      </c>
      <c r="DL1104" t="inlineStr">
        <is>
          <t>Yes, call him/her</t>
        </is>
      </c>
      <c r="DM1104" t="inlineStr">
        <is>
          <t>0.7142857142855952</t>
        </is>
      </c>
      <c r="DN1104" t="inlineStr">
        <is>
          <t>0.8540145985348291</t>
        </is>
      </c>
      <c r="DO1104" t="inlineStr">
        <is>
          <t>0.8429423459242716</t>
        </is>
      </c>
    </row>
    <row r="1105">
      <c r="A1105" t="inlineStr">
        <is>
          <t>12030</t>
        </is>
      </c>
      <c r="B1105" t="inlineStr">
        <is>
          <t>valid</t>
        </is>
      </c>
      <c r="C1105" t="inlineStr">
        <is>
          <t>nonsignal</t>
        </is>
      </c>
      <c r="D1105" t="inlineStr">
        <is>
          <t>NORMAL</t>
        </is>
      </c>
      <c r="E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12.7</t>
        </is>
      </c>
      <c r="O1105" t="inlineStr">
        <is>
          <t>3.611819974063317</t>
        </is>
      </c>
      <c r="P1105" t="inlineStr">
        <is>
          <t>4</t>
        </is>
      </c>
      <c r="Q1105" t="inlineStr">
        <is>
          <t>2</t>
        </is>
      </c>
      <c r="R1105" t="inlineStr">
        <is>
          <t>12030</t>
        </is>
      </c>
      <c r="S1105" t="inlineStr">
        <is>
          <t>03 Mar 19</t>
        </is>
      </c>
      <c r="T1105" t="inlineStr">
        <is>
          <t>03 Mar 19</t>
        </is>
      </c>
      <c r="U1105" t="inlineStr">
        <is>
          <t>11</t>
        </is>
      </c>
      <c r="V1105" t="inlineStr">
        <is>
          <t>María</t>
        </is>
      </c>
      <c r="W1105" t="inlineStr">
        <is>
          <t>Administered by female interviewer</t>
        </is>
      </c>
      <c r="X1105" t="inlineStr">
        <is>
          <t>CATI</t>
        </is>
      </c>
      <c r="Y1105" t="inlineStr">
        <is>
          <t>7.0</t>
        </is>
      </c>
      <c r="Z1105" t="inlineStr">
        <is>
          <t>Before March 8th</t>
        </is>
      </c>
      <c r="AA1105" t="inlineStr">
        <is>
          <t>Comunidad de Madrid</t>
        </is>
      </c>
      <c r="AB1105" t="inlineStr">
        <is>
          <t>MADRID</t>
        </is>
      </c>
      <c r="AC1105" t="inlineStr">
        <is>
          <t>Madrid</t>
        </is>
      </c>
      <c r="AD1105" t="inlineStr">
        <is>
          <t>28123</t>
        </is>
      </c>
      <c r="AE1105" t="inlineStr">
        <is>
          <t>Rivas-Vaciamadrid</t>
        </is>
      </c>
      <c r="AF1105" t="inlineStr">
        <is>
          <t>Municipalities &gt;=10K pop.</t>
        </is>
      </c>
      <c r="AG1105" t="inlineStr">
        <is>
          <t>20,000-99,999 pop.</t>
        </is>
      </c>
      <c r="AH1105" t="inlineStr">
        <is>
          <t>28521</t>
        </is>
      </c>
      <c r="AI1105" t="inlineStr">
        <is>
          <t>Not at all</t>
        </is>
      </c>
      <c r="AJ1105" t="inlineStr">
        <is>
          <t>Everyday or almost everyday (5-7)</t>
        </is>
      </c>
      <c r="AK1105" t="inlineStr">
        <is>
          <t>3 or 4 days (quite a lot)</t>
        </is>
      </c>
      <c r="AL1105" t="inlineStr">
        <is>
          <t>Less (almost never)</t>
        </is>
      </c>
      <c r="AM1105" t="inlineStr">
        <is>
          <t>3 or 4 days (quite a lot)</t>
        </is>
      </c>
      <c r="AN1105" t="inlineStr">
        <is>
          <t>1 or 2 days/weekends</t>
        </is>
      </c>
      <c r="AO1105" t="inlineStr">
        <is>
          <t>8</t>
        </is>
      </c>
      <c r="AP1105" t="inlineStr">
        <is>
          <t>Quite</t>
        </is>
      </c>
      <c r="AQ1105" t="inlineStr">
        <is>
          <t>Voting in elections</t>
        </is>
      </c>
      <c r="AR1105" t="inlineStr">
        <is>
          <t>Little</t>
        </is>
      </c>
      <c r="AS1105" t="inlineStr">
        <is>
          <t>Yes, very much</t>
        </is>
      </c>
      <c r="AT1105" t="inlineStr">
        <is>
          <t>Hardly</t>
        </is>
      </c>
      <c r="AU1105" t="inlineStr">
        <is>
          <t>LOS GRUPOS QUE VISITO PERTENEZCO A UNA FUNDACION QUE SE LLAMA EMMA</t>
        </is>
      </c>
      <c r="AV1105" t="inlineStr">
        <is>
          <t>Collectives or associations</t>
        </is>
      </c>
      <c r="AZ1105" t="inlineStr">
        <is>
          <t>Not at all</t>
        </is>
      </c>
      <c r="BA1105" t="inlineStr">
        <is>
          <t>Little</t>
        </is>
      </c>
      <c r="BB1105" t="inlineStr">
        <is>
          <t>Little</t>
        </is>
      </c>
      <c r="BC1105" t="inlineStr">
        <is>
          <t>Little</t>
        </is>
      </c>
      <c r="BD1105" t="inlineStr">
        <is>
          <t>Yes</t>
        </is>
      </c>
      <c r="BF1105" t="inlineStr">
        <is>
          <t>Quite necessary</t>
        </is>
      </c>
      <c r="BG1105" t="inlineStr">
        <is>
          <t>Positive and negative</t>
        </is>
      </c>
      <c r="BH1105" t="inlineStr">
        <is>
          <t>Hope</t>
        </is>
      </c>
      <c r="BI1105" t="inlineStr">
        <is>
          <t>Ascedent categories</t>
        </is>
      </c>
      <c r="BJ1105" t="inlineStr">
        <is>
          <t>LA PROTECCION A LA MUJER , LA VIOLENCIA DE GENERO</t>
        </is>
      </c>
      <c r="BK1105" t="inlineStr">
        <is>
          <t>Gender-based violence</t>
        </is>
      </c>
      <c r="BO1105" t="inlineStr">
        <is>
          <t>Quite capable</t>
        </is>
      </c>
      <c r="BP1105" t="inlineStr">
        <is>
          <t>Agree</t>
        </is>
      </c>
      <c r="BQ1105" t="inlineStr">
        <is>
          <t>Strongly agree</t>
        </is>
      </c>
      <c r="BR1105" t="inlineStr">
        <is>
          <t>Strongly agree</t>
        </is>
      </c>
      <c r="BS1105" t="inlineStr">
        <is>
          <t>Strongly agree</t>
        </is>
      </c>
      <c r="BT1105" t="inlineStr">
        <is>
          <t>Strongly agree</t>
        </is>
      </c>
      <c r="BU1105" t="inlineStr">
        <is>
          <t>Yes</t>
        </is>
      </c>
      <c r="BV1105" t="inlineStr">
        <is>
          <t>EN UN PASACALLES QUE REALIZA LA FUNDACION EMMA QUE AYUIDA A LA MUEJR</t>
        </is>
      </c>
      <c r="BW1105" t="inlineStr">
        <is>
          <t>Participation in awareness-raising activities IWD</t>
        </is>
      </c>
      <c r="CA1105" t="inlineStr">
        <is>
          <t>Yes</t>
        </is>
      </c>
      <c r="CC1105" t="inlineStr">
        <is>
          <t>Since approx. one year ago (since 2018 IWD)</t>
        </is>
      </c>
      <c r="CD1105" t="inlineStr">
        <is>
          <t>Yes</t>
        </is>
      </c>
      <c r="CE1105" t="inlineStr">
        <is>
          <t>No</t>
        </is>
      </c>
      <c r="CF1105" t="inlineStr">
        <is>
          <t>No</t>
        </is>
      </c>
      <c r="CG1105" t="inlineStr">
        <is>
          <t xml:space="preserve"> </t>
        </is>
      </c>
      <c r="CL1105" t="inlineStr">
        <is>
          <t>No</t>
        </is>
      </c>
      <c r="CO1105" t="inlineStr">
        <is>
          <t>7</t>
        </is>
      </c>
      <c r="CP1105" t="inlineStr">
        <is>
          <t>Yes</t>
        </is>
      </c>
      <c r="CQ1105" t="inlineStr">
        <is>
          <t>PP</t>
        </is>
      </c>
      <c r="CR1105" t="inlineStr">
        <is>
          <t>DK</t>
        </is>
      </c>
      <c r="CS1105" t="inlineStr">
        <is>
          <t>DK</t>
        </is>
      </c>
      <c r="CT1105" t="inlineStr">
        <is>
          <t>1-2 days a week/weekends</t>
        </is>
      </c>
      <c r="CU1105" t="inlineStr">
        <is>
          <t>Yes</t>
        </is>
      </c>
      <c r="CV1105" t="inlineStr">
        <is>
          <t>No</t>
        </is>
      </c>
      <c r="CW1105" t="inlineStr">
        <is>
          <t>No</t>
        </is>
      </c>
      <c r="CX1105" t="inlineStr">
        <is>
          <t>Woman</t>
        </is>
      </c>
      <c r="CY1105" t="inlineStr">
        <is>
          <t>33.0</t>
        </is>
      </c>
      <c r="CZ1105" t="inlineStr">
        <is>
          <t>2</t>
        </is>
      </c>
      <c r="DA1105" t="inlineStr">
        <is>
          <t>Working part-time</t>
        </is>
      </c>
      <c r="DB1105" t="inlineStr">
        <is>
          <t>FP2, Higher Vocational Training, Conservatoire 10 years</t>
        </is>
      </c>
      <c r="DC1105" t="inlineStr">
        <is>
          <t>No partner</t>
        </is>
      </c>
      <c r="DF1105" t="inlineStr">
        <is>
          <t>4</t>
        </is>
      </c>
      <c r="DG1105" t="inlineStr">
        <is>
          <t>Yes</t>
        </is>
      </c>
      <c r="DH1105" t="inlineStr">
        <is>
          <t>No</t>
        </is>
      </c>
      <c r="DI1105" t="inlineStr">
        <is>
          <t>No</t>
        </is>
      </c>
      <c r="DJ1105" t="inlineStr">
        <is>
          <t>Yes</t>
        </is>
      </c>
      <c r="DK1105" t="inlineStr">
        <is>
          <t>Only son/s</t>
        </is>
      </c>
      <c r="DL1105" t="inlineStr">
        <is>
          <t>Yes, call him/her</t>
        </is>
      </c>
      <c r="DM1105" t="inlineStr">
        <is>
          <t>1.099999999999816</t>
        </is>
      </c>
      <c r="DN1105" t="inlineStr">
        <is>
          <t>1.023076923075037</t>
        </is>
      </c>
      <c r="DO1105" t="inlineStr">
        <is>
          <t>0.9756097560973508</t>
        </is>
      </c>
    </row>
    <row r="1106">
      <c r="A1106" t="inlineStr">
        <is>
          <t>12031</t>
        </is>
      </c>
      <c r="B1106" t="inlineStr">
        <is>
          <t>valid</t>
        </is>
      </c>
      <c r="C1106" t="inlineStr">
        <is>
          <t>nonsignal</t>
        </is>
      </c>
      <c r="D1106" t="inlineStr">
        <is>
          <t>NORMAL</t>
        </is>
      </c>
      <c r="E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14.9</t>
        </is>
      </c>
      <c r="O1106" t="inlineStr">
        <is>
          <t>2.097320825228942</t>
        </is>
      </c>
      <c r="P1106" t="inlineStr">
        <is>
          <t>4</t>
        </is>
      </c>
      <c r="Q1106" t="inlineStr">
        <is>
          <t>2</t>
        </is>
      </c>
      <c r="R1106" t="inlineStr">
        <is>
          <t>12031</t>
        </is>
      </c>
      <c r="S1106" t="inlineStr">
        <is>
          <t>11 Mar 19</t>
        </is>
      </c>
      <c r="T1106" t="inlineStr">
        <is>
          <t>11 Mar 19</t>
        </is>
      </c>
      <c r="U1106" t="inlineStr">
        <is>
          <t>15</t>
        </is>
      </c>
      <c r="V1106" t="inlineStr">
        <is>
          <t>Juana</t>
        </is>
      </c>
      <c r="W1106" t="inlineStr">
        <is>
          <t>Administered by female interviewer</t>
        </is>
      </c>
      <c r="X1106" t="inlineStr">
        <is>
          <t>CATI</t>
        </is>
      </c>
      <c r="Y1106" t="inlineStr">
        <is>
          <t>15.0</t>
        </is>
      </c>
      <c r="Z1106" t="inlineStr">
        <is>
          <t>March 8th or after</t>
        </is>
      </c>
      <c r="AA1106" t="inlineStr">
        <is>
          <t>Noreste (País Vasco, Navarra, Aragón)</t>
        </is>
      </c>
      <c r="AB1106" t="inlineStr">
        <is>
          <t>ARAGON</t>
        </is>
      </c>
      <c r="AC1106" t="inlineStr">
        <is>
          <t>Zaragoza</t>
        </is>
      </c>
      <c r="AD1106" t="inlineStr">
        <is>
          <t>50297</t>
        </is>
      </c>
      <c r="AE1106" t="inlineStr">
        <is>
          <t>Zaragoza</t>
        </is>
      </c>
      <c r="AF1106" t="inlineStr">
        <is>
          <t>Municipalities &gt;=10K pop.</t>
        </is>
      </c>
      <c r="AG1106" t="inlineStr">
        <is>
          <t>&gt;100,000 pop.</t>
        </is>
      </c>
      <c r="AH1106" t="inlineStr">
        <is>
          <t>50007</t>
        </is>
      </c>
      <c r="AI1106" t="inlineStr">
        <is>
          <t>Hardly</t>
        </is>
      </c>
      <c r="AJ1106" t="inlineStr">
        <is>
          <t>Never</t>
        </is>
      </c>
      <c r="AK1106" t="inlineStr">
        <is>
          <t>Less (almost never)</t>
        </is>
      </c>
      <c r="AL1106" t="inlineStr">
        <is>
          <t>Everyday or almost everyday (5-7)</t>
        </is>
      </c>
      <c r="AM1106" t="inlineStr">
        <is>
          <t>Everyday or almost everyday (5-7)</t>
        </is>
      </c>
      <c r="AN1106" t="inlineStr">
        <is>
          <t>3 or 4 days (quite a lot)</t>
        </is>
      </c>
      <c r="AO1106" t="inlineStr">
        <is>
          <t>1</t>
        </is>
      </c>
      <c r="AP1106" t="inlineStr">
        <is>
          <t>Hardly</t>
        </is>
      </c>
      <c r="AQ1106" t="inlineStr">
        <is>
          <t>Both are useful</t>
        </is>
      </c>
      <c r="AR1106" t="inlineStr">
        <is>
          <t>Quite</t>
        </is>
      </c>
      <c r="AS1106" t="inlineStr">
        <is>
          <t>Yes, very much</t>
        </is>
      </c>
      <c r="AT1106" t="inlineStr">
        <is>
          <t>No interest</t>
        </is>
      </c>
      <c r="AU1106" t="inlineStr">
        <is>
          <t>1, 4, 5</t>
        </is>
      </c>
      <c r="AV1106" t="inlineStr">
        <is>
          <t>TV</t>
        </is>
      </c>
      <c r="AW1106" t="inlineStr">
        <is>
          <t>Collectives or associations</t>
        </is>
      </c>
      <c r="AX1106" t="inlineStr">
        <is>
          <t>Radio</t>
        </is>
      </c>
      <c r="AZ1106" t="inlineStr">
        <is>
          <t>Little</t>
        </is>
      </c>
      <c r="BA1106" t="inlineStr">
        <is>
          <t>Little</t>
        </is>
      </c>
      <c r="BB1106" t="inlineStr">
        <is>
          <t>Very often</t>
        </is>
      </c>
      <c r="BC1106" t="inlineStr">
        <is>
          <t>Very often</t>
        </is>
      </c>
      <c r="BD1106" t="inlineStr">
        <is>
          <t>Yes</t>
        </is>
      </c>
      <c r="BF1106" t="inlineStr">
        <is>
          <t>Very necessary</t>
        </is>
      </c>
      <c r="BG1106" t="inlineStr">
        <is>
          <t>Positive and negative</t>
        </is>
      </c>
      <c r="BH1106" t="inlineStr">
        <is>
          <t>Pride</t>
        </is>
      </c>
      <c r="BI1106" t="inlineStr">
        <is>
          <t>Ascedent categories</t>
        </is>
      </c>
      <c r="BJ1106" t="inlineStr">
        <is>
          <t>VIOLENCIA DE GENERO</t>
        </is>
      </c>
      <c r="BK1106" t="inlineStr">
        <is>
          <t>Gender-based violence</t>
        </is>
      </c>
      <c r="BO1106" t="inlineStr">
        <is>
          <t>Very capable</t>
        </is>
      </c>
      <c r="BP1106" t="inlineStr">
        <is>
          <t>Disagree</t>
        </is>
      </c>
      <c r="BQ1106" t="inlineStr">
        <is>
          <t>Strongly agree</t>
        </is>
      </c>
      <c r="BR1106" t="inlineStr">
        <is>
          <t>Strongly agree</t>
        </is>
      </c>
      <c r="BS1106" t="inlineStr">
        <is>
          <t>Agree</t>
        </is>
      </c>
      <c r="BT1106" t="inlineStr">
        <is>
          <t>Agree</t>
        </is>
      </c>
      <c r="BU1106" t="inlineStr">
        <is>
          <t>Yes</t>
        </is>
      </c>
      <c r="BV1106" t="inlineStr">
        <is>
          <t>2, 8, 9</t>
        </is>
      </c>
      <c r="BW1106" t="inlineStr">
        <is>
          <t>Work strike</t>
        </is>
      </c>
      <c r="BX1106" t="inlineStr">
        <is>
          <t>Participation in the organisation of IWD</t>
        </is>
      </c>
      <c r="BY1106" t="inlineStr">
        <is>
          <t>Participation in awareness-raising activities IWD</t>
        </is>
      </c>
      <c r="CA1106" t="inlineStr">
        <is>
          <t>Yes</t>
        </is>
      </c>
      <c r="CC1106" t="inlineStr">
        <is>
          <t>Since before</t>
        </is>
      </c>
      <c r="CD1106" t="inlineStr">
        <is>
          <t>Yes</t>
        </is>
      </c>
      <c r="CE1106" t="inlineStr">
        <is>
          <t>Yes</t>
        </is>
      </c>
      <c r="CF1106" t="inlineStr">
        <is>
          <t>DK</t>
        </is>
      </c>
      <c r="CG1106" t="inlineStr">
        <is>
          <t xml:space="preserve"> </t>
        </is>
      </c>
      <c r="CL1106" t="inlineStr">
        <is>
          <t>Yes</t>
        </is>
      </c>
      <c r="CM1106" t="inlineStr">
        <is>
          <t>6</t>
        </is>
      </c>
      <c r="CN1106" t="inlineStr">
        <is>
          <t>No</t>
        </is>
      </c>
      <c r="CO1106" t="inlineStr">
        <is>
          <t>2</t>
        </is>
      </c>
      <c r="CP1106" t="inlineStr">
        <is>
          <t>Yes</t>
        </is>
      </c>
      <c r="CQ1106" t="inlineStr">
        <is>
          <t>Unidos Podemos</t>
        </is>
      </c>
      <c r="CR1106" t="inlineStr">
        <is>
          <t>DK</t>
        </is>
      </c>
      <c r="CS1106" t="inlineStr">
        <is>
          <t>Unidos Podemos</t>
        </is>
      </c>
      <c r="CT1106" t="inlineStr">
        <is>
          <t>1-2 days a week/weekends</t>
        </is>
      </c>
      <c r="CU1106" t="inlineStr">
        <is>
          <t>Yes</t>
        </is>
      </c>
      <c r="CV1106" t="inlineStr">
        <is>
          <t>No</t>
        </is>
      </c>
      <c r="CW1106" t="inlineStr">
        <is>
          <t>Yes</t>
        </is>
      </c>
      <c r="CX1106" t="inlineStr">
        <is>
          <t>Woman</t>
        </is>
      </c>
      <c r="CY1106" t="inlineStr">
        <is>
          <t>48.0</t>
        </is>
      </c>
      <c r="CZ1106" t="inlineStr">
        <is>
          <t>1</t>
        </is>
      </c>
      <c r="DA1106" t="inlineStr">
        <is>
          <t>Working full time</t>
        </is>
      </c>
      <c r="DB1106" t="inlineStr">
        <is>
          <t>University graduate (Diploma, Bachelor, Degree, Master, PhD)</t>
        </is>
      </c>
      <c r="DC1106" t="inlineStr">
        <is>
          <t>Yes</t>
        </is>
      </c>
      <c r="DD1106" t="inlineStr">
        <is>
          <t>It is fine as it is</t>
        </is>
      </c>
      <c r="DE1106" t="inlineStr">
        <is>
          <t>Man</t>
        </is>
      </c>
      <c r="DF1106" t="inlineStr">
        <is>
          <t>3</t>
        </is>
      </c>
      <c r="DG1106" t="inlineStr">
        <is>
          <t>Yes</t>
        </is>
      </c>
      <c r="DH1106" t="inlineStr">
        <is>
          <t>No</t>
        </is>
      </c>
      <c r="DI1106" t="inlineStr">
        <is>
          <t>Yes</t>
        </is>
      </c>
      <c r="DJ1106" t="inlineStr">
        <is>
          <t>No</t>
        </is>
      </c>
      <c r="DK1106" t="inlineStr">
        <is>
          <t>Only son/s</t>
        </is>
      </c>
      <c r="DL1106" t="inlineStr">
        <is>
          <t>Yes, call him/her</t>
        </is>
      </c>
      <c r="DM1106" t="inlineStr">
        <is>
          <t>0.9499999999998412</t>
        </is>
      </c>
      <c r="DN1106" t="inlineStr">
        <is>
          <t>0.8947368420996474</t>
        </is>
      </c>
      <c r="DO1106" t="inlineStr">
        <is>
          <t>0.9266666666664668</t>
        </is>
      </c>
    </row>
    <row r="1107">
      <c r="A1107" t="inlineStr">
        <is>
          <t>12045</t>
        </is>
      </c>
      <c r="B1107" t="inlineStr">
        <is>
          <t>valid</t>
        </is>
      </c>
      <c r="C1107" t="inlineStr">
        <is>
          <t>nonsignal</t>
        </is>
      </c>
      <c r="D1107" t="inlineStr">
        <is>
          <t>NORMAL</t>
        </is>
      </c>
      <c r="E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13.4</t>
        </is>
      </c>
      <c r="O1107" t="inlineStr">
        <is>
          <t>1.3137918149468457</t>
        </is>
      </c>
      <c r="P1107" t="inlineStr">
        <is>
          <t>5</t>
        </is>
      </c>
      <c r="Q1107" t="inlineStr">
        <is>
          <t>3</t>
        </is>
      </c>
      <c r="R1107" t="inlineStr">
        <is>
          <t>12045</t>
        </is>
      </c>
      <c r="S1107" t="inlineStr">
        <is>
          <t>07 Mar 19</t>
        </is>
      </c>
      <c r="T1107" t="inlineStr">
        <is>
          <t>07 Mar 19</t>
        </is>
      </c>
      <c r="U1107" t="inlineStr">
        <is>
          <t>17</t>
        </is>
      </c>
      <c r="V1107" t="inlineStr">
        <is>
          <t>Luna</t>
        </is>
      </c>
      <c r="W1107" t="inlineStr">
        <is>
          <t>Administered by female interviewer</t>
        </is>
      </c>
      <c r="X1107" t="inlineStr">
        <is>
          <t>CATI</t>
        </is>
      </c>
      <c r="Y1107" t="inlineStr">
        <is>
          <t>11.0</t>
        </is>
      </c>
      <c r="Z1107" t="inlineStr">
        <is>
          <t>Before March 8th</t>
        </is>
      </c>
      <c r="AA1107" t="inlineStr">
        <is>
          <t>Este (Cataluña, Comunidad Valenciana, Baleares)</t>
        </is>
      </c>
      <c r="AB1107" t="inlineStr">
        <is>
          <t>CATALUÑA</t>
        </is>
      </c>
      <c r="AC1107" t="inlineStr">
        <is>
          <t>Barcelona</t>
        </is>
      </c>
      <c r="AD1107" t="inlineStr">
        <is>
          <t>8245</t>
        </is>
      </c>
      <c r="AE1107" t="inlineStr">
        <is>
          <t>Santa Coloma de Gramenet</t>
        </is>
      </c>
      <c r="AF1107" t="inlineStr">
        <is>
          <t>Municipalities &gt;=10K pop.</t>
        </is>
      </c>
      <c r="AG1107" t="inlineStr">
        <is>
          <t>&gt;100,000 pop.</t>
        </is>
      </c>
      <c r="AH1107" t="inlineStr">
        <is>
          <t>8921</t>
        </is>
      </c>
      <c r="AI1107" t="inlineStr">
        <is>
          <t>Quite</t>
        </is>
      </c>
      <c r="AJ1107" t="inlineStr">
        <is>
          <t>3 or 4 days (quite a lot)</t>
        </is>
      </c>
      <c r="AK1107" t="inlineStr">
        <is>
          <t>1 or 2 days/weekends</t>
        </is>
      </c>
      <c r="AL1107" t="inlineStr">
        <is>
          <t>Never</t>
        </is>
      </c>
      <c r="AM1107" t="inlineStr">
        <is>
          <t>Everyday or almost everyday (5-7)</t>
        </is>
      </c>
      <c r="AN1107" t="inlineStr">
        <is>
          <t>1 or 2 days/weekends</t>
        </is>
      </c>
      <c r="AO1107" t="inlineStr">
        <is>
          <t>8</t>
        </is>
      </c>
      <c r="AP1107" t="inlineStr">
        <is>
          <t>DK</t>
        </is>
      </c>
      <c r="AQ1107" t="inlineStr">
        <is>
          <t>Voting in elections</t>
        </is>
      </c>
      <c r="AR1107" t="inlineStr">
        <is>
          <t>Very capable</t>
        </is>
      </c>
      <c r="AS1107" t="inlineStr">
        <is>
          <t>No, I didn't know anything</t>
        </is>
      </c>
      <c r="AU1107" t="inlineStr">
        <is>
          <t xml:space="preserve"> </t>
        </is>
      </c>
      <c r="BF1107" t="inlineStr">
        <is>
          <t>Very necessary</t>
        </is>
      </c>
      <c r="BG1107" t="inlineStr">
        <is>
          <t>Rather positive</t>
        </is>
      </c>
      <c r="BH1107" t="inlineStr">
        <is>
          <t>Hope</t>
        </is>
      </c>
      <c r="BI1107" t="inlineStr">
        <is>
          <t>Ascedent categories</t>
        </is>
      </c>
      <c r="BJ1107" t="inlineStr">
        <is>
          <t>99</t>
        </is>
      </c>
      <c r="BO1107" t="inlineStr">
        <is>
          <t>Not very capable</t>
        </is>
      </c>
      <c r="BP1107" t="inlineStr">
        <is>
          <t>Disagree</t>
        </is>
      </c>
      <c r="BQ1107" t="inlineStr">
        <is>
          <t>Agree</t>
        </is>
      </c>
      <c r="BR1107" t="inlineStr">
        <is>
          <t>Agree</t>
        </is>
      </c>
      <c r="BS1107" t="inlineStr">
        <is>
          <t>Agree</t>
        </is>
      </c>
      <c r="BT1107" t="inlineStr">
        <is>
          <t>Agree</t>
        </is>
      </c>
      <c r="BU1107" t="inlineStr">
        <is>
          <t>No</t>
        </is>
      </c>
      <c r="BV1107" t="inlineStr">
        <is>
          <t xml:space="preserve"> </t>
        </is>
      </c>
      <c r="CA1107" t="inlineStr">
        <is>
          <t>No</t>
        </is>
      </c>
      <c r="CB1107" t="inlineStr">
        <is>
          <t>DK</t>
        </is>
      </c>
      <c r="CD1107" t="inlineStr">
        <is>
          <t>No</t>
        </is>
      </c>
      <c r="CE1107" t="inlineStr">
        <is>
          <t>No</t>
        </is>
      </c>
      <c r="CF1107" t="inlineStr">
        <is>
          <t>No</t>
        </is>
      </c>
      <c r="CG1107" t="inlineStr">
        <is>
          <t xml:space="preserve"> </t>
        </is>
      </c>
      <c r="CL1107" t="inlineStr">
        <is>
          <t>No</t>
        </is>
      </c>
      <c r="CO1107" t="inlineStr">
        <is>
          <t>8</t>
        </is>
      </c>
      <c r="CP1107" t="inlineStr">
        <is>
          <t>Not eligible to vote (foreign)</t>
        </is>
      </c>
      <c r="CQ1107" t="inlineStr">
        <is>
          <t>Not in electoral census</t>
        </is>
      </c>
      <c r="CR1107" t="inlineStr">
        <is>
          <t>DK</t>
        </is>
      </c>
      <c r="CS1107" t="inlineStr">
        <is>
          <t>Undefined right</t>
        </is>
      </c>
      <c r="CT1107" t="inlineStr">
        <is>
          <t>Less frequently</t>
        </is>
      </c>
      <c r="CU1107" t="inlineStr">
        <is>
          <t>Yes</t>
        </is>
      </c>
      <c r="CV1107" t="inlineStr">
        <is>
          <t>Yes</t>
        </is>
      </c>
      <c r="CW1107" t="inlineStr">
        <is>
          <t>Yes</t>
        </is>
      </c>
      <c r="CX1107" t="inlineStr">
        <is>
          <t>Man</t>
        </is>
      </c>
      <c r="CY1107" t="inlineStr">
        <is>
          <t>27.0</t>
        </is>
      </c>
      <c r="CZ1107" t="inlineStr">
        <is>
          <t>1</t>
        </is>
      </c>
      <c r="DA1107" t="inlineStr">
        <is>
          <t>Working full time</t>
        </is>
      </c>
      <c r="DB1107" t="inlineStr">
        <is>
          <t>University graduate (Diploma, Bachelor, Degree, Master, PhD)</t>
        </is>
      </c>
      <c r="DC1107" t="inlineStr">
        <is>
          <t>No partner</t>
        </is>
      </c>
      <c r="DF1107" t="inlineStr">
        <is>
          <t>1</t>
        </is>
      </c>
      <c r="DG1107" t="inlineStr">
        <is>
          <t>No</t>
        </is>
      </c>
      <c r="DH1107" t="inlineStr">
        <is>
          <t>No</t>
        </is>
      </c>
      <c r="DI1107" t="inlineStr">
        <is>
          <t>No</t>
        </is>
      </c>
      <c r="DJ1107" t="inlineStr">
        <is>
          <t>No</t>
        </is>
      </c>
      <c r="DL1107" t="inlineStr">
        <is>
          <t>Yes, call him/her</t>
        </is>
      </c>
      <c r="DM1107" t="inlineStr">
        <is>
          <t>0.7857142857141546</t>
        </is>
      </c>
      <c r="DN1107" t="inlineStr">
        <is>
          <t>0.9645390070893632</t>
        </is>
      </c>
      <c r="DO1107" t="inlineStr">
        <is>
          <t>0.9722222222220128</t>
        </is>
      </c>
    </row>
    <row r="1108">
      <c r="A1108" t="inlineStr">
        <is>
          <t>12071</t>
        </is>
      </c>
      <c r="B1108" t="inlineStr">
        <is>
          <t>valid</t>
        </is>
      </c>
      <c r="C1108" t="inlineStr">
        <is>
          <t>nonsignal</t>
        </is>
      </c>
      <c r="D1108" t="inlineStr">
        <is>
          <t>NORMAL</t>
        </is>
      </c>
      <c r="E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9.3</t>
        </is>
      </c>
      <c r="O1108" t="inlineStr">
        <is>
          <t>3.0420325545062985</t>
        </is>
      </c>
      <c r="P1108" t="inlineStr">
        <is>
          <t>4</t>
        </is>
      </c>
      <c r="Q1108" t="inlineStr">
        <is>
          <t>1</t>
        </is>
      </c>
      <c r="R1108" t="inlineStr">
        <is>
          <t>12071</t>
        </is>
      </c>
      <c r="S1108" t="inlineStr">
        <is>
          <t>02 Mar 19</t>
        </is>
      </c>
      <c r="T1108" t="inlineStr">
        <is>
          <t>02 Mar 19</t>
        </is>
      </c>
      <c r="U1108" t="inlineStr">
        <is>
          <t>20</t>
        </is>
      </c>
      <c r="V1108" t="inlineStr">
        <is>
          <t>Juana</t>
        </is>
      </c>
      <c r="W1108" t="inlineStr">
        <is>
          <t>Administered by female interviewer</t>
        </is>
      </c>
      <c r="X1108" t="inlineStr">
        <is>
          <t>CATI</t>
        </is>
      </c>
      <c r="Y1108" t="inlineStr">
        <is>
          <t>6.0</t>
        </is>
      </c>
      <c r="Z1108" t="inlineStr">
        <is>
          <t>Before March 8th</t>
        </is>
      </c>
      <c r="AA1108" t="inlineStr">
        <is>
          <t>Centro (Castilla y León, Castilla-La Mancha, Extremadura)</t>
        </is>
      </c>
      <c r="AB1108" t="inlineStr">
        <is>
          <t>EXTREMADURA</t>
        </is>
      </c>
      <c r="AC1108" t="inlineStr">
        <is>
          <t>Badajoz</t>
        </is>
      </c>
      <c r="AD1108" t="inlineStr">
        <is>
          <t>6074</t>
        </is>
      </c>
      <c r="AE1108" t="inlineStr">
        <is>
          <t>Llerena</t>
        </is>
      </c>
      <c r="AF1108" t="inlineStr">
        <is>
          <t>Municipalities &lt;10K pop.</t>
        </is>
      </c>
      <c r="AG1108" t="inlineStr">
        <is>
          <t>5,000-9,999 pop.</t>
        </is>
      </c>
      <c r="AH1108" t="inlineStr">
        <is>
          <t>6900</t>
        </is>
      </c>
      <c r="AI1108" t="inlineStr">
        <is>
          <t>Quite</t>
        </is>
      </c>
      <c r="AJ1108" t="inlineStr">
        <is>
          <t>Less (almost never)</t>
        </is>
      </c>
      <c r="AK1108" t="inlineStr">
        <is>
          <t>Never</t>
        </is>
      </c>
      <c r="AL1108" t="inlineStr">
        <is>
          <t>Less (almost never)</t>
        </is>
      </c>
      <c r="AM1108" t="inlineStr">
        <is>
          <t>1 or 2 days/weekends</t>
        </is>
      </c>
      <c r="AN1108" t="inlineStr">
        <is>
          <t>Less (almost never)</t>
        </is>
      </c>
      <c r="AO1108" t="inlineStr">
        <is>
          <t>5</t>
        </is>
      </c>
      <c r="AP1108" t="inlineStr">
        <is>
          <t>Quite</t>
        </is>
      </c>
      <c r="AQ1108" t="inlineStr">
        <is>
          <t>Take to the strees to demonstrate</t>
        </is>
      </c>
      <c r="AR1108" t="inlineStr">
        <is>
          <t>Very capable</t>
        </is>
      </c>
      <c r="AS1108" t="inlineStr">
        <is>
          <t>No, I didn't know anything</t>
        </is>
      </c>
      <c r="AU1108" t="inlineStr">
        <is>
          <t xml:space="preserve"> </t>
        </is>
      </c>
      <c r="BF1108" t="inlineStr">
        <is>
          <t>Quite necessary</t>
        </is>
      </c>
      <c r="BG1108" t="inlineStr">
        <is>
          <t>Rather positive</t>
        </is>
      </c>
      <c r="BH1108" t="inlineStr">
        <is>
          <t>Solidarity</t>
        </is>
      </c>
      <c r="BI1108" t="inlineStr">
        <is>
          <t>Ascedent categories</t>
        </is>
      </c>
      <c r="BJ1108" t="inlineStr">
        <is>
          <t>88</t>
        </is>
      </c>
      <c r="BK1108" t="inlineStr">
        <is>
          <t>DK</t>
        </is>
      </c>
      <c r="BP1108" t="inlineStr">
        <is>
          <t>Strongly agree</t>
        </is>
      </c>
      <c r="BQ1108" t="inlineStr">
        <is>
          <t>Agree</t>
        </is>
      </c>
      <c r="BR1108" t="inlineStr">
        <is>
          <t>Agree</t>
        </is>
      </c>
      <c r="BS1108" t="inlineStr">
        <is>
          <t>Agree</t>
        </is>
      </c>
      <c r="BT1108" t="inlineStr">
        <is>
          <t>Agree</t>
        </is>
      </c>
      <c r="BU1108" t="inlineStr">
        <is>
          <t>No</t>
        </is>
      </c>
      <c r="BV1108" t="inlineStr">
        <is>
          <t xml:space="preserve"> </t>
        </is>
      </c>
      <c r="CA1108" t="inlineStr">
        <is>
          <t>No</t>
        </is>
      </c>
      <c r="CB1108" t="inlineStr">
        <is>
          <t>Yes</t>
        </is>
      </c>
      <c r="CD1108" t="inlineStr">
        <is>
          <t>No</t>
        </is>
      </c>
      <c r="CE1108" t="inlineStr">
        <is>
          <t>No</t>
        </is>
      </c>
      <c r="CF1108" t="inlineStr">
        <is>
          <t>No</t>
        </is>
      </c>
      <c r="CG1108" t="inlineStr">
        <is>
          <t xml:space="preserve"> </t>
        </is>
      </c>
      <c r="CL1108" t="inlineStr">
        <is>
          <t>Yes</t>
        </is>
      </c>
      <c r="CM1108" t="inlineStr">
        <is>
          <t>5</t>
        </is>
      </c>
      <c r="CN1108" t="inlineStr">
        <is>
          <t>No</t>
        </is>
      </c>
      <c r="CO1108" t="inlineStr">
        <is>
          <t>5</t>
        </is>
      </c>
      <c r="CP1108" t="inlineStr">
        <is>
          <t>Yes</t>
        </is>
      </c>
      <c r="CQ1108" t="inlineStr">
        <is>
          <t>PSOE</t>
        </is>
      </c>
      <c r="CR1108" t="inlineStr">
        <is>
          <t>DK</t>
        </is>
      </c>
      <c r="CS1108" t="inlineStr">
        <is>
          <t>Will abstain</t>
        </is>
      </c>
      <c r="CT1108" t="inlineStr">
        <is>
          <t>Never</t>
        </is>
      </c>
      <c r="CX1108" t="inlineStr">
        <is>
          <t>Man</t>
        </is>
      </c>
      <c r="CY1108" t="inlineStr">
        <is>
          <t>31.0</t>
        </is>
      </c>
      <c r="CZ1108" t="inlineStr">
        <is>
          <t>1</t>
        </is>
      </c>
      <c r="DA1108" t="inlineStr">
        <is>
          <t>Working full time</t>
        </is>
      </c>
      <c r="DB1108" t="inlineStr">
        <is>
          <t>COU, BUP, Higher Baccalaurate</t>
        </is>
      </c>
      <c r="DC1108" t="inlineStr">
        <is>
          <t>Has a partner, but does not live with him/her</t>
        </is>
      </c>
      <c r="DF1108" t="inlineStr">
        <is>
          <t>1</t>
        </is>
      </c>
      <c r="DG1108" t="inlineStr">
        <is>
          <t>No</t>
        </is>
      </c>
      <c r="DH1108" t="inlineStr">
        <is>
          <t>No</t>
        </is>
      </c>
      <c r="DI1108" t="inlineStr">
        <is>
          <t>No</t>
        </is>
      </c>
      <c r="DJ1108" t="inlineStr">
        <is>
          <t>No</t>
        </is>
      </c>
      <c r="DL1108" t="inlineStr">
        <is>
          <t>Yes, call him/her</t>
        </is>
      </c>
      <c r="DM1108" t="inlineStr">
        <is>
          <t>0.8461538461537048</t>
        </is>
      </c>
      <c r="DN1108" t="inlineStr">
        <is>
          <t>0.9645390070893632</t>
        </is>
      </c>
      <c r="DO1108" t="inlineStr">
        <is>
          <t>0.9722222222220128</t>
        </is>
      </c>
    </row>
    <row r="1109">
      <c r="A1109" t="inlineStr">
        <is>
          <t>12074</t>
        </is>
      </c>
      <c r="B1109" t="inlineStr">
        <is>
          <t>valid</t>
        </is>
      </c>
      <c r="C1109" t="inlineStr">
        <is>
          <t>nonsignal</t>
        </is>
      </c>
      <c r="D1109" t="inlineStr">
        <is>
          <t>NORMAL</t>
        </is>
      </c>
      <c r="E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17.2</t>
        </is>
      </c>
      <c r="O1109" t="inlineStr">
        <is>
          <t>1.427689860011049</t>
        </is>
      </c>
      <c r="P1109" t="inlineStr">
        <is>
          <t>4</t>
        </is>
      </c>
      <c r="Q1109" t="inlineStr">
        <is>
          <t>0</t>
        </is>
      </c>
      <c r="R1109" t="inlineStr">
        <is>
          <t>12074</t>
        </is>
      </c>
      <c r="S1109" t="inlineStr">
        <is>
          <t>07 Mar 19</t>
        </is>
      </c>
      <c r="T1109" t="inlineStr">
        <is>
          <t>07 Mar 19</t>
        </is>
      </c>
      <c r="U1109" t="inlineStr">
        <is>
          <t>12</t>
        </is>
      </c>
      <c r="V1109" t="inlineStr">
        <is>
          <t>Luna</t>
        </is>
      </c>
      <c r="W1109" t="inlineStr">
        <is>
          <t>Administered by female interviewer</t>
        </is>
      </c>
      <c r="X1109" t="inlineStr">
        <is>
          <t>CATI</t>
        </is>
      </c>
      <c r="Y1109" t="inlineStr">
        <is>
          <t>11.0</t>
        </is>
      </c>
      <c r="Z1109" t="inlineStr">
        <is>
          <t>Before March 8th</t>
        </is>
      </c>
      <c r="AA1109" t="inlineStr">
        <is>
          <t>Este (Cataluña, Comunidad Valenciana, Baleares)</t>
        </is>
      </c>
      <c r="AB1109" t="inlineStr">
        <is>
          <t>PAIS VALENCIANO</t>
        </is>
      </c>
      <c r="AC1109" t="inlineStr">
        <is>
          <t>Alicante/Alacant</t>
        </is>
      </c>
      <c r="AD1109" t="inlineStr">
        <is>
          <t>3058</t>
        </is>
      </c>
      <c r="AE1109" t="inlineStr">
        <is>
          <t>Cox</t>
        </is>
      </c>
      <c r="AF1109" t="inlineStr">
        <is>
          <t>Municipalities &lt;10K pop.</t>
        </is>
      </c>
      <c r="AG1109" t="inlineStr">
        <is>
          <t>5,000-9,999 pop.</t>
        </is>
      </c>
      <c r="AH1109" t="inlineStr">
        <is>
          <t>3350</t>
        </is>
      </c>
      <c r="AI1109" t="inlineStr">
        <is>
          <t>Quite</t>
        </is>
      </c>
      <c r="AJ1109" t="inlineStr">
        <is>
          <t>Everyday or almost everyday (5-7)</t>
        </is>
      </c>
      <c r="AK1109" t="inlineStr">
        <is>
          <t>Less (almost never)</t>
        </is>
      </c>
      <c r="AL1109" t="inlineStr">
        <is>
          <t>Never</t>
        </is>
      </c>
      <c r="AM1109" t="inlineStr">
        <is>
          <t>Everyday or almost everyday (5-7)</t>
        </is>
      </c>
      <c r="AN1109" t="inlineStr">
        <is>
          <t>1 or 2 days/weekends</t>
        </is>
      </c>
      <c r="AO1109" t="inlineStr">
        <is>
          <t>8</t>
        </is>
      </c>
      <c r="AP1109" t="inlineStr">
        <is>
          <t>Hardly</t>
        </is>
      </c>
      <c r="AQ1109" t="inlineStr">
        <is>
          <t>Both are useful</t>
        </is>
      </c>
      <c r="AR1109" t="inlineStr">
        <is>
          <t>Little</t>
        </is>
      </c>
      <c r="AS1109" t="inlineStr">
        <is>
          <t>Yes, quite a lot</t>
        </is>
      </c>
      <c r="AT1109" t="inlineStr">
        <is>
          <t>Hardly</t>
        </is>
      </c>
      <c r="AU1109" t="inlineStr">
        <is>
          <t>4</t>
        </is>
      </c>
      <c r="AV1109" t="inlineStr">
        <is>
          <t>Collectives or associations</t>
        </is>
      </c>
      <c r="AZ1109" t="inlineStr">
        <is>
          <t>Little</t>
        </is>
      </c>
      <c r="BA1109" t="inlineStr">
        <is>
          <t>Quite</t>
        </is>
      </c>
      <c r="BB1109" t="inlineStr">
        <is>
          <t>Little</t>
        </is>
      </c>
      <c r="BC1109" t="inlineStr">
        <is>
          <t>Little</t>
        </is>
      </c>
      <c r="BD1109" t="inlineStr">
        <is>
          <t>Yes</t>
        </is>
      </c>
      <c r="BF1109" t="inlineStr">
        <is>
          <t>Very necessary</t>
        </is>
      </c>
      <c r="BG1109" t="inlineStr">
        <is>
          <t>Rather positive</t>
        </is>
      </c>
      <c r="BH1109" t="inlineStr">
        <is>
          <t>Pride</t>
        </is>
      </c>
      <c r="BI1109" t="inlineStr">
        <is>
          <t>Descendent categories</t>
        </is>
      </c>
      <c r="BJ1109" t="inlineStr">
        <is>
          <t>IGUALDAD SALARIAL, TODO LO RELACIONADO CON LA IGUALDAD</t>
        </is>
      </c>
      <c r="BK1109" t="inlineStr">
        <is>
          <t>Equal pay</t>
        </is>
      </c>
      <c r="BL1109" t="inlineStr">
        <is>
          <t>Equality in general</t>
        </is>
      </c>
      <c r="BO1109" t="inlineStr">
        <is>
          <t>Quite capable</t>
        </is>
      </c>
      <c r="BP1109" t="inlineStr">
        <is>
          <t>Neither agree nor disagree</t>
        </is>
      </c>
      <c r="BQ1109" t="inlineStr">
        <is>
          <t>Strongly agree</t>
        </is>
      </c>
      <c r="BR1109" t="inlineStr">
        <is>
          <t>Agree</t>
        </is>
      </c>
      <c r="BS1109" t="inlineStr">
        <is>
          <t>Agree</t>
        </is>
      </c>
      <c r="BT1109" t="inlineStr">
        <is>
          <t>Agree</t>
        </is>
      </c>
      <c r="BU1109" t="inlineStr">
        <is>
          <t>Yes</t>
        </is>
      </c>
      <c r="BV1109" t="inlineStr">
        <is>
          <t>Y EL DOMINGO UNA REPRESENTACION DE TEATRO, , , 1</t>
        </is>
      </c>
      <c r="BW1109" t="inlineStr">
        <is>
          <t>IWD demonstration</t>
        </is>
      </c>
      <c r="BX1109" t="inlineStr">
        <is>
          <t>Celebrar el día</t>
        </is>
      </c>
      <c r="CA1109" t="inlineStr">
        <is>
          <t>No</t>
        </is>
      </c>
      <c r="CB1109" t="inlineStr">
        <is>
          <t>Yes</t>
        </is>
      </c>
      <c r="CD1109" t="inlineStr">
        <is>
          <t>Yes</t>
        </is>
      </c>
      <c r="CE1109" t="inlineStr">
        <is>
          <t>Yes</t>
        </is>
      </c>
      <c r="CF1109" t="inlineStr">
        <is>
          <t>No</t>
        </is>
      </c>
      <c r="CG1109" t="inlineStr">
        <is>
          <t xml:space="preserve"> </t>
        </is>
      </c>
      <c r="CL1109" t="inlineStr">
        <is>
          <t>Yes</t>
        </is>
      </c>
      <c r="CM1109" t="inlineStr">
        <is>
          <t>7</t>
        </is>
      </c>
      <c r="CN1109" t="inlineStr">
        <is>
          <t>No</t>
        </is>
      </c>
      <c r="CO1109" t="inlineStr">
        <is>
          <t>3</t>
        </is>
      </c>
      <c r="CP1109" t="inlineStr">
        <is>
          <t>Yes</t>
        </is>
      </c>
      <c r="CQ1109" t="inlineStr">
        <is>
          <t>PSOE</t>
        </is>
      </c>
      <c r="CR1109" t="inlineStr">
        <is>
          <t>PSOE</t>
        </is>
      </c>
      <c r="CT1109" t="inlineStr">
        <is>
          <t>Less frequently</t>
        </is>
      </c>
      <c r="CU1109" t="inlineStr">
        <is>
          <t>Yes</t>
        </is>
      </c>
      <c r="CV1109" t="inlineStr">
        <is>
          <t>Yes</t>
        </is>
      </c>
      <c r="CW1109" t="inlineStr">
        <is>
          <t>No</t>
        </is>
      </c>
      <c r="CX1109" t="inlineStr">
        <is>
          <t>Woman</t>
        </is>
      </c>
      <c r="CY1109" t="inlineStr">
        <is>
          <t>50.0</t>
        </is>
      </c>
      <c r="CZ1109" t="inlineStr">
        <is>
          <t>2, 9,</t>
        </is>
      </c>
      <c r="DA1109" t="inlineStr">
        <is>
          <t>Working part-time</t>
        </is>
      </c>
      <c r="DB1109" t="inlineStr">
        <is>
          <t>FP2, Higher Vocational Training, Conservatoire 10 years</t>
        </is>
      </c>
      <c r="DC1109" t="inlineStr">
        <is>
          <t>Yes</t>
        </is>
      </c>
      <c r="DD1109" t="inlineStr">
        <is>
          <t>It is fine as it is</t>
        </is>
      </c>
      <c r="DE1109" t="inlineStr">
        <is>
          <t>Man</t>
        </is>
      </c>
      <c r="DF1109" t="inlineStr">
        <is>
          <t>2, 3</t>
        </is>
      </c>
      <c r="DG1109" t="inlineStr">
        <is>
          <t>Yes</t>
        </is>
      </c>
      <c r="DH1109" t="inlineStr">
        <is>
          <t>Yes</t>
        </is>
      </c>
      <c r="DI1109" t="inlineStr">
        <is>
          <t>Yes</t>
        </is>
      </c>
      <c r="DJ1109" t="inlineStr">
        <is>
          <t>No</t>
        </is>
      </c>
      <c r="DK1109" t="inlineStr">
        <is>
          <t>Only son/s</t>
        </is>
      </c>
      <c r="DL1109" t="inlineStr">
        <is>
          <t>Yes, by SMS</t>
        </is>
      </c>
      <c r="DM1109" t="inlineStr">
        <is>
          <t>0.8636363636362192</t>
        </is>
      </c>
      <c r="DN1109" t="inlineStr">
        <is>
          <t>0.9543568464670732</t>
        </is>
      </c>
      <c r="DO1109" t="inlineStr">
        <is>
          <t>0.9266666666664668</t>
        </is>
      </c>
    </row>
    <row r="1110">
      <c r="A1110" t="inlineStr">
        <is>
          <t>12110</t>
        </is>
      </c>
      <c r="B1110" t="inlineStr">
        <is>
          <t>valid</t>
        </is>
      </c>
      <c r="C1110" t="inlineStr">
        <is>
          <t>nonsignal</t>
        </is>
      </c>
      <c r="D1110" t="inlineStr">
        <is>
          <t>NORMAL</t>
        </is>
      </c>
      <c r="E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10.7</t>
        </is>
      </c>
      <c r="P1110" t="inlineStr">
        <is>
          <t>5</t>
        </is>
      </c>
      <c r="Q1110" t="inlineStr">
        <is>
          <t>0</t>
        </is>
      </c>
      <c r="R1110" t="inlineStr">
        <is>
          <t>12110</t>
        </is>
      </c>
      <c r="S1110" t="inlineStr">
        <is>
          <t>07 Mar 19</t>
        </is>
      </c>
      <c r="T1110" t="inlineStr">
        <is>
          <t>07 Mar 19</t>
        </is>
      </c>
      <c r="U1110" t="inlineStr">
        <is>
          <t>11</t>
        </is>
      </c>
      <c r="V1110" t="inlineStr">
        <is>
          <t>María</t>
        </is>
      </c>
      <c r="W1110" t="inlineStr">
        <is>
          <t>Administered by female interviewer</t>
        </is>
      </c>
      <c r="X1110" t="inlineStr">
        <is>
          <t>CATI</t>
        </is>
      </c>
      <c r="Y1110" t="inlineStr">
        <is>
          <t>11.0</t>
        </is>
      </c>
      <c r="Z1110" t="inlineStr">
        <is>
          <t>Before March 8th</t>
        </is>
      </c>
      <c r="AA1110" t="inlineStr">
        <is>
          <t>Centro (Castilla y León, Castilla-La Mancha, Extremadura)</t>
        </is>
      </c>
      <c r="AB1110" t="inlineStr">
        <is>
          <t>CASTILLA-LA MANCHA</t>
        </is>
      </c>
      <c r="AC1110" t="inlineStr">
        <is>
          <t>Toledo</t>
        </is>
      </c>
      <c r="AD1110" t="inlineStr">
        <is>
          <t>45168</t>
        </is>
      </c>
      <c r="AE1110" t="inlineStr">
        <is>
          <t>Toledo</t>
        </is>
      </c>
      <c r="AF1110" t="inlineStr">
        <is>
          <t>Municipalities &gt;=10K pop.</t>
        </is>
      </c>
      <c r="AG1110" t="inlineStr">
        <is>
          <t>20,000-99,999 pop.</t>
        </is>
      </c>
      <c r="AH1110" t="inlineStr">
        <is>
          <t>45007</t>
        </is>
      </c>
      <c r="AI1110" t="inlineStr">
        <is>
          <t>Quite</t>
        </is>
      </c>
      <c r="AJ1110" t="inlineStr">
        <is>
          <t>Everyday or almost everyday (5-7)</t>
        </is>
      </c>
      <c r="AK1110" t="inlineStr">
        <is>
          <t>Less (almost never)</t>
        </is>
      </c>
      <c r="AL1110" t="inlineStr">
        <is>
          <t>Never</t>
        </is>
      </c>
      <c r="AM1110" t="inlineStr">
        <is>
          <t>3 or 4 days (quite a lot)</t>
        </is>
      </c>
      <c r="AN1110" t="inlineStr">
        <is>
          <t>1 or 2 days/weekends</t>
        </is>
      </c>
      <c r="AO1110" t="inlineStr">
        <is>
          <t>5</t>
        </is>
      </c>
      <c r="AP1110" t="inlineStr">
        <is>
          <t>Very</t>
        </is>
      </c>
      <c r="AQ1110" t="inlineStr">
        <is>
          <t>Take to the strees to demonstrate</t>
        </is>
      </c>
      <c r="AR1110" t="inlineStr">
        <is>
          <t>Quite</t>
        </is>
      </c>
      <c r="AS1110" t="inlineStr">
        <is>
          <t>Yes, very much</t>
        </is>
      </c>
      <c r="AT1110" t="inlineStr">
        <is>
          <t>A lot</t>
        </is>
      </c>
      <c r="AU1110" t="inlineStr">
        <is>
          <t>DE GENTE DEL BOCA BOCA</t>
        </is>
      </c>
      <c r="AV1110" t="inlineStr">
        <is>
          <t>Personal conversations</t>
        </is>
      </c>
      <c r="AZ1110" t="inlineStr">
        <is>
          <t>Not at all</t>
        </is>
      </c>
      <c r="BA1110" t="inlineStr">
        <is>
          <t>Very often</t>
        </is>
      </c>
      <c r="BB1110" t="inlineStr">
        <is>
          <t>Very often</t>
        </is>
      </c>
      <c r="BC1110" t="inlineStr">
        <is>
          <t>Very often</t>
        </is>
      </c>
      <c r="BD1110" t="inlineStr">
        <is>
          <t>Yes</t>
        </is>
      </c>
      <c r="BF1110" t="inlineStr">
        <is>
          <t>Very necessary</t>
        </is>
      </c>
      <c r="BG1110" t="inlineStr">
        <is>
          <t>Rather positive</t>
        </is>
      </c>
      <c r="BH1110" t="inlineStr">
        <is>
          <t>Solidarity</t>
        </is>
      </c>
      <c r="BI1110" t="inlineStr">
        <is>
          <t>Ascedent categories</t>
        </is>
      </c>
      <c r="BJ1110" t="inlineStr">
        <is>
          <t>0</t>
        </is>
      </c>
      <c r="BO1110" t="inlineStr">
        <is>
          <t>Very capable</t>
        </is>
      </c>
      <c r="BP1110" t="inlineStr">
        <is>
          <t>Strongly agree</t>
        </is>
      </c>
      <c r="BQ1110" t="inlineStr">
        <is>
          <t>Strongly agree</t>
        </is>
      </c>
      <c r="BR1110" t="inlineStr">
        <is>
          <t>Strongly agree</t>
        </is>
      </c>
      <c r="BS1110" t="inlineStr">
        <is>
          <t>Agree</t>
        </is>
      </c>
      <c r="BU1110" t="inlineStr">
        <is>
          <t>No</t>
        </is>
      </c>
      <c r="BV1110" t="inlineStr">
        <is>
          <t xml:space="preserve"> </t>
        </is>
      </c>
      <c r="CA1110" t="inlineStr">
        <is>
          <t>No</t>
        </is>
      </c>
      <c r="CB1110" t="inlineStr">
        <is>
          <t>Yes</t>
        </is>
      </c>
      <c r="CD1110" t="inlineStr">
        <is>
          <t>No</t>
        </is>
      </c>
      <c r="CE1110" t="inlineStr">
        <is>
          <t>No</t>
        </is>
      </c>
      <c r="CF1110" t="inlineStr">
        <is>
          <t>Yes, in one</t>
        </is>
      </c>
      <c r="CG1110" t="inlineStr">
        <is>
          <t>8</t>
        </is>
      </c>
      <c r="CH1110" t="inlineStr">
        <is>
          <t>In favour of the unity of Spain</t>
        </is>
      </c>
      <c r="CL1110" t="inlineStr">
        <is>
          <t>No</t>
        </is>
      </c>
      <c r="CP1110" t="inlineStr">
        <is>
          <t>Yes</t>
        </is>
      </c>
      <c r="CQ1110" t="inlineStr">
        <is>
          <t>PSOE</t>
        </is>
      </c>
      <c r="CR1110" t="inlineStr">
        <is>
          <t>PSOE</t>
        </is>
      </c>
      <c r="CT1110" t="inlineStr">
        <is>
          <t>Never</t>
        </is>
      </c>
      <c r="CX1110" t="inlineStr">
        <is>
          <t>Woman</t>
        </is>
      </c>
      <c r="CY1110" t="inlineStr">
        <is>
          <t>44.0</t>
        </is>
      </c>
      <c r="CZ1110" t="inlineStr">
        <is>
          <t>1</t>
        </is>
      </c>
      <c r="DA1110" t="inlineStr">
        <is>
          <t>Working full time</t>
        </is>
      </c>
      <c r="DB1110" t="inlineStr">
        <is>
          <t>EGB, ESO, Baccalaurate, Elementary Baccalaurate</t>
        </is>
      </c>
      <c r="DC1110" t="inlineStr">
        <is>
          <t>Yes</t>
        </is>
      </c>
      <c r="DD1110" t="inlineStr">
        <is>
          <t>It is fine as it is</t>
        </is>
      </c>
      <c r="DE1110" t="inlineStr">
        <is>
          <t>Woman</t>
        </is>
      </c>
      <c r="DF1110" t="inlineStr">
        <is>
          <t>1</t>
        </is>
      </c>
      <c r="DG1110" t="inlineStr">
        <is>
          <t>No</t>
        </is>
      </c>
      <c r="DH1110" t="inlineStr">
        <is>
          <t>No</t>
        </is>
      </c>
      <c r="DI1110" t="inlineStr">
        <is>
          <t>No</t>
        </is>
      </c>
      <c r="DJ1110" t="inlineStr">
        <is>
          <t>No</t>
        </is>
      </c>
      <c r="DL1110" t="inlineStr">
        <is>
          <t>Yes, call him/her</t>
        </is>
      </c>
      <c r="DM1110" t="inlineStr">
        <is>
          <t>0.8636363636362192</t>
        </is>
      </c>
      <c r="DN1110" t="inlineStr">
        <is>
          <t>0.9543568464670732</t>
        </is>
      </c>
      <c r="DO1110" t="inlineStr">
        <is>
          <t>0.9266666666664668</t>
        </is>
      </c>
    </row>
    <row r="1111">
      <c r="A1111" t="inlineStr">
        <is>
          <t>12117</t>
        </is>
      </c>
      <c r="B1111" t="inlineStr">
        <is>
          <t>invalid</t>
        </is>
      </c>
      <c r="C1111" t="inlineStr">
        <is>
          <t>queue</t>
        </is>
      </c>
      <c r="D1111" t="inlineStr">
        <is>
          <t>HIGH</t>
        </is>
      </c>
      <c r="E1111" t="inlineStr">
        <is>
          <t>2</t>
        </is>
      </c>
      <c r="F1111" t="inlineStr">
        <is>
          <t>DUR_short+longstring</t>
        </is>
      </c>
      <c r="G1111" t="inlineStr">
        <is>
          <t>0</t>
        </is>
      </c>
      <c r="H1111" t="inlineStr">
        <is>
          <t>2</t>
        </is>
      </c>
      <c r="I1111" t="inlineStr">
        <is>
          <t>1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0</t>
        </is>
      </c>
      <c r="N1111" t="inlineStr">
        <is>
          <t>8.0</t>
        </is>
      </c>
      <c r="O1111" t="inlineStr">
        <is>
          <t>1.3137918149468457</t>
        </is>
      </c>
      <c r="P1111" t="inlineStr">
        <is>
          <t>11</t>
        </is>
      </c>
      <c r="Q1111" t="inlineStr">
        <is>
          <t>1</t>
        </is>
      </c>
      <c r="R1111" t="inlineStr">
        <is>
          <t>12117</t>
        </is>
      </c>
      <c r="S1111" t="inlineStr">
        <is>
          <t>14 Mar 19</t>
        </is>
      </c>
      <c r="T1111" t="inlineStr">
        <is>
          <t>14 Mar 19</t>
        </is>
      </c>
      <c r="U1111" t="inlineStr">
        <is>
          <t>12</t>
        </is>
      </c>
      <c r="V1111" t="inlineStr">
        <is>
          <t>Daniel</t>
        </is>
      </c>
      <c r="W1111" t="inlineStr">
        <is>
          <t>Administered by male interviewer</t>
        </is>
      </c>
      <c r="X1111" t="inlineStr">
        <is>
          <t>CATI</t>
        </is>
      </c>
      <c r="Y1111" t="inlineStr">
        <is>
          <t>18.0</t>
        </is>
      </c>
      <c r="Z1111" t="inlineStr">
        <is>
          <t>March 8th or after</t>
        </is>
      </c>
      <c r="AA1111" t="inlineStr">
        <is>
          <t>Sur (Andalucía, Murcia, Ceuta y Melilla)</t>
        </is>
      </c>
      <c r="AB1111" t="inlineStr">
        <is>
          <t>MURCIA</t>
        </is>
      </c>
      <c r="AC1111" t="inlineStr">
        <is>
          <t>Murcia</t>
        </is>
      </c>
      <c r="AD1111" t="inlineStr">
        <is>
          <t>30030</t>
        </is>
      </c>
      <c r="AE1111" t="inlineStr">
        <is>
          <t>Murcia</t>
        </is>
      </c>
      <c r="AF1111" t="inlineStr">
        <is>
          <t>Municipalities &gt;=10K pop.</t>
        </is>
      </c>
      <c r="AG1111" t="inlineStr">
        <is>
          <t>&gt;100,000 pop.</t>
        </is>
      </c>
      <c r="AH1111" t="inlineStr">
        <is>
          <t>30120</t>
        </is>
      </c>
      <c r="AI1111" t="inlineStr">
        <is>
          <t>Quite</t>
        </is>
      </c>
      <c r="AJ1111" t="inlineStr">
        <is>
          <t>Everyday or almost everyday (5-7)</t>
        </is>
      </c>
      <c r="AK1111" t="inlineStr">
        <is>
          <t>Less (almost never)</t>
        </is>
      </c>
      <c r="AL1111" t="inlineStr">
        <is>
          <t>Never</t>
        </is>
      </c>
      <c r="AM1111" t="inlineStr">
        <is>
          <t>Never</t>
        </is>
      </c>
      <c r="AN1111" t="inlineStr">
        <is>
          <t>Never</t>
        </is>
      </c>
      <c r="AO1111" t="inlineStr">
        <is>
          <t>3</t>
        </is>
      </c>
      <c r="AP1111" t="inlineStr">
        <is>
          <t>Quite</t>
        </is>
      </c>
      <c r="AQ1111" t="inlineStr">
        <is>
          <t>Voting in elections</t>
        </is>
      </c>
      <c r="AR1111" t="inlineStr">
        <is>
          <t>Quite</t>
        </is>
      </c>
      <c r="AS1111" t="inlineStr">
        <is>
          <t>Yes, quite a lot</t>
        </is>
      </c>
      <c r="AT1111" t="inlineStr">
        <is>
          <t>Hardly</t>
        </is>
      </c>
      <c r="AU1111" t="inlineStr">
        <is>
          <t>1, 2</t>
        </is>
      </c>
      <c r="AV1111" t="inlineStr">
        <is>
          <t>TV</t>
        </is>
      </c>
      <c r="AW1111" t="inlineStr">
        <is>
          <t>Social networks</t>
        </is>
      </c>
      <c r="AZ1111" t="inlineStr">
        <is>
          <t>Quite</t>
        </is>
      </c>
      <c r="BA1111" t="inlineStr">
        <is>
          <t>Quite</t>
        </is>
      </c>
      <c r="BB1111" t="inlineStr">
        <is>
          <t>Quite</t>
        </is>
      </c>
      <c r="BC1111" t="inlineStr">
        <is>
          <t>Quite</t>
        </is>
      </c>
      <c r="BD1111" t="inlineStr">
        <is>
          <t>No</t>
        </is>
      </c>
      <c r="BE1111" t="inlineStr">
        <is>
          <t>No</t>
        </is>
      </c>
      <c r="BF1111" t="inlineStr">
        <is>
          <t>Quite necessary</t>
        </is>
      </c>
      <c r="BG1111" t="inlineStr">
        <is>
          <t>Rather positive</t>
        </is>
      </c>
      <c r="BH1111" t="inlineStr">
        <is>
          <t>Hope</t>
        </is>
      </c>
      <c r="BI1111" t="inlineStr">
        <is>
          <t>Descendent categories</t>
        </is>
      </c>
      <c r="BJ1111" t="inlineStr">
        <is>
          <t>0</t>
        </is>
      </c>
      <c r="BO1111" t="inlineStr">
        <is>
          <t>Quite capable</t>
        </is>
      </c>
      <c r="BP1111" t="inlineStr">
        <is>
          <t>Disagree</t>
        </is>
      </c>
      <c r="BQ1111" t="inlineStr">
        <is>
          <t>Agree</t>
        </is>
      </c>
      <c r="BR1111" t="inlineStr">
        <is>
          <t>Agree</t>
        </is>
      </c>
      <c r="BS1111" t="inlineStr">
        <is>
          <t>Agree</t>
        </is>
      </c>
      <c r="BT1111" t="inlineStr">
        <is>
          <t>Agree</t>
        </is>
      </c>
      <c r="BU1111" t="inlineStr">
        <is>
          <t>No</t>
        </is>
      </c>
      <c r="BV1111" t="inlineStr">
        <is>
          <t xml:space="preserve"> </t>
        </is>
      </c>
      <c r="CA1111" t="inlineStr">
        <is>
          <t>No</t>
        </is>
      </c>
      <c r="CB1111" t="inlineStr">
        <is>
          <t>Yes</t>
        </is>
      </c>
      <c r="CD1111" t="inlineStr">
        <is>
          <t>No</t>
        </is>
      </c>
      <c r="CE1111" t="inlineStr">
        <is>
          <t>No</t>
        </is>
      </c>
      <c r="CF1111" t="inlineStr">
        <is>
          <t>No</t>
        </is>
      </c>
      <c r="CG1111" t="inlineStr">
        <is>
          <t xml:space="preserve"> </t>
        </is>
      </c>
      <c r="CL1111" t="inlineStr">
        <is>
          <t>Yes</t>
        </is>
      </c>
      <c r="CM1111" t="inlineStr">
        <is>
          <t>5</t>
        </is>
      </c>
      <c r="CN1111" t="inlineStr">
        <is>
          <t>No</t>
        </is>
      </c>
      <c r="CO1111" t="inlineStr">
        <is>
          <t>5</t>
        </is>
      </c>
      <c r="CP1111" t="inlineStr">
        <is>
          <t>Yes</t>
        </is>
      </c>
      <c r="CQ1111" t="inlineStr">
        <is>
          <t>PSOE</t>
        </is>
      </c>
      <c r="CR1111" t="inlineStr">
        <is>
          <t>DK</t>
        </is>
      </c>
      <c r="CS1111" t="inlineStr">
        <is>
          <t>PSOE</t>
        </is>
      </c>
      <c r="CT1111" t="inlineStr">
        <is>
          <t>Never</t>
        </is>
      </c>
      <c r="CX1111" t="inlineStr">
        <is>
          <t>Woman</t>
        </is>
      </c>
      <c r="CY1111" t="inlineStr">
        <is>
          <t>39.0</t>
        </is>
      </c>
      <c r="CZ1111" t="inlineStr">
        <is>
          <t>9</t>
        </is>
      </c>
      <c r="DA1111" t="inlineStr">
        <is>
          <t>Student</t>
        </is>
      </c>
      <c r="DB1111" t="inlineStr">
        <is>
          <t>FP2, Higher Vocational Training, Conservatoire 10 years</t>
        </is>
      </c>
      <c r="DC1111" t="inlineStr">
        <is>
          <t>Yes</t>
        </is>
      </c>
      <c r="DD1111" t="inlineStr">
        <is>
          <t>It is fine as it is</t>
        </is>
      </c>
      <c r="DE1111" t="inlineStr">
        <is>
          <t>Man</t>
        </is>
      </c>
      <c r="DF1111" t="inlineStr">
        <is>
          <t>4</t>
        </is>
      </c>
      <c r="DG1111" t="inlineStr">
        <is>
          <t>Yes</t>
        </is>
      </c>
      <c r="DH1111" t="inlineStr">
        <is>
          <t>No</t>
        </is>
      </c>
      <c r="DI1111" t="inlineStr">
        <is>
          <t>No</t>
        </is>
      </c>
      <c r="DJ1111" t="inlineStr">
        <is>
          <t>Yes</t>
        </is>
      </c>
      <c r="DK1111" t="inlineStr">
        <is>
          <t>Only daughter/s</t>
        </is>
      </c>
      <c r="DL1111" t="inlineStr">
        <is>
          <t>Yes, call him/her</t>
        </is>
      </c>
      <c r="DM1111" t="inlineStr">
        <is>
          <t>0.8260869565216014</t>
        </is>
      </c>
      <c r="DN1111" t="inlineStr">
        <is>
          <t>0.8947368420996474</t>
        </is>
      </c>
      <c r="DO1111" t="inlineStr">
        <is>
          <t>0.9266666666664668</t>
        </is>
      </c>
    </row>
    <row r="1112">
      <c r="A1112" t="inlineStr">
        <is>
          <t>12118</t>
        </is>
      </c>
      <c r="B1112" t="inlineStr">
        <is>
          <t>invalid</t>
        </is>
      </c>
      <c r="C1112" t="inlineStr">
        <is>
          <t>queue</t>
        </is>
      </c>
      <c r="D1112" t="inlineStr">
        <is>
          <t>MEDIUM</t>
        </is>
      </c>
      <c r="E1112" t="inlineStr">
        <is>
          <t>1</t>
        </is>
      </c>
      <c r="F1112" t="inlineStr">
        <is>
          <t>longstring</t>
        </is>
      </c>
      <c r="G1112" t="inlineStr">
        <is>
          <t>0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0</t>
        </is>
      </c>
      <c r="N1112" t="inlineStr">
        <is>
          <t>13.4</t>
        </is>
      </c>
      <c r="O1112" t="inlineStr">
        <is>
          <t>2.375201455995278</t>
        </is>
      </c>
      <c r="P1112" t="inlineStr">
        <is>
          <t>6</t>
        </is>
      </c>
      <c r="Q1112" t="inlineStr">
        <is>
          <t>0</t>
        </is>
      </c>
      <c r="R1112" t="inlineStr">
        <is>
          <t>12118</t>
        </is>
      </c>
      <c r="S1112" t="inlineStr">
        <is>
          <t>06 Mar 19</t>
        </is>
      </c>
      <c r="T1112" t="inlineStr">
        <is>
          <t>06 Mar 19</t>
        </is>
      </c>
      <c r="U1112" t="inlineStr">
        <is>
          <t>10</t>
        </is>
      </c>
      <c r="V1112" t="inlineStr">
        <is>
          <t>Tomas</t>
        </is>
      </c>
      <c r="W1112" t="inlineStr">
        <is>
          <t>Administered by male interviewer</t>
        </is>
      </c>
      <c r="X1112" t="inlineStr">
        <is>
          <t>CATI</t>
        </is>
      </c>
      <c r="Y1112" t="inlineStr">
        <is>
          <t>10.0</t>
        </is>
      </c>
      <c r="Z1112" t="inlineStr">
        <is>
          <t>Before March 8th</t>
        </is>
      </c>
      <c r="AA1112" t="inlineStr">
        <is>
          <t>Comunidad de Madrid</t>
        </is>
      </c>
      <c r="AB1112" t="inlineStr">
        <is>
          <t>MADRID</t>
        </is>
      </c>
      <c r="AC1112" t="inlineStr">
        <is>
          <t>Madrid</t>
        </is>
      </c>
      <c r="AD1112" t="inlineStr">
        <is>
          <t>28079</t>
        </is>
      </c>
      <c r="AE1112" t="inlineStr">
        <is>
          <t>Madrid</t>
        </is>
      </c>
      <c r="AF1112" t="inlineStr">
        <is>
          <t>Municipalities &gt;=10K pop.</t>
        </is>
      </c>
      <c r="AG1112" t="inlineStr">
        <is>
          <t>&gt;100,000 pop.</t>
        </is>
      </c>
      <c r="AH1112" t="inlineStr">
        <is>
          <t>28027</t>
        </is>
      </c>
      <c r="AI1112" t="inlineStr">
        <is>
          <t>Hardly</t>
        </is>
      </c>
      <c r="AJ1112" t="inlineStr">
        <is>
          <t>Everyday or almost everyday (5-7)</t>
        </is>
      </c>
      <c r="AK1112" t="inlineStr">
        <is>
          <t>1 or 2 days/weekends</t>
        </is>
      </c>
      <c r="AL1112" t="inlineStr">
        <is>
          <t>Everyday or almost everyday (5-7)</t>
        </is>
      </c>
      <c r="AM1112" t="inlineStr">
        <is>
          <t>Everyday or almost everyday (5-7)</t>
        </is>
      </c>
      <c r="AN1112" t="inlineStr">
        <is>
          <t>Everyday or almost everyday (5-7)</t>
        </is>
      </c>
      <c r="AO1112" t="inlineStr">
        <is>
          <t>7</t>
        </is>
      </c>
      <c r="AP1112" t="inlineStr">
        <is>
          <t>Quite</t>
        </is>
      </c>
      <c r="AQ1112" t="inlineStr">
        <is>
          <t>Both are useful</t>
        </is>
      </c>
      <c r="AR1112" t="inlineStr">
        <is>
          <t>Quite</t>
        </is>
      </c>
      <c r="AS1112" t="inlineStr">
        <is>
          <t>Yes, quite a lot</t>
        </is>
      </c>
      <c r="AT1112" t="inlineStr">
        <is>
          <t>No interest</t>
        </is>
      </c>
      <c r="AU1112" t="inlineStr">
        <is>
          <t>1, 2, 5</t>
        </is>
      </c>
      <c r="AV1112" t="inlineStr">
        <is>
          <t>TV</t>
        </is>
      </c>
      <c r="AW1112" t="inlineStr">
        <is>
          <t>Social networks</t>
        </is>
      </c>
      <c r="AX1112" t="inlineStr">
        <is>
          <t>Radio</t>
        </is>
      </c>
      <c r="AZ1112" t="inlineStr">
        <is>
          <t>Little</t>
        </is>
      </c>
      <c r="BA1112" t="inlineStr">
        <is>
          <t>Quite</t>
        </is>
      </c>
      <c r="BB1112" t="inlineStr">
        <is>
          <t>Quite</t>
        </is>
      </c>
      <c r="BC1112" t="inlineStr">
        <is>
          <t>Quite</t>
        </is>
      </c>
      <c r="BD1112" t="inlineStr">
        <is>
          <t>Yes</t>
        </is>
      </c>
      <c r="BF1112" t="inlineStr">
        <is>
          <t>Quite necessary</t>
        </is>
      </c>
      <c r="BG1112" t="inlineStr">
        <is>
          <t>Rather positive</t>
        </is>
      </c>
      <c r="BH1112" t="inlineStr">
        <is>
          <t>Solidarity</t>
        </is>
      </c>
      <c r="BI1112" t="inlineStr">
        <is>
          <t>Descendent categories</t>
        </is>
      </c>
      <c r="BJ1112" t="inlineStr">
        <is>
          <t>IGUALDAD EN GENERAL</t>
        </is>
      </c>
      <c r="BK1112" t="inlineStr">
        <is>
          <t>Equality in general</t>
        </is>
      </c>
      <c r="BO1112" t="inlineStr">
        <is>
          <t>Quite capable</t>
        </is>
      </c>
      <c r="BP1112" t="inlineStr">
        <is>
          <t>Disagree</t>
        </is>
      </c>
      <c r="BQ1112" t="inlineStr">
        <is>
          <t>Strongly agree</t>
        </is>
      </c>
      <c r="BR1112" t="inlineStr">
        <is>
          <t>Strongly agree</t>
        </is>
      </c>
      <c r="BS1112" t="inlineStr">
        <is>
          <t>Strongly agree</t>
        </is>
      </c>
      <c r="BT1112" t="inlineStr">
        <is>
          <t>Agree</t>
        </is>
      </c>
      <c r="BU1112" t="inlineStr">
        <is>
          <t>Yes</t>
        </is>
      </c>
      <c r="BV1112" t="inlineStr">
        <is>
          <t>1</t>
        </is>
      </c>
      <c r="BW1112" t="inlineStr">
        <is>
          <t>IWD demonstration</t>
        </is>
      </c>
      <c r="CA1112" t="inlineStr">
        <is>
          <t>No</t>
        </is>
      </c>
      <c r="CB1112" t="inlineStr">
        <is>
          <t>No</t>
        </is>
      </c>
      <c r="CD1112" t="inlineStr">
        <is>
          <t>Yes</t>
        </is>
      </c>
      <c r="CE1112" t="inlineStr">
        <is>
          <t>Yes</t>
        </is>
      </c>
      <c r="CF1112" t="inlineStr">
        <is>
          <t>Yes, in one</t>
        </is>
      </c>
      <c r="CG1112" t="inlineStr">
        <is>
          <t>10</t>
        </is>
      </c>
      <c r="CH1112" t="inlineStr">
        <is>
          <t>Other issues not linked to gender inequality (labour, neighbourhood)</t>
        </is>
      </c>
      <c r="CL1112" t="inlineStr">
        <is>
          <t>Yes</t>
        </is>
      </c>
      <c r="CM1112" t="inlineStr">
        <is>
          <t>6</t>
        </is>
      </c>
      <c r="CN1112" t="inlineStr">
        <is>
          <t>Yes</t>
        </is>
      </c>
      <c r="CO1112" t="inlineStr">
        <is>
          <t>4</t>
        </is>
      </c>
      <c r="CP1112" t="inlineStr">
        <is>
          <t>Yes</t>
        </is>
      </c>
      <c r="CQ1112" t="inlineStr">
        <is>
          <t>PSOE</t>
        </is>
      </c>
      <c r="CR1112" t="inlineStr">
        <is>
          <t>PSOE</t>
        </is>
      </c>
      <c r="CT1112" t="inlineStr">
        <is>
          <t>1-2 days a week/weekends</t>
        </is>
      </c>
      <c r="CU1112" t="inlineStr">
        <is>
          <t>Yes</t>
        </is>
      </c>
      <c r="CV1112" t="inlineStr">
        <is>
          <t>Yes</t>
        </is>
      </c>
      <c r="CW1112" t="inlineStr">
        <is>
          <t>Yes</t>
        </is>
      </c>
      <c r="CX1112" t="inlineStr">
        <is>
          <t>Man</t>
        </is>
      </c>
      <c r="CY1112" t="inlineStr">
        <is>
          <t>54.0</t>
        </is>
      </c>
      <c r="CZ1112" t="inlineStr">
        <is>
          <t>1</t>
        </is>
      </c>
      <c r="DA1112" t="inlineStr">
        <is>
          <t>Working full time</t>
        </is>
      </c>
      <c r="DB1112" t="inlineStr">
        <is>
          <t>EGB, ESO, Baccalaurate, Elementary Baccalaurate</t>
        </is>
      </c>
      <c r="DC1112" t="inlineStr">
        <is>
          <t>Yes</t>
        </is>
      </c>
      <c r="DD1112" t="inlineStr">
        <is>
          <t>It is fine as it is</t>
        </is>
      </c>
      <c r="DE1112" t="inlineStr">
        <is>
          <t>Woman</t>
        </is>
      </c>
      <c r="DF1112" t="inlineStr">
        <is>
          <t>1</t>
        </is>
      </c>
      <c r="DG1112" t="inlineStr">
        <is>
          <t>No</t>
        </is>
      </c>
      <c r="DH1112" t="inlineStr">
        <is>
          <t>No</t>
        </is>
      </c>
      <c r="DI1112" t="inlineStr">
        <is>
          <t>No</t>
        </is>
      </c>
      <c r="DJ1112" t="inlineStr">
        <is>
          <t>No</t>
        </is>
      </c>
      <c r="DL1112" t="inlineStr">
        <is>
          <t>Yes, by SMS</t>
        </is>
      </c>
      <c r="DM1112" t="inlineStr">
        <is>
          <t>0.7999999999998665</t>
        </is>
      </c>
      <c r="DN1112" t="inlineStr">
        <is>
          <t>0.8540145985348291</t>
        </is>
      </c>
      <c r="DO1112" t="inlineStr">
        <is>
          <t>0.8429423459242716</t>
        </is>
      </c>
    </row>
    <row r="1113">
      <c r="A1113" t="inlineStr">
        <is>
          <t>12124</t>
        </is>
      </c>
      <c r="B1113" t="inlineStr">
        <is>
          <t>valid</t>
        </is>
      </c>
      <c r="C1113" t="inlineStr">
        <is>
          <t>nonsignal</t>
        </is>
      </c>
      <c r="D1113" t="inlineStr">
        <is>
          <t>NORMAL</t>
        </is>
      </c>
      <c r="E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11.7</t>
        </is>
      </c>
      <c r="O1113" t="inlineStr">
        <is>
          <t>4.980127243896505</t>
        </is>
      </c>
      <c r="P1113" t="inlineStr">
        <is>
          <t>4</t>
        </is>
      </c>
      <c r="Q1113" t="inlineStr">
        <is>
          <t>1</t>
        </is>
      </c>
      <c r="R1113" t="inlineStr">
        <is>
          <t>12124</t>
        </is>
      </c>
      <c r="S1113" t="inlineStr">
        <is>
          <t>13 Mar 19</t>
        </is>
      </c>
      <c r="T1113" t="inlineStr">
        <is>
          <t>13 Mar 19</t>
        </is>
      </c>
      <c r="U1113" t="inlineStr">
        <is>
          <t>9</t>
        </is>
      </c>
      <c r="V1113" t="inlineStr">
        <is>
          <t>Daniel</t>
        </is>
      </c>
      <c r="W1113" t="inlineStr">
        <is>
          <t>Administered by male interviewer</t>
        </is>
      </c>
      <c r="X1113" t="inlineStr">
        <is>
          <t>CATI</t>
        </is>
      </c>
      <c r="Y1113" t="inlineStr">
        <is>
          <t>17.0</t>
        </is>
      </c>
      <c r="Z1113" t="inlineStr">
        <is>
          <t>March 8th or after</t>
        </is>
      </c>
      <c r="AA1113" t="inlineStr">
        <is>
          <t>Comunidad de Madrid</t>
        </is>
      </c>
      <c r="AB1113" t="inlineStr">
        <is>
          <t>MADRID</t>
        </is>
      </c>
      <c r="AC1113" t="inlineStr">
        <is>
          <t>Madrid</t>
        </is>
      </c>
      <c r="AD1113" t="inlineStr">
        <is>
          <t>28079</t>
        </is>
      </c>
      <c r="AE1113" t="inlineStr">
        <is>
          <t>Madrid</t>
        </is>
      </c>
      <c r="AF1113" t="inlineStr">
        <is>
          <t>Municipalities &gt;=10K pop.</t>
        </is>
      </c>
      <c r="AG1113" t="inlineStr">
        <is>
          <t>&gt;100,000 pop.</t>
        </is>
      </c>
      <c r="AH1113" t="inlineStr">
        <is>
          <t>28053</t>
        </is>
      </c>
      <c r="AI1113" t="inlineStr">
        <is>
          <t>Very</t>
        </is>
      </c>
      <c r="AJ1113" t="inlineStr">
        <is>
          <t>Everyday or almost everyday (5-7)</t>
        </is>
      </c>
      <c r="AK1113" t="inlineStr">
        <is>
          <t>Less (almost never)</t>
        </is>
      </c>
      <c r="AL1113" t="inlineStr">
        <is>
          <t>Less (almost never)</t>
        </is>
      </c>
      <c r="AM1113" t="inlineStr">
        <is>
          <t>Everyday or almost everyday (5-7)</t>
        </is>
      </c>
      <c r="AN1113" t="inlineStr">
        <is>
          <t>1 or 2 days/weekends</t>
        </is>
      </c>
      <c r="AO1113" t="inlineStr">
        <is>
          <t>5</t>
        </is>
      </c>
      <c r="AP1113" t="inlineStr">
        <is>
          <t>DK</t>
        </is>
      </c>
      <c r="AQ1113" t="inlineStr">
        <is>
          <t>Voting in elections</t>
        </is>
      </c>
      <c r="AR1113" t="inlineStr">
        <is>
          <t>Quite</t>
        </is>
      </c>
      <c r="AS1113" t="inlineStr">
        <is>
          <t>Yes, very much</t>
        </is>
      </c>
      <c r="AT1113" t="inlineStr">
        <is>
          <t>Hardly</t>
        </is>
      </c>
      <c r="AU1113" t="inlineStr">
        <is>
          <t>1, 2</t>
        </is>
      </c>
      <c r="AV1113" t="inlineStr">
        <is>
          <t>TV</t>
        </is>
      </c>
      <c r="AW1113" t="inlineStr">
        <is>
          <t>Social networks</t>
        </is>
      </c>
      <c r="AZ1113" t="inlineStr">
        <is>
          <t>Little</t>
        </is>
      </c>
      <c r="BA1113" t="inlineStr">
        <is>
          <t>Little</t>
        </is>
      </c>
      <c r="BB1113" t="inlineStr">
        <is>
          <t>Little</t>
        </is>
      </c>
      <c r="BC1113" t="inlineStr">
        <is>
          <t>Quite</t>
        </is>
      </c>
      <c r="BD1113" t="inlineStr">
        <is>
          <t>No</t>
        </is>
      </c>
      <c r="BE1113" t="inlineStr">
        <is>
          <t>No</t>
        </is>
      </c>
      <c r="BF1113" t="inlineStr">
        <is>
          <t>Not very necessary</t>
        </is>
      </c>
      <c r="BG1113" t="inlineStr">
        <is>
          <t>Rather positive</t>
        </is>
      </c>
      <c r="BH1113" t="inlineStr">
        <is>
          <t>Solidarity</t>
        </is>
      </c>
      <c r="BI1113" t="inlineStr">
        <is>
          <t>Ascedent categories</t>
        </is>
      </c>
      <c r="BJ1113" t="inlineStr">
        <is>
          <t>IGUALDAD, VIOLENCIA DE GENERO</t>
        </is>
      </c>
      <c r="BK1113" t="inlineStr">
        <is>
          <t>Equality in general</t>
        </is>
      </c>
      <c r="BL1113" t="inlineStr">
        <is>
          <t>Gender-based violence</t>
        </is>
      </c>
      <c r="BO1113" t="inlineStr">
        <is>
          <t>Not very capable</t>
        </is>
      </c>
      <c r="BP1113" t="inlineStr">
        <is>
          <t>Agree</t>
        </is>
      </c>
      <c r="BQ1113" t="inlineStr">
        <is>
          <t>Agree</t>
        </is>
      </c>
      <c r="BR1113" t="inlineStr">
        <is>
          <t>Strongly agree</t>
        </is>
      </c>
      <c r="BS1113" t="inlineStr">
        <is>
          <t>Agree</t>
        </is>
      </c>
      <c r="BT1113" t="inlineStr">
        <is>
          <t>Disagree</t>
        </is>
      </c>
      <c r="BU1113" t="inlineStr">
        <is>
          <t>No</t>
        </is>
      </c>
      <c r="BV1113" t="inlineStr">
        <is>
          <t xml:space="preserve"> </t>
        </is>
      </c>
      <c r="CA1113" t="inlineStr">
        <is>
          <t>No</t>
        </is>
      </c>
      <c r="CB1113" t="inlineStr">
        <is>
          <t>Yes</t>
        </is>
      </c>
      <c r="CD1113" t="inlineStr">
        <is>
          <t>No</t>
        </is>
      </c>
      <c r="CE1113" t="inlineStr">
        <is>
          <t>No</t>
        </is>
      </c>
      <c r="CF1113" t="inlineStr">
        <is>
          <t>No</t>
        </is>
      </c>
      <c r="CG1113" t="inlineStr">
        <is>
          <t xml:space="preserve"> </t>
        </is>
      </c>
      <c r="CL1113" t="inlineStr">
        <is>
          <t>Yes</t>
        </is>
      </c>
      <c r="CM1113" t="inlineStr">
        <is>
          <t>6</t>
        </is>
      </c>
      <c r="CN1113" t="inlineStr">
        <is>
          <t>No</t>
        </is>
      </c>
      <c r="CO1113" t="inlineStr">
        <is>
          <t>5</t>
        </is>
      </c>
      <c r="CP1113" t="inlineStr">
        <is>
          <t>Yes</t>
        </is>
      </c>
      <c r="CQ1113" t="inlineStr">
        <is>
          <t>Cs Ciudadanos</t>
        </is>
      </c>
      <c r="CR1113" t="inlineStr">
        <is>
          <t>PSOE</t>
        </is>
      </c>
      <c r="CT1113" t="inlineStr">
        <is>
          <t>Never</t>
        </is>
      </c>
      <c r="CX1113" t="inlineStr">
        <is>
          <t>Woman</t>
        </is>
      </c>
      <c r="CY1113" t="inlineStr">
        <is>
          <t>59.0</t>
        </is>
      </c>
      <c r="CZ1113" t="inlineStr">
        <is>
          <t>4, 10,</t>
        </is>
      </c>
      <c r="DA1113" t="inlineStr">
        <is>
          <t>Retired or pensioner (previously worked)</t>
        </is>
      </c>
      <c r="DB1113" t="inlineStr">
        <is>
          <t>Primary school (or has attended school for 5 years or more)</t>
        </is>
      </c>
      <c r="DC1113" t="inlineStr">
        <is>
          <t>Yes</t>
        </is>
      </c>
      <c r="DD1113" t="inlineStr">
        <is>
          <t>Greater participation of my partner</t>
        </is>
      </c>
      <c r="DE1113" t="inlineStr">
        <is>
          <t>Man</t>
        </is>
      </c>
      <c r="DF1113" t="inlineStr">
        <is>
          <t>2</t>
        </is>
      </c>
      <c r="DG1113" t="inlineStr">
        <is>
          <t>Yes</t>
        </is>
      </c>
      <c r="DH1113" t="inlineStr">
        <is>
          <t>Yes</t>
        </is>
      </c>
      <c r="DI1113" t="inlineStr">
        <is>
          <t>No</t>
        </is>
      </c>
      <c r="DJ1113" t="inlineStr">
        <is>
          <t>No</t>
        </is>
      </c>
      <c r="DK1113" t="inlineStr">
        <is>
          <t>Only son/s</t>
        </is>
      </c>
      <c r="DL1113" t="inlineStr">
        <is>
          <t>Yes, call him/her</t>
        </is>
      </c>
      <c r="DM1113" t="inlineStr">
        <is>
          <t>1.399999999999766</t>
        </is>
      </c>
      <c r="DN1113" t="inlineStr">
        <is>
          <t>1.457142857133711</t>
        </is>
      </c>
      <c r="DO1113" t="inlineStr">
        <is>
          <t>1.382978723405372</t>
        </is>
      </c>
    </row>
    <row r="1114">
      <c r="A1114" t="inlineStr">
        <is>
          <t>12151</t>
        </is>
      </c>
      <c r="B1114" t="inlineStr">
        <is>
          <t>valid</t>
        </is>
      </c>
      <c r="C1114" t="inlineStr">
        <is>
          <t>queue</t>
        </is>
      </c>
      <c r="D1114" t="inlineStr">
        <is>
          <t>MEDIUM</t>
        </is>
      </c>
      <c r="E1114" t="inlineStr">
        <is>
          <t>1</t>
        </is>
      </c>
      <c r="F1114" t="inlineStr">
        <is>
          <t>MD</t>
        </is>
      </c>
      <c r="G1114" t="inlineStr">
        <is>
          <t>0</t>
        </is>
      </c>
      <c r="H1114" t="inlineStr">
        <is>
          <t>1</t>
        </is>
      </c>
      <c r="I1114" t="inlineStr">
        <is>
          <t>0</t>
        </is>
      </c>
      <c r="J1114" t="inlineStr">
        <is>
          <t>0</t>
        </is>
      </c>
      <c r="K1114" t="inlineStr">
        <is>
          <t>1</t>
        </is>
      </c>
      <c r="L1114" t="inlineStr">
        <is>
          <t>0</t>
        </is>
      </c>
      <c r="M1114" t="inlineStr">
        <is>
          <t>0</t>
        </is>
      </c>
      <c r="N1114" t="inlineStr">
        <is>
          <t>12.2</t>
        </is>
      </c>
      <c r="O1114" t="inlineStr">
        <is>
          <t>21.43615586117045</t>
        </is>
      </c>
      <c r="P1114" t="inlineStr">
        <is>
          <t>3</t>
        </is>
      </c>
      <c r="Q1114" t="inlineStr">
        <is>
          <t>2</t>
        </is>
      </c>
      <c r="R1114" t="inlineStr">
        <is>
          <t>12151</t>
        </is>
      </c>
      <c r="S1114" t="inlineStr">
        <is>
          <t>11 Mar 19</t>
        </is>
      </c>
      <c r="T1114" t="inlineStr">
        <is>
          <t>11 Mar 19</t>
        </is>
      </c>
      <c r="U1114" t="inlineStr">
        <is>
          <t>19</t>
        </is>
      </c>
      <c r="V1114" t="inlineStr">
        <is>
          <t>Luna</t>
        </is>
      </c>
      <c r="W1114" t="inlineStr">
        <is>
          <t>Administered by female interviewer</t>
        </is>
      </c>
      <c r="X1114" t="inlineStr">
        <is>
          <t>CATI</t>
        </is>
      </c>
      <c r="Y1114" t="inlineStr">
        <is>
          <t>15.0</t>
        </is>
      </c>
      <c r="Z1114" t="inlineStr">
        <is>
          <t>March 8th or after</t>
        </is>
      </c>
      <c r="AA1114" t="inlineStr">
        <is>
          <t>Noreste (País Vasco, Navarra, Aragón)</t>
        </is>
      </c>
      <c r="AB1114" t="inlineStr">
        <is>
          <t>LA RIOJA</t>
        </is>
      </c>
      <c r="AC1114" t="inlineStr">
        <is>
          <t>Rioja (La)</t>
        </is>
      </c>
      <c r="AD1114" t="inlineStr">
        <is>
          <t>26102</t>
        </is>
      </c>
      <c r="AE1114" t="inlineStr">
        <is>
          <t>Nájera</t>
        </is>
      </c>
      <c r="AF1114" t="inlineStr">
        <is>
          <t>Municipalities &lt;10K pop.</t>
        </is>
      </c>
      <c r="AG1114" t="inlineStr">
        <is>
          <t>5,000-9,999 pop.</t>
        </is>
      </c>
      <c r="AH1114" t="inlineStr">
        <is>
          <t>26300</t>
        </is>
      </c>
      <c r="AI1114" t="inlineStr">
        <is>
          <t>Very</t>
        </is>
      </c>
      <c r="AJ1114" t="inlineStr">
        <is>
          <t>Everyday or almost everyday (5-7)</t>
        </is>
      </c>
      <c r="AK1114" t="inlineStr">
        <is>
          <t>Less (almost never)</t>
        </is>
      </c>
      <c r="AL1114" t="inlineStr">
        <is>
          <t>Everyday or almost everyday (5-7)</t>
        </is>
      </c>
      <c r="AM1114" t="inlineStr">
        <is>
          <t>Never</t>
        </is>
      </c>
      <c r="AN1114" t="inlineStr">
        <is>
          <t>Less (almost never)</t>
        </is>
      </c>
      <c r="AO1114" t="inlineStr">
        <is>
          <t>7</t>
        </is>
      </c>
      <c r="AP1114" t="inlineStr">
        <is>
          <t>Very</t>
        </is>
      </c>
      <c r="AQ1114" t="inlineStr">
        <is>
          <t>Voting in elections</t>
        </is>
      </c>
      <c r="AR1114" t="inlineStr">
        <is>
          <t>Very capable</t>
        </is>
      </c>
      <c r="AS1114" t="inlineStr">
        <is>
          <t>Yes, very much</t>
        </is>
      </c>
      <c r="AT1114" t="inlineStr">
        <is>
          <t>No interest</t>
        </is>
      </c>
      <c r="AU1114" t="inlineStr">
        <is>
          <t>1, 5</t>
        </is>
      </c>
      <c r="AV1114" t="inlineStr">
        <is>
          <t>TV</t>
        </is>
      </c>
      <c r="AW1114" t="inlineStr">
        <is>
          <t>Radio</t>
        </is>
      </c>
      <c r="AZ1114" t="inlineStr">
        <is>
          <t>Very often</t>
        </is>
      </c>
      <c r="BA1114" t="inlineStr">
        <is>
          <t>Very often</t>
        </is>
      </c>
      <c r="BB1114" t="inlineStr">
        <is>
          <t>Very often</t>
        </is>
      </c>
      <c r="BC1114" t="inlineStr">
        <is>
          <t>Doesn't have social networks</t>
        </is>
      </c>
      <c r="BD1114" t="inlineStr">
        <is>
          <t>No</t>
        </is>
      </c>
      <c r="BE1114" t="inlineStr">
        <is>
          <t>No</t>
        </is>
      </c>
      <c r="BF1114" t="inlineStr">
        <is>
          <t>Not at all necessary</t>
        </is>
      </c>
      <c r="BG1114" t="inlineStr">
        <is>
          <t>No feelings</t>
        </is>
      </c>
      <c r="BJ1114" t="inlineStr">
        <is>
          <t>LA IGUALDAD ENTRE H Y M</t>
        </is>
      </c>
      <c r="BK1114" t="inlineStr">
        <is>
          <t>Gender equality</t>
        </is>
      </c>
      <c r="BO1114" t="inlineStr">
        <is>
          <t>Very capable</t>
        </is>
      </c>
      <c r="BP1114" t="inlineStr">
        <is>
          <t>Agree</t>
        </is>
      </c>
      <c r="BQ1114" t="inlineStr">
        <is>
          <t>Strongly agree</t>
        </is>
      </c>
      <c r="BR1114" t="inlineStr">
        <is>
          <t>Disagree</t>
        </is>
      </c>
      <c r="BS1114" t="inlineStr">
        <is>
          <t>Strongly disagree</t>
        </is>
      </c>
      <c r="BT1114" t="inlineStr">
        <is>
          <t>Agree</t>
        </is>
      </c>
      <c r="BU1114" t="inlineStr">
        <is>
          <t>No</t>
        </is>
      </c>
      <c r="BV1114" t="inlineStr">
        <is>
          <t xml:space="preserve"> </t>
        </is>
      </c>
      <c r="CA1114" t="inlineStr">
        <is>
          <t>No</t>
        </is>
      </c>
      <c r="CB1114" t="inlineStr">
        <is>
          <t>Yes</t>
        </is>
      </c>
      <c r="CD1114" t="inlineStr">
        <is>
          <t>No</t>
        </is>
      </c>
      <c r="CE1114" t="inlineStr">
        <is>
          <t>No</t>
        </is>
      </c>
      <c r="CF1114" t="inlineStr">
        <is>
          <t>No</t>
        </is>
      </c>
      <c r="CG1114" t="inlineStr">
        <is>
          <t xml:space="preserve"> </t>
        </is>
      </c>
      <c r="CL1114" t="inlineStr">
        <is>
          <t>Yes</t>
        </is>
      </c>
      <c r="CM1114" t="inlineStr">
        <is>
          <t>Has no sympathy whatsoever</t>
        </is>
      </c>
      <c r="CN1114" t="inlineStr">
        <is>
          <t>No</t>
        </is>
      </c>
      <c r="CO1114" t="inlineStr">
        <is>
          <t>5</t>
        </is>
      </c>
      <c r="CP1114" t="inlineStr">
        <is>
          <t>Yes</t>
        </is>
      </c>
      <c r="CT1114" t="inlineStr">
        <is>
          <t>Have no networks</t>
        </is>
      </c>
      <c r="CX1114" t="inlineStr">
        <is>
          <t>Man</t>
        </is>
      </c>
      <c r="CY1114" t="inlineStr">
        <is>
          <t>53.0</t>
        </is>
      </c>
      <c r="CZ1114" t="inlineStr">
        <is>
          <t>1</t>
        </is>
      </c>
      <c r="DA1114" t="inlineStr">
        <is>
          <t>Working full time</t>
        </is>
      </c>
      <c r="DB1114" t="inlineStr">
        <is>
          <t>University graduate (Diploma, Bachelor, Degree, Master, PhD)</t>
        </is>
      </c>
      <c r="DC1114" t="inlineStr">
        <is>
          <t>Yes</t>
        </is>
      </c>
      <c r="DD1114" t="inlineStr">
        <is>
          <t>It is fine as it is</t>
        </is>
      </c>
      <c r="DE1114" t="inlineStr">
        <is>
          <t>Woman</t>
        </is>
      </c>
      <c r="DF1114" t="inlineStr">
        <is>
          <t>4</t>
        </is>
      </c>
      <c r="DG1114" t="inlineStr">
        <is>
          <t>Yes</t>
        </is>
      </c>
      <c r="DH1114" t="inlineStr">
        <is>
          <t>No</t>
        </is>
      </c>
      <c r="DI1114" t="inlineStr">
        <is>
          <t>No</t>
        </is>
      </c>
      <c r="DJ1114" t="inlineStr">
        <is>
          <t>Yes</t>
        </is>
      </c>
      <c r="DK1114" t="inlineStr">
        <is>
          <t>Both (sons and daughters)</t>
        </is>
      </c>
      <c r="DL1114" t="inlineStr">
        <is>
          <t>Yes, call him/her</t>
        </is>
      </c>
      <c r="DM1114" t="inlineStr">
        <is>
          <t>0.7692307692306408</t>
        </is>
      </c>
      <c r="DN1114" t="inlineStr">
        <is>
          <t>0.8296943231388918</t>
        </is>
      </c>
      <c r="DO1114" t="inlineStr">
        <is>
          <t>0.8429423459242716</t>
        </is>
      </c>
    </row>
    <row r="1115">
      <c r="A1115" t="inlineStr">
        <is>
          <t>12163</t>
        </is>
      </c>
      <c r="B1115" t="inlineStr">
        <is>
          <t>invalid</t>
        </is>
      </c>
      <c r="C1115" t="inlineStr">
        <is>
          <t>queue</t>
        </is>
      </c>
      <c r="D1115" t="inlineStr">
        <is>
          <t>MEDIUM</t>
        </is>
      </c>
      <c r="E1115" t="inlineStr">
        <is>
          <t>1</t>
        </is>
      </c>
      <c r="F1115" t="inlineStr">
        <is>
          <t>DKNA</t>
        </is>
      </c>
      <c r="G1115" t="inlineStr">
        <is>
          <t>0</t>
        </is>
      </c>
      <c r="H1115" t="inlineStr">
        <is>
          <t>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11.3</t>
        </is>
      </c>
      <c r="O1115" t="inlineStr">
        <is>
          <t>2.2775538540346503</t>
        </is>
      </c>
      <c r="P1115" t="inlineStr">
        <is>
          <t>4</t>
        </is>
      </c>
      <c r="Q1115" t="inlineStr">
        <is>
          <t>5</t>
        </is>
      </c>
      <c r="R1115" t="inlineStr">
        <is>
          <t>12163</t>
        </is>
      </c>
      <c r="S1115" t="inlineStr">
        <is>
          <t>14 Mar 19</t>
        </is>
      </c>
      <c r="T1115" t="inlineStr">
        <is>
          <t>14 Mar 19</t>
        </is>
      </c>
      <c r="U1115" t="inlineStr">
        <is>
          <t>18</t>
        </is>
      </c>
      <c r="V1115" t="inlineStr">
        <is>
          <t>David</t>
        </is>
      </c>
      <c r="W1115" t="inlineStr">
        <is>
          <t>Administered by male interviewer</t>
        </is>
      </c>
      <c r="X1115" t="inlineStr">
        <is>
          <t>CATI</t>
        </is>
      </c>
      <c r="Y1115" t="inlineStr">
        <is>
          <t>18.0</t>
        </is>
      </c>
      <c r="Z1115" t="inlineStr">
        <is>
          <t>March 8th or after</t>
        </is>
      </c>
      <c r="AA1115" t="inlineStr">
        <is>
          <t>Sur (Andalucía, Murcia, Ceuta y Melilla)</t>
        </is>
      </c>
      <c r="AB1115" t="inlineStr">
        <is>
          <t>ANDALUCIA</t>
        </is>
      </c>
      <c r="AC1115" t="inlineStr">
        <is>
          <t>Huelva</t>
        </is>
      </c>
      <c r="AD1115" t="inlineStr">
        <is>
          <t>21041</t>
        </is>
      </c>
      <c r="AE1115" t="inlineStr">
        <is>
          <t>Huelva</t>
        </is>
      </c>
      <c r="AF1115" t="inlineStr">
        <is>
          <t>Municipalities &gt;=10K pop.</t>
        </is>
      </c>
      <c r="AG1115" t="inlineStr">
        <is>
          <t>&gt;100,000 pop.</t>
        </is>
      </c>
      <c r="AH1115" t="inlineStr">
        <is>
          <t>21006</t>
        </is>
      </c>
      <c r="AI1115" t="inlineStr">
        <is>
          <t>Quite</t>
        </is>
      </c>
      <c r="AJ1115" t="inlineStr">
        <is>
          <t>Everyday or almost everyday (5-7)</t>
        </is>
      </c>
      <c r="AK1115" t="inlineStr">
        <is>
          <t>Never</t>
        </is>
      </c>
      <c r="AL1115" t="inlineStr">
        <is>
          <t>Never</t>
        </is>
      </c>
      <c r="AM1115" t="inlineStr">
        <is>
          <t>Everyday or almost everyday (5-7)</t>
        </is>
      </c>
      <c r="AN1115" t="inlineStr">
        <is>
          <t>Never</t>
        </is>
      </c>
      <c r="AO1115" t="inlineStr">
        <is>
          <t>5</t>
        </is>
      </c>
      <c r="AP1115" t="inlineStr">
        <is>
          <t>Very</t>
        </is>
      </c>
      <c r="AQ1115" t="inlineStr">
        <is>
          <t>Voting in elections</t>
        </is>
      </c>
      <c r="AR1115" t="inlineStr">
        <is>
          <t>Can't say</t>
        </is>
      </c>
      <c r="AS1115" t="inlineStr">
        <is>
          <t>Yes, a little</t>
        </is>
      </c>
      <c r="AT1115" t="inlineStr">
        <is>
          <t>A lot</t>
        </is>
      </c>
      <c r="AU1115" t="inlineStr">
        <is>
          <t>1</t>
        </is>
      </c>
      <c r="AV1115" t="inlineStr">
        <is>
          <t>TV</t>
        </is>
      </c>
      <c r="AZ1115" t="inlineStr">
        <is>
          <t>Very often</t>
        </is>
      </c>
      <c r="BA1115" t="inlineStr">
        <is>
          <t>Very often</t>
        </is>
      </c>
      <c r="BB1115" t="inlineStr">
        <is>
          <t>Doesn't have social networks</t>
        </is>
      </c>
      <c r="BD1115" t="inlineStr">
        <is>
          <t>No</t>
        </is>
      </c>
      <c r="BE1115" t="inlineStr">
        <is>
          <t>No</t>
        </is>
      </c>
      <c r="BF1115" t="inlineStr">
        <is>
          <t>DK</t>
        </is>
      </c>
      <c r="BG1115" t="inlineStr">
        <is>
          <t>DK</t>
        </is>
      </c>
      <c r="BJ1115" t="inlineStr">
        <is>
          <t>IGUALDAD</t>
        </is>
      </c>
      <c r="BK1115" t="inlineStr">
        <is>
          <t>Equality in general</t>
        </is>
      </c>
      <c r="BO1115" t="inlineStr">
        <is>
          <t>Not very capable</t>
        </is>
      </c>
      <c r="BP1115" t="inlineStr">
        <is>
          <t>Agree</t>
        </is>
      </c>
      <c r="BQ1115" t="inlineStr">
        <is>
          <t>Agree</t>
        </is>
      </c>
      <c r="BR1115" t="inlineStr">
        <is>
          <t>Agree</t>
        </is>
      </c>
      <c r="BS1115" t="inlineStr">
        <is>
          <t>Disagree</t>
        </is>
      </c>
      <c r="BT1115" t="inlineStr">
        <is>
          <t>Disagree</t>
        </is>
      </c>
      <c r="BU1115" t="inlineStr">
        <is>
          <t>No</t>
        </is>
      </c>
      <c r="BV1115" t="inlineStr">
        <is>
          <t xml:space="preserve"> </t>
        </is>
      </c>
      <c r="CA1115" t="inlineStr">
        <is>
          <t>No</t>
        </is>
      </c>
      <c r="CB1115" t="inlineStr">
        <is>
          <t>Yes</t>
        </is>
      </c>
      <c r="CD1115" t="inlineStr">
        <is>
          <t>No</t>
        </is>
      </c>
      <c r="CE1115" t="inlineStr">
        <is>
          <t>No</t>
        </is>
      </c>
      <c r="CF1115" t="inlineStr">
        <is>
          <t>Yes, in one</t>
        </is>
      </c>
      <c r="CG1115" t="inlineStr">
        <is>
          <t>10</t>
        </is>
      </c>
      <c r="CH1115" t="inlineStr">
        <is>
          <t>Other issues not linked to gender inequality (labour, neighbourhood)</t>
        </is>
      </c>
      <c r="CL1115" t="inlineStr">
        <is>
          <t>No</t>
        </is>
      </c>
      <c r="CO1115" t="inlineStr">
        <is>
          <t>4</t>
        </is>
      </c>
      <c r="CP1115" t="inlineStr">
        <is>
          <t>Yes</t>
        </is>
      </c>
      <c r="CQ1115" t="inlineStr">
        <is>
          <t>PSOE</t>
        </is>
      </c>
      <c r="CR1115" t="inlineStr">
        <is>
          <t>PSOE</t>
        </is>
      </c>
      <c r="CT1115" t="inlineStr">
        <is>
          <t>Have no networks</t>
        </is>
      </c>
      <c r="CX1115" t="inlineStr">
        <is>
          <t>Man</t>
        </is>
      </c>
      <c r="CY1115" t="inlineStr">
        <is>
          <t>70.0</t>
        </is>
      </c>
      <c r="CZ1115" t="inlineStr">
        <is>
          <t>4</t>
        </is>
      </c>
      <c r="DA1115" t="inlineStr">
        <is>
          <t>Retired or pensioner (previously worked)</t>
        </is>
      </c>
      <c r="DB1115" t="inlineStr">
        <is>
          <t>COU, BUP, Higher Baccalaurate</t>
        </is>
      </c>
      <c r="DC1115" t="inlineStr">
        <is>
          <t>No partner</t>
        </is>
      </c>
      <c r="DF1115" t="inlineStr">
        <is>
          <t>1</t>
        </is>
      </c>
      <c r="DG1115" t="inlineStr">
        <is>
          <t>No</t>
        </is>
      </c>
      <c r="DH1115" t="inlineStr">
        <is>
          <t>No</t>
        </is>
      </c>
      <c r="DI1115" t="inlineStr">
        <is>
          <t>No</t>
        </is>
      </c>
      <c r="DJ1115" t="inlineStr">
        <is>
          <t>No</t>
        </is>
      </c>
      <c r="DL1115" t="inlineStr">
        <is>
          <t>Yes, call him/her</t>
        </is>
      </c>
      <c r="DM1115" t="inlineStr">
        <is>
          <t>0.8999999999998497</t>
        </is>
      </c>
      <c r="DN1115" t="inlineStr">
        <is>
          <t>1.005952380946121</t>
        </is>
      </c>
      <c r="DO1115" t="inlineStr">
        <is>
          <t>0.9973614775723444</t>
        </is>
      </c>
    </row>
    <row r="1116">
      <c r="A1116" t="inlineStr">
        <is>
          <t>12174</t>
        </is>
      </c>
      <c r="B1116" t="inlineStr">
        <is>
          <t>valid</t>
        </is>
      </c>
      <c r="C1116" t="inlineStr">
        <is>
          <t>nonsignal</t>
        </is>
      </c>
      <c r="D1116" t="inlineStr">
        <is>
          <t>NORMAL</t>
        </is>
      </c>
      <c r="E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12.3</t>
        </is>
      </c>
      <c r="O1116" t="inlineStr">
        <is>
          <t>5.63925317774849</t>
        </is>
      </c>
      <c r="P1116" t="inlineStr">
        <is>
          <t>3</t>
        </is>
      </c>
      <c r="Q1116" t="inlineStr">
        <is>
          <t>1</t>
        </is>
      </c>
      <c r="R1116" t="inlineStr">
        <is>
          <t>12174</t>
        </is>
      </c>
      <c r="S1116" t="inlineStr">
        <is>
          <t>15 Mar 19</t>
        </is>
      </c>
      <c r="T1116" t="inlineStr">
        <is>
          <t>15 Mar 19</t>
        </is>
      </c>
      <c r="U1116" t="inlineStr">
        <is>
          <t>11</t>
        </is>
      </c>
      <c r="V1116" t="inlineStr">
        <is>
          <t>María</t>
        </is>
      </c>
      <c r="W1116" t="inlineStr">
        <is>
          <t>Administered by female interviewer</t>
        </is>
      </c>
      <c r="X1116" t="inlineStr">
        <is>
          <t>CATI</t>
        </is>
      </c>
      <c r="Y1116" t="inlineStr">
        <is>
          <t>19.0</t>
        </is>
      </c>
      <c r="Z1116" t="inlineStr">
        <is>
          <t>March 8th or after</t>
        </is>
      </c>
      <c r="AA1116" t="inlineStr">
        <is>
          <t>Noroeste (Galicia, Asturias, Cantabria)</t>
        </is>
      </c>
      <c r="AB1116" t="inlineStr">
        <is>
          <t>GALICIA</t>
        </is>
      </c>
      <c r="AC1116" t="inlineStr">
        <is>
          <t>Coruña (A)</t>
        </is>
      </c>
      <c r="AD1116" t="inlineStr">
        <is>
          <t>15051</t>
        </is>
      </c>
      <c r="AE1116" t="inlineStr">
        <is>
          <t>Mugardos</t>
        </is>
      </c>
      <c r="AF1116" t="inlineStr">
        <is>
          <t>Municipalities &lt;10K pop.</t>
        </is>
      </c>
      <c r="AG1116" t="inlineStr">
        <is>
          <t>5,000-9,999 pop.</t>
        </is>
      </c>
      <c r="AH1116" t="inlineStr">
        <is>
          <t>15620</t>
        </is>
      </c>
      <c r="AI1116" t="inlineStr">
        <is>
          <t>Quite</t>
        </is>
      </c>
      <c r="AJ1116" t="inlineStr">
        <is>
          <t>Everyday or almost everyday (5-7)</t>
        </is>
      </c>
      <c r="AK1116" t="inlineStr">
        <is>
          <t>Less (almost never)</t>
        </is>
      </c>
      <c r="AL1116" t="inlineStr">
        <is>
          <t>Everyday or almost everyday (5-7)</t>
        </is>
      </c>
      <c r="AM1116" t="inlineStr">
        <is>
          <t>Everyday or almost everyday (5-7)</t>
        </is>
      </c>
      <c r="AN1116" t="inlineStr">
        <is>
          <t>Everyday or almost everyday (5-7)</t>
        </is>
      </c>
      <c r="AO1116" t="inlineStr">
        <is>
          <t>4</t>
        </is>
      </c>
      <c r="AP1116" t="inlineStr">
        <is>
          <t>Quite</t>
        </is>
      </c>
      <c r="AQ1116" t="inlineStr">
        <is>
          <t>Take to the strees to demonstrate</t>
        </is>
      </c>
      <c r="AR1116" t="inlineStr">
        <is>
          <t>Little</t>
        </is>
      </c>
      <c r="AS1116" t="inlineStr">
        <is>
          <t>No, I didn't know anything</t>
        </is>
      </c>
      <c r="AU1116" t="inlineStr">
        <is>
          <t xml:space="preserve"> </t>
        </is>
      </c>
      <c r="BF1116" t="inlineStr">
        <is>
          <t>Not very necessary</t>
        </is>
      </c>
      <c r="BG1116" t="inlineStr">
        <is>
          <t>Rather negative</t>
        </is>
      </c>
      <c r="BH1116" t="inlineStr">
        <is>
          <t>Mistrust</t>
        </is>
      </c>
      <c r="BI1116" t="inlineStr">
        <is>
          <t>Descendent categories</t>
        </is>
      </c>
      <c r="BJ1116" t="inlineStr">
        <is>
          <t>LA LUCHA POR LA IGUALDAD LABORAL</t>
        </is>
      </c>
      <c r="BK1116" t="inlineStr">
        <is>
          <t>Labour equality</t>
        </is>
      </c>
      <c r="BO1116" t="inlineStr">
        <is>
          <t>Quite capable</t>
        </is>
      </c>
      <c r="BP1116" t="inlineStr">
        <is>
          <t>Agree</t>
        </is>
      </c>
      <c r="BQ1116" t="inlineStr">
        <is>
          <t>Strongly agree</t>
        </is>
      </c>
      <c r="BR1116" t="inlineStr">
        <is>
          <t>Strongly agree</t>
        </is>
      </c>
      <c r="BS1116" t="inlineStr">
        <is>
          <t>Disagree</t>
        </is>
      </c>
      <c r="BT1116" t="inlineStr">
        <is>
          <t>Disagree</t>
        </is>
      </c>
      <c r="BU1116" t="inlineStr">
        <is>
          <t>No</t>
        </is>
      </c>
      <c r="BV1116" t="inlineStr">
        <is>
          <t xml:space="preserve"> </t>
        </is>
      </c>
      <c r="CA1116" t="inlineStr">
        <is>
          <t>No</t>
        </is>
      </c>
      <c r="CB1116" t="inlineStr">
        <is>
          <t>Yes</t>
        </is>
      </c>
      <c r="CD1116" t="inlineStr">
        <is>
          <t>No</t>
        </is>
      </c>
      <c r="CE1116" t="inlineStr">
        <is>
          <t>No</t>
        </is>
      </c>
      <c r="CF1116" t="inlineStr">
        <is>
          <t>No</t>
        </is>
      </c>
      <c r="CG1116" t="inlineStr">
        <is>
          <t xml:space="preserve"> </t>
        </is>
      </c>
      <c r="CL1116" t="inlineStr">
        <is>
          <t>Yes</t>
        </is>
      </c>
      <c r="CM1116" t="inlineStr">
        <is>
          <t>2</t>
        </is>
      </c>
      <c r="CN1116" t="inlineStr">
        <is>
          <t>No</t>
        </is>
      </c>
      <c r="CO1116" t="inlineStr">
        <is>
          <t>5</t>
        </is>
      </c>
      <c r="CP1116" t="inlineStr">
        <is>
          <t>Yes</t>
        </is>
      </c>
      <c r="CQ1116" t="inlineStr">
        <is>
          <t>PP</t>
        </is>
      </c>
      <c r="CR1116" t="inlineStr">
        <is>
          <t>DK</t>
        </is>
      </c>
      <c r="CS1116" t="inlineStr">
        <is>
          <t>Will abstain</t>
        </is>
      </c>
      <c r="CT1116" t="inlineStr">
        <is>
          <t>3-4 days a week</t>
        </is>
      </c>
      <c r="CU1116" t="inlineStr">
        <is>
          <t>Yes</t>
        </is>
      </c>
      <c r="CV1116" t="inlineStr">
        <is>
          <t>No</t>
        </is>
      </c>
      <c r="CW1116" t="inlineStr">
        <is>
          <t>No</t>
        </is>
      </c>
      <c r="CX1116" t="inlineStr">
        <is>
          <t>Woman</t>
        </is>
      </c>
      <c r="CY1116" t="inlineStr">
        <is>
          <t>65.0</t>
        </is>
      </c>
      <c r="CZ1116" t="inlineStr">
        <is>
          <t>4</t>
        </is>
      </c>
      <c r="DA1116" t="inlineStr">
        <is>
          <t>Retired or pensioner (previously worked)</t>
        </is>
      </c>
      <c r="DB1116" t="inlineStr">
        <is>
          <t>University graduate (Diploma, Bachelor, Degree, Master, PhD)</t>
        </is>
      </c>
      <c r="DC1116" t="inlineStr">
        <is>
          <t>Yes</t>
        </is>
      </c>
      <c r="DD1116" t="inlineStr">
        <is>
          <t>It is fine as it is</t>
        </is>
      </c>
      <c r="DE1116" t="inlineStr">
        <is>
          <t>Man</t>
        </is>
      </c>
      <c r="DF1116" t="inlineStr">
        <is>
          <t>2</t>
        </is>
      </c>
      <c r="DG1116" t="inlineStr">
        <is>
          <t>Yes</t>
        </is>
      </c>
      <c r="DH1116" t="inlineStr">
        <is>
          <t>Yes</t>
        </is>
      </c>
      <c r="DI1116" t="inlineStr">
        <is>
          <t>No</t>
        </is>
      </c>
      <c r="DJ1116" t="inlineStr">
        <is>
          <t>No</t>
        </is>
      </c>
      <c r="DK1116" t="inlineStr">
        <is>
          <t>Only daughter/s</t>
        </is>
      </c>
      <c r="DL1116" t="inlineStr">
        <is>
          <t>Yes, call him/her</t>
        </is>
      </c>
      <c r="DM1116" t="inlineStr">
        <is>
          <t>1.312499999999781</t>
        </is>
      </c>
      <c r="DN1116" t="inlineStr">
        <is>
          <t>1.457142857133711</t>
        </is>
      </c>
      <c r="DO1116" t="inlineStr">
        <is>
          <t>1.382978723405372</t>
        </is>
      </c>
    </row>
    <row r="1117">
      <c r="A1117" t="inlineStr">
        <is>
          <t>12184</t>
        </is>
      </c>
      <c r="B1117" t="inlineStr">
        <is>
          <t>invalid</t>
        </is>
      </c>
      <c r="C1117" t="inlineStr">
        <is>
          <t>queue</t>
        </is>
      </c>
      <c r="D1117" t="inlineStr">
        <is>
          <t>MEDIUM</t>
        </is>
      </c>
      <c r="E1117" t="inlineStr">
        <is>
          <t>1</t>
        </is>
      </c>
      <c r="F1117" t="inlineStr">
        <is>
          <t>DKNA</t>
        </is>
      </c>
      <c r="G1117" t="inlineStr">
        <is>
          <t>0</t>
        </is>
      </c>
      <c r="H1117" t="inlineStr">
        <is>
          <t>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16.9</t>
        </is>
      </c>
      <c r="O1117" t="inlineStr">
        <is>
          <t>4.71639304129456</t>
        </is>
      </c>
      <c r="P1117" t="inlineStr">
        <is>
          <t>3</t>
        </is>
      </c>
      <c r="Q1117" t="inlineStr">
        <is>
          <t>4</t>
        </is>
      </c>
      <c r="R1117" t="inlineStr">
        <is>
          <t>12184</t>
        </is>
      </c>
      <c r="S1117" t="inlineStr">
        <is>
          <t>03 Mar 19</t>
        </is>
      </c>
      <c r="T1117" t="inlineStr">
        <is>
          <t>03 Mar 19</t>
        </is>
      </c>
      <c r="U1117" t="inlineStr">
        <is>
          <t>12</t>
        </is>
      </c>
      <c r="V1117" t="inlineStr">
        <is>
          <t>María</t>
        </is>
      </c>
      <c r="W1117" t="inlineStr">
        <is>
          <t>Administered by female interviewer</t>
        </is>
      </c>
      <c r="X1117" t="inlineStr">
        <is>
          <t>CATI</t>
        </is>
      </c>
      <c r="Y1117" t="inlineStr">
        <is>
          <t>7.0</t>
        </is>
      </c>
      <c r="Z1117" t="inlineStr">
        <is>
          <t>Before March 8th</t>
        </is>
      </c>
      <c r="AA1117" t="inlineStr">
        <is>
          <t>Noroeste (Galicia, Asturias, Cantabria)</t>
        </is>
      </c>
      <c r="AB1117" t="inlineStr">
        <is>
          <t>ASTURIAS</t>
        </is>
      </c>
      <c r="AC1117" t="inlineStr">
        <is>
          <t>Asturias</t>
        </is>
      </c>
      <c r="AD1117" t="inlineStr">
        <is>
          <t>33024</t>
        </is>
      </c>
      <c r="AE1117" t="inlineStr">
        <is>
          <t>Gijón</t>
        </is>
      </c>
      <c r="AF1117" t="inlineStr">
        <is>
          <t>Municipalities &gt;=10K pop.</t>
        </is>
      </c>
      <c r="AG1117" t="inlineStr">
        <is>
          <t>&gt;100,000 pop.</t>
        </is>
      </c>
      <c r="AH1117" t="inlineStr">
        <is>
          <t>33210</t>
        </is>
      </c>
      <c r="AI1117" t="inlineStr">
        <is>
          <t>Not at all</t>
        </is>
      </c>
      <c r="AJ1117" t="inlineStr">
        <is>
          <t>Everyday or almost everyday (5-7)</t>
        </is>
      </c>
      <c r="AK1117" t="inlineStr">
        <is>
          <t>Everyday or almost everyday (5-7)</t>
        </is>
      </c>
      <c r="AL1117" t="inlineStr">
        <is>
          <t>3 or 4 days (quite a lot)</t>
        </is>
      </c>
      <c r="AM1117" t="inlineStr">
        <is>
          <t>3 or 4 days (quite a lot)</t>
        </is>
      </c>
      <c r="AN1117" t="inlineStr">
        <is>
          <t>3 or 4 days (quite a lot)</t>
        </is>
      </c>
      <c r="AO1117" t="inlineStr">
        <is>
          <t>5</t>
        </is>
      </c>
      <c r="AP1117" t="inlineStr">
        <is>
          <t>DK</t>
        </is>
      </c>
      <c r="AQ1117" t="inlineStr">
        <is>
          <t>Both are useful</t>
        </is>
      </c>
      <c r="AR1117" t="inlineStr">
        <is>
          <t>Can't say</t>
        </is>
      </c>
      <c r="AS1117" t="inlineStr">
        <is>
          <t>Yes, very much</t>
        </is>
      </c>
      <c r="AT1117" t="inlineStr">
        <is>
          <t>Hardly</t>
        </is>
      </c>
      <c r="AU1117" t="inlineStr">
        <is>
          <t>POR LA CALLE LA PUBLICIDAD, , , 1</t>
        </is>
      </c>
      <c r="AV1117" t="inlineStr">
        <is>
          <t>Street posters</t>
        </is>
      </c>
      <c r="AW1117" t="inlineStr">
        <is>
          <t>TV</t>
        </is>
      </c>
      <c r="AZ1117" t="inlineStr">
        <is>
          <t>Not at all</t>
        </is>
      </c>
      <c r="BA1117" t="inlineStr">
        <is>
          <t>Quite</t>
        </is>
      </c>
      <c r="BB1117" t="inlineStr">
        <is>
          <t>Very often</t>
        </is>
      </c>
      <c r="BC1117" t="inlineStr">
        <is>
          <t>Doesn't have social networks</t>
        </is>
      </c>
      <c r="BD1117" t="inlineStr">
        <is>
          <t>No</t>
        </is>
      </c>
      <c r="BE1117" t="inlineStr">
        <is>
          <t>No</t>
        </is>
      </c>
      <c r="BF1117" t="inlineStr">
        <is>
          <t>DK</t>
        </is>
      </c>
      <c r="BG1117" t="inlineStr">
        <is>
          <t>No feelings</t>
        </is>
      </c>
      <c r="BJ1117" t="inlineStr">
        <is>
          <t>88</t>
        </is>
      </c>
      <c r="BK1117" t="inlineStr">
        <is>
          <t>DK</t>
        </is>
      </c>
      <c r="BP1117" t="inlineStr">
        <is>
          <t>Agree</t>
        </is>
      </c>
      <c r="BQ1117" t="inlineStr">
        <is>
          <t>Disagree</t>
        </is>
      </c>
      <c r="BR1117" t="inlineStr">
        <is>
          <t>Disagree</t>
        </is>
      </c>
      <c r="BS1117" t="inlineStr">
        <is>
          <t>Neither agree nor disagree</t>
        </is>
      </c>
      <c r="BT1117" t="inlineStr">
        <is>
          <t>Disagree</t>
        </is>
      </c>
      <c r="BU1117" t="inlineStr">
        <is>
          <t>No</t>
        </is>
      </c>
      <c r="BV1117" t="inlineStr">
        <is>
          <t xml:space="preserve"> </t>
        </is>
      </c>
      <c r="CA1117" t="inlineStr">
        <is>
          <t>No</t>
        </is>
      </c>
      <c r="CB1117" t="inlineStr">
        <is>
          <t>Yes</t>
        </is>
      </c>
      <c r="CD1117" t="inlineStr">
        <is>
          <t>No</t>
        </is>
      </c>
      <c r="CE1117" t="inlineStr">
        <is>
          <t>No</t>
        </is>
      </c>
      <c r="CF1117" t="inlineStr">
        <is>
          <t>No</t>
        </is>
      </c>
      <c r="CG1117" t="inlineStr">
        <is>
          <t xml:space="preserve"> </t>
        </is>
      </c>
      <c r="CL1117" t="inlineStr">
        <is>
          <t>Yes</t>
        </is>
      </c>
      <c r="CM1117" t="inlineStr">
        <is>
          <t>Has no sympathy whatsoever</t>
        </is>
      </c>
      <c r="CN1117" t="inlineStr">
        <is>
          <t>No</t>
        </is>
      </c>
      <c r="CO1117" t="inlineStr">
        <is>
          <t>8</t>
        </is>
      </c>
      <c r="CP1117" t="inlineStr">
        <is>
          <t>Yes</t>
        </is>
      </c>
      <c r="CQ1117" t="inlineStr">
        <is>
          <t>PP</t>
        </is>
      </c>
      <c r="CR1117" t="inlineStr">
        <is>
          <t>VOX</t>
        </is>
      </c>
      <c r="CT1117" t="inlineStr">
        <is>
          <t>Never</t>
        </is>
      </c>
      <c r="CX1117" t="inlineStr">
        <is>
          <t>Woman</t>
        </is>
      </c>
      <c r="CY1117" t="inlineStr">
        <is>
          <t>60.0</t>
        </is>
      </c>
      <c r="CZ1117" t="inlineStr">
        <is>
          <t>1</t>
        </is>
      </c>
      <c r="DA1117" t="inlineStr">
        <is>
          <t>Working full time</t>
        </is>
      </c>
      <c r="DB1117" t="inlineStr">
        <is>
          <t>EGB, ESO, Baccalaurate, Elementary Baccalaurate</t>
        </is>
      </c>
      <c r="DC1117" t="inlineStr">
        <is>
          <t>Has a partner, but does not live with him/her</t>
        </is>
      </c>
      <c r="DF1117" t="inlineStr">
        <is>
          <t>2</t>
        </is>
      </c>
      <c r="DG1117" t="inlineStr">
        <is>
          <t>Yes</t>
        </is>
      </c>
      <c r="DH1117" t="inlineStr">
        <is>
          <t>Yes</t>
        </is>
      </c>
      <c r="DI1117" t="inlineStr">
        <is>
          <t>No</t>
        </is>
      </c>
      <c r="DJ1117" t="inlineStr">
        <is>
          <t>No</t>
        </is>
      </c>
      <c r="DK1117" t="inlineStr">
        <is>
          <t>Only daughter/s</t>
        </is>
      </c>
      <c r="DL1117" t="inlineStr">
        <is>
          <t>Yes, call him/her</t>
        </is>
      </c>
      <c r="DM1117" t="inlineStr">
        <is>
          <t>1.49999999999975</t>
        </is>
      </c>
      <c r="DN1117" t="inlineStr">
        <is>
          <t>1.322751322743256</t>
        </is>
      </c>
      <c r="DO1117" t="inlineStr">
        <is>
          <t>1.382978723405372</t>
        </is>
      </c>
    </row>
    <row r="1118">
      <c r="A1118" t="inlineStr">
        <is>
          <t>12194</t>
        </is>
      </c>
      <c r="B1118" t="inlineStr">
        <is>
          <t>valid</t>
        </is>
      </c>
      <c r="C1118" t="inlineStr">
        <is>
          <t>nonsignal</t>
        </is>
      </c>
      <c r="D1118" t="inlineStr">
        <is>
          <t>NORMAL</t>
        </is>
      </c>
      <c r="E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10.7</t>
        </is>
      </c>
      <c r="O1118" t="inlineStr">
        <is>
          <t>2.84299598217941</t>
        </is>
      </c>
      <c r="P1118" t="inlineStr">
        <is>
          <t>3</t>
        </is>
      </c>
      <c r="Q1118" t="inlineStr">
        <is>
          <t>1</t>
        </is>
      </c>
      <c r="R1118" t="inlineStr">
        <is>
          <t>12194</t>
        </is>
      </c>
      <c r="S1118" t="inlineStr">
        <is>
          <t>08 Mar 19</t>
        </is>
      </c>
      <c r="T1118" t="inlineStr">
        <is>
          <t>08 Mar 19</t>
        </is>
      </c>
      <c r="U1118" t="inlineStr">
        <is>
          <t>18</t>
        </is>
      </c>
      <c r="V1118" t="inlineStr">
        <is>
          <t>Raúl</t>
        </is>
      </c>
      <c r="W1118" t="inlineStr">
        <is>
          <t>Administered by male interviewer</t>
        </is>
      </c>
      <c r="X1118" t="inlineStr">
        <is>
          <t>CATI</t>
        </is>
      </c>
      <c r="Y1118" t="inlineStr">
        <is>
          <t>12.0</t>
        </is>
      </c>
      <c r="Z1118" t="inlineStr">
        <is>
          <t>March 8th or after</t>
        </is>
      </c>
      <c r="AA1118" t="inlineStr">
        <is>
          <t>Este (Cataluña, Comunidad Valenciana, Baleares)</t>
        </is>
      </c>
      <c r="AB1118" t="inlineStr">
        <is>
          <t>CATALUÑA</t>
        </is>
      </c>
      <c r="AC1118" t="inlineStr">
        <is>
          <t>Barcelona</t>
        </is>
      </c>
      <c r="AD1118" t="inlineStr">
        <is>
          <t>8169</t>
        </is>
      </c>
      <c r="AE1118" t="inlineStr">
        <is>
          <t>Prat de Llobregat, El</t>
        </is>
      </c>
      <c r="AF1118" t="inlineStr">
        <is>
          <t>Municipalities &gt;=10K pop.</t>
        </is>
      </c>
      <c r="AG1118" t="inlineStr">
        <is>
          <t>20,000-99,999 pop.</t>
        </is>
      </c>
      <c r="AH1118" t="inlineStr">
        <is>
          <t>8820</t>
        </is>
      </c>
      <c r="AI1118" t="inlineStr">
        <is>
          <t>Not at all</t>
        </is>
      </c>
      <c r="AJ1118" t="inlineStr">
        <is>
          <t>Everyday or almost everyday (5-7)</t>
        </is>
      </c>
      <c r="AK1118" t="inlineStr">
        <is>
          <t>Never</t>
        </is>
      </c>
      <c r="AL1118" t="inlineStr">
        <is>
          <t>Everyday or almost everyday (5-7)</t>
        </is>
      </c>
      <c r="AM1118" t="inlineStr">
        <is>
          <t>Everyday or almost everyday (5-7)</t>
        </is>
      </c>
      <c r="AN1118" t="inlineStr">
        <is>
          <t>Less (almost never)</t>
        </is>
      </c>
      <c r="AO1118" t="inlineStr">
        <is>
          <t>0 Completely dissatisfied</t>
        </is>
      </c>
      <c r="AP1118" t="inlineStr">
        <is>
          <t>Very</t>
        </is>
      </c>
      <c r="AQ1118" t="inlineStr">
        <is>
          <t>Both are useful</t>
        </is>
      </c>
      <c r="AR1118" t="inlineStr">
        <is>
          <t>Quite</t>
        </is>
      </c>
      <c r="AS1118" t="inlineStr">
        <is>
          <t>Yes, quite a lot</t>
        </is>
      </c>
      <c r="AT1118" t="inlineStr">
        <is>
          <t>Hardly</t>
        </is>
      </c>
      <c r="AU1118" t="inlineStr">
        <is>
          <t>1, 5, 6</t>
        </is>
      </c>
      <c r="AV1118" t="inlineStr">
        <is>
          <t>TV</t>
        </is>
      </c>
      <c r="AW1118" t="inlineStr">
        <is>
          <t>Radio</t>
        </is>
      </c>
      <c r="AX1118" t="inlineStr">
        <is>
          <t>Newspapers</t>
        </is>
      </c>
      <c r="AZ1118" t="inlineStr">
        <is>
          <t>Little</t>
        </is>
      </c>
      <c r="BA1118" t="inlineStr">
        <is>
          <t>Very often</t>
        </is>
      </c>
      <c r="BB1118" t="inlineStr">
        <is>
          <t>Little</t>
        </is>
      </c>
      <c r="BC1118" t="inlineStr">
        <is>
          <t>Very often</t>
        </is>
      </c>
      <c r="BD1118" t="inlineStr">
        <is>
          <t>No</t>
        </is>
      </c>
      <c r="BE1118" t="inlineStr">
        <is>
          <t>No</t>
        </is>
      </c>
      <c r="BF1118" t="inlineStr">
        <is>
          <t>Quite necessary</t>
        </is>
      </c>
      <c r="BG1118" t="inlineStr">
        <is>
          <t>Rather positive</t>
        </is>
      </c>
      <c r="BH1118" t="inlineStr">
        <is>
          <t>Solidarity</t>
        </is>
      </c>
      <c r="BI1118" t="inlineStr">
        <is>
          <t>Ascedent categories</t>
        </is>
      </c>
      <c r="BJ1118" t="inlineStr">
        <is>
          <t>LA MANIFESTACION EN SI</t>
        </is>
      </c>
      <c r="BK1118" t="inlineStr">
        <is>
          <t>Other</t>
        </is>
      </c>
      <c r="BO1118" t="inlineStr">
        <is>
          <t>Quite capable</t>
        </is>
      </c>
      <c r="BP1118" t="inlineStr">
        <is>
          <t>Neither agree nor disagree</t>
        </is>
      </c>
      <c r="BQ1118" t="inlineStr">
        <is>
          <t>Agree</t>
        </is>
      </c>
      <c r="BR1118" t="inlineStr">
        <is>
          <t>Agree</t>
        </is>
      </c>
      <c r="BS1118" t="inlineStr">
        <is>
          <t>Agree</t>
        </is>
      </c>
      <c r="BT1118" t="inlineStr">
        <is>
          <t>Disagree</t>
        </is>
      </c>
      <c r="BU1118" t="inlineStr">
        <is>
          <t>No</t>
        </is>
      </c>
      <c r="BV1118" t="inlineStr">
        <is>
          <t xml:space="preserve"> </t>
        </is>
      </c>
      <c r="CA1118" t="inlineStr">
        <is>
          <t>No</t>
        </is>
      </c>
      <c r="CB1118" t="inlineStr">
        <is>
          <t>Yes</t>
        </is>
      </c>
      <c r="CD1118" t="inlineStr">
        <is>
          <t>No</t>
        </is>
      </c>
      <c r="CE1118" t="inlineStr">
        <is>
          <t>No</t>
        </is>
      </c>
      <c r="CF1118" t="inlineStr">
        <is>
          <t>No</t>
        </is>
      </c>
      <c r="CG1118" t="inlineStr">
        <is>
          <t xml:space="preserve"> </t>
        </is>
      </c>
      <c r="CL1118" t="inlineStr">
        <is>
          <t>Yes</t>
        </is>
      </c>
      <c r="CM1118" t="inlineStr">
        <is>
          <t>5</t>
        </is>
      </c>
      <c r="CN1118" t="inlineStr">
        <is>
          <t>No</t>
        </is>
      </c>
      <c r="CO1118" t="inlineStr">
        <is>
          <t>DK</t>
        </is>
      </c>
      <c r="CP1118" t="inlineStr">
        <is>
          <t>Yes</t>
        </is>
      </c>
      <c r="CQ1118" t="inlineStr">
        <is>
          <t>PDeCAT</t>
        </is>
      </c>
      <c r="CR1118" t="inlineStr">
        <is>
          <t>ERC</t>
        </is>
      </c>
      <c r="CT1118" t="inlineStr">
        <is>
          <t>3-4 days a week</t>
        </is>
      </c>
      <c r="CU1118" t="inlineStr">
        <is>
          <t>Yes</t>
        </is>
      </c>
      <c r="CV1118" t="inlineStr">
        <is>
          <t>No</t>
        </is>
      </c>
      <c r="CW1118" t="inlineStr">
        <is>
          <t>Yes</t>
        </is>
      </c>
      <c r="CX1118" t="inlineStr">
        <is>
          <t>Man</t>
        </is>
      </c>
      <c r="CY1118" t="inlineStr">
        <is>
          <t>49.0</t>
        </is>
      </c>
      <c r="CZ1118" t="inlineStr">
        <is>
          <t>1</t>
        </is>
      </c>
      <c r="DA1118" t="inlineStr">
        <is>
          <t>Working full time</t>
        </is>
      </c>
      <c r="DB1118" t="inlineStr">
        <is>
          <t>FP2, Higher Vocational Training, Conservatoire 10 years</t>
        </is>
      </c>
      <c r="DC1118" t="inlineStr">
        <is>
          <t>Yes</t>
        </is>
      </c>
      <c r="DD1118" t="inlineStr">
        <is>
          <t>Greater participation by me</t>
        </is>
      </c>
      <c r="DE1118" t="inlineStr">
        <is>
          <t>Woman</t>
        </is>
      </c>
      <c r="DF1118" t="inlineStr">
        <is>
          <t>2</t>
        </is>
      </c>
      <c r="DG1118" t="inlineStr">
        <is>
          <t>Yes</t>
        </is>
      </c>
      <c r="DH1118" t="inlineStr">
        <is>
          <t>Yes</t>
        </is>
      </c>
      <c r="DI1118" t="inlineStr">
        <is>
          <t>No</t>
        </is>
      </c>
      <c r="DJ1118" t="inlineStr">
        <is>
          <t>No</t>
        </is>
      </c>
      <c r="DK1118" t="inlineStr">
        <is>
          <t>Only daughter/s</t>
        </is>
      </c>
      <c r="DL1118" t="inlineStr">
        <is>
          <t>Yes, call him/her</t>
        </is>
      </c>
      <c r="DM1118" t="inlineStr">
        <is>
          <t>0.6666666666665553</t>
        </is>
      </c>
      <c r="DN1118" t="inlineStr">
        <is>
          <t>0.8296943231388918</t>
        </is>
      </c>
      <c r="DO1118" t="inlineStr">
        <is>
          <t>0.8429423459242716</t>
        </is>
      </c>
    </row>
    <row r="1119">
      <c r="A1119" t="inlineStr">
        <is>
          <t>12207</t>
        </is>
      </c>
      <c r="B1119" t="inlineStr">
        <is>
          <t>valid</t>
        </is>
      </c>
      <c r="C1119" t="inlineStr">
        <is>
          <t>nonsignal</t>
        </is>
      </c>
      <c r="D1119" t="inlineStr">
        <is>
          <t>NORMAL</t>
        </is>
      </c>
      <c r="E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16.6</t>
        </is>
      </c>
      <c r="O1119" t="inlineStr">
        <is>
          <t>7.369747324152163</t>
        </is>
      </c>
      <c r="P1119" t="inlineStr">
        <is>
          <t>2</t>
        </is>
      </c>
      <c r="Q1119" t="inlineStr">
        <is>
          <t>3</t>
        </is>
      </c>
      <c r="R1119" t="inlineStr">
        <is>
          <t>12207</t>
        </is>
      </c>
      <c r="S1119" t="inlineStr">
        <is>
          <t>05 Mar 19</t>
        </is>
      </c>
      <c r="T1119" t="inlineStr">
        <is>
          <t>05 Mar 19</t>
        </is>
      </c>
      <c r="U1119" t="inlineStr">
        <is>
          <t>16</t>
        </is>
      </c>
      <c r="V1119" t="inlineStr">
        <is>
          <t>Rosa</t>
        </is>
      </c>
      <c r="W1119" t="inlineStr">
        <is>
          <t>Administered by female interviewer</t>
        </is>
      </c>
      <c r="X1119" t="inlineStr">
        <is>
          <t>CATI</t>
        </is>
      </c>
      <c r="Y1119" t="inlineStr">
        <is>
          <t>9.0</t>
        </is>
      </c>
      <c r="Z1119" t="inlineStr">
        <is>
          <t>Before March 8th</t>
        </is>
      </c>
      <c r="AA1119" t="inlineStr">
        <is>
          <t>Noreste (País Vasco, Navarra, Aragón)</t>
        </is>
      </c>
      <c r="AB1119" t="inlineStr">
        <is>
          <t>LA RIOJA</t>
        </is>
      </c>
      <c r="AC1119" t="inlineStr">
        <is>
          <t>Rioja (La)</t>
        </is>
      </c>
      <c r="AD1119" t="inlineStr">
        <is>
          <t>26089</t>
        </is>
      </c>
      <c r="AE1119" t="inlineStr">
        <is>
          <t>Logroño</t>
        </is>
      </c>
      <c r="AF1119" t="inlineStr">
        <is>
          <t>Municipalities &gt;=10K pop.</t>
        </is>
      </c>
      <c r="AG1119" t="inlineStr">
        <is>
          <t>&gt;100,000 pop.</t>
        </is>
      </c>
      <c r="AH1119" t="inlineStr">
        <is>
          <t>26003</t>
        </is>
      </c>
      <c r="AI1119" t="inlineStr">
        <is>
          <t>Quite</t>
        </is>
      </c>
      <c r="AJ1119" t="inlineStr">
        <is>
          <t>Everyday or almost everyday (5-7)</t>
        </is>
      </c>
      <c r="AK1119" t="inlineStr">
        <is>
          <t>Less (almost never)</t>
        </is>
      </c>
      <c r="AL1119" t="inlineStr">
        <is>
          <t>3 or 4 days (quite a lot)</t>
        </is>
      </c>
      <c r="AM1119" t="inlineStr">
        <is>
          <t>Less (almost never)</t>
        </is>
      </c>
      <c r="AN1119" t="inlineStr">
        <is>
          <t>Less (almost never)</t>
        </is>
      </c>
      <c r="AO1119" t="inlineStr">
        <is>
          <t>8</t>
        </is>
      </c>
      <c r="AP1119" t="inlineStr">
        <is>
          <t>Quite</t>
        </is>
      </c>
      <c r="AQ1119" t="inlineStr">
        <is>
          <t>Voting in elections</t>
        </is>
      </c>
      <c r="AR1119" t="inlineStr">
        <is>
          <t>Quite</t>
        </is>
      </c>
      <c r="AS1119" t="inlineStr">
        <is>
          <t>Yes, a little</t>
        </is>
      </c>
      <c r="AT1119" t="inlineStr">
        <is>
          <t>Hardly</t>
        </is>
      </c>
      <c r="AU1119" t="inlineStr">
        <is>
          <t>1, 2, 6</t>
        </is>
      </c>
      <c r="AV1119" t="inlineStr">
        <is>
          <t>TV</t>
        </is>
      </c>
      <c r="AW1119" t="inlineStr">
        <is>
          <t>Social networks</t>
        </is>
      </c>
      <c r="AX1119" t="inlineStr">
        <is>
          <t>Newspapers</t>
        </is>
      </c>
      <c r="AZ1119" t="inlineStr">
        <is>
          <t>Quite</t>
        </is>
      </c>
      <c r="BA1119" t="inlineStr">
        <is>
          <t>Little</t>
        </is>
      </c>
      <c r="BB1119" t="inlineStr">
        <is>
          <t>Quite</t>
        </is>
      </c>
      <c r="BC1119" t="inlineStr">
        <is>
          <t>Very often</t>
        </is>
      </c>
      <c r="BD1119" t="inlineStr">
        <is>
          <t>Yes</t>
        </is>
      </c>
      <c r="BF1119" t="inlineStr">
        <is>
          <t>Quite necessary</t>
        </is>
      </c>
      <c r="BG1119" t="inlineStr">
        <is>
          <t>Rather positive</t>
        </is>
      </c>
      <c r="BH1119" t="inlineStr">
        <is>
          <t>Solidarity</t>
        </is>
      </c>
      <c r="BI1119" t="inlineStr">
        <is>
          <t>Ascedent categories</t>
        </is>
      </c>
      <c r="BJ1119" t="inlineStr">
        <is>
          <t>BRECHA SALARIAL</t>
        </is>
      </c>
      <c r="BK1119" t="inlineStr">
        <is>
          <t>Equal pay</t>
        </is>
      </c>
      <c r="BO1119" t="inlineStr">
        <is>
          <t>Quite capable</t>
        </is>
      </c>
      <c r="BP1119" t="inlineStr">
        <is>
          <t>Agree</t>
        </is>
      </c>
      <c r="BQ1119" t="inlineStr">
        <is>
          <t>Disagree</t>
        </is>
      </c>
      <c r="BR1119" t="inlineStr">
        <is>
          <t>Agree</t>
        </is>
      </c>
      <c r="BS1119" t="inlineStr">
        <is>
          <t>Strongly agree</t>
        </is>
      </c>
      <c r="BT1119" t="inlineStr">
        <is>
          <t>Agree</t>
        </is>
      </c>
      <c r="BU1119" t="inlineStr">
        <is>
          <t>Yes</t>
        </is>
      </c>
      <c r="BV1119" t="inlineStr">
        <is>
          <t>1</t>
        </is>
      </c>
      <c r="BW1119" t="inlineStr">
        <is>
          <t>IWD demonstration</t>
        </is>
      </c>
      <c r="CA1119" t="inlineStr">
        <is>
          <t>No</t>
        </is>
      </c>
      <c r="CB1119" t="inlineStr">
        <is>
          <t>No</t>
        </is>
      </c>
      <c r="CD1119" t="inlineStr">
        <is>
          <t>No</t>
        </is>
      </c>
      <c r="CE1119" t="inlineStr">
        <is>
          <t>Yes</t>
        </is>
      </c>
      <c r="CF1119" t="inlineStr">
        <is>
          <t>No</t>
        </is>
      </c>
      <c r="CG1119" t="inlineStr">
        <is>
          <t xml:space="preserve"> </t>
        </is>
      </c>
      <c r="CL1119" t="inlineStr">
        <is>
          <t>Yes</t>
        </is>
      </c>
      <c r="CM1119" t="inlineStr">
        <is>
          <t>5</t>
        </is>
      </c>
      <c r="CN1119" t="inlineStr">
        <is>
          <t>No</t>
        </is>
      </c>
      <c r="CO1119" t="inlineStr">
        <is>
          <t>DK</t>
        </is>
      </c>
      <c r="CP1119" t="inlineStr">
        <is>
          <t>No, because he/she couldn't</t>
        </is>
      </c>
      <c r="CQ1119" t="inlineStr">
        <is>
          <t>Abstained</t>
        </is>
      </c>
      <c r="CR1119" t="inlineStr">
        <is>
          <t>DK</t>
        </is>
      </c>
      <c r="CS1119" t="inlineStr">
        <is>
          <t>DK</t>
        </is>
      </c>
      <c r="CT1119" t="inlineStr">
        <is>
          <t>Never</t>
        </is>
      </c>
      <c r="CX1119" t="inlineStr">
        <is>
          <t>Woman</t>
        </is>
      </c>
      <c r="CY1119" t="inlineStr">
        <is>
          <t>35.0</t>
        </is>
      </c>
      <c r="CZ1119" t="inlineStr">
        <is>
          <t>6</t>
        </is>
      </c>
      <c r="DA1119" t="inlineStr">
        <is>
          <t>Looking for a job, has worked before</t>
        </is>
      </c>
      <c r="DB1119" t="inlineStr">
        <is>
          <t>EGB, ESO, Baccalaurate, Elementary Baccalaurate</t>
        </is>
      </c>
      <c r="DC1119" t="inlineStr">
        <is>
          <t>Yes</t>
        </is>
      </c>
      <c r="DD1119" t="inlineStr">
        <is>
          <t>It is fine as it is</t>
        </is>
      </c>
      <c r="DE1119" t="inlineStr">
        <is>
          <t>Man</t>
        </is>
      </c>
      <c r="DF1119" t="inlineStr">
        <is>
          <t>4</t>
        </is>
      </c>
      <c r="DG1119" t="inlineStr">
        <is>
          <t>Yes</t>
        </is>
      </c>
      <c r="DH1119" t="inlineStr">
        <is>
          <t>No</t>
        </is>
      </c>
      <c r="DI1119" t="inlineStr">
        <is>
          <t>No</t>
        </is>
      </c>
      <c r="DJ1119" t="inlineStr">
        <is>
          <t>Yes</t>
        </is>
      </c>
      <c r="DK1119" t="inlineStr">
        <is>
          <t>Only son/s</t>
        </is>
      </c>
      <c r="DL1119" t="inlineStr">
        <is>
          <t>Yes, call him/her</t>
        </is>
      </c>
      <c r="DM1119" t="inlineStr">
        <is>
          <t>0.8260869565216011</t>
        </is>
      </c>
      <c r="DN1119" t="inlineStr">
        <is>
          <t>0.9543568464670732</t>
        </is>
      </c>
      <c r="DO1119" t="inlineStr">
        <is>
          <t>0.9266666666664668</t>
        </is>
      </c>
    </row>
    <row r="1120">
      <c r="A1120" t="inlineStr">
        <is>
          <t>12212</t>
        </is>
      </c>
      <c r="B1120" t="inlineStr">
        <is>
          <t>valid</t>
        </is>
      </c>
      <c r="C1120" t="inlineStr">
        <is>
          <t>nonsignal</t>
        </is>
      </c>
      <c r="D1120" t="inlineStr">
        <is>
          <t>NORMAL</t>
        </is>
      </c>
      <c r="E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10.0</t>
        </is>
      </c>
      <c r="O1120" t="inlineStr">
        <is>
          <t>2.531604268693373</t>
        </is>
      </c>
      <c r="P1120" t="inlineStr">
        <is>
          <t>3</t>
        </is>
      </c>
      <c r="Q1120" t="inlineStr">
        <is>
          <t>1</t>
        </is>
      </c>
      <c r="R1120" t="inlineStr">
        <is>
          <t>12212</t>
        </is>
      </c>
      <c r="S1120" t="inlineStr">
        <is>
          <t>07 Mar 19</t>
        </is>
      </c>
      <c r="T1120" t="inlineStr">
        <is>
          <t>07 Mar 19</t>
        </is>
      </c>
      <c r="U1120" t="inlineStr">
        <is>
          <t>11</t>
        </is>
      </c>
      <c r="V1120" t="inlineStr">
        <is>
          <t>María</t>
        </is>
      </c>
      <c r="W1120" t="inlineStr">
        <is>
          <t>Administered by female interviewer</t>
        </is>
      </c>
      <c r="X1120" t="inlineStr">
        <is>
          <t>CATI</t>
        </is>
      </c>
      <c r="Y1120" t="inlineStr">
        <is>
          <t>11.0</t>
        </is>
      </c>
      <c r="Z1120" t="inlineStr">
        <is>
          <t>Before March 8th</t>
        </is>
      </c>
      <c r="AA1120" t="inlineStr">
        <is>
          <t>Noreste (País Vasco, Navarra, Aragón)</t>
        </is>
      </c>
      <c r="AB1120" t="inlineStr">
        <is>
          <t>NAVARRA</t>
        </is>
      </c>
      <c r="AC1120" t="inlineStr">
        <is>
          <t>Navarra</t>
        </is>
      </c>
      <c r="AD1120" t="inlineStr">
        <is>
          <t>31201</t>
        </is>
      </c>
      <c r="AE1120" t="inlineStr">
        <is>
          <t>Pamplona/Iruña</t>
        </is>
      </c>
      <c r="AF1120" t="inlineStr">
        <is>
          <t>Municipalities &gt;=10K pop.</t>
        </is>
      </c>
      <c r="AG1120" t="inlineStr">
        <is>
          <t>&gt;100,000 pop.</t>
        </is>
      </c>
      <c r="AH1120" t="inlineStr">
        <is>
          <t>31014</t>
        </is>
      </c>
      <c r="AI1120" t="inlineStr">
        <is>
          <t>Quite</t>
        </is>
      </c>
      <c r="AJ1120" t="inlineStr">
        <is>
          <t>1 or 2 days/weekends</t>
        </is>
      </c>
      <c r="AK1120" t="inlineStr">
        <is>
          <t>1 or 2 days/weekends</t>
        </is>
      </c>
      <c r="AL1120" t="inlineStr">
        <is>
          <t>Never</t>
        </is>
      </c>
      <c r="AM1120" t="inlineStr">
        <is>
          <t>1 or 2 days/weekends</t>
        </is>
      </c>
      <c r="AN1120" t="inlineStr">
        <is>
          <t>Less (almost never)</t>
        </is>
      </c>
      <c r="AO1120" t="inlineStr">
        <is>
          <t>3</t>
        </is>
      </c>
      <c r="AP1120" t="inlineStr">
        <is>
          <t>Very</t>
        </is>
      </c>
      <c r="AQ1120" t="inlineStr">
        <is>
          <t>Voting in elections</t>
        </is>
      </c>
      <c r="AR1120" t="inlineStr">
        <is>
          <t>Quite</t>
        </is>
      </c>
      <c r="AS1120" t="inlineStr">
        <is>
          <t>Yes, very much</t>
        </is>
      </c>
      <c r="AT1120" t="inlineStr">
        <is>
          <t>Hardly</t>
        </is>
      </c>
      <c r="AU1120" t="inlineStr">
        <is>
          <t>POR MI EMPRESA , BOCA A BOICA, , 1, 6</t>
        </is>
      </c>
      <c r="AV1120" t="inlineStr">
        <is>
          <t>Collectives or associations</t>
        </is>
      </c>
      <c r="AW1120" t="inlineStr">
        <is>
          <t>Personal conversations</t>
        </is>
      </c>
      <c r="AX1120" t="inlineStr">
        <is>
          <t>TV</t>
        </is>
      </c>
      <c r="AY1120" t="inlineStr">
        <is>
          <t>Newspapers</t>
        </is>
      </c>
      <c r="AZ1120" t="inlineStr">
        <is>
          <t>Quite</t>
        </is>
      </c>
      <c r="BA1120" t="inlineStr">
        <is>
          <t>Quite</t>
        </is>
      </c>
      <c r="BB1120" t="inlineStr">
        <is>
          <t>Doesn't use social networks</t>
        </is>
      </c>
      <c r="BD1120" t="inlineStr">
        <is>
          <t>No</t>
        </is>
      </c>
      <c r="BE1120" t="inlineStr">
        <is>
          <t>No</t>
        </is>
      </c>
      <c r="BF1120" t="inlineStr">
        <is>
          <t>Quite necessary</t>
        </is>
      </c>
      <c r="BG1120" t="inlineStr">
        <is>
          <t>Positive and negative</t>
        </is>
      </c>
      <c r="BH1120" t="inlineStr">
        <is>
          <t>Hope</t>
        </is>
      </c>
      <c r="BI1120" t="inlineStr">
        <is>
          <t>Descendent categories</t>
        </is>
      </c>
      <c r="BJ1120" t="inlineStr">
        <is>
          <t>TODAS, LA BRECHA SALARIAL</t>
        </is>
      </c>
      <c r="BK1120" t="inlineStr">
        <is>
          <t>Equal pay</t>
        </is>
      </c>
      <c r="BL1120" t="inlineStr">
        <is>
          <t>ALL</t>
        </is>
      </c>
      <c r="BO1120" t="inlineStr">
        <is>
          <t>Very capable</t>
        </is>
      </c>
      <c r="BP1120" t="inlineStr">
        <is>
          <t>Agree</t>
        </is>
      </c>
      <c r="BQ1120" t="inlineStr">
        <is>
          <t>Agree</t>
        </is>
      </c>
      <c r="BR1120" t="inlineStr">
        <is>
          <t>Agree</t>
        </is>
      </c>
      <c r="BS1120" t="inlineStr">
        <is>
          <t>Strongly agree</t>
        </is>
      </c>
      <c r="BT1120" t="inlineStr">
        <is>
          <t>Agree</t>
        </is>
      </c>
      <c r="BU1120" t="inlineStr">
        <is>
          <t>No</t>
        </is>
      </c>
      <c r="BV1120" t="inlineStr">
        <is>
          <t xml:space="preserve"> </t>
        </is>
      </c>
      <c r="CA1120" t="inlineStr">
        <is>
          <t>No</t>
        </is>
      </c>
      <c r="CB1120" t="inlineStr">
        <is>
          <t>Yes</t>
        </is>
      </c>
      <c r="CD1120" t="inlineStr">
        <is>
          <t>Yes</t>
        </is>
      </c>
      <c r="CE1120" t="inlineStr">
        <is>
          <t>No</t>
        </is>
      </c>
      <c r="CF1120" t="inlineStr">
        <is>
          <t>No</t>
        </is>
      </c>
      <c r="CG1120" t="inlineStr">
        <is>
          <t xml:space="preserve"> </t>
        </is>
      </c>
      <c r="CL1120" t="inlineStr">
        <is>
          <t>Yes</t>
        </is>
      </c>
      <c r="CM1120" t="inlineStr">
        <is>
          <t>5</t>
        </is>
      </c>
      <c r="CN1120" t="inlineStr">
        <is>
          <t>No</t>
        </is>
      </c>
      <c r="CO1120" t="inlineStr">
        <is>
          <t>5</t>
        </is>
      </c>
      <c r="CP1120" t="inlineStr">
        <is>
          <t>Yes</t>
        </is>
      </c>
      <c r="CS1120" t="inlineStr">
        <is>
          <t>Will abstain</t>
        </is>
      </c>
      <c r="CT1120" t="inlineStr">
        <is>
          <t>Never</t>
        </is>
      </c>
      <c r="CX1120" t="inlineStr">
        <is>
          <t>Man</t>
        </is>
      </c>
      <c r="CY1120" t="inlineStr">
        <is>
          <t>41.0</t>
        </is>
      </c>
      <c r="CZ1120" t="inlineStr">
        <is>
          <t>1</t>
        </is>
      </c>
      <c r="DA1120" t="inlineStr">
        <is>
          <t>Working full time</t>
        </is>
      </c>
      <c r="DB1120" t="inlineStr">
        <is>
          <t>FP2, Higher Vocational Training, Conservatoire 10 years</t>
        </is>
      </c>
      <c r="DC1120" t="inlineStr">
        <is>
          <t>Yes</t>
        </is>
      </c>
      <c r="DD1120" t="inlineStr">
        <is>
          <t>It is fine as it is</t>
        </is>
      </c>
      <c r="DE1120" t="inlineStr">
        <is>
          <t>Woman</t>
        </is>
      </c>
      <c r="DF1120" t="inlineStr">
        <is>
          <t>4</t>
        </is>
      </c>
      <c r="DG1120" t="inlineStr">
        <is>
          <t>Yes</t>
        </is>
      </c>
      <c r="DH1120" t="inlineStr">
        <is>
          <t>No</t>
        </is>
      </c>
      <c r="DI1120" t="inlineStr">
        <is>
          <t>No</t>
        </is>
      </c>
      <c r="DJ1120" t="inlineStr">
        <is>
          <t>Yes</t>
        </is>
      </c>
      <c r="DK1120" t="inlineStr">
        <is>
          <t>Only daughter/s</t>
        </is>
      </c>
      <c r="DL1120" t="inlineStr">
        <is>
          <t>No</t>
        </is>
      </c>
      <c r="DM1120" t="inlineStr">
        <is>
          <t>0.7142857142855952</t>
        </is>
      </c>
      <c r="DN1120" t="inlineStr">
        <is>
          <t>0.8540145985348291</t>
        </is>
      </c>
      <c r="DO1120" t="inlineStr">
        <is>
          <t>0.8429423459242716</t>
        </is>
      </c>
    </row>
    <row r="1121">
      <c r="A1121" t="inlineStr">
        <is>
          <t>12223</t>
        </is>
      </c>
      <c r="B1121" t="inlineStr">
        <is>
          <t>invalid</t>
        </is>
      </c>
      <c r="C1121" t="inlineStr">
        <is>
          <t>queue</t>
        </is>
      </c>
      <c r="D1121" t="inlineStr">
        <is>
          <t>HIGH</t>
        </is>
      </c>
      <c r="E1121" t="inlineStr">
        <is>
          <t>2</t>
        </is>
      </c>
      <c r="F1121" t="inlineStr">
        <is>
          <t>DUR_short+longstring</t>
        </is>
      </c>
      <c r="G1121" t="inlineStr">
        <is>
          <t>0</t>
        </is>
      </c>
      <c r="H1121" t="inlineStr">
        <is>
          <t>2</t>
        </is>
      </c>
      <c r="I1121" t="inlineStr">
        <is>
          <t>1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0</t>
        </is>
      </c>
      <c r="N1121" t="inlineStr">
        <is>
          <t>7.3</t>
        </is>
      </c>
      <c r="O1121" t="inlineStr">
        <is>
          <t>3.7427191972620255</t>
        </is>
      </c>
      <c r="P1121" t="inlineStr">
        <is>
          <t>6</t>
        </is>
      </c>
      <c r="Q1121" t="inlineStr">
        <is>
          <t>3</t>
        </is>
      </c>
      <c r="R1121" t="inlineStr">
        <is>
          <t>12223</t>
        </is>
      </c>
      <c r="S1121" t="inlineStr">
        <is>
          <t>08 Mar 19</t>
        </is>
      </c>
      <c r="T1121" t="inlineStr">
        <is>
          <t>08 Mar 19</t>
        </is>
      </c>
      <c r="U1121" t="inlineStr">
        <is>
          <t>16</t>
        </is>
      </c>
      <c r="V1121" t="inlineStr">
        <is>
          <t>David</t>
        </is>
      </c>
      <c r="W1121" t="inlineStr">
        <is>
          <t>Administered by male interviewer</t>
        </is>
      </c>
      <c r="X1121" t="inlineStr">
        <is>
          <t>CATI</t>
        </is>
      </c>
      <c r="Y1121" t="inlineStr">
        <is>
          <t>12.0</t>
        </is>
      </c>
      <c r="Z1121" t="inlineStr">
        <is>
          <t>March 8th or after</t>
        </is>
      </c>
      <c r="AA1121" t="inlineStr">
        <is>
          <t>Sur (Andalucía, Murcia, Ceuta y Melilla)</t>
        </is>
      </c>
      <c r="AB1121" t="inlineStr">
        <is>
          <t>ANDALUCIA</t>
        </is>
      </c>
      <c r="AC1121" t="inlineStr">
        <is>
          <t>Almería</t>
        </is>
      </c>
      <c r="AD1121" t="inlineStr">
        <is>
          <t>4079</t>
        </is>
      </c>
      <c r="AE1121" t="inlineStr">
        <is>
          <t>Roquetas de Mar</t>
        </is>
      </c>
      <c r="AF1121" t="inlineStr">
        <is>
          <t>Municipalities &gt;=10K pop.</t>
        </is>
      </c>
      <c r="AG1121" t="inlineStr">
        <is>
          <t>20,000-99,999 pop.</t>
        </is>
      </c>
      <c r="AH1121" t="inlineStr">
        <is>
          <t>4740</t>
        </is>
      </c>
      <c r="AI1121" t="inlineStr">
        <is>
          <t>Quite</t>
        </is>
      </c>
      <c r="AJ1121" t="inlineStr">
        <is>
          <t>1 or 2 days/weekends</t>
        </is>
      </c>
      <c r="AK1121" t="inlineStr">
        <is>
          <t>Never</t>
        </is>
      </c>
      <c r="AL1121" t="inlineStr">
        <is>
          <t>Less (almost never)</t>
        </is>
      </c>
      <c r="AM1121" t="inlineStr">
        <is>
          <t>Never</t>
        </is>
      </c>
      <c r="AN1121" t="inlineStr">
        <is>
          <t>1 or 2 days/weekends</t>
        </is>
      </c>
      <c r="AO1121" t="inlineStr">
        <is>
          <t>6</t>
        </is>
      </c>
      <c r="AP1121" t="inlineStr">
        <is>
          <t>Quite</t>
        </is>
      </c>
      <c r="AQ1121" t="inlineStr">
        <is>
          <t>None are useful</t>
        </is>
      </c>
      <c r="AR1121" t="inlineStr">
        <is>
          <t>Quite</t>
        </is>
      </c>
      <c r="AS1121" t="inlineStr">
        <is>
          <t>Yes, very much</t>
        </is>
      </c>
      <c r="AT1121" t="inlineStr">
        <is>
          <t>DK</t>
        </is>
      </c>
      <c r="AU1121" t="inlineStr">
        <is>
          <t>1, 8</t>
        </is>
      </c>
      <c r="AV1121" t="inlineStr">
        <is>
          <t>TV</t>
        </is>
      </c>
      <c r="AW1121" t="inlineStr">
        <is>
          <t>Blogs</t>
        </is>
      </c>
      <c r="AZ1121" t="inlineStr">
        <is>
          <t>Very often</t>
        </is>
      </c>
      <c r="BA1121" t="inlineStr">
        <is>
          <t>Very often</t>
        </is>
      </c>
      <c r="BB1121" t="inlineStr">
        <is>
          <t>Very often</t>
        </is>
      </c>
      <c r="BC1121" t="inlineStr">
        <is>
          <t>Quite</t>
        </is>
      </c>
      <c r="BD1121" t="inlineStr">
        <is>
          <t>No</t>
        </is>
      </c>
      <c r="BE1121" t="inlineStr">
        <is>
          <t>No</t>
        </is>
      </c>
      <c r="BF1121" t="inlineStr">
        <is>
          <t>Quite necessary</t>
        </is>
      </c>
      <c r="BG1121" t="inlineStr">
        <is>
          <t>No feelings</t>
        </is>
      </c>
      <c r="BJ1121" t="inlineStr">
        <is>
          <t>88</t>
        </is>
      </c>
      <c r="BK1121" t="inlineStr">
        <is>
          <t>DK</t>
        </is>
      </c>
      <c r="BP1121" t="inlineStr">
        <is>
          <t>Disagree</t>
        </is>
      </c>
      <c r="BQ1121" t="inlineStr">
        <is>
          <t>Agree</t>
        </is>
      </c>
      <c r="BR1121" t="inlineStr">
        <is>
          <t>Agree</t>
        </is>
      </c>
      <c r="BS1121" t="inlineStr">
        <is>
          <t>Agree</t>
        </is>
      </c>
      <c r="BT1121" t="inlineStr">
        <is>
          <t>Disagree</t>
        </is>
      </c>
      <c r="BU1121" t="inlineStr">
        <is>
          <t>No</t>
        </is>
      </c>
      <c r="BV1121" t="inlineStr">
        <is>
          <t xml:space="preserve"> </t>
        </is>
      </c>
      <c r="CA1121" t="inlineStr">
        <is>
          <t>No</t>
        </is>
      </c>
      <c r="CB1121" t="inlineStr">
        <is>
          <t>Yes</t>
        </is>
      </c>
      <c r="CD1121" t="inlineStr">
        <is>
          <t>No</t>
        </is>
      </c>
      <c r="CE1121" t="inlineStr">
        <is>
          <t>No</t>
        </is>
      </c>
      <c r="CF1121" t="inlineStr">
        <is>
          <t>No</t>
        </is>
      </c>
      <c r="CG1121" t="inlineStr">
        <is>
          <t xml:space="preserve"> </t>
        </is>
      </c>
      <c r="CL1121" t="inlineStr">
        <is>
          <t>No</t>
        </is>
      </c>
      <c r="CO1121" t="inlineStr">
        <is>
          <t>DK</t>
        </is>
      </c>
      <c r="CP1121" t="inlineStr">
        <is>
          <t>Was not old enough to vote</t>
        </is>
      </c>
      <c r="CQ1121" t="inlineStr">
        <is>
          <t>Not in electoral census</t>
        </is>
      </c>
      <c r="CR1121" t="inlineStr">
        <is>
          <t>Will abstain</t>
        </is>
      </c>
      <c r="CS1121" t="inlineStr">
        <is>
          <t>DK</t>
        </is>
      </c>
      <c r="CT1121" t="inlineStr">
        <is>
          <t>Never</t>
        </is>
      </c>
      <c r="CX1121" t="inlineStr">
        <is>
          <t>Woman</t>
        </is>
      </c>
      <c r="CY1121" t="inlineStr">
        <is>
          <t>19.0</t>
        </is>
      </c>
      <c r="CZ1121" t="inlineStr">
        <is>
          <t>9</t>
        </is>
      </c>
      <c r="DA1121" t="inlineStr">
        <is>
          <t>Student</t>
        </is>
      </c>
      <c r="DB1121" t="inlineStr">
        <is>
          <t>COU, BUP, Higher Baccalaurate</t>
        </is>
      </c>
      <c r="DC1121" t="inlineStr">
        <is>
          <t>Has a partner, but does not live with him/her</t>
        </is>
      </c>
      <c r="DF1121" t="inlineStr">
        <is>
          <t>1</t>
        </is>
      </c>
      <c r="DG1121" t="inlineStr">
        <is>
          <t>No</t>
        </is>
      </c>
      <c r="DH1121" t="inlineStr">
        <is>
          <t>No</t>
        </is>
      </c>
      <c r="DI1121" t="inlineStr">
        <is>
          <t>No</t>
        </is>
      </c>
      <c r="DJ1121" t="inlineStr">
        <is>
          <t>No</t>
        </is>
      </c>
      <c r="DL1121" t="inlineStr">
        <is>
          <t>Yes, call him/her</t>
        </is>
      </c>
      <c r="DM1121" t="inlineStr">
        <is>
          <t>0.999999999999833</t>
        </is>
      </c>
      <c r="DN1121" t="inlineStr">
        <is>
          <t>0.9224137931758812</t>
        </is>
      </c>
      <c r="DO1121" t="inlineStr">
        <is>
          <t>0.9756097560973508</t>
        </is>
      </c>
    </row>
    <row r="1122">
      <c r="A1122" t="inlineStr">
        <is>
          <t>12260</t>
        </is>
      </c>
      <c r="B1122" t="inlineStr">
        <is>
          <t>valid</t>
        </is>
      </c>
      <c r="C1122" t="inlineStr">
        <is>
          <t>nonsignal</t>
        </is>
      </c>
      <c r="D1122" t="inlineStr">
        <is>
          <t>NORMAL</t>
        </is>
      </c>
      <c r="E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10.6</t>
        </is>
      </c>
      <c r="P1122" t="inlineStr">
        <is>
          <t>4</t>
        </is>
      </c>
      <c r="Q1122" t="inlineStr">
        <is>
          <t>1</t>
        </is>
      </c>
      <c r="R1122" t="inlineStr">
        <is>
          <t>12260</t>
        </is>
      </c>
      <c r="S1122" t="inlineStr">
        <is>
          <t>06 Mar 19</t>
        </is>
      </c>
      <c r="T1122" t="inlineStr">
        <is>
          <t>06 Mar 19</t>
        </is>
      </c>
      <c r="U1122" t="inlineStr">
        <is>
          <t>12</t>
        </is>
      </c>
      <c r="V1122" t="inlineStr">
        <is>
          <t>María</t>
        </is>
      </c>
      <c r="W1122" t="inlineStr">
        <is>
          <t>Administered by female interviewer</t>
        </is>
      </c>
      <c r="X1122" t="inlineStr">
        <is>
          <t>CATI</t>
        </is>
      </c>
      <c r="Y1122" t="inlineStr">
        <is>
          <t>10.0</t>
        </is>
      </c>
      <c r="Z1122" t="inlineStr">
        <is>
          <t>Before March 8th</t>
        </is>
      </c>
      <c r="AA1122" t="inlineStr">
        <is>
          <t>Sur (Andalucía, Murcia, Ceuta y Melilla)</t>
        </is>
      </c>
      <c r="AB1122" t="inlineStr">
        <is>
          <t>MURCIA</t>
        </is>
      </c>
      <c r="AC1122" t="inlineStr">
        <is>
          <t>Murcia</t>
        </is>
      </c>
      <c r="AD1122" t="inlineStr">
        <is>
          <t>30030</t>
        </is>
      </c>
      <c r="AE1122" t="inlineStr">
        <is>
          <t>Murcia</t>
        </is>
      </c>
      <c r="AF1122" t="inlineStr">
        <is>
          <t>Municipalities &gt;=10K pop.</t>
        </is>
      </c>
      <c r="AG1122" t="inlineStr">
        <is>
          <t>&gt;100,000 pop.</t>
        </is>
      </c>
      <c r="AH1122" t="inlineStr">
        <is>
          <t>30008</t>
        </is>
      </c>
      <c r="AI1122" t="inlineStr">
        <is>
          <t>Hardly</t>
        </is>
      </c>
      <c r="AJ1122" t="inlineStr">
        <is>
          <t>Everyday or almost everyday (5-7)</t>
        </is>
      </c>
      <c r="AK1122" t="inlineStr">
        <is>
          <t>Less (almost never)</t>
        </is>
      </c>
      <c r="AL1122" t="inlineStr">
        <is>
          <t>Never</t>
        </is>
      </c>
      <c r="AM1122" t="inlineStr">
        <is>
          <t>Everyday or almost everyday (5-7)</t>
        </is>
      </c>
      <c r="AN1122" t="inlineStr">
        <is>
          <t>3 or 4 days (quite a lot)</t>
        </is>
      </c>
      <c r="AO1122" t="inlineStr">
        <is>
          <t>7</t>
        </is>
      </c>
      <c r="AQ1122" t="inlineStr">
        <is>
          <t>Voting in elections</t>
        </is>
      </c>
      <c r="AR1122" t="inlineStr">
        <is>
          <t>Can't say</t>
        </is>
      </c>
      <c r="AS1122" t="inlineStr">
        <is>
          <t>Yes, quite a lot</t>
        </is>
      </c>
      <c r="AT1122" t="inlineStr">
        <is>
          <t>No interest</t>
        </is>
      </c>
      <c r="AU1122" t="inlineStr">
        <is>
          <t>1, 2, 5, 6</t>
        </is>
      </c>
      <c r="AV1122" t="inlineStr">
        <is>
          <t>TV</t>
        </is>
      </c>
      <c r="AW1122" t="inlineStr">
        <is>
          <t>Social networks</t>
        </is>
      </c>
      <c r="AX1122" t="inlineStr">
        <is>
          <t>Radio</t>
        </is>
      </c>
      <c r="AY1122" t="inlineStr">
        <is>
          <t>Newspapers</t>
        </is>
      </c>
      <c r="AZ1122" t="inlineStr">
        <is>
          <t>Little</t>
        </is>
      </c>
      <c r="BA1122" t="inlineStr">
        <is>
          <t>Little</t>
        </is>
      </c>
      <c r="BB1122" t="inlineStr">
        <is>
          <t>Quite</t>
        </is>
      </c>
      <c r="BC1122" t="inlineStr">
        <is>
          <t>Very often</t>
        </is>
      </c>
      <c r="BD1122" t="inlineStr">
        <is>
          <t>Yes</t>
        </is>
      </c>
      <c r="BF1122" t="inlineStr">
        <is>
          <t>Very necessary</t>
        </is>
      </c>
      <c r="BG1122" t="inlineStr">
        <is>
          <t>Rather positive</t>
        </is>
      </c>
      <c r="BH1122" t="inlineStr">
        <is>
          <t>Solidarity</t>
        </is>
      </c>
      <c r="BI1122" t="inlineStr">
        <is>
          <t>Descendent categories</t>
        </is>
      </c>
      <c r="BJ1122" t="inlineStr">
        <is>
          <t>TODAS</t>
        </is>
      </c>
      <c r="BK1122" t="inlineStr">
        <is>
          <t>ALL</t>
        </is>
      </c>
      <c r="BO1122" t="inlineStr">
        <is>
          <t>Quite capable</t>
        </is>
      </c>
      <c r="BP1122" t="inlineStr">
        <is>
          <t>Strongly disagree</t>
        </is>
      </c>
      <c r="BQ1122" t="inlineStr">
        <is>
          <t>Strongly agree</t>
        </is>
      </c>
      <c r="BR1122" t="inlineStr">
        <is>
          <t>Strongly agree</t>
        </is>
      </c>
      <c r="BS1122" t="inlineStr">
        <is>
          <t>Strongly agree</t>
        </is>
      </c>
      <c r="BU1122" t="inlineStr">
        <is>
          <t>Yes</t>
        </is>
      </c>
      <c r="BV1122" t="inlineStr">
        <is>
          <t>1</t>
        </is>
      </c>
      <c r="BW1122" t="inlineStr">
        <is>
          <t>IWD demonstration</t>
        </is>
      </c>
      <c r="CA1122" t="inlineStr">
        <is>
          <t>No</t>
        </is>
      </c>
      <c r="CB1122" t="inlineStr">
        <is>
          <t>Yes</t>
        </is>
      </c>
      <c r="CD1122" t="inlineStr">
        <is>
          <t>Yes</t>
        </is>
      </c>
      <c r="CE1122" t="inlineStr">
        <is>
          <t>Yes</t>
        </is>
      </c>
      <c r="CF1122" t="inlineStr">
        <is>
          <t>Yes, in two or more</t>
        </is>
      </c>
      <c r="CG1122" t="inlineStr">
        <is>
          <t>88</t>
        </is>
      </c>
      <c r="CH1122" t="inlineStr">
        <is>
          <t>DK</t>
        </is>
      </c>
      <c r="CL1122" t="inlineStr">
        <is>
          <t>Yes</t>
        </is>
      </c>
      <c r="CM1122" t="inlineStr">
        <is>
          <t>7</t>
        </is>
      </c>
      <c r="CN1122" t="inlineStr">
        <is>
          <t>No</t>
        </is>
      </c>
      <c r="CO1122" t="inlineStr">
        <is>
          <t>3</t>
        </is>
      </c>
      <c r="CP1122" t="inlineStr">
        <is>
          <t>Yes</t>
        </is>
      </c>
      <c r="CQ1122" t="inlineStr">
        <is>
          <t>PSOE</t>
        </is>
      </c>
      <c r="CR1122" t="inlineStr">
        <is>
          <t>PSOE</t>
        </is>
      </c>
      <c r="CT1122" t="inlineStr">
        <is>
          <t>Less frequently</t>
        </is>
      </c>
      <c r="CU1122" t="inlineStr">
        <is>
          <t>Yes</t>
        </is>
      </c>
      <c r="CV1122" t="inlineStr">
        <is>
          <t>Yes</t>
        </is>
      </c>
      <c r="CW1122" t="inlineStr">
        <is>
          <t>No</t>
        </is>
      </c>
      <c r="CX1122" t="inlineStr">
        <is>
          <t>Woman</t>
        </is>
      </c>
      <c r="CY1122" t="inlineStr">
        <is>
          <t>65.0</t>
        </is>
      </c>
      <c r="CZ1122" t="inlineStr">
        <is>
          <t>4</t>
        </is>
      </c>
      <c r="DA1122" t="inlineStr">
        <is>
          <t>Retired or pensioner (previously worked)</t>
        </is>
      </c>
      <c r="DB1122" t="inlineStr">
        <is>
          <t>University graduate (Diploma, Bachelor, Degree, Master, PhD)</t>
        </is>
      </c>
      <c r="DC1122" t="inlineStr">
        <is>
          <t>No partner</t>
        </is>
      </c>
      <c r="DF1122" t="inlineStr">
        <is>
          <t>1</t>
        </is>
      </c>
      <c r="DG1122" t="inlineStr">
        <is>
          <t>No</t>
        </is>
      </c>
      <c r="DH1122" t="inlineStr">
        <is>
          <t>No</t>
        </is>
      </c>
      <c r="DI1122" t="inlineStr">
        <is>
          <t>No</t>
        </is>
      </c>
      <c r="DJ1122" t="inlineStr">
        <is>
          <t>No</t>
        </is>
      </c>
      <c r="DL1122" t="inlineStr">
        <is>
          <t>No</t>
        </is>
      </c>
      <c r="DM1122" t="inlineStr">
        <is>
          <t>1.312499999999781</t>
        </is>
      </c>
      <c r="DN1122" t="inlineStr">
        <is>
          <t>1.322751322743256</t>
        </is>
      </c>
      <c r="DO1122" t="inlineStr">
        <is>
          <t>1.382978723405372</t>
        </is>
      </c>
    </row>
    <row r="1123">
      <c r="A1123" t="inlineStr">
        <is>
          <t>12270</t>
        </is>
      </c>
      <c r="B1123" t="inlineStr">
        <is>
          <t>valid</t>
        </is>
      </c>
      <c r="C1123" t="inlineStr">
        <is>
          <t>nonsignal</t>
        </is>
      </c>
      <c r="D1123" t="inlineStr">
        <is>
          <t>NORMAL</t>
        </is>
      </c>
      <c r="E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9.2</t>
        </is>
      </c>
      <c r="O1123" t="inlineStr">
        <is>
          <t>8.78738028690909</t>
        </is>
      </c>
      <c r="P1123" t="inlineStr">
        <is>
          <t>3</t>
        </is>
      </c>
      <c r="Q1123" t="inlineStr">
        <is>
          <t>0</t>
        </is>
      </c>
      <c r="R1123" t="inlineStr">
        <is>
          <t>12270</t>
        </is>
      </c>
      <c r="S1123" t="inlineStr">
        <is>
          <t>07 Mar 19</t>
        </is>
      </c>
      <c r="T1123" t="inlineStr">
        <is>
          <t>07 Mar 19</t>
        </is>
      </c>
      <c r="U1123" t="inlineStr">
        <is>
          <t>17</t>
        </is>
      </c>
      <c r="V1123" t="inlineStr">
        <is>
          <t>Eva</t>
        </is>
      </c>
      <c r="W1123" t="inlineStr">
        <is>
          <t>Administered by female interviewer</t>
        </is>
      </c>
      <c r="X1123" t="inlineStr">
        <is>
          <t>CATI</t>
        </is>
      </c>
      <c r="Y1123" t="inlineStr">
        <is>
          <t>11.0</t>
        </is>
      </c>
      <c r="Z1123" t="inlineStr">
        <is>
          <t>Before March 8th</t>
        </is>
      </c>
      <c r="AA1123" t="inlineStr">
        <is>
          <t>Centro (Castilla y León, Castilla-La Mancha, Extremadura)</t>
        </is>
      </c>
      <c r="AB1123" t="inlineStr">
        <is>
          <t>EXTREMADURA</t>
        </is>
      </c>
      <c r="AC1123" t="inlineStr">
        <is>
          <t>Badajoz</t>
        </is>
      </c>
      <c r="AD1123" t="inlineStr">
        <is>
          <t>6014</t>
        </is>
      </c>
      <c r="AE1123" t="inlineStr">
        <is>
          <t>Azuaga</t>
        </is>
      </c>
      <c r="AF1123" t="inlineStr">
        <is>
          <t>Municipalities &lt;10K pop.</t>
        </is>
      </c>
      <c r="AG1123" t="inlineStr">
        <is>
          <t>5,000-9,999 pop.</t>
        </is>
      </c>
      <c r="AH1123" t="inlineStr">
        <is>
          <t>6920</t>
        </is>
      </c>
      <c r="AI1123" t="inlineStr">
        <is>
          <t>Not at all</t>
        </is>
      </c>
      <c r="AJ1123" t="inlineStr">
        <is>
          <t>Everyday or almost everyday (5-7)</t>
        </is>
      </c>
      <c r="AK1123" t="inlineStr">
        <is>
          <t>3 or 4 days (quite a lot)</t>
        </is>
      </c>
      <c r="AL1123" t="inlineStr">
        <is>
          <t>Everyday or almost everyday (5-7)</t>
        </is>
      </c>
      <c r="AM1123" t="inlineStr">
        <is>
          <t>Everyday or almost everyday (5-7)</t>
        </is>
      </c>
      <c r="AN1123" t="inlineStr">
        <is>
          <t>Everyday or almost everyday (5-7)</t>
        </is>
      </c>
      <c r="AO1123" t="inlineStr">
        <is>
          <t>2</t>
        </is>
      </c>
      <c r="AP1123" t="inlineStr">
        <is>
          <t>Quite</t>
        </is>
      </c>
      <c r="AQ1123" t="inlineStr">
        <is>
          <t>Voting in elections</t>
        </is>
      </c>
      <c r="AR1123" t="inlineStr">
        <is>
          <t>Quite</t>
        </is>
      </c>
      <c r="AS1123" t="inlineStr">
        <is>
          <t>Yes, very much</t>
        </is>
      </c>
      <c r="AT1123" t="inlineStr">
        <is>
          <t>A lot</t>
        </is>
      </c>
      <c r="AU1123" t="inlineStr">
        <is>
          <t>1, 2</t>
        </is>
      </c>
      <c r="AV1123" t="inlineStr">
        <is>
          <t>TV</t>
        </is>
      </c>
      <c r="AW1123" t="inlineStr">
        <is>
          <t>Social networks</t>
        </is>
      </c>
      <c r="AZ1123" t="inlineStr">
        <is>
          <t>Very often</t>
        </is>
      </c>
      <c r="BA1123" t="inlineStr">
        <is>
          <t>Quite</t>
        </is>
      </c>
      <c r="BB1123" t="inlineStr">
        <is>
          <t>Very often</t>
        </is>
      </c>
      <c r="BC1123" t="inlineStr">
        <is>
          <t>Very often</t>
        </is>
      </c>
      <c r="BD1123" t="inlineStr">
        <is>
          <t>No</t>
        </is>
      </c>
      <c r="BE1123" t="inlineStr">
        <is>
          <t>No</t>
        </is>
      </c>
      <c r="BF1123" t="inlineStr">
        <is>
          <t>Not at all necessary</t>
        </is>
      </c>
      <c r="BG1123" t="inlineStr">
        <is>
          <t>No feelings</t>
        </is>
      </c>
      <c r="BJ1123" t="inlineStr">
        <is>
          <t>IGUALDAD SALARIAL</t>
        </is>
      </c>
      <c r="BK1123" t="inlineStr">
        <is>
          <t>Equal pay</t>
        </is>
      </c>
      <c r="BO1123" t="inlineStr">
        <is>
          <t>Very capable</t>
        </is>
      </c>
      <c r="BP1123" t="inlineStr">
        <is>
          <t>Strongly agree</t>
        </is>
      </c>
      <c r="BQ1123" t="inlineStr">
        <is>
          <t>Strongly disagree</t>
        </is>
      </c>
      <c r="BR1123" t="inlineStr">
        <is>
          <t>Disagree</t>
        </is>
      </c>
      <c r="BS1123" t="inlineStr">
        <is>
          <t>Strongly disagree</t>
        </is>
      </c>
      <c r="BT1123" t="inlineStr">
        <is>
          <t>Strongly disagree</t>
        </is>
      </c>
      <c r="BU1123" t="inlineStr">
        <is>
          <t>No</t>
        </is>
      </c>
      <c r="BV1123" t="inlineStr">
        <is>
          <t xml:space="preserve"> </t>
        </is>
      </c>
      <c r="CA1123" t="inlineStr">
        <is>
          <t>No</t>
        </is>
      </c>
      <c r="CB1123" t="inlineStr">
        <is>
          <t>Yes</t>
        </is>
      </c>
      <c r="CD1123" t="inlineStr">
        <is>
          <t>No</t>
        </is>
      </c>
      <c r="CE1123" t="inlineStr">
        <is>
          <t>No</t>
        </is>
      </c>
      <c r="CF1123" t="inlineStr">
        <is>
          <t>No</t>
        </is>
      </c>
      <c r="CG1123" t="inlineStr">
        <is>
          <t xml:space="preserve"> </t>
        </is>
      </c>
      <c r="CL1123" t="inlineStr">
        <is>
          <t>Yes</t>
        </is>
      </c>
      <c r="CM1123" t="inlineStr">
        <is>
          <t>Has no sympathy whatsoever</t>
        </is>
      </c>
      <c r="CN1123" t="inlineStr">
        <is>
          <t>No</t>
        </is>
      </c>
      <c r="CO1123" t="inlineStr">
        <is>
          <t>7</t>
        </is>
      </c>
      <c r="CP1123" t="inlineStr">
        <is>
          <t>Yes</t>
        </is>
      </c>
      <c r="CS1123" t="inlineStr">
        <is>
          <t>Undefined right</t>
        </is>
      </c>
      <c r="CT1123" t="inlineStr">
        <is>
          <t>Never</t>
        </is>
      </c>
      <c r="CX1123" t="inlineStr">
        <is>
          <t>Woman</t>
        </is>
      </c>
      <c r="CY1123" t="inlineStr">
        <is>
          <t>59.0</t>
        </is>
      </c>
      <c r="CZ1123" t="inlineStr">
        <is>
          <t>10</t>
        </is>
      </c>
      <c r="DA1123" t="inlineStr">
        <is>
          <t>Unpaid domestic work</t>
        </is>
      </c>
      <c r="DB1123" t="inlineStr">
        <is>
          <t>FP1, Intermediate Vocational Training</t>
        </is>
      </c>
      <c r="DC1123" t="inlineStr">
        <is>
          <t>Yes</t>
        </is>
      </c>
      <c r="DD1123" t="inlineStr">
        <is>
          <t>It is fine as it is</t>
        </is>
      </c>
      <c r="DE1123" t="inlineStr">
        <is>
          <t>Man</t>
        </is>
      </c>
      <c r="DF1123" t="inlineStr">
        <is>
          <t>2</t>
        </is>
      </c>
      <c r="DG1123" t="inlineStr">
        <is>
          <t>Yes</t>
        </is>
      </c>
      <c r="DH1123" t="inlineStr">
        <is>
          <t>Yes</t>
        </is>
      </c>
      <c r="DI1123" t="inlineStr">
        <is>
          <t>No</t>
        </is>
      </c>
      <c r="DJ1123" t="inlineStr">
        <is>
          <t>No</t>
        </is>
      </c>
      <c r="DK1123" t="inlineStr">
        <is>
          <t>Only son/s</t>
        </is>
      </c>
      <c r="DL1123" t="inlineStr">
        <is>
          <t>No</t>
        </is>
      </c>
      <c r="DM1123" t="inlineStr">
        <is>
          <t>0.9545454545452952</t>
        </is>
      </c>
      <c r="DN1123" t="inlineStr">
        <is>
          <t>1.322751322743256</t>
        </is>
      </c>
      <c r="DO1123" t="inlineStr">
        <is>
          <t>1.382978723405372</t>
        </is>
      </c>
    </row>
    <row r="1124">
      <c r="A1124" t="inlineStr">
        <is>
          <t>12284</t>
        </is>
      </c>
      <c r="B1124" t="inlineStr">
        <is>
          <t>valid</t>
        </is>
      </c>
      <c r="C1124" t="inlineStr">
        <is>
          <t>nonsignal</t>
        </is>
      </c>
      <c r="D1124" t="inlineStr">
        <is>
          <t>NORMAL</t>
        </is>
      </c>
      <c r="E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10.7</t>
        </is>
      </c>
      <c r="P1124" t="inlineStr">
        <is>
          <t>3</t>
        </is>
      </c>
      <c r="Q1124" t="inlineStr">
        <is>
          <t>3</t>
        </is>
      </c>
      <c r="R1124" t="inlineStr">
        <is>
          <t>12284</t>
        </is>
      </c>
      <c r="S1124" t="inlineStr">
        <is>
          <t>09 Mar 19</t>
        </is>
      </c>
      <c r="T1124" t="inlineStr">
        <is>
          <t>09 Mar 19</t>
        </is>
      </c>
      <c r="U1124" t="inlineStr">
        <is>
          <t>11</t>
        </is>
      </c>
      <c r="V1124" t="inlineStr">
        <is>
          <t>María</t>
        </is>
      </c>
      <c r="W1124" t="inlineStr">
        <is>
          <t>Administered by female interviewer</t>
        </is>
      </c>
      <c r="X1124" t="inlineStr">
        <is>
          <t>CATI</t>
        </is>
      </c>
      <c r="Y1124" t="inlineStr">
        <is>
          <t>13.0</t>
        </is>
      </c>
      <c r="Z1124" t="inlineStr">
        <is>
          <t>March 8th or after</t>
        </is>
      </c>
      <c r="AA1124" t="inlineStr">
        <is>
          <t>Centro (Castilla y León, Castilla-La Mancha, Extremadura)</t>
        </is>
      </c>
      <c r="AB1124" t="inlineStr">
        <is>
          <t>EXTREMADURA</t>
        </is>
      </c>
      <c r="AC1124" t="inlineStr">
        <is>
          <t>Badajoz</t>
        </is>
      </c>
      <c r="AD1124" t="inlineStr">
        <is>
          <t>6095</t>
        </is>
      </c>
      <c r="AE1124" t="inlineStr">
        <is>
          <t>Olivenza</t>
        </is>
      </c>
      <c r="AF1124" t="inlineStr">
        <is>
          <t>Municipalities &gt;=10K pop.</t>
        </is>
      </c>
      <c r="AG1124" t="inlineStr">
        <is>
          <t>10,000-19,999 pop.</t>
        </is>
      </c>
      <c r="AH1124" t="inlineStr">
        <is>
          <t>6100</t>
        </is>
      </c>
      <c r="AI1124" t="inlineStr">
        <is>
          <t>Quite</t>
        </is>
      </c>
      <c r="AJ1124" t="inlineStr">
        <is>
          <t>Everyday or almost everyday (5-7)</t>
        </is>
      </c>
      <c r="AL1124" t="inlineStr">
        <is>
          <t>Never</t>
        </is>
      </c>
      <c r="AM1124" t="inlineStr">
        <is>
          <t>Never</t>
        </is>
      </c>
      <c r="AN1124" t="inlineStr">
        <is>
          <t>1 or 2 days/weekends</t>
        </is>
      </c>
      <c r="AO1124" t="inlineStr">
        <is>
          <t>6</t>
        </is>
      </c>
      <c r="AP1124" t="inlineStr">
        <is>
          <t>Quite</t>
        </is>
      </c>
      <c r="AQ1124" t="inlineStr">
        <is>
          <t>Voting in elections</t>
        </is>
      </c>
      <c r="AR1124" t="inlineStr">
        <is>
          <t>Very capable</t>
        </is>
      </c>
      <c r="AS1124" t="inlineStr">
        <is>
          <t>Yes, very much</t>
        </is>
      </c>
      <c r="AT1124" t="inlineStr">
        <is>
          <t>Hardly</t>
        </is>
      </c>
      <c r="AU1124" t="inlineStr">
        <is>
          <t>1</t>
        </is>
      </c>
      <c r="AV1124" t="inlineStr">
        <is>
          <t>TV</t>
        </is>
      </c>
      <c r="AZ1124" t="inlineStr">
        <is>
          <t>Quite</t>
        </is>
      </c>
      <c r="BA1124" t="inlineStr">
        <is>
          <t>Very often</t>
        </is>
      </c>
      <c r="BB1124" t="inlineStr">
        <is>
          <t>Very often</t>
        </is>
      </c>
      <c r="BC1124" t="inlineStr">
        <is>
          <t>Doesn't use social networks</t>
        </is>
      </c>
      <c r="BD1124" t="inlineStr">
        <is>
          <t>No</t>
        </is>
      </c>
      <c r="BE1124" t="inlineStr">
        <is>
          <t>No</t>
        </is>
      </c>
      <c r="BF1124" t="inlineStr">
        <is>
          <t>Very necessary</t>
        </is>
      </c>
      <c r="BG1124" t="inlineStr">
        <is>
          <t>Rather positive</t>
        </is>
      </c>
      <c r="BH1124" t="inlineStr">
        <is>
          <t>Indignation</t>
        </is>
      </c>
      <c r="BI1124" t="inlineStr">
        <is>
          <t>Ascedent categories</t>
        </is>
      </c>
      <c r="BJ1124" t="inlineStr">
        <is>
          <t>TODAS</t>
        </is>
      </c>
      <c r="BK1124" t="inlineStr">
        <is>
          <t>ALL</t>
        </is>
      </c>
      <c r="BO1124" t="inlineStr">
        <is>
          <t>Quite capable</t>
        </is>
      </c>
      <c r="BP1124" t="inlineStr">
        <is>
          <t>Disagree</t>
        </is>
      </c>
      <c r="BQ1124" t="inlineStr">
        <is>
          <t>Strongly agree</t>
        </is>
      </c>
      <c r="BS1124" t="inlineStr">
        <is>
          <t>Agree</t>
        </is>
      </c>
      <c r="BT1124" t="inlineStr">
        <is>
          <t>Agree</t>
        </is>
      </c>
      <c r="BU1124" t="inlineStr">
        <is>
          <t>Would have liked to</t>
        </is>
      </c>
      <c r="BV1124" t="inlineStr">
        <is>
          <t>1</t>
        </is>
      </c>
      <c r="BW1124" t="inlineStr">
        <is>
          <t>IWD demonstration</t>
        </is>
      </c>
      <c r="CA1124" t="inlineStr">
        <is>
          <t>No</t>
        </is>
      </c>
      <c r="CB1124" t="inlineStr">
        <is>
          <t>No</t>
        </is>
      </c>
      <c r="CD1124" t="inlineStr">
        <is>
          <t>Can't remember</t>
        </is>
      </c>
      <c r="CE1124" t="inlineStr">
        <is>
          <t>Can't remember</t>
        </is>
      </c>
      <c r="CF1124" t="inlineStr">
        <is>
          <t>No</t>
        </is>
      </c>
      <c r="CG1124" t="inlineStr">
        <is>
          <t xml:space="preserve"> </t>
        </is>
      </c>
      <c r="CL1124" t="inlineStr">
        <is>
          <t>No</t>
        </is>
      </c>
      <c r="CO1124" t="inlineStr">
        <is>
          <t>8</t>
        </is>
      </c>
      <c r="CP1124" t="inlineStr">
        <is>
          <t>Yes</t>
        </is>
      </c>
      <c r="CT1124" t="inlineStr">
        <is>
          <t>Never</t>
        </is>
      </c>
      <c r="CX1124" t="inlineStr">
        <is>
          <t>Woman</t>
        </is>
      </c>
      <c r="CY1124" t="inlineStr">
        <is>
          <t>54.0</t>
        </is>
      </c>
      <c r="CZ1124" t="inlineStr">
        <is>
          <t>1</t>
        </is>
      </c>
      <c r="DA1124" t="inlineStr">
        <is>
          <t>Working full time</t>
        </is>
      </c>
      <c r="DB1124" t="inlineStr">
        <is>
          <t>EGB, ESO, Baccalaurate, Elementary Baccalaurate</t>
        </is>
      </c>
      <c r="DC1124" t="inlineStr">
        <is>
          <t>Yes</t>
        </is>
      </c>
      <c r="DD1124" t="inlineStr">
        <is>
          <t>It is fine as it is</t>
        </is>
      </c>
      <c r="DE1124" t="inlineStr">
        <is>
          <t>Man</t>
        </is>
      </c>
      <c r="DF1124" t="inlineStr">
        <is>
          <t>2</t>
        </is>
      </c>
      <c r="DG1124" t="inlineStr">
        <is>
          <t>Yes</t>
        </is>
      </c>
      <c r="DH1124" t="inlineStr">
        <is>
          <t>Yes</t>
        </is>
      </c>
      <c r="DI1124" t="inlineStr">
        <is>
          <t>No</t>
        </is>
      </c>
      <c r="DJ1124" t="inlineStr">
        <is>
          <t>No</t>
        </is>
      </c>
      <c r="DK1124" t="inlineStr">
        <is>
          <t>Only son/s</t>
        </is>
      </c>
      <c r="DL1124" t="inlineStr">
        <is>
          <t>Yes, call him/her</t>
        </is>
      </c>
      <c r="DM1124" t="inlineStr">
        <is>
          <t>0.8260869565216012</t>
        </is>
      </c>
      <c r="DN1124" t="inlineStr">
        <is>
          <t>0.8947368420996474</t>
        </is>
      </c>
      <c r="DO1124" t="inlineStr">
        <is>
          <t>0.9266666666664668</t>
        </is>
      </c>
    </row>
    <row r="1125">
      <c r="A1125" t="inlineStr">
        <is>
          <t>12289</t>
        </is>
      </c>
      <c r="B1125" t="inlineStr">
        <is>
          <t>valid</t>
        </is>
      </c>
      <c r="C1125" t="inlineStr">
        <is>
          <t>nonsignal</t>
        </is>
      </c>
      <c r="D1125" t="inlineStr">
        <is>
          <t>NORMAL</t>
        </is>
      </c>
      <c r="E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14.7</t>
        </is>
      </c>
      <c r="O1125" t="inlineStr">
        <is>
          <t>5.440685077490584</t>
        </is>
      </c>
      <c r="P1125" t="inlineStr">
        <is>
          <t>3</t>
        </is>
      </c>
      <c r="Q1125" t="inlineStr">
        <is>
          <t>0</t>
        </is>
      </c>
      <c r="R1125" t="inlineStr">
        <is>
          <t>12289</t>
        </is>
      </c>
      <c r="S1125" t="inlineStr">
        <is>
          <t>09 Mar 19</t>
        </is>
      </c>
      <c r="T1125" t="inlineStr">
        <is>
          <t>09 Mar 19</t>
        </is>
      </c>
      <c r="U1125" t="inlineStr">
        <is>
          <t>18</t>
        </is>
      </c>
      <c r="V1125" t="inlineStr">
        <is>
          <t>Victoria</t>
        </is>
      </c>
      <c r="W1125" t="inlineStr">
        <is>
          <t>Administered by female interviewer</t>
        </is>
      </c>
      <c r="X1125" t="inlineStr">
        <is>
          <t>CATI</t>
        </is>
      </c>
      <c r="Y1125" t="inlineStr">
        <is>
          <t>13.0</t>
        </is>
      </c>
      <c r="Z1125" t="inlineStr">
        <is>
          <t>March 8th or after</t>
        </is>
      </c>
      <c r="AA1125" t="inlineStr">
        <is>
          <t>Comunidad de Madrid</t>
        </is>
      </c>
      <c r="AB1125" t="inlineStr">
        <is>
          <t>MADRID</t>
        </is>
      </c>
      <c r="AC1125" t="inlineStr">
        <is>
          <t>Madrid</t>
        </is>
      </c>
      <c r="AD1125" t="inlineStr">
        <is>
          <t>28065</t>
        </is>
      </c>
      <c r="AE1125" t="inlineStr">
        <is>
          <t>Getafe</t>
        </is>
      </c>
      <c r="AF1125" t="inlineStr">
        <is>
          <t>Municipalities &gt;=10K pop.</t>
        </is>
      </c>
      <c r="AG1125" t="inlineStr">
        <is>
          <t>&gt;100,000 pop.</t>
        </is>
      </c>
      <c r="AH1125" t="inlineStr">
        <is>
          <t>28909</t>
        </is>
      </c>
      <c r="AI1125" t="inlineStr">
        <is>
          <t>Hardly</t>
        </is>
      </c>
      <c r="AJ1125" t="inlineStr">
        <is>
          <t>Everyday or almost everyday (5-7)</t>
        </is>
      </c>
      <c r="AK1125" t="inlineStr">
        <is>
          <t>Everyday or almost everyday (5-7)</t>
        </is>
      </c>
      <c r="AL1125" t="inlineStr">
        <is>
          <t>Less (almost never)</t>
        </is>
      </c>
      <c r="AM1125" t="inlineStr">
        <is>
          <t>3 or 4 days (quite a lot)</t>
        </is>
      </c>
      <c r="AN1125" t="inlineStr">
        <is>
          <t>3 or 4 days (quite a lot)</t>
        </is>
      </c>
      <c r="AO1125" t="inlineStr">
        <is>
          <t>0 Completely dissatisfied</t>
        </is>
      </c>
      <c r="AP1125" t="inlineStr">
        <is>
          <t>Quite</t>
        </is>
      </c>
      <c r="AQ1125" t="inlineStr">
        <is>
          <t>Voting in elections</t>
        </is>
      </c>
      <c r="AR1125" t="inlineStr">
        <is>
          <t>Little</t>
        </is>
      </c>
      <c r="AS1125" t="inlineStr">
        <is>
          <t>Yes, quite a lot</t>
        </is>
      </c>
      <c r="AT1125" t="inlineStr">
        <is>
          <t>Hardly</t>
        </is>
      </c>
      <c r="AU1125" t="inlineStr">
        <is>
          <t>1, 2, 3, 5</t>
        </is>
      </c>
      <c r="AV1125" t="inlineStr">
        <is>
          <t>TV</t>
        </is>
      </c>
      <c r="AW1125" t="inlineStr">
        <is>
          <t>Social networks</t>
        </is>
      </c>
      <c r="AX1125" t="inlineStr">
        <is>
          <t>Personal conversations</t>
        </is>
      </c>
      <c r="AY1125" t="inlineStr">
        <is>
          <t>Radio</t>
        </is>
      </c>
      <c r="AZ1125" t="inlineStr">
        <is>
          <t>Little</t>
        </is>
      </c>
      <c r="BA1125" t="inlineStr">
        <is>
          <t>Not at all</t>
        </is>
      </c>
      <c r="BB1125" t="inlineStr">
        <is>
          <t>Not at all</t>
        </is>
      </c>
      <c r="BC1125" t="inlineStr">
        <is>
          <t>Quite</t>
        </is>
      </c>
      <c r="BD1125" t="inlineStr">
        <is>
          <t>Yes</t>
        </is>
      </c>
      <c r="BF1125" t="inlineStr">
        <is>
          <t>Quite necessary</t>
        </is>
      </c>
      <c r="BG1125" t="inlineStr">
        <is>
          <t>Rather positive</t>
        </is>
      </c>
      <c r="BH1125" t="inlineStr">
        <is>
          <t>Hope</t>
        </is>
      </c>
      <c r="BI1125" t="inlineStr">
        <is>
          <t>Descendent categories</t>
        </is>
      </c>
      <c r="BJ1125" t="inlineStr">
        <is>
          <t>IGUALDAD SOCIAL, LABORAL, SEGURIDAD</t>
        </is>
      </c>
      <c r="BK1125" t="inlineStr">
        <is>
          <t>Equality in general</t>
        </is>
      </c>
      <c r="BL1125" t="inlineStr">
        <is>
          <t>Labour equality</t>
        </is>
      </c>
      <c r="BM1125" t="inlineStr">
        <is>
          <t>Gender-based violence</t>
        </is>
      </c>
      <c r="BN1125" t="inlineStr">
        <is>
          <t>Gender crimes</t>
        </is>
      </c>
      <c r="BO1125" t="inlineStr">
        <is>
          <t>Very capable</t>
        </is>
      </c>
      <c r="BP1125" t="inlineStr">
        <is>
          <t>Strongly agree</t>
        </is>
      </c>
      <c r="BQ1125" t="inlineStr">
        <is>
          <t>Strongly agree</t>
        </is>
      </c>
      <c r="BR1125" t="inlineStr">
        <is>
          <t>Agree</t>
        </is>
      </c>
      <c r="BS1125" t="inlineStr">
        <is>
          <t>Strongly agree</t>
        </is>
      </c>
      <c r="BT1125" t="inlineStr">
        <is>
          <t>Agree</t>
        </is>
      </c>
      <c r="BU1125" t="inlineStr">
        <is>
          <t>Yes</t>
        </is>
      </c>
      <c r="BV1125" t="inlineStr">
        <is>
          <t>1</t>
        </is>
      </c>
      <c r="BW1125" t="inlineStr">
        <is>
          <t>IWD demonstration</t>
        </is>
      </c>
      <c r="CA1125" t="inlineStr">
        <is>
          <t>No</t>
        </is>
      </c>
      <c r="CB1125" t="inlineStr">
        <is>
          <t>Yes</t>
        </is>
      </c>
      <c r="CD1125" t="inlineStr">
        <is>
          <t>No</t>
        </is>
      </c>
      <c r="CE1125" t="inlineStr">
        <is>
          <t>No</t>
        </is>
      </c>
      <c r="CF1125" t="inlineStr">
        <is>
          <t>No</t>
        </is>
      </c>
      <c r="CG1125" t="inlineStr">
        <is>
          <t xml:space="preserve"> </t>
        </is>
      </c>
      <c r="CL1125" t="inlineStr">
        <is>
          <t>Yes</t>
        </is>
      </c>
      <c r="CM1125" t="inlineStr">
        <is>
          <t>8</t>
        </is>
      </c>
      <c r="CN1125" t="inlineStr">
        <is>
          <t>No</t>
        </is>
      </c>
      <c r="CO1125" t="inlineStr">
        <is>
          <t>4</t>
        </is>
      </c>
      <c r="CP1125" t="inlineStr">
        <is>
          <t>Yes</t>
        </is>
      </c>
      <c r="CT1125" t="inlineStr">
        <is>
          <t>Never</t>
        </is>
      </c>
      <c r="CX1125" t="inlineStr">
        <is>
          <t>Woman</t>
        </is>
      </c>
      <c r="CY1125" t="inlineStr">
        <is>
          <t>34.0</t>
        </is>
      </c>
      <c r="CZ1125" t="inlineStr">
        <is>
          <t>8</t>
        </is>
      </c>
      <c r="DA1125" t="inlineStr">
        <is>
          <t>Unemployed</t>
        </is>
      </c>
      <c r="DB1125" t="inlineStr">
        <is>
          <t>FP1, Intermediate Vocational Training</t>
        </is>
      </c>
      <c r="DC1125" t="inlineStr">
        <is>
          <t>Has a partner, but does not live with him/her</t>
        </is>
      </c>
      <c r="DF1125" t="inlineStr">
        <is>
          <t>1</t>
        </is>
      </c>
      <c r="DG1125" t="inlineStr">
        <is>
          <t>No</t>
        </is>
      </c>
      <c r="DH1125" t="inlineStr">
        <is>
          <t>No</t>
        </is>
      </c>
      <c r="DI1125" t="inlineStr">
        <is>
          <t>No</t>
        </is>
      </c>
      <c r="DJ1125" t="inlineStr">
        <is>
          <t>No</t>
        </is>
      </c>
      <c r="DL1125" t="inlineStr">
        <is>
          <t>Yes, by SMS</t>
        </is>
      </c>
      <c r="DM1125" t="inlineStr">
        <is>
          <t>0.7857142857141546</t>
        </is>
      </c>
      <c r="DN1125" t="inlineStr">
        <is>
          <t>0.9224137931758812</t>
        </is>
      </c>
      <c r="DO1125" t="inlineStr">
        <is>
          <t>0.9756097560973508</t>
        </is>
      </c>
    </row>
    <row r="1126">
      <c r="A1126" t="inlineStr">
        <is>
          <t>12295</t>
        </is>
      </c>
      <c r="B1126" t="inlineStr">
        <is>
          <t>valid</t>
        </is>
      </c>
      <c r="C1126" t="inlineStr">
        <is>
          <t>nonsignal</t>
        </is>
      </c>
      <c r="D1126" t="inlineStr">
        <is>
          <t>NORMAL</t>
        </is>
      </c>
      <c r="E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10.2</t>
        </is>
      </c>
      <c r="O1126" t="inlineStr">
        <is>
          <t>6.514624623265403</t>
        </is>
      </c>
      <c r="P1126" t="inlineStr">
        <is>
          <t>3</t>
        </is>
      </c>
      <c r="Q1126" t="inlineStr">
        <is>
          <t>2</t>
        </is>
      </c>
      <c r="R1126" t="inlineStr">
        <is>
          <t>12295</t>
        </is>
      </c>
      <c r="S1126" t="inlineStr">
        <is>
          <t>07 Mar 19</t>
        </is>
      </c>
      <c r="T1126" t="inlineStr">
        <is>
          <t>07 Mar 19</t>
        </is>
      </c>
      <c r="U1126" t="inlineStr">
        <is>
          <t>12</t>
        </is>
      </c>
      <c r="V1126" t="inlineStr">
        <is>
          <t>María</t>
        </is>
      </c>
      <c r="W1126" t="inlineStr">
        <is>
          <t>Administered by female interviewer</t>
        </is>
      </c>
      <c r="X1126" t="inlineStr">
        <is>
          <t>CATI</t>
        </is>
      </c>
      <c r="Y1126" t="inlineStr">
        <is>
          <t>11.0</t>
        </is>
      </c>
      <c r="Z1126" t="inlineStr">
        <is>
          <t>Before March 8th</t>
        </is>
      </c>
      <c r="AA1126" t="inlineStr">
        <is>
          <t>Centro (Castilla y León, Castilla-La Mancha, Extremadura)</t>
        </is>
      </c>
      <c r="AB1126" t="inlineStr">
        <is>
          <t>CASTILLA-LEON</t>
        </is>
      </c>
      <c r="AC1126" t="inlineStr">
        <is>
          <t>Burgos</t>
        </is>
      </c>
      <c r="AD1126" t="inlineStr">
        <is>
          <t>9059</t>
        </is>
      </c>
      <c r="AE1126" t="inlineStr">
        <is>
          <t>Burgos</t>
        </is>
      </c>
      <c r="AF1126" t="inlineStr">
        <is>
          <t>Municipalities &gt;=10K pop.</t>
        </is>
      </c>
      <c r="AG1126" t="inlineStr">
        <is>
          <t>&gt;100,000 pop.</t>
        </is>
      </c>
      <c r="AH1126" t="inlineStr">
        <is>
          <t>9001</t>
        </is>
      </c>
      <c r="AI1126" t="inlineStr">
        <is>
          <t>Hardly</t>
        </is>
      </c>
      <c r="AJ1126" t="inlineStr">
        <is>
          <t>Never</t>
        </is>
      </c>
      <c r="AK1126" t="inlineStr">
        <is>
          <t>Never</t>
        </is>
      </c>
      <c r="AL1126" t="inlineStr">
        <is>
          <t>Everyday or almost everyday (5-7)</t>
        </is>
      </c>
      <c r="AM1126" t="inlineStr">
        <is>
          <t>Less (almost never)</t>
        </is>
      </c>
      <c r="AN1126" t="inlineStr">
        <is>
          <t>Everyday or almost everyday (5-7)</t>
        </is>
      </c>
      <c r="AO1126" t="inlineStr">
        <is>
          <t>0 Completely dissatisfied</t>
        </is>
      </c>
      <c r="AP1126" t="inlineStr">
        <is>
          <t>Quite</t>
        </is>
      </c>
      <c r="AQ1126" t="inlineStr">
        <is>
          <t>Both are useful</t>
        </is>
      </c>
      <c r="AR1126" t="inlineStr">
        <is>
          <t>Little</t>
        </is>
      </c>
      <c r="AS1126" t="inlineStr">
        <is>
          <t>No, I didn't know anything</t>
        </is>
      </c>
      <c r="AU1126" t="inlineStr">
        <is>
          <t xml:space="preserve"> </t>
        </is>
      </c>
      <c r="BF1126" t="inlineStr">
        <is>
          <t>Not at all necessary</t>
        </is>
      </c>
      <c r="BJ1126" t="inlineStr">
        <is>
          <t>88</t>
        </is>
      </c>
      <c r="BK1126" t="inlineStr">
        <is>
          <t>DK</t>
        </is>
      </c>
      <c r="BP1126" t="inlineStr">
        <is>
          <t>Neither agree nor disagree</t>
        </is>
      </c>
      <c r="BQ1126" t="inlineStr">
        <is>
          <t>Disagree</t>
        </is>
      </c>
      <c r="BR1126" t="inlineStr">
        <is>
          <t>Disagree</t>
        </is>
      </c>
      <c r="BS1126" t="inlineStr">
        <is>
          <t>Strongly disagree</t>
        </is>
      </c>
      <c r="BT1126" t="inlineStr">
        <is>
          <t>Strongly disagree</t>
        </is>
      </c>
      <c r="BU1126" t="inlineStr">
        <is>
          <t>No</t>
        </is>
      </c>
      <c r="BV1126" t="inlineStr">
        <is>
          <t xml:space="preserve"> </t>
        </is>
      </c>
      <c r="CA1126" t="inlineStr">
        <is>
          <t>No</t>
        </is>
      </c>
      <c r="CB1126" t="inlineStr">
        <is>
          <t>Yes</t>
        </is>
      </c>
      <c r="CD1126" t="inlineStr">
        <is>
          <t>No</t>
        </is>
      </c>
      <c r="CE1126" t="inlineStr">
        <is>
          <t>No</t>
        </is>
      </c>
      <c r="CF1126" t="inlineStr">
        <is>
          <t>No</t>
        </is>
      </c>
      <c r="CG1126" t="inlineStr">
        <is>
          <t xml:space="preserve"> </t>
        </is>
      </c>
      <c r="CL1126" t="inlineStr">
        <is>
          <t>Yes</t>
        </is>
      </c>
      <c r="CN1126" t="inlineStr">
        <is>
          <t>No</t>
        </is>
      </c>
      <c r="CO1126" t="inlineStr">
        <is>
          <t>6</t>
        </is>
      </c>
      <c r="CP1126" t="inlineStr">
        <is>
          <t>Yes</t>
        </is>
      </c>
      <c r="CQ1126" t="inlineStr">
        <is>
          <t>DK</t>
        </is>
      </c>
      <c r="CR1126" t="inlineStr">
        <is>
          <t>VOX</t>
        </is>
      </c>
      <c r="CT1126" t="inlineStr">
        <is>
          <t>Never</t>
        </is>
      </c>
      <c r="CX1126" t="inlineStr">
        <is>
          <t>Man</t>
        </is>
      </c>
      <c r="CY1126" t="inlineStr">
        <is>
          <t>55.0</t>
        </is>
      </c>
      <c r="CZ1126" t="inlineStr">
        <is>
          <t>11, AUTONOMO</t>
        </is>
      </c>
      <c r="DA1126" t="inlineStr">
        <is>
          <t>Working full time</t>
        </is>
      </c>
      <c r="DB1126" t="inlineStr">
        <is>
          <t>COU, BUP, Higher Baccalaurate</t>
        </is>
      </c>
      <c r="DC1126" t="inlineStr">
        <is>
          <t>Yes</t>
        </is>
      </c>
      <c r="DD1126" t="inlineStr">
        <is>
          <t>DK</t>
        </is>
      </c>
      <c r="DE1126" t="inlineStr">
        <is>
          <t>Woman</t>
        </is>
      </c>
      <c r="DF1126" t="inlineStr">
        <is>
          <t>4</t>
        </is>
      </c>
      <c r="DG1126" t="inlineStr">
        <is>
          <t>Yes</t>
        </is>
      </c>
      <c r="DH1126" t="inlineStr">
        <is>
          <t>No</t>
        </is>
      </c>
      <c r="DI1126" t="inlineStr">
        <is>
          <t>No</t>
        </is>
      </c>
      <c r="DJ1126" t="inlineStr">
        <is>
          <t>Yes</t>
        </is>
      </c>
      <c r="DK1126" t="inlineStr">
        <is>
          <t>Both (sons and daughters)</t>
        </is>
      </c>
      <c r="DL1126" t="inlineStr">
        <is>
          <t>No</t>
        </is>
      </c>
      <c r="DM1126" t="inlineStr">
        <is>
          <t>0.8999999999998497</t>
        </is>
      </c>
      <c r="DN1126" t="inlineStr">
        <is>
          <t>0.9857819905151366</t>
        </is>
      </c>
      <c r="DO1126" t="inlineStr">
        <is>
          <t>0.9973614775723444</t>
        </is>
      </c>
    </row>
    <row r="1127">
      <c r="A1127" t="inlineStr">
        <is>
          <t>12304</t>
        </is>
      </c>
      <c r="B1127" t="inlineStr">
        <is>
          <t>valid</t>
        </is>
      </c>
      <c r="C1127" t="inlineStr">
        <is>
          <t>nonsignal</t>
        </is>
      </c>
      <c r="D1127" t="inlineStr">
        <is>
          <t>NORMAL</t>
        </is>
      </c>
      <c r="E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19.5</t>
        </is>
      </c>
      <c r="O1127" t="inlineStr">
        <is>
          <t>2.097320825228942</t>
        </is>
      </c>
      <c r="P1127" t="inlineStr">
        <is>
          <t>3</t>
        </is>
      </c>
      <c r="Q1127" t="inlineStr">
        <is>
          <t>0</t>
        </is>
      </c>
      <c r="R1127" t="inlineStr">
        <is>
          <t>12304</t>
        </is>
      </c>
      <c r="S1127" t="inlineStr">
        <is>
          <t>01 Mar 19</t>
        </is>
      </c>
      <c r="T1127" t="inlineStr">
        <is>
          <t>01 Mar 19</t>
        </is>
      </c>
      <c r="U1127" t="inlineStr">
        <is>
          <t>15</t>
        </is>
      </c>
      <c r="V1127" t="inlineStr">
        <is>
          <t>Autoadministrado CAWI</t>
        </is>
      </c>
      <c r="W1127" t="inlineStr">
        <is>
          <t>Self-administered</t>
        </is>
      </c>
      <c r="X1127" t="inlineStr">
        <is>
          <t>CAWI</t>
        </is>
      </c>
      <c r="Y1127" t="inlineStr">
        <is>
          <t>5.0</t>
        </is>
      </c>
      <c r="Z1127" t="inlineStr">
        <is>
          <t>Before March 8th</t>
        </is>
      </c>
      <c r="AA1127" t="inlineStr">
        <is>
          <t>Sur (Andalucía, Murcia, Ceuta y Melilla)</t>
        </is>
      </c>
      <c r="AB1127" t="inlineStr">
        <is>
          <t>ANDALUCIA</t>
        </is>
      </c>
      <c r="AC1127" t="inlineStr">
        <is>
          <t>Sevilla</t>
        </is>
      </c>
      <c r="AD1127" t="inlineStr">
        <is>
          <t>41053</t>
        </is>
      </c>
      <c r="AE1127" t="inlineStr">
        <is>
          <t>Lebrija</t>
        </is>
      </c>
      <c r="AF1127" t="inlineStr">
        <is>
          <t>Municipalities &gt;=10K pop.</t>
        </is>
      </c>
      <c r="AG1127" t="inlineStr">
        <is>
          <t>20,000-99,999 pop.</t>
        </is>
      </c>
      <c r="AH1127" t="inlineStr">
        <is>
          <t>41740</t>
        </is>
      </c>
      <c r="AI1127" t="inlineStr">
        <is>
          <t>Not at all</t>
        </is>
      </c>
      <c r="AJ1127" t="inlineStr">
        <is>
          <t>1 or 2 days/weekends</t>
        </is>
      </c>
      <c r="AK1127" t="inlineStr">
        <is>
          <t>Less (almost never)</t>
        </is>
      </c>
      <c r="AL1127" t="inlineStr">
        <is>
          <t>Never</t>
        </is>
      </c>
      <c r="AM1127" t="inlineStr">
        <is>
          <t>Less (almost never)</t>
        </is>
      </c>
      <c r="AN1127" t="inlineStr">
        <is>
          <t>Everyday or almost everyday (5-7)</t>
        </is>
      </c>
      <c r="AO1127" t="inlineStr">
        <is>
          <t>0 Completely dissatisfied</t>
        </is>
      </c>
      <c r="AP1127" t="inlineStr">
        <is>
          <t>Very</t>
        </is>
      </c>
      <c r="AQ1127" t="inlineStr">
        <is>
          <t>Take to the strees to demonstrate</t>
        </is>
      </c>
      <c r="AR1127" t="inlineStr">
        <is>
          <t>Little</t>
        </is>
      </c>
      <c r="AS1127" t="inlineStr">
        <is>
          <t>Yes, quite a lot</t>
        </is>
      </c>
      <c r="AT1127" t="inlineStr">
        <is>
          <t>Quite</t>
        </is>
      </c>
      <c r="AU1127" t="inlineStr">
        <is>
          <t>INTERNET</t>
        </is>
      </c>
      <c r="AV1127" t="inlineStr">
        <is>
          <t>Undefined internet</t>
        </is>
      </c>
      <c r="AZ1127" t="inlineStr">
        <is>
          <t>Quite</t>
        </is>
      </c>
      <c r="BA1127" t="inlineStr">
        <is>
          <t>Quite</t>
        </is>
      </c>
      <c r="BB1127" t="inlineStr">
        <is>
          <t>Very often</t>
        </is>
      </c>
      <c r="BC1127" t="inlineStr">
        <is>
          <t>Very often</t>
        </is>
      </c>
      <c r="BD1127" t="inlineStr">
        <is>
          <t>No</t>
        </is>
      </c>
      <c r="BE1127" t="inlineStr">
        <is>
          <t>No</t>
        </is>
      </c>
      <c r="BF1127" t="inlineStr">
        <is>
          <t>Quite necessary</t>
        </is>
      </c>
      <c r="BG1127" t="inlineStr">
        <is>
          <t>Rather negative</t>
        </is>
      </c>
      <c r="BH1127" t="inlineStr">
        <is>
          <t>Irritation</t>
        </is>
      </c>
      <c r="BI1127" t="inlineStr">
        <is>
          <t>Ascedent categories</t>
        </is>
      </c>
      <c r="BJ1127" t="inlineStr">
        <is>
          <t>POCA</t>
        </is>
      </c>
      <c r="BO1127" t="inlineStr">
        <is>
          <t>Quite capable</t>
        </is>
      </c>
      <c r="BP1127" t="inlineStr">
        <is>
          <t>Disagree</t>
        </is>
      </c>
      <c r="BQ1127" t="inlineStr">
        <is>
          <t>Strongly agree</t>
        </is>
      </c>
      <c r="BR1127" t="inlineStr">
        <is>
          <t>Strongly agree</t>
        </is>
      </c>
      <c r="BS1127" t="inlineStr">
        <is>
          <t>Agree</t>
        </is>
      </c>
      <c r="BT1127" t="inlineStr">
        <is>
          <t>Agree</t>
        </is>
      </c>
      <c r="BU1127" t="inlineStr">
        <is>
          <t>No</t>
        </is>
      </c>
      <c r="BV1127" t="inlineStr">
        <is>
          <t xml:space="preserve"> </t>
        </is>
      </c>
      <c r="CA1127" t="inlineStr">
        <is>
          <t>No</t>
        </is>
      </c>
      <c r="CB1127" t="inlineStr">
        <is>
          <t>Yes</t>
        </is>
      </c>
      <c r="CD1127" t="inlineStr">
        <is>
          <t>No</t>
        </is>
      </c>
      <c r="CE1127" t="inlineStr">
        <is>
          <t>No</t>
        </is>
      </c>
      <c r="CF1127" t="inlineStr">
        <is>
          <t>No</t>
        </is>
      </c>
      <c r="CG1127" t="inlineStr">
        <is>
          <t xml:space="preserve"> </t>
        </is>
      </c>
      <c r="CL1127" t="inlineStr">
        <is>
          <t>Yes</t>
        </is>
      </c>
      <c r="CM1127" t="inlineStr">
        <is>
          <t>Has no sympathy whatsoever</t>
        </is>
      </c>
      <c r="CN1127" t="inlineStr">
        <is>
          <t>No</t>
        </is>
      </c>
      <c r="CO1127" t="inlineStr">
        <is>
          <t>5</t>
        </is>
      </c>
      <c r="CP1127" t="inlineStr">
        <is>
          <t>Yes</t>
        </is>
      </c>
      <c r="CQ1127" t="inlineStr">
        <is>
          <t>Unidos Podemos</t>
        </is>
      </c>
      <c r="CR1127" t="inlineStr">
        <is>
          <t>Will abstain</t>
        </is>
      </c>
      <c r="CS1127" t="inlineStr">
        <is>
          <t>Will abstain</t>
        </is>
      </c>
      <c r="CT1127" t="inlineStr">
        <is>
          <t>Less frequently</t>
        </is>
      </c>
      <c r="CU1127" t="inlineStr">
        <is>
          <t>No</t>
        </is>
      </c>
      <c r="CV1127" t="inlineStr">
        <is>
          <t>No</t>
        </is>
      </c>
      <c r="CW1127" t="inlineStr">
        <is>
          <t>Yes</t>
        </is>
      </c>
      <c r="CX1127" t="inlineStr">
        <is>
          <t>Woman</t>
        </is>
      </c>
      <c r="CY1127" t="inlineStr">
        <is>
          <t>40.0</t>
        </is>
      </c>
      <c r="CZ1127" t="inlineStr">
        <is>
          <t>1, 9,</t>
        </is>
      </c>
      <c r="DA1127" t="inlineStr">
        <is>
          <t>Working full time</t>
        </is>
      </c>
      <c r="DB1127" t="inlineStr">
        <is>
          <t>EGB, ESO, Baccalaurate, Elementary Baccalaurate</t>
        </is>
      </c>
      <c r="DC1127" t="inlineStr">
        <is>
          <t>No partner</t>
        </is>
      </c>
      <c r="DF1127" t="inlineStr">
        <is>
          <t>1</t>
        </is>
      </c>
      <c r="DG1127" t="inlineStr">
        <is>
          <t>No</t>
        </is>
      </c>
      <c r="DH1127" t="inlineStr">
        <is>
          <t>No</t>
        </is>
      </c>
      <c r="DI1127" t="inlineStr">
        <is>
          <t>No</t>
        </is>
      </c>
      <c r="DJ1127" t="inlineStr">
        <is>
          <t>No</t>
        </is>
      </c>
      <c r="DL1127" t="inlineStr">
        <is>
          <t>Yes, by SMS</t>
        </is>
      </c>
      <c r="DM1127" t="inlineStr">
        <is>
          <t>0.9047619047617536</t>
        </is>
      </c>
      <c r="DN1127" t="inlineStr">
        <is>
          <t>0.9543568464670732</t>
        </is>
      </c>
      <c r="DO1127" t="inlineStr">
        <is>
          <t>0.9266666666664668</t>
        </is>
      </c>
    </row>
    <row r="1128">
      <c r="A1128" t="inlineStr">
        <is>
          <t>12310</t>
        </is>
      </c>
      <c r="B1128" t="inlineStr">
        <is>
          <t>valid</t>
        </is>
      </c>
      <c r="C1128" t="inlineStr">
        <is>
          <t>queue</t>
        </is>
      </c>
      <c r="D1128" t="inlineStr">
        <is>
          <t>MEDIUM</t>
        </is>
      </c>
      <c r="E1128" t="inlineStr">
        <is>
          <t>1</t>
        </is>
      </c>
      <c r="F1128" t="inlineStr">
        <is>
          <t>DUR_short</t>
        </is>
      </c>
      <c r="G1128" t="inlineStr">
        <is>
          <t>0</t>
        </is>
      </c>
      <c r="H1128" t="inlineStr">
        <is>
          <t>1</t>
        </is>
      </c>
      <c r="I1128" t="inlineStr">
        <is>
          <t>1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5.9</t>
        </is>
      </c>
      <c r="O1128" t="inlineStr">
        <is>
          <t>8.613118851189821</t>
        </is>
      </c>
      <c r="P1128" t="inlineStr">
        <is>
          <t>2</t>
        </is>
      </c>
      <c r="Q1128" t="inlineStr">
        <is>
          <t>1</t>
        </is>
      </c>
      <c r="R1128" t="inlineStr">
        <is>
          <t>12310</t>
        </is>
      </c>
      <c r="S1128" t="inlineStr">
        <is>
          <t>09 Mar 19</t>
        </is>
      </c>
      <c r="T1128" t="inlineStr">
        <is>
          <t>09 Mar 19</t>
        </is>
      </c>
      <c r="U1128" t="inlineStr">
        <is>
          <t>20</t>
        </is>
      </c>
      <c r="V1128" t="inlineStr">
        <is>
          <t>Autoadministrado CAWI</t>
        </is>
      </c>
      <c r="W1128" t="inlineStr">
        <is>
          <t>Self-administered</t>
        </is>
      </c>
      <c r="X1128" t="inlineStr">
        <is>
          <t>CAWI</t>
        </is>
      </c>
      <c r="Y1128" t="inlineStr">
        <is>
          <t>13.0</t>
        </is>
      </c>
      <c r="Z1128" t="inlineStr">
        <is>
          <t>March 8th or after</t>
        </is>
      </c>
      <c r="AA1128" t="inlineStr">
        <is>
          <t>Comunidad de Madrid</t>
        </is>
      </c>
      <c r="AB1128" t="inlineStr">
        <is>
          <t>MADRID</t>
        </is>
      </c>
      <c r="AC1128" t="inlineStr">
        <is>
          <t>Madrid</t>
        </is>
      </c>
      <c r="AD1128" t="inlineStr">
        <is>
          <t>28127</t>
        </is>
      </c>
      <c r="AE1128" t="inlineStr">
        <is>
          <t>Rozas de Madrid, Las</t>
        </is>
      </c>
      <c r="AF1128" t="inlineStr">
        <is>
          <t>Municipalities &gt;=10K pop.</t>
        </is>
      </c>
      <c r="AG1128" t="inlineStr">
        <is>
          <t>20,000-99,999 pop.</t>
        </is>
      </c>
      <c r="AH1128" t="inlineStr">
        <is>
          <t>28290</t>
        </is>
      </c>
      <c r="AI1128" t="inlineStr">
        <is>
          <t>Hardly</t>
        </is>
      </c>
      <c r="AJ1128" t="inlineStr">
        <is>
          <t>1 or 2 days/weekends</t>
        </is>
      </c>
      <c r="AK1128" t="inlineStr">
        <is>
          <t>1 or 2 days/weekends</t>
        </is>
      </c>
      <c r="AL1128" t="inlineStr">
        <is>
          <t>Everyday or almost everyday (5-7)</t>
        </is>
      </c>
      <c r="AM1128" t="inlineStr">
        <is>
          <t>Everyday or almost everyday (5-7)</t>
        </is>
      </c>
      <c r="AN1128" t="inlineStr">
        <is>
          <t>3 or 4 days (quite a lot)</t>
        </is>
      </c>
      <c r="AO1128" t="inlineStr">
        <is>
          <t>8</t>
        </is>
      </c>
      <c r="AP1128" t="inlineStr">
        <is>
          <t>Quite</t>
        </is>
      </c>
      <c r="AQ1128" t="inlineStr">
        <is>
          <t>Voting in elections</t>
        </is>
      </c>
      <c r="AR1128" t="inlineStr">
        <is>
          <t>Little</t>
        </is>
      </c>
      <c r="AS1128" t="inlineStr">
        <is>
          <t>Yes, very much</t>
        </is>
      </c>
      <c r="AT1128" t="inlineStr">
        <is>
          <t>A lot</t>
        </is>
      </c>
      <c r="AU1128" t="inlineStr">
        <is>
          <t>RADIO</t>
        </is>
      </c>
      <c r="AV1128" t="inlineStr">
        <is>
          <t>Radio</t>
        </is>
      </c>
      <c r="AZ1128" t="inlineStr">
        <is>
          <t>Quite</t>
        </is>
      </c>
      <c r="BA1128" t="inlineStr">
        <is>
          <t>Very often</t>
        </is>
      </c>
      <c r="BB1128" t="inlineStr">
        <is>
          <t>Quite</t>
        </is>
      </c>
      <c r="BC1128" t="inlineStr">
        <is>
          <t>Very often</t>
        </is>
      </c>
      <c r="BD1128" t="inlineStr">
        <is>
          <t>No</t>
        </is>
      </c>
      <c r="BE1128" t="inlineStr">
        <is>
          <t>No</t>
        </is>
      </c>
      <c r="BF1128" t="inlineStr">
        <is>
          <t>Not at all necessary</t>
        </is>
      </c>
      <c r="BG1128" t="inlineStr">
        <is>
          <t>Rather negative</t>
        </is>
      </c>
      <c r="BH1128" t="inlineStr">
        <is>
          <t>Irritation</t>
        </is>
      </c>
      <c r="BI1128" t="inlineStr">
        <is>
          <t>Ascedent categories</t>
        </is>
      </c>
      <c r="BJ1128" t="inlineStr">
        <is>
          <t>IGUALDAD LABORAL</t>
        </is>
      </c>
      <c r="BK1128" t="inlineStr">
        <is>
          <t>Labour equality</t>
        </is>
      </c>
      <c r="BO1128" t="inlineStr">
        <is>
          <t>Quite capable</t>
        </is>
      </c>
      <c r="BP1128" t="inlineStr">
        <is>
          <t>Disagree</t>
        </is>
      </c>
      <c r="BQ1128" t="inlineStr">
        <is>
          <t>Disagree</t>
        </is>
      </c>
      <c r="BR1128" t="inlineStr">
        <is>
          <t>Disagree</t>
        </is>
      </c>
      <c r="BS1128" t="inlineStr">
        <is>
          <t>Strongly disagree</t>
        </is>
      </c>
      <c r="BT1128" t="inlineStr">
        <is>
          <t>Strongly disagree</t>
        </is>
      </c>
      <c r="BU1128" t="inlineStr">
        <is>
          <t>No</t>
        </is>
      </c>
      <c r="BV1128" t="inlineStr">
        <is>
          <t xml:space="preserve"> </t>
        </is>
      </c>
      <c r="CA1128" t="inlineStr">
        <is>
          <t>No</t>
        </is>
      </c>
      <c r="CB1128" t="inlineStr">
        <is>
          <t>Yes</t>
        </is>
      </c>
      <c r="CD1128" t="inlineStr">
        <is>
          <t>No</t>
        </is>
      </c>
      <c r="CE1128" t="inlineStr">
        <is>
          <t>No</t>
        </is>
      </c>
      <c r="CF1128" t="inlineStr">
        <is>
          <t>No</t>
        </is>
      </c>
      <c r="CG1128" t="inlineStr">
        <is>
          <t xml:space="preserve"> </t>
        </is>
      </c>
      <c r="CL1128" t="inlineStr">
        <is>
          <t>Yes</t>
        </is>
      </c>
      <c r="CM1128" t="inlineStr">
        <is>
          <t>Has no sympathy whatsoever</t>
        </is>
      </c>
      <c r="CN1128" t="inlineStr">
        <is>
          <t>No</t>
        </is>
      </c>
      <c r="CO1128" t="inlineStr">
        <is>
          <t>6</t>
        </is>
      </c>
      <c r="CP1128" t="inlineStr">
        <is>
          <t>Yes</t>
        </is>
      </c>
      <c r="CQ1128" t="inlineStr">
        <is>
          <t>PP</t>
        </is>
      </c>
      <c r="CR1128" t="inlineStr">
        <is>
          <t>PP</t>
        </is>
      </c>
      <c r="CT1128" t="inlineStr">
        <is>
          <t>Have no networks</t>
        </is>
      </c>
      <c r="CX1128" t="inlineStr">
        <is>
          <t>Woman</t>
        </is>
      </c>
      <c r="CY1128" t="inlineStr">
        <is>
          <t>50.0</t>
        </is>
      </c>
      <c r="CZ1128" t="inlineStr">
        <is>
          <t>1</t>
        </is>
      </c>
      <c r="DA1128" t="inlineStr">
        <is>
          <t>Working full time</t>
        </is>
      </c>
      <c r="DB1128" t="inlineStr">
        <is>
          <t>University graduate (Diploma, Bachelor, Degree, Master, PhD)</t>
        </is>
      </c>
      <c r="DC1128" t="inlineStr">
        <is>
          <t>No partner</t>
        </is>
      </c>
      <c r="DF1128" t="inlineStr">
        <is>
          <t>1</t>
        </is>
      </c>
      <c r="DG1128" t="inlineStr">
        <is>
          <t>No</t>
        </is>
      </c>
      <c r="DH1128" t="inlineStr">
        <is>
          <t>No</t>
        </is>
      </c>
      <c r="DI1128" t="inlineStr">
        <is>
          <t>No</t>
        </is>
      </c>
      <c r="DJ1128" t="inlineStr">
        <is>
          <t>No</t>
        </is>
      </c>
      <c r="DL1128" t="inlineStr">
        <is>
          <t>No</t>
        </is>
      </c>
      <c r="DM1128" t="inlineStr">
        <is>
          <t>0.8260869565216012</t>
        </is>
      </c>
      <c r="DN1128" t="inlineStr">
        <is>
          <t>0.8947368420996474</t>
        </is>
      </c>
      <c r="DO1128" t="inlineStr">
        <is>
          <t>0.9266666666664668</t>
        </is>
      </c>
    </row>
    <row r="1129">
      <c r="A1129" t="inlineStr">
        <is>
          <t>12314</t>
        </is>
      </c>
      <c r="B1129" t="inlineStr">
        <is>
          <t>valid</t>
        </is>
      </c>
      <c r="C1129" t="inlineStr">
        <is>
          <t>nonsignal</t>
        </is>
      </c>
      <c r="D1129" t="inlineStr">
        <is>
          <t>NORMAL</t>
        </is>
      </c>
      <c r="E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18.1</t>
        </is>
      </c>
      <c r="O1129" t="inlineStr">
        <is>
          <t>5.201881922424548</t>
        </is>
      </c>
      <c r="P1129" t="inlineStr">
        <is>
          <t>5</t>
        </is>
      </c>
      <c r="Q1129" t="inlineStr">
        <is>
          <t>0</t>
        </is>
      </c>
      <c r="R1129" t="inlineStr">
        <is>
          <t>12314</t>
        </is>
      </c>
      <c r="S1129" t="inlineStr">
        <is>
          <t>07 Mar 19</t>
        </is>
      </c>
      <c r="T1129" t="inlineStr">
        <is>
          <t>07 Mar 19</t>
        </is>
      </c>
      <c r="U1129" t="inlineStr">
        <is>
          <t>13</t>
        </is>
      </c>
      <c r="V1129" t="inlineStr">
        <is>
          <t>Luna</t>
        </is>
      </c>
      <c r="W1129" t="inlineStr">
        <is>
          <t>Administered by female interviewer</t>
        </is>
      </c>
      <c r="X1129" t="inlineStr">
        <is>
          <t>CATI</t>
        </is>
      </c>
      <c r="Y1129" t="inlineStr">
        <is>
          <t>11.0</t>
        </is>
      </c>
      <c r="Z1129" t="inlineStr">
        <is>
          <t>Before March 8th</t>
        </is>
      </c>
      <c r="AA1129" t="inlineStr">
        <is>
          <t>Este (Cataluña, Comunidad Valenciana, Baleares)</t>
        </is>
      </c>
      <c r="AB1129" t="inlineStr">
        <is>
          <t>CATALUÑA</t>
        </is>
      </c>
      <c r="AC1129" t="inlineStr">
        <is>
          <t>Barcelona</t>
        </is>
      </c>
      <c r="AD1129" t="inlineStr">
        <is>
          <t>8205</t>
        </is>
      </c>
      <c r="AE1129" t="inlineStr">
        <is>
          <t>Sant Cugat del Vallès</t>
        </is>
      </c>
      <c r="AF1129" t="inlineStr">
        <is>
          <t>Municipalities &gt;=10K pop.</t>
        </is>
      </c>
      <c r="AG1129" t="inlineStr">
        <is>
          <t>20,000-99,999 pop.</t>
        </is>
      </c>
      <c r="AH1129" t="inlineStr">
        <is>
          <t>8173</t>
        </is>
      </c>
      <c r="AI1129" t="inlineStr">
        <is>
          <t>Not at all</t>
        </is>
      </c>
      <c r="AJ1129" t="inlineStr">
        <is>
          <t>Everyday or almost everyday (5-7)</t>
        </is>
      </c>
      <c r="AK1129" t="inlineStr">
        <is>
          <t>Everyday or almost everyday (5-7)</t>
        </is>
      </c>
      <c r="AL1129" t="inlineStr">
        <is>
          <t>Everyday or almost everyday (5-7)</t>
        </is>
      </c>
      <c r="AM1129" t="inlineStr">
        <is>
          <t>Everyday or almost everyday (5-7)</t>
        </is>
      </c>
      <c r="AN1129" t="inlineStr">
        <is>
          <t>Everyday or almost everyday (5-7)</t>
        </is>
      </c>
      <c r="AO1129" t="inlineStr">
        <is>
          <t>3</t>
        </is>
      </c>
      <c r="AP1129" t="inlineStr">
        <is>
          <t>Quite</t>
        </is>
      </c>
      <c r="AQ1129" t="inlineStr">
        <is>
          <t>Voting in elections</t>
        </is>
      </c>
      <c r="AR1129" t="inlineStr">
        <is>
          <t>Not capable</t>
        </is>
      </c>
      <c r="AS1129" t="inlineStr">
        <is>
          <t>Yes, very much</t>
        </is>
      </c>
      <c r="AT1129" t="inlineStr">
        <is>
          <t>No interest</t>
        </is>
      </c>
      <c r="AU1129" t="inlineStr">
        <is>
          <t>1, 2, 6</t>
        </is>
      </c>
      <c r="AV1129" t="inlineStr">
        <is>
          <t>TV</t>
        </is>
      </c>
      <c r="AW1129" t="inlineStr">
        <is>
          <t>Social networks</t>
        </is>
      </c>
      <c r="AX1129" t="inlineStr">
        <is>
          <t>Newspapers</t>
        </is>
      </c>
      <c r="AZ1129" t="inlineStr">
        <is>
          <t>Little</t>
        </is>
      </c>
      <c r="BA1129" t="inlineStr">
        <is>
          <t>Not at all</t>
        </is>
      </c>
      <c r="BB1129" t="inlineStr">
        <is>
          <t>Little</t>
        </is>
      </c>
      <c r="BC1129" t="inlineStr">
        <is>
          <t>Not at all</t>
        </is>
      </c>
      <c r="BD1129" t="inlineStr">
        <is>
          <t>Yes</t>
        </is>
      </c>
      <c r="BF1129" t="inlineStr">
        <is>
          <t>Very necessary</t>
        </is>
      </c>
      <c r="BG1129" t="inlineStr">
        <is>
          <t>Rather positive</t>
        </is>
      </c>
      <c r="BH1129" t="inlineStr">
        <is>
          <t>Pride</t>
        </is>
      </c>
      <c r="BI1129" t="inlineStr">
        <is>
          <t>Ascedent categories</t>
        </is>
      </c>
      <c r="BJ1129" t="inlineStr">
        <is>
          <t>NO ESTAMOS TODAS FALTAN LAS FALLECIDAS, LA NOCHE ES NUESTRA Y NINGUNA AGRESION SIN RESPUESTA</t>
        </is>
      </c>
      <c r="BK1129" t="inlineStr">
        <is>
          <t>Gender crimes</t>
        </is>
      </c>
      <c r="BO1129" t="inlineStr">
        <is>
          <t>Very capable</t>
        </is>
      </c>
      <c r="BP1129" t="inlineStr">
        <is>
          <t>Strongly disagree</t>
        </is>
      </c>
      <c r="BQ1129" t="inlineStr">
        <is>
          <t>Strongly agree</t>
        </is>
      </c>
      <c r="BR1129" t="inlineStr">
        <is>
          <t>Agree</t>
        </is>
      </c>
      <c r="BS1129" t="inlineStr">
        <is>
          <t>Strongly agree</t>
        </is>
      </c>
      <c r="BT1129" t="inlineStr">
        <is>
          <t>Strongly agree</t>
        </is>
      </c>
      <c r="BU1129" t="inlineStr">
        <is>
          <t>Yes</t>
        </is>
      </c>
      <c r="BV1129" t="inlineStr">
        <is>
          <t>UNA CHARLA SOBRE PATRIARCADO Y MACHISMO, , , 1</t>
        </is>
      </c>
      <c r="BW1129" t="inlineStr">
        <is>
          <t>Participation in awareness-raising activities IWD</t>
        </is>
      </c>
      <c r="BX1129" t="inlineStr">
        <is>
          <t>IWD demonstration</t>
        </is>
      </c>
      <c r="CA1129" t="inlineStr">
        <is>
          <t>Yes</t>
        </is>
      </c>
      <c r="CC1129" t="inlineStr">
        <is>
          <t>Since before</t>
        </is>
      </c>
      <c r="CD1129" t="inlineStr">
        <is>
          <t>Yes</t>
        </is>
      </c>
      <c r="CE1129" t="inlineStr">
        <is>
          <t>Yes</t>
        </is>
      </c>
      <c r="CF1129" t="inlineStr">
        <is>
          <t>Yes, in two or more</t>
        </is>
      </c>
      <c r="CG1129" t="inlineStr">
        <is>
          <t>1, 2, 9, 10</t>
        </is>
      </c>
      <c r="CH1129" t="inlineStr">
        <is>
          <t>25th Novemeber (sexual violence)</t>
        </is>
      </c>
      <c r="CI1129" t="inlineStr">
        <is>
          <t>Sentence of 'La Manada' / 'Patriarchal justice'</t>
        </is>
      </c>
      <c r="CJ1129" t="inlineStr">
        <is>
          <t>Independentists (Catalonia, in favour of political prisoners)</t>
        </is>
      </c>
      <c r="CK1129" t="inlineStr">
        <is>
          <t>Other issues not linked to gender inequality (labour, neighbourhood)</t>
        </is>
      </c>
      <c r="CL1129" t="inlineStr">
        <is>
          <t>Yes</t>
        </is>
      </c>
      <c r="CM1129" t="inlineStr">
        <is>
          <t>7</t>
        </is>
      </c>
      <c r="CN1129" t="inlineStr">
        <is>
          <t>No</t>
        </is>
      </c>
      <c r="CO1129" t="inlineStr">
        <is>
          <t>5</t>
        </is>
      </c>
      <c r="CP1129" t="inlineStr">
        <is>
          <t>Yes</t>
        </is>
      </c>
      <c r="CQ1129" t="inlineStr">
        <is>
          <t>PDeCAT</t>
        </is>
      </c>
      <c r="CR1129" t="inlineStr">
        <is>
          <t>PDeCAT</t>
        </is>
      </c>
      <c r="CT1129" t="inlineStr">
        <is>
          <t>Every or almost every day</t>
        </is>
      </c>
      <c r="CU1129" t="inlineStr">
        <is>
          <t>Yes</t>
        </is>
      </c>
      <c r="CV1129" t="inlineStr">
        <is>
          <t>Yes</t>
        </is>
      </c>
      <c r="CW1129" t="inlineStr">
        <is>
          <t>Yes</t>
        </is>
      </c>
      <c r="CX1129" t="inlineStr">
        <is>
          <t>Woman</t>
        </is>
      </c>
      <c r="CY1129" t="inlineStr">
        <is>
          <t>23.0</t>
        </is>
      </c>
      <c r="CZ1129" t="inlineStr">
        <is>
          <t>9, OPOSITANDO</t>
        </is>
      </c>
      <c r="DA1129" t="inlineStr">
        <is>
          <t>Student</t>
        </is>
      </c>
      <c r="DB1129" t="inlineStr">
        <is>
          <t>University graduate (Diploma, Bachelor, Degree, Master, PhD)</t>
        </is>
      </c>
      <c r="DC1129" t="inlineStr">
        <is>
          <t>Has a partner, but does not live with him/her</t>
        </is>
      </c>
      <c r="DF1129" t="inlineStr">
        <is>
          <t>1</t>
        </is>
      </c>
      <c r="DG1129" t="inlineStr">
        <is>
          <t>No</t>
        </is>
      </c>
      <c r="DH1129" t="inlineStr">
        <is>
          <t>No</t>
        </is>
      </c>
      <c r="DI1129" t="inlineStr">
        <is>
          <t>No</t>
        </is>
      </c>
      <c r="DJ1129" t="inlineStr">
        <is>
          <t>No</t>
        </is>
      </c>
      <c r="DL1129" t="inlineStr">
        <is>
          <t>Yes, by SMS</t>
        </is>
      </c>
      <c r="DM1129" t="inlineStr">
        <is>
          <t>0.6874999999998852</t>
        </is>
      </c>
      <c r="DN1129" t="inlineStr">
        <is>
          <t>1.023076923075037</t>
        </is>
      </c>
      <c r="DO1129" t="inlineStr">
        <is>
          <t>0.9756097560973508</t>
        </is>
      </c>
    </row>
    <row r="1130">
      <c r="A1130" t="inlineStr">
        <is>
          <t>12324</t>
        </is>
      </c>
      <c r="B1130" t="inlineStr">
        <is>
          <t>invalid</t>
        </is>
      </c>
      <c r="C1130" t="inlineStr">
        <is>
          <t>queue</t>
        </is>
      </c>
      <c r="D1130" t="inlineStr">
        <is>
          <t>MEDIUM</t>
        </is>
      </c>
      <c r="E1130" t="inlineStr">
        <is>
          <t>1</t>
        </is>
      </c>
      <c r="F1130" t="inlineStr">
        <is>
          <t>MD</t>
        </is>
      </c>
      <c r="G1130" t="inlineStr">
        <is>
          <t>0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1</t>
        </is>
      </c>
      <c r="L1130" t="inlineStr">
        <is>
          <t>0</t>
        </is>
      </c>
      <c r="M1130" t="inlineStr">
        <is>
          <t>0</t>
        </is>
      </c>
      <c r="N1130" t="inlineStr">
        <is>
          <t>9.5</t>
        </is>
      </c>
      <c r="O1130" t="inlineStr">
        <is>
          <t>17.06817077105882</t>
        </is>
      </c>
      <c r="P1130" t="inlineStr">
        <is>
          <t>5</t>
        </is>
      </c>
      <c r="Q1130" t="inlineStr">
        <is>
          <t>1</t>
        </is>
      </c>
      <c r="R1130" t="inlineStr">
        <is>
          <t>12324</t>
        </is>
      </c>
      <c r="S1130" t="inlineStr">
        <is>
          <t>14 Mar 19</t>
        </is>
      </c>
      <c r="T1130" t="inlineStr">
        <is>
          <t>14 Mar 19</t>
        </is>
      </c>
      <c r="U1130" t="inlineStr">
        <is>
          <t>20</t>
        </is>
      </c>
      <c r="V1130" t="inlineStr">
        <is>
          <t>Raúl</t>
        </is>
      </c>
      <c r="W1130" t="inlineStr">
        <is>
          <t>Administered by male interviewer</t>
        </is>
      </c>
      <c r="X1130" t="inlineStr">
        <is>
          <t>CATI</t>
        </is>
      </c>
      <c r="Y1130" t="inlineStr">
        <is>
          <t>18.0</t>
        </is>
      </c>
      <c r="Z1130" t="inlineStr">
        <is>
          <t>March 8th or after</t>
        </is>
      </c>
      <c r="AA1130" t="inlineStr">
        <is>
          <t>Sur (Andalucía, Murcia, Ceuta y Melilla)</t>
        </is>
      </c>
      <c r="AB1130" t="inlineStr">
        <is>
          <t>ANDALUCIA</t>
        </is>
      </c>
      <c r="AC1130" t="inlineStr">
        <is>
          <t>Sevilla</t>
        </is>
      </c>
      <c r="AD1130" t="inlineStr">
        <is>
          <t>41091</t>
        </is>
      </c>
      <c r="AE1130" t="inlineStr">
        <is>
          <t>Sevilla</t>
        </is>
      </c>
      <c r="AF1130" t="inlineStr">
        <is>
          <t>Municipalities &gt;=10K pop.</t>
        </is>
      </c>
      <c r="AG1130" t="inlineStr">
        <is>
          <t>&gt;100,000 pop.</t>
        </is>
      </c>
      <c r="AH1130" t="inlineStr">
        <is>
          <t>41001</t>
        </is>
      </c>
      <c r="AI1130" t="inlineStr">
        <is>
          <t>Hardly</t>
        </is>
      </c>
      <c r="AJ1130" t="inlineStr">
        <is>
          <t>Never</t>
        </is>
      </c>
      <c r="AK1130" t="inlineStr">
        <is>
          <t>Never</t>
        </is>
      </c>
      <c r="AL1130" t="inlineStr">
        <is>
          <t>Never</t>
        </is>
      </c>
      <c r="AM1130" t="inlineStr">
        <is>
          <t>Everyday or almost everyday (5-7)</t>
        </is>
      </c>
      <c r="AN1130" t="inlineStr">
        <is>
          <t>3 or 4 days (quite a lot)</t>
        </is>
      </c>
      <c r="AO1130" t="inlineStr">
        <is>
          <t>7</t>
        </is>
      </c>
      <c r="AP1130" t="inlineStr">
        <is>
          <t>Quite</t>
        </is>
      </c>
      <c r="AQ1130" t="inlineStr">
        <is>
          <t>Voting in elections</t>
        </is>
      </c>
      <c r="AR1130" t="inlineStr">
        <is>
          <t>Little</t>
        </is>
      </c>
      <c r="AS1130" t="inlineStr">
        <is>
          <t>Yes, a little</t>
        </is>
      </c>
      <c r="AT1130" t="inlineStr">
        <is>
          <t>Quite</t>
        </is>
      </c>
      <c r="AU1130" t="inlineStr">
        <is>
          <t>6</t>
        </is>
      </c>
      <c r="AV1130" t="inlineStr">
        <is>
          <t>Newspapers</t>
        </is>
      </c>
      <c r="AZ1130" t="inlineStr">
        <is>
          <t>Very often</t>
        </is>
      </c>
      <c r="BA1130" t="inlineStr">
        <is>
          <t>Very often</t>
        </is>
      </c>
      <c r="BB1130" t="inlineStr">
        <is>
          <t>Very often</t>
        </is>
      </c>
      <c r="BC1130" t="inlineStr">
        <is>
          <t>Very often</t>
        </is>
      </c>
      <c r="BD1130" t="inlineStr">
        <is>
          <t>No</t>
        </is>
      </c>
      <c r="BE1130" t="inlineStr">
        <is>
          <t>No</t>
        </is>
      </c>
      <c r="BF1130" t="inlineStr">
        <is>
          <t>Not at all necessary</t>
        </is>
      </c>
      <c r="BG1130" t="inlineStr">
        <is>
          <t>No feelings</t>
        </is>
      </c>
      <c r="BJ1130" t="inlineStr">
        <is>
          <t>0</t>
        </is>
      </c>
      <c r="BO1130" t="inlineStr">
        <is>
          <t>Very capable</t>
        </is>
      </c>
      <c r="BP1130" t="inlineStr">
        <is>
          <t>Strongly disagree</t>
        </is>
      </c>
      <c r="BQ1130" t="inlineStr">
        <is>
          <t>Strongly disagree</t>
        </is>
      </c>
      <c r="BR1130" t="inlineStr">
        <is>
          <t>Strongly disagree</t>
        </is>
      </c>
      <c r="BS1130" t="inlineStr">
        <is>
          <t>Strongly disagree</t>
        </is>
      </c>
      <c r="BT1130" t="inlineStr">
        <is>
          <t>Strongly disagree</t>
        </is>
      </c>
      <c r="BU1130" t="inlineStr">
        <is>
          <t>No</t>
        </is>
      </c>
      <c r="BV1130" t="inlineStr">
        <is>
          <t xml:space="preserve"> </t>
        </is>
      </c>
      <c r="CA1130" t="inlineStr">
        <is>
          <t>No</t>
        </is>
      </c>
      <c r="CB1130" t="inlineStr">
        <is>
          <t>Yes</t>
        </is>
      </c>
      <c r="CD1130" t="inlineStr">
        <is>
          <t>No</t>
        </is>
      </c>
      <c r="CE1130" t="inlineStr">
        <is>
          <t>No</t>
        </is>
      </c>
      <c r="CF1130" t="inlineStr">
        <is>
          <t>No</t>
        </is>
      </c>
      <c r="CG1130" t="inlineStr">
        <is>
          <t xml:space="preserve"> </t>
        </is>
      </c>
      <c r="CL1130" t="inlineStr">
        <is>
          <t>No</t>
        </is>
      </c>
      <c r="CO1130" t="inlineStr">
        <is>
          <t>8</t>
        </is>
      </c>
      <c r="CP1130" t="inlineStr">
        <is>
          <t>Yes</t>
        </is>
      </c>
      <c r="CQ1130" t="inlineStr">
        <is>
          <t>PP</t>
        </is>
      </c>
      <c r="CR1130" t="inlineStr">
        <is>
          <t>DK</t>
        </is>
      </c>
      <c r="CS1130" t="inlineStr">
        <is>
          <t>VOX</t>
        </is>
      </c>
      <c r="CT1130" t="inlineStr">
        <is>
          <t>Never</t>
        </is>
      </c>
      <c r="CX1130" t="inlineStr">
        <is>
          <t>Man</t>
        </is>
      </c>
      <c r="CY1130" t="inlineStr">
        <is>
          <t>51.0</t>
        </is>
      </c>
      <c r="CZ1130" t="inlineStr">
        <is>
          <t>1, AUTONOMO</t>
        </is>
      </c>
      <c r="DA1130" t="inlineStr">
        <is>
          <t>Working full time</t>
        </is>
      </c>
      <c r="DB1130" t="inlineStr">
        <is>
          <t>University graduate (Diploma, Bachelor, Degree, Master, PhD)</t>
        </is>
      </c>
      <c r="DC1130" t="inlineStr">
        <is>
          <t>Yes</t>
        </is>
      </c>
      <c r="DD1130" t="inlineStr">
        <is>
          <t>It is fine as it is</t>
        </is>
      </c>
      <c r="DE1130" t="inlineStr">
        <is>
          <t>Woman</t>
        </is>
      </c>
      <c r="DF1130" t="inlineStr">
        <is>
          <t>3</t>
        </is>
      </c>
      <c r="DG1130" t="inlineStr">
        <is>
          <t>Yes</t>
        </is>
      </c>
      <c r="DH1130" t="inlineStr">
        <is>
          <t>No</t>
        </is>
      </c>
      <c r="DI1130" t="inlineStr">
        <is>
          <t>Yes</t>
        </is>
      </c>
      <c r="DJ1130" t="inlineStr">
        <is>
          <t>No</t>
        </is>
      </c>
      <c r="DK1130" t="inlineStr">
        <is>
          <t>Both (sons and daughters)</t>
        </is>
      </c>
      <c r="DL1130" t="inlineStr">
        <is>
          <t>Yes, call him/her</t>
        </is>
      </c>
      <c r="DM1130" t="inlineStr">
        <is>
          <t>0.9090909090907572</t>
        </is>
      </c>
      <c r="DN1130" t="inlineStr">
        <is>
          <t>0.8296943231388918</t>
        </is>
      </c>
      <c r="DO1130" t="inlineStr">
        <is>
          <t>0.8429423459242716</t>
        </is>
      </c>
    </row>
    <row r="1131">
      <c r="A1131" t="inlineStr">
        <is>
          <t>12354</t>
        </is>
      </c>
      <c r="B1131" t="inlineStr">
        <is>
          <t>invalid</t>
        </is>
      </c>
      <c r="C1131" t="inlineStr">
        <is>
          <t>queue</t>
        </is>
      </c>
      <c r="D1131" t="inlineStr">
        <is>
          <t>MEDIUM</t>
        </is>
      </c>
      <c r="E1131" t="inlineStr">
        <is>
          <t>1</t>
        </is>
      </c>
      <c r="F1131" t="inlineStr">
        <is>
          <t>DUR_short</t>
        </is>
      </c>
      <c r="G1131" t="inlineStr">
        <is>
          <t>0</t>
        </is>
      </c>
      <c r="H1131" t="inlineStr">
        <is>
          <t>1</t>
        </is>
      </c>
      <c r="I1131" t="inlineStr">
        <is>
          <t>1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7.9</t>
        </is>
      </c>
      <c r="O1131" t="inlineStr">
        <is>
          <t>3.611819974063317</t>
        </is>
      </c>
      <c r="P1131" t="inlineStr">
        <is>
          <t>4</t>
        </is>
      </c>
      <c r="Q1131" t="inlineStr">
        <is>
          <t>1</t>
        </is>
      </c>
      <c r="R1131" t="inlineStr">
        <is>
          <t>12354</t>
        </is>
      </c>
      <c r="S1131" t="inlineStr">
        <is>
          <t>05 Mar 19</t>
        </is>
      </c>
      <c r="T1131" t="inlineStr">
        <is>
          <t>05 Mar 19</t>
        </is>
      </c>
      <c r="U1131" t="inlineStr">
        <is>
          <t>13</t>
        </is>
      </c>
      <c r="V1131" t="inlineStr">
        <is>
          <t>Alejandro</t>
        </is>
      </c>
      <c r="W1131" t="inlineStr">
        <is>
          <t>Administered by male interviewer</t>
        </is>
      </c>
      <c r="X1131" t="inlineStr">
        <is>
          <t>CATI</t>
        </is>
      </c>
      <c r="Y1131" t="inlineStr">
        <is>
          <t>9.0</t>
        </is>
      </c>
      <c r="Z1131" t="inlineStr">
        <is>
          <t>Before March 8th</t>
        </is>
      </c>
      <c r="AA1131" t="inlineStr">
        <is>
          <t>Centro (Castilla y León, Castilla-La Mancha, Extremadura)</t>
        </is>
      </c>
      <c r="AB1131" t="inlineStr">
        <is>
          <t>CASTILLA-LEON</t>
        </is>
      </c>
      <c r="AC1131" t="inlineStr">
        <is>
          <t>Burgos</t>
        </is>
      </c>
      <c r="AD1131" t="inlineStr">
        <is>
          <t>9059</t>
        </is>
      </c>
      <c r="AE1131" t="inlineStr">
        <is>
          <t>Burgos</t>
        </is>
      </c>
      <c r="AF1131" t="inlineStr">
        <is>
          <t>Municipalities &gt;=10K pop.</t>
        </is>
      </c>
      <c r="AG1131" t="inlineStr">
        <is>
          <t>&gt;100,000 pop.</t>
        </is>
      </c>
      <c r="AH1131" t="inlineStr">
        <is>
          <t>9002</t>
        </is>
      </c>
      <c r="AI1131" t="inlineStr">
        <is>
          <t>Hardly</t>
        </is>
      </c>
      <c r="AJ1131" t="inlineStr">
        <is>
          <t>Less (almost never)</t>
        </is>
      </c>
      <c r="AK1131" t="inlineStr">
        <is>
          <t>Never</t>
        </is>
      </c>
      <c r="AL1131" t="inlineStr">
        <is>
          <t>Never</t>
        </is>
      </c>
      <c r="AM1131" t="inlineStr">
        <is>
          <t>Everyday or almost everyday (5-7)</t>
        </is>
      </c>
      <c r="AN1131" t="inlineStr">
        <is>
          <t>Everyday or almost everyday (5-7)</t>
        </is>
      </c>
      <c r="AO1131" t="inlineStr">
        <is>
          <t>3</t>
        </is>
      </c>
      <c r="AP1131" t="inlineStr">
        <is>
          <t>Quite</t>
        </is>
      </c>
      <c r="AQ1131" t="inlineStr">
        <is>
          <t>Voting in elections</t>
        </is>
      </c>
      <c r="AR1131" t="inlineStr">
        <is>
          <t>Quite</t>
        </is>
      </c>
      <c r="AS1131" t="inlineStr">
        <is>
          <t>Yes, very much</t>
        </is>
      </c>
      <c r="AT1131" t="inlineStr">
        <is>
          <t>No interest</t>
        </is>
      </c>
      <c r="AU1131" t="inlineStr">
        <is>
          <t>6</t>
        </is>
      </c>
      <c r="AV1131" t="inlineStr">
        <is>
          <t>Newspapers</t>
        </is>
      </c>
      <c r="AZ1131" t="inlineStr">
        <is>
          <t>Quite</t>
        </is>
      </c>
      <c r="BA1131" t="inlineStr">
        <is>
          <t>Quite</t>
        </is>
      </c>
      <c r="BB1131" t="inlineStr">
        <is>
          <t>Very often</t>
        </is>
      </c>
      <c r="BC1131" t="inlineStr">
        <is>
          <t>Quite</t>
        </is>
      </c>
      <c r="BD1131" t="inlineStr">
        <is>
          <t>Yes</t>
        </is>
      </c>
      <c r="BF1131" t="inlineStr">
        <is>
          <t>Quite necessary</t>
        </is>
      </c>
      <c r="BG1131" t="inlineStr">
        <is>
          <t>Rather positive</t>
        </is>
      </c>
      <c r="BH1131" t="inlineStr">
        <is>
          <t>Solidarity</t>
        </is>
      </c>
      <c r="BI1131" t="inlineStr">
        <is>
          <t>Ascedent categories</t>
        </is>
      </c>
      <c r="BJ1131" t="inlineStr">
        <is>
          <t>88</t>
        </is>
      </c>
      <c r="BK1131" t="inlineStr">
        <is>
          <t>DK</t>
        </is>
      </c>
      <c r="BP1131" t="inlineStr">
        <is>
          <t>Agree</t>
        </is>
      </c>
      <c r="BQ1131" t="inlineStr">
        <is>
          <t>Strongly agree</t>
        </is>
      </c>
      <c r="BR1131" t="inlineStr">
        <is>
          <t>Strongly agree</t>
        </is>
      </c>
      <c r="BS1131" t="inlineStr">
        <is>
          <t>Strongly agree</t>
        </is>
      </c>
      <c r="BT1131" t="inlineStr">
        <is>
          <t>Strongly agree</t>
        </is>
      </c>
      <c r="BU1131" t="inlineStr">
        <is>
          <t>No</t>
        </is>
      </c>
      <c r="BV1131" t="inlineStr">
        <is>
          <t xml:space="preserve"> </t>
        </is>
      </c>
      <c r="CA1131" t="inlineStr">
        <is>
          <t>No</t>
        </is>
      </c>
      <c r="CB1131" t="inlineStr">
        <is>
          <t>DK</t>
        </is>
      </c>
      <c r="CD1131" t="inlineStr">
        <is>
          <t>No</t>
        </is>
      </c>
      <c r="CE1131" t="inlineStr">
        <is>
          <t>No</t>
        </is>
      </c>
      <c r="CF1131" t="inlineStr">
        <is>
          <t>No</t>
        </is>
      </c>
      <c r="CG1131" t="inlineStr">
        <is>
          <t xml:space="preserve"> </t>
        </is>
      </c>
      <c r="CL1131" t="inlineStr">
        <is>
          <t>Yes</t>
        </is>
      </c>
      <c r="CM1131" t="inlineStr">
        <is>
          <t>9</t>
        </is>
      </c>
      <c r="CN1131" t="inlineStr">
        <is>
          <t>No</t>
        </is>
      </c>
      <c r="CO1131" t="inlineStr">
        <is>
          <t>3</t>
        </is>
      </c>
      <c r="CP1131" t="inlineStr">
        <is>
          <t>Yes</t>
        </is>
      </c>
      <c r="CT1131" t="inlineStr">
        <is>
          <t>3-4 days a week</t>
        </is>
      </c>
      <c r="CU1131" t="inlineStr">
        <is>
          <t>Yes</t>
        </is>
      </c>
      <c r="CV1131" t="inlineStr">
        <is>
          <t>Yes</t>
        </is>
      </c>
      <c r="CW1131" t="inlineStr">
        <is>
          <t>Yes</t>
        </is>
      </c>
      <c r="CX1131" t="inlineStr">
        <is>
          <t>Man</t>
        </is>
      </c>
      <c r="CY1131" t="inlineStr">
        <is>
          <t>28.0</t>
        </is>
      </c>
      <c r="CZ1131" t="inlineStr">
        <is>
          <t>6</t>
        </is>
      </c>
      <c r="DA1131" t="inlineStr">
        <is>
          <t>Looking for a job, has worked before</t>
        </is>
      </c>
      <c r="DB1131" t="inlineStr">
        <is>
          <t>University graduate (Diploma, Bachelor, Degree, Master, PhD)</t>
        </is>
      </c>
      <c r="DC1131" t="inlineStr">
        <is>
          <t>No partner</t>
        </is>
      </c>
      <c r="DF1131" t="inlineStr">
        <is>
          <t>1</t>
        </is>
      </c>
      <c r="DG1131" t="inlineStr">
        <is>
          <t>No</t>
        </is>
      </c>
      <c r="DH1131" t="inlineStr">
        <is>
          <t>No</t>
        </is>
      </c>
      <c r="DI1131" t="inlineStr">
        <is>
          <t>No</t>
        </is>
      </c>
      <c r="DJ1131" t="inlineStr">
        <is>
          <t>No</t>
        </is>
      </c>
      <c r="DL1131" t="inlineStr">
        <is>
          <t>No</t>
        </is>
      </c>
      <c r="DM1131" t="inlineStr">
        <is>
          <t>0.9166666666665136</t>
        </is>
      </c>
      <c r="DN1131" t="inlineStr">
        <is>
          <t>0.9645390070893632</t>
        </is>
      </c>
      <c r="DO1131" t="inlineStr">
        <is>
          <t>0.9722222222220128</t>
        </is>
      </c>
    </row>
    <row r="1132">
      <c r="A1132" t="inlineStr">
        <is>
          <t>12378</t>
        </is>
      </c>
      <c r="B1132" t="inlineStr">
        <is>
          <t>valid</t>
        </is>
      </c>
      <c r="C1132" t="inlineStr">
        <is>
          <t>nonsignal</t>
        </is>
      </c>
      <c r="D1132" t="inlineStr">
        <is>
          <t>NORMAL</t>
        </is>
      </c>
      <c r="E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8.9</t>
        </is>
      </c>
      <c r="O1132" t="inlineStr">
        <is>
          <t>4.33553112492664</t>
        </is>
      </c>
      <c r="P1132" t="inlineStr">
        <is>
          <t>3</t>
        </is>
      </c>
      <c r="Q1132" t="inlineStr">
        <is>
          <t>1</t>
        </is>
      </c>
      <c r="R1132" t="inlineStr">
        <is>
          <t>12378</t>
        </is>
      </c>
      <c r="S1132" t="inlineStr">
        <is>
          <t>05 Mar 19</t>
        </is>
      </c>
      <c r="T1132" t="inlineStr">
        <is>
          <t>05 Mar 19</t>
        </is>
      </c>
      <c r="U1132" t="inlineStr">
        <is>
          <t>17</t>
        </is>
      </c>
      <c r="V1132" t="inlineStr">
        <is>
          <t>María</t>
        </is>
      </c>
      <c r="W1132" t="inlineStr">
        <is>
          <t>Administered by female interviewer</t>
        </is>
      </c>
      <c r="X1132" t="inlineStr">
        <is>
          <t>CATI</t>
        </is>
      </c>
      <c r="Y1132" t="inlineStr">
        <is>
          <t>9.0</t>
        </is>
      </c>
      <c r="Z1132" t="inlineStr">
        <is>
          <t>Before March 8th</t>
        </is>
      </c>
      <c r="AA1132" t="inlineStr">
        <is>
          <t>Centro (Castilla y León, Castilla-La Mancha, Extremadura)</t>
        </is>
      </c>
      <c r="AB1132" t="inlineStr">
        <is>
          <t>CASTILLA-LA MANCHA</t>
        </is>
      </c>
      <c r="AC1132" t="inlineStr">
        <is>
          <t>Albacete</t>
        </is>
      </c>
      <c r="AD1132" t="inlineStr">
        <is>
          <t>2003</t>
        </is>
      </c>
      <c r="AE1132" t="inlineStr">
        <is>
          <t>Albacete</t>
        </is>
      </c>
      <c r="AF1132" t="inlineStr">
        <is>
          <t>Municipalities &gt;=10K pop.</t>
        </is>
      </c>
      <c r="AG1132" t="inlineStr">
        <is>
          <t>&gt;100,000 pop.</t>
        </is>
      </c>
      <c r="AH1132" t="inlineStr">
        <is>
          <t>2049</t>
        </is>
      </c>
      <c r="AI1132" t="inlineStr">
        <is>
          <t>Quite</t>
        </is>
      </c>
      <c r="AJ1132" t="inlineStr">
        <is>
          <t>3 or 4 days (quite a lot)</t>
        </is>
      </c>
      <c r="AK1132" t="inlineStr">
        <is>
          <t>Less (almost never)</t>
        </is>
      </c>
      <c r="AL1132" t="inlineStr">
        <is>
          <t>Never</t>
        </is>
      </c>
      <c r="AM1132" t="inlineStr">
        <is>
          <t>3 or 4 days (quite a lot)</t>
        </is>
      </c>
      <c r="AN1132" t="inlineStr">
        <is>
          <t>1 or 2 days/weekends</t>
        </is>
      </c>
      <c r="AO1132" t="inlineStr">
        <is>
          <t>0 Completely dissatisfied</t>
        </is>
      </c>
      <c r="AP1132" t="inlineStr">
        <is>
          <t>Very</t>
        </is>
      </c>
      <c r="AQ1132" t="inlineStr">
        <is>
          <t>None are useful</t>
        </is>
      </c>
      <c r="AR1132" t="inlineStr">
        <is>
          <t>Not capable</t>
        </is>
      </c>
      <c r="AS1132" t="inlineStr">
        <is>
          <t>Yes, very much</t>
        </is>
      </c>
      <c r="AT1132" t="inlineStr">
        <is>
          <t>A lot</t>
        </is>
      </c>
      <c r="AU1132" t="inlineStr">
        <is>
          <t>1, 6</t>
        </is>
      </c>
      <c r="AV1132" t="inlineStr">
        <is>
          <t>TV</t>
        </is>
      </c>
      <c r="AW1132" t="inlineStr">
        <is>
          <t>Newspapers</t>
        </is>
      </c>
      <c r="AZ1132" t="inlineStr">
        <is>
          <t>Quite</t>
        </is>
      </c>
      <c r="BA1132" t="inlineStr">
        <is>
          <t>Very often</t>
        </is>
      </c>
      <c r="BB1132" t="inlineStr">
        <is>
          <t>Very often</t>
        </is>
      </c>
      <c r="BC1132" t="inlineStr">
        <is>
          <t>Very often</t>
        </is>
      </c>
      <c r="BD1132" t="inlineStr">
        <is>
          <t>No</t>
        </is>
      </c>
      <c r="BE1132" t="inlineStr">
        <is>
          <t>No</t>
        </is>
      </c>
      <c r="BF1132" t="inlineStr">
        <is>
          <t>Not at all necessary</t>
        </is>
      </c>
      <c r="BG1132" t="inlineStr">
        <is>
          <t>Rather negative</t>
        </is>
      </c>
      <c r="BH1132" t="inlineStr">
        <is>
          <t>Displeasure</t>
        </is>
      </c>
      <c r="BI1132" t="inlineStr">
        <is>
          <t>Ascedent categories</t>
        </is>
      </c>
      <c r="BJ1132" t="inlineStr">
        <is>
          <t>0</t>
        </is>
      </c>
      <c r="BO1132" t="inlineStr">
        <is>
          <t>Very capable</t>
        </is>
      </c>
      <c r="BP1132" t="inlineStr">
        <is>
          <t>Agree</t>
        </is>
      </c>
      <c r="BQ1132" t="inlineStr">
        <is>
          <t>Disagree</t>
        </is>
      </c>
      <c r="BR1132" t="inlineStr">
        <is>
          <t>Neither agree nor disagree</t>
        </is>
      </c>
      <c r="BS1132" t="inlineStr">
        <is>
          <t>Disagree</t>
        </is>
      </c>
      <c r="BT1132" t="inlineStr">
        <is>
          <t>Strongly disagree</t>
        </is>
      </c>
      <c r="BU1132" t="inlineStr">
        <is>
          <t>No</t>
        </is>
      </c>
      <c r="BV1132" t="inlineStr">
        <is>
          <t xml:space="preserve"> </t>
        </is>
      </c>
      <c r="CA1132" t="inlineStr">
        <is>
          <t>No</t>
        </is>
      </c>
      <c r="CB1132" t="inlineStr">
        <is>
          <t>Yes</t>
        </is>
      </c>
      <c r="CD1132" t="inlineStr">
        <is>
          <t>No</t>
        </is>
      </c>
      <c r="CE1132" t="inlineStr">
        <is>
          <t>Yes</t>
        </is>
      </c>
      <c r="CF1132" t="inlineStr">
        <is>
          <t>No</t>
        </is>
      </c>
      <c r="CG1132" t="inlineStr">
        <is>
          <t xml:space="preserve"> </t>
        </is>
      </c>
      <c r="CL1132" t="inlineStr">
        <is>
          <t>Yes</t>
        </is>
      </c>
      <c r="CM1132" t="inlineStr">
        <is>
          <t>3</t>
        </is>
      </c>
      <c r="CN1132" t="inlineStr">
        <is>
          <t>No</t>
        </is>
      </c>
      <c r="CO1132" t="inlineStr">
        <is>
          <t>5</t>
        </is>
      </c>
      <c r="CP1132" t="inlineStr">
        <is>
          <t>Yes</t>
        </is>
      </c>
      <c r="CQ1132" t="inlineStr">
        <is>
          <t>Cs Ciudadanos</t>
        </is>
      </c>
      <c r="CR1132" t="inlineStr">
        <is>
          <t>DK</t>
        </is>
      </c>
      <c r="CS1132" t="inlineStr">
        <is>
          <t>Will abstain</t>
        </is>
      </c>
      <c r="CT1132" t="inlineStr">
        <is>
          <t>Never</t>
        </is>
      </c>
      <c r="CX1132" t="inlineStr">
        <is>
          <t>Woman</t>
        </is>
      </c>
      <c r="CY1132" t="inlineStr">
        <is>
          <t>45.0</t>
        </is>
      </c>
      <c r="CZ1132" t="inlineStr">
        <is>
          <t>2</t>
        </is>
      </c>
      <c r="DA1132" t="inlineStr">
        <is>
          <t>Working part-time</t>
        </is>
      </c>
      <c r="DB1132" t="inlineStr">
        <is>
          <t>FP2, Higher Vocational Training, Conservatoire 10 years</t>
        </is>
      </c>
      <c r="DC1132" t="inlineStr">
        <is>
          <t>Yes</t>
        </is>
      </c>
      <c r="DD1132" t="inlineStr">
        <is>
          <t>It is fine as it is</t>
        </is>
      </c>
      <c r="DE1132" t="inlineStr">
        <is>
          <t>Man</t>
        </is>
      </c>
      <c r="DF1132" t="inlineStr">
        <is>
          <t>4</t>
        </is>
      </c>
      <c r="DG1132" t="inlineStr">
        <is>
          <t>Yes</t>
        </is>
      </c>
      <c r="DH1132" t="inlineStr">
        <is>
          <t>No</t>
        </is>
      </c>
      <c r="DI1132" t="inlineStr">
        <is>
          <t>No</t>
        </is>
      </c>
      <c r="DJ1132" t="inlineStr">
        <is>
          <t>Yes</t>
        </is>
      </c>
      <c r="DK1132" t="inlineStr">
        <is>
          <t>Both (sons and daughters)</t>
        </is>
      </c>
      <c r="DL1132" t="inlineStr">
        <is>
          <t>Yes, call him/her</t>
        </is>
      </c>
      <c r="DM1132" t="inlineStr">
        <is>
          <t>0.8260869565216011</t>
        </is>
      </c>
      <c r="DN1132" t="inlineStr">
        <is>
          <t>0.9543568464670732</t>
        </is>
      </c>
      <c r="DO1132" t="inlineStr">
        <is>
          <t>0.9266666666664668</t>
        </is>
      </c>
    </row>
    <row r="1133">
      <c r="A1133" t="inlineStr">
        <is>
          <t>12380</t>
        </is>
      </c>
      <c r="B1133" t="inlineStr">
        <is>
          <t>valid</t>
        </is>
      </c>
      <c r="C1133" t="inlineStr">
        <is>
          <t>queue</t>
        </is>
      </c>
      <c r="D1133" t="inlineStr">
        <is>
          <t>MEDIUM</t>
        </is>
      </c>
      <c r="E1133" t="inlineStr">
        <is>
          <t>1</t>
        </is>
      </c>
      <c r="F1133" t="inlineStr">
        <is>
          <t>MD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1</t>
        </is>
      </c>
      <c r="L1133" t="inlineStr">
        <is>
          <t>0</t>
        </is>
      </c>
      <c r="M1133" t="inlineStr">
        <is>
          <t>0</t>
        </is>
      </c>
      <c r="N1133" t="inlineStr">
        <is>
          <t>16.6</t>
        </is>
      </c>
      <c r="O1133" t="inlineStr">
        <is>
          <t>17.913177093185993</t>
        </is>
      </c>
      <c r="P1133" t="inlineStr">
        <is>
          <t>3</t>
        </is>
      </c>
      <c r="Q1133" t="inlineStr">
        <is>
          <t>1</t>
        </is>
      </c>
      <c r="R1133" t="inlineStr">
        <is>
          <t>12380</t>
        </is>
      </c>
      <c r="S1133" t="inlineStr">
        <is>
          <t>03 Mar 19</t>
        </is>
      </c>
      <c r="T1133" t="inlineStr">
        <is>
          <t>03 Mar 19</t>
        </is>
      </c>
      <c r="U1133" t="inlineStr">
        <is>
          <t>18</t>
        </is>
      </c>
      <c r="V1133" t="inlineStr">
        <is>
          <t>Victoria</t>
        </is>
      </c>
      <c r="W1133" t="inlineStr">
        <is>
          <t>Administered by female interviewer</t>
        </is>
      </c>
      <c r="X1133" t="inlineStr">
        <is>
          <t>CATI</t>
        </is>
      </c>
      <c r="Y1133" t="inlineStr">
        <is>
          <t>7.0</t>
        </is>
      </c>
      <c r="Z1133" t="inlineStr">
        <is>
          <t>Before March 8th</t>
        </is>
      </c>
      <c r="AA1133" t="inlineStr">
        <is>
          <t>Canarias</t>
        </is>
      </c>
      <c r="AB1133" t="inlineStr">
        <is>
          <t>CANARIAS</t>
        </is>
      </c>
      <c r="AC1133" t="inlineStr">
        <is>
          <t>Palmas (Las)</t>
        </is>
      </c>
      <c r="AD1133" t="inlineStr">
        <is>
          <t>35016</t>
        </is>
      </c>
      <c r="AE1133" t="inlineStr">
        <is>
          <t>Palmas de Gran Canaria, Las</t>
        </is>
      </c>
      <c r="AF1133" t="inlineStr">
        <is>
          <t>Municipalities &gt;=10K pop.</t>
        </is>
      </c>
      <c r="AG1133" t="inlineStr">
        <is>
          <t>&gt;100,000 pop.</t>
        </is>
      </c>
      <c r="AH1133" t="inlineStr">
        <is>
          <t>35011</t>
        </is>
      </c>
      <c r="AI1133" t="inlineStr">
        <is>
          <t>Hardly</t>
        </is>
      </c>
      <c r="AJ1133" t="inlineStr">
        <is>
          <t>Everyday or almost everyday (5-7)</t>
        </is>
      </c>
      <c r="AK1133" t="inlineStr">
        <is>
          <t>Everyday or almost everyday (5-7)</t>
        </is>
      </c>
      <c r="AL1133" t="inlineStr">
        <is>
          <t>Never</t>
        </is>
      </c>
      <c r="AM1133" t="inlineStr">
        <is>
          <t>Everyday or almost everyday (5-7)</t>
        </is>
      </c>
      <c r="AN1133" t="inlineStr">
        <is>
          <t>3 or 4 days (quite a lot)</t>
        </is>
      </c>
      <c r="AO1133" t="inlineStr">
        <is>
          <t>6</t>
        </is>
      </c>
      <c r="AP1133" t="inlineStr">
        <is>
          <t>Quite</t>
        </is>
      </c>
      <c r="AQ1133" t="inlineStr">
        <is>
          <t>Both are useful</t>
        </is>
      </c>
      <c r="AR1133" t="inlineStr">
        <is>
          <t>Little</t>
        </is>
      </c>
      <c r="AS1133" t="inlineStr">
        <is>
          <t>Yes, quite a lot</t>
        </is>
      </c>
      <c r="AT1133" t="inlineStr">
        <is>
          <t>Hardly</t>
        </is>
      </c>
      <c r="AU1133" t="inlineStr">
        <is>
          <t>2, 6</t>
        </is>
      </c>
      <c r="AV1133" t="inlineStr">
        <is>
          <t>Social networks</t>
        </is>
      </c>
      <c r="AW1133" t="inlineStr">
        <is>
          <t>Newspapers</t>
        </is>
      </c>
      <c r="AZ1133" t="inlineStr">
        <is>
          <t>Little</t>
        </is>
      </c>
      <c r="BA1133" t="inlineStr">
        <is>
          <t>Not at all</t>
        </is>
      </c>
      <c r="BB1133" t="inlineStr">
        <is>
          <t>Not at all</t>
        </is>
      </c>
      <c r="BC1133" t="inlineStr">
        <is>
          <t>Not at all</t>
        </is>
      </c>
      <c r="BD1133" t="inlineStr">
        <is>
          <t>No</t>
        </is>
      </c>
      <c r="BE1133" t="inlineStr">
        <is>
          <t>No</t>
        </is>
      </c>
      <c r="BF1133" t="inlineStr">
        <is>
          <t>DK</t>
        </is>
      </c>
      <c r="BG1133" t="inlineStr">
        <is>
          <t>Rather positive</t>
        </is>
      </c>
      <c r="BH1133" t="inlineStr">
        <is>
          <t>Solidarity</t>
        </is>
      </c>
      <c r="BI1133" t="inlineStr">
        <is>
          <t>Ascedent categories</t>
        </is>
      </c>
      <c r="BJ1133" t="inlineStr">
        <is>
          <t>IGUALDAD ENTRE HOMBRES Y MUJERES LO PRINCIPAL: MISMO HORARIO-MISMO SALARIO-MISMO ALCANCE PUESTO TRABAJO</t>
        </is>
      </c>
      <c r="BK1133" t="inlineStr">
        <is>
          <t>Labour equality</t>
        </is>
      </c>
      <c r="BL1133" t="inlineStr">
        <is>
          <t>Equal pay</t>
        </is>
      </c>
      <c r="BM1133" t="inlineStr">
        <is>
          <t>Gender equality</t>
        </is>
      </c>
      <c r="BO1133" t="inlineStr">
        <is>
          <t>Very capable</t>
        </is>
      </c>
      <c r="BP1133" t="inlineStr">
        <is>
          <t>Strongly agree</t>
        </is>
      </c>
      <c r="BQ1133" t="inlineStr">
        <is>
          <t>Strongly disagree</t>
        </is>
      </c>
      <c r="BR1133" t="inlineStr">
        <is>
          <t>Disagree</t>
        </is>
      </c>
      <c r="BS1133" t="inlineStr">
        <is>
          <t>Strongly agree</t>
        </is>
      </c>
      <c r="BT1133" t="inlineStr">
        <is>
          <t>Strongly agree</t>
        </is>
      </c>
      <c r="BU1133" t="inlineStr">
        <is>
          <t>No</t>
        </is>
      </c>
      <c r="BV1133" t="inlineStr">
        <is>
          <t xml:space="preserve"> </t>
        </is>
      </c>
      <c r="CA1133" t="inlineStr">
        <is>
          <t>No</t>
        </is>
      </c>
      <c r="CB1133" t="inlineStr">
        <is>
          <t>Yes</t>
        </is>
      </c>
      <c r="CD1133" t="inlineStr">
        <is>
          <t>No</t>
        </is>
      </c>
      <c r="CE1133" t="inlineStr">
        <is>
          <t>No</t>
        </is>
      </c>
      <c r="CF1133" t="inlineStr">
        <is>
          <t>No</t>
        </is>
      </c>
      <c r="CG1133" t="inlineStr">
        <is>
          <t xml:space="preserve"> </t>
        </is>
      </c>
      <c r="CL1133" t="inlineStr">
        <is>
          <t>Yes</t>
        </is>
      </c>
      <c r="CM1133" t="inlineStr">
        <is>
          <t>Fully sympathises</t>
        </is>
      </c>
      <c r="CN1133" t="inlineStr">
        <is>
          <t>No</t>
        </is>
      </c>
      <c r="CO1133" t="inlineStr">
        <is>
          <t>5</t>
        </is>
      </c>
      <c r="CP1133" t="inlineStr">
        <is>
          <t>Did not want to vote</t>
        </is>
      </c>
      <c r="CQ1133" t="inlineStr">
        <is>
          <t>Abstained</t>
        </is>
      </c>
      <c r="CR1133" t="inlineStr">
        <is>
          <t>Blank/Null</t>
        </is>
      </c>
      <c r="CS1133" t="inlineStr">
        <is>
          <t>Will abstain</t>
        </is>
      </c>
      <c r="CT1133" t="inlineStr">
        <is>
          <t>Every or almost every day</t>
        </is>
      </c>
      <c r="CU1133" t="inlineStr">
        <is>
          <t>Yes</t>
        </is>
      </c>
      <c r="CV1133" t="inlineStr">
        <is>
          <t>Yes</t>
        </is>
      </c>
      <c r="CW1133" t="inlineStr">
        <is>
          <t>Yes</t>
        </is>
      </c>
      <c r="CX1133" t="inlineStr">
        <is>
          <t>Man</t>
        </is>
      </c>
      <c r="CY1133" t="inlineStr">
        <is>
          <t>61.0</t>
        </is>
      </c>
      <c r="CZ1133" t="inlineStr">
        <is>
          <t>4</t>
        </is>
      </c>
      <c r="DA1133" t="inlineStr">
        <is>
          <t>Retired or pensioner (previously worked)</t>
        </is>
      </c>
      <c r="DB1133" t="inlineStr">
        <is>
          <t>COU, BUP, Higher Baccalaurate</t>
        </is>
      </c>
      <c r="DC1133" t="inlineStr">
        <is>
          <t>No partner</t>
        </is>
      </c>
      <c r="DF1133" t="inlineStr">
        <is>
          <t>1</t>
        </is>
      </c>
      <c r="DG1133" t="inlineStr">
        <is>
          <t>No</t>
        </is>
      </c>
      <c r="DH1133" t="inlineStr">
        <is>
          <t>No</t>
        </is>
      </c>
      <c r="DI1133" t="inlineStr">
        <is>
          <t>No</t>
        </is>
      </c>
      <c r="DJ1133" t="inlineStr">
        <is>
          <t>No</t>
        </is>
      </c>
      <c r="DL1133" t="inlineStr">
        <is>
          <t>Yes, call him/her</t>
        </is>
      </c>
      <c r="DM1133" t="inlineStr">
        <is>
          <t>0.857142857142714</t>
        </is>
      </c>
      <c r="DN1133" t="inlineStr">
        <is>
          <t>0.9857819905151366</t>
        </is>
      </c>
      <c r="DO1133" t="inlineStr">
        <is>
          <t>0.9973614775723444</t>
        </is>
      </c>
    </row>
    <row r="1134">
      <c r="A1134" t="inlineStr">
        <is>
          <t>12383</t>
        </is>
      </c>
      <c r="B1134" t="inlineStr">
        <is>
          <t>valid</t>
        </is>
      </c>
      <c r="C1134" t="inlineStr">
        <is>
          <t>queue</t>
        </is>
      </c>
      <c r="D1134" t="inlineStr">
        <is>
          <t>HIGH</t>
        </is>
      </c>
      <c r="E1134" t="inlineStr">
        <is>
          <t>2</t>
        </is>
      </c>
      <c r="F1134" t="inlineStr">
        <is>
          <t>DUR_short+longstring</t>
        </is>
      </c>
      <c r="G1134" t="inlineStr">
        <is>
          <t>0</t>
        </is>
      </c>
      <c r="H1134" t="inlineStr">
        <is>
          <t>2</t>
        </is>
      </c>
      <c r="I1134" t="inlineStr">
        <is>
          <t>1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0</t>
        </is>
      </c>
      <c r="N1134" t="inlineStr">
        <is>
          <t>7.7</t>
        </is>
      </c>
      <c r="O1134" t="inlineStr">
        <is>
          <t>3.084666447761618</t>
        </is>
      </c>
      <c r="P1134" t="inlineStr">
        <is>
          <t>6</t>
        </is>
      </c>
      <c r="Q1134" t="inlineStr">
        <is>
          <t>0</t>
        </is>
      </c>
      <c r="R1134" t="inlineStr">
        <is>
          <t>12383</t>
        </is>
      </c>
      <c r="S1134" t="inlineStr">
        <is>
          <t>07 Mar 19</t>
        </is>
      </c>
      <c r="T1134" t="inlineStr">
        <is>
          <t>07 Mar 19</t>
        </is>
      </c>
      <c r="U1134" t="inlineStr">
        <is>
          <t>17</t>
        </is>
      </c>
      <c r="V1134" t="inlineStr">
        <is>
          <t>Eva</t>
        </is>
      </c>
      <c r="W1134" t="inlineStr">
        <is>
          <t>Administered by female interviewer</t>
        </is>
      </c>
      <c r="X1134" t="inlineStr">
        <is>
          <t>CATI</t>
        </is>
      </c>
      <c r="Y1134" t="inlineStr">
        <is>
          <t>11.0</t>
        </is>
      </c>
      <c r="Z1134" t="inlineStr">
        <is>
          <t>Before March 8th</t>
        </is>
      </c>
      <c r="AA1134" t="inlineStr">
        <is>
          <t>Comunidad de Madrid</t>
        </is>
      </c>
      <c r="AB1134" t="inlineStr">
        <is>
          <t>MADRID</t>
        </is>
      </c>
      <c r="AC1134" t="inlineStr">
        <is>
          <t>Madrid</t>
        </is>
      </c>
      <c r="AD1134" t="inlineStr">
        <is>
          <t>28005</t>
        </is>
      </c>
      <c r="AE1134" t="inlineStr">
        <is>
          <t>Alcalá de Henares</t>
        </is>
      </c>
      <c r="AF1134" t="inlineStr">
        <is>
          <t>Municipalities &gt;=10K pop.</t>
        </is>
      </c>
      <c r="AG1134" t="inlineStr">
        <is>
          <t>&gt;100,000 pop.</t>
        </is>
      </c>
      <c r="AH1134" t="inlineStr">
        <is>
          <t>28806</t>
        </is>
      </c>
      <c r="AI1134" t="inlineStr">
        <is>
          <t>Hardly</t>
        </is>
      </c>
      <c r="AJ1134" t="inlineStr">
        <is>
          <t>Never</t>
        </is>
      </c>
      <c r="AK1134" t="inlineStr">
        <is>
          <t>1 or 2 days/weekends</t>
        </is>
      </c>
      <c r="AL1134" t="inlineStr">
        <is>
          <t>Everyday or almost everyday (5-7)</t>
        </is>
      </c>
      <c r="AM1134" t="inlineStr">
        <is>
          <t>3 or 4 days (quite a lot)</t>
        </is>
      </c>
      <c r="AN1134" t="inlineStr">
        <is>
          <t>1 or 2 days/weekends</t>
        </is>
      </c>
      <c r="AO1134" t="inlineStr">
        <is>
          <t>0 Completely dissatisfied</t>
        </is>
      </c>
      <c r="AP1134" t="inlineStr">
        <is>
          <t>Very</t>
        </is>
      </c>
      <c r="AQ1134" t="inlineStr">
        <is>
          <t>Take to the strees to demonstrate</t>
        </is>
      </c>
      <c r="AR1134" t="inlineStr">
        <is>
          <t>Not capable</t>
        </is>
      </c>
      <c r="AS1134" t="inlineStr">
        <is>
          <t>Yes, very much</t>
        </is>
      </c>
      <c r="AT1134" t="inlineStr">
        <is>
          <t>No interest</t>
        </is>
      </c>
      <c r="AU1134" t="inlineStr">
        <is>
          <t>2</t>
        </is>
      </c>
      <c r="AV1134" t="inlineStr">
        <is>
          <t>Social networks</t>
        </is>
      </c>
      <c r="AZ1134" t="inlineStr">
        <is>
          <t>Not at all</t>
        </is>
      </c>
      <c r="BA1134" t="inlineStr">
        <is>
          <t>Not at all</t>
        </is>
      </c>
      <c r="BB1134" t="inlineStr">
        <is>
          <t>Not at all</t>
        </is>
      </c>
      <c r="BC1134" t="inlineStr">
        <is>
          <t>Not at all</t>
        </is>
      </c>
      <c r="BD1134" t="inlineStr">
        <is>
          <t>Yes</t>
        </is>
      </c>
      <c r="BF1134" t="inlineStr">
        <is>
          <t>Very necessary</t>
        </is>
      </c>
      <c r="BG1134" t="inlineStr">
        <is>
          <t>Rather positive</t>
        </is>
      </c>
      <c r="BH1134" t="inlineStr">
        <is>
          <t>Hope</t>
        </is>
      </c>
      <c r="BI1134" t="inlineStr">
        <is>
          <t>Ascedent categories</t>
        </is>
      </c>
      <c r="BJ1134" t="inlineStr">
        <is>
          <t>PODER LLEGAR A LA IGUALDAD EN LA MORAL DE CADA PERSONA</t>
        </is>
      </c>
      <c r="BK1134" t="inlineStr">
        <is>
          <t>Social equality</t>
        </is>
      </c>
      <c r="BL1134" t="inlineStr">
        <is>
          <t>Respect/dignity</t>
        </is>
      </c>
      <c r="BO1134" t="inlineStr">
        <is>
          <t>Very capable</t>
        </is>
      </c>
      <c r="BP1134" t="inlineStr">
        <is>
          <t>Disagree</t>
        </is>
      </c>
      <c r="BQ1134" t="inlineStr">
        <is>
          <t>Agree</t>
        </is>
      </c>
      <c r="BR1134" t="inlineStr">
        <is>
          <t>Agree</t>
        </is>
      </c>
      <c r="BS1134" t="inlineStr">
        <is>
          <t>Strongly agree</t>
        </is>
      </c>
      <c r="BT1134" t="inlineStr">
        <is>
          <t>Strongly agree</t>
        </is>
      </c>
      <c r="BU1134" t="inlineStr">
        <is>
          <t>Yes</t>
        </is>
      </c>
      <c r="BV1134" t="inlineStr">
        <is>
          <t>88</t>
        </is>
      </c>
      <c r="BW1134" t="inlineStr">
        <is>
          <t>DK</t>
        </is>
      </c>
      <c r="CA1134" t="inlineStr">
        <is>
          <t>No</t>
        </is>
      </c>
      <c r="CB1134" t="inlineStr">
        <is>
          <t>Yes</t>
        </is>
      </c>
      <c r="CD1134" t="inlineStr">
        <is>
          <t>Yes</t>
        </is>
      </c>
      <c r="CE1134" t="inlineStr">
        <is>
          <t>No</t>
        </is>
      </c>
      <c r="CF1134" t="inlineStr">
        <is>
          <t>No</t>
        </is>
      </c>
      <c r="CG1134" t="inlineStr">
        <is>
          <t xml:space="preserve"> </t>
        </is>
      </c>
      <c r="CL1134" t="inlineStr">
        <is>
          <t>Yes</t>
        </is>
      </c>
      <c r="CM1134" t="inlineStr">
        <is>
          <t>Fully sympathises</t>
        </is>
      </c>
      <c r="CN1134" t="inlineStr">
        <is>
          <t>Yes</t>
        </is>
      </c>
      <c r="CP1134" t="inlineStr">
        <is>
          <t>Yes</t>
        </is>
      </c>
      <c r="CQ1134" t="inlineStr">
        <is>
          <t>PACMA</t>
        </is>
      </c>
      <c r="CR1134" t="inlineStr">
        <is>
          <t>PACMA</t>
        </is>
      </c>
      <c r="CT1134" t="inlineStr">
        <is>
          <t>1-2 days a week/weekends</t>
        </is>
      </c>
      <c r="CU1134" t="inlineStr">
        <is>
          <t>Yes</t>
        </is>
      </c>
      <c r="CV1134" t="inlineStr">
        <is>
          <t>No</t>
        </is>
      </c>
      <c r="CW1134" t="inlineStr">
        <is>
          <t>Yes</t>
        </is>
      </c>
      <c r="CX1134" t="inlineStr">
        <is>
          <t>Woman</t>
        </is>
      </c>
      <c r="CY1134" t="inlineStr">
        <is>
          <t>30.0</t>
        </is>
      </c>
      <c r="CZ1134" t="inlineStr">
        <is>
          <t>1</t>
        </is>
      </c>
      <c r="DA1134" t="inlineStr">
        <is>
          <t>Working full time</t>
        </is>
      </c>
      <c r="DB1134" t="inlineStr">
        <is>
          <t>University graduate (Diploma, Bachelor, Degree, Master, PhD)</t>
        </is>
      </c>
      <c r="DC1134" t="inlineStr">
        <is>
          <t>Yes</t>
        </is>
      </c>
      <c r="DD1134" t="inlineStr">
        <is>
          <t>It is fine as it is</t>
        </is>
      </c>
      <c r="DE1134" t="inlineStr">
        <is>
          <t>Man</t>
        </is>
      </c>
      <c r="DF1134" t="inlineStr">
        <is>
          <t>4</t>
        </is>
      </c>
      <c r="DG1134" t="inlineStr">
        <is>
          <t>Yes</t>
        </is>
      </c>
      <c r="DH1134" t="inlineStr">
        <is>
          <t>No</t>
        </is>
      </c>
      <c r="DI1134" t="inlineStr">
        <is>
          <t>No</t>
        </is>
      </c>
      <c r="DJ1134" t="inlineStr">
        <is>
          <t>Yes</t>
        </is>
      </c>
      <c r="DK1134" t="inlineStr">
        <is>
          <t>Only son/s</t>
        </is>
      </c>
      <c r="DL1134" t="inlineStr">
        <is>
          <t>Yes, call him/her</t>
        </is>
      </c>
      <c r="DM1134" t="inlineStr">
        <is>
          <t>0.6874999999998852</t>
        </is>
      </c>
      <c r="DN1134" t="inlineStr">
        <is>
          <t>1.023076923075037</t>
        </is>
      </c>
      <c r="DO1134" t="inlineStr">
        <is>
          <t>0.9756097560973508</t>
        </is>
      </c>
    </row>
    <row r="1135">
      <c r="A1135" t="inlineStr">
        <is>
          <t>12392</t>
        </is>
      </c>
      <c r="B1135" t="inlineStr">
        <is>
          <t>valid</t>
        </is>
      </c>
      <c r="C1135" t="inlineStr">
        <is>
          <t>nonsignal</t>
        </is>
      </c>
      <c r="D1135" t="inlineStr">
        <is>
          <t>NORMAL</t>
        </is>
      </c>
      <c r="E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12.1</t>
        </is>
      </c>
      <c r="O1135" t="inlineStr">
        <is>
          <t>4.130832582653394</t>
        </is>
      </c>
      <c r="P1135" t="inlineStr">
        <is>
          <t>3</t>
        </is>
      </c>
      <c r="Q1135" t="inlineStr">
        <is>
          <t>1</t>
        </is>
      </c>
      <c r="R1135" t="inlineStr">
        <is>
          <t>12392</t>
        </is>
      </c>
      <c r="S1135" t="inlineStr">
        <is>
          <t>10 Mar 19</t>
        </is>
      </c>
      <c r="T1135" t="inlineStr">
        <is>
          <t>10 Mar 19</t>
        </is>
      </c>
      <c r="U1135" t="inlineStr">
        <is>
          <t>14</t>
        </is>
      </c>
      <c r="V1135" t="inlineStr">
        <is>
          <t>María</t>
        </is>
      </c>
      <c r="W1135" t="inlineStr">
        <is>
          <t>Administered by female interviewer</t>
        </is>
      </c>
      <c r="X1135" t="inlineStr">
        <is>
          <t>CATI</t>
        </is>
      </c>
      <c r="Y1135" t="inlineStr">
        <is>
          <t>14.0</t>
        </is>
      </c>
      <c r="Z1135" t="inlineStr">
        <is>
          <t>March 8th or after</t>
        </is>
      </c>
      <c r="AA1135" t="inlineStr">
        <is>
          <t>Este (Cataluña, Comunidad Valenciana, Baleares)</t>
        </is>
      </c>
      <c r="AB1135" t="inlineStr">
        <is>
          <t>PAIS VALENCIANO</t>
        </is>
      </c>
      <c r="AC1135" t="inlineStr">
        <is>
          <t>Castellón/Castelló</t>
        </is>
      </c>
      <c r="AD1135" t="inlineStr">
        <is>
          <t>12040</t>
        </is>
      </c>
      <c r="AE1135" t="inlineStr">
        <is>
          <t>Castelló de la Plana</t>
        </is>
      </c>
      <c r="AF1135" t="inlineStr">
        <is>
          <t>Municipalities &gt;=10K pop.</t>
        </is>
      </c>
      <c r="AG1135" t="inlineStr">
        <is>
          <t>&gt;100,000 pop.</t>
        </is>
      </c>
      <c r="AH1135" t="inlineStr">
        <is>
          <t>12006</t>
        </is>
      </c>
      <c r="AJ1135" t="inlineStr">
        <is>
          <t>Everyday or almost everyday (5-7)</t>
        </is>
      </c>
      <c r="AK1135" t="inlineStr">
        <is>
          <t>1 or 2 days/weekends</t>
        </is>
      </c>
      <c r="AL1135" t="inlineStr">
        <is>
          <t>Everyday or almost everyday (5-7)</t>
        </is>
      </c>
      <c r="AM1135" t="inlineStr">
        <is>
          <t>Everyday or almost everyday (5-7)</t>
        </is>
      </c>
      <c r="AN1135" t="inlineStr">
        <is>
          <t>3 or 4 days (quite a lot)</t>
        </is>
      </c>
      <c r="AO1135" t="inlineStr">
        <is>
          <t>0 Completely dissatisfied</t>
        </is>
      </c>
      <c r="AP1135" t="inlineStr">
        <is>
          <t>Quite</t>
        </is>
      </c>
      <c r="AQ1135" t="inlineStr">
        <is>
          <t>Take to the strees to demonstrate</t>
        </is>
      </c>
      <c r="AR1135" t="inlineStr">
        <is>
          <t>Quite</t>
        </is>
      </c>
      <c r="AS1135" t="inlineStr">
        <is>
          <t>No, I didn't know anything</t>
        </is>
      </c>
      <c r="AU1135" t="inlineStr">
        <is>
          <t xml:space="preserve"> </t>
        </is>
      </c>
      <c r="BF1135" t="inlineStr">
        <is>
          <t>Very necessary</t>
        </is>
      </c>
      <c r="BG1135" t="inlineStr">
        <is>
          <t>Rather positive</t>
        </is>
      </c>
      <c r="BH1135" t="inlineStr">
        <is>
          <t>Indignation</t>
        </is>
      </c>
      <c r="BI1135" t="inlineStr">
        <is>
          <t>Ascedent categories</t>
        </is>
      </c>
      <c r="BJ1135" t="inlineStr">
        <is>
          <t>LA IGUALDAD REAL NO POR GENERO SINO POR SER SER HUMANOS</t>
        </is>
      </c>
      <c r="BK1135" t="inlineStr">
        <is>
          <t>Equality in general</t>
        </is>
      </c>
      <c r="BO1135" t="inlineStr">
        <is>
          <t>Quite capable</t>
        </is>
      </c>
      <c r="BP1135" t="inlineStr">
        <is>
          <t>Neither agree nor disagree</t>
        </is>
      </c>
      <c r="BQ1135" t="inlineStr">
        <is>
          <t>Strongly agree</t>
        </is>
      </c>
      <c r="BR1135" t="inlineStr">
        <is>
          <t>Strongly agree</t>
        </is>
      </c>
      <c r="BS1135" t="inlineStr">
        <is>
          <t>Strongly agree</t>
        </is>
      </c>
      <c r="BT1135" t="inlineStr">
        <is>
          <t>Neither agree nor disagree</t>
        </is>
      </c>
      <c r="BU1135" t="inlineStr">
        <is>
          <t>No</t>
        </is>
      </c>
      <c r="BV1135" t="inlineStr">
        <is>
          <t xml:space="preserve"> </t>
        </is>
      </c>
      <c r="CA1135" t="inlineStr">
        <is>
          <t>No</t>
        </is>
      </c>
      <c r="CB1135" t="inlineStr">
        <is>
          <t>DK</t>
        </is>
      </c>
      <c r="CD1135" t="inlineStr">
        <is>
          <t>No</t>
        </is>
      </c>
      <c r="CE1135" t="inlineStr">
        <is>
          <t>No</t>
        </is>
      </c>
      <c r="CF1135" t="inlineStr">
        <is>
          <t>No</t>
        </is>
      </c>
      <c r="CG1135" t="inlineStr">
        <is>
          <t xml:space="preserve"> </t>
        </is>
      </c>
      <c r="CL1135" t="inlineStr">
        <is>
          <t>Yes</t>
        </is>
      </c>
      <c r="CM1135" t="inlineStr">
        <is>
          <t>5</t>
        </is>
      </c>
      <c r="CN1135" t="inlineStr">
        <is>
          <t>No</t>
        </is>
      </c>
      <c r="CO1135" t="inlineStr">
        <is>
          <t>5</t>
        </is>
      </c>
      <c r="CP1135" t="inlineStr">
        <is>
          <t>Yes</t>
        </is>
      </c>
      <c r="CQ1135" t="inlineStr">
        <is>
          <t>Cs Ciudadanos</t>
        </is>
      </c>
      <c r="CR1135" t="inlineStr">
        <is>
          <t>Cs Ciudadanos</t>
        </is>
      </c>
      <c r="CT1135" t="inlineStr">
        <is>
          <t>Every or almost every day</t>
        </is>
      </c>
      <c r="CU1135" t="inlineStr">
        <is>
          <t>Yes</t>
        </is>
      </c>
      <c r="CV1135" t="inlineStr">
        <is>
          <t>No</t>
        </is>
      </c>
      <c r="CW1135" t="inlineStr">
        <is>
          <t>No</t>
        </is>
      </c>
      <c r="CX1135" t="inlineStr">
        <is>
          <t>Man</t>
        </is>
      </c>
      <c r="CY1135" t="inlineStr">
        <is>
          <t>44.0</t>
        </is>
      </c>
      <c r="CZ1135" t="inlineStr">
        <is>
          <t>1</t>
        </is>
      </c>
      <c r="DA1135" t="inlineStr">
        <is>
          <t>Working full time</t>
        </is>
      </c>
      <c r="DB1135" t="inlineStr">
        <is>
          <t>University graduate (Diploma, Bachelor, Degree, Master, PhD)</t>
        </is>
      </c>
      <c r="DC1135" t="inlineStr">
        <is>
          <t>Yes</t>
        </is>
      </c>
      <c r="DD1135" t="inlineStr">
        <is>
          <t>Greater participation by me</t>
        </is>
      </c>
      <c r="DE1135" t="inlineStr">
        <is>
          <t>Woman</t>
        </is>
      </c>
      <c r="DF1135" t="inlineStr">
        <is>
          <t>4</t>
        </is>
      </c>
      <c r="DG1135" t="inlineStr">
        <is>
          <t>Yes</t>
        </is>
      </c>
      <c r="DH1135" t="inlineStr">
        <is>
          <t>No</t>
        </is>
      </c>
      <c r="DI1135" t="inlineStr">
        <is>
          <t>No</t>
        </is>
      </c>
      <c r="DJ1135" t="inlineStr">
        <is>
          <t>Yes</t>
        </is>
      </c>
      <c r="DK1135" t="inlineStr">
        <is>
          <t>Only son/s</t>
        </is>
      </c>
      <c r="DL1135" t="inlineStr">
        <is>
          <t>Yes, call him/her</t>
        </is>
      </c>
      <c r="DM1135" t="inlineStr">
        <is>
          <t>0.7692307692306408</t>
        </is>
      </c>
      <c r="DN1135" t="inlineStr">
        <is>
          <t>0.8296943231388918</t>
        </is>
      </c>
      <c r="DO1135" t="inlineStr">
        <is>
          <t>0.8429423459242716</t>
        </is>
      </c>
    </row>
    <row r="1136">
      <c r="A1136" t="inlineStr">
        <is>
          <t>12395</t>
        </is>
      </c>
      <c r="B1136" t="inlineStr">
        <is>
          <t>valid</t>
        </is>
      </c>
      <c r="C1136" t="inlineStr">
        <is>
          <t>nonsignal</t>
        </is>
      </c>
      <c r="D1136" t="inlineStr">
        <is>
          <t>NORMAL</t>
        </is>
      </c>
      <c r="E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11.7</t>
        </is>
      </c>
      <c r="O1136" t="inlineStr">
        <is>
          <t>1.1184076202728268</t>
        </is>
      </c>
      <c r="P1136" t="inlineStr">
        <is>
          <t>4</t>
        </is>
      </c>
      <c r="Q1136" t="inlineStr">
        <is>
          <t>0</t>
        </is>
      </c>
      <c r="R1136" t="inlineStr">
        <is>
          <t>12395</t>
        </is>
      </c>
      <c r="S1136" t="inlineStr">
        <is>
          <t>07 Mar 19</t>
        </is>
      </c>
      <c r="T1136" t="inlineStr">
        <is>
          <t>07 Mar 19</t>
        </is>
      </c>
      <c r="U1136" t="inlineStr">
        <is>
          <t>18</t>
        </is>
      </c>
      <c r="V1136" t="inlineStr">
        <is>
          <t>Raúl</t>
        </is>
      </c>
      <c r="W1136" t="inlineStr">
        <is>
          <t>Administered by male interviewer</t>
        </is>
      </c>
      <c r="X1136" t="inlineStr">
        <is>
          <t>CATI</t>
        </is>
      </c>
      <c r="Y1136" t="inlineStr">
        <is>
          <t>11.0</t>
        </is>
      </c>
      <c r="Z1136" t="inlineStr">
        <is>
          <t>Before March 8th</t>
        </is>
      </c>
      <c r="AA1136" t="inlineStr">
        <is>
          <t>Centro (Castilla y León, Castilla-La Mancha, Extremadura)</t>
        </is>
      </c>
      <c r="AB1136" t="inlineStr">
        <is>
          <t>CASTILLA-LEON</t>
        </is>
      </c>
      <c r="AC1136" t="inlineStr">
        <is>
          <t>Valladolid</t>
        </is>
      </c>
      <c r="AD1136" t="inlineStr">
        <is>
          <t>47186</t>
        </is>
      </c>
      <c r="AE1136" t="inlineStr">
        <is>
          <t>Valladolid</t>
        </is>
      </c>
      <c r="AF1136" t="inlineStr">
        <is>
          <t>Municipalities &gt;=10K pop.</t>
        </is>
      </c>
      <c r="AG1136" t="inlineStr">
        <is>
          <t>&gt;100,000 pop.</t>
        </is>
      </c>
      <c r="AH1136" t="inlineStr">
        <is>
          <t>47007</t>
        </is>
      </c>
      <c r="AI1136" t="inlineStr">
        <is>
          <t>Hardly</t>
        </is>
      </c>
      <c r="AJ1136" t="inlineStr">
        <is>
          <t>Everyday or almost everyday (5-7)</t>
        </is>
      </c>
      <c r="AK1136" t="inlineStr">
        <is>
          <t>1 or 2 days/weekends</t>
        </is>
      </c>
      <c r="AL1136" t="inlineStr">
        <is>
          <t>Everyday or almost everyday (5-7)</t>
        </is>
      </c>
      <c r="AM1136" t="inlineStr">
        <is>
          <t>Never</t>
        </is>
      </c>
      <c r="AN1136" t="inlineStr">
        <is>
          <t>3 or 4 days (quite a lot)</t>
        </is>
      </c>
      <c r="AO1136" t="inlineStr">
        <is>
          <t>6</t>
        </is>
      </c>
      <c r="AP1136" t="inlineStr">
        <is>
          <t>Quite</t>
        </is>
      </c>
      <c r="AQ1136" t="inlineStr">
        <is>
          <t>Voting in elections</t>
        </is>
      </c>
      <c r="AR1136" t="inlineStr">
        <is>
          <t>Quite</t>
        </is>
      </c>
      <c r="AS1136" t="inlineStr">
        <is>
          <t>Yes, very much</t>
        </is>
      </c>
      <c r="AT1136" t="inlineStr">
        <is>
          <t>Hardly</t>
        </is>
      </c>
      <c r="AU1136" t="inlineStr">
        <is>
          <t>1, 5</t>
        </is>
      </c>
      <c r="AV1136" t="inlineStr">
        <is>
          <t>TV</t>
        </is>
      </c>
      <c r="AW1136" t="inlineStr">
        <is>
          <t>Radio</t>
        </is>
      </c>
      <c r="AZ1136" t="inlineStr">
        <is>
          <t>Not at all</t>
        </is>
      </c>
      <c r="BA1136" t="inlineStr">
        <is>
          <t>Little</t>
        </is>
      </c>
      <c r="BB1136" t="inlineStr">
        <is>
          <t>Quite</t>
        </is>
      </c>
      <c r="BC1136" t="inlineStr">
        <is>
          <t>Little</t>
        </is>
      </c>
      <c r="BD1136" t="inlineStr">
        <is>
          <t>No</t>
        </is>
      </c>
      <c r="BE1136" t="inlineStr">
        <is>
          <t>No</t>
        </is>
      </c>
      <c r="BF1136" t="inlineStr">
        <is>
          <t>Not very necessary</t>
        </is>
      </c>
      <c r="BG1136" t="inlineStr">
        <is>
          <t>Rather positive</t>
        </is>
      </c>
      <c r="BH1136" t="inlineStr">
        <is>
          <t>Hope</t>
        </is>
      </c>
      <c r="BI1136" t="inlineStr">
        <is>
          <t>Ascedent categories</t>
        </is>
      </c>
      <c r="BJ1136" t="inlineStr">
        <is>
          <t>0</t>
        </is>
      </c>
      <c r="BO1136" t="inlineStr">
        <is>
          <t>Quite capable</t>
        </is>
      </c>
      <c r="BP1136" t="inlineStr">
        <is>
          <t>Agree</t>
        </is>
      </c>
      <c r="BQ1136" t="inlineStr">
        <is>
          <t>Agree</t>
        </is>
      </c>
      <c r="BR1136" t="inlineStr">
        <is>
          <t>Agree</t>
        </is>
      </c>
      <c r="BS1136" t="inlineStr">
        <is>
          <t>Agree</t>
        </is>
      </c>
      <c r="BT1136" t="inlineStr">
        <is>
          <t>Agree</t>
        </is>
      </c>
      <c r="BU1136" t="inlineStr">
        <is>
          <t>No</t>
        </is>
      </c>
      <c r="BV1136" t="inlineStr">
        <is>
          <t xml:space="preserve"> </t>
        </is>
      </c>
      <c r="CA1136" t="inlineStr">
        <is>
          <t>No</t>
        </is>
      </c>
      <c r="CB1136" t="inlineStr">
        <is>
          <t>Yes</t>
        </is>
      </c>
      <c r="CD1136" t="inlineStr">
        <is>
          <t>No</t>
        </is>
      </c>
      <c r="CE1136" t="inlineStr">
        <is>
          <t>No</t>
        </is>
      </c>
      <c r="CF1136" t="inlineStr">
        <is>
          <t>No</t>
        </is>
      </c>
      <c r="CG1136" t="inlineStr">
        <is>
          <t xml:space="preserve"> </t>
        </is>
      </c>
      <c r="CL1136" t="inlineStr">
        <is>
          <t>Yes</t>
        </is>
      </c>
      <c r="CM1136" t="inlineStr">
        <is>
          <t>8</t>
        </is>
      </c>
      <c r="CN1136" t="inlineStr">
        <is>
          <t>No</t>
        </is>
      </c>
      <c r="CO1136" t="inlineStr">
        <is>
          <t>Extreme left</t>
        </is>
      </c>
      <c r="CP1136" t="inlineStr">
        <is>
          <t>Yes</t>
        </is>
      </c>
      <c r="CQ1136" t="inlineStr">
        <is>
          <t>PSOE</t>
        </is>
      </c>
      <c r="CR1136" t="inlineStr">
        <is>
          <t>PSOE</t>
        </is>
      </c>
      <c r="CT1136" t="inlineStr">
        <is>
          <t>Never</t>
        </is>
      </c>
      <c r="CX1136" t="inlineStr">
        <is>
          <t>Woman</t>
        </is>
      </c>
      <c r="CY1136" t="inlineStr">
        <is>
          <t>70.0</t>
        </is>
      </c>
      <c r="CZ1136" t="inlineStr">
        <is>
          <t>4</t>
        </is>
      </c>
      <c r="DA1136" t="inlineStr">
        <is>
          <t>Retired or pensioner (previously worked)</t>
        </is>
      </c>
      <c r="DB1136" t="inlineStr">
        <is>
          <t>COU, BUP, Higher Baccalaurate</t>
        </is>
      </c>
      <c r="DC1136" t="inlineStr">
        <is>
          <t>No partner</t>
        </is>
      </c>
      <c r="DF1136" t="inlineStr">
        <is>
          <t>3</t>
        </is>
      </c>
      <c r="DG1136" t="inlineStr">
        <is>
          <t>Yes</t>
        </is>
      </c>
      <c r="DH1136" t="inlineStr">
        <is>
          <t>No</t>
        </is>
      </c>
      <c r="DI1136" t="inlineStr">
        <is>
          <t>Yes</t>
        </is>
      </c>
      <c r="DJ1136" t="inlineStr">
        <is>
          <t>No</t>
        </is>
      </c>
      <c r="DK1136" t="inlineStr">
        <is>
          <t>Only son/s</t>
        </is>
      </c>
      <c r="DL1136" t="inlineStr">
        <is>
          <t>Yes, call him/her</t>
        </is>
      </c>
      <c r="DM1136" t="inlineStr">
        <is>
          <t>0.9545454545452952</t>
        </is>
      </c>
      <c r="DN1136" t="inlineStr">
        <is>
          <t>1.322751322743256</t>
        </is>
      </c>
      <c r="DO1136" t="inlineStr">
        <is>
          <t>1.382978723405372</t>
        </is>
      </c>
    </row>
    <row r="1137">
      <c r="A1137" t="inlineStr">
        <is>
          <t>12401</t>
        </is>
      </c>
      <c r="B1137" t="inlineStr">
        <is>
          <t>valid</t>
        </is>
      </c>
      <c r="C1137" t="inlineStr">
        <is>
          <t>nonsignal</t>
        </is>
      </c>
      <c r="D1137" t="inlineStr">
        <is>
          <t>NORMAL</t>
        </is>
      </c>
      <c r="E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11.5</t>
        </is>
      </c>
      <c r="O1137" t="inlineStr">
        <is>
          <t>0.7111779372054763</t>
        </is>
      </c>
      <c r="P1137" t="inlineStr">
        <is>
          <t>3</t>
        </is>
      </c>
      <c r="Q1137" t="inlineStr">
        <is>
          <t>1</t>
        </is>
      </c>
      <c r="R1137" t="inlineStr">
        <is>
          <t>12401</t>
        </is>
      </c>
      <c r="S1137" t="inlineStr">
        <is>
          <t>08 Mar 19</t>
        </is>
      </c>
      <c r="T1137" t="inlineStr">
        <is>
          <t>08 Mar 19</t>
        </is>
      </c>
      <c r="U1137" t="inlineStr">
        <is>
          <t>12</t>
        </is>
      </c>
      <c r="V1137" t="inlineStr">
        <is>
          <t>Alejandro</t>
        </is>
      </c>
      <c r="W1137" t="inlineStr">
        <is>
          <t>Administered by male interviewer</t>
        </is>
      </c>
      <c r="X1137" t="inlineStr">
        <is>
          <t>CATI</t>
        </is>
      </c>
      <c r="Y1137" t="inlineStr">
        <is>
          <t>12.0</t>
        </is>
      </c>
      <c r="Z1137" t="inlineStr">
        <is>
          <t>March 8th or after</t>
        </is>
      </c>
      <c r="AA1137" t="inlineStr">
        <is>
          <t>Sur (Andalucía, Murcia, Ceuta y Melilla)</t>
        </is>
      </c>
      <c r="AB1137" t="inlineStr">
        <is>
          <t>ANDALUCIA</t>
        </is>
      </c>
      <c r="AC1137" t="inlineStr">
        <is>
          <t>Granada</t>
        </is>
      </c>
      <c r="AD1137" t="inlineStr">
        <is>
          <t>18022</t>
        </is>
      </c>
      <c r="AE1137" t="inlineStr">
        <is>
          <t>Atarfe</t>
        </is>
      </c>
      <c r="AF1137" t="inlineStr">
        <is>
          <t>Municipalities &gt;=10K pop.</t>
        </is>
      </c>
      <c r="AG1137" t="inlineStr">
        <is>
          <t>10,000-19,999 pop.</t>
        </is>
      </c>
      <c r="AH1137" t="inlineStr">
        <is>
          <t>18230</t>
        </is>
      </c>
      <c r="AI1137" t="inlineStr">
        <is>
          <t>Not at all</t>
        </is>
      </c>
      <c r="AJ1137" t="inlineStr">
        <is>
          <t>Everyday or almost everyday (5-7)</t>
        </is>
      </c>
      <c r="AK1137" t="inlineStr">
        <is>
          <t>Everyday or almost everyday (5-7)</t>
        </is>
      </c>
      <c r="AL1137" t="inlineStr">
        <is>
          <t>Everyday or almost everyday (5-7)</t>
        </is>
      </c>
      <c r="AM1137" t="inlineStr">
        <is>
          <t>Never</t>
        </is>
      </c>
      <c r="AN1137" t="inlineStr">
        <is>
          <t>Everyday or almost everyday (5-7)</t>
        </is>
      </c>
      <c r="AO1137" t="inlineStr">
        <is>
          <t>0 Completely dissatisfied</t>
        </is>
      </c>
      <c r="AP1137" t="inlineStr">
        <is>
          <t>Very</t>
        </is>
      </c>
      <c r="AQ1137" t="inlineStr">
        <is>
          <t>Voting in elections</t>
        </is>
      </c>
      <c r="AR1137" t="inlineStr">
        <is>
          <t>Quite</t>
        </is>
      </c>
      <c r="AS1137" t="inlineStr">
        <is>
          <t>Yes, very much</t>
        </is>
      </c>
      <c r="AT1137" t="inlineStr">
        <is>
          <t>Quite</t>
        </is>
      </c>
      <c r="AU1137" t="inlineStr">
        <is>
          <t>1, 5</t>
        </is>
      </c>
      <c r="AV1137" t="inlineStr">
        <is>
          <t>TV</t>
        </is>
      </c>
      <c r="AW1137" t="inlineStr">
        <is>
          <t>Radio</t>
        </is>
      </c>
      <c r="AZ1137" t="inlineStr">
        <is>
          <t>Very often</t>
        </is>
      </c>
      <c r="BA1137" t="inlineStr">
        <is>
          <t>Very often</t>
        </is>
      </c>
      <c r="BB1137" t="inlineStr">
        <is>
          <t>Doesn't have social networks</t>
        </is>
      </c>
      <c r="BD1137" t="inlineStr">
        <is>
          <t>No</t>
        </is>
      </c>
      <c r="BE1137" t="inlineStr">
        <is>
          <t>No</t>
        </is>
      </c>
      <c r="BF1137" t="inlineStr">
        <is>
          <t>Not at all necessary</t>
        </is>
      </c>
      <c r="BG1137" t="inlineStr">
        <is>
          <t>No feelings</t>
        </is>
      </c>
      <c r="BJ1137" t="inlineStr">
        <is>
          <t>99</t>
        </is>
      </c>
      <c r="BO1137" t="inlineStr">
        <is>
          <t>Quite capable</t>
        </is>
      </c>
      <c r="BP1137" t="inlineStr">
        <is>
          <t>Agree</t>
        </is>
      </c>
      <c r="BQ1137" t="inlineStr">
        <is>
          <t>Agree</t>
        </is>
      </c>
      <c r="BR1137" t="inlineStr">
        <is>
          <t>Agree</t>
        </is>
      </c>
      <c r="BS1137" t="inlineStr">
        <is>
          <t>Neither agree nor disagree</t>
        </is>
      </c>
      <c r="BT1137" t="inlineStr">
        <is>
          <t>Neither agree nor disagree</t>
        </is>
      </c>
      <c r="BU1137" t="inlineStr">
        <is>
          <t>No</t>
        </is>
      </c>
      <c r="BV1137" t="inlineStr">
        <is>
          <t xml:space="preserve"> </t>
        </is>
      </c>
      <c r="CA1137" t="inlineStr">
        <is>
          <t>No</t>
        </is>
      </c>
      <c r="CB1137" t="inlineStr">
        <is>
          <t>Yes</t>
        </is>
      </c>
      <c r="CD1137" t="inlineStr">
        <is>
          <t>No</t>
        </is>
      </c>
      <c r="CE1137" t="inlineStr">
        <is>
          <t>No</t>
        </is>
      </c>
      <c r="CF1137" t="inlineStr">
        <is>
          <t>No</t>
        </is>
      </c>
      <c r="CG1137" t="inlineStr">
        <is>
          <t xml:space="preserve"> </t>
        </is>
      </c>
      <c r="CL1137" t="inlineStr">
        <is>
          <t>Yes</t>
        </is>
      </c>
      <c r="CM1137" t="inlineStr">
        <is>
          <t>Has no sympathy whatsoever</t>
        </is>
      </c>
      <c r="CN1137" t="inlineStr">
        <is>
          <t>No</t>
        </is>
      </c>
      <c r="CO1137" t="inlineStr">
        <is>
          <t>Extreme right</t>
        </is>
      </c>
      <c r="CP1137" t="inlineStr">
        <is>
          <t>Yes</t>
        </is>
      </c>
      <c r="CQ1137" t="inlineStr">
        <is>
          <t>VOX</t>
        </is>
      </c>
      <c r="CR1137" t="inlineStr">
        <is>
          <t>VOX</t>
        </is>
      </c>
      <c r="CT1137" t="inlineStr">
        <is>
          <t>Never</t>
        </is>
      </c>
      <c r="CX1137" t="inlineStr">
        <is>
          <t>Man</t>
        </is>
      </c>
      <c r="CY1137" t="inlineStr">
        <is>
          <t>70.0</t>
        </is>
      </c>
      <c r="CZ1137" t="inlineStr">
        <is>
          <t>4</t>
        </is>
      </c>
      <c r="DA1137" t="inlineStr">
        <is>
          <t>Retired or pensioner (previously worked)</t>
        </is>
      </c>
      <c r="DB1137" t="inlineStr">
        <is>
          <t>EGB, ESO, Baccalaurate, Elementary Baccalaurate</t>
        </is>
      </c>
      <c r="DC1137" t="inlineStr">
        <is>
          <t>Yes</t>
        </is>
      </c>
      <c r="DD1137" t="inlineStr">
        <is>
          <t>It is fine as it is</t>
        </is>
      </c>
      <c r="DE1137" t="inlineStr">
        <is>
          <t>Woman</t>
        </is>
      </c>
      <c r="DF1137" t="inlineStr">
        <is>
          <t>2</t>
        </is>
      </c>
      <c r="DG1137" t="inlineStr">
        <is>
          <t>Yes</t>
        </is>
      </c>
      <c r="DH1137" t="inlineStr">
        <is>
          <t>Yes</t>
        </is>
      </c>
      <c r="DI1137" t="inlineStr">
        <is>
          <t>No</t>
        </is>
      </c>
      <c r="DJ1137" t="inlineStr">
        <is>
          <t>No</t>
        </is>
      </c>
      <c r="DK1137" t="inlineStr">
        <is>
          <t>Only son/s</t>
        </is>
      </c>
      <c r="DL1137" t="inlineStr">
        <is>
          <t>Yes, call him/her</t>
        </is>
      </c>
      <c r="DM1137" t="inlineStr">
        <is>
          <t>0.8999999999998497</t>
        </is>
      </c>
      <c r="DN1137" t="inlineStr">
        <is>
          <t>1.005952380946121</t>
        </is>
      </c>
      <c r="DO1137" t="inlineStr">
        <is>
          <t>0.9973614775723444</t>
        </is>
      </c>
    </row>
    <row r="1138">
      <c r="A1138" t="inlineStr">
        <is>
          <t>12410</t>
        </is>
      </c>
      <c r="B1138" t="inlineStr">
        <is>
          <t>invalid</t>
        </is>
      </c>
      <c r="C1138" t="inlineStr">
        <is>
          <t>queue</t>
        </is>
      </c>
      <c r="D1138" t="inlineStr">
        <is>
          <t>MEDIUM</t>
        </is>
      </c>
      <c r="E1138" t="inlineStr">
        <is>
          <t>1</t>
        </is>
      </c>
      <c r="F1138" t="inlineStr">
        <is>
          <t>longstring</t>
        </is>
      </c>
      <c r="G1138" t="inlineStr">
        <is>
          <t>0</t>
        </is>
      </c>
      <c r="H1138" t="inlineStr">
        <is>
          <t>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0</t>
        </is>
      </c>
      <c r="N1138" t="inlineStr">
        <is>
          <t>10.3</t>
        </is>
      </c>
      <c r="O1138" t="inlineStr">
        <is>
          <t>1.3137918149468457</t>
        </is>
      </c>
      <c r="P1138" t="inlineStr">
        <is>
          <t>6</t>
        </is>
      </c>
      <c r="Q1138" t="inlineStr">
        <is>
          <t>2</t>
        </is>
      </c>
      <c r="R1138" t="inlineStr">
        <is>
          <t>12410</t>
        </is>
      </c>
      <c r="S1138" t="inlineStr">
        <is>
          <t>05 Mar 19</t>
        </is>
      </c>
      <c r="T1138" t="inlineStr">
        <is>
          <t>05 Mar 19</t>
        </is>
      </c>
      <c r="U1138" t="inlineStr">
        <is>
          <t>13</t>
        </is>
      </c>
      <c r="V1138" t="inlineStr">
        <is>
          <t>Alejandro</t>
        </is>
      </c>
      <c r="W1138" t="inlineStr">
        <is>
          <t>Administered by male interviewer</t>
        </is>
      </c>
      <c r="X1138" t="inlineStr">
        <is>
          <t>CATI</t>
        </is>
      </c>
      <c r="Y1138" t="inlineStr">
        <is>
          <t>9.0</t>
        </is>
      </c>
      <c r="Z1138" t="inlineStr">
        <is>
          <t>Before March 8th</t>
        </is>
      </c>
      <c r="AA1138" t="inlineStr">
        <is>
          <t>Sur (Andalucía, Murcia, Ceuta y Melilla)</t>
        </is>
      </c>
      <c r="AB1138" t="inlineStr">
        <is>
          <t>ANDALUCIA</t>
        </is>
      </c>
      <c r="AC1138" t="inlineStr">
        <is>
          <t>Sevilla</t>
        </is>
      </c>
      <c r="AD1138" t="inlineStr">
        <is>
          <t>41042</t>
        </is>
      </c>
      <c r="AE1138" t="inlineStr">
        <is>
          <t>Fuentes de Andalucía</t>
        </is>
      </c>
      <c r="AF1138" t="inlineStr">
        <is>
          <t>Municipalities &lt;10K pop.</t>
        </is>
      </c>
      <c r="AG1138" t="inlineStr">
        <is>
          <t>5,000-9,999 pop.</t>
        </is>
      </c>
      <c r="AH1138" t="inlineStr">
        <is>
          <t>41420</t>
        </is>
      </c>
      <c r="AI1138" t="inlineStr">
        <is>
          <t>Quite</t>
        </is>
      </c>
      <c r="AJ1138" t="inlineStr">
        <is>
          <t>Everyday or almost everyday (5-7)</t>
        </is>
      </c>
      <c r="AK1138" t="inlineStr">
        <is>
          <t>Less (almost never)</t>
        </is>
      </c>
      <c r="AL1138" t="inlineStr">
        <is>
          <t>Everyday or almost everyday (5-7)</t>
        </is>
      </c>
      <c r="AM1138" t="inlineStr">
        <is>
          <t>1 or 2 days/weekends</t>
        </is>
      </c>
      <c r="AN1138" t="inlineStr">
        <is>
          <t>Less (almost never)</t>
        </is>
      </c>
      <c r="AO1138" t="inlineStr">
        <is>
          <t>8</t>
        </is>
      </c>
      <c r="AP1138" t="inlineStr">
        <is>
          <t>Not at all</t>
        </is>
      </c>
      <c r="AQ1138" t="inlineStr">
        <is>
          <t>Voting in elections</t>
        </is>
      </c>
      <c r="AR1138" t="inlineStr">
        <is>
          <t>Very capable</t>
        </is>
      </c>
      <c r="AS1138" t="inlineStr">
        <is>
          <t>Yes, quite a lot</t>
        </is>
      </c>
      <c r="AT1138" t="inlineStr">
        <is>
          <t>No interest</t>
        </is>
      </c>
      <c r="AU1138" t="inlineStr">
        <is>
          <t>2</t>
        </is>
      </c>
      <c r="AV1138" t="inlineStr">
        <is>
          <t>Social networks</t>
        </is>
      </c>
      <c r="AZ1138" t="inlineStr">
        <is>
          <t>Quite</t>
        </is>
      </c>
      <c r="BA1138" t="inlineStr">
        <is>
          <t>Quite</t>
        </is>
      </c>
      <c r="BB1138" t="inlineStr">
        <is>
          <t>Very often</t>
        </is>
      </c>
      <c r="BC1138" t="inlineStr">
        <is>
          <t>Very often</t>
        </is>
      </c>
      <c r="BD1138" t="inlineStr">
        <is>
          <t>No</t>
        </is>
      </c>
      <c r="BE1138" t="inlineStr">
        <is>
          <t>No</t>
        </is>
      </c>
      <c r="BF1138" t="inlineStr">
        <is>
          <t>Very necessary</t>
        </is>
      </c>
      <c r="BG1138" t="inlineStr">
        <is>
          <t>Rather positive</t>
        </is>
      </c>
      <c r="BH1138" t="inlineStr">
        <is>
          <t>Solidarity</t>
        </is>
      </c>
      <c r="BI1138" t="inlineStr">
        <is>
          <t>Ascedent categories</t>
        </is>
      </c>
      <c r="BJ1138" t="inlineStr">
        <is>
          <t>TODAS EN GENERAL</t>
        </is>
      </c>
      <c r="BK1138" t="inlineStr">
        <is>
          <t>ALL</t>
        </is>
      </c>
      <c r="BO1138" t="inlineStr">
        <is>
          <t>Quite capable</t>
        </is>
      </c>
      <c r="BP1138" t="inlineStr">
        <is>
          <t>Disagree</t>
        </is>
      </c>
      <c r="BQ1138" t="inlineStr">
        <is>
          <t>Agree</t>
        </is>
      </c>
      <c r="BR1138" t="inlineStr">
        <is>
          <t>Agree</t>
        </is>
      </c>
      <c r="BS1138" t="inlineStr">
        <is>
          <t>Agree</t>
        </is>
      </c>
      <c r="BT1138" t="inlineStr">
        <is>
          <t>Agree</t>
        </is>
      </c>
      <c r="BU1138" t="inlineStr">
        <is>
          <t>Yes</t>
        </is>
      </c>
      <c r="BV1138" t="inlineStr">
        <is>
          <t>8, 9</t>
        </is>
      </c>
      <c r="BW1138" t="inlineStr">
        <is>
          <t>Participation in the organisation of IWD</t>
        </is>
      </c>
      <c r="BX1138" t="inlineStr">
        <is>
          <t>Participation in awareness-raising activities IWD</t>
        </is>
      </c>
      <c r="CA1138" t="inlineStr">
        <is>
          <t>No</t>
        </is>
      </c>
      <c r="CB1138" t="inlineStr">
        <is>
          <t>No</t>
        </is>
      </c>
      <c r="CD1138" t="inlineStr">
        <is>
          <t>Yes</t>
        </is>
      </c>
      <c r="CE1138" t="inlineStr">
        <is>
          <t>Can't remember</t>
        </is>
      </c>
      <c r="CF1138" t="inlineStr">
        <is>
          <t>Yes, in one</t>
        </is>
      </c>
      <c r="CG1138" t="inlineStr">
        <is>
          <t>1</t>
        </is>
      </c>
      <c r="CH1138" t="inlineStr">
        <is>
          <t>25th Novemeber (sexual violence)</t>
        </is>
      </c>
      <c r="CL1138" t="inlineStr">
        <is>
          <t>Yes</t>
        </is>
      </c>
      <c r="CM1138" t="inlineStr">
        <is>
          <t>DK</t>
        </is>
      </c>
      <c r="CN1138" t="inlineStr">
        <is>
          <t>No</t>
        </is>
      </c>
      <c r="CO1138" t="inlineStr">
        <is>
          <t>5</t>
        </is>
      </c>
      <c r="CP1138" t="inlineStr">
        <is>
          <t>Yes</t>
        </is>
      </c>
      <c r="CQ1138" t="inlineStr">
        <is>
          <t>PSOE</t>
        </is>
      </c>
      <c r="CR1138" t="inlineStr">
        <is>
          <t>PSOE</t>
        </is>
      </c>
      <c r="CT1138" t="inlineStr">
        <is>
          <t>Every or almost every day</t>
        </is>
      </c>
      <c r="CU1138" t="inlineStr">
        <is>
          <t>Yes</t>
        </is>
      </c>
      <c r="CV1138" t="inlineStr">
        <is>
          <t>Yes</t>
        </is>
      </c>
      <c r="CW1138" t="inlineStr">
        <is>
          <t>No</t>
        </is>
      </c>
      <c r="CX1138" t="inlineStr">
        <is>
          <t>Man</t>
        </is>
      </c>
      <c r="CY1138" t="inlineStr">
        <is>
          <t>38.0</t>
        </is>
      </c>
      <c r="CZ1138" t="inlineStr">
        <is>
          <t>1</t>
        </is>
      </c>
      <c r="DA1138" t="inlineStr">
        <is>
          <t>Working full time</t>
        </is>
      </c>
      <c r="DB1138" t="inlineStr">
        <is>
          <t>University graduate (Diploma, Bachelor, Degree, Master, PhD)</t>
        </is>
      </c>
      <c r="DC1138" t="inlineStr">
        <is>
          <t>Yes</t>
        </is>
      </c>
      <c r="DD1138" t="inlineStr">
        <is>
          <t>It is fine as it is</t>
        </is>
      </c>
      <c r="DE1138" t="inlineStr">
        <is>
          <t>Woman</t>
        </is>
      </c>
      <c r="DF1138" t="inlineStr">
        <is>
          <t>4</t>
        </is>
      </c>
      <c r="DG1138" t="inlineStr">
        <is>
          <t>Yes</t>
        </is>
      </c>
      <c r="DH1138" t="inlineStr">
        <is>
          <t>No</t>
        </is>
      </c>
      <c r="DI1138" t="inlineStr">
        <is>
          <t>No</t>
        </is>
      </c>
      <c r="DJ1138" t="inlineStr">
        <is>
          <t>Yes</t>
        </is>
      </c>
      <c r="DK1138" t="inlineStr">
        <is>
          <t>Both (sons and daughters)</t>
        </is>
      </c>
      <c r="DL1138" t="inlineStr">
        <is>
          <t>Yes, call him/her</t>
        </is>
      </c>
      <c r="DM1138" t="inlineStr">
        <is>
          <t>0.9090909090907572</t>
        </is>
      </c>
      <c r="DN1138" t="inlineStr">
        <is>
          <t>0.8540145985348291</t>
        </is>
      </c>
      <c r="DO1138" t="inlineStr">
        <is>
          <t>0.8429423459242716</t>
        </is>
      </c>
    </row>
    <row r="1139">
      <c r="A1139" t="inlineStr">
        <is>
          <t>12413</t>
        </is>
      </c>
      <c r="B1139" t="inlineStr">
        <is>
          <t>invalid</t>
        </is>
      </c>
      <c r="C1139" t="inlineStr">
        <is>
          <t>queue</t>
        </is>
      </c>
      <c r="D1139" t="inlineStr">
        <is>
          <t>HIGH</t>
        </is>
      </c>
      <c r="E1139" t="inlineStr">
        <is>
          <t>2</t>
        </is>
      </c>
      <c r="F1139" t="inlineStr">
        <is>
          <t>DUR_short+longstring</t>
        </is>
      </c>
      <c r="G1139" t="inlineStr">
        <is>
          <t>0</t>
        </is>
      </c>
      <c r="H1139" t="inlineStr">
        <is>
          <t>2</t>
        </is>
      </c>
      <c r="I1139" t="inlineStr">
        <is>
          <t>1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0</t>
        </is>
      </c>
      <c r="N1139" t="inlineStr">
        <is>
          <t>7.1</t>
        </is>
      </c>
      <c r="O1139" t="inlineStr">
        <is>
          <t>3.290817454810447</t>
        </is>
      </c>
      <c r="P1139" t="inlineStr">
        <is>
          <t>7</t>
        </is>
      </c>
      <c r="Q1139" t="inlineStr">
        <is>
          <t>0</t>
        </is>
      </c>
      <c r="R1139" t="inlineStr">
        <is>
          <t>12413</t>
        </is>
      </c>
      <c r="S1139" t="inlineStr">
        <is>
          <t>11 Mar 19</t>
        </is>
      </c>
      <c r="T1139" t="inlineStr">
        <is>
          <t>11 Mar 19</t>
        </is>
      </c>
      <c r="U1139" t="inlineStr">
        <is>
          <t>19</t>
        </is>
      </c>
      <c r="V1139" t="inlineStr">
        <is>
          <t>David</t>
        </is>
      </c>
      <c r="W1139" t="inlineStr">
        <is>
          <t>Administered by male interviewer</t>
        </is>
      </c>
      <c r="X1139" t="inlineStr">
        <is>
          <t>CATI</t>
        </is>
      </c>
      <c r="Y1139" t="inlineStr">
        <is>
          <t>15.0</t>
        </is>
      </c>
      <c r="Z1139" t="inlineStr">
        <is>
          <t>March 8th or after</t>
        </is>
      </c>
      <c r="AA1139" t="inlineStr">
        <is>
          <t>Centro (Castilla y León, Castilla-La Mancha, Extremadura)</t>
        </is>
      </c>
      <c r="AB1139" t="inlineStr">
        <is>
          <t>CASTILLA-LEON</t>
        </is>
      </c>
      <c r="AC1139" t="inlineStr">
        <is>
          <t>Salamanca</t>
        </is>
      </c>
      <c r="AD1139" t="inlineStr">
        <is>
          <t>37207</t>
        </is>
      </c>
      <c r="AE1139" t="inlineStr">
        <is>
          <t>Moriscos</t>
        </is>
      </c>
      <c r="AF1139" t="inlineStr">
        <is>
          <t>Municipalities &lt;10K pop.</t>
        </is>
      </c>
      <c r="AG1139" t="inlineStr">
        <is>
          <t>&lt;5k pop.</t>
        </is>
      </c>
      <c r="AH1139" t="inlineStr">
        <is>
          <t>37430</t>
        </is>
      </c>
      <c r="AI1139" t="inlineStr">
        <is>
          <t>Quite</t>
        </is>
      </c>
      <c r="AJ1139" t="inlineStr">
        <is>
          <t>Never</t>
        </is>
      </c>
      <c r="AK1139" t="inlineStr">
        <is>
          <t>Never</t>
        </is>
      </c>
      <c r="AL1139" t="inlineStr">
        <is>
          <t>Never</t>
        </is>
      </c>
      <c r="AM1139" t="inlineStr">
        <is>
          <t>Less (almost never)</t>
        </is>
      </c>
      <c r="AN1139" t="inlineStr">
        <is>
          <t>Less (almost never)</t>
        </is>
      </c>
      <c r="AO1139" t="inlineStr">
        <is>
          <t>0 Completely dissatisfied</t>
        </is>
      </c>
      <c r="AP1139" t="inlineStr">
        <is>
          <t>Quite</t>
        </is>
      </c>
      <c r="AQ1139" t="inlineStr">
        <is>
          <t>Voting in elections</t>
        </is>
      </c>
      <c r="AR1139" t="inlineStr">
        <is>
          <t>Quite</t>
        </is>
      </c>
      <c r="AS1139" t="inlineStr">
        <is>
          <t>Yes, quite a lot</t>
        </is>
      </c>
      <c r="AT1139" t="inlineStr">
        <is>
          <t>Quite</t>
        </is>
      </c>
      <c r="AU1139" t="inlineStr">
        <is>
          <t>2</t>
        </is>
      </c>
      <c r="AV1139" t="inlineStr">
        <is>
          <t>Social networks</t>
        </is>
      </c>
      <c r="AZ1139" t="inlineStr">
        <is>
          <t>Quite</t>
        </is>
      </c>
      <c r="BA1139" t="inlineStr">
        <is>
          <t>Quite</t>
        </is>
      </c>
      <c r="BB1139" t="inlineStr">
        <is>
          <t>Quite</t>
        </is>
      </c>
      <c r="BC1139" t="inlineStr">
        <is>
          <t>Quite</t>
        </is>
      </c>
      <c r="BD1139" t="inlineStr">
        <is>
          <t>No</t>
        </is>
      </c>
      <c r="BE1139" t="inlineStr">
        <is>
          <t>No</t>
        </is>
      </c>
      <c r="BF1139" t="inlineStr">
        <is>
          <t>Not very necessary</t>
        </is>
      </c>
      <c r="BG1139" t="inlineStr">
        <is>
          <t>Rather positive</t>
        </is>
      </c>
      <c r="BH1139" t="inlineStr">
        <is>
          <t>Solidarity</t>
        </is>
      </c>
      <c r="BI1139" t="inlineStr">
        <is>
          <t>Descendent categories</t>
        </is>
      </c>
      <c r="BJ1139" t="inlineStr">
        <is>
          <t>BRECHA SALARIAL, VIOLENCIA MACHISTA</t>
        </is>
      </c>
      <c r="BK1139" t="inlineStr">
        <is>
          <t>Equal pay</t>
        </is>
      </c>
      <c r="BL1139" t="inlineStr">
        <is>
          <t>Gender-based violence</t>
        </is>
      </c>
      <c r="BO1139" t="inlineStr">
        <is>
          <t>Very capable</t>
        </is>
      </c>
      <c r="BP1139" t="inlineStr">
        <is>
          <t>Agree</t>
        </is>
      </c>
      <c r="BQ1139" t="inlineStr">
        <is>
          <t>Agree</t>
        </is>
      </c>
      <c r="BR1139" t="inlineStr">
        <is>
          <t>Agree</t>
        </is>
      </c>
      <c r="BS1139" t="inlineStr">
        <is>
          <t>Agree</t>
        </is>
      </c>
      <c r="BT1139" t="inlineStr">
        <is>
          <t>Disagree</t>
        </is>
      </c>
      <c r="BU1139" t="inlineStr">
        <is>
          <t>No</t>
        </is>
      </c>
      <c r="BV1139" t="inlineStr">
        <is>
          <t xml:space="preserve"> </t>
        </is>
      </c>
      <c r="CA1139" t="inlineStr">
        <is>
          <t>No</t>
        </is>
      </c>
      <c r="CB1139" t="inlineStr">
        <is>
          <t>Yes</t>
        </is>
      </c>
      <c r="CD1139" t="inlineStr">
        <is>
          <t>No</t>
        </is>
      </c>
      <c r="CE1139" t="inlineStr">
        <is>
          <t>No</t>
        </is>
      </c>
      <c r="CF1139" t="inlineStr">
        <is>
          <t>No</t>
        </is>
      </c>
      <c r="CG1139" t="inlineStr">
        <is>
          <t xml:space="preserve"> </t>
        </is>
      </c>
      <c r="CL1139" t="inlineStr">
        <is>
          <t>No</t>
        </is>
      </c>
      <c r="CO1139" t="inlineStr">
        <is>
          <t>5</t>
        </is>
      </c>
      <c r="CP1139" t="inlineStr">
        <is>
          <t>Yes</t>
        </is>
      </c>
      <c r="CQ1139" t="inlineStr">
        <is>
          <t>Cs Ciudadanos</t>
        </is>
      </c>
      <c r="CR1139" t="inlineStr">
        <is>
          <t>VOX</t>
        </is>
      </c>
      <c r="CT1139" t="inlineStr">
        <is>
          <t>Never</t>
        </is>
      </c>
      <c r="CX1139" t="inlineStr">
        <is>
          <t>Woman</t>
        </is>
      </c>
      <c r="CY1139" t="inlineStr">
        <is>
          <t>39.0</t>
        </is>
      </c>
      <c r="CZ1139" t="inlineStr">
        <is>
          <t>8</t>
        </is>
      </c>
      <c r="DA1139" t="inlineStr">
        <is>
          <t>Unemployed</t>
        </is>
      </c>
      <c r="DB1139" t="inlineStr">
        <is>
          <t>University graduate (Diploma, Bachelor, Degree, Master, PhD)</t>
        </is>
      </c>
      <c r="DC1139" t="inlineStr">
        <is>
          <t>Yes</t>
        </is>
      </c>
      <c r="DD1139" t="inlineStr">
        <is>
          <t>Greater participation of my partner</t>
        </is>
      </c>
      <c r="DE1139" t="inlineStr">
        <is>
          <t>Man</t>
        </is>
      </c>
      <c r="DF1139" t="inlineStr">
        <is>
          <t>4</t>
        </is>
      </c>
      <c r="DG1139" t="inlineStr">
        <is>
          <t>Yes</t>
        </is>
      </c>
      <c r="DH1139" t="inlineStr">
        <is>
          <t>No</t>
        </is>
      </c>
      <c r="DI1139" t="inlineStr">
        <is>
          <t>No</t>
        </is>
      </c>
      <c r="DJ1139" t="inlineStr">
        <is>
          <t>Yes</t>
        </is>
      </c>
      <c r="DK1139" t="inlineStr">
        <is>
          <t>Both (sons and daughters)</t>
        </is>
      </c>
      <c r="DL1139" t="inlineStr">
        <is>
          <t>Yes, call him/her</t>
        </is>
      </c>
      <c r="DM1139" t="inlineStr">
        <is>
          <t>0.9499999999998412</t>
        </is>
      </c>
      <c r="DN1139" t="inlineStr">
        <is>
          <t>0.8947368420996474</t>
        </is>
      </c>
      <c r="DO1139" t="inlineStr">
        <is>
          <t>0.9266666666664668</t>
        </is>
      </c>
    </row>
    <row r="1140">
      <c r="A1140" t="inlineStr">
        <is>
          <t>12449</t>
        </is>
      </c>
      <c r="B1140" t="inlineStr">
        <is>
          <t>invalid</t>
        </is>
      </c>
      <c r="C1140" t="inlineStr">
        <is>
          <t>queue</t>
        </is>
      </c>
      <c r="D1140" t="inlineStr">
        <is>
          <t>MEDIUM</t>
        </is>
      </c>
      <c r="E1140" t="inlineStr">
        <is>
          <t>1</t>
        </is>
      </c>
      <c r="F1140" t="inlineStr">
        <is>
          <t>DUR_short</t>
        </is>
      </c>
      <c r="G1140" t="inlineStr">
        <is>
          <t>0</t>
        </is>
      </c>
      <c r="H1140" t="inlineStr">
        <is>
          <t>1</t>
        </is>
      </c>
      <c r="I1140" t="inlineStr">
        <is>
          <t>1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7.6</t>
        </is>
      </c>
      <c r="O1140" t="inlineStr">
        <is>
          <t>2.2775538540346503</t>
        </is>
      </c>
      <c r="P1140" t="inlineStr">
        <is>
          <t>3</t>
        </is>
      </c>
      <c r="Q1140" t="inlineStr">
        <is>
          <t>2</t>
        </is>
      </c>
      <c r="R1140" t="inlineStr">
        <is>
          <t>12449</t>
        </is>
      </c>
      <c r="S1140" t="inlineStr">
        <is>
          <t>14 Mar 19</t>
        </is>
      </c>
      <c r="T1140" t="inlineStr">
        <is>
          <t>14 Mar 19</t>
        </is>
      </c>
      <c r="U1140" t="inlineStr">
        <is>
          <t>14</t>
        </is>
      </c>
      <c r="V1140" t="inlineStr">
        <is>
          <t>Daniel</t>
        </is>
      </c>
      <c r="W1140" t="inlineStr">
        <is>
          <t>Administered by male interviewer</t>
        </is>
      </c>
      <c r="X1140" t="inlineStr">
        <is>
          <t>CATI</t>
        </is>
      </c>
      <c r="Y1140" t="inlineStr">
        <is>
          <t>18.0</t>
        </is>
      </c>
      <c r="Z1140" t="inlineStr">
        <is>
          <t>March 8th or after</t>
        </is>
      </c>
      <c r="AA1140" t="inlineStr">
        <is>
          <t>Este (Cataluña, Comunidad Valenciana, Baleares)</t>
        </is>
      </c>
      <c r="AB1140" t="inlineStr">
        <is>
          <t>CATALUÑA</t>
        </is>
      </c>
      <c r="AC1140" t="inlineStr">
        <is>
          <t>Barcelona</t>
        </is>
      </c>
      <c r="AD1140" t="inlineStr">
        <is>
          <t>8298</t>
        </is>
      </c>
      <c r="AE1140" t="inlineStr">
        <is>
          <t>Vic</t>
        </is>
      </c>
      <c r="AF1140" t="inlineStr">
        <is>
          <t>Municipalities &gt;=10K pop.</t>
        </is>
      </c>
      <c r="AG1140" t="inlineStr">
        <is>
          <t>20,000-99,999 pop.</t>
        </is>
      </c>
      <c r="AH1140" t="inlineStr">
        <is>
          <t>8500</t>
        </is>
      </c>
      <c r="AI1140" t="inlineStr">
        <is>
          <t>Quite</t>
        </is>
      </c>
      <c r="AJ1140" t="inlineStr">
        <is>
          <t>3 or 4 days (quite a lot)</t>
        </is>
      </c>
      <c r="AK1140" t="inlineStr">
        <is>
          <t>1 or 2 days/weekends</t>
        </is>
      </c>
      <c r="AL1140" t="inlineStr">
        <is>
          <t>Never</t>
        </is>
      </c>
      <c r="AM1140" t="inlineStr">
        <is>
          <t>1 or 2 days/weekends</t>
        </is>
      </c>
      <c r="AN1140" t="inlineStr">
        <is>
          <t>3 or 4 days (quite a lot)</t>
        </is>
      </c>
      <c r="AO1140" t="inlineStr">
        <is>
          <t>5</t>
        </is>
      </c>
      <c r="AP1140" t="inlineStr">
        <is>
          <t>Quite</t>
        </is>
      </c>
      <c r="AQ1140" t="inlineStr">
        <is>
          <t>Voting in elections</t>
        </is>
      </c>
      <c r="AR1140" t="inlineStr">
        <is>
          <t>Quite</t>
        </is>
      </c>
      <c r="AS1140" t="inlineStr">
        <is>
          <t>Yes, quite a lot</t>
        </is>
      </c>
      <c r="AT1140" t="inlineStr">
        <is>
          <t>A lot</t>
        </is>
      </c>
      <c r="AU1140" t="inlineStr">
        <is>
          <t>1, 2</t>
        </is>
      </c>
      <c r="AV1140" t="inlineStr">
        <is>
          <t>TV</t>
        </is>
      </c>
      <c r="AW1140" t="inlineStr">
        <is>
          <t>Social networks</t>
        </is>
      </c>
      <c r="AZ1140" t="inlineStr">
        <is>
          <t>Quite</t>
        </is>
      </c>
      <c r="BA1140" t="inlineStr">
        <is>
          <t>Very often</t>
        </is>
      </c>
      <c r="BB1140" t="inlineStr">
        <is>
          <t>Quite</t>
        </is>
      </c>
      <c r="BC1140" t="inlineStr">
        <is>
          <t>Very often</t>
        </is>
      </c>
      <c r="BD1140" t="inlineStr">
        <is>
          <t>No</t>
        </is>
      </c>
      <c r="BE1140" t="inlineStr">
        <is>
          <t>No</t>
        </is>
      </c>
      <c r="BF1140" t="inlineStr">
        <is>
          <t>Not very necessary</t>
        </is>
      </c>
      <c r="BG1140" t="inlineStr">
        <is>
          <t>Rather negative</t>
        </is>
      </c>
      <c r="BH1140" t="inlineStr">
        <is>
          <t>Tedium</t>
        </is>
      </c>
      <c r="BI1140" t="inlineStr">
        <is>
          <t>Descendent categories</t>
        </is>
      </c>
      <c r="BJ1140" t="inlineStr">
        <is>
          <t>0</t>
        </is>
      </c>
      <c r="BO1140" t="inlineStr">
        <is>
          <t>Not very capable</t>
        </is>
      </c>
      <c r="BP1140" t="inlineStr">
        <is>
          <t>Agree</t>
        </is>
      </c>
      <c r="BQ1140" t="inlineStr">
        <is>
          <t>Agree</t>
        </is>
      </c>
      <c r="BR1140" t="inlineStr">
        <is>
          <t>Agree</t>
        </is>
      </c>
      <c r="BS1140" t="inlineStr">
        <is>
          <t>Disagree</t>
        </is>
      </c>
      <c r="BT1140" t="inlineStr">
        <is>
          <t>Disagree</t>
        </is>
      </c>
      <c r="BU1140" t="inlineStr">
        <is>
          <t>No</t>
        </is>
      </c>
      <c r="BV1140" t="inlineStr">
        <is>
          <t xml:space="preserve"> </t>
        </is>
      </c>
      <c r="CA1140" t="inlineStr">
        <is>
          <t>No</t>
        </is>
      </c>
      <c r="CB1140" t="inlineStr">
        <is>
          <t>Yes</t>
        </is>
      </c>
      <c r="CD1140" t="inlineStr">
        <is>
          <t>No</t>
        </is>
      </c>
      <c r="CE1140" t="inlineStr">
        <is>
          <t>No</t>
        </is>
      </c>
      <c r="CF1140" t="inlineStr">
        <is>
          <t>No</t>
        </is>
      </c>
      <c r="CG1140" t="inlineStr">
        <is>
          <t xml:space="preserve"> </t>
        </is>
      </c>
      <c r="CL1140" t="inlineStr">
        <is>
          <t>No</t>
        </is>
      </c>
      <c r="CO1140" t="inlineStr">
        <is>
          <t>5</t>
        </is>
      </c>
      <c r="CP1140" t="inlineStr">
        <is>
          <t>Yes</t>
        </is>
      </c>
      <c r="CQ1140" t="inlineStr">
        <is>
          <t>DK</t>
        </is>
      </c>
      <c r="CR1140" t="inlineStr">
        <is>
          <t>DK</t>
        </is>
      </c>
      <c r="CS1140" t="inlineStr">
        <is>
          <t>Will abstain</t>
        </is>
      </c>
      <c r="CT1140" t="inlineStr">
        <is>
          <t>1-2 days a week/weekends</t>
        </is>
      </c>
      <c r="CU1140" t="inlineStr">
        <is>
          <t>Yes</t>
        </is>
      </c>
      <c r="CV1140" t="inlineStr">
        <is>
          <t>No</t>
        </is>
      </c>
      <c r="CW1140" t="inlineStr">
        <is>
          <t>Yes</t>
        </is>
      </c>
      <c r="CX1140" t="inlineStr">
        <is>
          <t>Woman</t>
        </is>
      </c>
      <c r="CY1140" t="inlineStr">
        <is>
          <t>22.0</t>
        </is>
      </c>
      <c r="CZ1140" t="inlineStr">
        <is>
          <t>9</t>
        </is>
      </c>
      <c r="DA1140" t="inlineStr">
        <is>
          <t>Student</t>
        </is>
      </c>
      <c r="DB1140" t="inlineStr">
        <is>
          <t>COU, BUP, Higher Baccalaurate</t>
        </is>
      </c>
      <c r="DC1140" t="inlineStr">
        <is>
          <t>Has a partner, but does not live with him/her</t>
        </is>
      </c>
      <c r="DF1140" t="inlineStr">
        <is>
          <t>1</t>
        </is>
      </c>
      <c r="DG1140" t="inlineStr">
        <is>
          <t>No</t>
        </is>
      </c>
      <c r="DH1140" t="inlineStr">
        <is>
          <t>No</t>
        </is>
      </c>
      <c r="DI1140" t="inlineStr">
        <is>
          <t>No</t>
        </is>
      </c>
      <c r="DJ1140" t="inlineStr">
        <is>
          <t>No</t>
        </is>
      </c>
      <c r="DL1140" t="inlineStr">
        <is>
          <t>Yes, call him/her</t>
        </is>
      </c>
      <c r="DM1140" t="inlineStr">
        <is>
          <t>0.7857142857141546</t>
        </is>
      </c>
      <c r="DN1140" t="inlineStr">
        <is>
          <t>0.9224137931758812</t>
        </is>
      </c>
      <c r="DO1140" t="inlineStr">
        <is>
          <t>0.9756097560973508</t>
        </is>
      </c>
    </row>
    <row r="1141">
      <c r="A1141" t="inlineStr">
        <is>
          <t>12450</t>
        </is>
      </c>
      <c r="B1141" t="inlineStr">
        <is>
          <t>valid</t>
        </is>
      </c>
      <c r="C1141" t="inlineStr">
        <is>
          <t>nonsignal</t>
        </is>
      </c>
      <c r="D1141" t="inlineStr">
        <is>
          <t>NORMAL</t>
        </is>
      </c>
      <c r="E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9.4</t>
        </is>
      </c>
      <c r="O1141" t="inlineStr">
        <is>
          <t>5.291350540831196</t>
        </is>
      </c>
      <c r="P1141" t="inlineStr">
        <is>
          <t>4</t>
        </is>
      </c>
      <c r="Q1141" t="inlineStr">
        <is>
          <t>0</t>
        </is>
      </c>
      <c r="R1141" t="inlineStr">
        <is>
          <t>12450</t>
        </is>
      </c>
      <c r="S1141" t="inlineStr">
        <is>
          <t>07 Mar 19</t>
        </is>
      </c>
      <c r="T1141" t="inlineStr">
        <is>
          <t>07 Mar 19</t>
        </is>
      </c>
      <c r="U1141" t="inlineStr">
        <is>
          <t>18</t>
        </is>
      </c>
      <c r="V1141" t="inlineStr">
        <is>
          <t>Eva</t>
        </is>
      </c>
      <c r="W1141" t="inlineStr">
        <is>
          <t>Administered by female interviewer</t>
        </is>
      </c>
      <c r="X1141" t="inlineStr">
        <is>
          <t>CATI</t>
        </is>
      </c>
      <c r="Y1141" t="inlineStr">
        <is>
          <t>11.0</t>
        </is>
      </c>
      <c r="Z1141" t="inlineStr">
        <is>
          <t>Before March 8th</t>
        </is>
      </c>
      <c r="AA1141" t="inlineStr">
        <is>
          <t>Comunidad de Madrid</t>
        </is>
      </c>
      <c r="AB1141" t="inlineStr">
        <is>
          <t>MADRID</t>
        </is>
      </c>
      <c r="AC1141" t="inlineStr">
        <is>
          <t>Madrid</t>
        </is>
      </c>
      <c r="AD1141" t="inlineStr">
        <is>
          <t>28079</t>
        </is>
      </c>
      <c r="AE1141" t="inlineStr">
        <is>
          <t>Madrid</t>
        </is>
      </c>
      <c r="AF1141" t="inlineStr">
        <is>
          <t>Municipalities &gt;=10K pop.</t>
        </is>
      </c>
      <c r="AG1141" t="inlineStr">
        <is>
          <t>&gt;100,000 pop.</t>
        </is>
      </c>
      <c r="AH1141" t="inlineStr">
        <is>
          <t>28020</t>
        </is>
      </c>
      <c r="AI1141" t="inlineStr">
        <is>
          <t>Quite</t>
        </is>
      </c>
      <c r="AJ1141" t="inlineStr">
        <is>
          <t>Everyday or almost everyday (5-7)</t>
        </is>
      </c>
      <c r="AK1141" t="inlineStr">
        <is>
          <t>3 or 4 days (quite a lot)</t>
        </is>
      </c>
      <c r="AL1141" t="inlineStr">
        <is>
          <t>Never</t>
        </is>
      </c>
      <c r="AM1141" t="inlineStr">
        <is>
          <t>Everyday or almost everyday (5-7)</t>
        </is>
      </c>
      <c r="AN1141" t="inlineStr">
        <is>
          <t>3 or 4 days (quite a lot)</t>
        </is>
      </c>
      <c r="AO1141" t="inlineStr">
        <is>
          <t>5</t>
        </is>
      </c>
      <c r="AP1141" t="inlineStr">
        <is>
          <t>Very</t>
        </is>
      </c>
      <c r="AQ1141" t="inlineStr">
        <is>
          <t>Take to the strees to demonstrate</t>
        </is>
      </c>
      <c r="AR1141" t="inlineStr">
        <is>
          <t>Quite</t>
        </is>
      </c>
      <c r="AS1141" t="inlineStr">
        <is>
          <t>Yes, quite a lot</t>
        </is>
      </c>
      <c r="AT1141" t="inlineStr">
        <is>
          <t>Hardly</t>
        </is>
      </c>
      <c r="AU1141" t="inlineStr">
        <is>
          <t>6</t>
        </is>
      </c>
      <c r="AV1141" t="inlineStr">
        <is>
          <t>Newspapers</t>
        </is>
      </c>
      <c r="AZ1141" t="inlineStr">
        <is>
          <t>Not at all</t>
        </is>
      </c>
      <c r="BA1141" t="inlineStr">
        <is>
          <t>Quite</t>
        </is>
      </c>
      <c r="BB1141" t="inlineStr">
        <is>
          <t>Quite</t>
        </is>
      </c>
      <c r="BC1141" t="inlineStr">
        <is>
          <t>Quite</t>
        </is>
      </c>
      <c r="BD1141" t="inlineStr">
        <is>
          <t>Yes</t>
        </is>
      </c>
      <c r="BF1141" t="inlineStr">
        <is>
          <t>Not very necessary</t>
        </is>
      </c>
      <c r="BG1141" t="inlineStr">
        <is>
          <t>Rather negative</t>
        </is>
      </c>
      <c r="BH1141" t="inlineStr">
        <is>
          <t>Displeasure</t>
        </is>
      </c>
      <c r="BI1141" t="inlineStr">
        <is>
          <t>Descendent categories</t>
        </is>
      </c>
      <c r="BJ1141" t="inlineStr">
        <is>
          <t>0</t>
        </is>
      </c>
      <c r="BO1141" t="inlineStr">
        <is>
          <t>Not very capable</t>
        </is>
      </c>
      <c r="BP1141" t="inlineStr">
        <is>
          <t>Strongly agree</t>
        </is>
      </c>
      <c r="BQ1141" t="inlineStr">
        <is>
          <t>Disagree</t>
        </is>
      </c>
      <c r="BR1141" t="inlineStr">
        <is>
          <t>Disagree</t>
        </is>
      </c>
      <c r="BS1141" t="inlineStr">
        <is>
          <t>Disagree</t>
        </is>
      </c>
      <c r="BT1141" t="inlineStr">
        <is>
          <t>Disagree</t>
        </is>
      </c>
      <c r="BU1141" t="inlineStr">
        <is>
          <t>No</t>
        </is>
      </c>
      <c r="BV1141" t="inlineStr">
        <is>
          <t xml:space="preserve"> </t>
        </is>
      </c>
      <c r="CA1141" t="inlineStr">
        <is>
          <t>No</t>
        </is>
      </c>
      <c r="CB1141" t="inlineStr">
        <is>
          <t>Yes</t>
        </is>
      </c>
      <c r="CD1141" t="inlineStr">
        <is>
          <t>No</t>
        </is>
      </c>
      <c r="CE1141" t="inlineStr">
        <is>
          <t>No</t>
        </is>
      </c>
      <c r="CF1141" t="inlineStr">
        <is>
          <t>No</t>
        </is>
      </c>
      <c r="CG1141" t="inlineStr">
        <is>
          <t xml:space="preserve"> </t>
        </is>
      </c>
      <c r="CL1141" t="inlineStr">
        <is>
          <t>Yes</t>
        </is>
      </c>
      <c r="CM1141" t="inlineStr">
        <is>
          <t>6</t>
        </is>
      </c>
      <c r="CN1141" t="inlineStr">
        <is>
          <t>No</t>
        </is>
      </c>
      <c r="CO1141" t="inlineStr">
        <is>
          <t>7</t>
        </is>
      </c>
      <c r="CP1141" t="inlineStr">
        <is>
          <t>Was not old enough to vote</t>
        </is>
      </c>
      <c r="CQ1141" t="inlineStr">
        <is>
          <t>Not in electoral census</t>
        </is>
      </c>
      <c r="CR1141" t="inlineStr">
        <is>
          <t>VOX</t>
        </is>
      </c>
      <c r="CT1141" t="inlineStr">
        <is>
          <t>3-4 days a week</t>
        </is>
      </c>
      <c r="CU1141" t="inlineStr">
        <is>
          <t>Yes</t>
        </is>
      </c>
      <c r="CV1141" t="inlineStr">
        <is>
          <t>Yes</t>
        </is>
      </c>
      <c r="CW1141" t="inlineStr">
        <is>
          <t>Yes</t>
        </is>
      </c>
      <c r="CX1141" t="inlineStr">
        <is>
          <t>Man</t>
        </is>
      </c>
      <c r="CY1141" t="inlineStr">
        <is>
          <t>20.0</t>
        </is>
      </c>
      <c r="CZ1141" t="inlineStr">
        <is>
          <t>9</t>
        </is>
      </c>
      <c r="DA1141" t="inlineStr">
        <is>
          <t>Student</t>
        </is>
      </c>
      <c r="DB1141" t="inlineStr">
        <is>
          <t>COU, BUP, Higher Baccalaurate</t>
        </is>
      </c>
      <c r="DC1141" t="inlineStr">
        <is>
          <t>No partner</t>
        </is>
      </c>
      <c r="DF1141" t="inlineStr">
        <is>
          <t>1</t>
        </is>
      </c>
      <c r="DG1141" t="inlineStr">
        <is>
          <t>No</t>
        </is>
      </c>
      <c r="DH1141" t="inlineStr">
        <is>
          <t>No</t>
        </is>
      </c>
      <c r="DI1141" t="inlineStr">
        <is>
          <t>No</t>
        </is>
      </c>
      <c r="DJ1141" t="inlineStr">
        <is>
          <t>No</t>
        </is>
      </c>
      <c r="DL1141" t="inlineStr">
        <is>
          <t>Yes, by SMS</t>
        </is>
      </c>
      <c r="DM1141" t="inlineStr">
        <is>
          <t>0.7857142857141546</t>
        </is>
      </c>
      <c r="DN1141" t="inlineStr">
        <is>
          <t>0.9645390070893632</t>
        </is>
      </c>
      <c r="DO1141" t="inlineStr">
        <is>
          <t>0.9722222222220128</t>
        </is>
      </c>
    </row>
    <row r="1142">
      <c r="A1142" t="inlineStr">
        <is>
          <t>12473</t>
        </is>
      </c>
      <c r="B1142" t="inlineStr">
        <is>
          <t>valid</t>
        </is>
      </c>
      <c r="C1142" t="inlineStr">
        <is>
          <t>nonsignal</t>
        </is>
      </c>
      <c r="D1142" t="inlineStr">
        <is>
          <t>NORMAL</t>
        </is>
      </c>
      <c r="E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8.9</t>
        </is>
      </c>
      <c r="O1142" t="inlineStr">
        <is>
          <t>6.553608723052014</t>
        </is>
      </c>
      <c r="P1142" t="inlineStr">
        <is>
          <t>3</t>
        </is>
      </c>
      <c r="Q1142" t="inlineStr">
        <is>
          <t>0</t>
        </is>
      </c>
      <c r="R1142" t="inlineStr">
        <is>
          <t>12473</t>
        </is>
      </c>
      <c r="S1142" t="inlineStr">
        <is>
          <t>05 Mar 19</t>
        </is>
      </c>
      <c r="T1142" t="inlineStr">
        <is>
          <t>05 Mar 19</t>
        </is>
      </c>
      <c r="U1142" t="inlineStr">
        <is>
          <t>17</t>
        </is>
      </c>
      <c r="V1142" t="inlineStr">
        <is>
          <t>Rosa</t>
        </is>
      </c>
      <c r="W1142" t="inlineStr">
        <is>
          <t>Administered by female interviewer</t>
        </is>
      </c>
      <c r="X1142" t="inlineStr">
        <is>
          <t>CATI</t>
        </is>
      </c>
      <c r="Y1142" t="inlineStr">
        <is>
          <t>9.0</t>
        </is>
      </c>
      <c r="Z1142" t="inlineStr">
        <is>
          <t>Before March 8th</t>
        </is>
      </c>
      <c r="AA1142" t="inlineStr">
        <is>
          <t>Noroeste (Galicia, Asturias, Cantabria)</t>
        </is>
      </c>
      <c r="AB1142" t="inlineStr">
        <is>
          <t>GALICIA</t>
        </is>
      </c>
      <c r="AC1142" t="inlineStr">
        <is>
          <t>Coruña (A)</t>
        </is>
      </c>
      <c r="AD1142" t="inlineStr">
        <is>
          <t>15030</t>
        </is>
      </c>
      <c r="AE1142" t="inlineStr">
        <is>
          <t>Coruña, A</t>
        </is>
      </c>
      <c r="AF1142" t="inlineStr">
        <is>
          <t>Municipalities &gt;=10K pop.</t>
        </is>
      </c>
      <c r="AG1142" t="inlineStr">
        <is>
          <t>&gt;100,000 pop.</t>
        </is>
      </c>
      <c r="AH1142" t="inlineStr">
        <is>
          <t>15010</t>
        </is>
      </c>
      <c r="AI1142" t="inlineStr">
        <is>
          <t>Quite</t>
        </is>
      </c>
      <c r="AJ1142" t="inlineStr">
        <is>
          <t>Everyday or almost everyday (5-7)</t>
        </is>
      </c>
      <c r="AK1142" t="inlineStr">
        <is>
          <t>3 or 4 days (quite a lot)</t>
        </is>
      </c>
      <c r="AL1142" t="inlineStr">
        <is>
          <t>Never</t>
        </is>
      </c>
      <c r="AM1142" t="inlineStr">
        <is>
          <t>1 or 2 days/weekends</t>
        </is>
      </c>
      <c r="AN1142" t="inlineStr">
        <is>
          <t>1 or 2 days/weekends</t>
        </is>
      </c>
      <c r="AO1142" t="inlineStr">
        <is>
          <t>5</t>
        </is>
      </c>
      <c r="AP1142" t="inlineStr">
        <is>
          <t>Quite</t>
        </is>
      </c>
      <c r="AQ1142" t="inlineStr">
        <is>
          <t>Voting in elections</t>
        </is>
      </c>
      <c r="AR1142" t="inlineStr">
        <is>
          <t>Quite</t>
        </is>
      </c>
      <c r="AS1142" t="inlineStr">
        <is>
          <t>Yes, quite a lot</t>
        </is>
      </c>
      <c r="AT1142" t="inlineStr">
        <is>
          <t>Hardly</t>
        </is>
      </c>
      <c r="AU1142" t="inlineStr">
        <is>
          <t>1, 6</t>
        </is>
      </c>
      <c r="AV1142" t="inlineStr">
        <is>
          <t>TV</t>
        </is>
      </c>
      <c r="AW1142" t="inlineStr">
        <is>
          <t>Newspapers</t>
        </is>
      </c>
      <c r="AZ1142" t="inlineStr">
        <is>
          <t>Little</t>
        </is>
      </c>
      <c r="BA1142" t="inlineStr">
        <is>
          <t>Quite</t>
        </is>
      </c>
      <c r="BB1142" t="inlineStr">
        <is>
          <t>Very often</t>
        </is>
      </c>
      <c r="BC1142" t="inlineStr">
        <is>
          <t>Quite</t>
        </is>
      </c>
      <c r="BD1142" t="inlineStr">
        <is>
          <t>No</t>
        </is>
      </c>
      <c r="BE1142" t="inlineStr">
        <is>
          <t>No</t>
        </is>
      </c>
      <c r="BF1142" t="inlineStr">
        <is>
          <t>Not very necessary</t>
        </is>
      </c>
      <c r="BG1142" t="inlineStr">
        <is>
          <t>Rather positive</t>
        </is>
      </c>
      <c r="BH1142" t="inlineStr">
        <is>
          <t>Hope</t>
        </is>
      </c>
      <c r="BI1142" t="inlineStr">
        <is>
          <t>Descendent categories</t>
        </is>
      </c>
      <c r="BJ1142" t="inlineStr">
        <is>
          <t>0</t>
        </is>
      </c>
      <c r="BO1142" t="inlineStr">
        <is>
          <t>Very capable</t>
        </is>
      </c>
      <c r="BP1142" t="inlineStr">
        <is>
          <t>Disagree</t>
        </is>
      </c>
      <c r="BQ1142" t="inlineStr">
        <is>
          <t>Agree</t>
        </is>
      </c>
      <c r="BR1142" t="inlineStr">
        <is>
          <t>Disagree</t>
        </is>
      </c>
      <c r="BS1142" t="inlineStr">
        <is>
          <t>Disagree</t>
        </is>
      </c>
      <c r="BT1142" t="inlineStr">
        <is>
          <t>Disagree</t>
        </is>
      </c>
      <c r="BU1142" t="inlineStr">
        <is>
          <t>No</t>
        </is>
      </c>
      <c r="BV1142" t="inlineStr">
        <is>
          <t xml:space="preserve"> </t>
        </is>
      </c>
      <c r="CA1142" t="inlineStr">
        <is>
          <t>No</t>
        </is>
      </c>
      <c r="CB1142" t="inlineStr">
        <is>
          <t>Yes</t>
        </is>
      </c>
      <c r="CD1142" t="inlineStr">
        <is>
          <t>Yes</t>
        </is>
      </c>
      <c r="CE1142" t="inlineStr">
        <is>
          <t>No</t>
        </is>
      </c>
      <c r="CF1142" t="inlineStr">
        <is>
          <t>No</t>
        </is>
      </c>
      <c r="CG1142" t="inlineStr">
        <is>
          <t xml:space="preserve"> </t>
        </is>
      </c>
      <c r="CL1142" t="inlineStr">
        <is>
          <t>Yes</t>
        </is>
      </c>
      <c r="CM1142" t="inlineStr">
        <is>
          <t>2</t>
        </is>
      </c>
      <c r="CN1142" t="inlineStr">
        <is>
          <t>No</t>
        </is>
      </c>
      <c r="CO1142" t="inlineStr">
        <is>
          <t>6</t>
        </is>
      </c>
      <c r="CP1142" t="inlineStr">
        <is>
          <t>Yes</t>
        </is>
      </c>
      <c r="CS1142" t="inlineStr">
        <is>
          <t>Cs Ciudadanos</t>
        </is>
      </c>
      <c r="CT1142" t="inlineStr">
        <is>
          <t>Never</t>
        </is>
      </c>
      <c r="CX1142" t="inlineStr">
        <is>
          <t>Woman</t>
        </is>
      </c>
      <c r="CY1142" t="inlineStr">
        <is>
          <t>60.0</t>
        </is>
      </c>
      <c r="CZ1142" t="inlineStr">
        <is>
          <t>1</t>
        </is>
      </c>
      <c r="DA1142" t="inlineStr">
        <is>
          <t>Working full time</t>
        </is>
      </c>
      <c r="DB1142" t="inlineStr">
        <is>
          <t>COU, BUP, Higher Baccalaurate</t>
        </is>
      </c>
      <c r="DC1142" t="inlineStr">
        <is>
          <t>Yes</t>
        </is>
      </c>
      <c r="DD1142" t="inlineStr">
        <is>
          <t>Greater participation of my partner</t>
        </is>
      </c>
      <c r="DE1142" t="inlineStr">
        <is>
          <t>Man</t>
        </is>
      </c>
      <c r="DF1142" t="inlineStr">
        <is>
          <t>2</t>
        </is>
      </c>
      <c r="DG1142" t="inlineStr">
        <is>
          <t>Yes</t>
        </is>
      </c>
      <c r="DH1142" t="inlineStr">
        <is>
          <t>Yes</t>
        </is>
      </c>
      <c r="DI1142" t="inlineStr">
        <is>
          <t>No</t>
        </is>
      </c>
      <c r="DJ1142" t="inlineStr">
        <is>
          <t>No</t>
        </is>
      </c>
      <c r="DK1142" t="inlineStr">
        <is>
          <t>Only daughter/s</t>
        </is>
      </c>
      <c r="DL1142" t="inlineStr">
        <is>
          <t>Yes, call him/her</t>
        </is>
      </c>
      <c r="DM1142" t="inlineStr">
        <is>
          <t>1.049999999999825</t>
        </is>
      </c>
      <c r="DN1142" t="inlineStr">
        <is>
          <t>1.322751322743256</t>
        </is>
      </c>
      <c r="DO1142" t="inlineStr">
        <is>
          <t>1.382978723405372</t>
        </is>
      </c>
    </row>
    <row r="1143">
      <c r="A1143" t="inlineStr">
        <is>
          <t>12510</t>
        </is>
      </c>
      <c r="B1143" t="inlineStr">
        <is>
          <t>invalid</t>
        </is>
      </c>
      <c r="C1143" t="inlineStr">
        <is>
          <t>queue</t>
        </is>
      </c>
      <c r="D1143" t="inlineStr">
        <is>
          <t>MEDIUM</t>
        </is>
      </c>
      <c r="E1143" t="inlineStr">
        <is>
          <t>1</t>
        </is>
      </c>
      <c r="F1143" t="inlineStr">
        <is>
          <t>DUR_short</t>
        </is>
      </c>
      <c r="G1143" t="inlineStr">
        <is>
          <t>0</t>
        </is>
      </c>
      <c r="H1143" t="inlineStr">
        <is>
          <t>1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7.4</t>
        </is>
      </c>
      <c r="O1143" t="inlineStr">
        <is>
          <t>5.385101426681164</t>
        </is>
      </c>
      <c r="P1143" t="inlineStr">
        <is>
          <t>4</t>
        </is>
      </c>
      <c r="Q1143" t="inlineStr">
        <is>
          <t>2</t>
        </is>
      </c>
      <c r="R1143" t="inlineStr">
        <is>
          <t>12510</t>
        </is>
      </c>
      <c r="S1143" t="inlineStr">
        <is>
          <t>07 Mar 19</t>
        </is>
      </c>
      <c r="T1143" t="inlineStr">
        <is>
          <t>07 Mar 19</t>
        </is>
      </c>
      <c r="U1143" t="inlineStr">
        <is>
          <t>16</t>
        </is>
      </c>
      <c r="V1143" t="inlineStr">
        <is>
          <t>María</t>
        </is>
      </c>
      <c r="W1143" t="inlineStr">
        <is>
          <t>Administered by female interviewer</t>
        </is>
      </c>
      <c r="X1143" t="inlineStr">
        <is>
          <t>CATI</t>
        </is>
      </c>
      <c r="Y1143" t="inlineStr">
        <is>
          <t>11.0</t>
        </is>
      </c>
      <c r="Z1143" t="inlineStr">
        <is>
          <t>Before March 8th</t>
        </is>
      </c>
      <c r="AA1143" t="inlineStr">
        <is>
          <t>Noroeste (Galicia, Asturias, Cantabria)</t>
        </is>
      </c>
      <c r="AB1143" t="inlineStr">
        <is>
          <t>GALICIA</t>
        </is>
      </c>
      <c r="AC1143" t="inlineStr">
        <is>
          <t>Lugo</t>
        </is>
      </c>
      <c r="AD1143" t="inlineStr">
        <is>
          <t>27031</t>
        </is>
      </c>
      <c r="AE1143" t="inlineStr">
        <is>
          <t>Monforte de Lemos</t>
        </is>
      </c>
      <c r="AF1143" t="inlineStr">
        <is>
          <t>Municipalities &gt;=10K pop.</t>
        </is>
      </c>
      <c r="AG1143" t="inlineStr">
        <is>
          <t>10,000-19,999 pop.</t>
        </is>
      </c>
      <c r="AH1143" t="inlineStr">
        <is>
          <t>27400</t>
        </is>
      </c>
      <c r="AI1143" t="inlineStr">
        <is>
          <t>Very</t>
        </is>
      </c>
      <c r="AJ1143" t="inlineStr">
        <is>
          <t>Everyday or almost everyday (5-7)</t>
        </is>
      </c>
      <c r="AK1143" t="inlineStr">
        <is>
          <t>Never</t>
        </is>
      </c>
      <c r="AL1143" t="inlineStr">
        <is>
          <t>Never</t>
        </is>
      </c>
      <c r="AM1143" t="inlineStr">
        <is>
          <t>Never</t>
        </is>
      </c>
      <c r="AN1143" t="inlineStr">
        <is>
          <t>Less (almost never)</t>
        </is>
      </c>
      <c r="AO1143" t="inlineStr">
        <is>
          <t>0 Completely dissatisfied</t>
        </is>
      </c>
      <c r="AP1143" t="inlineStr">
        <is>
          <t>Very</t>
        </is>
      </c>
      <c r="AQ1143" t="inlineStr">
        <is>
          <t>Take to the strees to demonstrate</t>
        </is>
      </c>
      <c r="AR1143" t="inlineStr">
        <is>
          <t>Quite</t>
        </is>
      </c>
      <c r="AS1143" t="inlineStr">
        <is>
          <t>Yes, very much</t>
        </is>
      </c>
      <c r="AT1143" t="inlineStr">
        <is>
          <t>Quite</t>
        </is>
      </c>
      <c r="AU1143" t="inlineStr">
        <is>
          <t>5</t>
        </is>
      </c>
      <c r="AV1143" t="inlineStr">
        <is>
          <t>Radio</t>
        </is>
      </c>
      <c r="AZ1143" t="inlineStr">
        <is>
          <t>Very often</t>
        </is>
      </c>
      <c r="BA1143" t="inlineStr">
        <is>
          <t>Very often</t>
        </is>
      </c>
      <c r="BB1143" t="inlineStr">
        <is>
          <t>Very often</t>
        </is>
      </c>
      <c r="BC1143" t="inlineStr">
        <is>
          <t>Very often</t>
        </is>
      </c>
      <c r="BD1143" t="inlineStr">
        <is>
          <t>No</t>
        </is>
      </c>
      <c r="BF1143" t="inlineStr">
        <is>
          <t>Quite necessary</t>
        </is>
      </c>
      <c r="BG1143" t="inlineStr">
        <is>
          <t>Rather positive</t>
        </is>
      </c>
      <c r="BH1143" t="inlineStr">
        <is>
          <t>Solidarity</t>
        </is>
      </c>
      <c r="BI1143" t="inlineStr">
        <is>
          <t>Descendent categories</t>
        </is>
      </c>
      <c r="BJ1143" t="inlineStr">
        <is>
          <t>0</t>
        </is>
      </c>
      <c r="BO1143" t="inlineStr">
        <is>
          <t>Not very capable</t>
        </is>
      </c>
      <c r="BP1143" t="inlineStr">
        <is>
          <t>Disagree</t>
        </is>
      </c>
      <c r="BQ1143" t="inlineStr">
        <is>
          <t>Strongly agree</t>
        </is>
      </c>
      <c r="BR1143" t="inlineStr">
        <is>
          <t>Strongly agree</t>
        </is>
      </c>
      <c r="BS1143" t="inlineStr">
        <is>
          <t>Agree</t>
        </is>
      </c>
      <c r="BT1143" t="inlineStr">
        <is>
          <t>Disagree</t>
        </is>
      </c>
      <c r="BU1143" t="inlineStr">
        <is>
          <t>No</t>
        </is>
      </c>
      <c r="BV1143" t="inlineStr">
        <is>
          <t xml:space="preserve"> </t>
        </is>
      </c>
      <c r="CA1143" t="inlineStr">
        <is>
          <t>No</t>
        </is>
      </c>
      <c r="CB1143" t="inlineStr">
        <is>
          <t>Yes</t>
        </is>
      </c>
      <c r="CD1143" t="inlineStr">
        <is>
          <t>No</t>
        </is>
      </c>
      <c r="CE1143" t="inlineStr">
        <is>
          <t>No</t>
        </is>
      </c>
      <c r="CF1143" t="inlineStr">
        <is>
          <t>Yes, in one</t>
        </is>
      </c>
      <c r="CG1143" t="inlineStr">
        <is>
          <t>10</t>
        </is>
      </c>
      <c r="CH1143" t="inlineStr">
        <is>
          <t>Other issues not linked to gender inequality (labour, neighbourhood)</t>
        </is>
      </c>
      <c r="CL1143" t="inlineStr">
        <is>
          <t>Yes</t>
        </is>
      </c>
      <c r="CM1143" t="inlineStr">
        <is>
          <t>Fully sympathises</t>
        </is>
      </c>
      <c r="CN1143" t="inlineStr">
        <is>
          <t>No</t>
        </is>
      </c>
      <c r="CO1143" t="inlineStr">
        <is>
          <t>Extreme left</t>
        </is>
      </c>
      <c r="CP1143" t="inlineStr">
        <is>
          <t>Yes</t>
        </is>
      </c>
      <c r="CQ1143" t="inlineStr">
        <is>
          <t>Blank/Null</t>
        </is>
      </c>
      <c r="CR1143" t="inlineStr">
        <is>
          <t>DK</t>
        </is>
      </c>
      <c r="CS1143" t="inlineStr">
        <is>
          <t>Will abstain</t>
        </is>
      </c>
      <c r="CT1143" t="inlineStr">
        <is>
          <t>Have no networks</t>
        </is>
      </c>
      <c r="CX1143" t="inlineStr">
        <is>
          <t>Man</t>
        </is>
      </c>
      <c r="CY1143" t="inlineStr">
        <is>
          <t>61.0</t>
        </is>
      </c>
      <c r="CZ1143" t="inlineStr">
        <is>
          <t>11</t>
        </is>
      </c>
      <c r="DA1143" t="inlineStr">
        <is>
          <t>Other situation</t>
        </is>
      </c>
      <c r="DB1143" t="inlineStr">
        <is>
          <t>COU, BUP, Higher Baccalaurate</t>
        </is>
      </c>
      <c r="DC1143" t="inlineStr">
        <is>
          <t>No partner</t>
        </is>
      </c>
      <c r="DF1143" t="inlineStr">
        <is>
          <t>1</t>
        </is>
      </c>
      <c r="DG1143" t="inlineStr">
        <is>
          <t>No</t>
        </is>
      </c>
      <c r="DH1143" t="inlineStr">
        <is>
          <t>No</t>
        </is>
      </c>
      <c r="DI1143" t="inlineStr">
        <is>
          <t>No</t>
        </is>
      </c>
      <c r="DJ1143" t="inlineStr">
        <is>
          <t>No</t>
        </is>
      </c>
      <c r="DL1143" t="inlineStr">
        <is>
          <t>No</t>
        </is>
      </c>
      <c r="DM1143" t="inlineStr">
        <is>
          <t>0.8999999999998497</t>
        </is>
      </c>
      <c r="DN1143" t="inlineStr">
        <is>
          <t>0.9857819905151366</t>
        </is>
      </c>
      <c r="DO1143" t="inlineStr">
        <is>
          <t>0.9973614775723444</t>
        </is>
      </c>
    </row>
    <row r="1144">
      <c r="A1144" t="inlineStr">
        <is>
          <t>12519</t>
        </is>
      </c>
      <c r="B1144" t="inlineStr">
        <is>
          <t>invalid</t>
        </is>
      </c>
      <c r="C1144" t="inlineStr">
        <is>
          <t>queue</t>
        </is>
      </c>
      <c r="D1144" t="inlineStr">
        <is>
          <t>MEDIUM</t>
        </is>
      </c>
      <c r="E1144" t="inlineStr">
        <is>
          <t>1</t>
        </is>
      </c>
      <c r="F1144" t="inlineStr">
        <is>
          <t>DUR_short</t>
        </is>
      </c>
      <c r="G1144" t="inlineStr">
        <is>
          <t>0</t>
        </is>
      </c>
      <c r="H1144" t="inlineStr">
        <is>
          <t>1</t>
        </is>
      </c>
      <c r="I1144" t="inlineStr">
        <is>
          <t>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8.0</t>
        </is>
      </c>
      <c r="O1144" t="inlineStr">
        <is>
          <t>5.765588354575625</t>
        </is>
      </c>
      <c r="P1144" t="inlineStr">
        <is>
          <t>2</t>
        </is>
      </c>
      <c r="Q1144" t="inlineStr">
        <is>
          <t>1</t>
        </is>
      </c>
      <c r="R1144" t="inlineStr">
        <is>
          <t>12519</t>
        </is>
      </c>
      <c r="S1144" t="inlineStr">
        <is>
          <t>06 Mar 19</t>
        </is>
      </c>
      <c r="T1144" t="inlineStr">
        <is>
          <t>06 Mar 19</t>
        </is>
      </c>
      <c r="U1144" t="inlineStr">
        <is>
          <t>11</t>
        </is>
      </c>
      <c r="V1144" t="inlineStr">
        <is>
          <t>Alejandro</t>
        </is>
      </c>
      <c r="W1144" t="inlineStr">
        <is>
          <t>Administered by male interviewer</t>
        </is>
      </c>
      <c r="X1144" t="inlineStr">
        <is>
          <t>CATI</t>
        </is>
      </c>
      <c r="Y1144" t="inlineStr">
        <is>
          <t>10.0</t>
        </is>
      </c>
      <c r="Z1144" t="inlineStr">
        <is>
          <t>Before March 8th</t>
        </is>
      </c>
      <c r="AA1144" t="inlineStr">
        <is>
          <t>Centro (Castilla y León, Castilla-La Mancha, Extremadura)</t>
        </is>
      </c>
      <c r="AB1144" t="inlineStr">
        <is>
          <t>CASTILLA-LEON</t>
        </is>
      </c>
      <c r="AC1144" t="inlineStr">
        <is>
          <t>Valladolid</t>
        </is>
      </c>
      <c r="AD1144" t="inlineStr">
        <is>
          <t>47186</t>
        </is>
      </c>
      <c r="AE1144" t="inlineStr">
        <is>
          <t>Valladolid</t>
        </is>
      </c>
      <c r="AF1144" t="inlineStr">
        <is>
          <t>Municipalities &gt;=10K pop.</t>
        </is>
      </c>
      <c r="AG1144" t="inlineStr">
        <is>
          <t>&gt;100,000 pop.</t>
        </is>
      </c>
      <c r="AH1144" t="inlineStr">
        <is>
          <t>47015</t>
        </is>
      </c>
      <c r="AI1144" t="inlineStr">
        <is>
          <t>Hardly</t>
        </is>
      </c>
      <c r="AJ1144" t="inlineStr">
        <is>
          <t>Everyday or almost everyday (5-7)</t>
        </is>
      </c>
      <c r="AK1144" t="inlineStr">
        <is>
          <t>Less (almost never)</t>
        </is>
      </c>
      <c r="AL1144" t="inlineStr">
        <is>
          <t>Everyday or almost everyday (5-7)</t>
        </is>
      </c>
      <c r="AM1144" t="inlineStr">
        <is>
          <t>1 or 2 days/weekends</t>
        </is>
      </c>
      <c r="AN1144" t="inlineStr">
        <is>
          <t>1 or 2 days/weekends</t>
        </is>
      </c>
      <c r="AO1144" t="inlineStr">
        <is>
          <t>7</t>
        </is>
      </c>
      <c r="AP1144" t="inlineStr">
        <is>
          <t>Not at all</t>
        </is>
      </c>
      <c r="AQ1144" t="inlineStr">
        <is>
          <t>Voting in elections</t>
        </is>
      </c>
      <c r="AR1144" t="inlineStr">
        <is>
          <t>Quite</t>
        </is>
      </c>
      <c r="AS1144" t="inlineStr">
        <is>
          <t>No, I didn't know anything</t>
        </is>
      </c>
      <c r="AU1144" t="inlineStr">
        <is>
          <t xml:space="preserve"> </t>
        </is>
      </c>
      <c r="BF1144" t="inlineStr">
        <is>
          <t>DK</t>
        </is>
      </c>
      <c r="BG1144" t="inlineStr">
        <is>
          <t>Rather positive</t>
        </is>
      </c>
      <c r="BH1144" t="inlineStr">
        <is>
          <t>Solidarity</t>
        </is>
      </c>
      <c r="BI1144" t="inlineStr">
        <is>
          <t>Ascedent categories</t>
        </is>
      </c>
      <c r="BJ1144" t="inlineStr">
        <is>
          <t>88</t>
        </is>
      </c>
      <c r="BK1144" t="inlineStr">
        <is>
          <t>DK</t>
        </is>
      </c>
      <c r="BP1144" t="inlineStr">
        <is>
          <t>Strongly agree</t>
        </is>
      </c>
      <c r="BQ1144" t="inlineStr">
        <is>
          <t>Strongly agree</t>
        </is>
      </c>
      <c r="BR1144" t="inlineStr">
        <is>
          <t>Strongly agree</t>
        </is>
      </c>
      <c r="BS1144" t="inlineStr">
        <is>
          <t>Neither agree nor disagree</t>
        </is>
      </c>
      <c r="BT1144" t="inlineStr">
        <is>
          <t>Disagree</t>
        </is>
      </c>
      <c r="BU1144" t="inlineStr">
        <is>
          <t>No</t>
        </is>
      </c>
      <c r="BV1144" t="inlineStr">
        <is>
          <t xml:space="preserve"> </t>
        </is>
      </c>
      <c r="CA1144" t="inlineStr">
        <is>
          <t>No</t>
        </is>
      </c>
      <c r="CB1144" t="inlineStr">
        <is>
          <t>Yes</t>
        </is>
      </c>
      <c r="CD1144" t="inlineStr">
        <is>
          <t>No</t>
        </is>
      </c>
      <c r="CE1144" t="inlineStr">
        <is>
          <t>No</t>
        </is>
      </c>
      <c r="CF1144" t="inlineStr">
        <is>
          <t>Yes, in one</t>
        </is>
      </c>
      <c r="CG1144" t="inlineStr">
        <is>
          <t>7</t>
        </is>
      </c>
      <c r="CH1144" t="inlineStr">
        <is>
          <t>Pensioners and retired people</t>
        </is>
      </c>
      <c r="CL1144" t="inlineStr">
        <is>
          <t>No</t>
        </is>
      </c>
      <c r="CO1144" t="inlineStr">
        <is>
          <t>5</t>
        </is>
      </c>
      <c r="CP1144" t="inlineStr">
        <is>
          <t>Yes</t>
        </is>
      </c>
      <c r="CQ1144" t="inlineStr">
        <is>
          <t>Cs Ciudadanos</t>
        </is>
      </c>
      <c r="CR1144" t="inlineStr">
        <is>
          <t>Cs Ciudadanos</t>
        </is>
      </c>
      <c r="CT1144" t="inlineStr">
        <is>
          <t>Never</t>
        </is>
      </c>
      <c r="CX1144" t="inlineStr">
        <is>
          <t>Man</t>
        </is>
      </c>
      <c r="CY1144" t="inlineStr">
        <is>
          <t>58.0</t>
        </is>
      </c>
      <c r="CZ1144" t="inlineStr">
        <is>
          <t>1</t>
        </is>
      </c>
      <c r="DA1144" t="inlineStr">
        <is>
          <t>Working full time</t>
        </is>
      </c>
      <c r="DB1144" t="inlineStr">
        <is>
          <t>FP2, Higher Vocational Training, Conservatoire 10 years</t>
        </is>
      </c>
      <c r="DC1144" t="inlineStr">
        <is>
          <t>Yes</t>
        </is>
      </c>
      <c r="DD1144" t="inlineStr">
        <is>
          <t>Greater participation by me</t>
        </is>
      </c>
      <c r="DE1144" t="inlineStr">
        <is>
          <t>Woman</t>
        </is>
      </c>
      <c r="DF1144" t="inlineStr">
        <is>
          <t>2</t>
        </is>
      </c>
      <c r="DG1144" t="inlineStr">
        <is>
          <t>Yes</t>
        </is>
      </c>
      <c r="DH1144" t="inlineStr">
        <is>
          <t>Yes</t>
        </is>
      </c>
      <c r="DI1144" t="inlineStr">
        <is>
          <t>No</t>
        </is>
      </c>
      <c r="DJ1144" t="inlineStr">
        <is>
          <t>No</t>
        </is>
      </c>
      <c r="DK1144" t="inlineStr">
        <is>
          <t>Both (sons and daughters)</t>
        </is>
      </c>
      <c r="DL1144" t="inlineStr">
        <is>
          <t>No</t>
        </is>
      </c>
      <c r="DM1144" t="inlineStr">
        <is>
          <t>0.7826086956520433</t>
        </is>
      </c>
      <c r="DN1144" t="inlineStr">
        <is>
          <t>0.9857819905151366</t>
        </is>
      </c>
      <c r="DO1144" t="inlineStr">
        <is>
          <t>0.9973614775723444</t>
        </is>
      </c>
    </row>
    <row r="1145">
      <c r="A1145" t="inlineStr">
        <is>
          <t>12522</t>
        </is>
      </c>
      <c r="B1145" t="inlineStr">
        <is>
          <t>valid</t>
        </is>
      </c>
      <c r="C1145" t="inlineStr">
        <is>
          <t>queue</t>
        </is>
      </c>
      <c r="D1145" t="inlineStr">
        <is>
          <t>MEDIUM</t>
        </is>
      </c>
      <c r="E1145" t="inlineStr">
        <is>
          <t>1</t>
        </is>
      </c>
      <c r="F1145" t="inlineStr">
        <is>
          <t>longstring</t>
        </is>
      </c>
      <c r="G1145" t="inlineStr">
        <is>
          <t>0</t>
        </is>
      </c>
      <c r="H1145" t="inlineStr">
        <is>
          <t>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0</t>
        </is>
      </c>
      <c r="N1145" t="inlineStr">
        <is>
          <t>11.0</t>
        </is>
      </c>
      <c r="O1145" t="inlineStr">
        <is>
          <t>1.3137918149468457</t>
        </is>
      </c>
      <c r="P1145" t="inlineStr">
        <is>
          <t>8</t>
        </is>
      </c>
      <c r="Q1145" t="inlineStr">
        <is>
          <t>2</t>
        </is>
      </c>
      <c r="R1145" t="inlineStr">
        <is>
          <t>12522</t>
        </is>
      </c>
      <c r="S1145" t="inlineStr">
        <is>
          <t>02 Mar 19</t>
        </is>
      </c>
      <c r="T1145" t="inlineStr">
        <is>
          <t>02 Mar 19</t>
        </is>
      </c>
      <c r="U1145" t="inlineStr">
        <is>
          <t>19</t>
        </is>
      </c>
      <c r="V1145" t="inlineStr">
        <is>
          <t>Raúl</t>
        </is>
      </c>
      <c r="W1145" t="inlineStr">
        <is>
          <t>Administered by male interviewer</t>
        </is>
      </c>
      <c r="X1145" t="inlineStr">
        <is>
          <t>CATI</t>
        </is>
      </c>
      <c r="Y1145" t="inlineStr">
        <is>
          <t>6.0</t>
        </is>
      </c>
      <c r="Z1145" t="inlineStr">
        <is>
          <t>Before March 8th</t>
        </is>
      </c>
      <c r="AA1145" t="inlineStr">
        <is>
          <t>Centro (Castilla y León, Castilla-La Mancha, Extremadura)</t>
        </is>
      </c>
      <c r="AB1145" t="inlineStr">
        <is>
          <t>CASTILLA-LEON</t>
        </is>
      </c>
      <c r="AC1145" t="inlineStr">
        <is>
          <t>Salamanca</t>
        </is>
      </c>
      <c r="AD1145" t="inlineStr">
        <is>
          <t>37274</t>
        </is>
      </c>
      <c r="AE1145" t="inlineStr">
        <is>
          <t>Salamanca</t>
        </is>
      </c>
      <c r="AF1145" t="inlineStr">
        <is>
          <t>Municipalities &gt;=10K pop.</t>
        </is>
      </c>
      <c r="AG1145" t="inlineStr">
        <is>
          <t>&gt;100,000 pop.</t>
        </is>
      </c>
      <c r="AH1145" t="inlineStr">
        <is>
          <t>37008</t>
        </is>
      </c>
      <c r="AI1145" t="inlineStr">
        <is>
          <t>Quite</t>
        </is>
      </c>
      <c r="AJ1145" t="inlineStr">
        <is>
          <t>1 or 2 days/weekends</t>
        </is>
      </c>
      <c r="AK1145" t="inlineStr">
        <is>
          <t>Never</t>
        </is>
      </c>
      <c r="AL1145" t="inlineStr">
        <is>
          <t>3 or 4 days (quite a lot)</t>
        </is>
      </c>
      <c r="AM1145" t="inlineStr">
        <is>
          <t>1 or 2 days/weekends</t>
        </is>
      </c>
      <c r="AN1145" t="inlineStr">
        <is>
          <t>1 or 2 days/weekends</t>
        </is>
      </c>
      <c r="AO1145" t="inlineStr">
        <is>
          <t>7</t>
        </is>
      </c>
      <c r="AP1145" t="inlineStr">
        <is>
          <t>Quite</t>
        </is>
      </c>
      <c r="AQ1145" t="inlineStr">
        <is>
          <t>Voting in elections</t>
        </is>
      </c>
      <c r="AR1145" t="inlineStr">
        <is>
          <t>Quite</t>
        </is>
      </c>
      <c r="AS1145" t="inlineStr">
        <is>
          <t>No, I didn't know anything</t>
        </is>
      </c>
      <c r="AU1145" t="inlineStr">
        <is>
          <t xml:space="preserve"> </t>
        </is>
      </c>
      <c r="BF1145" t="inlineStr">
        <is>
          <t>Quite necessary</t>
        </is>
      </c>
      <c r="BG1145" t="inlineStr">
        <is>
          <t>Rather positive</t>
        </is>
      </c>
      <c r="BH1145" t="inlineStr">
        <is>
          <t>Solidarity</t>
        </is>
      </c>
      <c r="BI1145" t="inlineStr">
        <is>
          <t>Descendent categories</t>
        </is>
      </c>
      <c r="BJ1145" t="inlineStr">
        <is>
          <t>BRECHA SALARIAL</t>
        </is>
      </c>
      <c r="BK1145" t="inlineStr">
        <is>
          <t>Equal pay</t>
        </is>
      </c>
      <c r="BP1145" t="inlineStr">
        <is>
          <t>Disagree</t>
        </is>
      </c>
      <c r="BQ1145" t="inlineStr">
        <is>
          <t>Agree</t>
        </is>
      </c>
      <c r="BR1145" t="inlineStr">
        <is>
          <t>Agree</t>
        </is>
      </c>
      <c r="BS1145" t="inlineStr">
        <is>
          <t>Agree</t>
        </is>
      </c>
      <c r="BT1145" t="inlineStr">
        <is>
          <t>Agree</t>
        </is>
      </c>
      <c r="BU1145" t="inlineStr">
        <is>
          <t>No</t>
        </is>
      </c>
      <c r="BV1145" t="inlineStr">
        <is>
          <t xml:space="preserve"> </t>
        </is>
      </c>
      <c r="CA1145" t="inlineStr">
        <is>
          <t>No</t>
        </is>
      </c>
      <c r="CB1145" t="inlineStr">
        <is>
          <t>DK</t>
        </is>
      </c>
      <c r="CD1145" t="inlineStr">
        <is>
          <t>No</t>
        </is>
      </c>
      <c r="CE1145" t="inlineStr">
        <is>
          <t>No</t>
        </is>
      </c>
      <c r="CF1145" t="inlineStr">
        <is>
          <t>No</t>
        </is>
      </c>
      <c r="CG1145" t="inlineStr">
        <is>
          <t xml:space="preserve"> </t>
        </is>
      </c>
      <c r="CL1145" t="inlineStr">
        <is>
          <t>No</t>
        </is>
      </c>
      <c r="CO1145" t="inlineStr">
        <is>
          <t>DK</t>
        </is>
      </c>
      <c r="CP1145" t="inlineStr">
        <is>
          <t>Yes</t>
        </is>
      </c>
      <c r="CT1145" t="inlineStr">
        <is>
          <t>Never</t>
        </is>
      </c>
      <c r="CX1145" t="inlineStr">
        <is>
          <t>Man</t>
        </is>
      </c>
      <c r="CY1145" t="inlineStr">
        <is>
          <t>22.0</t>
        </is>
      </c>
      <c r="CZ1145" t="inlineStr">
        <is>
          <t>9</t>
        </is>
      </c>
      <c r="DA1145" t="inlineStr">
        <is>
          <t>Student</t>
        </is>
      </c>
      <c r="DB1145" t="inlineStr">
        <is>
          <t>University graduate (Diploma, Bachelor, Degree, Master, PhD)</t>
        </is>
      </c>
      <c r="DC1145" t="inlineStr">
        <is>
          <t>Has a partner, but does not live with him/her</t>
        </is>
      </c>
      <c r="DF1145" t="inlineStr">
        <is>
          <t>1</t>
        </is>
      </c>
      <c r="DG1145" t="inlineStr">
        <is>
          <t>No</t>
        </is>
      </c>
      <c r="DH1145" t="inlineStr">
        <is>
          <t>No</t>
        </is>
      </c>
      <c r="DI1145" t="inlineStr">
        <is>
          <t>No</t>
        </is>
      </c>
      <c r="DJ1145" t="inlineStr">
        <is>
          <t>No</t>
        </is>
      </c>
      <c r="DL1145" t="inlineStr">
        <is>
          <t>No</t>
        </is>
      </c>
      <c r="DM1145" t="inlineStr">
        <is>
          <t>0.8461538461537048</t>
        </is>
      </c>
      <c r="DN1145" t="inlineStr">
        <is>
          <t>0.9645390070893632</t>
        </is>
      </c>
      <c r="DO1145" t="inlineStr">
        <is>
          <t>0.9722222222220128</t>
        </is>
      </c>
    </row>
    <row r="1146">
      <c r="A1146" t="inlineStr">
        <is>
          <t>12536</t>
        </is>
      </c>
      <c r="B1146" t="inlineStr">
        <is>
          <t>valid</t>
        </is>
      </c>
      <c r="C1146" t="inlineStr">
        <is>
          <t>nonsignal</t>
        </is>
      </c>
      <c r="D1146" t="inlineStr">
        <is>
          <t>NORMAL</t>
        </is>
      </c>
      <c r="E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11.5</t>
        </is>
      </c>
      <c r="P1146" t="inlineStr">
        <is>
          <t>0</t>
        </is>
      </c>
      <c r="Q1146" t="inlineStr">
        <is>
          <t>3</t>
        </is>
      </c>
      <c r="R1146" t="inlineStr">
        <is>
          <t>12536</t>
        </is>
      </c>
      <c r="S1146" t="inlineStr">
        <is>
          <t>07 Mar 19</t>
        </is>
      </c>
      <c r="T1146" t="inlineStr">
        <is>
          <t>07 Mar 19</t>
        </is>
      </c>
      <c r="U1146" t="inlineStr">
        <is>
          <t>17</t>
        </is>
      </c>
      <c r="V1146" t="inlineStr">
        <is>
          <t>María</t>
        </is>
      </c>
      <c r="W1146" t="inlineStr">
        <is>
          <t>Administered by female interviewer</t>
        </is>
      </c>
      <c r="X1146" t="inlineStr">
        <is>
          <t>CATI</t>
        </is>
      </c>
      <c r="Y1146" t="inlineStr">
        <is>
          <t>11.0</t>
        </is>
      </c>
      <c r="Z1146" t="inlineStr">
        <is>
          <t>Before March 8th</t>
        </is>
      </c>
      <c r="AA1146" t="inlineStr">
        <is>
          <t>Centro (Castilla y León, Castilla-La Mancha, Extremadura)</t>
        </is>
      </c>
      <c r="AB1146" t="inlineStr">
        <is>
          <t>CASTILLA-LEON</t>
        </is>
      </c>
      <c r="AC1146" t="inlineStr">
        <is>
          <t>Ávila</t>
        </is>
      </c>
      <c r="AD1146" t="inlineStr">
        <is>
          <t>5019</t>
        </is>
      </c>
      <c r="AE1146" t="inlineStr">
        <is>
          <t>Ávila</t>
        </is>
      </c>
      <c r="AF1146" t="inlineStr">
        <is>
          <t>Municipalities &gt;=10K pop.</t>
        </is>
      </c>
      <c r="AG1146" t="inlineStr">
        <is>
          <t>20,000-99,999 pop.</t>
        </is>
      </c>
      <c r="AH1146" t="inlineStr">
        <is>
          <t>5000</t>
        </is>
      </c>
      <c r="AI1146" t="inlineStr">
        <is>
          <t>Quite</t>
        </is>
      </c>
      <c r="AJ1146" t="inlineStr">
        <is>
          <t>3 or 4 days (quite a lot)</t>
        </is>
      </c>
      <c r="AK1146" t="inlineStr">
        <is>
          <t>Never</t>
        </is>
      </c>
      <c r="AL1146" t="inlineStr">
        <is>
          <t>Everyday or almost everyday (5-7)</t>
        </is>
      </c>
      <c r="AM1146" t="inlineStr">
        <is>
          <t>Everyday or almost everyday (5-7)</t>
        </is>
      </c>
      <c r="AN1146" t="inlineStr">
        <is>
          <t>Never</t>
        </is>
      </c>
      <c r="AO1146" t="inlineStr">
        <is>
          <t>Completely satisfied</t>
        </is>
      </c>
      <c r="AP1146" t="inlineStr">
        <is>
          <t>Very</t>
        </is>
      </c>
      <c r="AQ1146" t="inlineStr">
        <is>
          <t>Voting in elections</t>
        </is>
      </c>
      <c r="AR1146" t="inlineStr">
        <is>
          <t>Very capable</t>
        </is>
      </c>
      <c r="AS1146" t="inlineStr">
        <is>
          <t>No, I didn't know anything</t>
        </is>
      </c>
      <c r="AU1146" t="inlineStr">
        <is>
          <t xml:space="preserve"> </t>
        </is>
      </c>
      <c r="BF1146" t="inlineStr">
        <is>
          <t>Not at all necessary</t>
        </is>
      </c>
      <c r="BJ1146" t="inlineStr">
        <is>
          <t>88</t>
        </is>
      </c>
      <c r="BK1146" t="inlineStr">
        <is>
          <t>DK</t>
        </is>
      </c>
      <c r="BP1146" t="inlineStr">
        <is>
          <t>Agree</t>
        </is>
      </c>
      <c r="BU1146" t="inlineStr">
        <is>
          <t>No</t>
        </is>
      </c>
      <c r="BV1146" t="inlineStr">
        <is>
          <t xml:space="preserve"> </t>
        </is>
      </c>
      <c r="CA1146" t="inlineStr">
        <is>
          <t>No</t>
        </is>
      </c>
      <c r="CB1146" t="inlineStr">
        <is>
          <t>Yes</t>
        </is>
      </c>
      <c r="CD1146" t="inlineStr">
        <is>
          <t>No</t>
        </is>
      </c>
      <c r="CE1146" t="inlineStr">
        <is>
          <t>No</t>
        </is>
      </c>
      <c r="CF1146" t="inlineStr">
        <is>
          <t>No</t>
        </is>
      </c>
      <c r="CG1146" t="inlineStr">
        <is>
          <t xml:space="preserve"> </t>
        </is>
      </c>
      <c r="CL1146" t="inlineStr">
        <is>
          <t>No</t>
        </is>
      </c>
      <c r="CP1146" t="inlineStr">
        <is>
          <t>Yes</t>
        </is>
      </c>
      <c r="CR1146" t="inlineStr">
        <is>
          <t>DK</t>
        </is>
      </c>
      <c r="CS1146" t="inlineStr">
        <is>
          <t>DK</t>
        </is>
      </c>
      <c r="CT1146" t="inlineStr">
        <is>
          <t>Have no networks</t>
        </is>
      </c>
      <c r="CX1146" t="inlineStr">
        <is>
          <t>Man</t>
        </is>
      </c>
      <c r="CY1146" t="inlineStr">
        <is>
          <t>70.0</t>
        </is>
      </c>
      <c r="CZ1146" t="inlineStr">
        <is>
          <t>4</t>
        </is>
      </c>
      <c r="DA1146" t="inlineStr">
        <is>
          <t>Retired or pensioner (previously worked)</t>
        </is>
      </c>
      <c r="DB1146" t="inlineStr">
        <is>
          <t>FP2, Higher Vocational Training, Conservatoire 10 years</t>
        </is>
      </c>
      <c r="DC1146" t="inlineStr">
        <is>
          <t>Yes</t>
        </is>
      </c>
      <c r="DE1146" t="inlineStr">
        <is>
          <t>Woman</t>
        </is>
      </c>
      <c r="DF1146" t="inlineStr">
        <is>
          <t>2</t>
        </is>
      </c>
      <c r="DG1146" t="inlineStr">
        <is>
          <t>Yes</t>
        </is>
      </c>
      <c r="DH1146" t="inlineStr">
        <is>
          <t>Yes</t>
        </is>
      </c>
      <c r="DI1146" t="inlineStr">
        <is>
          <t>No</t>
        </is>
      </c>
      <c r="DJ1146" t="inlineStr">
        <is>
          <t>No</t>
        </is>
      </c>
      <c r="DK1146" t="inlineStr">
        <is>
          <t>Both (sons and daughters)</t>
        </is>
      </c>
      <c r="DM1146" t="inlineStr">
        <is>
          <t>0.8999999999998497</t>
        </is>
      </c>
      <c r="DN1146" t="inlineStr">
        <is>
          <t>0.9857819905151366</t>
        </is>
      </c>
      <c r="DO1146" t="inlineStr">
        <is>
          <t>0.9973614775723444</t>
        </is>
      </c>
    </row>
    <row r="1147">
      <c r="A1147" t="inlineStr">
        <is>
          <t>12544</t>
        </is>
      </c>
      <c r="B1147" t="inlineStr">
        <is>
          <t>valid</t>
        </is>
      </c>
      <c r="C1147" t="inlineStr">
        <is>
          <t>nonsignal</t>
        </is>
      </c>
      <c r="D1147" t="inlineStr">
        <is>
          <t>NORMAL</t>
        </is>
      </c>
      <c r="E1147" t="inlineStr">
        <is>
          <t>0</t>
        </is>
      </c>
      <c r="G1147" t="inlineStr">
        <is>
          <t>0</t>
        </is>
      </c>
      <c r="H1147" t="inlineStr">
        <is>
          <t>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13.3</t>
        </is>
      </c>
      <c r="O1147" t="inlineStr">
        <is>
          <t>1.1184076202728268</t>
        </is>
      </c>
      <c r="P1147" t="inlineStr">
        <is>
          <t>4</t>
        </is>
      </c>
      <c r="Q1147" t="inlineStr">
        <is>
          <t>1</t>
        </is>
      </c>
      <c r="R1147" t="inlineStr">
        <is>
          <t>12544</t>
        </is>
      </c>
      <c r="S1147" t="inlineStr">
        <is>
          <t>03 Mar 19</t>
        </is>
      </c>
      <c r="T1147" t="inlineStr">
        <is>
          <t>03 Mar 19</t>
        </is>
      </c>
      <c r="U1147" t="inlineStr">
        <is>
          <t>21</t>
        </is>
      </c>
      <c r="V1147" t="inlineStr">
        <is>
          <t>Victoria</t>
        </is>
      </c>
      <c r="W1147" t="inlineStr">
        <is>
          <t>Administered by female interviewer</t>
        </is>
      </c>
      <c r="X1147" t="inlineStr">
        <is>
          <t>CATI</t>
        </is>
      </c>
      <c r="Y1147" t="inlineStr">
        <is>
          <t>7.0</t>
        </is>
      </c>
      <c r="Z1147" t="inlineStr">
        <is>
          <t>Before March 8th</t>
        </is>
      </c>
      <c r="AA1147" t="inlineStr">
        <is>
          <t>Este (Cataluña, Comunidad Valenciana, Baleares)</t>
        </is>
      </c>
      <c r="AB1147" t="inlineStr">
        <is>
          <t>CATALUÑA</t>
        </is>
      </c>
      <c r="AC1147" t="inlineStr">
        <is>
          <t>Barcelona</t>
        </is>
      </c>
      <c r="AD1147" t="inlineStr">
        <is>
          <t>8307</t>
        </is>
      </c>
      <c r="AE1147" t="inlineStr">
        <is>
          <t>Vilanova i la Geltrú</t>
        </is>
      </c>
      <c r="AF1147" t="inlineStr">
        <is>
          <t>Municipalities &gt;=10K pop.</t>
        </is>
      </c>
      <c r="AG1147" t="inlineStr">
        <is>
          <t>20,000-99,999 pop.</t>
        </is>
      </c>
      <c r="AH1147" t="inlineStr">
        <is>
          <t>8800</t>
        </is>
      </c>
      <c r="AI1147" t="inlineStr">
        <is>
          <t>Quite</t>
        </is>
      </c>
      <c r="AJ1147" t="inlineStr">
        <is>
          <t>Everyday or almost everyday (5-7)</t>
        </is>
      </c>
      <c r="AK1147" t="inlineStr">
        <is>
          <t>Everyday or almost everyday (5-7)</t>
        </is>
      </c>
      <c r="AL1147" t="inlineStr">
        <is>
          <t>Never</t>
        </is>
      </c>
      <c r="AM1147" t="inlineStr">
        <is>
          <t>Never</t>
        </is>
      </c>
      <c r="AN1147" t="inlineStr">
        <is>
          <t>1 or 2 days/weekends</t>
        </is>
      </c>
      <c r="AO1147" t="inlineStr">
        <is>
          <t>5</t>
        </is>
      </c>
      <c r="AP1147" t="inlineStr">
        <is>
          <t>Quite</t>
        </is>
      </c>
      <c r="AQ1147" t="inlineStr">
        <is>
          <t>Take to the strees to demonstrate</t>
        </is>
      </c>
      <c r="AR1147" t="inlineStr">
        <is>
          <t>Quite</t>
        </is>
      </c>
      <c r="AS1147" t="inlineStr">
        <is>
          <t>No, I didn't know anything</t>
        </is>
      </c>
      <c r="AU1147" t="inlineStr">
        <is>
          <t xml:space="preserve"> </t>
        </is>
      </c>
      <c r="BF1147" t="inlineStr">
        <is>
          <t>Quite necessary</t>
        </is>
      </c>
      <c r="BG1147" t="inlineStr">
        <is>
          <t>Rather positive</t>
        </is>
      </c>
      <c r="BH1147" t="inlineStr">
        <is>
          <t>Hope</t>
        </is>
      </c>
      <c r="BI1147" t="inlineStr">
        <is>
          <t>Ascedent categories</t>
        </is>
      </c>
      <c r="BJ1147" t="inlineStr">
        <is>
          <t>88</t>
        </is>
      </c>
      <c r="BK1147" t="inlineStr">
        <is>
          <t>DK</t>
        </is>
      </c>
      <c r="BP1147" t="inlineStr">
        <is>
          <t>Agree</t>
        </is>
      </c>
      <c r="BQ1147" t="inlineStr">
        <is>
          <t>Agree</t>
        </is>
      </c>
      <c r="BR1147" t="inlineStr">
        <is>
          <t>Agree</t>
        </is>
      </c>
      <c r="BS1147" t="inlineStr">
        <is>
          <t>Agree</t>
        </is>
      </c>
      <c r="BT1147" t="inlineStr">
        <is>
          <t>Agree</t>
        </is>
      </c>
      <c r="BU1147" t="inlineStr">
        <is>
          <t>No</t>
        </is>
      </c>
      <c r="BV1147" t="inlineStr">
        <is>
          <t xml:space="preserve"> </t>
        </is>
      </c>
      <c r="CA1147" t="inlineStr">
        <is>
          <t>No</t>
        </is>
      </c>
      <c r="CB1147" t="inlineStr">
        <is>
          <t>Yes</t>
        </is>
      </c>
      <c r="CD1147" t="inlineStr">
        <is>
          <t>No</t>
        </is>
      </c>
      <c r="CE1147" t="inlineStr">
        <is>
          <t>No</t>
        </is>
      </c>
      <c r="CF1147" t="inlineStr">
        <is>
          <t>No</t>
        </is>
      </c>
      <c r="CG1147" t="inlineStr">
        <is>
          <t xml:space="preserve"> </t>
        </is>
      </c>
      <c r="CL1147" t="inlineStr">
        <is>
          <t>Yes</t>
        </is>
      </c>
      <c r="CM1147" t="inlineStr">
        <is>
          <t>6</t>
        </is>
      </c>
      <c r="CN1147" t="inlineStr">
        <is>
          <t>No</t>
        </is>
      </c>
      <c r="CO1147" t="inlineStr">
        <is>
          <t>3</t>
        </is>
      </c>
      <c r="CP1147" t="inlineStr">
        <is>
          <t>Yes</t>
        </is>
      </c>
      <c r="CQ1147" t="inlineStr">
        <is>
          <t>PSOE</t>
        </is>
      </c>
      <c r="CR1147" t="inlineStr">
        <is>
          <t>PSOE</t>
        </is>
      </c>
      <c r="CT1147" t="inlineStr">
        <is>
          <t>Have no networks</t>
        </is>
      </c>
      <c r="CX1147" t="inlineStr">
        <is>
          <t>Woman</t>
        </is>
      </c>
      <c r="CY1147" t="inlineStr">
        <is>
          <t>66.0</t>
        </is>
      </c>
      <c r="CZ1147" t="inlineStr">
        <is>
          <t>AMA DE CASA TODA LA VIDA</t>
        </is>
      </c>
      <c r="DA1147" t="inlineStr">
        <is>
          <t>Unpaid domestic work</t>
        </is>
      </c>
      <c r="DB1147" t="inlineStr">
        <is>
          <t>EGB, ESO, Baccalaurate, Elementary Baccalaurate</t>
        </is>
      </c>
      <c r="DC1147" t="inlineStr">
        <is>
          <t>Yes</t>
        </is>
      </c>
      <c r="DD1147" t="inlineStr">
        <is>
          <t>Greater participation of my partner</t>
        </is>
      </c>
      <c r="DE1147" t="inlineStr">
        <is>
          <t>Man</t>
        </is>
      </c>
      <c r="DF1147" t="inlineStr">
        <is>
          <t>2, 3</t>
        </is>
      </c>
      <c r="DG1147" t="inlineStr">
        <is>
          <t>Yes</t>
        </is>
      </c>
      <c r="DH1147" t="inlineStr">
        <is>
          <t>Yes</t>
        </is>
      </c>
      <c r="DI1147" t="inlineStr">
        <is>
          <t>Yes</t>
        </is>
      </c>
      <c r="DJ1147" t="inlineStr">
        <is>
          <t>No</t>
        </is>
      </c>
      <c r="DK1147" t="inlineStr">
        <is>
          <t>Only son/s</t>
        </is>
      </c>
      <c r="DL1147" t="inlineStr">
        <is>
          <t>Yes, call him/her</t>
        </is>
      </c>
      <c r="DM1147" t="inlineStr">
        <is>
          <t>1.49999999999975</t>
        </is>
      </c>
      <c r="DN1147" t="inlineStr">
        <is>
          <t>1.322751322743256</t>
        </is>
      </c>
      <c r="DO1147" t="inlineStr">
        <is>
          <t>1.382978723405372</t>
        </is>
      </c>
    </row>
    <row r="1148">
      <c r="A1148" t="inlineStr">
        <is>
          <t>12552</t>
        </is>
      </c>
      <c r="B1148" t="inlineStr">
        <is>
          <t>valid</t>
        </is>
      </c>
      <c r="C1148" t="inlineStr">
        <is>
          <t>nonsignal</t>
        </is>
      </c>
      <c r="D1148" t="inlineStr">
        <is>
          <t>NORMAL</t>
        </is>
      </c>
      <c r="E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11.3</t>
        </is>
      </c>
      <c r="O1148" t="inlineStr">
        <is>
          <t>2.785154707081306</t>
        </is>
      </c>
      <c r="P1148" t="inlineStr">
        <is>
          <t>5</t>
        </is>
      </c>
      <c r="Q1148" t="inlineStr">
        <is>
          <t>0</t>
        </is>
      </c>
      <c r="R1148" t="inlineStr">
        <is>
          <t>12552</t>
        </is>
      </c>
      <c r="S1148" t="inlineStr">
        <is>
          <t>08 Mar 19</t>
        </is>
      </c>
      <c r="T1148" t="inlineStr">
        <is>
          <t>08 Mar 19</t>
        </is>
      </c>
      <c r="U1148" t="inlineStr">
        <is>
          <t>9</t>
        </is>
      </c>
      <c r="V1148" t="inlineStr">
        <is>
          <t>María</t>
        </is>
      </c>
      <c r="W1148" t="inlineStr">
        <is>
          <t>Administered by female interviewer</t>
        </is>
      </c>
      <c r="X1148" t="inlineStr">
        <is>
          <t>CATI</t>
        </is>
      </c>
      <c r="Y1148" t="inlineStr">
        <is>
          <t>12.0</t>
        </is>
      </c>
      <c r="Z1148" t="inlineStr">
        <is>
          <t>March 8th or after</t>
        </is>
      </c>
      <c r="AA1148" t="inlineStr">
        <is>
          <t>Este (Cataluña, Comunidad Valenciana, Baleares)</t>
        </is>
      </c>
      <c r="AB1148" t="inlineStr">
        <is>
          <t>CATALUÑA</t>
        </is>
      </c>
      <c r="AC1148" t="inlineStr">
        <is>
          <t>Barcelona</t>
        </is>
      </c>
      <c r="AD1148" t="inlineStr">
        <is>
          <t>8019</t>
        </is>
      </c>
      <c r="AE1148" t="inlineStr">
        <is>
          <t>Barcelona</t>
        </is>
      </c>
      <c r="AF1148" t="inlineStr">
        <is>
          <t>Municipalities &gt;=10K pop.</t>
        </is>
      </c>
      <c r="AG1148" t="inlineStr">
        <is>
          <t>&gt;100,000 pop.</t>
        </is>
      </c>
      <c r="AH1148" t="inlineStr">
        <is>
          <t>8004</t>
        </is>
      </c>
      <c r="AI1148" t="inlineStr">
        <is>
          <t>Hardly</t>
        </is>
      </c>
      <c r="AJ1148" t="inlineStr">
        <is>
          <t>Everyday or almost everyday (5-7)</t>
        </is>
      </c>
      <c r="AK1148" t="inlineStr">
        <is>
          <t>3 or 4 days (quite a lot)</t>
        </is>
      </c>
      <c r="AL1148" t="inlineStr">
        <is>
          <t>Never</t>
        </is>
      </c>
      <c r="AM1148" t="inlineStr">
        <is>
          <t>1 or 2 days/weekends</t>
        </is>
      </c>
      <c r="AN1148" t="inlineStr">
        <is>
          <t>1 or 2 days/weekends</t>
        </is>
      </c>
      <c r="AO1148" t="inlineStr">
        <is>
          <t>0 Completely dissatisfied</t>
        </is>
      </c>
      <c r="AP1148" t="inlineStr">
        <is>
          <t>Very</t>
        </is>
      </c>
      <c r="AQ1148" t="inlineStr">
        <is>
          <t>Both are useful</t>
        </is>
      </c>
      <c r="AR1148" t="inlineStr">
        <is>
          <t>Not capable</t>
        </is>
      </c>
      <c r="AS1148" t="inlineStr">
        <is>
          <t>Yes, very much</t>
        </is>
      </c>
      <c r="AT1148" t="inlineStr">
        <is>
          <t>No interest</t>
        </is>
      </c>
      <c r="AU1148" t="inlineStr">
        <is>
          <t>TV3, , 1, 2</t>
        </is>
      </c>
      <c r="AV1148" t="inlineStr">
        <is>
          <t>TV</t>
        </is>
      </c>
      <c r="AW1148" t="inlineStr">
        <is>
          <t>Social networks</t>
        </is>
      </c>
      <c r="AZ1148" t="inlineStr">
        <is>
          <t>Little</t>
        </is>
      </c>
      <c r="BA1148" t="inlineStr">
        <is>
          <t>Little</t>
        </is>
      </c>
      <c r="BB1148" t="inlineStr">
        <is>
          <t>Little</t>
        </is>
      </c>
      <c r="BC1148" t="inlineStr">
        <is>
          <t>Little</t>
        </is>
      </c>
      <c r="BD1148" t="inlineStr">
        <is>
          <t>No</t>
        </is>
      </c>
      <c r="BE1148" t="inlineStr">
        <is>
          <t>No</t>
        </is>
      </c>
      <c r="BF1148" t="inlineStr">
        <is>
          <t>Very necessary</t>
        </is>
      </c>
      <c r="BG1148" t="inlineStr">
        <is>
          <t>Rather positive</t>
        </is>
      </c>
      <c r="BH1148" t="inlineStr">
        <is>
          <t>Hope</t>
        </is>
      </c>
      <c r="BI1148" t="inlineStr">
        <is>
          <t>Ascedent categories</t>
        </is>
      </c>
      <c r="BJ1148" t="inlineStr">
        <is>
          <t>TODAS</t>
        </is>
      </c>
      <c r="BK1148" t="inlineStr">
        <is>
          <t>ALL</t>
        </is>
      </c>
      <c r="BO1148" t="inlineStr">
        <is>
          <t>Quite capable</t>
        </is>
      </c>
      <c r="BP1148" t="inlineStr">
        <is>
          <t>Disagree</t>
        </is>
      </c>
      <c r="BQ1148" t="inlineStr">
        <is>
          <t>Strongly agree</t>
        </is>
      </c>
      <c r="BR1148" t="inlineStr">
        <is>
          <t>Strongly agree</t>
        </is>
      </c>
      <c r="BS1148" t="inlineStr">
        <is>
          <t>Strongly agree</t>
        </is>
      </c>
      <c r="BT1148" t="inlineStr">
        <is>
          <t>Strongly agree</t>
        </is>
      </c>
      <c r="BU1148" t="inlineStr">
        <is>
          <t>Yes</t>
        </is>
      </c>
      <c r="BV1148" t="inlineStr">
        <is>
          <t>1</t>
        </is>
      </c>
      <c r="BW1148" t="inlineStr">
        <is>
          <t>IWD demonstration</t>
        </is>
      </c>
      <c r="CA1148" t="inlineStr">
        <is>
          <t>No</t>
        </is>
      </c>
      <c r="CB1148" t="inlineStr">
        <is>
          <t>Yes</t>
        </is>
      </c>
      <c r="CD1148" t="inlineStr">
        <is>
          <t>Yes</t>
        </is>
      </c>
      <c r="CE1148" t="inlineStr">
        <is>
          <t>No</t>
        </is>
      </c>
      <c r="CF1148" t="inlineStr">
        <is>
          <t>Yes, in two or more</t>
        </is>
      </c>
      <c r="CG1148" t="inlineStr">
        <is>
          <t>9</t>
        </is>
      </c>
      <c r="CH1148" t="inlineStr">
        <is>
          <t>Independentists (Catalonia, in favour of political prisoners)</t>
        </is>
      </c>
      <c r="CL1148" t="inlineStr">
        <is>
          <t>Yes</t>
        </is>
      </c>
      <c r="CM1148" t="inlineStr">
        <is>
          <t>Fully sympathises</t>
        </is>
      </c>
      <c r="CN1148" t="inlineStr">
        <is>
          <t>Yes</t>
        </is>
      </c>
      <c r="CO1148" t="inlineStr">
        <is>
          <t>2</t>
        </is>
      </c>
      <c r="CP1148" t="inlineStr">
        <is>
          <t>Yes</t>
        </is>
      </c>
      <c r="CQ1148" t="inlineStr">
        <is>
          <t>ERC</t>
        </is>
      </c>
      <c r="CR1148" t="inlineStr">
        <is>
          <t>ERC</t>
        </is>
      </c>
      <c r="CT1148" t="inlineStr">
        <is>
          <t>Every or almost every day</t>
        </is>
      </c>
      <c r="CU1148" t="inlineStr">
        <is>
          <t>Yes</t>
        </is>
      </c>
      <c r="CV1148" t="inlineStr">
        <is>
          <t>Yes</t>
        </is>
      </c>
      <c r="CW1148" t="inlineStr">
        <is>
          <t>Yes</t>
        </is>
      </c>
      <c r="CX1148" t="inlineStr">
        <is>
          <t>Woman</t>
        </is>
      </c>
      <c r="CY1148" t="inlineStr">
        <is>
          <t>51.0</t>
        </is>
      </c>
      <c r="CZ1148" t="inlineStr">
        <is>
          <t>11, AUTONOMO</t>
        </is>
      </c>
      <c r="DA1148" t="inlineStr">
        <is>
          <t>Working full time</t>
        </is>
      </c>
      <c r="DB1148" t="inlineStr">
        <is>
          <t>FP2, Higher Vocational Training, Conservatoire 10 years</t>
        </is>
      </c>
      <c r="DC1148" t="inlineStr">
        <is>
          <t>Yes</t>
        </is>
      </c>
      <c r="DD1148" t="inlineStr">
        <is>
          <t>Greater participation of my partner</t>
        </is>
      </c>
      <c r="DE1148" t="inlineStr">
        <is>
          <t>Man</t>
        </is>
      </c>
      <c r="DF1148" t="inlineStr">
        <is>
          <t>1</t>
        </is>
      </c>
      <c r="DG1148" t="inlineStr">
        <is>
          <t>No</t>
        </is>
      </c>
      <c r="DH1148" t="inlineStr">
        <is>
          <t>No</t>
        </is>
      </c>
      <c r="DI1148" t="inlineStr">
        <is>
          <t>No</t>
        </is>
      </c>
      <c r="DJ1148" t="inlineStr">
        <is>
          <t>No</t>
        </is>
      </c>
      <c r="DL1148" t="inlineStr">
        <is>
          <t>Yes, call him/her</t>
        </is>
      </c>
      <c r="DM1148" t="inlineStr">
        <is>
          <t>0.8636363636362194</t>
        </is>
      </c>
      <c r="DN1148" t="inlineStr">
        <is>
          <t>0.8947368420996474</t>
        </is>
      </c>
      <c r="DO1148" t="inlineStr">
        <is>
          <t>0.9266666666664668</t>
        </is>
      </c>
    </row>
    <row r="1149">
      <c r="A1149" t="inlineStr">
        <is>
          <t>12556</t>
        </is>
      </c>
      <c r="B1149" t="inlineStr">
        <is>
          <t>valid</t>
        </is>
      </c>
      <c r="C1149" t="inlineStr">
        <is>
          <t>queue</t>
        </is>
      </c>
      <c r="D1149" t="inlineStr">
        <is>
          <t>MEDIUM</t>
        </is>
      </c>
      <c r="E1149" t="inlineStr">
        <is>
          <t>1</t>
        </is>
      </c>
      <c r="F1149" t="inlineStr">
        <is>
          <t>longstring</t>
        </is>
      </c>
      <c r="G1149" t="inlineStr">
        <is>
          <t>0</t>
        </is>
      </c>
      <c r="H1149" t="inlineStr">
        <is>
          <t>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0</t>
        </is>
      </c>
      <c r="N1149" t="inlineStr">
        <is>
          <t>8.7</t>
        </is>
      </c>
      <c r="O1149" t="inlineStr">
        <is>
          <t>7.215466984240939</t>
        </is>
      </c>
      <c r="P1149" t="inlineStr">
        <is>
          <t>6</t>
        </is>
      </c>
      <c r="Q1149" t="inlineStr">
        <is>
          <t>0</t>
        </is>
      </c>
      <c r="R1149" t="inlineStr">
        <is>
          <t>12556</t>
        </is>
      </c>
      <c r="S1149" t="inlineStr">
        <is>
          <t>09 Mar 19</t>
        </is>
      </c>
      <c r="T1149" t="inlineStr">
        <is>
          <t>09 Mar 19</t>
        </is>
      </c>
      <c r="U1149" t="inlineStr">
        <is>
          <t>15</t>
        </is>
      </c>
      <c r="V1149" t="inlineStr">
        <is>
          <t>María</t>
        </is>
      </c>
      <c r="W1149" t="inlineStr">
        <is>
          <t>Administered by female interviewer</t>
        </is>
      </c>
      <c r="X1149" t="inlineStr">
        <is>
          <t>CATI</t>
        </is>
      </c>
      <c r="Y1149" t="inlineStr">
        <is>
          <t>13.0</t>
        </is>
      </c>
      <c r="Z1149" t="inlineStr">
        <is>
          <t>March 8th or after</t>
        </is>
      </c>
      <c r="AA1149" t="inlineStr">
        <is>
          <t>Comunidad de Madrid</t>
        </is>
      </c>
      <c r="AB1149" t="inlineStr">
        <is>
          <t>MADRID</t>
        </is>
      </c>
      <c r="AC1149" t="inlineStr">
        <is>
          <t>Madrid</t>
        </is>
      </c>
      <c r="AD1149" t="inlineStr">
        <is>
          <t>28005</t>
        </is>
      </c>
      <c r="AE1149" t="inlineStr">
        <is>
          <t>Alcalá de Henares</t>
        </is>
      </c>
      <c r="AF1149" t="inlineStr">
        <is>
          <t>Municipalities &gt;=10K pop.</t>
        </is>
      </c>
      <c r="AG1149" t="inlineStr">
        <is>
          <t>&gt;100,000 pop.</t>
        </is>
      </c>
      <c r="AH1149" t="inlineStr">
        <is>
          <t>28803</t>
        </is>
      </c>
      <c r="AI1149" t="inlineStr">
        <is>
          <t>Hardly</t>
        </is>
      </c>
      <c r="AJ1149" t="inlineStr">
        <is>
          <t>Everyday or almost everyday (5-7)</t>
        </is>
      </c>
      <c r="AK1149" t="inlineStr">
        <is>
          <t>Everyday or almost everyday (5-7)</t>
        </is>
      </c>
      <c r="AL1149" t="inlineStr">
        <is>
          <t>Everyday or almost everyday (5-7)</t>
        </is>
      </c>
      <c r="AM1149" t="inlineStr">
        <is>
          <t>Everyday or almost everyday (5-7)</t>
        </is>
      </c>
      <c r="AN1149" t="inlineStr">
        <is>
          <t>Everyday or almost everyday (5-7)</t>
        </is>
      </c>
      <c r="AO1149" t="inlineStr">
        <is>
          <t>7</t>
        </is>
      </c>
      <c r="AP1149" t="inlineStr">
        <is>
          <t>Very</t>
        </is>
      </c>
      <c r="AQ1149" t="inlineStr">
        <is>
          <t>Voting in elections</t>
        </is>
      </c>
      <c r="AR1149" t="inlineStr">
        <is>
          <t>Quite</t>
        </is>
      </c>
      <c r="AS1149" t="inlineStr">
        <is>
          <t>Yes, very much</t>
        </is>
      </c>
      <c r="AT1149" t="inlineStr">
        <is>
          <t>Quite</t>
        </is>
      </c>
      <c r="AU1149" t="inlineStr">
        <is>
          <t>1, 5, 6</t>
        </is>
      </c>
      <c r="AV1149" t="inlineStr">
        <is>
          <t>TV</t>
        </is>
      </c>
      <c r="AW1149" t="inlineStr">
        <is>
          <t>Radio</t>
        </is>
      </c>
      <c r="AX1149" t="inlineStr">
        <is>
          <t>Newspapers</t>
        </is>
      </c>
      <c r="AZ1149" t="inlineStr">
        <is>
          <t>Little</t>
        </is>
      </c>
      <c r="BA1149" t="inlineStr">
        <is>
          <t>Quite</t>
        </is>
      </c>
      <c r="BB1149" t="inlineStr">
        <is>
          <t>Very often</t>
        </is>
      </c>
      <c r="BC1149" t="inlineStr">
        <is>
          <t>Very often</t>
        </is>
      </c>
      <c r="BD1149" t="inlineStr">
        <is>
          <t>No</t>
        </is>
      </c>
      <c r="BE1149" t="inlineStr">
        <is>
          <t>No</t>
        </is>
      </c>
      <c r="BF1149" t="inlineStr">
        <is>
          <t>Not very necessary</t>
        </is>
      </c>
      <c r="BG1149" t="inlineStr">
        <is>
          <t>Rather positive</t>
        </is>
      </c>
      <c r="BH1149" t="inlineStr">
        <is>
          <t>Solidarity</t>
        </is>
      </c>
      <c r="BI1149" t="inlineStr">
        <is>
          <t>Descendent categories</t>
        </is>
      </c>
      <c r="BJ1149" t="inlineStr">
        <is>
          <t>LA BRECHA SALARIAL</t>
        </is>
      </c>
      <c r="BK1149" t="inlineStr">
        <is>
          <t>Equal pay</t>
        </is>
      </c>
      <c r="BO1149" t="inlineStr">
        <is>
          <t>Quite capable</t>
        </is>
      </c>
      <c r="BP1149" t="inlineStr">
        <is>
          <t>Agree</t>
        </is>
      </c>
      <c r="BQ1149" t="inlineStr">
        <is>
          <t>Agree</t>
        </is>
      </c>
      <c r="BR1149" t="inlineStr">
        <is>
          <t>Agree</t>
        </is>
      </c>
      <c r="BS1149" t="inlineStr">
        <is>
          <t>Disagree</t>
        </is>
      </c>
      <c r="BT1149" t="inlineStr">
        <is>
          <t>Agree</t>
        </is>
      </c>
      <c r="BU1149" t="inlineStr">
        <is>
          <t>No</t>
        </is>
      </c>
      <c r="BV1149" t="inlineStr">
        <is>
          <t xml:space="preserve"> </t>
        </is>
      </c>
      <c r="CA1149" t="inlineStr">
        <is>
          <t>No</t>
        </is>
      </c>
      <c r="CB1149" t="inlineStr">
        <is>
          <t>Yes</t>
        </is>
      </c>
      <c r="CD1149" t="inlineStr">
        <is>
          <t>No</t>
        </is>
      </c>
      <c r="CE1149" t="inlineStr">
        <is>
          <t>No</t>
        </is>
      </c>
      <c r="CF1149" t="inlineStr">
        <is>
          <t>No</t>
        </is>
      </c>
      <c r="CG1149" t="inlineStr">
        <is>
          <t xml:space="preserve"> </t>
        </is>
      </c>
      <c r="CL1149" t="inlineStr">
        <is>
          <t>No</t>
        </is>
      </c>
      <c r="CO1149" t="inlineStr">
        <is>
          <t>7</t>
        </is>
      </c>
      <c r="CP1149" t="inlineStr">
        <is>
          <t>Yes</t>
        </is>
      </c>
      <c r="CQ1149" t="inlineStr">
        <is>
          <t>Cs Ciudadanos</t>
        </is>
      </c>
      <c r="CR1149" t="inlineStr">
        <is>
          <t>Cs Ciudadanos</t>
        </is>
      </c>
      <c r="CT1149" t="inlineStr">
        <is>
          <t>Never</t>
        </is>
      </c>
      <c r="CX1149" t="inlineStr">
        <is>
          <t>Man</t>
        </is>
      </c>
      <c r="CY1149" t="inlineStr">
        <is>
          <t>40.0</t>
        </is>
      </c>
      <c r="CZ1149" t="inlineStr">
        <is>
          <t>1</t>
        </is>
      </c>
      <c r="DA1149" t="inlineStr">
        <is>
          <t>Working full time</t>
        </is>
      </c>
      <c r="DB1149" t="inlineStr">
        <is>
          <t>FP1, Intermediate Vocational Training</t>
        </is>
      </c>
      <c r="DC1149" t="inlineStr">
        <is>
          <t>Yes</t>
        </is>
      </c>
      <c r="DD1149" t="inlineStr">
        <is>
          <t>Greater participation by me</t>
        </is>
      </c>
      <c r="DE1149" t="inlineStr">
        <is>
          <t>Woman</t>
        </is>
      </c>
      <c r="DF1149" t="inlineStr">
        <is>
          <t>4</t>
        </is>
      </c>
      <c r="DG1149" t="inlineStr">
        <is>
          <t>Yes</t>
        </is>
      </c>
      <c r="DH1149" t="inlineStr">
        <is>
          <t>No</t>
        </is>
      </c>
      <c r="DI1149" t="inlineStr">
        <is>
          <t>No</t>
        </is>
      </c>
      <c r="DJ1149" t="inlineStr">
        <is>
          <t>Yes</t>
        </is>
      </c>
      <c r="DK1149" t="inlineStr">
        <is>
          <t>Only daughter/s</t>
        </is>
      </c>
      <c r="DL1149" t="inlineStr">
        <is>
          <t>Yes, call him/her</t>
        </is>
      </c>
      <c r="DM1149" t="inlineStr">
        <is>
          <t>0.740740740740617</t>
        </is>
      </c>
      <c r="DN1149" t="inlineStr">
        <is>
          <t>0.8296943231388918</t>
        </is>
      </c>
      <c r="DO1149" t="inlineStr">
        <is>
          <t>0.8429423459242716</t>
        </is>
      </c>
    </row>
    <row r="1150">
      <c r="A1150" t="inlineStr">
        <is>
          <t>12568</t>
        </is>
      </c>
      <c r="B1150" t="inlineStr">
        <is>
          <t>valid</t>
        </is>
      </c>
      <c r="C1150" t="inlineStr">
        <is>
          <t>nonsignal</t>
        </is>
      </c>
      <c r="D1150" t="inlineStr">
        <is>
          <t>NORMAL</t>
        </is>
      </c>
      <c r="E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11.2</t>
        </is>
      </c>
      <c r="O1150" t="inlineStr">
        <is>
          <t>1.1184076202728268</t>
        </is>
      </c>
      <c r="P1150" t="inlineStr">
        <is>
          <t>4</t>
        </is>
      </c>
      <c r="Q1150" t="inlineStr">
        <is>
          <t>1</t>
        </is>
      </c>
      <c r="R1150" t="inlineStr">
        <is>
          <t>12568</t>
        </is>
      </c>
      <c r="S1150" t="inlineStr">
        <is>
          <t>07 Mar 19</t>
        </is>
      </c>
      <c r="T1150" t="inlineStr">
        <is>
          <t>07 Mar 19</t>
        </is>
      </c>
      <c r="U1150" t="inlineStr">
        <is>
          <t>17</t>
        </is>
      </c>
      <c r="V1150" t="inlineStr">
        <is>
          <t>María</t>
        </is>
      </c>
      <c r="W1150" t="inlineStr">
        <is>
          <t>Administered by female interviewer</t>
        </is>
      </c>
      <c r="X1150" t="inlineStr">
        <is>
          <t>CATI</t>
        </is>
      </c>
      <c r="Y1150" t="inlineStr">
        <is>
          <t>11.0</t>
        </is>
      </c>
      <c r="Z1150" t="inlineStr">
        <is>
          <t>Before March 8th</t>
        </is>
      </c>
      <c r="AA1150" t="inlineStr">
        <is>
          <t>Este (Cataluña, Comunidad Valenciana, Baleares)</t>
        </is>
      </c>
      <c r="AB1150" t="inlineStr">
        <is>
          <t>CATALUÑA</t>
        </is>
      </c>
      <c r="AC1150" t="inlineStr">
        <is>
          <t>Barcelona</t>
        </is>
      </c>
      <c r="AD1150" t="inlineStr">
        <is>
          <t>8295</t>
        </is>
      </c>
      <c r="AE1150" t="inlineStr">
        <is>
          <t>Vallirana</t>
        </is>
      </c>
      <c r="AF1150" t="inlineStr">
        <is>
          <t>Municipalities &gt;=10K pop.</t>
        </is>
      </c>
      <c r="AG1150" t="inlineStr">
        <is>
          <t>10,000-19,999 pop.</t>
        </is>
      </c>
      <c r="AH1150" t="inlineStr">
        <is>
          <t>8759</t>
        </is>
      </c>
      <c r="AI1150" t="inlineStr">
        <is>
          <t>Quite</t>
        </is>
      </c>
      <c r="AJ1150" t="inlineStr">
        <is>
          <t>Everyday or almost everyday (5-7)</t>
        </is>
      </c>
      <c r="AK1150" t="inlineStr">
        <is>
          <t>1 or 2 days/weekends</t>
        </is>
      </c>
      <c r="AL1150" t="inlineStr">
        <is>
          <t>Never</t>
        </is>
      </c>
      <c r="AM1150" t="inlineStr">
        <is>
          <t>1 or 2 days/weekends</t>
        </is>
      </c>
      <c r="AN1150" t="inlineStr">
        <is>
          <t>1 or 2 days/weekends</t>
        </is>
      </c>
      <c r="AO1150" t="inlineStr">
        <is>
          <t>0 Completely dissatisfied</t>
        </is>
      </c>
      <c r="AP1150" t="inlineStr">
        <is>
          <t>Quite</t>
        </is>
      </c>
      <c r="AQ1150" t="inlineStr">
        <is>
          <t>Voting in elections</t>
        </is>
      </c>
      <c r="AR1150" t="inlineStr">
        <is>
          <t>Quite</t>
        </is>
      </c>
      <c r="AS1150" t="inlineStr">
        <is>
          <t>Yes, quite a lot</t>
        </is>
      </c>
      <c r="AT1150" t="inlineStr">
        <is>
          <t>Quite</t>
        </is>
      </c>
      <c r="AU1150" t="inlineStr">
        <is>
          <t>1</t>
        </is>
      </c>
      <c r="AV1150" t="inlineStr">
        <is>
          <t>TV</t>
        </is>
      </c>
      <c r="AZ1150" t="inlineStr">
        <is>
          <t>Quite</t>
        </is>
      </c>
      <c r="BA1150" t="inlineStr">
        <is>
          <t>Very often</t>
        </is>
      </c>
      <c r="BB1150" t="inlineStr">
        <is>
          <t>Very often</t>
        </is>
      </c>
      <c r="BC1150" t="inlineStr">
        <is>
          <t>Very often</t>
        </is>
      </c>
      <c r="BD1150" t="inlineStr">
        <is>
          <t>No</t>
        </is>
      </c>
      <c r="BE1150" t="inlineStr">
        <is>
          <t>No</t>
        </is>
      </c>
      <c r="BF1150" t="inlineStr">
        <is>
          <t>Quite necessary</t>
        </is>
      </c>
      <c r="BG1150" t="inlineStr">
        <is>
          <t>Rather positive</t>
        </is>
      </c>
      <c r="BH1150" t="inlineStr">
        <is>
          <t>Indignation</t>
        </is>
      </c>
      <c r="BI1150" t="inlineStr">
        <is>
          <t>Ascedent categories</t>
        </is>
      </c>
      <c r="BJ1150" t="inlineStr">
        <is>
          <t>LA IGUALDAD, DERECHO DE ABORTO</t>
        </is>
      </c>
      <c r="BK1150" t="inlineStr">
        <is>
          <t>Equality in general</t>
        </is>
      </c>
      <c r="BL1150" t="inlineStr">
        <is>
          <t>Reproductive rights</t>
        </is>
      </c>
      <c r="BO1150" t="inlineStr">
        <is>
          <t>Not very capable</t>
        </is>
      </c>
      <c r="BP1150" t="inlineStr">
        <is>
          <t>Agree</t>
        </is>
      </c>
      <c r="BQ1150" t="inlineStr">
        <is>
          <t>Agree</t>
        </is>
      </c>
      <c r="BR1150" t="inlineStr">
        <is>
          <t>Agree</t>
        </is>
      </c>
      <c r="BS1150" t="inlineStr">
        <is>
          <t>Agree</t>
        </is>
      </c>
      <c r="BT1150" t="inlineStr">
        <is>
          <t>Agree</t>
        </is>
      </c>
      <c r="BU1150" t="inlineStr">
        <is>
          <t>Maybe</t>
        </is>
      </c>
      <c r="BV1150" t="inlineStr">
        <is>
          <t>1</t>
        </is>
      </c>
      <c r="BW1150" t="inlineStr">
        <is>
          <t>IWD demonstration</t>
        </is>
      </c>
      <c r="CA1150" t="inlineStr">
        <is>
          <t>No</t>
        </is>
      </c>
      <c r="CB1150" t="inlineStr">
        <is>
          <t>Yes</t>
        </is>
      </c>
      <c r="CD1150" t="inlineStr">
        <is>
          <t>No</t>
        </is>
      </c>
      <c r="CE1150" t="inlineStr">
        <is>
          <t>No</t>
        </is>
      </c>
      <c r="CF1150" t="inlineStr">
        <is>
          <t>Yes, in two or more</t>
        </is>
      </c>
      <c r="CG1150" t="inlineStr">
        <is>
          <t>9</t>
        </is>
      </c>
      <c r="CH1150" t="inlineStr">
        <is>
          <t>Independentists (Catalonia, in favour of political prisoners)</t>
        </is>
      </c>
      <c r="CL1150" t="inlineStr">
        <is>
          <t>Yes</t>
        </is>
      </c>
      <c r="CM1150" t="inlineStr">
        <is>
          <t>Fully sympathises</t>
        </is>
      </c>
      <c r="CN1150" t="inlineStr">
        <is>
          <t>No</t>
        </is>
      </c>
      <c r="CP1150" t="inlineStr">
        <is>
          <t>Yes</t>
        </is>
      </c>
      <c r="CQ1150" t="inlineStr">
        <is>
          <t>Unidos Podemos</t>
        </is>
      </c>
      <c r="CR1150" t="inlineStr">
        <is>
          <t>DK</t>
        </is>
      </c>
      <c r="CS1150" t="inlineStr">
        <is>
          <t>Unidos Podemos</t>
        </is>
      </c>
      <c r="CT1150" t="inlineStr">
        <is>
          <t>Never</t>
        </is>
      </c>
      <c r="CX1150" t="inlineStr">
        <is>
          <t>Man</t>
        </is>
      </c>
      <c r="CY1150" t="inlineStr">
        <is>
          <t>66.0</t>
        </is>
      </c>
      <c r="CZ1150" t="inlineStr">
        <is>
          <t>4</t>
        </is>
      </c>
      <c r="DA1150" t="inlineStr">
        <is>
          <t>Retired or pensioner (previously worked)</t>
        </is>
      </c>
      <c r="DB1150" t="inlineStr">
        <is>
          <t>COU, BUP, Higher Baccalaurate</t>
        </is>
      </c>
      <c r="DC1150" t="inlineStr">
        <is>
          <t>Yes</t>
        </is>
      </c>
      <c r="DD1150" t="inlineStr">
        <is>
          <t>It is fine as it is</t>
        </is>
      </c>
      <c r="DE1150" t="inlineStr">
        <is>
          <t>Woman</t>
        </is>
      </c>
      <c r="DF1150" t="inlineStr">
        <is>
          <t>2</t>
        </is>
      </c>
      <c r="DG1150" t="inlineStr">
        <is>
          <t>Yes</t>
        </is>
      </c>
      <c r="DH1150" t="inlineStr">
        <is>
          <t>Yes</t>
        </is>
      </c>
      <c r="DI1150" t="inlineStr">
        <is>
          <t>No</t>
        </is>
      </c>
      <c r="DJ1150" t="inlineStr">
        <is>
          <t>No</t>
        </is>
      </c>
      <c r="DK1150" t="inlineStr">
        <is>
          <t>Both (sons and daughters)</t>
        </is>
      </c>
      <c r="DL1150" t="inlineStr">
        <is>
          <t>Yes, call him/her</t>
        </is>
      </c>
      <c r="DM1150" t="inlineStr">
        <is>
          <t>0.8999999999998497</t>
        </is>
      </c>
      <c r="DN1150" t="inlineStr">
        <is>
          <t>0.9857819905151366</t>
        </is>
      </c>
      <c r="DO1150" t="inlineStr">
        <is>
          <t>0.9973614775723444</t>
        </is>
      </c>
    </row>
    <row r="1151">
      <c r="A1151" t="inlineStr">
        <is>
          <t>12571</t>
        </is>
      </c>
      <c r="B1151" t="inlineStr">
        <is>
          <t>valid</t>
        </is>
      </c>
      <c r="C1151" t="inlineStr">
        <is>
          <t>nonsignal</t>
        </is>
      </c>
      <c r="D1151" t="inlineStr">
        <is>
          <t>NORMAL</t>
        </is>
      </c>
      <c r="E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14.8</t>
        </is>
      </c>
      <c r="O1151" t="inlineStr">
        <is>
          <t>7.19572126184648</t>
        </is>
      </c>
      <c r="P1151" t="inlineStr">
        <is>
          <t>3</t>
        </is>
      </c>
      <c r="Q1151" t="inlineStr">
        <is>
          <t>0</t>
        </is>
      </c>
      <c r="R1151" t="inlineStr">
        <is>
          <t>12571</t>
        </is>
      </c>
      <c r="S1151" t="inlineStr">
        <is>
          <t>16 Mar 19</t>
        </is>
      </c>
      <c r="T1151" t="inlineStr">
        <is>
          <t>16 Mar 19</t>
        </is>
      </c>
      <c r="U1151" t="inlineStr">
        <is>
          <t>11</t>
        </is>
      </c>
      <c r="V1151" t="inlineStr">
        <is>
          <t>Luna</t>
        </is>
      </c>
      <c r="W1151" t="inlineStr">
        <is>
          <t>Administered by female interviewer</t>
        </is>
      </c>
      <c r="X1151" t="inlineStr">
        <is>
          <t>CATI</t>
        </is>
      </c>
      <c r="Y1151" t="inlineStr">
        <is>
          <t>20.0</t>
        </is>
      </c>
      <c r="Z1151" t="inlineStr">
        <is>
          <t>March 8th or after</t>
        </is>
      </c>
      <c r="AA1151" t="inlineStr">
        <is>
          <t>Noroeste (Galicia, Asturias, Cantabria)</t>
        </is>
      </c>
      <c r="AB1151" t="inlineStr">
        <is>
          <t>ASTURIAS</t>
        </is>
      </c>
      <c r="AC1151" t="inlineStr">
        <is>
          <t>Asturias</t>
        </is>
      </c>
      <c r="AD1151" t="inlineStr">
        <is>
          <t>33037</t>
        </is>
      </c>
      <c r="AE1151" t="inlineStr">
        <is>
          <t>Mieres</t>
        </is>
      </c>
      <c r="AF1151" t="inlineStr">
        <is>
          <t>Municipalities &gt;=10K pop.</t>
        </is>
      </c>
      <c r="AG1151" t="inlineStr">
        <is>
          <t>20,000-99,999 pop.</t>
        </is>
      </c>
      <c r="AH1151" t="inlineStr">
        <is>
          <t>33650</t>
        </is>
      </c>
      <c r="AI1151" t="inlineStr">
        <is>
          <t>Quite</t>
        </is>
      </c>
      <c r="AJ1151" t="inlineStr">
        <is>
          <t>1 or 2 days/weekends</t>
        </is>
      </c>
      <c r="AK1151" t="inlineStr">
        <is>
          <t>Never</t>
        </is>
      </c>
      <c r="AL1151" t="inlineStr">
        <is>
          <t>Everyday or almost everyday (5-7)</t>
        </is>
      </c>
      <c r="AM1151" t="inlineStr">
        <is>
          <t>Everyday or almost everyday (5-7)</t>
        </is>
      </c>
      <c r="AN1151" t="inlineStr">
        <is>
          <t>Less (almost never)</t>
        </is>
      </c>
      <c r="AO1151" t="inlineStr">
        <is>
          <t>0 Completely dissatisfied</t>
        </is>
      </c>
      <c r="AP1151" t="inlineStr">
        <is>
          <t>Very</t>
        </is>
      </c>
      <c r="AQ1151" t="inlineStr">
        <is>
          <t>Take to the strees to demonstrate</t>
        </is>
      </c>
      <c r="AR1151" t="inlineStr">
        <is>
          <t>Quite</t>
        </is>
      </c>
      <c r="AS1151" t="inlineStr">
        <is>
          <t>Yes, a little</t>
        </is>
      </c>
      <c r="AT1151" t="inlineStr">
        <is>
          <t>Quite</t>
        </is>
      </c>
      <c r="AU1151" t="inlineStr">
        <is>
          <t>1, 5, 6</t>
        </is>
      </c>
      <c r="AV1151" t="inlineStr">
        <is>
          <t>TV</t>
        </is>
      </c>
      <c r="AW1151" t="inlineStr">
        <is>
          <t>Radio</t>
        </is>
      </c>
      <c r="AX1151" t="inlineStr">
        <is>
          <t>Newspapers</t>
        </is>
      </c>
      <c r="AZ1151" t="inlineStr">
        <is>
          <t>Quite</t>
        </is>
      </c>
      <c r="BA1151" t="inlineStr">
        <is>
          <t>Very often</t>
        </is>
      </c>
      <c r="BB1151" t="inlineStr">
        <is>
          <t>Very often</t>
        </is>
      </c>
      <c r="BC1151" t="inlineStr">
        <is>
          <t>Very often</t>
        </is>
      </c>
      <c r="BD1151" t="inlineStr">
        <is>
          <t>No</t>
        </is>
      </c>
      <c r="BE1151" t="inlineStr">
        <is>
          <t>No</t>
        </is>
      </c>
      <c r="BF1151" t="inlineStr">
        <is>
          <t>Quite necessary</t>
        </is>
      </c>
      <c r="BG1151" t="inlineStr">
        <is>
          <t>Rather negative</t>
        </is>
      </c>
      <c r="BH1151" t="inlineStr">
        <is>
          <t>Tedium</t>
        </is>
      </c>
      <c r="BI1151" t="inlineStr">
        <is>
          <t>Descendent categories</t>
        </is>
      </c>
      <c r="BJ1151" t="inlineStr">
        <is>
          <t>88</t>
        </is>
      </c>
      <c r="BK1151" t="inlineStr">
        <is>
          <t>DK</t>
        </is>
      </c>
      <c r="BP1151" t="inlineStr">
        <is>
          <t>Strongly agree</t>
        </is>
      </c>
      <c r="BQ1151" t="inlineStr">
        <is>
          <t>Disagree</t>
        </is>
      </c>
      <c r="BR1151" t="inlineStr">
        <is>
          <t>Agree</t>
        </is>
      </c>
      <c r="BS1151" t="inlineStr">
        <is>
          <t>Disagree</t>
        </is>
      </c>
      <c r="BT1151" t="inlineStr">
        <is>
          <t>Strongly disagree</t>
        </is>
      </c>
      <c r="BU1151" t="inlineStr">
        <is>
          <t>No</t>
        </is>
      </c>
      <c r="BV1151" t="inlineStr">
        <is>
          <t xml:space="preserve"> </t>
        </is>
      </c>
      <c r="CA1151" t="inlineStr">
        <is>
          <t>No</t>
        </is>
      </c>
      <c r="CB1151" t="inlineStr">
        <is>
          <t>Yes</t>
        </is>
      </c>
      <c r="CD1151" t="inlineStr">
        <is>
          <t>No</t>
        </is>
      </c>
      <c r="CE1151" t="inlineStr">
        <is>
          <t>No</t>
        </is>
      </c>
      <c r="CF1151" t="inlineStr">
        <is>
          <t>No</t>
        </is>
      </c>
      <c r="CG1151" t="inlineStr">
        <is>
          <t xml:space="preserve"> </t>
        </is>
      </c>
      <c r="CL1151" t="inlineStr">
        <is>
          <t>Yes</t>
        </is>
      </c>
      <c r="CM1151" t="inlineStr">
        <is>
          <t>Has no sympathy whatsoever</t>
        </is>
      </c>
      <c r="CN1151" t="inlineStr">
        <is>
          <t>No</t>
        </is>
      </c>
      <c r="CO1151" t="inlineStr">
        <is>
          <t>4</t>
        </is>
      </c>
      <c r="CP1151" t="inlineStr">
        <is>
          <t>Yes</t>
        </is>
      </c>
      <c r="CQ1151" t="inlineStr">
        <is>
          <t>Unidos Podemos</t>
        </is>
      </c>
      <c r="CR1151" t="inlineStr">
        <is>
          <t>Blank/Null</t>
        </is>
      </c>
      <c r="CS1151" t="inlineStr">
        <is>
          <t>Will abstain</t>
        </is>
      </c>
      <c r="CT1151" t="inlineStr">
        <is>
          <t>1-2 days a week/weekends</t>
        </is>
      </c>
      <c r="CU1151" t="inlineStr">
        <is>
          <t>Yes</t>
        </is>
      </c>
      <c r="CV1151" t="inlineStr">
        <is>
          <t>No</t>
        </is>
      </c>
      <c r="CW1151" t="inlineStr">
        <is>
          <t>Yes</t>
        </is>
      </c>
      <c r="CX1151" t="inlineStr">
        <is>
          <t>Man</t>
        </is>
      </c>
      <c r="CY1151" t="inlineStr">
        <is>
          <t>48.0</t>
        </is>
      </c>
      <c r="CZ1151" t="inlineStr">
        <is>
          <t>1</t>
        </is>
      </c>
      <c r="DA1151" t="inlineStr">
        <is>
          <t>Working full time</t>
        </is>
      </c>
      <c r="DB1151" t="inlineStr">
        <is>
          <t>EGB, ESO, Baccalaurate, Elementary Baccalaurate</t>
        </is>
      </c>
      <c r="DC1151" t="inlineStr">
        <is>
          <t>Yes</t>
        </is>
      </c>
      <c r="DD1151" t="inlineStr">
        <is>
          <t>Greater participation by me</t>
        </is>
      </c>
      <c r="DE1151" t="inlineStr">
        <is>
          <t>Woman</t>
        </is>
      </c>
      <c r="DF1151" t="inlineStr">
        <is>
          <t>3</t>
        </is>
      </c>
      <c r="DG1151" t="inlineStr">
        <is>
          <t>Yes</t>
        </is>
      </c>
      <c r="DH1151" t="inlineStr">
        <is>
          <t>No</t>
        </is>
      </c>
      <c r="DI1151" t="inlineStr">
        <is>
          <t>Yes</t>
        </is>
      </c>
      <c r="DJ1151" t="inlineStr">
        <is>
          <t>No</t>
        </is>
      </c>
      <c r="DK1151" t="inlineStr">
        <is>
          <t>Only son/s</t>
        </is>
      </c>
      <c r="DL1151" t="inlineStr">
        <is>
          <t>Yes, call him/her</t>
        </is>
      </c>
      <c r="DM1151" t="inlineStr">
        <is>
          <t>0.8333333333331943</t>
        </is>
      </c>
      <c r="DN1151" t="inlineStr">
        <is>
          <t>0.8296943231388918</t>
        </is>
      </c>
      <c r="DO1151" t="inlineStr">
        <is>
          <t>0.8429423459242716</t>
        </is>
      </c>
    </row>
    <row r="1152">
      <c r="A1152" t="inlineStr">
        <is>
          <t>12572</t>
        </is>
      </c>
      <c r="B1152" t="inlineStr">
        <is>
          <t>valid</t>
        </is>
      </c>
      <c r="C1152" t="inlineStr">
        <is>
          <t>nonsignal</t>
        </is>
      </c>
      <c r="D1152" t="inlineStr">
        <is>
          <t>NORMAL</t>
        </is>
      </c>
      <c r="E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25.0</t>
        </is>
      </c>
      <c r="O1152" t="inlineStr">
        <is>
          <t>1.3137918149468457</t>
        </is>
      </c>
      <c r="P1152" t="inlineStr">
        <is>
          <t>5</t>
        </is>
      </c>
      <c r="Q1152" t="inlineStr">
        <is>
          <t>2</t>
        </is>
      </c>
      <c r="R1152" t="inlineStr">
        <is>
          <t>12572</t>
        </is>
      </c>
      <c r="S1152" t="inlineStr">
        <is>
          <t>07 Mar 19</t>
        </is>
      </c>
      <c r="T1152" t="inlineStr">
        <is>
          <t>07 Mar 19</t>
        </is>
      </c>
      <c r="U1152" t="inlineStr">
        <is>
          <t>13</t>
        </is>
      </c>
      <c r="V1152" t="inlineStr">
        <is>
          <t>Luna</t>
        </is>
      </c>
      <c r="W1152" t="inlineStr">
        <is>
          <t>Administered by female interviewer</t>
        </is>
      </c>
      <c r="X1152" t="inlineStr">
        <is>
          <t>CATI</t>
        </is>
      </c>
      <c r="Y1152" t="inlineStr">
        <is>
          <t>11.0</t>
        </is>
      </c>
      <c r="Z1152" t="inlineStr">
        <is>
          <t>Before March 8th</t>
        </is>
      </c>
      <c r="AA1152" t="inlineStr">
        <is>
          <t>Este (Cataluña, Comunidad Valenciana, Baleares)</t>
        </is>
      </c>
      <c r="AB1152" t="inlineStr">
        <is>
          <t>CATALUÑA</t>
        </is>
      </c>
      <c r="AC1152" t="inlineStr">
        <is>
          <t>Barcelona</t>
        </is>
      </c>
      <c r="AD1152" t="inlineStr">
        <is>
          <t>8184</t>
        </is>
      </c>
      <c r="AE1152" t="inlineStr">
        <is>
          <t>Rubí</t>
        </is>
      </c>
      <c r="AF1152" t="inlineStr">
        <is>
          <t>Municipalities &gt;=10K pop.</t>
        </is>
      </c>
      <c r="AG1152" t="inlineStr">
        <is>
          <t>20,000-99,999 pop.</t>
        </is>
      </c>
      <c r="AH1152" t="inlineStr">
        <is>
          <t>8191</t>
        </is>
      </c>
      <c r="AI1152" t="inlineStr">
        <is>
          <t>Very</t>
        </is>
      </c>
      <c r="AJ1152" t="inlineStr">
        <is>
          <t>Everyday or almost everyday (5-7)</t>
        </is>
      </c>
      <c r="AK1152" t="inlineStr">
        <is>
          <t>1 or 2 days/weekends</t>
        </is>
      </c>
      <c r="AL1152" t="inlineStr">
        <is>
          <t>Less (almost never)</t>
        </is>
      </c>
      <c r="AM1152" t="inlineStr">
        <is>
          <t>Less (almost never)</t>
        </is>
      </c>
      <c r="AN1152" t="inlineStr">
        <is>
          <t>1 or 2 days/weekends</t>
        </is>
      </c>
      <c r="AO1152" t="inlineStr">
        <is>
          <t>5</t>
        </is>
      </c>
      <c r="AP1152" t="inlineStr">
        <is>
          <t>Quite</t>
        </is>
      </c>
      <c r="AQ1152" t="inlineStr">
        <is>
          <t>Voting in elections</t>
        </is>
      </c>
      <c r="AR1152" t="inlineStr">
        <is>
          <t>Not capable</t>
        </is>
      </c>
      <c r="AS1152" t="inlineStr">
        <is>
          <t>Yes, a little</t>
        </is>
      </c>
      <c r="AT1152" t="inlineStr">
        <is>
          <t>Quite</t>
        </is>
      </c>
      <c r="AU1152" t="inlineStr">
        <is>
          <t>1</t>
        </is>
      </c>
      <c r="AV1152" t="inlineStr">
        <is>
          <t>TV</t>
        </is>
      </c>
      <c r="AZ1152" t="inlineStr">
        <is>
          <t>Very often</t>
        </is>
      </c>
      <c r="BA1152" t="inlineStr">
        <is>
          <t>Quite</t>
        </is>
      </c>
      <c r="BB1152" t="inlineStr">
        <is>
          <t>Very often</t>
        </is>
      </c>
      <c r="BC1152" t="inlineStr">
        <is>
          <t>Very often</t>
        </is>
      </c>
      <c r="BD1152" t="inlineStr">
        <is>
          <t>No</t>
        </is>
      </c>
      <c r="BE1152" t="inlineStr">
        <is>
          <t>No</t>
        </is>
      </c>
      <c r="BF1152" t="inlineStr">
        <is>
          <t>Very necessary</t>
        </is>
      </c>
      <c r="BG1152" t="inlineStr">
        <is>
          <t>Rather positive</t>
        </is>
      </c>
      <c r="BH1152" t="inlineStr">
        <is>
          <t>Hope</t>
        </is>
      </c>
      <c r="BI1152" t="inlineStr">
        <is>
          <t>Descendent categories</t>
        </is>
      </c>
      <c r="BJ1152" t="inlineStr">
        <is>
          <t>IGUALDAD</t>
        </is>
      </c>
      <c r="BK1152" t="inlineStr">
        <is>
          <t>Equality in general</t>
        </is>
      </c>
      <c r="BO1152" t="inlineStr">
        <is>
          <t>Very capable</t>
        </is>
      </c>
      <c r="BP1152" t="inlineStr">
        <is>
          <t>Disagree</t>
        </is>
      </c>
      <c r="BQ1152" t="inlineStr">
        <is>
          <t>Agree</t>
        </is>
      </c>
      <c r="BR1152" t="inlineStr">
        <is>
          <t>Agree</t>
        </is>
      </c>
      <c r="BS1152" t="inlineStr">
        <is>
          <t>Agree</t>
        </is>
      </c>
      <c r="BT1152" t="inlineStr">
        <is>
          <t>Agree</t>
        </is>
      </c>
      <c r="BU1152" t="inlineStr">
        <is>
          <t>No</t>
        </is>
      </c>
      <c r="BV1152" t="inlineStr">
        <is>
          <t xml:space="preserve"> </t>
        </is>
      </c>
      <c r="CA1152" t="inlineStr">
        <is>
          <t>No</t>
        </is>
      </c>
      <c r="CB1152" t="inlineStr">
        <is>
          <t>Yes</t>
        </is>
      </c>
      <c r="CD1152" t="inlineStr">
        <is>
          <t>No</t>
        </is>
      </c>
      <c r="CE1152" t="inlineStr">
        <is>
          <t>No</t>
        </is>
      </c>
      <c r="CF1152" t="inlineStr">
        <is>
          <t>No</t>
        </is>
      </c>
      <c r="CG1152" t="inlineStr">
        <is>
          <t xml:space="preserve"> </t>
        </is>
      </c>
      <c r="CL1152" t="inlineStr">
        <is>
          <t>Yes</t>
        </is>
      </c>
      <c r="CM1152" t="inlineStr">
        <is>
          <t>5</t>
        </is>
      </c>
      <c r="CN1152" t="inlineStr">
        <is>
          <t>No</t>
        </is>
      </c>
      <c r="CO1152" t="inlineStr">
        <is>
          <t>3</t>
        </is>
      </c>
      <c r="CP1152" t="inlineStr">
        <is>
          <t>Yes</t>
        </is>
      </c>
      <c r="CQ1152" t="inlineStr">
        <is>
          <t>DK</t>
        </is>
      </c>
      <c r="CR1152" t="inlineStr">
        <is>
          <t>DK</t>
        </is>
      </c>
      <c r="CS1152" t="inlineStr">
        <is>
          <t>Will abstain</t>
        </is>
      </c>
      <c r="CT1152" t="inlineStr">
        <is>
          <t>Never</t>
        </is>
      </c>
      <c r="CX1152" t="inlineStr">
        <is>
          <t>Woman</t>
        </is>
      </c>
      <c r="CY1152" t="inlineStr">
        <is>
          <t>62.0</t>
        </is>
      </c>
      <c r="CZ1152" t="inlineStr">
        <is>
          <t>4</t>
        </is>
      </c>
      <c r="DA1152" t="inlineStr">
        <is>
          <t>Retired or pensioner (previously worked)</t>
        </is>
      </c>
      <c r="DB1152" t="inlineStr">
        <is>
          <t>FP1, Intermediate Vocational Training</t>
        </is>
      </c>
      <c r="DC1152" t="inlineStr">
        <is>
          <t>No partner</t>
        </is>
      </c>
      <c r="DF1152" t="inlineStr">
        <is>
          <t>2, 3</t>
        </is>
      </c>
      <c r="DG1152" t="inlineStr">
        <is>
          <t>Yes</t>
        </is>
      </c>
      <c r="DH1152" t="inlineStr">
        <is>
          <t>Yes</t>
        </is>
      </c>
      <c r="DI1152" t="inlineStr">
        <is>
          <t>Yes</t>
        </is>
      </c>
      <c r="DJ1152" t="inlineStr">
        <is>
          <t>No</t>
        </is>
      </c>
      <c r="DK1152" t="inlineStr">
        <is>
          <t>Only son/s</t>
        </is>
      </c>
      <c r="DL1152" t="inlineStr">
        <is>
          <t>Yes, call him/her</t>
        </is>
      </c>
      <c r="DM1152" t="inlineStr">
        <is>
          <t>0.9545454545452952</t>
        </is>
      </c>
      <c r="DN1152" t="inlineStr">
        <is>
          <t>1.322751322743256</t>
        </is>
      </c>
      <c r="DO1152" t="inlineStr">
        <is>
          <t>1.382978723405372</t>
        </is>
      </c>
    </row>
    <row r="1153">
      <c r="A1153" t="inlineStr">
        <is>
          <t>12578</t>
        </is>
      </c>
      <c r="B1153" t="inlineStr">
        <is>
          <t>valid</t>
        </is>
      </c>
      <c r="C1153" t="inlineStr">
        <is>
          <t>nonsignal</t>
        </is>
      </c>
      <c r="D1153" t="inlineStr">
        <is>
          <t>NORMAL</t>
        </is>
      </c>
      <c r="E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19.6</t>
        </is>
      </c>
      <c r="O1153" t="inlineStr">
        <is>
          <t>5.290604928128141</t>
        </is>
      </c>
      <c r="P1153" t="inlineStr">
        <is>
          <t>4</t>
        </is>
      </c>
      <c r="Q1153" t="inlineStr">
        <is>
          <t>1</t>
        </is>
      </c>
      <c r="R1153" t="inlineStr">
        <is>
          <t>12578</t>
        </is>
      </c>
      <c r="S1153" t="inlineStr">
        <is>
          <t>06 Mar 19</t>
        </is>
      </c>
      <c r="T1153" t="inlineStr">
        <is>
          <t>06 Mar 19</t>
        </is>
      </c>
      <c r="U1153" t="inlineStr">
        <is>
          <t>12</t>
        </is>
      </c>
      <c r="V1153" t="inlineStr">
        <is>
          <t>Tomas</t>
        </is>
      </c>
      <c r="W1153" t="inlineStr">
        <is>
          <t>Administered by male interviewer</t>
        </is>
      </c>
      <c r="X1153" t="inlineStr">
        <is>
          <t>CATI</t>
        </is>
      </c>
      <c r="Y1153" t="inlineStr">
        <is>
          <t>10.0</t>
        </is>
      </c>
      <c r="Z1153" t="inlineStr">
        <is>
          <t>Before March 8th</t>
        </is>
      </c>
      <c r="AA1153" t="inlineStr">
        <is>
          <t>Este (Cataluña, Comunidad Valenciana, Baleares)</t>
        </is>
      </c>
      <c r="AB1153" t="inlineStr">
        <is>
          <t>PAIS VALENCIANO</t>
        </is>
      </c>
      <c r="AC1153" t="inlineStr">
        <is>
          <t>Valencia/València</t>
        </is>
      </c>
      <c r="AD1153" t="inlineStr">
        <is>
          <t>46181</t>
        </is>
      </c>
      <c r="AE1153" t="inlineStr">
        <is>
          <t>Oliva</t>
        </is>
      </c>
      <c r="AF1153" t="inlineStr">
        <is>
          <t>Municipalities &gt;=10K pop.</t>
        </is>
      </c>
      <c r="AG1153" t="inlineStr">
        <is>
          <t>20,000-99,999 pop.</t>
        </is>
      </c>
      <c r="AH1153" t="inlineStr">
        <is>
          <t>46780</t>
        </is>
      </c>
      <c r="AI1153" t="inlineStr">
        <is>
          <t>Very</t>
        </is>
      </c>
      <c r="AJ1153" t="inlineStr">
        <is>
          <t>Everyday or almost everyday (5-7)</t>
        </is>
      </c>
      <c r="AK1153" t="inlineStr">
        <is>
          <t>Less (almost never)</t>
        </is>
      </c>
      <c r="AL1153" t="inlineStr">
        <is>
          <t>Never</t>
        </is>
      </c>
      <c r="AM1153" t="inlineStr">
        <is>
          <t>Never</t>
        </is>
      </c>
      <c r="AN1153" t="inlineStr">
        <is>
          <t>Never</t>
        </is>
      </c>
      <c r="AO1153" t="inlineStr">
        <is>
          <t>6</t>
        </is>
      </c>
      <c r="AP1153" t="inlineStr">
        <is>
          <t>Very</t>
        </is>
      </c>
      <c r="AQ1153" t="inlineStr">
        <is>
          <t>Voting in elections</t>
        </is>
      </c>
      <c r="AR1153" t="inlineStr">
        <is>
          <t>Quite</t>
        </is>
      </c>
      <c r="AS1153" t="inlineStr">
        <is>
          <t>Yes, a little</t>
        </is>
      </c>
      <c r="AT1153" t="inlineStr">
        <is>
          <t>No interest</t>
        </is>
      </c>
      <c r="AU1153" t="inlineStr">
        <is>
          <t>2</t>
        </is>
      </c>
      <c r="AV1153" t="inlineStr">
        <is>
          <t>Social networks</t>
        </is>
      </c>
      <c r="AZ1153" t="inlineStr">
        <is>
          <t>Very often</t>
        </is>
      </c>
      <c r="BA1153" t="inlineStr">
        <is>
          <t>Very often</t>
        </is>
      </c>
      <c r="BB1153" t="inlineStr">
        <is>
          <t>Very often</t>
        </is>
      </c>
      <c r="BC1153" t="inlineStr">
        <is>
          <t>Very often</t>
        </is>
      </c>
      <c r="BD1153" t="inlineStr">
        <is>
          <t>No</t>
        </is>
      </c>
      <c r="BE1153" t="inlineStr">
        <is>
          <t>No</t>
        </is>
      </c>
      <c r="BF1153" t="inlineStr">
        <is>
          <t>Quite necessary</t>
        </is>
      </c>
      <c r="BG1153" t="inlineStr">
        <is>
          <t>Rather positive</t>
        </is>
      </c>
      <c r="BH1153" t="inlineStr">
        <is>
          <t>Pride</t>
        </is>
      </c>
      <c r="BI1153" t="inlineStr">
        <is>
          <t>Ascedent categories</t>
        </is>
      </c>
      <c r="BJ1153" t="inlineStr">
        <is>
          <t>VIOLENCIA, IGUALDAD EN GENERAL</t>
        </is>
      </c>
      <c r="BK1153" t="inlineStr">
        <is>
          <t>Gender-based violence</t>
        </is>
      </c>
      <c r="BL1153" t="inlineStr">
        <is>
          <t>Equality in general</t>
        </is>
      </c>
      <c r="BO1153" t="inlineStr">
        <is>
          <t>Very capable</t>
        </is>
      </c>
      <c r="BP1153" t="inlineStr">
        <is>
          <t>Agree</t>
        </is>
      </c>
      <c r="BQ1153" t="inlineStr">
        <is>
          <t>Disagree</t>
        </is>
      </c>
      <c r="BR1153" t="inlineStr">
        <is>
          <t>Agree</t>
        </is>
      </c>
      <c r="BS1153" t="inlineStr">
        <is>
          <t>Agree</t>
        </is>
      </c>
      <c r="BT1153" t="inlineStr">
        <is>
          <t>Agree</t>
        </is>
      </c>
      <c r="BU1153" t="inlineStr">
        <is>
          <t>No</t>
        </is>
      </c>
      <c r="BV1153" t="inlineStr">
        <is>
          <t xml:space="preserve"> </t>
        </is>
      </c>
      <c r="CA1153" t="inlineStr">
        <is>
          <t>No</t>
        </is>
      </c>
      <c r="CB1153" t="inlineStr">
        <is>
          <t>No</t>
        </is>
      </c>
      <c r="CD1153" t="inlineStr">
        <is>
          <t>No</t>
        </is>
      </c>
      <c r="CE1153" t="inlineStr">
        <is>
          <t>No</t>
        </is>
      </c>
      <c r="CF1153" t="inlineStr">
        <is>
          <t>Yes, in one</t>
        </is>
      </c>
      <c r="CG1153" t="inlineStr">
        <is>
          <t>10</t>
        </is>
      </c>
      <c r="CH1153" t="inlineStr">
        <is>
          <t>Other issues not linked to gender inequality (labour, neighbourhood)</t>
        </is>
      </c>
      <c r="CL1153" t="inlineStr">
        <is>
          <t>No</t>
        </is>
      </c>
      <c r="CO1153" t="inlineStr">
        <is>
          <t>DK</t>
        </is>
      </c>
      <c r="CP1153" t="inlineStr">
        <is>
          <t>Did not want to vote</t>
        </is>
      </c>
      <c r="CQ1153" t="inlineStr">
        <is>
          <t>Abstained</t>
        </is>
      </c>
      <c r="CR1153" t="inlineStr">
        <is>
          <t>VOX</t>
        </is>
      </c>
      <c r="CT1153" t="inlineStr">
        <is>
          <t>Never</t>
        </is>
      </c>
      <c r="CX1153" t="inlineStr">
        <is>
          <t>Man</t>
        </is>
      </c>
      <c r="CY1153" t="inlineStr">
        <is>
          <t>43.0</t>
        </is>
      </c>
      <c r="CZ1153" t="inlineStr">
        <is>
          <t>1</t>
        </is>
      </c>
      <c r="DA1153" t="inlineStr">
        <is>
          <t>Working full time</t>
        </is>
      </c>
      <c r="DB1153" t="inlineStr">
        <is>
          <t>Primary school (or has attended school for 5 years or more)</t>
        </is>
      </c>
      <c r="DC1153" t="inlineStr">
        <is>
          <t>Yes</t>
        </is>
      </c>
      <c r="DD1153" t="inlineStr">
        <is>
          <t>It is fine as it is</t>
        </is>
      </c>
      <c r="DE1153" t="inlineStr">
        <is>
          <t>Woman</t>
        </is>
      </c>
      <c r="DF1153" t="inlineStr">
        <is>
          <t>4</t>
        </is>
      </c>
      <c r="DG1153" t="inlineStr">
        <is>
          <t>Yes</t>
        </is>
      </c>
      <c r="DH1153" t="inlineStr">
        <is>
          <t>No</t>
        </is>
      </c>
      <c r="DI1153" t="inlineStr">
        <is>
          <t>No</t>
        </is>
      </c>
      <c r="DJ1153" t="inlineStr">
        <is>
          <t>Yes</t>
        </is>
      </c>
      <c r="DK1153" t="inlineStr">
        <is>
          <t>Only daughter/s</t>
        </is>
      </c>
      <c r="DL1153" t="inlineStr">
        <is>
          <t>Yes, call him/her</t>
        </is>
      </c>
      <c r="DM1153" t="inlineStr">
        <is>
          <t>0.7999999999998665</t>
        </is>
      </c>
      <c r="DN1153" t="inlineStr">
        <is>
          <t>0.8540145985348291</t>
        </is>
      </c>
      <c r="DO1153" t="inlineStr">
        <is>
          <t>0.8429423459242716</t>
        </is>
      </c>
    </row>
    <row r="1154">
      <c r="A1154" t="inlineStr">
        <is>
          <t>12592</t>
        </is>
      </c>
      <c r="B1154" t="inlineStr">
        <is>
          <t>valid</t>
        </is>
      </c>
      <c r="C1154" t="inlineStr">
        <is>
          <t>nonsignal</t>
        </is>
      </c>
      <c r="D1154" t="inlineStr">
        <is>
          <t>NORMAL</t>
        </is>
      </c>
      <c r="E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10.5</t>
        </is>
      </c>
      <c r="O1154" t="inlineStr">
        <is>
          <t>4.39313910516078</t>
        </is>
      </c>
      <c r="P1154" t="inlineStr">
        <is>
          <t>5</t>
        </is>
      </c>
      <c r="Q1154" t="inlineStr">
        <is>
          <t>0</t>
        </is>
      </c>
      <c r="R1154" t="inlineStr">
        <is>
          <t>12592</t>
        </is>
      </c>
      <c r="S1154" t="inlineStr">
        <is>
          <t>07 Mar 19</t>
        </is>
      </c>
      <c r="T1154" t="inlineStr">
        <is>
          <t>07 Mar 19</t>
        </is>
      </c>
      <c r="U1154" t="inlineStr">
        <is>
          <t>19</t>
        </is>
      </c>
      <c r="V1154" t="inlineStr">
        <is>
          <t>María</t>
        </is>
      </c>
      <c r="W1154" t="inlineStr">
        <is>
          <t>Administered by female interviewer</t>
        </is>
      </c>
      <c r="X1154" t="inlineStr">
        <is>
          <t>CATI</t>
        </is>
      </c>
      <c r="Y1154" t="inlineStr">
        <is>
          <t>11.0</t>
        </is>
      </c>
      <c r="Z1154" t="inlineStr">
        <is>
          <t>Before March 8th</t>
        </is>
      </c>
      <c r="AA1154" t="inlineStr">
        <is>
          <t>Sur (Andalucía, Murcia, Ceuta y Melilla)</t>
        </is>
      </c>
      <c r="AB1154" t="inlineStr">
        <is>
          <t>ANDALUCIA</t>
        </is>
      </c>
      <c r="AC1154" t="inlineStr">
        <is>
          <t>Sevilla</t>
        </is>
      </c>
      <c r="AD1154" t="inlineStr">
        <is>
          <t>41091</t>
        </is>
      </c>
      <c r="AE1154" t="inlineStr">
        <is>
          <t>Sevilla</t>
        </is>
      </c>
      <c r="AF1154" t="inlineStr">
        <is>
          <t>Municipalities &gt;=10K pop.</t>
        </is>
      </c>
      <c r="AG1154" t="inlineStr">
        <is>
          <t>&gt;100,000 pop.</t>
        </is>
      </c>
      <c r="AH1154" t="inlineStr">
        <is>
          <t>41016</t>
        </is>
      </c>
      <c r="AI1154" t="inlineStr">
        <is>
          <t>Not at all</t>
        </is>
      </c>
      <c r="AJ1154" t="inlineStr">
        <is>
          <t>Less (almost never)</t>
        </is>
      </c>
      <c r="AK1154" t="inlineStr">
        <is>
          <t>Less (almost never)</t>
        </is>
      </c>
      <c r="AL1154" t="inlineStr">
        <is>
          <t>Less (almost never)</t>
        </is>
      </c>
      <c r="AM1154" t="inlineStr">
        <is>
          <t>Everyday or almost everyday (5-7)</t>
        </is>
      </c>
      <c r="AN1154" t="inlineStr">
        <is>
          <t>3 or 4 days (quite a lot)</t>
        </is>
      </c>
      <c r="AO1154" t="inlineStr">
        <is>
          <t>3</t>
        </is>
      </c>
      <c r="AP1154" t="inlineStr">
        <is>
          <t>Quite</t>
        </is>
      </c>
      <c r="AQ1154" t="inlineStr">
        <is>
          <t>Both are useful</t>
        </is>
      </c>
      <c r="AR1154" t="inlineStr">
        <is>
          <t>Quite</t>
        </is>
      </c>
      <c r="AS1154" t="inlineStr">
        <is>
          <t>Yes, quite a lot</t>
        </is>
      </c>
      <c r="AT1154" t="inlineStr">
        <is>
          <t>No interest</t>
        </is>
      </c>
      <c r="AU1154" t="inlineStr">
        <is>
          <t>2</t>
        </is>
      </c>
      <c r="AV1154" t="inlineStr">
        <is>
          <t>Social networks</t>
        </is>
      </c>
      <c r="AZ1154" t="inlineStr">
        <is>
          <t>Not at all</t>
        </is>
      </c>
      <c r="BA1154" t="inlineStr">
        <is>
          <t>Not at all</t>
        </is>
      </c>
      <c r="BB1154" t="inlineStr">
        <is>
          <t>Not at all</t>
        </is>
      </c>
      <c r="BC1154" t="inlineStr">
        <is>
          <t>Little</t>
        </is>
      </c>
      <c r="BD1154" t="inlineStr">
        <is>
          <t>Yes</t>
        </is>
      </c>
      <c r="BF1154" t="inlineStr">
        <is>
          <t>Very necessary</t>
        </is>
      </c>
      <c r="BG1154" t="inlineStr">
        <is>
          <t>Rather positive</t>
        </is>
      </c>
      <c r="BH1154" t="inlineStr">
        <is>
          <t>Hope</t>
        </is>
      </c>
      <c r="BI1154" t="inlineStr">
        <is>
          <t>Descendent categories</t>
        </is>
      </c>
      <c r="BJ1154" t="inlineStr">
        <is>
          <t>LA SEGURIDAD DE LAS MUJERES, LA IGUALDAD SALARIAL</t>
        </is>
      </c>
      <c r="BK1154" t="inlineStr">
        <is>
          <t>Gender-based violence</t>
        </is>
      </c>
      <c r="BL1154" t="inlineStr">
        <is>
          <t>Gender crimes</t>
        </is>
      </c>
      <c r="BM1154" t="inlineStr">
        <is>
          <t>Equal pay</t>
        </is>
      </c>
      <c r="BO1154" t="inlineStr">
        <is>
          <t>Quite capable</t>
        </is>
      </c>
      <c r="BP1154" t="inlineStr">
        <is>
          <t>Strongly disagree</t>
        </is>
      </c>
      <c r="BQ1154" t="inlineStr">
        <is>
          <t>Strongly agree</t>
        </is>
      </c>
      <c r="BR1154" t="inlineStr">
        <is>
          <t>Strongly agree</t>
        </is>
      </c>
      <c r="BS1154" t="inlineStr">
        <is>
          <t>Strongly agree</t>
        </is>
      </c>
      <c r="BT1154" t="inlineStr">
        <is>
          <t>Strongly agree</t>
        </is>
      </c>
      <c r="BU1154" t="inlineStr">
        <is>
          <t>Yes</t>
        </is>
      </c>
      <c r="BV1154" t="inlineStr">
        <is>
          <t>1, 4, 5, 6</t>
        </is>
      </c>
      <c r="BW1154" t="inlineStr">
        <is>
          <t>IWD demonstration</t>
        </is>
      </c>
      <c r="BX1154" t="inlineStr">
        <is>
          <t>Care strike</t>
        </is>
      </c>
      <c r="BY1154" t="inlineStr">
        <is>
          <t>Consumer strike</t>
        </is>
      </c>
      <c r="BZ1154" t="inlineStr">
        <is>
          <t>Student strike</t>
        </is>
      </c>
      <c r="CA1154" t="inlineStr">
        <is>
          <t>No</t>
        </is>
      </c>
      <c r="CB1154" t="inlineStr">
        <is>
          <t>No</t>
        </is>
      </c>
      <c r="CD1154" t="inlineStr">
        <is>
          <t>No</t>
        </is>
      </c>
      <c r="CE1154" t="inlineStr">
        <is>
          <t>Yes</t>
        </is>
      </c>
      <c r="CF1154" t="inlineStr">
        <is>
          <t>Yes, in two or more</t>
        </is>
      </c>
      <c r="CG1154" t="inlineStr">
        <is>
          <t>1, 2</t>
        </is>
      </c>
      <c r="CH1154" t="inlineStr">
        <is>
          <t>25th Novemeber (sexual violence)</t>
        </is>
      </c>
      <c r="CI1154" t="inlineStr">
        <is>
          <t>Sentence of 'La Manada' / 'Patriarchal justice'</t>
        </is>
      </c>
      <c r="CL1154" t="inlineStr">
        <is>
          <t>Yes</t>
        </is>
      </c>
      <c r="CM1154" t="inlineStr">
        <is>
          <t>8</t>
        </is>
      </c>
      <c r="CN1154" t="inlineStr">
        <is>
          <t>Yes</t>
        </is>
      </c>
      <c r="CO1154" t="inlineStr">
        <is>
          <t>2</t>
        </is>
      </c>
      <c r="CP1154" t="inlineStr">
        <is>
          <t>Yes</t>
        </is>
      </c>
      <c r="CQ1154" t="inlineStr">
        <is>
          <t>Unidos Podemos</t>
        </is>
      </c>
      <c r="CR1154" t="inlineStr">
        <is>
          <t>Unidos Podemos</t>
        </is>
      </c>
      <c r="CT1154" t="inlineStr">
        <is>
          <t>1-2 days a week/weekends</t>
        </is>
      </c>
      <c r="CU1154" t="inlineStr">
        <is>
          <t>Yes</t>
        </is>
      </c>
      <c r="CV1154" t="inlineStr">
        <is>
          <t>Yes</t>
        </is>
      </c>
      <c r="CW1154" t="inlineStr">
        <is>
          <t>Yes</t>
        </is>
      </c>
      <c r="CX1154" t="inlineStr">
        <is>
          <t>Woman</t>
        </is>
      </c>
      <c r="CY1154" t="inlineStr">
        <is>
          <t>26.0</t>
        </is>
      </c>
      <c r="CZ1154" t="inlineStr">
        <is>
          <t>9</t>
        </is>
      </c>
      <c r="DA1154" t="inlineStr">
        <is>
          <t>Student</t>
        </is>
      </c>
      <c r="DB1154" t="inlineStr">
        <is>
          <t>University graduate (Diploma, Bachelor, Degree, Master, PhD)</t>
        </is>
      </c>
      <c r="DC1154" t="inlineStr">
        <is>
          <t>Has a partner, but does not live with him/her</t>
        </is>
      </c>
      <c r="DF1154" t="inlineStr">
        <is>
          <t>1</t>
        </is>
      </c>
      <c r="DG1154" t="inlineStr">
        <is>
          <t>No</t>
        </is>
      </c>
      <c r="DH1154" t="inlineStr">
        <is>
          <t>No</t>
        </is>
      </c>
      <c r="DI1154" t="inlineStr">
        <is>
          <t>No</t>
        </is>
      </c>
      <c r="DJ1154" t="inlineStr">
        <is>
          <t>No</t>
        </is>
      </c>
      <c r="DL1154" t="inlineStr">
        <is>
          <t>Yes, call him/her</t>
        </is>
      </c>
      <c r="DM1154" t="inlineStr">
        <is>
          <t>0.6874999999998852</t>
        </is>
      </c>
      <c r="DN1154" t="inlineStr">
        <is>
          <t>1.023076923075037</t>
        </is>
      </c>
      <c r="DO1154" t="inlineStr">
        <is>
          <t>0.9756097560973508</t>
        </is>
      </c>
    </row>
    <row r="1155">
      <c r="A1155" t="inlineStr">
        <is>
          <t>12602</t>
        </is>
      </c>
      <c r="B1155" t="inlineStr">
        <is>
          <t>invalid</t>
        </is>
      </c>
      <c r="C1155" t="inlineStr">
        <is>
          <t>queue</t>
        </is>
      </c>
      <c r="D1155" t="inlineStr">
        <is>
          <t>MEDIUM</t>
        </is>
      </c>
      <c r="E1155" t="inlineStr">
        <is>
          <t>1</t>
        </is>
      </c>
      <c r="F1155" t="inlineStr">
        <is>
          <t>MD</t>
        </is>
      </c>
      <c r="G1155" t="inlineStr">
        <is>
          <t>0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1</t>
        </is>
      </c>
      <c r="L1155" t="inlineStr">
        <is>
          <t>0</t>
        </is>
      </c>
      <c r="M1155" t="inlineStr">
        <is>
          <t>0</t>
        </is>
      </c>
      <c r="N1155" t="inlineStr">
        <is>
          <t>16.3</t>
        </is>
      </c>
      <c r="O1155" t="inlineStr">
        <is>
          <t>15.5610353114535</t>
        </is>
      </c>
      <c r="P1155" t="inlineStr">
        <is>
          <t>5</t>
        </is>
      </c>
      <c r="Q1155" t="inlineStr">
        <is>
          <t>2</t>
        </is>
      </c>
      <c r="R1155" t="inlineStr">
        <is>
          <t>12602</t>
        </is>
      </c>
      <c r="S1155" t="inlineStr">
        <is>
          <t>02 Mar 19</t>
        </is>
      </c>
      <c r="T1155" t="inlineStr">
        <is>
          <t>02 Mar 19</t>
        </is>
      </c>
      <c r="U1155" t="inlineStr">
        <is>
          <t>20</t>
        </is>
      </c>
      <c r="V1155" t="inlineStr">
        <is>
          <t>Juana</t>
        </is>
      </c>
      <c r="W1155" t="inlineStr">
        <is>
          <t>Administered by female interviewer</t>
        </is>
      </c>
      <c r="X1155" t="inlineStr">
        <is>
          <t>CATI</t>
        </is>
      </c>
      <c r="Y1155" t="inlineStr">
        <is>
          <t>6.0</t>
        </is>
      </c>
      <c r="Z1155" t="inlineStr">
        <is>
          <t>Before March 8th</t>
        </is>
      </c>
      <c r="AA1155" t="inlineStr">
        <is>
          <t>Este (Cataluña, Comunidad Valenciana, Baleares)</t>
        </is>
      </c>
      <c r="AB1155" t="inlineStr">
        <is>
          <t>CATALUÑA</t>
        </is>
      </c>
      <c r="AC1155" t="inlineStr">
        <is>
          <t>Barcelona</t>
        </is>
      </c>
      <c r="AD1155" t="inlineStr">
        <is>
          <t>8101</t>
        </is>
      </c>
      <c r="AE1155" t="inlineStr">
        <is>
          <t>Hospitalet de Llobregat, L'</t>
        </is>
      </c>
      <c r="AF1155" t="inlineStr">
        <is>
          <t>Municipalities &gt;=10K pop.</t>
        </is>
      </c>
      <c r="AG1155" t="inlineStr">
        <is>
          <t>&gt;100,000 pop.</t>
        </is>
      </c>
      <c r="AH1155" t="inlineStr">
        <is>
          <t>8901</t>
        </is>
      </c>
      <c r="AI1155" t="inlineStr">
        <is>
          <t>Hardly</t>
        </is>
      </c>
      <c r="AJ1155" t="inlineStr">
        <is>
          <t>Everyday or almost everyday (5-7)</t>
        </is>
      </c>
      <c r="AK1155" t="inlineStr">
        <is>
          <t>Everyday or almost everyday (5-7)</t>
        </is>
      </c>
      <c r="AL1155" t="inlineStr">
        <is>
          <t>1 or 2 days/weekends</t>
        </is>
      </c>
      <c r="AM1155" t="inlineStr">
        <is>
          <t>Everyday or almost everyday (5-7)</t>
        </is>
      </c>
      <c r="AN1155" t="inlineStr">
        <is>
          <t>1 or 2 days/weekends</t>
        </is>
      </c>
      <c r="AO1155" t="inlineStr">
        <is>
          <t>4</t>
        </is>
      </c>
      <c r="AP1155" t="inlineStr">
        <is>
          <t>Quite</t>
        </is>
      </c>
      <c r="AQ1155" t="inlineStr">
        <is>
          <t>Voting in elections</t>
        </is>
      </c>
      <c r="AR1155" t="inlineStr">
        <is>
          <t>Little</t>
        </is>
      </c>
      <c r="AS1155" t="inlineStr">
        <is>
          <t>Yes, quite a lot</t>
        </is>
      </c>
      <c r="AT1155" t="inlineStr">
        <is>
          <t>A lot</t>
        </is>
      </c>
      <c r="AU1155" t="inlineStr">
        <is>
          <t>2, 4</t>
        </is>
      </c>
      <c r="AV1155" t="inlineStr">
        <is>
          <t>Social networks</t>
        </is>
      </c>
      <c r="AW1155" t="inlineStr">
        <is>
          <t>Collectives or associations</t>
        </is>
      </c>
      <c r="AZ1155" t="inlineStr">
        <is>
          <t>Very often</t>
        </is>
      </c>
      <c r="BA1155" t="inlineStr">
        <is>
          <t>Very often</t>
        </is>
      </c>
      <c r="BB1155" t="inlineStr">
        <is>
          <t>Very often</t>
        </is>
      </c>
      <c r="BC1155" t="inlineStr">
        <is>
          <t>Very often</t>
        </is>
      </c>
      <c r="BD1155" t="inlineStr">
        <is>
          <t>No</t>
        </is>
      </c>
      <c r="BE1155" t="inlineStr">
        <is>
          <t>No</t>
        </is>
      </c>
      <c r="BF1155" t="inlineStr">
        <is>
          <t>Not very necessary</t>
        </is>
      </c>
      <c r="BG1155" t="inlineStr">
        <is>
          <t>Rather positive</t>
        </is>
      </c>
      <c r="BH1155" t="inlineStr">
        <is>
          <t>Solidarity</t>
        </is>
      </c>
      <c r="BI1155" t="inlineStr">
        <is>
          <t>Ascedent categories</t>
        </is>
      </c>
      <c r="BJ1155" t="inlineStr">
        <is>
          <t>88</t>
        </is>
      </c>
      <c r="BK1155" t="inlineStr">
        <is>
          <t>DK</t>
        </is>
      </c>
      <c r="BP1155" t="inlineStr">
        <is>
          <t>Agree</t>
        </is>
      </c>
      <c r="BQ1155" t="inlineStr">
        <is>
          <t>Disagree</t>
        </is>
      </c>
      <c r="BR1155" t="inlineStr">
        <is>
          <t>Strongly agree</t>
        </is>
      </c>
      <c r="BS1155" t="inlineStr">
        <is>
          <t>Agree</t>
        </is>
      </c>
      <c r="BT1155" t="inlineStr">
        <is>
          <t>Strongly disagree</t>
        </is>
      </c>
      <c r="BU1155" t="inlineStr">
        <is>
          <t>No</t>
        </is>
      </c>
      <c r="BV1155" t="inlineStr">
        <is>
          <t xml:space="preserve"> </t>
        </is>
      </c>
      <c r="CA1155" t="inlineStr">
        <is>
          <t>No</t>
        </is>
      </c>
      <c r="CB1155" t="inlineStr">
        <is>
          <t>Yes</t>
        </is>
      </c>
      <c r="CD1155" t="inlineStr">
        <is>
          <t>No</t>
        </is>
      </c>
      <c r="CE1155" t="inlineStr">
        <is>
          <t>No</t>
        </is>
      </c>
      <c r="CF1155" t="inlineStr">
        <is>
          <t>No</t>
        </is>
      </c>
      <c r="CG1155" t="inlineStr">
        <is>
          <t xml:space="preserve"> </t>
        </is>
      </c>
      <c r="CL1155" t="inlineStr">
        <is>
          <t>Yes</t>
        </is>
      </c>
      <c r="CM1155" t="inlineStr">
        <is>
          <t>DK</t>
        </is>
      </c>
      <c r="CN1155" t="inlineStr">
        <is>
          <t>No</t>
        </is>
      </c>
      <c r="CO1155" t="inlineStr">
        <is>
          <t>9</t>
        </is>
      </c>
      <c r="CP1155" t="inlineStr">
        <is>
          <t>Yes</t>
        </is>
      </c>
      <c r="CQ1155" t="inlineStr">
        <is>
          <t>PP</t>
        </is>
      </c>
      <c r="CR1155" t="inlineStr">
        <is>
          <t>DK</t>
        </is>
      </c>
      <c r="CS1155" t="inlineStr">
        <is>
          <t>Cs Ciudadanos</t>
        </is>
      </c>
      <c r="CT1155" t="inlineStr">
        <is>
          <t>Never</t>
        </is>
      </c>
      <c r="CX1155" t="inlineStr">
        <is>
          <t>Man</t>
        </is>
      </c>
      <c r="CY1155" t="inlineStr">
        <is>
          <t>73.0</t>
        </is>
      </c>
      <c r="CZ1155" t="inlineStr">
        <is>
          <t>4</t>
        </is>
      </c>
      <c r="DA1155" t="inlineStr">
        <is>
          <t>Retired or pensioner (previously worked)</t>
        </is>
      </c>
      <c r="DB1155" t="inlineStr">
        <is>
          <t>COU, BUP, Higher Baccalaurate</t>
        </is>
      </c>
      <c r="DC1155" t="inlineStr">
        <is>
          <t>No partner</t>
        </is>
      </c>
      <c r="DF1155" t="inlineStr">
        <is>
          <t>3</t>
        </is>
      </c>
      <c r="DG1155" t="inlineStr">
        <is>
          <t>Yes</t>
        </is>
      </c>
      <c r="DH1155" t="inlineStr">
        <is>
          <t>No</t>
        </is>
      </c>
      <c r="DI1155" t="inlineStr">
        <is>
          <t>Yes</t>
        </is>
      </c>
      <c r="DJ1155" t="inlineStr">
        <is>
          <t>No</t>
        </is>
      </c>
      <c r="DK1155" t="inlineStr">
        <is>
          <t>Only daughter/s</t>
        </is>
      </c>
      <c r="DL1155" t="inlineStr">
        <is>
          <t>Yes, call him/her</t>
        </is>
      </c>
      <c r="DM1155" t="inlineStr">
        <is>
          <t>0.999999999999833</t>
        </is>
      </c>
      <c r="DN1155" t="inlineStr">
        <is>
          <t>0.9857819905151366</t>
        </is>
      </c>
      <c r="DO1155" t="inlineStr">
        <is>
          <t>0.9973614775723444</t>
        </is>
      </c>
    </row>
    <row r="1156">
      <c r="A1156" t="inlineStr">
        <is>
          <t>12614</t>
        </is>
      </c>
      <c r="B1156" t="inlineStr">
        <is>
          <t>valid</t>
        </is>
      </c>
      <c r="C1156" t="inlineStr">
        <is>
          <t>queue</t>
        </is>
      </c>
      <c r="D1156" t="inlineStr">
        <is>
          <t>HIGH</t>
        </is>
      </c>
      <c r="E1156" t="inlineStr">
        <is>
          <t>2</t>
        </is>
      </c>
      <c r="F1156" t="inlineStr">
        <is>
          <t>MD+DKNA</t>
        </is>
      </c>
      <c r="G1156" t="inlineStr">
        <is>
          <t>0</t>
        </is>
      </c>
      <c r="H1156" t="inlineStr">
        <is>
          <t>2</t>
        </is>
      </c>
      <c r="I1156" t="inlineStr">
        <is>
          <t>0</t>
        </is>
      </c>
      <c r="J1156" t="inlineStr">
        <is>
          <t>0</t>
        </is>
      </c>
      <c r="K1156" t="inlineStr">
        <is>
          <t>1</t>
        </is>
      </c>
      <c r="L1156" t="inlineStr">
        <is>
          <t>0</t>
        </is>
      </c>
      <c r="M1156" t="inlineStr">
        <is>
          <t>1</t>
        </is>
      </c>
      <c r="N1156" t="inlineStr">
        <is>
          <t>12.4</t>
        </is>
      </c>
      <c r="O1156" t="inlineStr">
        <is>
          <t>12.72476027315869</t>
        </is>
      </c>
      <c r="P1156" t="inlineStr">
        <is>
          <t>5</t>
        </is>
      </c>
      <c r="Q1156" t="inlineStr">
        <is>
          <t>4</t>
        </is>
      </c>
      <c r="R1156" t="inlineStr">
        <is>
          <t>12614</t>
        </is>
      </c>
      <c r="S1156" t="inlineStr">
        <is>
          <t>07 Mar 19</t>
        </is>
      </c>
      <c r="T1156" t="inlineStr">
        <is>
          <t>07 Mar 19</t>
        </is>
      </c>
      <c r="U1156" t="inlineStr">
        <is>
          <t>20</t>
        </is>
      </c>
      <c r="V1156" t="inlineStr">
        <is>
          <t>María</t>
        </is>
      </c>
      <c r="W1156" t="inlineStr">
        <is>
          <t>Administered by female interviewer</t>
        </is>
      </c>
      <c r="X1156" t="inlineStr">
        <is>
          <t>CATI</t>
        </is>
      </c>
      <c r="Y1156" t="inlineStr">
        <is>
          <t>11.0</t>
        </is>
      </c>
      <c r="Z1156" t="inlineStr">
        <is>
          <t>Before March 8th</t>
        </is>
      </c>
      <c r="AA1156" t="inlineStr">
        <is>
          <t>Este (Cataluña, Comunidad Valenciana, Baleares)</t>
        </is>
      </c>
      <c r="AB1156" t="inlineStr">
        <is>
          <t>CATALUÑA</t>
        </is>
      </c>
      <c r="AC1156" t="inlineStr">
        <is>
          <t>Barcelona</t>
        </is>
      </c>
      <c r="AD1156" t="inlineStr">
        <is>
          <t>8019</t>
        </is>
      </c>
      <c r="AE1156" t="inlineStr">
        <is>
          <t>Barcelona</t>
        </is>
      </c>
      <c r="AF1156" t="inlineStr">
        <is>
          <t>Municipalities &gt;=10K pop.</t>
        </is>
      </c>
      <c r="AG1156" t="inlineStr">
        <is>
          <t>&gt;100,000 pop.</t>
        </is>
      </c>
      <c r="AH1156" t="inlineStr">
        <is>
          <t>8028</t>
        </is>
      </c>
      <c r="AI1156" t="inlineStr">
        <is>
          <t>Very</t>
        </is>
      </c>
      <c r="AJ1156" t="inlineStr">
        <is>
          <t>Everyday or almost everyday (5-7)</t>
        </is>
      </c>
      <c r="AK1156" t="inlineStr">
        <is>
          <t>Never</t>
        </is>
      </c>
      <c r="AL1156" t="inlineStr">
        <is>
          <t>Everyday or almost everyday (5-7)</t>
        </is>
      </c>
      <c r="AM1156" t="inlineStr">
        <is>
          <t>Never</t>
        </is>
      </c>
      <c r="AN1156" t="inlineStr">
        <is>
          <t>Less (almost never)</t>
        </is>
      </c>
      <c r="AO1156" t="inlineStr">
        <is>
          <t>5</t>
        </is>
      </c>
      <c r="AP1156" t="inlineStr">
        <is>
          <t>Quite</t>
        </is>
      </c>
      <c r="AQ1156" t="inlineStr">
        <is>
          <t>Take to the strees to demonstrate</t>
        </is>
      </c>
      <c r="AR1156" t="inlineStr">
        <is>
          <t>Can't say</t>
        </is>
      </c>
      <c r="AS1156" t="inlineStr">
        <is>
          <t>Yes, a little</t>
        </is>
      </c>
      <c r="AT1156" t="inlineStr">
        <is>
          <t>Quite</t>
        </is>
      </c>
      <c r="AU1156" t="inlineStr">
        <is>
          <t>CARTELES , EN EL METRO</t>
        </is>
      </c>
      <c r="AV1156" t="inlineStr">
        <is>
          <t>Street posters</t>
        </is>
      </c>
      <c r="AZ1156" t="inlineStr">
        <is>
          <t>Quite</t>
        </is>
      </c>
      <c r="BA1156" t="inlineStr">
        <is>
          <t>Very often</t>
        </is>
      </c>
      <c r="BB1156" t="inlineStr">
        <is>
          <t>Very often</t>
        </is>
      </c>
      <c r="BC1156" t="inlineStr">
        <is>
          <t>Quite</t>
        </is>
      </c>
      <c r="BD1156" t="inlineStr">
        <is>
          <t>Yes</t>
        </is>
      </c>
      <c r="BE1156" t="inlineStr">
        <is>
          <t>No</t>
        </is>
      </c>
      <c r="BF1156" t="inlineStr">
        <is>
          <t>Quite necessary</t>
        </is>
      </c>
      <c r="BG1156" t="inlineStr">
        <is>
          <t>Rather positive</t>
        </is>
      </c>
      <c r="BH1156" t="inlineStr">
        <is>
          <t>Pride</t>
        </is>
      </c>
      <c r="BI1156" t="inlineStr">
        <is>
          <t>Descendent categories</t>
        </is>
      </c>
      <c r="BJ1156" t="inlineStr">
        <is>
          <t>TODAS</t>
        </is>
      </c>
      <c r="BK1156" t="inlineStr">
        <is>
          <t>ALL</t>
        </is>
      </c>
      <c r="BO1156" t="inlineStr">
        <is>
          <t>Quite capable</t>
        </is>
      </c>
      <c r="BP1156" t="inlineStr">
        <is>
          <t>Disagree</t>
        </is>
      </c>
      <c r="BQ1156" t="inlineStr">
        <is>
          <t>Agree</t>
        </is>
      </c>
      <c r="BR1156" t="inlineStr">
        <is>
          <t>Disagree</t>
        </is>
      </c>
      <c r="BS1156" t="inlineStr">
        <is>
          <t>Disagree</t>
        </is>
      </c>
      <c r="BT1156" t="inlineStr">
        <is>
          <t>Agree</t>
        </is>
      </c>
      <c r="BU1156" t="inlineStr">
        <is>
          <t>No</t>
        </is>
      </c>
      <c r="BV1156" t="inlineStr">
        <is>
          <t xml:space="preserve"> </t>
        </is>
      </c>
      <c r="CA1156" t="inlineStr">
        <is>
          <t>No</t>
        </is>
      </c>
      <c r="CB1156" t="inlineStr">
        <is>
          <t>Yes</t>
        </is>
      </c>
      <c r="CD1156" t="inlineStr">
        <is>
          <t>No</t>
        </is>
      </c>
      <c r="CE1156" t="inlineStr">
        <is>
          <t>No</t>
        </is>
      </c>
      <c r="CF1156" t="inlineStr">
        <is>
          <t>Yes, in one</t>
        </is>
      </c>
      <c r="CG1156" t="inlineStr">
        <is>
          <t>10</t>
        </is>
      </c>
      <c r="CH1156" t="inlineStr">
        <is>
          <t>Other issues not linked to gender inequality (labour, neighbourhood)</t>
        </is>
      </c>
      <c r="CL1156" t="inlineStr">
        <is>
          <t>Yes</t>
        </is>
      </c>
      <c r="CM1156" t="inlineStr">
        <is>
          <t>Has no sympathy whatsoever</t>
        </is>
      </c>
      <c r="CN1156" t="inlineStr">
        <is>
          <t>No</t>
        </is>
      </c>
      <c r="CO1156" t="inlineStr">
        <is>
          <t>2</t>
        </is>
      </c>
      <c r="CP1156" t="inlineStr">
        <is>
          <t>Yes</t>
        </is>
      </c>
      <c r="CQ1156" t="inlineStr">
        <is>
          <t>DK</t>
        </is>
      </c>
      <c r="CR1156" t="inlineStr">
        <is>
          <t>DK</t>
        </is>
      </c>
      <c r="CS1156" t="inlineStr">
        <is>
          <t>Will abstain</t>
        </is>
      </c>
      <c r="CT1156" t="inlineStr">
        <is>
          <t>Have no networks</t>
        </is>
      </c>
      <c r="CX1156" t="inlineStr">
        <is>
          <t>Man</t>
        </is>
      </c>
      <c r="CY1156" t="inlineStr">
        <is>
          <t>62.0</t>
        </is>
      </c>
      <c r="CZ1156" t="inlineStr">
        <is>
          <t>2, 11, AUTONOMO</t>
        </is>
      </c>
      <c r="DA1156" t="inlineStr">
        <is>
          <t>Working part-time</t>
        </is>
      </c>
      <c r="DB1156" t="inlineStr">
        <is>
          <t>EGB, ESO, Baccalaurate, Elementary Baccalaurate</t>
        </is>
      </c>
      <c r="DC1156" t="inlineStr">
        <is>
          <t>Has a partner, but does not live with him/her</t>
        </is>
      </c>
      <c r="DF1156" t="inlineStr">
        <is>
          <t>4</t>
        </is>
      </c>
      <c r="DG1156" t="inlineStr">
        <is>
          <t>Yes</t>
        </is>
      </c>
      <c r="DH1156" t="inlineStr">
        <is>
          <t>No</t>
        </is>
      </c>
      <c r="DI1156" t="inlineStr">
        <is>
          <t>No</t>
        </is>
      </c>
      <c r="DJ1156" t="inlineStr">
        <is>
          <t>Yes</t>
        </is>
      </c>
      <c r="DK1156" t="inlineStr">
        <is>
          <t>Only daughter/s</t>
        </is>
      </c>
      <c r="DL1156" t="inlineStr">
        <is>
          <t>Yes, call him/her</t>
        </is>
      </c>
      <c r="DM1156" t="inlineStr">
        <is>
          <t>0.8999999999998497</t>
        </is>
      </c>
      <c r="DN1156" t="inlineStr">
        <is>
          <t>0.9857819905151366</t>
        </is>
      </c>
      <c r="DO1156" t="inlineStr">
        <is>
          <t>0.9973614775723444</t>
        </is>
      </c>
    </row>
    <row r="1157">
      <c r="A1157" t="inlineStr">
        <is>
          <t>12635</t>
        </is>
      </c>
      <c r="B1157" t="inlineStr">
        <is>
          <t>valid</t>
        </is>
      </c>
      <c r="C1157" t="inlineStr">
        <is>
          <t>queue</t>
        </is>
      </c>
      <c r="D1157" t="inlineStr">
        <is>
          <t>MEDIUM</t>
        </is>
      </c>
      <c r="E1157" t="inlineStr">
        <is>
          <t>1</t>
        </is>
      </c>
      <c r="F1157" t="inlineStr">
        <is>
          <t>DUR_short</t>
        </is>
      </c>
      <c r="G1157" t="inlineStr">
        <is>
          <t>0</t>
        </is>
      </c>
      <c r="H1157" t="inlineStr">
        <is>
          <t>1</t>
        </is>
      </c>
      <c r="I1157" t="inlineStr">
        <is>
          <t>1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8.1</t>
        </is>
      </c>
      <c r="O1157" t="inlineStr">
        <is>
          <t>3.7787652130983815</t>
        </is>
      </c>
      <c r="P1157" t="inlineStr">
        <is>
          <t>5</t>
        </is>
      </c>
      <c r="Q1157" t="inlineStr">
        <is>
          <t>0</t>
        </is>
      </c>
      <c r="R1157" t="inlineStr">
        <is>
          <t>12635</t>
        </is>
      </c>
      <c r="S1157" t="inlineStr">
        <is>
          <t>08 Mar 19</t>
        </is>
      </c>
      <c r="T1157" t="inlineStr">
        <is>
          <t>08 Mar 19</t>
        </is>
      </c>
      <c r="U1157" t="inlineStr">
        <is>
          <t>17</t>
        </is>
      </c>
      <c r="V1157" t="inlineStr">
        <is>
          <t>Alejandro</t>
        </is>
      </c>
      <c r="W1157" t="inlineStr">
        <is>
          <t>Administered by male interviewer</t>
        </is>
      </c>
      <c r="X1157" t="inlineStr">
        <is>
          <t>CATI</t>
        </is>
      </c>
      <c r="Y1157" t="inlineStr">
        <is>
          <t>12.0</t>
        </is>
      </c>
      <c r="Z1157" t="inlineStr">
        <is>
          <t>March 8th or after</t>
        </is>
      </c>
      <c r="AA1157" t="inlineStr">
        <is>
          <t>Comunidad de Madrid</t>
        </is>
      </c>
      <c r="AB1157" t="inlineStr">
        <is>
          <t>MADRID</t>
        </is>
      </c>
      <c r="AC1157" t="inlineStr">
        <is>
          <t>Madrid</t>
        </is>
      </c>
      <c r="AD1157" t="inlineStr">
        <is>
          <t>28079</t>
        </is>
      </c>
      <c r="AE1157" t="inlineStr">
        <is>
          <t>Madrid</t>
        </is>
      </c>
      <c r="AF1157" t="inlineStr">
        <is>
          <t>Municipalities &gt;=10K pop.</t>
        </is>
      </c>
      <c r="AG1157" t="inlineStr">
        <is>
          <t>&gt;100,000 pop.</t>
        </is>
      </c>
      <c r="AH1157" t="inlineStr">
        <is>
          <t>28007</t>
        </is>
      </c>
      <c r="AI1157" t="inlineStr">
        <is>
          <t>Quite</t>
        </is>
      </c>
      <c r="AJ1157" t="inlineStr">
        <is>
          <t>1 or 2 days/weekends</t>
        </is>
      </c>
      <c r="AK1157" t="inlineStr">
        <is>
          <t>Less (almost never)</t>
        </is>
      </c>
      <c r="AL1157" t="inlineStr">
        <is>
          <t>Everyday or almost everyday (5-7)</t>
        </is>
      </c>
      <c r="AM1157" t="inlineStr">
        <is>
          <t>Less (almost never)</t>
        </is>
      </c>
      <c r="AN1157" t="inlineStr">
        <is>
          <t>1 or 2 days/weekends</t>
        </is>
      </c>
      <c r="AO1157" t="inlineStr">
        <is>
          <t>5</t>
        </is>
      </c>
      <c r="AP1157" t="inlineStr">
        <is>
          <t>Hardly</t>
        </is>
      </c>
      <c r="AQ1157" t="inlineStr">
        <is>
          <t>Voting in elections</t>
        </is>
      </c>
      <c r="AR1157" t="inlineStr">
        <is>
          <t>Quite</t>
        </is>
      </c>
      <c r="AS1157" t="inlineStr">
        <is>
          <t>Yes, quite a lot</t>
        </is>
      </c>
      <c r="AT1157" t="inlineStr">
        <is>
          <t>Quite</t>
        </is>
      </c>
      <c r="AU1157" t="inlineStr">
        <is>
          <t>1</t>
        </is>
      </c>
      <c r="AV1157" t="inlineStr">
        <is>
          <t>TV</t>
        </is>
      </c>
      <c r="AZ1157" t="inlineStr">
        <is>
          <t>Quite</t>
        </is>
      </c>
      <c r="BA1157" t="inlineStr">
        <is>
          <t>Quite</t>
        </is>
      </c>
      <c r="BB1157" t="inlineStr">
        <is>
          <t>Quite</t>
        </is>
      </c>
      <c r="BC1157" t="inlineStr">
        <is>
          <t>Very often</t>
        </is>
      </c>
      <c r="BD1157" t="inlineStr">
        <is>
          <t>No</t>
        </is>
      </c>
      <c r="BE1157" t="inlineStr">
        <is>
          <t>No</t>
        </is>
      </c>
      <c r="BF1157" t="inlineStr">
        <is>
          <t>Not very necessary</t>
        </is>
      </c>
      <c r="BG1157" t="inlineStr">
        <is>
          <t>No feelings</t>
        </is>
      </c>
      <c r="BJ1157" t="inlineStr">
        <is>
          <t>VIOLENCIA DE GENERO</t>
        </is>
      </c>
      <c r="BK1157" t="inlineStr">
        <is>
          <t>Gender-based violence</t>
        </is>
      </c>
      <c r="BO1157" t="inlineStr">
        <is>
          <t>Quite capable</t>
        </is>
      </c>
      <c r="BP1157" t="inlineStr">
        <is>
          <t>Strongly agree</t>
        </is>
      </c>
      <c r="BQ1157" t="inlineStr">
        <is>
          <t>Neither agree nor disagree</t>
        </is>
      </c>
      <c r="BR1157" t="inlineStr">
        <is>
          <t>Agree</t>
        </is>
      </c>
      <c r="BS1157" t="inlineStr">
        <is>
          <t>Disagree</t>
        </is>
      </c>
      <c r="BT1157" t="inlineStr">
        <is>
          <t>Disagree</t>
        </is>
      </c>
      <c r="BU1157" t="inlineStr">
        <is>
          <t>No</t>
        </is>
      </c>
      <c r="BV1157" t="inlineStr">
        <is>
          <t xml:space="preserve"> </t>
        </is>
      </c>
      <c r="CA1157" t="inlineStr">
        <is>
          <t>No</t>
        </is>
      </c>
      <c r="CB1157" t="inlineStr">
        <is>
          <t>Yes</t>
        </is>
      </c>
      <c r="CD1157" t="inlineStr">
        <is>
          <t>No</t>
        </is>
      </c>
      <c r="CE1157" t="inlineStr">
        <is>
          <t>No</t>
        </is>
      </c>
      <c r="CF1157" t="inlineStr">
        <is>
          <t>No</t>
        </is>
      </c>
      <c r="CG1157" t="inlineStr">
        <is>
          <t xml:space="preserve"> </t>
        </is>
      </c>
      <c r="CL1157" t="inlineStr">
        <is>
          <t>Yes</t>
        </is>
      </c>
      <c r="CM1157" t="inlineStr">
        <is>
          <t>Has no sympathy whatsoever</t>
        </is>
      </c>
      <c r="CN1157" t="inlineStr">
        <is>
          <t>No</t>
        </is>
      </c>
      <c r="CO1157" t="inlineStr">
        <is>
          <t>5</t>
        </is>
      </c>
      <c r="CP1157" t="inlineStr">
        <is>
          <t>Yes</t>
        </is>
      </c>
      <c r="CQ1157" t="inlineStr">
        <is>
          <t>Cs Ciudadanos</t>
        </is>
      </c>
      <c r="CR1157" t="inlineStr">
        <is>
          <t>Cs Ciudadanos</t>
        </is>
      </c>
      <c r="CT1157" t="inlineStr">
        <is>
          <t>Less frequently</t>
        </is>
      </c>
      <c r="CU1157" t="inlineStr">
        <is>
          <t>No</t>
        </is>
      </c>
      <c r="CV1157" t="inlineStr">
        <is>
          <t>No</t>
        </is>
      </c>
      <c r="CW1157" t="inlineStr">
        <is>
          <t>No</t>
        </is>
      </c>
      <c r="CX1157" t="inlineStr">
        <is>
          <t>Woman</t>
        </is>
      </c>
      <c r="CY1157" t="inlineStr">
        <is>
          <t>66.0</t>
        </is>
      </c>
      <c r="CZ1157" t="inlineStr">
        <is>
          <t>4</t>
        </is>
      </c>
      <c r="DA1157" t="inlineStr">
        <is>
          <t>Retired or pensioner (previously worked)</t>
        </is>
      </c>
      <c r="DB1157" t="inlineStr">
        <is>
          <t>COU, BUP, Higher Baccalaurate</t>
        </is>
      </c>
      <c r="DC1157" t="inlineStr">
        <is>
          <t>Yes</t>
        </is>
      </c>
      <c r="DD1157" t="inlineStr">
        <is>
          <t>It is fine as it is</t>
        </is>
      </c>
      <c r="DE1157" t="inlineStr">
        <is>
          <t>Man</t>
        </is>
      </c>
      <c r="DF1157" t="inlineStr">
        <is>
          <t>2</t>
        </is>
      </c>
      <c r="DG1157" t="inlineStr">
        <is>
          <t>Yes</t>
        </is>
      </c>
      <c r="DH1157" t="inlineStr">
        <is>
          <t>Yes</t>
        </is>
      </c>
      <c r="DI1157" t="inlineStr">
        <is>
          <t>No</t>
        </is>
      </c>
      <c r="DJ1157" t="inlineStr">
        <is>
          <t>No</t>
        </is>
      </c>
      <c r="DK1157" t="inlineStr">
        <is>
          <t>Only son/s</t>
        </is>
      </c>
      <c r="DL1157" t="inlineStr">
        <is>
          <t>Yes, call him/her</t>
        </is>
      </c>
      <c r="DM1157" t="inlineStr">
        <is>
          <t>1.105263157894552</t>
        </is>
      </c>
      <c r="DN1157" t="inlineStr">
        <is>
          <t>1.457142857133711</t>
        </is>
      </c>
      <c r="DO1157" t="inlineStr">
        <is>
          <t>1.382978723405372</t>
        </is>
      </c>
    </row>
    <row r="1158">
      <c r="A1158" t="inlineStr">
        <is>
          <t>12642</t>
        </is>
      </c>
      <c r="B1158" t="inlineStr">
        <is>
          <t>valid</t>
        </is>
      </c>
      <c r="C1158" t="inlineStr">
        <is>
          <t>nonsignal</t>
        </is>
      </c>
      <c r="D1158" t="inlineStr">
        <is>
          <t>NORMAL</t>
        </is>
      </c>
      <c r="E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8.9</t>
        </is>
      </c>
      <c r="O1158" t="inlineStr">
        <is>
          <t>3.7427191972620255</t>
        </is>
      </c>
      <c r="P1158" t="inlineStr">
        <is>
          <t>4</t>
        </is>
      </c>
      <c r="Q1158" t="inlineStr">
        <is>
          <t>0</t>
        </is>
      </c>
      <c r="R1158" t="inlineStr">
        <is>
          <t>12642</t>
        </is>
      </c>
      <c r="S1158" t="inlineStr">
        <is>
          <t>01 Mar 19</t>
        </is>
      </c>
      <c r="T1158" t="inlineStr">
        <is>
          <t>01 Mar 19</t>
        </is>
      </c>
      <c r="U1158" t="inlineStr">
        <is>
          <t>15</t>
        </is>
      </c>
      <c r="V1158" t="inlineStr">
        <is>
          <t>Autoadministrado CAWI</t>
        </is>
      </c>
      <c r="W1158" t="inlineStr">
        <is>
          <t>Self-administered</t>
        </is>
      </c>
      <c r="X1158" t="inlineStr">
        <is>
          <t>CAWI</t>
        </is>
      </c>
      <c r="Y1158" t="inlineStr">
        <is>
          <t>5.0</t>
        </is>
      </c>
      <c r="Z1158" t="inlineStr">
        <is>
          <t>Before March 8th</t>
        </is>
      </c>
      <c r="AA1158" t="inlineStr">
        <is>
          <t>Centro (Castilla y León, Castilla-La Mancha, Extremadura)</t>
        </is>
      </c>
      <c r="AB1158" t="inlineStr">
        <is>
          <t>CASTILLA-LEON</t>
        </is>
      </c>
      <c r="AC1158" t="inlineStr">
        <is>
          <t>Salamanca</t>
        </is>
      </c>
      <c r="AD1158" t="inlineStr">
        <is>
          <t>37274</t>
        </is>
      </c>
      <c r="AE1158" t="inlineStr">
        <is>
          <t>Salamanca</t>
        </is>
      </c>
      <c r="AF1158" t="inlineStr">
        <is>
          <t>Municipalities &gt;=10K pop.</t>
        </is>
      </c>
      <c r="AG1158" t="inlineStr">
        <is>
          <t>&gt;100,000 pop.</t>
        </is>
      </c>
      <c r="AH1158" t="inlineStr">
        <is>
          <t>37006</t>
        </is>
      </c>
      <c r="AI1158" t="inlineStr">
        <is>
          <t>Quite</t>
        </is>
      </c>
      <c r="AJ1158" t="inlineStr">
        <is>
          <t>1 or 2 days/weekends</t>
        </is>
      </c>
      <c r="AK1158" t="inlineStr">
        <is>
          <t>Never</t>
        </is>
      </c>
      <c r="AL1158" t="inlineStr">
        <is>
          <t>Never</t>
        </is>
      </c>
      <c r="AM1158" t="inlineStr">
        <is>
          <t>Never</t>
        </is>
      </c>
      <c r="AN1158" t="inlineStr">
        <is>
          <t>Less (almost never)</t>
        </is>
      </c>
      <c r="AO1158" t="inlineStr">
        <is>
          <t>2</t>
        </is>
      </c>
      <c r="AP1158" t="inlineStr">
        <is>
          <t>Very</t>
        </is>
      </c>
      <c r="AQ1158" t="inlineStr">
        <is>
          <t>Voting in elections</t>
        </is>
      </c>
      <c r="AR1158" t="inlineStr">
        <is>
          <t>Very capable</t>
        </is>
      </c>
      <c r="AS1158" t="inlineStr">
        <is>
          <t>Yes, very much</t>
        </is>
      </c>
      <c r="AT1158" t="inlineStr">
        <is>
          <t>Quite</t>
        </is>
      </c>
      <c r="AU1158" t="inlineStr">
        <is>
          <t>88</t>
        </is>
      </c>
      <c r="AV1158" t="inlineStr">
        <is>
          <t>DK</t>
        </is>
      </c>
      <c r="AZ1158" t="inlineStr">
        <is>
          <t>Little</t>
        </is>
      </c>
      <c r="BA1158" t="inlineStr">
        <is>
          <t>Very often</t>
        </is>
      </c>
      <c r="BB1158" t="inlineStr">
        <is>
          <t>Very often</t>
        </is>
      </c>
      <c r="BC1158" t="inlineStr">
        <is>
          <t>Very often</t>
        </is>
      </c>
      <c r="BD1158" t="inlineStr">
        <is>
          <t>No</t>
        </is>
      </c>
      <c r="BE1158" t="inlineStr">
        <is>
          <t>No</t>
        </is>
      </c>
      <c r="BF1158" t="inlineStr">
        <is>
          <t>Not very necessary</t>
        </is>
      </c>
      <c r="BG1158" t="inlineStr">
        <is>
          <t>Rather positive</t>
        </is>
      </c>
      <c r="BH1158" t="inlineStr">
        <is>
          <t>Other</t>
        </is>
      </c>
      <c r="BI1158" t="inlineStr">
        <is>
          <t>Ascedent categories</t>
        </is>
      </c>
      <c r="BJ1158" t="inlineStr">
        <is>
          <t>88</t>
        </is>
      </c>
      <c r="BK1158" t="inlineStr">
        <is>
          <t>DK</t>
        </is>
      </c>
      <c r="BP1158" t="inlineStr">
        <is>
          <t>Disagree</t>
        </is>
      </c>
      <c r="BQ1158" t="inlineStr">
        <is>
          <t>Agree</t>
        </is>
      </c>
      <c r="BR1158" t="inlineStr">
        <is>
          <t>Agree</t>
        </is>
      </c>
      <c r="BS1158" t="inlineStr">
        <is>
          <t>Agree</t>
        </is>
      </c>
      <c r="BT1158" t="inlineStr">
        <is>
          <t>Disagree</t>
        </is>
      </c>
      <c r="BU1158" t="inlineStr">
        <is>
          <t>No</t>
        </is>
      </c>
      <c r="BV1158" t="inlineStr">
        <is>
          <t xml:space="preserve"> </t>
        </is>
      </c>
      <c r="CA1158" t="inlineStr">
        <is>
          <t>No</t>
        </is>
      </c>
      <c r="CB1158" t="inlineStr">
        <is>
          <t>Yes</t>
        </is>
      </c>
      <c r="CD1158" t="inlineStr">
        <is>
          <t>No</t>
        </is>
      </c>
      <c r="CE1158" t="inlineStr">
        <is>
          <t>No</t>
        </is>
      </c>
      <c r="CF1158" t="inlineStr">
        <is>
          <t>No</t>
        </is>
      </c>
      <c r="CG1158" t="inlineStr">
        <is>
          <t xml:space="preserve"> </t>
        </is>
      </c>
      <c r="CL1158" t="inlineStr">
        <is>
          <t>Yes</t>
        </is>
      </c>
      <c r="CN1158" t="inlineStr">
        <is>
          <t>No</t>
        </is>
      </c>
      <c r="CP1158" t="inlineStr">
        <is>
          <t>Was not old enough to vote</t>
        </is>
      </c>
      <c r="CQ1158" t="inlineStr">
        <is>
          <t>Not in electoral census</t>
        </is>
      </c>
      <c r="CR1158" t="inlineStr">
        <is>
          <t>Unidos Podemos</t>
        </is>
      </c>
      <c r="CT1158" t="inlineStr">
        <is>
          <t>Never</t>
        </is>
      </c>
      <c r="CX1158" t="inlineStr">
        <is>
          <t>Man</t>
        </is>
      </c>
      <c r="CY1158" t="inlineStr">
        <is>
          <t>18.0</t>
        </is>
      </c>
      <c r="CZ1158" t="inlineStr">
        <is>
          <t>6, 9,</t>
        </is>
      </c>
      <c r="DA1158" t="inlineStr">
        <is>
          <t>Looking for a job, has worked before</t>
        </is>
      </c>
      <c r="DB1158" t="inlineStr">
        <is>
          <t>EGB, ESO, Baccalaurate, Elementary Baccalaurate</t>
        </is>
      </c>
      <c r="DC1158" t="inlineStr">
        <is>
          <t>No partner</t>
        </is>
      </c>
      <c r="DF1158" t="inlineStr">
        <is>
          <t>1</t>
        </is>
      </c>
      <c r="DG1158" t="inlineStr">
        <is>
          <t>No</t>
        </is>
      </c>
      <c r="DH1158" t="inlineStr">
        <is>
          <t>No</t>
        </is>
      </c>
      <c r="DI1158" t="inlineStr">
        <is>
          <t>No</t>
        </is>
      </c>
      <c r="DJ1158" t="inlineStr">
        <is>
          <t>No</t>
        </is>
      </c>
      <c r="DL1158" t="inlineStr">
        <is>
          <t>No</t>
        </is>
      </c>
      <c r="DM1158" t="inlineStr">
        <is>
          <t>0.9166666666665136</t>
        </is>
      </c>
      <c r="DN1158" t="inlineStr">
        <is>
          <t>0.9645390070893632</t>
        </is>
      </c>
      <c r="DO1158" t="inlineStr">
        <is>
          <t>0.9722222222220128</t>
        </is>
      </c>
    </row>
    <row r="1159">
      <c r="A1159" t="inlineStr">
        <is>
          <t>12665</t>
        </is>
      </c>
      <c r="B1159" t="inlineStr">
        <is>
          <t>valid</t>
        </is>
      </c>
      <c r="C1159" t="inlineStr">
        <is>
          <t>nonsignal</t>
        </is>
      </c>
      <c r="D1159" t="inlineStr">
        <is>
          <t>NORMAL</t>
        </is>
      </c>
      <c r="E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14.8</t>
        </is>
      </c>
      <c r="O1159" t="inlineStr">
        <is>
          <t>9.196685314717406</t>
        </is>
      </c>
      <c r="P1159" t="inlineStr">
        <is>
          <t>2</t>
        </is>
      </c>
      <c r="Q1159" t="inlineStr">
        <is>
          <t>1</t>
        </is>
      </c>
      <c r="R1159" t="inlineStr">
        <is>
          <t>12665</t>
        </is>
      </c>
      <c r="S1159" t="inlineStr">
        <is>
          <t>08 Mar 19</t>
        </is>
      </c>
      <c r="T1159" t="inlineStr">
        <is>
          <t>08 Mar 19</t>
        </is>
      </c>
      <c r="U1159" t="inlineStr">
        <is>
          <t>19</t>
        </is>
      </c>
      <c r="V1159" t="inlineStr">
        <is>
          <t>Eva</t>
        </is>
      </c>
      <c r="W1159" t="inlineStr">
        <is>
          <t>Administered by female interviewer</t>
        </is>
      </c>
      <c r="X1159" t="inlineStr">
        <is>
          <t>CATI</t>
        </is>
      </c>
      <c r="Y1159" t="inlineStr">
        <is>
          <t>12.0</t>
        </is>
      </c>
      <c r="Z1159" t="inlineStr">
        <is>
          <t>March 8th or after</t>
        </is>
      </c>
      <c r="AA1159" t="inlineStr">
        <is>
          <t>Este (Cataluña, Comunidad Valenciana, Baleares)</t>
        </is>
      </c>
      <c r="AB1159" t="inlineStr">
        <is>
          <t>CATALUÑA</t>
        </is>
      </c>
      <c r="AC1159" t="inlineStr">
        <is>
          <t>Girona</t>
        </is>
      </c>
      <c r="AD1159" t="inlineStr">
        <is>
          <t>17155</t>
        </is>
      </c>
      <c r="AE1159" t="inlineStr">
        <is>
          <t>Salt</t>
        </is>
      </c>
      <c r="AF1159" t="inlineStr">
        <is>
          <t>Municipalities &gt;=10K pop.</t>
        </is>
      </c>
      <c r="AG1159" t="inlineStr">
        <is>
          <t>20,000-99,999 pop.</t>
        </is>
      </c>
      <c r="AH1159" t="inlineStr">
        <is>
          <t>17190</t>
        </is>
      </c>
      <c r="AI1159" t="inlineStr">
        <is>
          <t>Hardly</t>
        </is>
      </c>
      <c r="AJ1159" t="inlineStr">
        <is>
          <t>Less (almost never)</t>
        </is>
      </c>
      <c r="AK1159" t="inlineStr">
        <is>
          <t>Less (almost never)</t>
        </is>
      </c>
      <c r="AL1159" t="inlineStr">
        <is>
          <t>Everyday or almost everyday (5-7)</t>
        </is>
      </c>
      <c r="AM1159" t="inlineStr">
        <is>
          <t>Everyday or almost everyday (5-7)</t>
        </is>
      </c>
      <c r="AN1159" t="inlineStr">
        <is>
          <t>1 or 2 days/weekends</t>
        </is>
      </c>
      <c r="AO1159" t="inlineStr">
        <is>
          <t>2</t>
        </is>
      </c>
      <c r="AP1159" t="inlineStr">
        <is>
          <t>Quite</t>
        </is>
      </c>
      <c r="AQ1159" t="inlineStr">
        <is>
          <t>Voting in elections</t>
        </is>
      </c>
      <c r="AR1159" t="inlineStr">
        <is>
          <t>Not capable</t>
        </is>
      </c>
      <c r="AS1159" t="inlineStr">
        <is>
          <t>Yes, very much</t>
        </is>
      </c>
      <c r="AT1159" t="inlineStr">
        <is>
          <t>Quite</t>
        </is>
      </c>
      <c r="AU1159" t="inlineStr">
        <is>
          <t>2, 3, 5</t>
        </is>
      </c>
      <c r="AV1159" t="inlineStr">
        <is>
          <t>Social networks</t>
        </is>
      </c>
      <c r="AW1159" t="inlineStr">
        <is>
          <t>Personal conversations</t>
        </is>
      </c>
      <c r="AX1159" t="inlineStr">
        <is>
          <t>Radio</t>
        </is>
      </c>
      <c r="AZ1159" t="inlineStr">
        <is>
          <t>Not at all</t>
        </is>
      </c>
      <c r="BA1159" t="inlineStr">
        <is>
          <t>Very often</t>
        </is>
      </c>
      <c r="BB1159" t="inlineStr">
        <is>
          <t>Very often</t>
        </is>
      </c>
      <c r="BC1159" t="inlineStr">
        <is>
          <t>Quite</t>
        </is>
      </c>
      <c r="BD1159" t="inlineStr">
        <is>
          <t>No</t>
        </is>
      </c>
      <c r="BE1159" t="inlineStr">
        <is>
          <t>No</t>
        </is>
      </c>
      <c r="BF1159" t="inlineStr">
        <is>
          <t>Quite necessary</t>
        </is>
      </c>
      <c r="BG1159" t="inlineStr">
        <is>
          <t>Rather positive</t>
        </is>
      </c>
      <c r="BH1159" t="inlineStr">
        <is>
          <t>Solidarity</t>
        </is>
      </c>
      <c r="BI1159" t="inlineStr">
        <is>
          <t>Ascedent categories</t>
        </is>
      </c>
      <c r="BJ1159" t="inlineStr">
        <is>
          <t>IGUALDAD SALARIAL, IGUALDAD ENTRE MUJER Y HOMBRE</t>
        </is>
      </c>
      <c r="BK1159" t="inlineStr">
        <is>
          <t>Equal pay</t>
        </is>
      </c>
      <c r="BL1159" t="inlineStr">
        <is>
          <t>Gender equality</t>
        </is>
      </c>
      <c r="BO1159" t="inlineStr">
        <is>
          <t>Very capable</t>
        </is>
      </c>
      <c r="BP1159" t="inlineStr">
        <is>
          <t>Disagree</t>
        </is>
      </c>
      <c r="BQ1159" t="inlineStr">
        <is>
          <t>Strongly agree</t>
        </is>
      </c>
      <c r="BR1159" t="inlineStr">
        <is>
          <t>Disagree</t>
        </is>
      </c>
      <c r="BS1159" t="inlineStr">
        <is>
          <t>Agree</t>
        </is>
      </c>
      <c r="BT1159" t="inlineStr">
        <is>
          <t>Agree</t>
        </is>
      </c>
      <c r="BU1159" t="inlineStr">
        <is>
          <t>Yes</t>
        </is>
      </c>
      <c r="BV1159" t="inlineStr">
        <is>
          <t>REALIZAR ALGUNA ACTIVIDAD EN SU FAMILIA</t>
        </is>
      </c>
      <c r="BW1159" t="inlineStr">
        <is>
          <t>Participation in awareness-raising activities IWD</t>
        </is>
      </c>
      <c r="CA1159" t="inlineStr">
        <is>
          <t>No</t>
        </is>
      </c>
      <c r="CB1159" t="inlineStr">
        <is>
          <t>Yes</t>
        </is>
      </c>
      <c r="CD1159" t="inlineStr">
        <is>
          <t>No</t>
        </is>
      </c>
      <c r="CE1159" t="inlineStr">
        <is>
          <t>No</t>
        </is>
      </c>
      <c r="CF1159" t="inlineStr">
        <is>
          <t>Yes, in one</t>
        </is>
      </c>
      <c r="CG1159" t="inlineStr">
        <is>
          <t>9</t>
        </is>
      </c>
      <c r="CH1159" t="inlineStr">
        <is>
          <t>Independentists (Catalonia, in favour of political prisoners)</t>
        </is>
      </c>
      <c r="CL1159" t="inlineStr">
        <is>
          <t>Yes</t>
        </is>
      </c>
      <c r="CM1159" t="inlineStr">
        <is>
          <t>6</t>
        </is>
      </c>
      <c r="CN1159" t="inlineStr">
        <is>
          <t>No</t>
        </is>
      </c>
      <c r="CO1159" t="inlineStr">
        <is>
          <t>5</t>
        </is>
      </c>
      <c r="CP1159" t="inlineStr">
        <is>
          <t>Yes</t>
        </is>
      </c>
      <c r="CQ1159" t="inlineStr">
        <is>
          <t>PSOE</t>
        </is>
      </c>
      <c r="CR1159" t="inlineStr">
        <is>
          <t>DK</t>
        </is>
      </c>
      <c r="CS1159" t="inlineStr">
        <is>
          <t>Undefined Left</t>
        </is>
      </c>
      <c r="CT1159" t="inlineStr">
        <is>
          <t>Less frequently</t>
        </is>
      </c>
      <c r="CU1159" t="inlineStr">
        <is>
          <t>Yes</t>
        </is>
      </c>
      <c r="CV1159" t="inlineStr">
        <is>
          <t>Yes</t>
        </is>
      </c>
      <c r="CW1159" t="inlineStr">
        <is>
          <t>Yes</t>
        </is>
      </c>
      <c r="CX1159" t="inlineStr">
        <is>
          <t>Woman</t>
        </is>
      </c>
      <c r="CY1159" t="inlineStr">
        <is>
          <t>41.0</t>
        </is>
      </c>
      <c r="CZ1159" t="inlineStr">
        <is>
          <t>2</t>
        </is>
      </c>
      <c r="DA1159" t="inlineStr">
        <is>
          <t>Working part-time</t>
        </is>
      </c>
      <c r="DB1159" t="inlineStr">
        <is>
          <t>University graduate (Diploma, Bachelor, Degree, Master, PhD)</t>
        </is>
      </c>
      <c r="DC1159" t="inlineStr">
        <is>
          <t>Yes</t>
        </is>
      </c>
      <c r="DD1159" t="inlineStr">
        <is>
          <t>It is fine as it is</t>
        </is>
      </c>
      <c r="DE1159" t="inlineStr">
        <is>
          <t>Man</t>
        </is>
      </c>
      <c r="DF1159" t="inlineStr">
        <is>
          <t>1</t>
        </is>
      </c>
      <c r="DG1159" t="inlineStr">
        <is>
          <t>No</t>
        </is>
      </c>
      <c r="DH1159" t="inlineStr">
        <is>
          <t>No</t>
        </is>
      </c>
      <c r="DI1159" t="inlineStr">
        <is>
          <t>No</t>
        </is>
      </c>
      <c r="DJ1159" t="inlineStr">
        <is>
          <t>No</t>
        </is>
      </c>
      <c r="DL1159" t="inlineStr">
        <is>
          <t>Yes, call him/her</t>
        </is>
      </c>
      <c r="DM1159" t="inlineStr">
        <is>
          <t>0.8636363636362194</t>
        </is>
      </c>
      <c r="DN1159" t="inlineStr">
        <is>
          <t>0.8947368420996474</t>
        </is>
      </c>
      <c r="DO1159" t="inlineStr">
        <is>
          <t>0.9266666666664668</t>
        </is>
      </c>
    </row>
    <row r="1160">
      <c r="A1160" t="inlineStr">
        <is>
          <t>12668</t>
        </is>
      </c>
      <c r="B1160" t="inlineStr">
        <is>
          <t>valid</t>
        </is>
      </c>
      <c r="C1160" t="inlineStr">
        <is>
          <t>nonsignal</t>
        </is>
      </c>
      <c r="D1160" t="inlineStr">
        <is>
          <t>NORMAL</t>
        </is>
      </c>
      <c r="E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14.0</t>
        </is>
      </c>
      <c r="O1160" t="inlineStr">
        <is>
          <t>1.3137918149468457</t>
        </is>
      </c>
      <c r="P1160" t="inlineStr">
        <is>
          <t>5</t>
        </is>
      </c>
      <c r="Q1160" t="inlineStr">
        <is>
          <t>1</t>
        </is>
      </c>
      <c r="R1160" t="inlineStr">
        <is>
          <t>12668</t>
        </is>
      </c>
      <c r="S1160" t="inlineStr">
        <is>
          <t>10 Mar 19</t>
        </is>
      </c>
      <c r="T1160" t="inlineStr">
        <is>
          <t>10 Mar 19</t>
        </is>
      </c>
      <c r="U1160" t="inlineStr">
        <is>
          <t>12</t>
        </is>
      </c>
      <c r="V1160" t="inlineStr">
        <is>
          <t>Juana</t>
        </is>
      </c>
      <c r="W1160" t="inlineStr">
        <is>
          <t>Administered by female interviewer</t>
        </is>
      </c>
      <c r="X1160" t="inlineStr">
        <is>
          <t>CATI</t>
        </is>
      </c>
      <c r="Y1160" t="inlineStr">
        <is>
          <t>14.0</t>
        </is>
      </c>
      <c r="Z1160" t="inlineStr">
        <is>
          <t>March 8th or after</t>
        </is>
      </c>
      <c r="AA1160" t="inlineStr">
        <is>
          <t>Sur (Andalucía, Murcia, Ceuta y Melilla)</t>
        </is>
      </c>
      <c r="AB1160" t="inlineStr">
        <is>
          <t>ANDALUCIA</t>
        </is>
      </c>
      <c r="AC1160" t="inlineStr">
        <is>
          <t>Córdoba</t>
        </is>
      </c>
      <c r="AD1160" t="inlineStr">
        <is>
          <t>14056</t>
        </is>
      </c>
      <c r="AE1160" t="inlineStr">
        <is>
          <t>Puente Genil</t>
        </is>
      </c>
      <c r="AF1160" t="inlineStr">
        <is>
          <t>Municipalities &gt;=10K pop.</t>
        </is>
      </c>
      <c r="AG1160" t="inlineStr">
        <is>
          <t>20,000-99,999 pop.</t>
        </is>
      </c>
      <c r="AH1160" t="inlineStr">
        <is>
          <t>14500</t>
        </is>
      </c>
      <c r="AI1160" t="inlineStr">
        <is>
          <t>Hardly</t>
        </is>
      </c>
      <c r="AJ1160" t="inlineStr">
        <is>
          <t>Everyday or almost everyday (5-7)</t>
        </is>
      </c>
      <c r="AK1160" t="inlineStr">
        <is>
          <t>1 or 2 days/weekends</t>
        </is>
      </c>
      <c r="AL1160" t="inlineStr">
        <is>
          <t>Never</t>
        </is>
      </c>
      <c r="AM1160" t="inlineStr">
        <is>
          <t>Everyday or almost everyday (5-7)</t>
        </is>
      </c>
      <c r="AN1160" t="inlineStr">
        <is>
          <t>1 or 2 days/weekends</t>
        </is>
      </c>
      <c r="AO1160" t="inlineStr">
        <is>
          <t>7</t>
        </is>
      </c>
      <c r="AP1160" t="inlineStr">
        <is>
          <t>Quite</t>
        </is>
      </c>
      <c r="AQ1160" t="inlineStr">
        <is>
          <t>Voting in elections</t>
        </is>
      </c>
      <c r="AR1160" t="inlineStr">
        <is>
          <t>Quite</t>
        </is>
      </c>
      <c r="AS1160" t="inlineStr">
        <is>
          <t>Yes, very much</t>
        </is>
      </c>
      <c r="AT1160" t="inlineStr">
        <is>
          <t>Hardly</t>
        </is>
      </c>
      <c r="AU1160" t="inlineStr">
        <is>
          <t>1, 3</t>
        </is>
      </c>
      <c r="AV1160" t="inlineStr">
        <is>
          <t>TV</t>
        </is>
      </c>
      <c r="AW1160" t="inlineStr">
        <is>
          <t>Personal conversations</t>
        </is>
      </c>
      <c r="AZ1160" t="inlineStr">
        <is>
          <t>Little</t>
        </is>
      </c>
      <c r="BA1160" t="inlineStr">
        <is>
          <t>Quite</t>
        </is>
      </c>
      <c r="BB1160" t="inlineStr">
        <is>
          <t>Quite</t>
        </is>
      </c>
      <c r="BC1160" t="inlineStr">
        <is>
          <t>Quite</t>
        </is>
      </c>
      <c r="BD1160" t="inlineStr">
        <is>
          <t>No</t>
        </is>
      </c>
      <c r="BE1160" t="inlineStr">
        <is>
          <t>No</t>
        </is>
      </c>
      <c r="BF1160" t="inlineStr">
        <is>
          <t>Very necessary</t>
        </is>
      </c>
      <c r="BG1160" t="inlineStr">
        <is>
          <t>Rather positive</t>
        </is>
      </c>
      <c r="BH1160" t="inlineStr">
        <is>
          <t>Hope</t>
        </is>
      </c>
      <c r="BI1160" t="inlineStr">
        <is>
          <t>Descendent categories</t>
        </is>
      </c>
      <c r="BJ1160" t="inlineStr">
        <is>
          <t>IGUALDAD SALARIAL, DECHERO A LA LIBERTAD DE LAI MUJER</t>
        </is>
      </c>
      <c r="BK1160" t="inlineStr">
        <is>
          <t>Equal pay</t>
        </is>
      </c>
      <c r="BL1160" t="inlineStr">
        <is>
          <t>Equal rights</t>
        </is>
      </c>
      <c r="BO1160" t="inlineStr">
        <is>
          <t>Very capable</t>
        </is>
      </c>
      <c r="BP1160" t="inlineStr">
        <is>
          <t>Disagree</t>
        </is>
      </c>
      <c r="BQ1160" t="inlineStr">
        <is>
          <t>Agree</t>
        </is>
      </c>
      <c r="BR1160" t="inlineStr">
        <is>
          <t>Agree</t>
        </is>
      </c>
      <c r="BS1160" t="inlineStr">
        <is>
          <t>Agree</t>
        </is>
      </c>
      <c r="BT1160" t="inlineStr">
        <is>
          <t>Agree</t>
        </is>
      </c>
      <c r="BU1160" t="inlineStr">
        <is>
          <t>Would have liked to</t>
        </is>
      </c>
      <c r="BV1160" t="inlineStr">
        <is>
          <t>1</t>
        </is>
      </c>
      <c r="BW1160" t="inlineStr">
        <is>
          <t>IWD demonstration</t>
        </is>
      </c>
      <c r="CA1160" t="inlineStr">
        <is>
          <t>No</t>
        </is>
      </c>
      <c r="CB1160" t="inlineStr">
        <is>
          <t>Yes</t>
        </is>
      </c>
      <c r="CD1160" t="inlineStr">
        <is>
          <t>Yes</t>
        </is>
      </c>
      <c r="CE1160" t="inlineStr">
        <is>
          <t>Can't remember</t>
        </is>
      </c>
      <c r="CF1160" t="inlineStr">
        <is>
          <t>Yes, in one</t>
        </is>
      </c>
      <c r="CG1160" t="inlineStr">
        <is>
          <t>4</t>
        </is>
      </c>
      <c r="CH1160" t="inlineStr">
        <is>
          <t>Other issues of discrimination against women (employment)</t>
        </is>
      </c>
      <c r="CL1160" t="inlineStr">
        <is>
          <t>No</t>
        </is>
      </c>
      <c r="CO1160" t="inlineStr">
        <is>
          <t>5</t>
        </is>
      </c>
      <c r="CP1160" t="inlineStr">
        <is>
          <t>Yes</t>
        </is>
      </c>
      <c r="CQ1160" t="inlineStr">
        <is>
          <t>PP</t>
        </is>
      </c>
      <c r="CR1160" t="inlineStr">
        <is>
          <t>PP</t>
        </is>
      </c>
      <c r="CT1160" t="inlineStr">
        <is>
          <t>Never</t>
        </is>
      </c>
      <c r="CX1160" t="inlineStr">
        <is>
          <t>Woman</t>
        </is>
      </c>
      <c r="CY1160" t="inlineStr">
        <is>
          <t>50.0</t>
        </is>
      </c>
      <c r="CZ1160" t="inlineStr">
        <is>
          <t>1</t>
        </is>
      </c>
      <c r="DA1160" t="inlineStr">
        <is>
          <t>Working full time</t>
        </is>
      </c>
      <c r="DB1160" t="inlineStr">
        <is>
          <t>Primary school (or has attended school for 5 years or more)</t>
        </is>
      </c>
      <c r="DC1160" t="inlineStr">
        <is>
          <t>Yes</t>
        </is>
      </c>
      <c r="DD1160" t="inlineStr">
        <is>
          <t>Greater participation of my partner</t>
        </is>
      </c>
      <c r="DE1160" t="inlineStr">
        <is>
          <t>Man</t>
        </is>
      </c>
      <c r="DF1160" t="inlineStr">
        <is>
          <t>3, 4</t>
        </is>
      </c>
      <c r="DG1160" t="inlineStr">
        <is>
          <t>Yes</t>
        </is>
      </c>
      <c r="DH1160" t="inlineStr">
        <is>
          <t>No</t>
        </is>
      </c>
      <c r="DI1160" t="inlineStr">
        <is>
          <t>Yes</t>
        </is>
      </c>
      <c r="DJ1160" t="inlineStr">
        <is>
          <t>Yes</t>
        </is>
      </c>
      <c r="DK1160" t="inlineStr">
        <is>
          <t>Both (sons and daughters)</t>
        </is>
      </c>
      <c r="DL1160" t="inlineStr">
        <is>
          <t>Yes, call him/her</t>
        </is>
      </c>
      <c r="DM1160" t="inlineStr">
        <is>
          <t>0.6785714285713152</t>
        </is>
      </c>
      <c r="DN1160" t="inlineStr">
        <is>
          <t>0.8947368420996474</t>
        </is>
      </c>
      <c r="DO1160" t="inlineStr">
        <is>
          <t>0.9266666666664668</t>
        </is>
      </c>
    </row>
    <row r="1161">
      <c r="A1161" t="inlineStr">
        <is>
          <t>12708</t>
        </is>
      </c>
      <c r="B1161" t="inlineStr">
        <is>
          <t>valid</t>
        </is>
      </c>
      <c r="C1161" t="inlineStr">
        <is>
          <t>nonsignal</t>
        </is>
      </c>
      <c r="D1161" t="inlineStr">
        <is>
          <t>NORMAL</t>
        </is>
      </c>
      <c r="E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9.0</t>
        </is>
      </c>
      <c r="O1161" t="inlineStr">
        <is>
          <t>3.290817454810447</t>
        </is>
      </c>
      <c r="P1161" t="inlineStr">
        <is>
          <t>4</t>
        </is>
      </c>
      <c r="Q1161" t="inlineStr">
        <is>
          <t>1</t>
        </is>
      </c>
      <c r="R1161" t="inlineStr">
        <is>
          <t>12708</t>
        </is>
      </c>
      <c r="S1161" t="inlineStr">
        <is>
          <t>16 Mar 19</t>
        </is>
      </c>
      <c r="T1161" t="inlineStr">
        <is>
          <t>16 Mar 19</t>
        </is>
      </c>
      <c r="U1161" t="inlineStr">
        <is>
          <t>13</t>
        </is>
      </c>
      <c r="V1161" t="inlineStr">
        <is>
          <t>Rosa</t>
        </is>
      </c>
      <c r="W1161" t="inlineStr">
        <is>
          <t>Administered by female interviewer</t>
        </is>
      </c>
      <c r="X1161" t="inlineStr">
        <is>
          <t>CATI</t>
        </is>
      </c>
      <c r="Y1161" t="inlineStr">
        <is>
          <t>20.0</t>
        </is>
      </c>
      <c r="Z1161" t="inlineStr">
        <is>
          <t>March 8th or after</t>
        </is>
      </c>
      <c r="AA1161" t="inlineStr">
        <is>
          <t>Sur (Andalucía, Murcia, Ceuta y Melilla)</t>
        </is>
      </c>
      <c r="AB1161" t="inlineStr">
        <is>
          <t>ANDALUCIA</t>
        </is>
      </c>
      <c r="AC1161" t="inlineStr">
        <is>
          <t>Sevilla</t>
        </is>
      </c>
      <c r="AD1161" t="inlineStr">
        <is>
          <t>41020</t>
        </is>
      </c>
      <c r="AE1161" t="inlineStr">
        <is>
          <t>Cabezas de San Juan, Las</t>
        </is>
      </c>
      <c r="AF1161" t="inlineStr">
        <is>
          <t>Municipalities &gt;=10K pop.</t>
        </is>
      </c>
      <c r="AG1161" t="inlineStr">
        <is>
          <t>10,000-19,999 pop.</t>
        </is>
      </c>
      <c r="AH1161" t="inlineStr">
        <is>
          <t>41730</t>
        </is>
      </c>
      <c r="AI1161" t="inlineStr">
        <is>
          <t>Quite</t>
        </is>
      </c>
      <c r="AJ1161" t="inlineStr">
        <is>
          <t>3 or 4 days (quite a lot)</t>
        </is>
      </c>
      <c r="AK1161" t="inlineStr">
        <is>
          <t>1 or 2 days/weekends</t>
        </is>
      </c>
      <c r="AL1161" t="inlineStr">
        <is>
          <t>Everyday or almost everyday (5-7)</t>
        </is>
      </c>
      <c r="AM1161" t="inlineStr">
        <is>
          <t>Everyday or almost everyday (5-7)</t>
        </is>
      </c>
      <c r="AN1161" t="inlineStr">
        <is>
          <t>1 or 2 days/weekends</t>
        </is>
      </c>
      <c r="AO1161" t="inlineStr">
        <is>
          <t>5</t>
        </is>
      </c>
      <c r="AP1161" t="inlineStr">
        <is>
          <t>Very</t>
        </is>
      </c>
      <c r="AQ1161" t="inlineStr">
        <is>
          <t>Voting in elections</t>
        </is>
      </c>
      <c r="AR1161" t="inlineStr">
        <is>
          <t>Very capable</t>
        </is>
      </c>
      <c r="AS1161" t="inlineStr">
        <is>
          <t>Yes, quite a lot</t>
        </is>
      </c>
      <c r="AT1161" t="inlineStr">
        <is>
          <t>Quite</t>
        </is>
      </c>
      <c r="AU1161" t="inlineStr">
        <is>
          <t>1, 2</t>
        </is>
      </c>
      <c r="AV1161" t="inlineStr">
        <is>
          <t>TV</t>
        </is>
      </c>
      <c r="AW1161" t="inlineStr">
        <is>
          <t>Social networks</t>
        </is>
      </c>
      <c r="AZ1161" t="inlineStr">
        <is>
          <t>Very often</t>
        </is>
      </c>
      <c r="BA1161" t="inlineStr">
        <is>
          <t>Very often</t>
        </is>
      </c>
      <c r="BB1161" t="inlineStr">
        <is>
          <t>Very often</t>
        </is>
      </c>
      <c r="BC1161" t="inlineStr">
        <is>
          <t>Very often</t>
        </is>
      </c>
      <c r="BD1161" t="inlineStr">
        <is>
          <t>No</t>
        </is>
      </c>
      <c r="BE1161" t="inlineStr">
        <is>
          <t>No</t>
        </is>
      </c>
      <c r="BF1161" t="inlineStr">
        <is>
          <t>Not very necessary</t>
        </is>
      </c>
      <c r="BG1161" t="inlineStr">
        <is>
          <t>Positive and negative</t>
        </is>
      </c>
      <c r="BH1161" t="inlineStr">
        <is>
          <t>Mistrust</t>
        </is>
      </c>
      <c r="BI1161" t="inlineStr">
        <is>
          <t>Ascedent categories</t>
        </is>
      </c>
      <c r="BJ1161" t="inlineStr">
        <is>
          <t>0</t>
        </is>
      </c>
      <c r="BO1161" t="inlineStr">
        <is>
          <t>Very capable</t>
        </is>
      </c>
      <c r="BP1161" t="inlineStr">
        <is>
          <t>Agree</t>
        </is>
      </c>
      <c r="BQ1161" t="inlineStr">
        <is>
          <t>Agree</t>
        </is>
      </c>
      <c r="BR1161" t="inlineStr">
        <is>
          <t>Agree</t>
        </is>
      </c>
      <c r="BS1161" t="inlineStr">
        <is>
          <t>Agree</t>
        </is>
      </c>
      <c r="BT1161" t="inlineStr">
        <is>
          <t>Disagree</t>
        </is>
      </c>
      <c r="BU1161" t="inlineStr">
        <is>
          <t>No</t>
        </is>
      </c>
      <c r="BV1161" t="inlineStr">
        <is>
          <t xml:space="preserve"> </t>
        </is>
      </c>
      <c r="CA1161" t="inlineStr">
        <is>
          <t>No</t>
        </is>
      </c>
      <c r="CB1161" t="inlineStr">
        <is>
          <t>Yes</t>
        </is>
      </c>
      <c r="CD1161" t="inlineStr">
        <is>
          <t>No</t>
        </is>
      </c>
      <c r="CE1161" t="inlineStr">
        <is>
          <t>No</t>
        </is>
      </c>
      <c r="CF1161" t="inlineStr">
        <is>
          <t>No</t>
        </is>
      </c>
      <c r="CG1161" t="inlineStr">
        <is>
          <t xml:space="preserve"> </t>
        </is>
      </c>
      <c r="CL1161" t="inlineStr">
        <is>
          <t>Yes</t>
        </is>
      </c>
      <c r="CM1161" t="inlineStr">
        <is>
          <t>6</t>
        </is>
      </c>
      <c r="CN1161" t="inlineStr">
        <is>
          <t>No</t>
        </is>
      </c>
      <c r="CO1161" t="inlineStr">
        <is>
          <t>5</t>
        </is>
      </c>
      <c r="CP1161" t="inlineStr">
        <is>
          <t>Yes</t>
        </is>
      </c>
      <c r="CQ1161" t="inlineStr">
        <is>
          <t>PSOE</t>
        </is>
      </c>
      <c r="CR1161" t="inlineStr">
        <is>
          <t>DK</t>
        </is>
      </c>
      <c r="CS1161" t="inlineStr">
        <is>
          <t>Will abstain</t>
        </is>
      </c>
      <c r="CT1161" t="inlineStr">
        <is>
          <t>Less frequently</t>
        </is>
      </c>
      <c r="CU1161" t="inlineStr">
        <is>
          <t>Yes</t>
        </is>
      </c>
      <c r="CV1161" t="inlineStr">
        <is>
          <t>Yes</t>
        </is>
      </c>
      <c r="CW1161" t="inlineStr">
        <is>
          <t>No</t>
        </is>
      </c>
      <c r="CX1161" t="inlineStr">
        <is>
          <t>Man</t>
        </is>
      </c>
      <c r="CY1161" t="inlineStr">
        <is>
          <t>38.0</t>
        </is>
      </c>
      <c r="CZ1161" t="inlineStr">
        <is>
          <t>1</t>
        </is>
      </c>
      <c r="DA1161" t="inlineStr">
        <is>
          <t>Working full time</t>
        </is>
      </c>
      <c r="DB1161" t="inlineStr">
        <is>
          <t>COU, BUP, Higher Baccalaurate</t>
        </is>
      </c>
      <c r="DC1161" t="inlineStr">
        <is>
          <t>Yes</t>
        </is>
      </c>
      <c r="DD1161" t="inlineStr">
        <is>
          <t>It is fine as it is</t>
        </is>
      </c>
      <c r="DE1161" t="inlineStr">
        <is>
          <t>Woman</t>
        </is>
      </c>
      <c r="DF1161" t="inlineStr">
        <is>
          <t>4</t>
        </is>
      </c>
      <c r="DG1161" t="inlineStr">
        <is>
          <t>Yes</t>
        </is>
      </c>
      <c r="DH1161" t="inlineStr">
        <is>
          <t>No</t>
        </is>
      </c>
      <c r="DI1161" t="inlineStr">
        <is>
          <t>No</t>
        </is>
      </c>
      <c r="DJ1161" t="inlineStr">
        <is>
          <t>Yes</t>
        </is>
      </c>
      <c r="DK1161" t="inlineStr">
        <is>
          <t>Only daughter/s</t>
        </is>
      </c>
      <c r="DL1161" t="inlineStr">
        <is>
          <t>Yes, call him/her</t>
        </is>
      </c>
      <c r="DM1161" t="inlineStr">
        <is>
          <t>0.8333333333331943</t>
        </is>
      </c>
      <c r="DN1161" t="inlineStr">
        <is>
          <t>0.8296943231388918</t>
        </is>
      </c>
      <c r="DO1161" t="inlineStr">
        <is>
          <t>0.8429423459242716</t>
        </is>
      </c>
    </row>
    <row r="1162">
      <c r="A1162" t="inlineStr">
        <is>
          <t>12720</t>
        </is>
      </c>
      <c r="B1162" t="inlineStr">
        <is>
          <t>valid</t>
        </is>
      </c>
      <c r="C1162" t="inlineStr">
        <is>
          <t>nonsignal</t>
        </is>
      </c>
      <c r="D1162" t="inlineStr">
        <is>
          <t>NORMAL</t>
        </is>
      </c>
      <c r="E1162" t="inlineStr">
        <is>
          <t>0</t>
        </is>
      </c>
      <c r="G1162" t="inlineStr">
        <is>
          <t>0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11.0</t>
        </is>
      </c>
      <c r="O1162" t="inlineStr">
        <is>
          <t>6.6292581862398325</t>
        </is>
      </c>
      <c r="P1162" t="inlineStr">
        <is>
          <t>4</t>
        </is>
      </c>
      <c r="Q1162" t="inlineStr">
        <is>
          <t>1</t>
        </is>
      </c>
      <c r="R1162" t="inlineStr">
        <is>
          <t>12720</t>
        </is>
      </c>
      <c r="S1162" t="inlineStr">
        <is>
          <t>08 Mar 19</t>
        </is>
      </c>
      <c r="T1162" t="inlineStr">
        <is>
          <t>08 Mar 19</t>
        </is>
      </c>
      <c r="U1162" t="inlineStr">
        <is>
          <t>11</t>
        </is>
      </c>
      <c r="V1162" t="inlineStr">
        <is>
          <t>Daniel</t>
        </is>
      </c>
      <c r="W1162" t="inlineStr">
        <is>
          <t>Administered by male interviewer</t>
        </is>
      </c>
      <c r="X1162" t="inlineStr">
        <is>
          <t>CATI</t>
        </is>
      </c>
      <c r="Y1162" t="inlineStr">
        <is>
          <t>12.0</t>
        </is>
      </c>
      <c r="Z1162" t="inlineStr">
        <is>
          <t>March 8th or after</t>
        </is>
      </c>
      <c r="AA1162" t="inlineStr">
        <is>
          <t>Centro (Castilla y León, Castilla-La Mancha, Extremadura)</t>
        </is>
      </c>
      <c r="AB1162" t="inlineStr">
        <is>
          <t>CASTILLA-LEON</t>
        </is>
      </c>
      <c r="AC1162" t="inlineStr">
        <is>
          <t>Ávila</t>
        </is>
      </c>
      <c r="AD1162" t="inlineStr">
        <is>
          <t>5163</t>
        </is>
      </c>
      <c r="AE1162" t="inlineStr">
        <is>
          <t>Navaluenga</t>
        </is>
      </c>
      <c r="AF1162" t="inlineStr">
        <is>
          <t>Municipalities &lt;10K pop.</t>
        </is>
      </c>
      <c r="AG1162" t="inlineStr">
        <is>
          <t>&lt;5k pop.</t>
        </is>
      </c>
      <c r="AH1162" t="inlineStr">
        <is>
          <t>5100</t>
        </is>
      </c>
      <c r="AI1162" t="inlineStr">
        <is>
          <t>Hardly</t>
        </is>
      </c>
      <c r="AJ1162" t="inlineStr">
        <is>
          <t>Everyday or almost everyday (5-7)</t>
        </is>
      </c>
      <c r="AK1162" t="inlineStr">
        <is>
          <t>Everyday or almost everyday (5-7)</t>
        </is>
      </c>
      <c r="AL1162" t="inlineStr">
        <is>
          <t>1 or 2 days/weekends</t>
        </is>
      </c>
      <c r="AM1162" t="inlineStr">
        <is>
          <t>Everyday or almost everyday (5-7)</t>
        </is>
      </c>
      <c r="AN1162" t="inlineStr">
        <is>
          <t>Everyday or almost everyday (5-7)</t>
        </is>
      </c>
      <c r="AO1162" t="inlineStr">
        <is>
          <t>4</t>
        </is>
      </c>
      <c r="AP1162" t="inlineStr">
        <is>
          <t>Quite</t>
        </is>
      </c>
      <c r="AQ1162" t="inlineStr">
        <is>
          <t>Voting in elections</t>
        </is>
      </c>
      <c r="AR1162" t="inlineStr">
        <is>
          <t>Quite</t>
        </is>
      </c>
      <c r="AS1162" t="inlineStr">
        <is>
          <t>Yes, quite a lot</t>
        </is>
      </c>
      <c r="AT1162" t="inlineStr">
        <is>
          <t>Quite</t>
        </is>
      </c>
      <c r="AU1162" t="inlineStr">
        <is>
          <t>1, 6</t>
        </is>
      </c>
      <c r="AV1162" t="inlineStr">
        <is>
          <t>TV</t>
        </is>
      </c>
      <c r="AW1162" t="inlineStr">
        <is>
          <t>Newspapers</t>
        </is>
      </c>
      <c r="AZ1162" t="inlineStr">
        <is>
          <t>Little</t>
        </is>
      </c>
      <c r="BA1162" t="inlineStr">
        <is>
          <t>Little</t>
        </is>
      </c>
      <c r="BB1162" t="inlineStr">
        <is>
          <t>Quite</t>
        </is>
      </c>
      <c r="BC1162" t="inlineStr">
        <is>
          <t>Quite</t>
        </is>
      </c>
      <c r="BD1162" t="inlineStr">
        <is>
          <t>No</t>
        </is>
      </c>
      <c r="BE1162" t="inlineStr">
        <is>
          <t>No</t>
        </is>
      </c>
      <c r="BF1162" t="inlineStr">
        <is>
          <t>Not very necessary</t>
        </is>
      </c>
      <c r="BG1162" t="inlineStr">
        <is>
          <t>Rather negative</t>
        </is>
      </c>
      <c r="BH1162" t="inlineStr">
        <is>
          <t>Mistrust</t>
        </is>
      </c>
      <c r="BI1162" t="inlineStr">
        <is>
          <t>Descendent categories</t>
        </is>
      </c>
      <c r="BJ1162" t="inlineStr">
        <is>
          <t>99</t>
        </is>
      </c>
      <c r="BO1162" t="inlineStr">
        <is>
          <t>Very capable</t>
        </is>
      </c>
      <c r="BP1162" t="inlineStr">
        <is>
          <t>Disagree</t>
        </is>
      </c>
      <c r="BQ1162" t="inlineStr">
        <is>
          <t>Disagree</t>
        </is>
      </c>
      <c r="BR1162" t="inlineStr">
        <is>
          <t>Disagree</t>
        </is>
      </c>
      <c r="BS1162" t="inlineStr">
        <is>
          <t>Disagree</t>
        </is>
      </c>
      <c r="BT1162" t="inlineStr">
        <is>
          <t>Disagree</t>
        </is>
      </c>
      <c r="BU1162" t="inlineStr">
        <is>
          <t>No</t>
        </is>
      </c>
      <c r="BV1162" t="inlineStr">
        <is>
          <t xml:space="preserve"> </t>
        </is>
      </c>
      <c r="CA1162" t="inlineStr">
        <is>
          <t>No</t>
        </is>
      </c>
      <c r="CB1162" t="inlineStr">
        <is>
          <t>Yes</t>
        </is>
      </c>
      <c r="CD1162" t="inlineStr">
        <is>
          <t>No</t>
        </is>
      </c>
      <c r="CE1162" t="inlineStr">
        <is>
          <t>No</t>
        </is>
      </c>
      <c r="CF1162" t="inlineStr">
        <is>
          <t>No</t>
        </is>
      </c>
      <c r="CG1162" t="inlineStr">
        <is>
          <t xml:space="preserve"> </t>
        </is>
      </c>
      <c r="CL1162" t="inlineStr">
        <is>
          <t>Yes</t>
        </is>
      </c>
      <c r="CM1162" t="inlineStr">
        <is>
          <t>5</t>
        </is>
      </c>
      <c r="CN1162" t="inlineStr">
        <is>
          <t>No</t>
        </is>
      </c>
      <c r="CO1162" t="inlineStr">
        <is>
          <t>5</t>
        </is>
      </c>
      <c r="CP1162" t="inlineStr">
        <is>
          <t>Yes</t>
        </is>
      </c>
      <c r="CQ1162" t="inlineStr">
        <is>
          <t>PSOE</t>
        </is>
      </c>
      <c r="CR1162" t="inlineStr">
        <is>
          <t>DK</t>
        </is>
      </c>
      <c r="CS1162" t="inlineStr">
        <is>
          <t>PSOE</t>
        </is>
      </c>
      <c r="CT1162" t="inlineStr">
        <is>
          <t>1-2 days a week/weekends</t>
        </is>
      </c>
      <c r="CU1162" t="inlineStr">
        <is>
          <t>Yes</t>
        </is>
      </c>
      <c r="CV1162" t="inlineStr">
        <is>
          <t>Yes</t>
        </is>
      </c>
      <c r="CW1162" t="inlineStr">
        <is>
          <t>Yes</t>
        </is>
      </c>
      <c r="CX1162" t="inlineStr">
        <is>
          <t>Woman</t>
        </is>
      </c>
      <c r="CY1162" t="inlineStr">
        <is>
          <t>65.0</t>
        </is>
      </c>
      <c r="CZ1162" t="inlineStr">
        <is>
          <t>4</t>
        </is>
      </c>
      <c r="DA1162" t="inlineStr">
        <is>
          <t>Retired or pensioner (previously worked)</t>
        </is>
      </c>
      <c r="DB1162" t="inlineStr">
        <is>
          <t>University graduate (Diploma, Bachelor, Degree, Master, PhD)</t>
        </is>
      </c>
      <c r="DC1162" t="inlineStr">
        <is>
          <t>No partner</t>
        </is>
      </c>
      <c r="DF1162" t="inlineStr">
        <is>
          <t>2, 3</t>
        </is>
      </c>
      <c r="DG1162" t="inlineStr">
        <is>
          <t>Yes</t>
        </is>
      </c>
      <c r="DH1162" t="inlineStr">
        <is>
          <t>Yes</t>
        </is>
      </c>
      <c r="DI1162" t="inlineStr">
        <is>
          <t>Yes</t>
        </is>
      </c>
      <c r="DJ1162" t="inlineStr">
        <is>
          <t>No</t>
        </is>
      </c>
      <c r="DK1162" t="inlineStr">
        <is>
          <t>Both (sons and daughters)</t>
        </is>
      </c>
      <c r="DL1162" t="inlineStr">
        <is>
          <t>Yes, call him/her</t>
        </is>
      </c>
      <c r="DM1162" t="inlineStr">
        <is>
          <t>1.105263157894552</t>
        </is>
      </c>
      <c r="DN1162" t="inlineStr">
        <is>
          <t>1.457142857133711</t>
        </is>
      </c>
      <c r="DO1162" t="inlineStr">
        <is>
          <t>1.382978723405372</t>
        </is>
      </c>
    </row>
    <row r="1163">
      <c r="A1163" t="inlineStr">
        <is>
          <t>12726</t>
        </is>
      </c>
      <c r="B1163" t="inlineStr">
        <is>
          <t>valid</t>
        </is>
      </c>
      <c r="C1163" t="inlineStr">
        <is>
          <t>nonsignal</t>
        </is>
      </c>
      <c r="D1163" t="inlineStr">
        <is>
          <t>NORMAL</t>
        </is>
      </c>
      <c r="E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9.5</t>
        </is>
      </c>
      <c r="O1163" t="inlineStr">
        <is>
          <t>5.49885440596931</t>
        </is>
      </c>
      <c r="P1163" t="inlineStr">
        <is>
          <t>5</t>
        </is>
      </c>
      <c r="Q1163" t="inlineStr">
        <is>
          <t>1</t>
        </is>
      </c>
      <c r="R1163" t="inlineStr">
        <is>
          <t>12726</t>
        </is>
      </c>
      <c r="S1163" t="inlineStr">
        <is>
          <t>05 Mar 19</t>
        </is>
      </c>
      <c r="T1163" t="inlineStr">
        <is>
          <t>05 Mar 19</t>
        </is>
      </c>
      <c r="U1163" t="inlineStr">
        <is>
          <t>16</t>
        </is>
      </c>
      <c r="V1163" t="inlineStr">
        <is>
          <t>Alejandro</t>
        </is>
      </c>
      <c r="W1163" t="inlineStr">
        <is>
          <t>Administered by male interviewer</t>
        </is>
      </c>
      <c r="X1163" t="inlineStr">
        <is>
          <t>CATI</t>
        </is>
      </c>
      <c r="Y1163" t="inlineStr">
        <is>
          <t>9.0</t>
        </is>
      </c>
      <c r="Z1163" t="inlineStr">
        <is>
          <t>Before March 8th</t>
        </is>
      </c>
      <c r="AA1163" t="inlineStr">
        <is>
          <t>Noroeste (Galicia, Asturias, Cantabria)</t>
        </is>
      </c>
      <c r="AB1163" t="inlineStr">
        <is>
          <t>GALICIA</t>
        </is>
      </c>
      <c r="AC1163" t="inlineStr">
        <is>
          <t>Pontevedra</t>
        </is>
      </c>
      <c r="AD1163" t="inlineStr">
        <is>
          <t>36008</t>
        </is>
      </c>
      <c r="AE1163" t="inlineStr">
        <is>
          <t>Cangas</t>
        </is>
      </c>
      <c r="AF1163" t="inlineStr">
        <is>
          <t>Municipalities &gt;=10K pop.</t>
        </is>
      </c>
      <c r="AG1163" t="inlineStr">
        <is>
          <t>20,000-99,999 pop.</t>
        </is>
      </c>
      <c r="AH1163" t="inlineStr">
        <is>
          <t>36940</t>
        </is>
      </c>
      <c r="AI1163" t="inlineStr">
        <is>
          <t>Quite</t>
        </is>
      </c>
      <c r="AJ1163" t="inlineStr">
        <is>
          <t>Everyday or almost everyday (5-7)</t>
        </is>
      </c>
      <c r="AK1163" t="inlineStr">
        <is>
          <t>Never</t>
        </is>
      </c>
      <c r="AL1163" t="inlineStr">
        <is>
          <t>Never</t>
        </is>
      </c>
      <c r="AM1163" t="inlineStr">
        <is>
          <t>Less (almost never)</t>
        </is>
      </c>
      <c r="AN1163" t="inlineStr">
        <is>
          <t>Less (almost never)</t>
        </is>
      </c>
      <c r="AO1163" t="inlineStr">
        <is>
          <t>Completely satisfied</t>
        </is>
      </c>
      <c r="AP1163" t="inlineStr">
        <is>
          <t>Quite</t>
        </is>
      </c>
      <c r="AQ1163" t="inlineStr">
        <is>
          <t>Voting in elections</t>
        </is>
      </c>
      <c r="AR1163" t="inlineStr">
        <is>
          <t>Quite</t>
        </is>
      </c>
      <c r="AS1163" t="inlineStr">
        <is>
          <t>Yes, a little</t>
        </is>
      </c>
      <c r="AT1163" t="inlineStr">
        <is>
          <t>Quite</t>
        </is>
      </c>
      <c r="AU1163" t="inlineStr">
        <is>
          <t>1</t>
        </is>
      </c>
      <c r="AV1163" t="inlineStr">
        <is>
          <t>TV</t>
        </is>
      </c>
      <c r="AZ1163" t="inlineStr">
        <is>
          <t>Quite</t>
        </is>
      </c>
      <c r="BA1163" t="inlineStr">
        <is>
          <t>Very often</t>
        </is>
      </c>
      <c r="BB1163" t="inlineStr">
        <is>
          <t>Very often</t>
        </is>
      </c>
      <c r="BC1163" t="inlineStr">
        <is>
          <t>Very often</t>
        </is>
      </c>
      <c r="BD1163" t="inlineStr">
        <is>
          <t>No</t>
        </is>
      </c>
      <c r="BE1163" t="inlineStr">
        <is>
          <t>No</t>
        </is>
      </c>
      <c r="BF1163" t="inlineStr">
        <is>
          <t>Quite necessary</t>
        </is>
      </c>
      <c r="BG1163" t="inlineStr">
        <is>
          <t>Rather positive</t>
        </is>
      </c>
      <c r="BH1163" t="inlineStr">
        <is>
          <t>Hope</t>
        </is>
      </c>
      <c r="BI1163" t="inlineStr">
        <is>
          <t>Descendent categories</t>
        </is>
      </c>
      <c r="BJ1163" t="inlineStr">
        <is>
          <t>TODAS EN GENERAL</t>
        </is>
      </c>
      <c r="BK1163" t="inlineStr">
        <is>
          <t>ALL</t>
        </is>
      </c>
      <c r="BO1163" t="inlineStr">
        <is>
          <t>Quite capable</t>
        </is>
      </c>
      <c r="BP1163" t="inlineStr">
        <is>
          <t>Disagree</t>
        </is>
      </c>
      <c r="BQ1163" t="inlineStr">
        <is>
          <t>Agree</t>
        </is>
      </c>
      <c r="BR1163" t="inlineStr">
        <is>
          <t>Agree</t>
        </is>
      </c>
      <c r="BS1163" t="inlineStr">
        <is>
          <t>Neither agree nor disagree</t>
        </is>
      </c>
      <c r="BT1163" t="inlineStr">
        <is>
          <t>Strongly disagree</t>
        </is>
      </c>
      <c r="BU1163" t="inlineStr">
        <is>
          <t>No</t>
        </is>
      </c>
      <c r="BV1163" t="inlineStr">
        <is>
          <t xml:space="preserve"> </t>
        </is>
      </c>
      <c r="CA1163" t="inlineStr">
        <is>
          <t>No</t>
        </is>
      </c>
      <c r="CB1163" t="inlineStr">
        <is>
          <t>DK</t>
        </is>
      </c>
      <c r="CD1163" t="inlineStr">
        <is>
          <t>No</t>
        </is>
      </c>
      <c r="CE1163" t="inlineStr">
        <is>
          <t>No</t>
        </is>
      </c>
      <c r="CF1163" t="inlineStr">
        <is>
          <t>No</t>
        </is>
      </c>
      <c r="CG1163" t="inlineStr">
        <is>
          <t xml:space="preserve"> </t>
        </is>
      </c>
      <c r="CL1163" t="inlineStr">
        <is>
          <t>Yes</t>
        </is>
      </c>
      <c r="CM1163" t="inlineStr">
        <is>
          <t>5</t>
        </is>
      </c>
      <c r="CN1163" t="inlineStr">
        <is>
          <t>Yes</t>
        </is>
      </c>
      <c r="CO1163" t="inlineStr">
        <is>
          <t>4</t>
        </is>
      </c>
      <c r="CP1163" t="inlineStr">
        <is>
          <t>Yes</t>
        </is>
      </c>
      <c r="CQ1163" t="inlineStr">
        <is>
          <t>Unidos Podemos</t>
        </is>
      </c>
      <c r="CR1163" t="inlineStr">
        <is>
          <t>PSOE</t>
        </is>
      </c>
      <c r="CT1163" t="inlineStr">
        <is>
          <t>Never</t>
        </is>
      </c>
      <c r="CX1163" t="inlineStr">
        <is>
          <t>Woman</t>
        </is>
      </c>
      <c r="CY1163" t="inlineStr">
        <is>
          <t>48.0</t>
        </is>
      </c>
      <c r="CZ1163" t="inlineStr">
        <is>
          <t>10</t>
        </is>
      </c>
      <c r="DA1163" t="inlineStr">
        <is>
          <t>Unpaid domestic work</t>
        </is>
      </c>
      <c r="DB1163" t="inlineStr">
        <is>
          <t>COU, BUP, Higher Baccalaurate</t>
        </is>
      </c>
      <c r="DC1163" t="inlineStr">
        <is>
          <t>Yes</t>
        </is>
      </c>
      <c r="DD1163" t="inlineStr">
        <is>
          <t>It is fine as it is</t>
        </is>
      </c>
      <c r="DE1163" t="inlineStr">
        <is>
          <t>Man</t>
        </is>
      </c>
      <c r="DF1163" t="inlineStr">
        <is>
          <t>2, 3</t>
        </is>
      </c>
      <c r="DG1163" t="inlineStr">
        <is>
          <t>Yes</t>
        </is>
      </c>
      <c r="DH1163" t="inlineStr">
        <is>
          <t>Yes</t>
        </is>
      </c>
      <c r="DI1163" t="inlineStr">
        <is>
          <t>Yes</t>
        </is>
      </c>
      <c r="DJ1163" t="inlineStr">
        <is>
          <t>No</t>
        </is>
      </c>
      <c r="DK1163" t="inlineStr">
        <is>
          <t>Both (sons and daughters)</t>
        </is>
      </c>
      <c r="DL1163" t="inlineStr">
        <is>
          <t>No</t>
        </is>
      </c>
      <c r="DM1163" t="inlineStr">
        <is>
          <t>0.8260869565216011</t>
        </is>
      </c>
      <c r="DN1163" t="inlineStr">
        <is>
          <t>0.9543568464670732</t>
        </is>
      </c>
      <c r="DO1163" t="inlineStr">
        <is>
          <t>0.9266666666664668</t>
        </is>
      </c>
    </row>
    <row r="1164">
      <c r="A1164" t="inlineStr">
        <is>
          <t>12734</t>
        </is>
      </c>
      <c r="B1164" t="inlineStr">
        <is>
          <t>valid</t>
        </is>
      </c>
      <c r="C1164" t="inlineStr">
        <is>
          <t>nonsignal</t>
        </is>
      </c>
      <c r="D1164" t="inlineStr">
        <is>
          <t>NORMAL</t>
        </is>
      </c>
      <c r="E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15.9</t>
        </is>
      </c>
      <c r="O1164" t="inlineStr">
        <is>
          <t>1.8345202725709187</t>
        </is>
      </c>
      <c r="P1164" t="inlineStr">
        <is>
          <t>4</t>
        </is>
      </c>
      <c r="Q1164" t="inlineStr">
        <is>
          <t>0</t>
        </is>
      </c>
      <c r="R1164" t="inlineStr">
        <is>
          <t>12734</t>
        </is>
      </c>
      <c r="S1164" t="inlineStr">
        <is>
          <t>03 Mar 19</t>
        </is>
      </c>
      <c r="T1164" t="inlineStr">
        <is>
          <t>03 Mar 19</t>
        </is>
      </c>
      <c r="U1164" t="inlineStr">
        <is>
          <t>20</t>
        </is>
      </c>
      <c r="V1164" t="inlineStr">
        <is>
          <t>María</t>
        </is>
      </c>
      <c r="W1164" t="inlineStr">
        <is>
          <t>Administered by female interviewer</t>
        </is>
      </c>
      <c r="X1164" t="inlineStr">
        <is>
          <t>CATI</t>
        </is>
      </c>
      <c r="Y1164" t="inlineStr">
        <is>
          <t>7.0</t>
        </is>
      </c>
      <c r="Z1164" t="inlineStr">
        <is>
          <t>Before March 8th</t>
        </is>
      </c>
      <c r="AA1164" t="inlineStr">
        <is>
          <t>Canarias</t>
        </is>
      </c>
      <c r="AB1164" t="inlineStr">
        <is>
          <t>CANARIAS</t>
        </is>
      </c>
      <c r="AC1164" t="inlineStr">
        <is>
          <t>Palmas (Las)</t>
        </is>
      </c>
      <c r="AD1164" t="inlineStr">
        <is>
          <t>35016</t>
        </is>
      </c>
      <c r="AE1164" t="inlineStr">
        <is>
          <t>Palmas de Gran Canaria, Las</t>
        </is>
      </c>
      <c r="AF1164" t="inlineStr">
        <is>
          <t>Municipalities &gt;=10K pop.</t>
        </is>
      </c>
      <c r="AG1164" t="inlineStr">
        <is>
          <t>&gt;100,000 pop.</t>
        </is>
      </c>
      <c r="AH1164" t="inlineStr">
        <is>
          <t>35008</t>
        </is>
      </c>
      <c r="AI1164" t="inlineStr">
        <is>
          <t>Not at all</t>
        </is>
      </c>
      <c r="AJ1164" t="inlineStr">
        <is>
          <t>Never</t>
        </is>
      </c>
      <c r="AK1164" t="inlineStr">
        <is>
          <t>Never</t>
        </is>
      </c>
      <c r="AL1164" t="inlineStr">
        <is>
          <t>1 or 2 days/weekends</t>
        </is>
      </c>
      <c r="AM1164" t="inlineStr">
        <is>
          <t>Everyday or almost everyday (5-7)</t>
        </is>
      </c>
      <c r="AN1164" t="inlineStr">
        <is>
          <t>Everyday or almost everyday (5-7)</t>
        </is>
      </c>
      <c r="AO1164" t="inlineStr">
        <is>
          <t>Completely satisfied</t>
        </is>
      </c>
      <c r="AP1164" t="inlineStr">
        <is>
          <t>Quite</t>
        </is>
      </c>
      <c r="AQ1164" t="inlineStr">
        <is>
          <t>Both are useful</t>
        </is>
      </c>
      <c r="AR1164" t="inlineStr">
        <is>
          <t>Little</t>
        </is>
      </c>
      <c r="AS1164" t="inlineStr">
        <is>
          <t>Yes, very much</t>
        </is>
      </c>
      <c r="AT1164" t="inlineStr">
        <is>
          <t>Hardly</t>
        </is>
      </c>
      <c r="AU1164" t="inlineStr">
        <is>
          <t>INTERNET, , , 6</t>
        </is>
      </c>
      <c r="AV1164" t="inlineStr">
        <is>
          <t>Undefined internet</t>
        </is>
      </c>
      <c r="AW1164" t="inlineStr">
        <is>
          <t>Newspapers</t>
        </is>
      </c>
      <c r="AZ1164" t="inlineStr">
        <is>
          <t>Not at all</t>
        </is>
      </c>
      <c r="BA1164" t="inlineStr">
        <is>
          <t>Little</t>
        </is>
      </c>
      <c r="BB1164" t="inlineStr">
        <is>
          <t>Very often</t>
        </is>
      </c>
      <c r="BC1164" t="inlineStr">
        <is>
          <t>Very often</t>
        </is>
      </c>
      <c r="BD1164" t="inlineStr">
        <is>
          <t>No</t>
        </is>
      </c>
      <c r="BE1164" t="inlineStr">
        <is>
          <t>No</t>
        </is>
      </c>
      <c r="BF1164" t="inlineStr">
        <is>
          <t>Very necessary</t>
        </is>
      </c>
      <c r="BG1164" t="inlineStr">
        <is>
          <t>Rather positive</t>
        </is>
      </c>
      <c r="BH1164" t="inlineStr">
        <is>
          <t>Solidarity</t>
        </is>
      </c>
      <c r="BI1164" t="inlineStr">
        <is>
          <t>Ascedent categories</t>
        </is>
      </c>
      <c r="BJ1164" t="inlineStr">
        <is>
          <t>LA IGUALDAD SALARIAL, LA BRECHA LABORAL O LO QUE ES LO MISMO TECHO DE CRISTAL</t>
        </is>
      </c>
      <c r="BK1164" t="inlineStr">
        <is>
          <t>Equal pay</t>
        </is>
      </c>
      <c r="BL1164" t="inlineStr">
        <is>
          <t>Social equality</t>
        </is>
      </c>
      <c r="BM1164" t="inlineStr">
        <is>
          <t>Labour equality</t>
        </is>
      </c>
      <c r="BO1164" t="inlineStr">
        <is>
          <t>Very capable</t>
        </is>
      </c>
      <c r="BP1164" t="inlineStr">
        <is>
          <t>Neither agree nor disagree</t>
        </is>
      </c>
      <c r="BQ1164" t="inlineStr">
        <is>
          <t>Strongly agree</t>
        </is>
      </c>
      <c r="BR1164" t="inlineStr">
        <is>
          <t>Strongly agree</t>
        </is>
      </c>
      <c r="BS1164" t="inlineStr">
        <is>
          <t>Agree</t>
        </is>
      </c>
      <c r="BT1164" t="inlineStr">
        <is>
          <t>Neither agree nor disagree</t>
        </is>
      </c>
      <c r="BU1164" t="inlineStr">
        <is>
          <t>Yes</t>
        </is>
      </c>
      <c r="BV1164" t="inlineStr">
        <is>
          <t>88</t>
        </is>
      </c>
      <c r="BW1164" t="inlineStr">
        <is>
          <t>DK</t>
        </is>
      </c>
      <c r="CA1164" t="inlineStr">
        <is>
          <t>Yes</t>
        </is>
      </c>
      <c r="CC1164" t="inlineStr">
        <is>
          <t>Since before</t>
        </is>
      </c>
      <c r="CD1164" t="inlineStr">
        <is>
          <t>Yes</t>
        </is>
      </c>
      <c r="CE1164" t="inlineStr">
        <is>
          <t>Yes</t>
        </is>
      </c>
      <c r="CF1164" t="inlineStr">
        <is>
          <t>No</t>
        </is>
      </c>
      <c r="CG1164" t="inlineStr">
        <is>
          <t xml:space="preserve"> </t>
        </is>
      </c>
      <c r="CL1164" t="inlineStr">
        <is>
          <t>Yes</t>
        </is>
      </c>
      <c r="CM1164" t="inlineStr">
        <is>
          <t>Fully sympathises</t>
        </is>
      </c>
      <c r="CN1164" t="inlineStr">
        <is>
          <t>Yes</t>
        </is>
      </c>
      <c r="CO1164" t="inlineStr">
        <is>
          <t>4</t>
        </is>
      </c>
      <c r="CP1164" t="inlineStr">
        <is>
          <t>Yes</t>
        </is>
      </c>
      <c r="CS1164" t="inlineStr">
        <is>
          <t>Will abstain</t>
        </is>
      </c>
      <c r="CT1164" t="inlineStr">
        <is>
          <t>Every or almost every day</t>
        </is>
      </c>
      <c r="CU1164" t="inlineStr">
        <is>
          <t>Yes</t>
        </is>
      </c>
      <c r="CV1164" t="inlineStr">
        <is>
          <t>Yes</t>
        </is>
      </c>
      <c r="CW1164" t="inlineStr">
        <is>
          <t>Yes</t>
        </is>
      </c>
      <c r="CX1164" t="inlineStr">
        <is>
          <t>Man</t>
        </is>
      </c>
      <c r="CY1164" t="inlineStr">
        <is>
          <t>33.0</t>
        </is>
      </c>
      <c r="CZ1164" t="inlineStr">
        <is>
          <t>1</t>
        </is>
      </c>
      <c r="DA1164" t="inlineStr">
        <is>
          <t>Working full time</t>
        </is>
      </c>
      <c r="DB1164" t="inlineStr">
        <is>
          <t>University graduate (Diploma, Bachelor, Degree, Master, PhD)</t>
        </is>
      </c>
      <c r="DC1164" t="inlineStr">
        <is>
          <t>No partner</t>
        </is>
      </c>
      <c r="DF1164" t="inlineStr">
        <is>
          <t>1</t>
        </is>
      </c>
      <c r="DG1164" t="inlineStr">
        <is>
          <t>No</t>
        </is>
      </c>
      <c r="DH1164" t="inlineStr">
        <is>
          <t>No</t>
        </is>
      </c>
      <c r="DI1164" t="inlineStr">
        <is>
          <t>No</t>
        </is>
      </c>
      <c r="DJ1164" t="inlineStr">
        <is>
          <t>No</t>
        </is>
      </c>
      <c r="DL1164" t="inlineStr">
        <is>
          <t>Yes, call him/her</t>
        </is>
      </c>
      <c r="DM1164" t="inlineStr">
        <is>
          <t>0.7333333333332107</t>
        </is>
      </c>
      <c r="DN1164" t="inlineStr">
        <is>
          <t>0.9645390070893632</t>
        </is>
      </c>
      <c r="DO1164" t="inlineStr">
        <is>
          <t>0.9722222222220128</t>
        </is>
      </c>
    </row>
    <row r="1165">
      <c r="A1165" t="inlineStr">
        <is>
          <t>12737</t>
        </is>
      </c>
      <c r="B1165" t="inlineStr">
        <is>
          <t>valid</t>
        </is>
      </c>
      <c r="C1165" t="inlineStr">
        <is>
          <t>queue</t>
        </is>
      </c>
      <c r="D1165" t="inlineStr">
        <is>
          <t>MEDIUM</t>
        </is>
      </c>
      <c r="E1165" t="inlineStr">
        <is>
          <t>1</t>
        </is>
      </c>
      <c r="F1165" t="inlineStr">
        <is>
          <t>longstring</t>
        </is>
      </c>
      <c r="G1165" t="inlineStr">
        <is>
          <t>0</t>
        </is>
      </c>
      <c r="H1165" t="inlineStr">
        <is>
          <t>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0</t>
        </is>
      </c>
      <c r="N1165" t="inlineStr">
        <is>
          <t>19.0</t>
        </is>
      </c>
      <c r="O1165" t="inlineStr">
        <is>
          <t>4.39313910516078</t>
        </is>
      </c>
      <c r="P1165" t="inlineStr">
        <is>
          <t>8</t>
        </is>
      </c>
      <c r="Q1165" t="inlineStr">
        <is>
          <t>0</t>
        </is>
      </c>
      <c r="R1165" t="inlineStr">
        <is>
          <t>12737</t>
        </is>
      </c>
      <c r="S1165" t="inlineStr">
        <is>
          <t>03 Mar 19</t>
        </is>
      </c>
      <c r="T1165" t="inlineStr">
        <is>
          <t>03 Mar 19</t>
        </is>
      </c>
      <c r="U1165" t="inlineStr">
        <is>
          <t>11</t>
        </is>
      </c>
      <c r="V1165" t="inlineStr">
        <is>
          <t>María</t>
        </is>
      </c>
      <c r="W1165" t="inlineStr">
        <is>
          <t>Administered by female interviewer</t>
        </is>
      </c>
      <c r="X1165" t="inlineStr">
        <is>
          <t>CATI</t>
        </is>
      </c>
      <c r="Y1165" t="inlineStr">
        <is>
          <t>7.0</t>
        </is>
      </c>
      <c r="Z1165" t="inlineStr">
        <is>
          <t>Before March 8th</t>
        </is>
      </c>
      <c r="AA1165" t="inlineStr">
        <is>
          <t>Este (Cataluña, Comunidad Valenciana, Baleares)</t>
        </is>
      </c>
      <c r="AB1165" t="inlineStr">
        <is>
          <t>CATALUÑA</t>
        </is>
      </c>
      <c r="AC1165" t="inlineStr">
        <is>
          <t>Barcelona</t>
        </is>
      </c>
      <c r="AD1165" t="inlineStr">
        <is>
          <t>8217</t>
        </is>
      </c>
      <c r="AE1165" t="inlineStr">
        <is>
          <t>Sant Joan Despí</t>
        </is>
      </c>
      <c r="AF1165" t="inlineStr">
        <is>
          <t>Municipalities &gt;=10K pop.</t>
        </is>
      </c>
      <c r="AG1165" t="inlineStr">
        <is>
          <t>20,000-99,999 pop.</t>
        </is>
      </c>
      <c r="AH1165" t="inlineStr">
        <is>
          <t>8970</t>
        </is>
      </c>
      <c r="AI1165" t="inlineStr">
        <is>
          <t>Hardly</t>
        </is>
      </c>
      <c r="AJ1165" t="inlineStr">
        <is>
          <t>Never</t>
        </is>
      </c>
      <c r="AK1165" t="inlineStr">
        <is>
          <t>Never</t>
        </is>
      </c>
      <c r="AL1165" t="inlineStr">
        <is>
          <t>Everyday or almost everyday (5-7)</t>
        </is>
      </c>
      <c r="AM1165" t="inlineStr">
        <is>
          <t>Everyday or almost everyday (5-7)</t>
        </is>
      </c>
      <c r="AN1165" t="inlineStr">
        <is>
          <t>Everyday or almost everyday (5-7)</t>
        </is>
      </c>
      <c r="AO1165" t="inlineStr">
        <is>
          <t>3</t>
        </is>
      </c>
      <c r="AP1165" t="inlineStr">
        <is>
          <t>Very</t>
        </is>
      </c>
      <c r="AQ1165" t="inlineStr">
        <is>
          <t>Voting in elections</t>
        </is>
      </c>
      <c r="AR1165" t="inlineStr">
        <is>
          <t>Not capable</t>
        </is>
      </c>
      <c r="AS1165" t="inlineStr">
        <is>
          <t>Yes, very much</t>
        </is>
      </c>
      <c r="AT1165" t="inlineStr">
        <is>
          <t>No interest</t>
        </is>
      </c>
      <c r="AU1165" t="inlineStr">
        <is>
          <t>DIAEIO PUBLICO , DIARIO PUBLICO , , 6</t>
        </is>
      </c>
      <c r="AV1165" t="inlineStr">
        <is>
          <t>Newspapers</t>
        </is>
      </c>
      <c r="AZ1165" t="inlineStr">
        <is>
          <t>Not at all</t>
        </is>
      </c>
      <c r="BA1165" t="inlineStr">
        <is>
          <t>Little</t>
        </is>
      </c>
      <c r="BB1165" t="inlineStr">
        <is>
          <t>Not at all</t>
        </is>
      </c>
      <c r="BC1165" t="inlineStr">
        <is>
          <t>Quite</t>
        </is>
      </c>
      <c r="BD1165" t="inlineStr">
        <is>
          <t>Yes</t>
        </is>
      </c>
      <c r="BF1165" t="inlineStr">
        <is>
          <t>Very necessary</t>
        </is>
      </c>
      <c r="BG1165" t="inlineStr">
        <is>
          <t>Rather positive</t>
        </is>
      </c>
      <c r="BH1165" t="inlineStr">
        <is>
          <t>Solidarity</t>
        </is>
      </c>
      <c r="BI1165" t="inlineStr">
        <is>
          <t>Descendent categories</t>
        </is>
      </c>
      <c r="BJ1165" t="inlineStr">
        <is>
          <t>EQUIPARAR A LA MUJER</t>
        </is>
      </c>
      <c r="BK1165" t="inlineStr">
        <is>
          <t>Equality in general</t>
        </is>
      </c>
      <c r="BO1165" t="inlineStr">
        <is>
          <t>Very capable</t>
        </is>
      </c>
      <c r="BP1165" t="inlineStr">
        <is>
          <t>Strongly disagree</t>
        </is>
      </c>
      <c r="BQ1165" t="inlineStr">
        <is>
          <t>Strongly agree</t>
        </is>
      </c>
      <c r="BR1165" t="inlineStr">
        <is>
          <t>Strongly agree</t>
        </is>
      </c>
      <c r="BS1165" t="inlineStr">
        <is>
          <t>Strongly agree</t>
        </is>
      </c>
      <c r="BT1165" t="inlineStr">
        <is>
          <t>Strongly agree</t>
        </is>
      </c>
      <c r="BU1165" t="inlineStr">
        <is>
          <t>Yes</t>
        </is>
      </c>
      <c r="BV1165" t="inlineStr">
        <is>
          <t>EN UNA CHARLA EN UN BARRIO VA A DICTAR LA CHARLA</t>
        </is>
      </c>
      <c r="BW1165" t="inlineStr">
        <is>
          <t>Participation in awareness-raising activities IWD</t>
        </is>
      </c>
      <c r="CA1165" t="inlineStr">
        <is>
          <t>No</t>
        </is>
      </c>
      <c r="CB1165" t="inlineStr">
        <is>
          <t>Yes</t>
        </is>
      </c>
      <c r="CD1165" t="inlineStr">
        <is>
          <t>Yes</t>
        </is>
      </c>
      <c r="CE1165" t="inlineStr">
        <is>
          <t>Yes</t>
        </is>
      </c>
      <c r="CF1165" t="inlineStr">
        <is>
          <t>Yes, in two or more</t>
        </is>
      </c>
      <c r="CG1165" t="inlineStr">
        <is>
          <t>7, 9, 10</t>
        </is>
      </c>
      <c r="CH1165" t="inlineStr">
        <is>
          <t>Pensioners and retired people</t>
        </is>
      </c>
      <c r="CI1165" t="inlineStr">
        <is>
          <t>Independentists (Catalonia, in favour of political prisoners)</t>
        </is>
      </c>
      <c r="CJ1165" t="inlineStr">
        <is>
          <t>Other issues not linked to gender inequality (labour, neighbourhood)</t>
        </is>
      </c>
      <c r="CL1165" t="inlineStr">
        <is>
          <t>Yes</t>
        </is>
      </c>
      <c r="CM1165" t="inlineStr">
        <is>
          <t>Fully sympathises</t>
        </is>
      </c>
      <c r="CN1165" t="inlineStr">
        <is>
          <t>Yes</t>
        </is>
      </c>
      <c r="CO1165" t="inlineStr">
        <is>
          <t>3</t>
        </is>
      </c>
      <c r="CP1165" t="inlineStr">
        <is>
          <t>Yes</t>
        </is>
      </c>
      <c r="CQ1165" t="inlineStr">
        <is>
          <t>Unidos Podemos</t>
        </is>
      </c>
      <c r="CR1165" t="inlineStr">
        <is>
          <t>Unidos Podemos</t>
        </is>
      </c>
      <c r="CT1165" t="inlineStr">
        <is>
          <t>Every or almost every day</t>
        </is>
      </c>
      <c r="CU1165" t="inlineStr">
        <is>
          <t>Yes</t>
        </is>
      </c>
      <c r="CV1165" t="inlineStr">
        <is>
          <t>Yes</t>
        </is>
      </c>
      <c r="CW1165" t="inlineStr">
        <is>
          <t>Yes</t>
        </is>
      </c>
      <c r="CX1165" t="inlineStr">
        <is>
          <t>Man</t>
        </is>
      </c>
      <c r="CY1165" t="inlineStr">
        <is>
          <t>65.0</t>
        </is>
      </c>
      <c r="CZ1165" t="inlineStr">
        <is>
          <t>1</t>
        </is>
      </c>
      <c r="DA1165" t="inlineStr">
        <is>
          <t>Working full time</t>
        </is>
      </c>
      <c r="DB1165" t="inlineStr">
        <is>
          <t>EGB, ESO, Baccalaurate, Elementary Baccalaurate</t>
        </is>
      </c>
      <c r="DC1165" t="inlineStr">
        <is>
          <t>Yes</t>
        </is>
      </c>
      <c r="DD1165" t="inlineStr">
        <is>
          <t>It is fine as it is</t>
        </is>
      </c>
      <c r="DE1165" t="inlineStr">
        <is>
          <t>Woman</t>
        </is>
      </c>
      <c r="DF1165" t="inlineStr">
        <is>
          <t>2</t>
        </is>
      </c>
      <c r="DG1165" t="inlineStr">
        <is>
          <t>Yes</t>
        </is>
      </c>
      <c r="DH1165" t="inlineStr">
        <is>
          <t>Yes</t>
        </is>
      </c>
      <c r="DI1165" t="inlineStr">
        <is>
          <t>No</t>
        </is>
      </c>
      <c r="DJ1165" t="inlineStr">
        <is>
          <t>No</t>
        </is>
      </c>
      <c r="DK1165" t="inlineStr">
        <is>
          <t>Only son/s</t>
        </is>
      </c>
      <c r="DL1165" t="inlineStr">
        <is>
          <t>Yes, call him/her</t>
        </is>
      </c>
      <c r="DM1165" t="inlineStr">
        <is>
          <t>0.857142857142714</t>
        </is>
      </c>
      <c r="DN1165" t="inlineStr">
        <is>
          <t>0.9857819905151366</t>
        </is>
      </c>
      <c r="DO1165" t="inlineStr">
        <is>
          <t>0.9973614775723444</t>
        </is>
      </c>
    </row>
    <row r="1166">
      <c r="A1166" t="inlineStr">
        <is>
          <t>12742</t>
        </is>
      </c>
      <c r="B1166" t="inlineStr">
        <is>
          <t>valid</t>
        </is>
      </c>
      <c r="C1166" t="inlineStr">
        <is>
          <t>nonsignal</t>
        </is>
      </c>
      <c r="D1166" t="inlineStr">
        <is>
          <t>NORMAL</t>
        </is>
      </c>
      <c r="E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9.9</t>
        </is>
      </c>
      <c r="O1166" t="inlineStr">
        <is>
          <t>8.017495234605098</t>
        </is>
      </c>
      <c r="P1166" t="inlineStr">
        <is>
          <t>3</t>
        </is>
      </c>
      <c r="Q1166" t="inlineStr">
        <is>
          <t>2</t>
        </is>
      </c>
      <c r="R1166" t="inlineStr">
        <is>
          <t>12742</t>
        </is>
      </c>
      <c r="S1166" t="inlineStr">
        <is>
          <t>15 Mar 19</t>
        </is>
      </c>
      <c r="T1166" t="inlineStr">
        <is>
          <t>15 Mar 19</t>
        </is>
      </c>
      <c r="U1166" t="inlineStr">
        <is>
          <t>12</t>
        </is>
      </c>
      <c r="V1166" t="inlineStr">
        <is>
          <t>Daniel</t>
        </is>
      </c>
      <c r="W1166" t="inlineStr">
        <is>
          <t>Administered by male interviewer</t>
        </is>
      </c>
      <c r="X1166" t="inlineStr">
        <is>
          <t>CATI</t>
        </is>
      </c>
      <c r="Y1166" t="inlineStr">
        <is>
          <t>19.0</t>
        </is>
      </c>
      <c r="Z1166" t="inlineStr">
        <is>
          <t>March 8th or after</t>
        </is>
      </c>
      <c r="AA1166" t="inlineStr">
        <is>
          <t>Este (Cataluña, Comunidad Valenciana, Baleares)</t>
        </is>
      </c>
      <c r="AB1166" t="inlineStr">
        <is>
          <t>PAIS VALENCIANO</t>
        </is>
      </c>
      <c r="AC1166" t="inlineStr">
        <is>
          <t>Valencia/València</t>
        </is>
      </c>
      <c r="AD1166" t="inlineStr">
        <is>
          <t>46194</t>
        </is>
      </c>
      <c r="AE1166" t="inlineStr">
        <is>
          <t>Picassent</t>
        </is>
      </c>
      <c r="AF1166" t="inlineStr">
        <is>
          <t>Municipalities &gt;=10K pop.</t>
        </is>
      </c>
      <c r="AG1166" t="inlineStr">
        <is>
          <t>20,000-99,999 pop.</t>
        </is>
      </c>
      <c r="AH1166" t="inlineStr">
        <is>
          <t>46220</t>
        </is>
      </c>
      <c r="AI1166" t="inlineStr">
        <is>
          <t>Not at all</t>
        </is>
      </c>
      <c r="AJ1166" t="inlineStr">
        <is>
          <t>Everyday or almost everyday (5-7)</t>
        </is>
      </c>
      <c r="AK1166" t="inlineStr">
        <is>
          <t>1 or 2 days/weekends</t>
        </is>
      </c>
      <c r="AL1166" t="inlineStr">
        <is>
          <t>Everyday or almost everyday (5-7)</t>
        </is>
      </c>
      <c r="AM1166" t="inlineStr">
        <is>
          <t>3 or 4 days (quite a lot)</t>
        </is>
      </c>
      <c r="AN1166" t="inlineStr">
        <is>
          <t>Less (almost never)</t>
        </is>
      </c>
      <c r="AO1166" t="inlineStr">
        <is>
          <t>7</t>
        </is>
      </c>
      <c r="AP1166" t="inlineStr">
        <is>
          <t>Quite</t>
        </is>
      </c>
      <c r="AQ1166" t="inlineStr">
        <is>
          <t>Voting in elections</t>
        </is>
      </c>
      <c r="AR1166" t="inlineStr">
        <is>
          <t>Very capable</t>
        </is>
      </c>
      <c r="AS1166" t="inlineStr">
        <is>
          <t>Yes, very much</t>
        </is>
      </c>
      <c r="AT1166" t="inlineStr">
        <is>
          <t>Quite</t>
        </is>
      </c>
      <c r="AU1166" t="inlineStr">
        <is>
          <t>1, 5, 6</t>
        </is>
      </c>
      <c r="AV1166" t="inlineStr">
        <is>
          <t>TV</t>
        </is>
      </c>
      <c r="AW1166" t="inlineStr">
        <is>
          <t>Radio</t>
        </is>
      </c>
      <c r="AX1166" t="inlineStr">
        <is>
          <t>Newspapers</t>
        </is>
      </c>
      <c r="AZ1166" t="inlineStr">
        <is>
          <t>Quite</t>
        </is>
      </c>
      <c r="BA1166" t="inlineStr">
        <is>
          <t>Very often</t>
        </is>
      </c>
      <c r="BB1166" t="inlineStr">
        <is>
          <t>Very often</t>
        </is>
      </c>
      <c r="BC1166" t="inlineStr">
        <is>
          <t>Very often</t>
        </is>
      </c>
      <c r="BD1166" t="inlineStr">
        <is>
          <t>No</t>
        </is>
      </c>
      <c r="BE1166" t="inlineStr">
        <is>
          <t>No</t>
        </is>
      </c>
      <c r="BF1166" t="inlineStr">
        <is>
          <t>Not at all necessary</t>
        </is>
      </c>
      <c r="BG1166" t="inlineStr">
        <is>
          <t>Rather positive</t>
        </is>
      </c>
      <c r="BH1166" t="inlineStr">
        <is>
          <t>Other</t>
        </is>
      </c>
      <c r="BI1166" t="inlineStr">
        <is>
          <t>Descendent categories</t>
        </is>
      </c>
      <c r="BJ1166" t="inlineStr">
        <is>
          <t>ROMPER TECHO DE CRISTAL</t>
        </is>
      </c>
      <c r="BK1166" t="inlineStr">
        <is>
          <t>Social equality</t>
        </is>
      </c>
      <c r="BL1166" t="inlineStr">
        <is>
          <t>Labour equality</t>
        </is>
      </c>
      <c r="BO1166" t="inlineStr">
        <is>
          <t>Quite capable</t>
        </is>
      </c>
      <c r="BP1166" t="inlineStr">
        <is>
          <t>Agree</t>
        </is>
      </c>
      <c r="BQ1166" t="inlineStr">
        <is>
          <t>Disagree</t>
        </is>
      </c>
      <c r="BR1166" t="inlineStr">
        <is>
          <t>Disagree</t>
        </is>
      </c>
      <c r="BS1166" t="inlineStr">
        <is>
          <t>Agree</t>
        </is>
      </c>
      <c r="BT1166" t="inlineStr">
        <is>
          <t>Disagree</t>
        </is>
      </c>
      <c r="BU1166" t="inlineStr">
        <is>
          <t>No</t>
        </is>
      </c>
      <c r="BV1166" t="inlineStr">
        <is>
          <t xml:space="preserve"> </t>
        </is>
      </c>
      <c r="CA1166" t="inlineStr">
        <is>
          <t>No</t>
        </is>
      </c>
      <c r="CB1166" t="inlineStr">
        <is>
          <t>Yes</t>
        </is>
      </c>
      <c r="CD1166" t="inlineStr">
        <is>
          <t>No</t>
        </is>
      </c>
      <c r="CE1166" t="inlineStr">
        <is>
          <t>No</t>
        </is>
      </c>
      <c r="CF1166" t="inlineStr">
        <is>
          <t>Yes, in one</t>
        </is>
      </c>
      <c r="CG1166" t="inlineStr">
        <is>
          <t>10</t>
        </is>
      </c>
      <c r="CH1166" t="inlineStr">
        <is>
          <t>Other issues not linked to gender inequality (labour, neighbourhood)</t>
        </is>
      </c>
      <c r="CL1166" t="inlineStr">
        <is>
          <t>Yes</t>
        </is>
      </c>
      <c r="CM1166" t="inlineStr">
        <is>
          <t>6</t>
        </is>
      </c>
      <c r="CN1166" t="inlineStr">
        <is>
          <t>No</t>
        </is>
      </c>
      <c r="CO1166" t="inlineStr">
        <is>
          <t>4</t>
        </is>
      </c>
      <c r="CP1166" t="inlineStr">
        <is>
          <t>Yes</t>
        </is>
      </c>
      <c r="CQ1166" t="inlineStr">
        <is>
          <t>UPYD</t>
        </is>
      </c>
      <c r="CR1166" t="inlineStr">
        <is>
          <t>DK</t>
        </is>
      </c>
      <c r="CS1166" t="inlineStr">
        <is>
          <t>DK</t>
        </is>
      </c>
      <c r="CT1166" t="inlineStr">
        <is>
          <t>Never</t>
        </is>
      </c>
      <c r="CX1166" t="inlineStr">
        <is>
          <t>Man</t>
        </is>
      </c>
      <c r="CY1166" t="inlineStr">
        <is>
          <t>40.0</t>
        </is>
      </c>
      <c r="CZ1166" t="inlineStr">
        <is>
          <t>1</t>
        </is>
      </c>
      <c r="DA1166" t="inlineStr">
        <is>
          <t>Working full time</t>
        </is>
      </c>
      <c r="DB1166" t="inlineStr">
        <is>
          <t>COU, BUP, Higher Baccalaurate</t>
        </is>
      </c>
      <c r="DC1166" t="inlineStr">
        <is>
          <t>Yes</t>
        </is>
      </c>
      <c r="DD1166" t="inlineStr">
        <is>
          <t>It is fine as it is</t>
        </is>
      </c>
      <c r="DE1166" t="inlineStr">
        <is>
          <t>Woman</t>
        </is>
      </c>
      <c r="DF1166" t="inlineStr">
        <is>
          <t>1</t>
        </is>
      </c>
      <c r="DG1166" t="inlineStr">
        <is>
          <t>No</t>
        </is>
      </c>
      <c r="DH1166" t="inlineStr">
        <is>
          <t>No</t>
        </is>
      </c>
      <c r="DI1166" t="inlineStr">
        <is>
          <t>No</t>
        </is>
      </c>
      <c r="DJ1166" t="inlineStr">
        <is>
          <t>No</t>
        </is>
      </c>
      <c r="DL1166" t="inlineStr">
        <is>
          <t>Yes, call him/her</t>
        </is>
      </c>
      <c r="DM1166" t="inlineStr">
        <is>
          <t>0.9523809523807932</t>
        </is>
      </c>
      <c r="DN1166" t="inlineStr">
        <is>
          <t>0.8296943231388918</t>
        </is>
      </c>
      <c r="DO1166" t="inlineStr">
        <is>
          <t>0.8429423459242716</t>
        </is>
      </c>
    </row>
    <row r="1167">
      <c r="A1167" t="inlineStr">
        <is>
          <t>12744</t>
        </is>
      </c>
      <c r="B1167" t="inlineStr">
        <is>
          <t>invalid</t>
        </is>
      </c>
      <c r="C1167" t="inlineStr">
        <is>
          <t>queue</t>
        </is>
      </c>
      <c r="D1167" t="inlineStr">
        <is>
          <t>MEDIUM</t>
        </is>
      </c>
      <c r="E1167" t="inlineStr">
        <is>
          <t>1</t>
        </is>
      </c>
      <c r="F1167" t="inlineStr">
        <is>
          <t>DUR_short</t>
        </is>
      </c>
      <c r="G1167" t="inlineStr">
        <is>
          <t>0</t>
        </is>
      </c>
      <c r="H1167" t="inlineStr">
        <is>
          <t>1</t>
        </is>
      </c>
      <c r="I1167" t="inlineStr">
        <is>
          <t>1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8.0</t>
        </is>
      </c>
      <c r="O1167" t="inlineStr">
        <is>
          <t>2.84299598217941</t>
        </is>
      </c>
      <c r="P1167" t="inlineStr">
        <is>
          <t>3</t>
        </is>
      </c>
      <c r="Q1167" t="inlineStr">
        <is>
          <t>1</t>
        </is>
      </c>
      <c r="R1167" t="inlineStr">
        <is>
          <t>12744</t>
        </is>
      </c>
      <c r="S1167" t="inlineStr">
        <is>
          <t>06 Mar 19</t>
        </is>
      </c>
      <c r="T1167" t="inlineStr">
        <is>
          <t>06 Mar 19</t>
        </is>
      </c>
      <c r="U1167" t="inlineStr">
        <is>
          <t>17</t>
        </is>
      </c>
      <c r="V1167" t="inlineStr">
        <is>
          <t>David</t>
        </is>
      </c>
      <c r="W1167" t="inlineStr">
        <is>
          <t>Administered by male interviewer</t>
        </is>
      </c>
      <c r="X1167" t="inlineStr">
        <is>
          <t>CATI</t>
        </is>
      </c>
      <c r="Y1167" t="inlineStr">
        <is>
          <t>10.0</t>
        </is>
      </c>
      <c r="Z1167" t="inlineStr">
        <is>
          <t>Before March 8th</t>
        </is>
      </c>
      <c r="AA1167" t="inlineStr">
        <is>
          <t>Este (Cataluña, Comunidad Valenciana, Baleares)</t>
        </is>
      </c>
      <c r="AB1167" t="inlineStr">
        <is>
          <t>CATALUÑA</t>
        </is>
      </c>
      <c r="AC1167" t="inlineStr">
        <is>
          <t>Barcelona</t>
        </is>
      </c>
      <c r="AD1167" t="inlineStr">
        <is>
          <t>8169</t>
        </is>
      </c>
      <c r="AE1167" t="inlineStr">
        <is>
          <t>Prat de Llobregat, El</t>
        </is>
      </c>
      <c r="AF1167" t="inlineStr">
        <is>
          <t>Municipalities &gt;=10K pop.</t>
        </is>
      </c>
      <c r="AG1167" t="inlineStr">
        <is>
          <t>20,000-99,999 pop.</t>
        </is>
      </c>
      <c r="AH1167" t="inlineStr">
        <is>
          <t>8820</t>
        </is>
      </c>
      <c r="AI1167" t="inlineStr">
        <is>
          <t>Quite</t>
        </is>
      </c>
      <c r="AJ1167" t="inlineStr">
        <is>
          <t>Everyday or almost everyday (5-7)</t>
        </is>
      </c>
      <c r="AK1167" t="inlineStr">
        <is>
          <t>Less (almost never)</t>
        </is>
      </c>
      <c r="AL1167" t="inlineStr">
        <is>
          <t>Never</t>
        </is>
      </c>
      <c r="AM1167" t="inlineStr">
        <is>
          <t>Everyday or almost everyday (5-7)</t>
        </is>
      </c>
      <c r="AN1167" t="inlineStr">
        <is>
          <t>1 or 2 days/weekends</t>
        </is>
      </c>
      <c r="AO1167" t="inlineStr">
        <is>
          <t>5</t>
        </is>
      </c>
      <c r="AP1167" t="inlineStr">
        <is>
          <t>Very</t>
        </is>
      </c>
      <c r="AQ1167" t="inlineStr">
        <is>
          <t>Both are useful</t>
        </is>
      </c>
      <c r="AR1167" t="inlineStr">
        <is>
          <t>Very capable</t>
        </is>
      </c>
      <c r="AS1167" t="inlineStr">
        <is>
          <t>Yes, quite a lot</t>
        </is>
      </c>
      <c r="AT1167" t="inlineStr">
        <is>
          <t>Quite</t>
        </is>
      </c>
      <c r="AU1167" t="inlineStr">
        <is>
          <t>3</t>
        </is>
      </c>
      <c r="AV1167" t="inlineStr">
        <is>
          <t>Personal conversations</t>
        </is>
      </c>
      <c r="AZ1167" t="inlineStr">
        <is>
          <t>Quite</t>
        </is>
      </c>
      <c r="BA1167" t="inlineStr">
        <is>
          <t>Very often</t>
        </is>
      </c>
      <c r="BB1167" t="inlineStr">
        <is>
          <t>Very often</t>
        </is>
      </c>
      <c r="BC1167" t="inlineStr">
        <is>
          <t>Doesn't use social networks</t>
        </is>
      </c>
      <c r="BD1167" t="inlineStr">
        <is>
          <t>No</t>
        </is>
      </c>
      <c r="BE1167" t="inlineStr">
        <is>
          <t>No</t>
        </is>
      </c>
      <c r="BF1167" t="inlineStr">
        <is>
          <t>Quite necessary</t>
        </is>
      </c>
      <c r="BG1167" t="inlineStr">
        <is>
          <t>Rather positive</t>
        </is>
      </c>
      <c r="BH1167" t="inlineStr">
        <is>
          <t>Pride</t>
        </is>
      </c>
      <c r="BI1167" t="inlineStr">
        <is>
          <t>Ascedent categories</t>
        </is>
      </c>
      <c r="BJ1167" t="inlineStr">
        <is>
          <t>TODAS</t>
        </is>
      </c>
      <c r="BK1167" t="inlineStr">
        <is>
          <t>ALL</t>
        </is>
      </c>
      <c r="BO1167" t="inlineStr">
        <is>
          <t>Not very capable</t>
        </is>
      </c>
      <c r="BP1167" t="inlineStr">
        <is>
          <t>Neither agree nor disagree</t>
        </is>
      </c>
      <c r="BQ1167" t="inlineStr">
        <is>
          <t>Agree</t>
        </is>
      </c>
      <c r="BR1167" t="inlineStr">
        <is>
          <t>Agree</t>
        </is>
      </c>
      <c r="BS1167" t="inlineStr">
        <is>
          <t>Agree</t>
        </is>
      </c>
      <c r="BT1167" t="inlineStr">
        <is>
          <t>Disagree</t>
        </is>
      </c>
      <c r="BU1167" t="inlineStr">
        <is>
          <t>No</t>
        </is>
      </c>
      <c r="BV1167" t="inlineStr">
        <is>
          <t xml:space="preserve"> </t>
        </is>
      </c>
      <c r="CA1167" t="inlineStr">
        <is>
          <t>No</t>
        </is>
      </c>
      <c r="CB1167" t="inlineStr">
        <is>
          <t>Yes</t>
        </is>
      </c>
      <c r="CD1167" t="inlineStr">
        <is>
          <t>No</t>
        </is>
      </c>
      <c r="CE1167" t="inlineStr">
        <is>
          <t>No</t>
        </is>
      </c>
      <c r="CF1167" t="inlineStr">
        <is>
          <t>No</t>
        </is>
      </c>
      <c r="CG1167" t="inlineStr">
        <is>
          <t xml:space="preserve"> </t>
        </is>
      </c>
      <c r="CL1167" t="inlineStr">
        <is>
          <t>No</t>
        </is>
      </c>
      <c r="CO1167" t="inlineStr">
        <is>
          <t>2</t>
        </is>
      </c>
      <c r="CP1167" t="inlineStr">
        <is>
          <t>Yes</t>
        </is>
      </c>
      <c r="CQ1167" t="inlineStr">
        <is>
          <t>PSOE</t>
        </is>
      </c>
      <c r="CR1167" t="inlineStr">
        <is>
          <t>PSOE</t>
        </is>
      </c>
      <c r="CT1167" t="inlineStr">
        <is>
          <t>Never</t>
        </is>
      </c>
      <c r="CX1167" t="inlineStr">
        <is>
          <t>Woman</t>
        </is>
      </c>
      <c r="CY1167" t="inlineStr">
        <is>
          <t>56.0</t>
        </is>
      </c>
      <c r="CZ1167" t="inlineStr">
        <is>
          <t>1</t>
        </is>
      </c>
      <c r="DA1167" t="inlineStr">
        <is>
          <t>Working full time</t>
        </is>
      </c>
      <c r="DB1167" t="inlineStr">
        <is>
          <t>FP1, Intermediate Vocational Training</t>
        </is>
      </c>
      <c r="DC1167" t="inlineStr">
        <is>
          <t>Yes</t>
        </is>
      </c>
      <c r="DD1167" t="inlineStr">
        <is>
          <t>It is fine as it is</t>
        </is>
      </c>
      <c r="DE1167" t="inlineStr">
        <is>
          <t>Man</t>
        </is>
      </c>
      <c r="DF1167" t="inlineStr">
        <is>
          <t>3</t>
        </is>
      </c>
      <c r="DG1167" t="inlineStr">
        <is>
          <t>Yes</t>
        </is>
      </c>
      <c r="DH1167" t="inlineStr">
        <is>
          <t>No</t>
        </is>
      </c>
      <c r="DI1167" t="inlineStr">
        <is>
          <t>Yes</t>
        </is>
      </c>
      <c r="DJ1167" t="inlineStr">
        <is>
          <t>No</t>
        </is>
      </c>
      <c r="DK1167" t="inlineStr">
        <is>
          <t>Only daughter/s</t>
        </is>
      </c>
      <c r="DL1167" t="inlineStr">
        <is>
          <t>Yes, call him/her</t>
        </is>
      </c>
      <c r="DM1167" t="inlineStr">
        <is>
          <t>1.312499999999781</t>
        </is>
      </c>
      <c r="DN1167" t="inlineStr">
        <is>
          <t>1.322751322743256</t>
        </is>
      </c>
      <c r="DO1167" t="inlineStr">
        <is>
          <t>1.382978723405372</t>
        </is>
      </c>
    </row>
    <row r="1168">
      <c r="A1168" t="inlineStr">
        <is>
          <t>12749</t>
        </is>
      </c>
      <c r="B1168" t="inlineStr">
        <is>
          <t>valid</t>
        </is>
      </c>
      <c r="C1168" t="inlineStr">
        <is>
          <t>queue</t>
        </is>
      </c>
      <c r="D1168" t="inlineStr">
        <is>
          <t>MEDIUM</t>
        </is>
      </c>
      <c r="E1168" t="inlineStr">
        <is>
          <t>1</t>
        </is>
      </c>
      <c r="F1168" t="inlineStr">
        <is>
          <t>longstring</t>
        </is>
      </c>
      <c r="G1168" t="inlineStr">
        <is>
          <t>0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0</t>
        </is>
      </c>
      <c r="N1168" t="inlineStr">
        <is>
          <t>9.0</t>
        </is>
      </c>
      <c r="O1168" t="inlineStr">
        <is>
          <t>2.038350132664279</t>
        </is>
      </c>
      <c r="P1168" t="inlineStr">
        <is>
          <t>6</t>
        </is>
      </c>
      <c r="Q1168" t="inlineStr">
        <is>
          <t>0</t>
        </is>
      </c>
      <c r="R1168" t="inlineStr">
        <is>
          <t>12749</t>
        </is>
      </c>
      <c r="S1168" t="inlineStr">
        <is>
          <t>05 Mar 19</t>
        </is>
      </c>
      <c r="T1168" t="inlineStr">
        <is>
          <t>05 Mar 19</t>
        </is>
      </c>
      <c r="U1168" t="inlineStr">
        <is>
          <t>9</t>
        </is>
      </c>
      <c r="V1168" t="inlineStr">
        <is>
          <t>Autoadministrado CAWI</t>
        </is>
      </c>
      <c r="W1168" t="inlineStr">
        <is>
          <t>Self-administered</t>
        </is>
      </c>
      <c r="X1168" t="inlineStr">
        <is>
          <t>CAWI</t>
        </is>
      </c>
      <c r="Y1168" t="inlineStr">
        <is>
          <t>9.0</t>
        </is>
      </c>
      <c r="Z1168" t="inlineStr">
        <is>
          <t>Before March 8th</t>
        </is>
      </c>
      <c r="AA1168" t="inlineStr">
        <is>
          <t>Este (Cataluña, Comunidad Valenciana, Baleares)</t>
        </is>
      </c>
      <c r="AB1168" t="inlineStr">
        <is>
          <t>PAIS VALENCIANO</t>
        </is>
      </c>
      <c r="AC1168" t="inlineStr">
        <is>
          <t>Valencia/València</t>
        </is>
      </c>
      <c r="AD1168" t="inlineStr">
        <is>
          <t>46250</t>
        </is>
      </c>
      <c r="AE1168" t="inlineStr">
        <is>
          <t>València</t>
        </is>
      </c>
      <c r="AF1168" t="inlineStr">
        <is>
          <t>Municipalities &gt;=10K pop.</t>
        </is>
      </c>
      <c r="AG1168" t="inlineStr">
        <is>
          <t>&gt;100,000 pop.</t>
        </is>
      </c>
      <c r="AH1168" t="inlineStr">
        <is>
          <t>46003</t>
        </is>
      </c>
      <c r="AI1168" t="inlineStr">
        <is>
          <t>Hardly</t>
        </is>
      </c>
      <c r="AJ1168" t="inlineStr">
        <is>
          <t>3 or 4 days (quite a lot)</t>
        </is>
      </c>
      <c r="AK1168" t="inlineStr">
        <is>
          <t>3 or 4 days (quite a lot)</t>
        </is>
      </c>
      <c r="AL1168" t="inlineStr">
        <is>
          <t>3 or 4 days (quite a lot)</t>
        </is>
      </c>
      <c r="AM1168" t="inlineStr">
        <is>
          <t>Everyday or almost everyday (5-7)</t>
        </is>
      </c>
      <c r="AN1168" t="inlineStr">
        <is>
          <t>3 or 4 days (quite a lot)</t>
        </is>
      </c>
      <c r="AO1168" t="inlineStr">
        <is>
          <t>7</t>
        </is>
      </c>
      <c r="AP1168" t="inlineStr">
        <is>
          <t>Quite</t>
        </is>
      </c>
      <c r="AQ1168" t="inlineStr">
        <is>
          <t>Take to the strees to demonstrate</t>
        </is>
      </c>
      <c r="AR1168" t="inlineStr">
        <is>
          <t>Little</t>
        </is>
      </c>
      <c r="AS1168" t="inlineStr">
        <is>
          <t>Yes, very much</t>
        </is>
      </c>
      <c r="AT1168" t="inlineStr">
        <is>
          <t>Hardly</t>
        </is>
      </c>
      <c r="AU1168" t="inlineStr">
        <is>
          <t>TV, PAPEL, RADIO</t>
        </is>
      </c>
      <c r="AV1168" t="inlineStr">
        <is>
          <t>TV</t>
        </is>
      </c>
      <c r="AW1168" t="inlineStr">
        <is>
          <t>Newspapers</t>
        </is>
      </c>
      <c r="AX1168" t="inlineStr">
        <is>
          <t>Radio</t>
        </is>
      </c>
      <c r="AZ1168" t="inlineStr">
        <is>
          <t>Quite</t>
        </is>
      </c>
      <c r="BA1168" t="inlineStr">
        <is>
          <t>Little</t>
        </is>
      </c>
      <c r="BB1168" t="inlineStr">
        <is>
          <t>Quite</t>
        </is>
      </c>
      <c r="BC1168" t="inlineStr">
        <is>
          <t>Quite</t>
        </is>
      </c>
      <c r="BD1168" t="inlineStr">
        <is>
          <t>Yes</t>
        </is>
      </c>
      <c r="BF1168" t="inlineStr">
        <is>
          <t>Quite necessary</t>
        </is>
      </c>
      <c r="BG1168" t="inlineStr">
        <is>
          <t>Rather positive</t>
        </is>
      </c>
      <c r="BH1168" t="inlineStr">
        <is>
          <t>Solidarity</t>
        </is>
      </c>
      <c r="BI1168" t="inlineStr">
        <is>
          <t>Ascedent categories</t>
        </is>
      </c>
      <c r="BJ1168" t="inlineStr">
        <is>
          <t>IGUALDAD, MISMOS OBJETIVOS</t>
        </is>
      </c>
      <c r="BK1168" t="inlineStr">
        <is>
          <t>Equality in general</t>
        </is>
      </c>
      <c r="BL1168" t="inlineStr">
        <is>
          <t>Other</t>
        </is>
      </c>
      <c r="BO1168" t="inlineStr">
        <is>
          <t>Quite capable</t>
        </is>
      </c>
      <c r="BP1168" t="inlineStr">
        <is>
          <t>Disagree</t>
        </is>
      </c>
      <c r="BQ1168" t="inlineStr">
        <is>
          <t>Agree</t>
        </is>
      </c>
      <c r="BR1168" t="inlineStr">
        <is>
          <t>Strongly agree</t>
        </is>
      </c>
      <c r="BS1168" t="inlineStr">
        <is>
          <t>Agree</t>
        </is>
      </c>
      <c r="BT1168" t="inlineStr">
        <is>
          <t>Agree</t>
        </is>
      </c>
      <c r="BU1168" t="inlineStr">
        <is>
          <t>Maybe</t>
        </is>
      </c>
      <c r="BV1168" t="inlineStr">
        <is>
          <t>SEGUIR LA MOVILIZACION</t>
        </is>
      </c>
      <c r="BW1168" t="inlineStr">
        <is>
          <t>Celebrate the day</t>
        </is>
      </c>
      <c r="CA1168" t="inlineStr">
        <is>
          <t>No</t>
        </is>
      </c>
      <c r="CB1168" t="inlineStr">
        <is>
          <t>Yes</t>
        </is>
      </c>
      <c r="CD1168" t="inlineStr">
        <is>
          <t>No</t>
        </is>
      </c>
      <c r="CE1168" t="inlineStr">
        <is>
          <t>No</t>
        </is>
      </c>
      <c r="CF1168" t="inlineStr">
        <is>
          <t>Yes, in one</t>
        </is>
      </c>
      <c r="CG1168" t="inlineStr">
        <is>
          <t>DEFENSA DERECHOS MUJER</t>
        </is>
      </c>
      <c r="CH1168" t="inlineStr">
        <is>
          <t>Other issues of discrimination against women (employment)</t>
        </is>
      </c>
      <c r="CL1168" t="inlineStr">
        <is>
          <t>Yes</t>
        </is>
      </c>
      <c r="CM1168" t="inlineStr">
        <is>
          <t>2</t>
        </is>
      </c>
      <c r="CN1168" t="inlineStr">
        <is>
          <t>No</t>
        </is>
      </c>
      <c r="CO1168" t="inlineStr">
        <is>
          <t>7</t>
        </is>
      </c>
      <c r="CP1168" t="inlineStr">
        <is>
          <t>Yes</t>
        </is>
      </c>
      <c r="CQ1168" t="inlineStr">
        <is>
          <t>Cs Ciudadanos</t>
        </is>
      </c>
      <c r="CR1168" t="inlineStr">
        <is>
          <t>Cs Ciudadanos</t>
        </is>
      </c>
      <c r="CT1168" t="inlineStr">
        <is>
          <t>Less frequently</t>
        </is>
      </c>
      <c r="CU1168" t="inlineStr">
        <is>
          <t>Yes</t>
        </is>
      </c>
      <c r="CV1168" t="inlineStr">
        <is>
          <t>No</t>
        </is>
      </c>
      <c r="CW1168" t="inlineStr">
        <is>
          <t>Yes</t>
        </is>
      </c>
      <c r="CX1168" t="inlineStr">
        <is>
          <t>Man</t>
        </is>
      </c>
      <c r="CY1168" t="inlineStr">
        <is>
          <t>56.0</t>
        </is>
      </c>
      <c r="CZ1168" t="inlineStr">
        <is>
          <t>1</t>
        </is>
      </c>
      <c r="DA1168" t="inlineStr">
        <is>
          <t>Working full time</t>
        </is>
      </c>
      <c r="DB1168" t="inlineStr">
        <is>
          <t>COU, BUP, Higher Baccalaurate</t>
        </is>
      </c>
      <c r="DC1168" t="inlineStr">
        <is>
          <t>No partner</t>
        </is>
      </c>
      <c r="DF1168" t="inlineStr">
        <is>
          <t>3</t>
        </is>
      </c>
      <c r="DG1168" t="inlineStr">
        <is>
          <t>Yes</t>
        </is>
      </c>
      <c r="DH1168" t="inlineStr">
        <is>
          <t>No</t>
        </is>
      </c>
      <c r="DI1168" t="inlineStr">
        <is>
          <t>Yes</t>
        </is>
      </c>
      <c r="DJ1168" t="inlineStr">
        <is>
          <t>No</t>
        </is>
      </c>
      <c r="DK1168" t="inlineStr">
        <is>
          <t>Only daughter/s</t>
        </is>
      </c>
      <c r="DL1168" t="inlineStr">
        <is>
          <t>Yes, by SMS</t>
        </is>
      </c>
      <c r="DM1168" t="inlineStr">
        <is>
          <t>0.8999999999998497</t>
        </is>
      </c>
      <c r="DN1168" t="inlineStr">
        <is>
          <t>0.9857819905151366</t>
        </is>
      </c>
      <c r="DO1168" t="inlineStr">
        <is>
          <t>0.9973614775723444</t>
        </is>
      </c>
    </row>
    <row r="1169">
      <c r="A1169" t="inlineStr">
        <is>
          <t>12776</t>
        </is>
      </c>
      <c r="B1169" t="inlineStr">
        <is>
          <t>invalid</t>
        </is>
      </c>
      <c r="C1169" t="inlineStr">
        <is>
          <t>queue</t>
        </is>
      </c>
      <c r="D1169" t="inlineStr">
        <is>
          <t>MEDIUM</t>
        </is>
      </c>
      <c r="E1169" t="inlineStr">
        <is>
          <t>1</t>
        </is>
      </c>
      <c r="F1169" t="inlineStr">
        <is>
          <t>DUR_short</t>
        </is>
      </c>
      <c r="G1169" t="inlineStr">
        <is>
          <t>0</t>
        </is>
      </c>
      <c r="H1169" t="inlineStr">
        <is>
          <t>1</t>
        </is>
      </c>
      <c r="I1169" t="inlineStr">
        <is>
          <t>1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7.9</t>
        </is>
      </c>
      <c r="O1169" t="inlineStr">
        <is>
          <t>1.1184076202728268</t>
        </is>
      </c>
      <c r="P1169" t="inlineStr">
        <is>
          <t>4</t>
        </is>
      </c>
      <c r="Q1169" t="inlineStr">
        <is>
          <t>0</t>
        </is>
      </c>
      <c r="R1169" t="inlineStr">
        <is>
          <t>12776</t>
        </is>
      </c>
      <c r="S1169" t="inlineStr">
        <is>
          <t>06 Mar 19</t>
        </is>
      </c>
      <c r="T1169" t="inlineStr">
        <is>
          <t>06 Mar 19</t>
        </is>
      </c>
      <c r="U1169" t="inlineStr">
        <is>
          <t>18</t>
        </is>
      </c>
      <c r="V1169" t="inlineStr">
        <is>
          <t>Daniel</t>
        </is>
      </c>
      <c r="W1169" t="inlineStr">
        <is>
          <t>Administered by male interviewer</t>
        </is>
      </c>
      <c r="X1169" t="inlineStr">
        <is>
          <t>CATI</t>
        </is>
      </c>
      <c r="Y1169" t="inlineStr">
        <is>
          <t>10.0</t>
        </is>
      </c>
      <c r="Z1169" t="inlineStr">
        <is>
          <t>Before March 8th</t>
        </is>
      </c>
      <c r="AA1169" t="inlineStr">
        <is>
          <t>Sur (Andalucía, Murcia, Ceuta y Melilla)</t>
        </is>
      </c>
      <c r="AB1169" t="inlineStr">
        <is>
          <t>ANDALUCIA</t>
        </is>
      </c>
      <c r="AC1169" t="inlineStr">
        <is>
          <t>Sevilla</t>
        </is>
      </c>
      <c r="AD1169" t="inlineStr">
        <is>
          <t>41069</t>
        </is>
      </c>
      <c r="AE1169" t="inlineStr">
        <is>
          <t>Palacios y Villafranca, Los</t>
        </is>
      </c>
      <c r="AF1169" t="inlineStr">
        <is>
          <t>Municipalities &gt;=10K pop.</t>
        </is>
      </c>
      <c r="AG1169" t="inlineStr">
        <is>
          <t>20,000-99,999 pop.</t>
        </is>
      </c>
      <c r="AH1169" t="inlineStr">
        <is>
          <t>41720</t>
        </is>
      </c>
      <c r="AI1169" t="inlineStr">
        <is>
          <t>Quite</t>
        </is>
      </c>
      <c r="AJ1169" t="inlineStr">
        <is>
          <t>Everyday or almost everyday (5-7)</t>
        </is>
      </c>
      <c r="AK1169" t="inlineStr">
        <is>
          <t>Everyday or almost everyday (5-7)</t>
        </is>
      </c>
      <c r="AL1169" t="inlineStr">
        <is>
          <t>1 or 2 days/weekends</t>
        </is>
      </c>
      <c r="AM1169" t="inlineStr">
        <is>
          <t>Never</t>
        </is>
      </c>
      <c r="AN1169" t="inlineStr">
        <is>
          <t>Less (almost never)</t>
        </is>
      </c>
      <c r="AO1169" t="inlineStr">
        <is>
          <t>9</t>
        </is>
      </c>
      <c r="AQ1169" t="inlineStr">
        <is>
          <t>Voting in elections</t>
        </is>
      </c>
      <c r="AR1169" t="inlineStr">
        <is>
          <t>Quite</t>
        </is>
      </c>
      <c r="AS1169" t="inlineStr">
        <is>
          <t>No, I didn't know anything</t>
        </is>
      </c>
      <c r="AU1169" t="inlineStr">
        <is>
          <t xml:space="preserve"> </t>
        </is>
      </c>
      <c r="BF1169" t="inlineStr">
        <is>
          <t>Very necessary</t>
        </is>
      </c>
      <c r="BG1169" t="inlineStr">
        <is>
          <t>Rather positive</t>
        </is>
      </c>
      <c r="BH1169" t="inlineStr">
        <is>
          <t>Solidarity</t>
        </is>
      </c>
      <c r="BI1169" t="inlineStr">
        <is>
          <t>Ascedent categories</t>
        </is>
      </c>
      <c r="BJ1169" t="inlineStr">
        <is>
          <t>88</t>
        </is>
      </c>
      <c r="BK1169" t="inlineStr">
        <is>
          <t>DK</t>
        </is>
      </c>
      <c r="BP1169" t="inlineStr">
        <is>
          <t>Agree</t>
        </is>
      </c>
      <c r="BQ1169" t="inlineStr">
        <is>
          <t>Agree</t>
        </is>
      </c>
      <c r="BR1169" t="inlineStr">
        <is>
          <t>Agree</t>
        </is>
      </c>
      <c r="BS1169" t="inlineStr">
        <is>
          <t>Agree</t>
        </is>
      </c>
      <c r="BT1169" t="inlineStr">
        <is>
          <t>Agree</t>
        </is>
      </c>
      <c r="BU1169" t="inlineStr">
        <is>
          <t>No</t>
        </is>
      </c>
      <c r="BV1169" t="inlineStr">
        <is>
          <t xml:space="preserve"> </t>
        </is>
      </c>
      <c r="CA1169" t="inlineStr">
        <is>
          <t>No</t>
        </is>
      </c>
      <c r="CB1169" t="inlineStr">
        <is>
          <t>Yes</t>
        </is>
      </c>
      <c r="CD1169" t="inlineStr">
        <is>
          <t>Yes</t>
        </is>
      </c>
      <c r="CE1169" t="inlineStr">
        <is>
          <t>Yes</t>
        </is>
      </c>
      <c r="CF1169" t="inlineStr">
        <is>
          <t>No</t>
        </is>
      </c>
      <c r="CG1169" t="inlineStr">
        <is>
          <t xml:space="preserve"> </t>
        </is>
      </c>
      <c r="CL1169" t="inlineStr">
        <is>
          <t>No</t>
        </is>
      </c>
      <c r="CO1169" t="inlineStr">
        <is>
          <t>3</t>
        </is>
      </c>
      <c r="CP1169" t="inlineStr">
        <is>
          <t>Yes</t>
        </is>
      </c>
      <c r="CQ1169" t="inlineStr">
        <is>
          <t>PSOE</t>
        </is>
      </c>
      <c r="CR1169" t="inlineStr">
        <is>
          <t>PSOE</t>
        </is>
      </c>
      <c r="CT1169" t="inlineStr">
        <is>
          <t>Never</t>
        </is>
      </c>
      <c r="CX1169" t="inlineStr">
        <is>
          <t>Man</t>
        </is>
      </c>
      <c r="CY1169" t="inlineStr">
        <is>
          <t>45.0</t>
        </is>
      </c>
      <c r="CZ1169" t="inlineStr">
        <is>
          <t>4</t>
        </is>
      </c>
      <c r="DA1169" t="inlineStr">
        <is>
          <t>Retired or pensioner (previously worked)</t>
        </is>
      </c>
      <c r="DB1169" t="inlineStr">
        <is>
          <t>EGB, ESO, Baccalaurate, Elementary Baccalaurate</t>
        </is>
      </c>
      <c r="DC1169" t="inlineStr">
        <is>
          <t>No partner</t>
        </is>
      </c>
      <c r="DF1169" t="inlineStr">
        <is>
          <t>1</t>
        </is>
      </c>
      <c r="DG1169" t="inlineStr">
        <is>
          <t>No</t>
        </is>
      </c>
      <c r="DH1169" t="inlineStr">
        <is>
          <t>No</t>
        </is>
      </c>
      <c r="DI1169" t="inlineStr">
        <is>
          <t>No</t>
        </is>
      </c>
      <c r="DJ1169" t="inlineStr">
        <is>
          <t>No</t>
        </is>
      </c>
      <c r="DL1169" t="inlineStr">
        <is>
          <t>Yes, call him/her</t>
        </is>
      </c>
      <c r="DM1169" t="inlineStr">
        <is>
          <t>0.7999999999998665</t>
        </is>
      </c>
      <c r="DN1169" t="inlineStr">
        <is>
          <t>0.8540145985348291</t>
        </is>
      </c>
      <c r="DO1169" t="inlineStr">
        <is>
          <t>0.8429423459242716</t>
        </is>
      </c>
    </row>
    <row r="1170">
      <c r="A1170" t="inlineStr">
        <is>
          <t>12779</t>
        </is>
      </c>
      <c r="B1170" t="inlineStr">
        <is>
          <t>valid</t>
        </is>
      </c>
      <c r="C1170" t="inlineStr">
        <is>
          <t>nonsignal</t>
        </is>
      </c>
      <c r="D1170" t="inlineStr">
        <is>
          <t>NORMAL</t>
        </is>
      </c>
      <c r="E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11.9</t>
        </is>
      </c>
      <c r="O1170" t="inlineStr">
        <is>
          <t>4.629818208222633</t>
        </is>
      </c>
      <c r="P1170" t="inlineStr">
        <is>
          <t>2</t>
        </is>
      </c>
      <c r="Q1170" t="inlineStr">
        <is>
          <t>1</t>
        </is>
      </c>
      <c r="R1170" t="inlineStr">
        <is>
          <t>12779</t>
        </is>
      </c>
      <c r="S1170" t="inlineStr">
        <is>
          <t>03 Mar 19</t>
        </is>
      </c>
      <c r="T1170" t="inlineStr">
        <is>
          <t>03 Mar 19</t>
        </is>
      </c>
      <c r="U1170" t="inlineStr">
        <is>
          <t>12</t>
        </is>
      </c>
      <c r="V1170" t="inlineStr">
        <is>
          <t>María</t>
        </is>
      </c>
      <c r="W1170" t="inlineStr">
        <is>
          <t>Administered by female interviewer</t>
        </is>
      </c>
      <c r="X1170" t="inlineStr">
        <is>
          <t>CATI</t>
        </is>
      </c>
      <c r="Y1170" t="inlineStr">
        <is>
          <t>7.0</t>
        </is>
      </c>
      <c r="Z1170" t="inlineStr">
        <is>
          <t>Before March 8th</t>
        </is>
      </c>
      <c r="AA1170" t="inlineStr">
        <is>
          <t>Sur (Andalucía, Murcia, Ceuta y Melilla)</t>
        </is>
      </c>
      <c r="AB1170" t="inlineStr">
        <is>
          <t>ANDALUCIA</t>
        </is>
      </c>
      <c r="AC1170" t="inlineStr">
        <is>
          <t>Granada</t>
        </is>
      </c>
      <c r="AD1170" t="inlineStr">
        <is>
          <t>18087</t>
        </is>
      </c>
      <c r="AE1170" t="inlineStr">
        <is>
          <t>Granada</t>
        </is>
      </c>
      <c r="AF1170" t="inlineStr">
        <is>
          <t>Municipalities &gt;=10K pop.</t>
        </is>
      </c>
      <c r="AG1170" t="inlineStr">
        <is>
          <t>&gt;100,000 pop.</t>
        </is>
      </c>
      <c r="AH1170" t="inlineStr">
        <is>
          <t>18007</t>
        </is>
      </c>
      <c r="AI1170" t="inlineStr">
        <is>
          <t>Quite</t>
        </is>
      </c>
      <c r="AJ1170" t="inlineStr">
        <is>
          <t>Everyday or almost everyday (5-7)</t>
        </is>
      </c>
      <c r="AK1170" t="inlineStr">
        <is>
          <t>Less (almost never)</t>
        </is>
      </c>
      <c r="AL1170" t="inlineStr">
        <is>
          <t>Never</t>
        </is>
      </c>
      <c r="AM1170" t="inlineStr">
        <is>
          <t>Everyday or almost everyday (5-7)</t>
        </is>
      </c>
      <c r="AN1170" t="inlineStr">
        <is>
          <t>1 or 2 days/weekends</t>
        </is>
      </c>
      <c r="AO1170" t="inlineStr">
        <is>
          <t>5</t>
        </is>
      </c>
      <c r="AP1170" t="inlineStr">
        <is>
          <t>Quite</t>
        </is>
      </c>
      <c r="AQ1170" t="inlineStr">
        <is>
          <t>Voting in elections</t>
        </is>
      </c>
      <c r="AR1170" t="inlineStr">
        <is>
          <t>Little</t>
        </is>
      </c>
      <c r="AS1170" t="inlineStr">
        <is>
          <t>Yes, quite a lot</t>
        </is>
      </c>
      <c r="AT1170" t="inlineStr">
        <is>
          <t>Hardly</t>
        </is>
      </c>
      <c r="AU1170" t="inlineStr">
        <is>
          <t>1, 6</t>
        </is>
      </c>
      <c r="AV1170" t="inlineStr">
        <is>
          <t>TV</t>
        </is>
      </c>
      <c r="AW1170" t="inlineStr">
        <is>
          <t>Newspapers</t>
        </is>
      </c>
      <c r="AZ1170" t="inlineStr">
        <is>
          <t>Quite</t>
        </is>
      </c>
      <c r="BA1170" t="inlineStr">
        <is>
          <t>Very often</t>
        </is>
      </c>
      <c r="BB1170" t="inlineStr">
        <is>
          <t>Very often</t>
        </is>
      </c>
      <c r="BC1170" t="inlineStr">
        <is>
          <t>Doesn't use social networks</t>
        </is>
      </c>
      <c r="BD1170" t="inlineStr">
        <is>
          <t>No</t>
        </is>
      </c>
      <c r="BE1170" t="inlineStr">
        <is>
          <t>No</t>
        </is>
      </c>
      <c r="BF1170" t="inlineStr">
        <is>
          <t>Quite necessary</t>
        </is>
      </c>
      <c r="BG1170" t="inlineStr">
        <is>
          <t>Rather positive</t>
        </is>
      </c>
      <c r="BH1170" t="inlineStr">
        <is>
          <t>Solidarity</t>
        </is>
      </c>
      <c r="BI1170" t="inlineStr">
        <is>
          <t>Descendent categories</t>
        </is>
      </c>
      <c r="BJ1170" t="inlineStr">
        <is>
          <t>TODAS</t>
        </is>
      </c>
      <c r="BK1170" t="inlineStr">
        <is>
          <t>ALL</t>
        </is>
      </c>
      <c r="BO1170" t="inlineStr">
        <is>
          <t>Quite capable</t>
        </is>
      </c>
      <c r="BP1170" t="inlineStr">
        <is>
          <t>Agree</t>
        </is>
      </c>
      <c r="BQ1170" t="inlineStr">
        <is>
          <t>Strongly agree</t>
        </is>
      </c>
      <c r="BR1170" t="inlineStr">
        <is>
          <t>Strongly agree</t>
        </is>
      </c>
      <c r="BS1170" t="inlineStr">
        <is>
          <t>Agree</t>
        </is>
      </c>
      <c r="BT1170" t="inlineStr">
        <is>
          <t>Strongly agree</t>
        </is>
      </c>
      <c r="BU1170" t="inlineStr">
        <is>
          <t>No</t>
        </is>
      </c>
      <c r="BV1170" t="inlineStr">
        <is>
          <t xml:space="preserve"> </t>
        </is>
      </c>
      <c r="CA1170" t="inlineStr">
        <is>
          <t>No</t>
        </is>
      </c>
      <c r="CB1170" t="inlineStr">
        <is>
          <t>Yes</t>
        </is>
      </c>
      <c r="CD1170" t="inlineStr">
        <is>
          <t>No</t>
        </is>
      </c>
      <c r="CE1170" t="inlineStr">
        <is>
          <t>No</t>
        </is>
      </c>
      <c r="CF1170" t="inlineStr">
        <is>
          <t>No</t>
        </is>
      </c>
      <c r="CG1170" t="inlineStr">
        <is>
          <t xml:space="preserve"> </t>
        </is>
      </c>
      <c r="CL1170" t="inlineStr">
        <is>
          <t>Yes</t>
        </is>
      </c>
      <c r="CM1170" t="inlineStr">
        <is>
          <t>5</t>
        </is>
      </c>
      <c r="CN1170" t="inlineStr">
        <is>
          <t>No</t>
        </is>
      </c>
      <c r="CO1170" t="inlineStr">
        <is>
          <t>5</t>
        </is>
      </c>
      <c r="CP1170" t="inlineStr">
        <is>
          <t>Yes</t>
        </is>
      </c>
      <c r="CQ1170" t="inlineStr">
        <is>
          <t>PP</t>
        </is>
      </c>
      <c r="CR1170" t="inlineStr">
        <is>
          <t>PP</t>
        </is>
      </c>
      <c r="CT1170" t="inlineStr">
        <is>
          <t>Never</t>
        </is>
      </c>
      <c r="CX1170" t="inlineStr">
        <is>
          <t>Man</t>
        </is>
      </c>
      <c r="CY1170" t="inlineStr">
        <is>
          <t>73.0</t>
        </is>
      </c>
      <c r="CZ1170" t="inlineStr">
        <is>
          <t>4</t>
        </is>
      </c>
      <c r="DA1170" t="inlineStr">
        <is>
          <t>Retired or pensioner (previously worked)</t>
        </is>
      </c>
      <c r="DB1170" t="inlineStr">
        <is>
          <t>FP1, Intermediate Vocational Training</t>
        </is>
      </c>
      <c r="DC1170" t="inlineStr">
        <is>
          <t>Yes</t>
        </is>
      </c>
      <c r="DD1170" t="inlineStr">
        <is>
          <t>It is fine as it is</t>
        </is>
      </c>
      <c r="DE1170" t="inlineStr">
        <is>
          <t>Woman</t>
        </is>
      </c>
      <c r="DF1170" t="inlineStr">
        <is>
          <t>1</t>
        </is>
      </c>
      <c r="DG1170" t="inlineStr">
        <is>
          <t>No</t>
        </is>
      </c>
      <c r="DH1170" t="inlineStr">
        <is>
          <t>No</t>
        </is>
      </c>
      <c r="DI1170" t="inlineStr">
        <is>
          <t>No</t>
        </is>
      </c>
      <c r="DJ1170" t="inlineStr">
        <is>
          <t>No</t>
        </is>
      </c>
      <c r="DL1170" t="inlineStr">
        <is>
          <t>Yes, call him/her</t>
        </is>
      </c>
      <c r="DM1170" t="inlineStr">
        <is>
          <t>0.857142857142714</t>
        </is>
      </c>
      <c r="DN1170" t="inlineStr">
        <is>
          <t>0.9857819905151366</t>
        </is>
      </c>
      <c r="DO1170" t="inlineStr">
        <is>
          <t>0.9973614775723444</t>
        </is>
      </c>
    </row>
    <row r="1171">
      <c r="A1171" t="inlineStr">
        <is>
          <t>12805</t>
        </is>
      </c>
      <c r="B1171" t="inlineStr">
        <is>
          <t>valid</t>
        </is>
      </c>
      <c r="C1171" t="inlineStr">
        <is>
          <t>nonsignal</t>
        </is>
      </c>
      <c r="D1171" t="inlineStr">
        <is>
          <t>NORMAL</t>
        </is>
      </c>
      <c r="E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11.2</t>
        </is>
      </c>
      <c r="O1171" t="inlineStr">
        <is>
          <t>9.627844107096857</t>
        </is>
      </c>
      <c r="P1171" t="inlineStr">
        <is>
          <t>2</t>
        </is>
      </c>
      <c r="Q1171" t="inlineStr">
        <is>
          <t>0</t>
        </is>
      </c>
      <c r="R1171" t="inlineStr">
        <is>
          <t>12805</t>
        </is>
      </c>
      <c r="S1171" t="inlineStr">
        <is>
          <t>05 Mar 19</t>
        </is>
      </c>
      <c r="T1171" t="inlineStr">
        <is>
          <t>05 Mar 19</t>
        </is>
      </c>
      <c r="U1171" t="inlineStr">
        <is>
          <t>17</t>
        </is>
      </c>
      <c r="V1171" t="inlineStr">
        <is>
          <t>Rosa</t>
        </is>
      </c>
      <c r="W1171" t="inlineStr">
        <is>
          <t>Administered by female interviewer</t>
        </is>
      </c>
      <c r="X1171" t="inlineStr">
        <is>
          <t>CATI</t>
        </is>
      </c>
      <c r="Y1171" t="inlineStr">
        <is>
          <t>9.0</t>
        </is>
      </c>
      <c r="Z1171" t="inlineStr">
        <is>
          <t>Before March 8th</t>
        </is>
      </c>
      <c r="AA1171" t="inlineStr">
        <is>
          <t>Canarias</t>
        </is>
      </c>
      <c r="AB1171" t="inlineStr">
        <is>
          <t>CANARIAS</t>
        </is>
      </c>
      <c r="AC1171" t="inlineStr">
        <is>
          <t>Palmas (Las)</t>
        </is>
      </c>
      <c r="AD1171" t="inlineStr">
        <is>
          <t>35004</t>
        </is>
      </c>
      <c r="AE1171" t="inlineStr">
        <is>
          <t>Arrecife</t>
        </is>
      </c>
      <c r="AF1171" t="inlineStr">
        <is>
          <t>Municipalities &gt;=10K pop.</t>
        </is>
      </c>
      <c r="AG1171" t="inlineStr">
        <is>
          <t>20,000-99,999 pop.</t>
        </is>
      </c>
      <c r="AH1171" t="inlineStr">
        <is>
          <t>35500</t>
        </is>
      </c>
      <c r="AI1171" t="inlineStr">
        <is>
          <t>Hardly</t>
        </is>
      </c>
      <c r="AJ1171" t="inlineStr">
        <is>
          <t>Everyday or almost everyday (5-7)</t>
        </is>
      </c>
      <c r="AK1171" t="inlineStr">
        <is>
          <t>Everyday or almost everyday (5-7)</t>
        </is>
      </c>
      <c r="AL1171" t="inlineStr">
        <is>
          <t>Never</t>
        </is>
      </c>
      <c r="AM1171" t="inlineStr">
        <is>
          <t>Never</t>
        </is>
      </c>
      <c r="AN1171" t="inlineStr">
        <is>
          <t>Less (almost never)</t>
        </is>
      </c>
      <c r="AO1171" t="inlineStr">
        <is>
          <t>5</t>
        </is>
      </c>
      <c r="AP1171" t="inlineStr">
        <is>
          <t>Quite</t>
        </is>
      </c>
      <c r="AQ1171" t="inlineStr">
        <is>
          <t>Voting in elections</t>
        </is>
      </c>
      <c r="AR1171" t="inlineStr">
        <is>
          <t>Quite</t>
        </is>
      </c>
      <c r="AS1171" t="inlineStr">
        <is>
          <t>Yes, quite a lot</t>
        </is>
      </c>
      <c r="AT1171" t="inlineStr">
        <is>
          <t>Hardly</t>
        </is>
      </c>
      <c r="AU1171" t="inlineStr">
        <is>
          <t>1</t>
        </is>
      </c>
      <c r="AV1171" t="inlineStr">
        <is>
          <t>TV</t>
        </is>
      </c>
      <c r="AZ1171" t="inlineStr">
        <is>
          <t>Little</t>
        </is>
      </c>
      <c r="BA1171" t="inlineStr">
        <is>
          <t>Quite</t>
        </is>
      </c>
      <c r="BB1171" t="inlineStr">
        <is>
          <t>Very often</t>
        </is>
      </c>
      <c r="BC1171" t="inlineStr">
        <is>
          <t>Quite</t>
        </is>
      </c>
      <c r="BD1171" t="inlineStr">
        <is>
          <t>No</t>
        </is>
      </c>
      <c r="BE1171" t="inlineStr">
        <is>
          <t>No</t>
        </is>
      </c>
      <c r="BF1171" t="inlineStr">
        <is>
          <t>Quite necessary</t>
        </is>
      </c>
      <c r="BG1171" t="inlineStr">
        <is>
          <t>Rather positive</t>
        </is>
      </c>
      <c r="BH1171" t="inlineStr">
        <is>
          <t>Hope</t>
        </is>
      </c>
      <c r="BI1171" t="inlineStr">
        <is>
          <t>Ascedent categories</t>
        </is>
      </c>
      <c r="BJ1171" t="inlineStr">
        <is>
          <t>VIOLENCIA DE GENERO</t>
        </is>
      </c>
      <c r="BK1171" t="inlineStr">
        <is>
          <t>Gender-based violence</t>
        </is>
      </c>
      <c r="BO1171" t="inlineStr">
        <is>
          <t>Very capable</t>
        </is>
      </c>
      <c r="BP1171" t="inlineStr">
        <is>
          <t>Agree</t>
        </is>
      </c>
      <c r="BQ1171" t="inlineStr">
        <is>
          <t>Agree</t>
        </is>
      </c>
      <c r="BR1171" t="inlineStr">
        <is>
          <t>Strongly agree</t>
        </is>
      </c>
      <c r="BS1171" t="inlineStr">
        <is>
          <t>Strongly agree</t>
        </is>
      </c>
      <c r="BT1171" t="inlineStr">
        <is>
          <t>Disagree</t>
        </is>
      </c>
      <c r="BU1171" t="inlineStr">
        <is>
          <t>No</t>
        </is>
      </c>
      <c r="BV1171" t="inlineStr">
        <is>
          <t xml:space="preserve"> </t>
        </is>
      </c>
      <c r="CA1171" t="inlineStr">
        <is>
          <t>No</t>
        </is>
      </c>
      <c r="CB1171" t="inlineStr">
        <is>
          <t>Yes</t>
        </is>
      </c>
      <c r="CD1171" t="inlineStr">
        <is>
          <t>No</t>
        </is>
      </c>
      <c r="CE1171" t="inlineStr">
        <is>
          <t>No</t>
        </is>
      </c>
      <c r="CF1171" t="inlineStr">
        <is>
          <t>No</t>
        </is>
      </c>
      <c r="CG1171" t="inlineStr">
        <is>
          <t xml:space="preserve"> </t>
        </is>
      </c>
      <c r="CL1171" t="inlineStr">
        <is>
          <t>No</t>
        </is>
      </c>
      <c r="CO1171" t="inlineStr">
        <is>
          <t>Extreme left</t>
        </is>
      </c>
      <c r="CP1171" t="inlineStr">
        <is>
          <t>No, because he/she couldn't</t>
        </is>
      </c>
      <c r="CQ1171" t="inlineStr">
        <is>
          <t>Abstained</t>
        </is>
      </c>
      <c r="CR1171" t="inlineStr">
        <is>
          <t>PSOE</t>
        </is>
      </c>
      <c r="CT1171" t="inlineStr">
        <is>
          <t>Never</t>
        </is>
      </c>
      <c r="CX1171" t="inlineStr">
        <is>
          <t>Woman</t>
        </is>
      </c>
      <c r="CY1171" t="inlineStr">
        <is>
          <t>38.0</t>
        </is>
      </c>
      <c r="CZ1171" t="inlineStr">
        <is>
          <t>1</t>
        </is>
      </c>
      <c r="DA1171" t="inlineStr">
        <is>
          <t>Working full time</t>
        </is>
      </c>
      <c r="DB1171" t="inlineStr">
        <is>
          <t>COU, BUP, Higher Baccalaurate</t>
        </is>
      </c>
      <c r="DC1171" t="inlineStr">
        <is>
          <t>Yes</t>
        </is>
      </c>
      <c r="DD1171" t="inlineStr">
        <is>
          <t>It is fine as it is</t>
        </is>
      </c>
      <c r="DE1171" t="inlineStr">
        <is>
          <t>Man</t>
        </is>
      </c>
      <c r="DF1171" t="inlineStr">
        <is>
          <t>4</t>
        </is>
      </c>
      <c r="DG1171" t="inlineStr">
        <is>
          <t>Yes</t>
        </is>
      </c>
      <c r="DH1171" t="inlineStr">
        <is>
          <t>No</t>
        </is>
      </c>
      <c r="DI1171" t="inlineStr">
        <is>
          <t>No</t>
        </is>
      </c>
      <c r="DJ1171" t="inlineStr">
        <is>
          <t>Yes</t>
        </is>
      </c>
      <c r="DK1171" t="inlineStr">
        <is>
          <t>Both (sons and daughters)</t>
        </is>
      </c>
      <c r="DL1171" t="inlineStr">
        <is>
          <t>No</t>
        </is>
      </c>
      <c r="DM1171" t="inlineStr">
        <is>
          <t>0.8260869565216011</t>
        </is>
      </c>
      <c r="DN1171" t="inlineStr">
        <is>
          <t>0.9543568464670732</t>
        </is>
      </c>
      <c r="DO1171" t="inlineStr">
        <is>
          <t>0.9266666666664668</t>
        </is>
      </c>
    </row>
    <row r="1172">
      <c r="A1172" t="inlineStr">
        <is>
          <t>12806</t>
        </is>
      </c>
      <c r="B1172" t="inlineStr">
        <is>
          <t>invalid</t>
        </is>
      </c>
      <c r="C1172" t="inlineStr">
        <is>
          <t>queue</t>
        </is>
      </c>
      <c r="D1172" t="inlineStr">
        <is>
          <t>MEDIUM</t>
        </is>
      </c>
      <c r="E1172" t="inlineStr">
        <is>
          <t>1</t>
        </is>
      </c>
      <c r="F1172" t="inlineStr">
        <is>
          <t>longstring</t>
        </is>
      </c>
      <c r="G1172" t="inlineStr">
        <is>
          <t>0</t>
        </is>
      </c>
      <c r="H1172" t="inlineStr">
        <is>
          <t>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0</t>
        </is>
      </c>
      <c r="N1172" t="inlineStr">
        <is>
          <t>10.8</t>
        </is>
      </c>
      <c r="O1172" t="inlineStr">
        <is>
          <t>3.7427191972620255</t>
        </is>
      </c>
      <c r="P1172" t="inlineStr">
        <is>
          <t>6</t>
        </is>
      </c>
      <c r="Q1172" t="inlineStr">
        <is>
          <t>3</t>
        </is>
      </c>
      <c r="R1172" t="inlineStr">
        <is>
          <t>12806</t>
        </is>
      </c>
      <c r="S1172" t="inlineStr">
        <is>
          <t>10 Mar 19</t>
        </is>
      </c>
      <c r="T1172" t="inlineStr">
        <is>
          <t>10 Mar 19</t>
        </is>
      </c>
      <c r="U1172" t="inlineStr">
        <is>
          <t>11</t>
        </is>
      </c>
      <c r="V1172" t="inlineStr">
        <is>
          <t>Juana</t>
        </is>
      </c>
      <c r="W1172" t="inlineStr">
        <is>
          <t>Administered by female interviewer</t>
        </is>
      </c>
      <c r="X1172" t="inlineStr">
        <is>
          <t>CATI</t>
        </is>
      </c>
      <c r="Y1172" t="inlineStr">
        <is>
          <t>14.0</t>
        </is>
      </c>
      <c r="Z1172" t="inlineStr">
        <is>
          <t>March 8th or after</t>
        </is>
      </c>
      <c r="AA1172" t="inlineStr">
        <is>
          <t>Este (Cataluña, Comunidad Valenciana, Baleares)</t>
        </is>
      </c>
      <c r="AB1172" t="inlineStr">
        <is>
          <t>CATALUÑA</t>
        </is>
      </c>
      <c r="AC1172" t="inlineStr">
        <is>
          <t>Barcelona</t>
        </is>
      </c>
      <c r="AD1172" t="inlineStr">
        <is>
          <t>8267</t>
        </is>
      </c>
      <c r="AE1172" t="inlineStr">
        <is>
          <t>Sentmenat</t>
        </is>
      </c>
      <c r="AF1172" t="inlineStr">
        <is>
          <t>Municipalities &lt;10K pop.</t>
        </is>
      </c>
      <c r="AG1172" t="inlineStr">
        <is>
          <t>5,000-9,999 pop.</t>
        </is>
      </c>
      <c r="AH1172" t="inlineStr">
        <is>
          <t>8181</t>
        </is>
      </c>
      <c r="AI1172" t="inlineStr">
        <is>
          <t>Quite</t>
        </is>
      </c>
      <c r="AJ1172" t="inlineStr">
        <is>
          <t>3 or 4 days (quite a lot)</t>
        </is>
      </c>
      <c r="AK1172" t="inlineStr">
        <is>
          <t>Less (almost never)</t>
        </is>
      </c>
      <c r="AL1172" t="inlineStr">
        <is>
          <t>Everyday or almost everyday (5-7)</t>
        </is>
      </c>
      <c r="AM1172" t="inlineStr">
        <is>
          <t>Less (almost never)</t>
        </is>
      </c>
      <c r="AN1172" t="inlineStr">
        <is>
          <t>3 or 4 days (quite a lot)</t>
        </is>
      </c>
      <c r="AO1172" t="inlineStr">
        <is>
          <t>6</t>
        </is>
      </c>
      <c r="AP1172" t="inlineStr">
        <is>
          <t>Quite</t>
        </is>
      </c>
      <c r="AQ1172" t="inlineStr">
        <is>
          <t>Voting in elections</t>
        </is>
      </c>
      <c r="AR1172" t="inlineStr">
        <is>
          <t>Quite</t>
        </is>
      </c>
      <c r="AS1172" t="inlineStr">
        <is>
          <t>Yes, quite a lot</t>
        </is>
      </c>
      <c r="AT1172" t="inlineStr">
        <is>
          <t>Hardly</t>
        </is>
      </c>
      <c r="AU1172" t="inlineStr">
        <is>
          <t>1, 2, 3</t>
        </is>
      </c>
      <c r="AV1172" t="inlineStr">
        <is>
          <t>TV</t>
        </is>
      </c>
      <c r="AW1172" t="inlineStr">
        <is>
          <t>Social networks</t>
        </is>
      </c>
      <c r="AX1172" t="inlineStr">
        <is>
          <t>Personal conversations</t>
        </is>
      </c>
      <c r="AZ1172" t="inlineStr">
        <is>
          <t>Quite</t>
        </is>
      </c>
      <c r="BA1172" t="inlineStr">
        <is>
          <t>Quite</t>
        </is>
      </c>
      <c r="BB1172" t="inlineStr">
        <is>
          <t>Very often</t>
        </is>
      </c>
      <c r="BC1172" t="inlineStr">
        <is>
          <t>Very often</t>
        </is>
      </c>
      <c r="BD1172" t="inlineStr">
        <is>
          <t>No</t>
        </is>
      </c>
      <c r="BE1172" t="inlineStr">
        <is>
          <t>No</t>
        </is>
      </c>
      <c r="BF1172" t="inlineStr">
        <is>
          <t>Quite necessary</t>
        </is>
      </c>
      <c r="BG1172" t="inlineStr">
        <is>
          <t>Rather positive</t>
        </is>
      </c>
      <c r="BH1172" t="inlineStr">
        <is>
          <t>Hope</t>
        </is>
      </c>
      <c r="BI1172" t="inlineStr">
        <is>
          <t>Ascedent categories</t>
        </is>
      </c>
      <c r="BJ1172" t="inlineStr">
        <is>
          <t>IGUALDAD</t>
        </is>
      </c>
      <c r="BK1172" t="inlineStr">
        <is>
          <t>Equality in general</t>
        </is>
      </c>
      <c r="BO1172" t="inlineStr">
        <is>
          <t>Quite capable</t>
        </is>
      </c>
      <c r="BP1172" t="inlineStr">
        <is>
          <t>Disagree</t>
        </is>
      </c>
      <c r="BQ1172" t="inlineStr">
        <is>
          <t>Agree</t>
        </is>
      </c>
      <c r="BR1172" t="inlineStr">
        <is>
          <t>Agree</t>
        </is>
      </c>
      <c r="BS1172" t="inlineStr">
        <is>
          <t>Agree</t>
        </is>
      </c>
      <c r="BT1172" t="inlineStr">
        <is>
          <t>Disagree</t>
        </is>
      </c>
      <c r="BU1172" t="inlineStr">
        <is>
          <t>No</t>
        </is>
      </c>
      <c r="BV1172" t="inlineStr">
        <is>
          <t xml:space="preserve"> </t>
        </is>
      </c>
      <c r="CA1172" t="inlineStr">
        <is>
          <t>No</t>
        </is>
      </c>
      <c r="CB1172" t="inlineStr">
        <is>
          <t>No</t>
        </is>
      </c>
      <c r="CD1172" t="inlineStr">
        <is>
          <t>No</t>
        </is>
      </c>
      <c r="CE1172" t="inlineStr">
        <is>
          <t>No</t>
        </is>
      </c>
      <c r="CF1172" t="inlineStr">
        <is>
          <t>No</t>
        </is>
      </c>
      <c r="CG1172" t="inlineStr">
        <is>
          <t xml:space="preserve"> </t>
        </is>
      </c>
      <c r="CL1172" t="inlineStr">
        <is>
          <t>Yes</t>
        </is>
      </c>
      <c r="CM1172" t="inlineStr">
        <is>
          <t>5</t>
        </is>
      </c>
      <c r="CN1172" t="inlineStr">
        <is>
          <t>No</t>
        </is>
      </c>
      <c r="CO1172" t="inlineStr">
        <is>
          <t>5</t>
        </is>
      </c>
      <c r="CP1172" t="inlineStr">
        <is>
          <t>DK</t>
        </is>
      </c>
      <c r="CQ1172" t="inlineStr">
        <is>
          <t>DK</t>
        </is>
      </c>
      <c r="CR1172" t="inlineStr">
        <is>
          <t>DK</t>
        </is>
      </c>
      <c r="CS1172" t="inlineStr">
        <is>
          <t>Will abstain</t>
        </is>
      </c>
      <c r="CT1172" t="inlineStr">
        <is>
          <t>Never</t>
        </is>
      </c>
      <c r="CX1172" t="inlineStr">
        <is>
          <t>Woman</t>
        </is>
      </c>
      <c r="CY1172" t="inlineStr">
        <is>
          <t>53.0</t>
        </is>
      </c>
      <c r="CZ1172" t="inlineStr">
        <is>
          <t>1</t>
        </is>
      </c>
      <c r="DA1172" t="inlineStr">
        <is>
          <t>Working full time</t>
        </is>
      </c>
      <c r="DB1172" t="inlineStr">
        <is>
          <t>University graduate (Diploma, Bachelor, Degree, Master, PhD)</t>
        </is>
      </c>
      <c r="DC1172" t="inlineStr">
        <is>
          <t>Yes</t>
        </is>
      </c>
      <c r="DD1172" t="inlineStr">
        <is>
          <t>It is fine as it is</t>
        </is>
      </c>
      <c r="DE1172" t="inlineStr">
        <is>
          <t>Man</t>
        </is>
      </c>
      <c r="DF1172" t="inlineStr">
        <is>
          <t>2</t>
        </is>
      </c>
      <c r="DG1172" t="inlineStr">
        <is>
          <t>Yes</t>
        </is>
      </c>
      <c r="DH1172" t="inlineStr">
        <is>
          <t>Yes</t>
        </is>
      </c>
      <c r="DI1172" t="inlineStr">
        <is>
          <t>No</t>
        </is>
      </c>
      <c r="DJ1172" t="inlineStr">
        <is>
          <t>No</t>
        </is>
      </c>
      <c r="DK1172" t="inlineStr">
        <is>
          <t>Only son/s</t>
        </is>
      </c>
      <c r="DL1172" t="inlineStr">
        <is>
          <t>Yes, call him/her</t>
        </is>
      </c>
      <c r="DM1172" t="inlineStr">
        <is>
          <t>0.6785714285713152</t>
        </is>
      </c>
      <c r="DN1172" t="inlineStr">
        <is>
          <t>0.8947368420996474</t>
        </is>
      </c>
      <c r="DO1172" t="inlineStr">
        <is>
          <t>0.9266666666664668</t>
        </is>
      </c>
    </row>
    <row r="1173">
      <c r="A1173" t="inlineStr">
        <is>
          <t>12823</t>
        </is>
      </c>
      <c r="B1173" t="inlineStr">
        <is>
          <t>valid</t>
        </is>
      </c>
      <c r="C1173" t="inlineStr">
        <is>
          <t>nonsignal</t>
        </is>
      </c>
      <c r="D1173" t="inlineStr">
        <is>
          <t>NORMAL</t>
        </is>
      </c>
      <c r="E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10.3</t>
        </is>
      </c>
      <c r="O1173" t="inlineStr">
        <is>
          <t>3.591218138119019</t>
        </is>
      </c>
      <c r="P1173" t="inlineStr">
        <is>
          <t>2</t>
        </is>
      </c>
      <c r="Q1173" t="inlineStr">
        <is>
          <t>2</t>
        </is>
      </c>
      <c r="R1173" t="inlineStr">
        <is>
          <t>12823</t>
        </is>
      </c>
      <c r="S1173" t="inlineStr">
        <is>
          <t>08 Mar 19</t>
        </is>
      </c>
      <c r="T1173" t="inlineStr">
        <is>
          <t>08 Mar 19</t>
        </is>
      </c>
      <c r="U1173" t="inlineStr">
        <is>
          <t>18</t>
        </is>
      </c>
      <c r="V1173" t="inlineStr">
        <is>
          <t>David</t>
        </is>
      </c>
      <c r="W1173" t="inlineStr">
        <is>
          <t>Administered by male interviewer</t>
        </is>
      </c>
      <c r="X1173" t="inlineStr">
        <is>
          <t>CATI</t>
        </is>
      </c>
      <c r="Y1173" t="inlineStr">
        <is>
          <t>12.0</t>
        </is>
      </c>
      <c r="Z1173" t="inlineStr">
        <is>
          <t>March 8th or after</t>
        </is>
      </c>
      <c r="AA1173" t="inlineStr">
        <is>
          <t>Noreste (País Vasco, Navarra, Aragón)</t>
        </is>
      </c>
      <c r="AB1173" t="inlineStr">
        <is>
          <t>PAIS VASCO</t>
        </is>
      </c>
      <c r="AC1173" t="inlineStr">
        <is>
          <t>Guipuzcoa</t>
        </is>
      </c>
      <c r="AD1173" t="inlineStr">
        <is>
          <t>20069</t>
        </is>
      </c>
      <c r="AE1173" t="inlineStr">
        <is>
          <t>Donostia/San Sebastián</t>
        </is>
      </c>
      <c r="AF1173" t="inlineStr">
        <is>
          <t>Municipalities &gt;=10K pop.</t>
        </is>
      </c>
      <c r="AG1173" t="inlineStr">
        <is>
          <t>&gt;100,000 pop.</t>
        </is>
      </c>
      <c r="AH1173" t="inlineStr">
        <is>
          <t>20008</t>
        </is>
      </c>
      <c r="AI1173" t="inlineStr">
        <is>
          <t>Hardly</t>
        </is>
      </c>
      <c r="AJ1173" t="inlineStr">
        <is>
          <t>Everyday or almost everyday (5-7)</t>
        </is>
      </c>
      <c r="AK1173" t="inlineStr">
        <is>
          <t>3 or 4 days (quite a lot)</t>
        </is>
      </c>
      <c r="AL1173" t="inlineStr">
        <is>
          <t>Everyday or almost everyday (5-7)</t>
        </is>
      </c>
      <c r="AM1173" t="inlineStr">
        <is>
          <t>Everyday or almost everyday (5-7)</t>
        </is>
      </c>
      <c r="AN1173" t="inlineStr">
        <is>
          <t>3 or 4 days (quite a lot)</t>
        </is>
      </c>
      <c r="AO1173" t="inlineStr">
        <is>
          <t>6</t>
        </is>
      </c>
      <c r="AP1173" t="inlineStr">
        <is>
          <t>Very</t>
        </is>
      </c>
      <c r="AQ1173" t="inlineStr">
        <is>
          <t>Voting in elections</t>
        </is>
      </c>
      <c r="AR1173" t="inlineStr">
        <is>
          <t>Can't say</t>
        </is>
      </c>
      <c r="AS1173" t="inlineStr">
        <is>
          <t>Yes, very much</t>
        </is>
      </c>
      <c r="AT1173" t="inlineStr">
        <is>
          <t>Quite</t>
        </is>
      </c>
      <c r="AU1173" t="inlineStr">
        <is>
          <t>1, 5, 6, 7</t>
        </is>
      </c>
      <c r="AV1173" t="inlineStr">
        <is>
          <t>TV</t>
        </is>
      </c>
      <c r="AW1173" t="inlineStr">
        <is>
          <t>Radio</t>
        </is>
      </c>
      <c r="AX1173" t="inlineStr">
        <is>
          <t>Newspapers</t>
        </is>
      </c>
      <c r="AY1173" t="inlineStr">
        <is>
          <t>Street posters</t>
        </is>
      </c>
      <c r="AZ1173" t="inlineStr">
        <is>
          <t>Little</t>
        </is>
      </c>
      <c r="BA1173" t="inlineStr">
        <is>
          <t>Little</t>
        </is>
      </c>
      <c r="BB1173" t="inlineStr">
        <is>
          <t>Very often</t>
        </is>
      </c>
      <c r="BC1173" t="inlineStr">
        <is>
          <t>Very often</t>
        </is>
      </c>
      <c r="BD1173" t="inlineStr">
        <is>
          <t>No</t>
        </is>
      </c>
      <c r="BE1173" t="inlineStr">
        <is>
          <t>No</t>
        </is>
      </c>
      <c r="BF1173" t="inlineStr">
        <is>
          <t>Not very necessary</t>
        </is>
      </c>
      <c r="BG1173" t="inlineStr">
        <is>
          <t>DK</t>
        </is>
      </c>
      <c r="BJ1173" t="inlineStr">
        <is>
          <t>NO ENTIENDE QUE HAYA DISCRIMANCION</t>
        </is>
      </c>
      <c r="BO1173" t="inlineStr">
        <is>
          <t>Very capable</t>
        </is>
      </c>
      <c r="BP1173" t="inlineStr">
        <is>
          <t>Strongly agree</t>
        </is>
      </c>
      <c r="BQ1173" t="inlineStr">
        <is>
          <t>Agree</t>
        </is>
      </c>
      <c r="BR1173" t="inlineStr">
        <is>
          <t>Agree</t>
        </is>
      </c>
      <c r="BS1173" t="inlineStr">
        <is>
          <t>Disagree</t>
        </is>
      </c>
      <c r="BT1173" t="inlineStr">
        <is>
          <t>Disagree</t>
        </is>
      </c>
      <c r="BU1173" t="inlineStr">
        <is>
          <t>No</t>
        </is>
      </c>
      <c r="BV1173" t="inlineStr">
        <is>
          <t xml:space="preserve"> </t>
        </is>
      </c>
      <c r="CA1173" t="inlineStr">
        <is>
          <t>No</t>
        </is>
      </c>
      <c r="CB1173" t="inlineStr">
        <is>
          <t>Yes</t>
        </is>
      </c>
      <c r="CD1173" t="inlineStr">
        <is>
          <t>No</t>
        </is>
      </c>
      <c r="CE1173" t="inlineStr">
        <is>
          <t>No</t>
        </is>
      </c>
      <c r="CF1173" t="inlineStr">
        <is>
          <t>No</t>
        </is>
      </c>
      <c r="CG1173" t="inlineStr">
        <is>
          <t xml:space="preserve"> </t>
        </is>
      </c>
      <c r="CL1173" t="inlineStr">
        <is>
          <t>Yes</t>
        </is>
      </c>
      <c r="CM1173" t="inlineStr">
        <is>
          <t>7</t>
        </is>
      </c>
      <c r="CN1173" t="inlineStr">
        <is>
          <t>No</t>
        </is>
      </c>
      <c r="CO1173" t="inlineStr">
        <is>
          <t>5</t>
        </is>
      </c>
      <c r="CP1173" t="inlineStr">
        <is>
          <t>Yes</t>
        </is>
      </c>
      <c r="CQ1173" t="inlineStr">
        <is>
          <t>PNV</t>
        </is>
      </c>
      <c r="CR1173" t="inlineStr">
        <is>
          <t>PNV</t>
        </is>
      </c>
      <c r="CT1173" t="inlineStr">
        <is>
          <t>Never</t>
        </is>
      </c>
      <c r="CX1173" t="inlineStr">
        <is>
          <t>Man</t>
        </is>
      </c>
      <c r="CY1173" t="inlineStr">
        <is>
          <t>57.0</t>
        </is>
      </c>
      <c r="CZ1173" t="inlineStr">
        <is>
          <t>1</t>
        </is>
      </c>
      <c r="DA1173" t="inlineStr">
        <is>
          <t>Working full time</t>
        </is>
      </c>
      <c r="DB1173" t="inlineStr">
        <is>
          <t>University graduate (Diploma, Bachelor, Degree, Master, PhD)</t>
        </is>
      </c>
      <c r="DC1173" t="inlineStr">
        <is>
          <t>Yes</t>
        </is>
      </c>
      <c r="DD1173" t="inlineStr">
        <is>
          <t>It is fine as it is</t>
        </is>
      </c>
      <c r="DE1173" t="inlineStr">
        <is>
          <t>Woman</t>
        </is>
      </c>
      <c r="DF1173" t="inlineStr">
        <is>
          <t>2, 3</t>
        </is>
      </c>
      <c r="DG1173" t="inlineStr">
        <is>
          <t>Yes</t>
        </is>
      </c>
      <c r="DH1173" t="inlineStr">
        <is>
          <t>Yes</t>
        </is>
      </c>
      <c r="DI1173" t="inlineStr">
        <is>
          <t>Yes</t>
        </is>
      </c>
      <c r="DJ1173" t="inlineStr">
        <is>
          <t>No</t>
        </is>
      </c>
      <c r="DK1173" t="inlineStr">
        <is>
          <t>Both (sons and daughters)</t>
        </is>
      </c>
      <c r="DL1173" t="inlineStr">
        <is>
          <t>Yes, call him/her</t>
        </is>
      </c>
      <c r="DM1173" t="inlineStr">
        <is>
          <t>0.8999999999998497</t>
        </is>
      </c>
      <c r="DN1173" t="inlineStr">
        <is>
          <t>1.005952380946121</t>
        </is>
      </c>
      <c r="DO1173" t="inlineStr">
        <is>
          <t>0.9973614775723444</t>
        </is>
      </c>
    </row>
    <row r="1174">
      <c r="A1174" t="inlineStr">
        <is>
          <t>12826</t>
        </is>
      </c>
      <c r="B1174" t="inlineStr">
        <is>
          <t>valid</t>
        </is>
      </c>
      <c r="C1174" t="inlineStr">
        <is>
          <t>nonsignal</t>
        </is>
      </c>
      <c r="D1174" t="inlineStr">
        <is>
          <t>NORMAL</t>
        </is>
      </c>
      <c r="E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12.6</t>
        </is>
      </c>
      <c r="O1174" t="inlineStr">
        <is>
          <t>9.660032485135126</t>
        </is>
      </c>
      <c r="P1174" t="inlineStr">
        <is>
          <t>3</t>
        </is>
      </c>
      <c r="Q1174" t="inlineStr">
        <is>
          <t>0</t>
        </is>
      </c>
      <c r="R1174" t="inlineStr">
        <is>
          <t>12826</t>
        </is>
      </c>
      <c r="S1174" t="inlineStr">
        <is>
          <t>04 Mar 19</t>
        </is>
      </c>
      <c r="T1174" t="inlineStr">
        <is>
          <t>04 Mar 19</t>
        </is>
      </c>
      <c r="U1174" t="inlineStr">
        <is>
          <t>11</t>
        </is>
      </c>
      <c r="V1174" t="inlineStr">
        <is>
          <t>Luna</t>
        </is>
      </c>
      <c r="W1174" t="inlineStr">
        <is>
          <t>Administered by female interviewer</t>
        </is>
      </c>
      <c r="X1174" t="inlineStr">
        <is>
          <t>CATI</t>
        </is>
      </c>
      <c r="Y1174" t="inlineStr">
        <is>
          <t>8.0</t>
        </is>
      </c>
      <c r="Z1174" t="inlineStr">
        <is>
          <t>Before March 8th</t>
        </is>
      </c>
      <c r="AA1174" t="inlineStr">
        <is>
          <t>Este (Cataluña, Comunidad Valenciana, Baleares)</t>
        </is>
      </c>
      <c r="AB1174" t="inlineStr">
        <is>
          <t>CATALUÑA</t>
        </is>
      </c>
      <c r="AC1174" t="inlineStr">
        <is>
          <t>Barcelona</t>
        </is>
      </c>
      <c r="AD1174" t="inlineStr">
        <is>
          <t>8118</t>
        </is>
      </c>
      <c r="AE1174" t="inlineStr">
        <is>
          <t>Masnou, El</t>
        </is>
      </c>
      <c r="AF1174" t="inlineStr">
        <is>
          <t>Municipalities &gt;=10K pop.</t>
        </is>
      </c>
      <c r="AG1174" t="inlineStr">
        <is>
          <t>20,000-99,999 pop.</t>
        </is>
      </c>
      <c r="AH1174" t="inlineStr">
        <is>
          <t>8320</t>
        </is>
      </c>
      <c r="AI1174" t="inlineStr">
        <is>
          <t>Hardly</t>
        </is>
      </c>
      <c r="AJ1174" t="inlineStr">
        <is>
          <t>Everyday or almost everyday (5-7)</t>
        </is>
      </c>
      <c r="AK1174" t="inlineStr">
        <is>
          <t>1 or 2 days/weekends</t>
        </is>
      </c>
      <c r="AL1174" t="inlineStr">
        <is>
          <t>Less (almost never)</t>
        </is>
      </c>
      <c r="AM1174" t="inlineStr">
        <is>
          <t>Never</t>
        </is>
      </c>
      <c r="AN1174" t="inlineStr">
        <is>
          <t>1 or 2 days/weekends</t>
        </is>
      </c>
      <c r="AO1174" t="inlineStr">
        <is>
          <t>2</t>
        </is>
      </c>
      <c r="AP1174" t="inlineStr">
        <is>
          <t>Quite</t>
        </is>
      </c>
      <c r="AQ1174" t="inlineStr">
        <is>
          <t>Take to the strees to demonstrate</t>
        </is>
      </c>
      <c r="AR1174" t="inlineStr">
        <is>
          <t>Very capable</t>
        </is>
      </c>
      <c r="AS1174" t="inlineStr">
        <is>
          <t>Yes, very much</t>
        </is>
      </c>
      <c r="AT1174" t="inlineStr">
        <is>
          <t>Hardly</t>
        </is>
      </c>
      <c r="AU1174" t="inlineStr">
        <is>
          <t>1</t>
        </is>
      </c>
      <c r="AV1174" t="inlineStr">
        <is>
          <t>TV</t>
        </is>
      </c>
      <c r="AZ1174" t="inlineStr">
        <is>
          <t>Quite</t>
        </is>
      </c>
      <c r="BA1174" t="inlineStr">
        <is>
          <t>Very often</t>
        </is>
      </c>
      <c r="BB1174" t="inlineStr">
        <is>
          <t>Very often</t>
        </is>
      </c>
      <c r="BC1174" t="inlineStr">
        <is>
          <t>Very often</t>
        </is>
      </c>
      <c r="BD1174" t="inlineStr">
        <is>
          <t>No</t>
        </is>
      </c>
      <c r="BE1174" t="inlineStr">
        <is>
          <t>No</t>
        </is>
      </c>
      <c r="BF1174" t="inlineStr">
        <is>
          <t>Quite necessary</t>
        </is>
      </c>
      <c r="BG1174" t="inlineStr">
        <is>
          <t>Rather positive</t>
        </is>
      </c>
      <c r="BH1174" t="inlineStr">
        <is>
          <t>Solidarity</t>
        </is>
      </c>
      <c r="BI1174" t="inlineStr">
        <is>
          <t>Ascedent categories</t>
        </is>
      </c>
      <c r="BJ1174" t="inlineStr">
        <is>
          <t>TODAS SON IMPORTANTES</t>
        </is>
      </c>
      <c r="BK1174" t="inlineStr">
        <is>
          <t>ALL</t>
        </is>
      </c>
      <c r="BO1174" t="inlineStr">
        <is>
          <t>Very capable</t>
        </is>
      </c>
      <c r="BP1174" t="inlineStr">
        <is>
          <t>Agree</t>
        </is>
      </c>
      <c r="BQ1174" t="inlineStr">
        <is>
          <t>Strongly agree</t>
        </is>
      </c>
      <c r="BR1174" t="inlineStr">
        <is>
          <t>Strongly agree</t>
        </is>
      </c>
      <c r="BS1174" t="inlineStr">
        <is>
          <t>Strongly agree</t>
        </is>
      </c>
      <c r="BT1174" t="inlineStr">
        <is>
          <t>Disagree</t>
        </is>
      </c>
      <c r="BU1174" t="inlineStr">
        <is>
          <t>Maybe</t>
        </is>
      </c>
      <c r="BV1174" t="inlineStr">
        <is>
          <t>ESCRIBIR ALGO EN REDES SOCIALES</t>
        </is>
      </c>
      <c r="BW1174" t="inlineStr">
        <is>
          <t>Support in social networks</t>
        </is>
      </c>
      <c r="CA1174" t="inlineStr">
        <is>
          <t>No</t>
        </is>
      </c>
      <c r="CB1174" t="inlineStr">
        <is>
          <t>Yes</t>
        </is>
      </c>
      <c r="CD1174" t="inlineStr">
        <is>
          <t>No</t>
        </is>
      </c>
      <c r="CE1174" t="inlineStr">
        <is>
          <t>No</t>
        </is>
      </c>
      <c r="CF1174" t="inlineStr">
        <is>
          <t>No</t>
        </is>
      </c>
      <c r="CG1174" t="inlineStr">
        <is>
          <t xml:space="preserve"> </t>
        </is>
      </c>
      <c r="CL1174" t="inlineStr">
        <is>
          <t>Yes</t>
        </is>
      </c>
      <c r="CM1174" t="inlineStr">
        <is>
          <t>7</t>
        </is>
      </c>
      <c r="CN1174" t="inlineStr">
        <is>
          <t>No</t>
        </is>
      </c>
      <c r="CO1174" t="inlineStr">
        <is>
          <t>5</t>
        </is>
      </c>
      <c r="CP1174" t="inlineStr">
        <is>
          <t>Yes</t>
        </is>
      </c>
      <c r="CQ1174" t="inlineStr">
        <is>
          <t>Cs Ciudadanos</t>
        </is>
      </c>
      <c r="CR1174" t="inlineStr">
        <is>
          <t>Cs Ciudadanos</t>
        </is>
      </c>
      <c r="CT1174" t="inlineStr">
        <is>
          <t>Never</t>
        </is>
      </c>
      <c r="CX1174" t="inlineStr">
        <is>
          <t>Woman</t>
        </is>
      </c>
      <c r="CY1174" t="inlineStr">
        <is>
          <t>44.0</t>
        </is>
      </c>
      <c r="CZ1174" t="inlineStr">
        <is>
          <t>1</t>
        </is>
      </c>
      <c r="DA1174" t="inlineStr">
        <is>
          <t>Working full time</t>
        </is>
      </c>
      <c r="DB1174" t="inlineStr">
        <is>
          <t>University graduate (Diploma, Bachelor, Degree, Master, PhD)</t>
        </is>
      </c>
      <c r="DC1174" t="inlineStr">
        <is>
          <t>Yes</t>
        </is>
      </c>
      <c r="DD1174" t="inlineStr">
        <is>
          <t>Greater participation of my partner</t>
        </is>
      </c>
      <c r="DE1174" t="inlineStr">
        <is>
          <t>Man</t>
        </is>
      </c>
      <c r="DF1174" t="inlineStr">
        <is>
          <t>4</t>
        </is>
      </c>
      <c r="DG1174" t="inlineStr">
        <is>
          <t>Yes</t>
        </is>
      </c>
      <c r="DH1174" t="inlineStr">
        <is>
          <t>No</t>
        </is>
      </c>
      <c r="DI1174" t="inlineStr">
        <is>
          <t>No</t>
        </is>
      </c>
      <c r="DJ1174" t="inlineStr">
        <is>
          <t>Yes</t>
        </is>
      </c>
      <c r="DK1174" t="inlineStr">
        <is>
          <t>Both (sons and daughters)</t>
        </is>
      </c>
      <c r="DL1174" t="inlineStr">
        <is>
          <t>Yes, by SMS</t>
        </is>
      </c>
      <c r="DM1174" t="inlineStr">
        <is>
          <t>1.117647058823343</t>
        </is>
      </c>
      <c r="DN1174" t="inlineStr">
        <is>
          <t>0.9543568464670732</t>
        </is>
      </c>
      <c r="DO1174" t="inlineStr">
        <is>
          <t>0.9266666666664668</t>
        </is>
      </c>
    </row>
    <row r="1175">
      <c r="A1175" t="inlineStr">
        <is>
          <t>12839</t>
        </is>
      </c>
      <c r="B1175" t="inlineStr">
        <is>
          <t>valid</t>
        </is>
      </c>
      <c r="C1175" t="inlineStr">
        <is>
          <t>nonsignal</t>
        </is>
      </c>
      <c r="D1175" t="inlineStr">
        <is>
          <t>NORMAL</t>
        </is>
      </c>
      <c r="E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12.7</t>
        </is>
      </c>
      <c r="O1175" t="inlineStr">
        <is>
          <t>0.5423273737530098</t>
        </is>
      </c>
      <c r="P1175" t="inlineStr">
        <is>
          <t>5</t>
        </is>
      </c>
      <c r="Q1175" t="inlineStr">
        <is>
          <t>1</t>
        </is>
      </c>
      <c r="R1175" t="inlineStr">
        <is>
          <t>12839</t>
        </is>
      </c>
      <c r="S1175" t="inlineStr">
        <is>
          <t>05 Mar 19</t>
        </is>
      </c>
      <c r="T1175" t="inlineStr">
        <is>
          <t>05 Mar 19</t>
        </is>
      </c>
      <c r="U1175" t="inlineStr">
        <is>
          <t>16</t>
        </is>
      </c>
      <c r="V1175" t="inlineStr">
        <is>
          <t>Alejandro</t>
        </is>
      </c>
      <c r="W1175" t="inlineStr">
        <is>
          <t>Administered by male interviewer</t>
        </is>
      </c>
      <c r="X1175" t="inlineStr">
        <is>
          <t>CATI</t>
        </is>
      </c>
      <c r="Y1175" t="inlineStr">
        <is>
          <t>9.0</t>
        </is>
      </c>
      <c r="Z1175" t="inlineStr">
        <is>
          <t>Before March 8th</t>
        </is>
      </c>
      <c r="AA1175" t="inlineStr">
        <is>
          <t>Este (Cataluña, Comunidad Valenciana, Baleares)</t>
        </is>
      </c>
      <c r="AB1175" t="inlineStr">
        <is>
          <t>CATALUÑA</t>
        </is>
      </c>
      <c r="AC1175" t="inlineStr">
        <is>
          <t>Barcelona</t>
        </is>
      </c>
      <c r="AD1175" t="inlineStr">
        <is>
          <t>8019</t>
        </is>
      </c>
      <c r="AE1175" t="inlineStr">
        <is>
          <t>Barcelona</t>
        </is>
      </c>
      <c r="AF1175" t="inlineStr">
        <is>
          <t>Municipalities &gt;=10K pop.</t>
        </is>
      </c>
      <c r="AG1175" t="inlineStr">
        <is>
          <t>&gt;100,000 pop.</t>
        </is>
      </c>
      <c r="AH1175" t="inlineStr">
        <is>
          <t>8020</t>
        </is>
      </c>
      <c r="AI1175" t="inlineStr">
        <is>
          <t>Hardly</t>
        </is>
      </c>
      <c r="AJ1175" t="inlineStr">
        <is>
          <t>3 or 4 days (quite a lot)</t>
        </is>
      </c>
      <c r="AK1175" t="inlineStr">
        <is>
          <t>1 or 2 days/weekends</t>
        </is>
      </c>
      <c r="AL1175" t="inlineStr">
        <is>
          <t>Never</t>
        </is>
      </c>
      <c r="AM1175" t="inlineStr">
        <is>
          <t>Everyday or almost everyday (5-7)</t>
        </is>
      </c>
      <c r="AN1175" t="inlineStr">
        <is>
          <t>1 or 2 days/weekends</t>
        </is>
      </c>
      <c r="AO1175" t="inlineStr">
        <is>
          <t>2</t>
        </is>
      </c>
      <c r="AP1175" t="inlineStr">
        <is>
          <t>Quite</t>
        </is>
      </c>
      <c r="AQ1175" t="inlineStr">
        <is>
          <t>Both are useful</t>
        </is>
      </c>
      <c r="AR1175" t="inlineStr">
        <is>
          <t>Very capable</t>
        </is>
      </c>
      <c r="AS1175" t="inlineStr">
        <is>
          <t>Yes, very much</t>
        </is>
      </c>
      <c r="AT1175" t="inlineStr">
        <is>
          <t>Hardly</t>
        </is>
      </c>
      <c r="AU1175" t="inlineStr">
        <is>
          <t>1, 2, 3</t>
        </is>
      </c>
      <c r="AV1175" t="inlineStr">
        <is>
          <t>TV</t>
        </is>
      </c>
      <c r="AW1175" t="inlineStr">
        <is>
          <t>Social networks</t>
        </is>
      </c>
      <c r="AX1175" t="inlineStr">
        <is>
          <t>Personal conversations</t>
        </is>
      </c>
      <c r="AZ1175" t="inlineStr">
        <is>
          <t>Little</t>
        </is>
      </c>
      <c r="BA1175" t="inlineStr">
        <is>
          <t>Not at all</t>
        </is>
      </c>
      <c r="BB1175" t="inlineStr">
        <is>
          <t>Very often</t>
        </is>
      </c>
      <c r="BC1175" t="inlineStr">
        <is>
          <t>Quite</t>
        </is>
      </c>
      <c r="BD1175" t="inlineStr">
        <is>
          <t>Yes</t>
        </is>
      </c>
      <c r="BF1175" t="inlineStr">
        <is>
          <t>Very necessary</t>
        </is>
      </c>
      <c r="BG1175" t="inlineStr">
        <is>
          <t>Rather positive</t>
        </is>
      </c>
      <c r="BH1175" t="inlineStr">
        <is>
          <t>Pride</t>
        </is>
      </c>
      <c r="BI1175" t="inlineStr">
        <is>
          <t>Descendent categories</t>
        </is>
      </c>
      <c r="BJ1175" t="inlineStr">
        <is>
          <t>VIOLENCIA DE GENERO , IGUALDAD SALARIAL</t>
        </is>
      </c>
      <c r="BK1175" t="inlineStr">
        <is>
          <t>Gender-based violence</t>
        </is>
      </c>
      <c r="BL1175" t="inlineStr">
        <is>
          <t>Equal pay</t>
        </is>
      </c>
      <c r="BO1175" t="inlineStr">
        <is>
          <t>Quite capable</t>
        </is>
      </c>
      <c r="BP1175" t="inlineStr">
        <is>
          <t>Neither agree nor disagree</t>
        </is>
      </c>
      <c r="BQ1175" t="inlineStr">
        <is>
          <t>Agree</t>
        </is>
      </c>
      <c r="BR1175" t="inlineStr">
        <is>
          <t>Agree</t>
        </is>
      </c>
      <c r="BS1175" t="inlineStr">
        <is>
          <t>Agree</t>
        </is>
      </c>
      <c r="BT1175" t="inlineStr">
        <is>
          <t>Agree</t>
        </is>
      </c>
      <c r="BU1175" t="inlineStr">
        <is>
          <t>Yes</t>
        </is>
      </c>
      <c r="BV1175" t="inlineStr">
        <is>
          <t>1, 2</t>
        </is>
      </c>
      <c r="BW1175" t="inlineStr">
        <is>
          <t>IWD demonstration</t>
        </is>
      </c>
      <c r="BX1175" t="inlineStr">
        <is>
          <t>Work strike</t>
        </is>
      </c>
      <c r="CA1175" t="inlineStr">
        <is>
          <t>No</t>
        </is>
      </c>
      <c r="CB1175" t="inlineStr">
        <is>
          <t>No</t>
        </is>
      </c>
      <c r="CD1175" t="inlineStr">
        <is>
          <t>Yes</t>
        </is>
      </c>
      <c r="CE1175" t="inlineStr">
        <is>
          <t>Can't remember</t>
        </is>
      </c>
      <c r="CF1175" t="inlineStr">
        <is>
          <t>Yes, in one</t>
        </is>
      </c>
      <c r="CG1175" t="inlineStr">
        <is>
          <t>7, 10</t>
        </is>
      </c>
      <c r="CH1175" t="inlineStr">
        <is>
          <t>Pensioners and retired people</t>
        </is>
      </c>
      <c r="CI1175" t="inlineStr">
        <is>
          <t>Other issues not linked to gender inequality (labour, neighbourhood)</t>
        </is>
      </c>
      <c r="CL1175" t="inlineStr">
        <is>
          <t>Yes</t>
        </is>
      </c>
      <c r="CM1175" t="inlineStr">
        <is>
          <t>Fully sympathises</t>
        </is>
      </c>
      <c r="CN1175" t="inlineStr">
        <is>
          <t>Yes</t>
        </is>
      </c>
      <c r="CO1175" t="inlineStr">
        <is>
          <t>2</t>
        </is>
      </c>
      <c r="CP1175" t="inlineStr">
        <is>
          <t>Yes</t>
        </is>
      </c>
      <c r="CQ1175" t="inlineStr">
        <is>
          <t>Unidos Podemos</t>
        </is>
      </c>
      <c r="CR1175" t="inlineStr">
        <is>
          <t>Unidos Podemos</t>
        </is>
      </c>
      <c r="CT1175" t="inlineStr">
        <is>
          <t>3-4 days a week</t>
        </is>
      </c>
      <c r="CU1175" t="inlineStr">
        <is>
          <t>Yes</t>
        </is>
      </c>
      <c r="CV1175" t="inlineStr">
        <is>
          <t>Yes</t>
        </is>
      </c>
      <c r="CW1175" t="inlineStr">
        <is>
          <t>Yes</t>
        </is>
      </c>
      <c r="CX1175" t="inlineStr">
        <is>
          <t>Woman</t>
        </is>
      </c>
      <c r="CY1175" t="inlineStr">
        <is>
          <t>35.0</t>
        </is>
      </c>
      <c r="CZ1175" t="inlineStr">
        <is>
          <t>1</t>
        </is>
      </c>
      <c r="DA1175" t="inlineStr">
        <is>
          <t>Working full time</t>
        </is>
      </c>
      <c r="DB1175" t="inlineStr">
        <is>
          <t>COU, BUP, Higher Baccalaurate</t>
        </is>
      </c>
      <c r="DC1175" t="inlineStr">
        <is>
          <t>No partner</t>
        </is>
      </c>
      <c r="DF1175" t="inlineStr">
        <is>
          <t>1</t>
        </is>
      </c>
      <c r="DG1175" t="inlineStr">
        <is>
          <t>No</t>
        </is>
      </c>
      <c r="DH1175" t="inlineStr">
        <is>
          <t>No</t>
        </is>
      </c>
      <c r="DI1175" t="inlineStr">
        <is>
          <t>No</t>
        </is>
      </c>
      <c r="DJ1175" t="inlineStr">
        <is>
          <t>No</t>
        </is>
      </c>
      <c r="DL1175" t="inlineStr">
        <is>
          <t>Yes, call him/her</t>
        </is>
      </c>
      <c r="DM1175" t="inlineStr">
        <is>
          <t>0.8260869565216011</t>
        </is>
      </c>
      <c r="DN1175" t="inlineStr">
        <is>
          <t>0.9543568464670732</t>
        </is>
      </c>
      <c r="DO1175" t="inlineStr">
        <is>
          <t>0.9266666666664668</t>
        </is>
      </c>
    </row>
    <row r="1176">
      <c r="A1176" t="inlineStr">
        <is>
          <t>12840</t>
        </is>
      </c>
      <c r="B1176" t="inlineStr">
        <is>
          <t>valid</t>
        </is>
      </c>
      <c r="C1176" t="inlineStr">
        <is>
          <t>nonsignal</t>
        </is>
      </c>
      <c r="D1176" t="inlineStr">
        <is>
          <t>NORMAL</t>
        </is>
      </c>
      <c r="E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14.3</t>
        </is>
      </c>
      <c r="O1176" t="inlineStr">
        <is>
          <t>4.629818208222633</t>
        </is>
      </c>
      <c r="P1176" t="inlineStr">
        <is>
          <t>3</t>
        </is>
      </c>
      <c r="Q1176" t="inlineStr">
        <is>
          <t>0</t>
        </is>
      </c>
      <c r="R1176" t="inlineStr">
        <is>
          <t>12840</t>
        </is>
      </c>
      <c r="S1176" t="inlineStr">
        <is>
          <t>02 Mar 19</t>
        </is>
      </c>
      <c r="T1176" t="inlineStr">
        <is>
          <t>02 Mar 19</t>
        </is>
      </c>
      <c r="U1176" t="inlineStr">
        <is>
          <t>21</t>
        </is>
      </c>
      <c r="V1176" t="inlineStr">
        <is>
          <t>Juana</t>
        </is>
      </c>
      <c r="W1176" t="inlineStr">
        <is>
          <t>Administered by female interviewer</t>
        </is>
      </c>
      <c r="X1176" t="inlineStr">
        <is>
          <t>CATI</t>
        </is>
      </c>
      <c r="Y1176" t="inlineStr">
        <is>
          <t>6.0</t>
        </is>
      </c>
      <c r="Z1176" t="inlineStr">
        <is>
          <t>Before March 8th</t>
        </is>
      </c>
      <c r="AA1176" t="inlineStr">
        <is>
          <t>Este (Cataluña, Comunidad Valenciana, Baleares)</t>
        </is>
      </c>
      <c r="AB1176" t="inlineStr">
        <is>
          <t>BALEARES</t>
        </is>
      </c>
      <c r="AC1176" t="inlineStr">
        <is>
          <t>Balears (Illes)</t>
        </is>
      </c>
      <c r="AD1176" t="inlineStr">
        <is>
          <t>7040</t>
        </is>
      </c>
      <c r="AE1176" t="inlineStr">
        <is>
          <t>Palma</t>
        </is>
      </c>
      <c r="AF1176" t="inlineStr">
        <is>
          <t>Municipalities &gt;=10K pop.</t>
        </is>
      </c>
      <c r="AG1176" t="inlineStr">
        <is>
          <t>&gt;100,000 pop.</t>
        </is>
      </c>
      <c r="AH1176" t="inlineStr">
        <is>
          <t>7007</t>
        </is>
      </c>
      <c r="AI1176" t="inlineStr">
        <is>
          <t>Very</t>
        </is>
      </c>
      <c r="AJ1176" t="inlineStr">
        <is>
          <t>Everyday or almost everyday (5-7)</t>
        </is>
      </c>
      <c r="AK1176" t="inlineStr">
        <is>
          <t>Never</t>
        </is>
      </c>
      <c r="AL1176" t="inlineStr">
        <is>
          <t>Less (almost never)</t>
        </is>
      </c>
      <c r="AM1176" t="inlineStr">
        <is>
          <t>Never</t>
        </is>
      </c>
      <c r="AN1176" t="inlineStr">
        <is>
          <t>1 or 2 days/weekends</t>
        </is>
      </c>
      <c r="AO1176" t="inlineStr">
        <is>
          <t>7</t>
        </is>
      </c>
      <c r="AP1176" t="inlineStr">
        <is>
          <t>Quite</t>
        </is>
      </c>
      <c r="AQ1176" t="inlineStr">
        <is>
          <t>Voting in elections</t>
        </is>
      </c>
      <c r="AR1176" t="inlineStr">
        <is>
          <t>Quite</t>
        </is>
      </c>
      <c r="AS1176" t="inlineStr">
        <is>
          <t>No, I didn't know anything</t>
        </is>
      </c>
      <c r="AU1176" t="inlineStr">
        <is>
          <t xml:space="preserve"> </t>
        </is>
      </c>
      <c r="BF1176" t="inlineStr">
        <is>
          <t>Quite necessary</t>
        </is>
      </c>
      <c r="BG1176" t="inlineStr">
        <is>
          <t>Rather positive</t>
        </is>
      </c>
      <c r="BH1176" t="inlineStr">
        <is>
          <t>Pride</t>
        </is>
      </c>
      <c r="BI1176" t="inlineStr">
        <is>
          <t>Descendent categories</t>
        </is>
      </c>
      <c r="BJ1176" t="inlineStr">
        <is>
          <t>TODAS SON IMPORTANTES</t>
        </is>
      </c>
      <c r="BK1176" t="inlineStr">
        <is>
          <t>ALL</t>
        </is>
      </c>
      <c r="BO1176" t="inlineStr">
        <is>
          <t>Not very capable</t>
        </is>
      </c>
      <c r="BP1176" t="inlineStr">
        <is>
          <t>Agree</t>
        </is>
      </c>
      <c r="BQ1176" t="inlineStr">
        <is>
          <t>Strongly agree</t>
        </is>
      </c>
      <c r="BR1176" t="inlineStr">
        <is>
          <t>Strongly agree</t>
        </is>
      </c>
      <c r="BS1176" t="inlineStr">
        <is>
          <t>Agree</t>
        </is>
      </c>
      <c r="BT1176" t="inlineStr">
        <is>
          <t>Strongly agree</t>
        </is>
      </c>
      <c r="BU1176" t="inlineStr">
        <is>
          <t>No</t>
        </is>
      </c>
      <c r="BV1176" t="inlineStr">
        <is>
          <t xml:space="preserve"> </t>
        </is>
      </c>
      <c r="CA1176" t="inlineStr">
        <is>
          <t>Yes</t>
        </is>
      </c>
      <c r="CC1176" t="inlineStr">
        <is>
          <t>Since before</t>
        </is>
      </c>
      <c r="CD1176" t="inlineStr">
        <is>
          <t>No</t>
        </is>
      </c>
      <c r="CE1176" t="inlineStr">
        <is>
          <t>Yes</t>
        </is>
      </c>
      <c r="CF1176" t="inlineStr">
        <is>
          <t>No</t>
        </is>
      </c>
      <c r="CG1176" t="inlineStr">
        <is>
          <t xml:space="preserve"> </t>
        </is>
      </c>
      <c r="CL1176" t="inlineStr">
        <is>
          <t>No</t>
        </is>
      </c>
      <c r="CO1176" t="inlineStr">
        <is>
          <t>8</t>
        </is>
      </c>
      <c r="CP1176" t="inlineStr">
        <is>
          <t>Yes</t>
        </is>
      </c>
      <c r="CQ1176" t="inlineStr">
        <is>
          <t>PP</t>
        </is>
      </c>
      <c r="CR1176" t="inlineStr">
        <is>
          <t>PP</t>
        </is>
      </c>
      <c r="CT1176" t="inlineStr">
        <is>
          <t>Never</t>
        </is>
      </c>
      <c r="CX1176" t="inlineStr">
        <is>
          <t>Man</t>
        </is>
      </c>
      <c r="CY1176" t="inlineStr">
        <is>
          <t>58.0</t>
        </is>
      </c>
      <c r="CZ1176" t="inlineStr">
        <is>
          <t>2</t>
        </is>
      </c>
      <c r="DA1176" t="inlineStr">
        <is>
          <t>Working part-time</t>
        </is>
      </c>
      <c r="DB1176" t="inlineStr">
        <is>
          <t>COU, BUP, Higher Baccalaurate</t>
        </is>
      </c>
      <c r="DC1176" t="inlineStr">
        <is>
          <t>No partner</t>
        </is>
      </c>
      <c r="DF1176" t="inlineStr">
        <is>
          <t>2</t>
        </is>
      </c>
      <c r="DG1176" t="inlineStr">
        <is>
          <t>Yes</t>
        </is>
      </c>
      <c r="DH1176" t="inlineStr">
        <is>
          <t>Yes</t>
        </is>
      </c>
      <c r="DI1176" t="inlineStr">
        <is>
          <t>No</t>
        </is>
      </c>
      <c r="DJ1176" t="inlineStr">
        <is>
          <t>No</t>
        </is>
      </c>
      <c r="DK1176" t="inlineStr">
        <is>
          <t>Only daughter/s</t>
        </is>
      </c>
      <c r="DL1176" t="inlineStr">
        <is>
          <t>Yes, call him/her</t>
        </is>
      </c>
      <c r="DM1176" t="inlineStr">
        <is>
          <t>0.999999999999833</t>
        </is>
      </c>
      <c r="DN1176" t="inlineStr">
        <is>
          <t>0.9857819905151366</t>
        </is>
      </c>
      <c r="DO1176" t="inlineStr">
        <is>
          <t>0.9973614775723444</t>
        </is>
      </c>
    </row>
    <row r="1177">
      <c r="A1177" t="inlineStr">
        <is>
          <t>12853</t>
        </is>
      </c>
      <c r="B1177" t="inlineStr">
        <is>
          <t>valid</t>
        </is>
      </c>
      <c r="C1177" t="inlineStr">
        <is>
          <t>nonsignal</t>
        </is>
      </c>
      <c r="D1177" t="inlineStr">
        <is>
          <t>NORMAL</t>
        </is>
      </c>
      <c r="E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9.1</t>
        </is>
      </c>
      <c r="O1177" t="inlineStr">
        <is>
          <t>3.75059444897215</t>
        </is>
      </c>
      <c r="P1177" t="inlineStr">
        <is>
          <t>5</t>
        </is>
      </c>
      <c r="Q1177" t="inlineStr">
        <is>
          <t>2</t>
        </is>
      </c>
      <c r="R1177" t="inlineStr">
        <is>
          <t>12853</t>
        </is>
      </c>
      <c r="S1177" t="inlineStr">
        <is>
          <t>11 Mar 19</t>
        </is>
      </c>
      <c r="T1177" t="inlineStr">
        <is>
          <t>11 Mar 19</t>
        </is>
      </c>
      <c r="U1177" t="inlineStr">
        <is>
          <t>15</t>
        </is>
      </c>
      <c r="V1177" t="inlineStr">
        <is>
          <t>María</t>
        </is>
      </c>
      <c r="W1177" t="inlineStr">
        <is>
          <t>Administered by female interviewer</t>
        </is>
      </c>
      <c r="X1177" t="inlineStr">
        <is>
          <t>CATI</t>
        </is>
      </c>
      <c r="Y1177" t="inlineStr">
        <is>
          <t>15.0</t>
        </is>
      </c>
      <c r="Z1177" t="inlineStr">
        <is>
          <t>March 8th or after</t>
        </is>
      </c>
      <c r="AA1177" t="inlineStr">
        <is>
          <t>Sur (Andalucía, Murcia, Ceuta y Melilla)</t>
        </is>
      </c>
      <c r="AB1177" t="inlineStr">
        <is>
          <t>ANDALUCIA</t>
        </is>
      </c>
      <c r="AC1177" t="inlineStr">
        <is>
          <t>Huelva</t>
        </is>
      </c>
      <c r="AD1177" t="inlineStr">
        <is>
          <t>21050</t>
        </is>
      </c>
      <c r="AE1177" t="inlineStr">
        <is>
          <t>Moguer</t>
        </is>
      </c>
      <c r="AF1177" t="inlineStr">
        <is>
          <t>Municipalities &gt;=10K pop.</t>
        </is>
      </c>
      <c r="AG1177" t="inlineStr">
        <is>
          <t>20,000-99,999 pop.</t>
        </is>
      </c>
      <c r="AH1177" t="inlineStr">
        <is>
          <t>21130</t>
        </is>
      </c>
      <c r="AI1177" t="inlineStr">
        <is>
          <t>Hardly</t>
        </is>
      </c>
      <c r="AJ1177" t="inlineStr">
        <is>
          <t>Everyday or almost everyday (5-7)</t>
        </is>
      </c>
      <c r="AK1177" t="inlineStr">
        <is>
          <t>Everyday or almost everyday (5-7)</t>
        </is>
      </c>
      <c r="AL1177" t="inlineStr">
        <is>
          <t>Everyday or almost everyday (5-7)</t>
        </is>
      </c>
      <c r="AM1177" t="inlineStr">
        <is>
          <t>Everyday or almost everyday (5-7)</t>
        </is>
      </c>
      <c r="AN1177" t="inlineStr">
        <is>
          <t>Everyday or almost everyday (5-7)</t>
        </is>
      </c>
      <c r="AO1177" t="inlineStr">
        <is>
          <t>9</t>
        </is>
      </c>
      <c r="AP1177" t="inlineStr">
        <is>
          <t>Quite</t>
        </is>
      </c>
      <c r="AQ1177" t="inlineStr">
        <is>
          <t>Voting in elections</t>
        </is>
      </c>
      <c r="AR1177" t="inlineStr">
        <is>
          <t>Quite</t>
        </is>
      </c>
      <c r="AS1177" t="inlineStr">
        <is>
          <t>Yes, very much</t>
        </is>
      </c>
      <c r="AT1177" t="inlineStr">
        <is>
          <t>Hardly</t>
        </is>
      </c>
      <c r="AU1177" t="inlineStr">
        <is>
          <t>1, 5, 6</t>
        </is>
      </c>
      <c r="AV1177" t="inlineStr">
        <is>
          <t>TV</t>
        </is>
      </c>
      <c r="AW1177" t="inlineStr">
        <is>
          <t>Radio</t>
        </is>
      </c>
      <c r="AX1177" t="inlineStr">
        <is>
          <t>Newspapers</t>
        </is>
      </c>
      <c r="AZ1177" t="inlineStr">
        <is>
          <t>Little</t>
        </is>
      </c>
      <c r="BA1177" t="inlineStr">
        <is>
          <t>Little</t>
        </is>
      </c>
      <c r="BB1177" t="inlineStr">
        <is>
          <t>Quite</t>
        </is>
      </c>
      <c r="BC1177" t="inlineStr">
        <is>
          <t>Very often</t>
        </is>
      </c>
      <c r="BD1177" t="inlineStr">
        <is>
          <t>No</t>
        </is>
      </c>
      <c r="BE1177" t="inlineStr">
        <is>
          <t>No</t>
        </is>
      </c>
      <c r="BF1177" t="inlineStr">
        <is>
          <t>Very necessary</t>
        </is>
      </c>
      <c r="BG1177" t="inlineStr">
        <is>
          <t>Rather positive</t>
        </is>
      </c>
      <c r="BH1177" t="inlineStr">
        <is>
          <t>Solidarity</t>
        </is>
      </c>
      <c r="BI1177" t="inlineStr">
        <is>
          <t>Descendent categories</t>
        </is>
      </c>
      <c r="BJ1177" t="inlineStr">
        <is>
          <t>LA IGUALDAD</t>
        </is>
      </c>
      <c r="BK1177" t="inlineStr">
        <is>
          <t>Equality in general</t>
        </is>
      </c>
      <c r="BO1177" t="inlineStr">
        <is>
          <t>Very capable</t>
        </is>
      </c>
      <c r="BP1177" t="inlineStr">
        <is>
          <t>Agree</t>
        </is>
      </c>
      <c r="BQ1177" t="inlineStr">
        <is>
          <t>Agree</t>
        </is>
      </c>
      <c r="BR1177" t="inlineStr">
        <is>
          <t>Strongly agree</t>
        </is>
      </c>
      <c r="BS1177" t="inlineStr">
        <is>
          <t>Strongly agree</t>
        </is>
      </c>
      <c r="BT1177" t="inlineStr">
        <is>
          <t>Strongly agree</t>
        </is>
      </c>
      <c r="BU1177" t="inlineStr">
        <is>
          <t>No</t>
        </is>
      </c>
      <c r="BV1177" t="inlineStr">
        <is>
          <t xml:space="preserve"> </t>
        </is>
      </c>
      <c r="CA1177" t="inlineStr">
        <is>
          <t>No</t>
        </is>
      </c>
      <c r="CB1177" t="inlineStr">
        <is>
          <t>Yes</t>
        </is>
      </c>
      <c r="CD1177" t="inlineStr">
        <is>
          <t>No</t>
        </is>
      </c>
      <c r="CE1177" t="inlineStr">
        <is>
          <t>Can't remember</t>
        </is>
      </c>
      <c r="CF1177" t="inlineStr">
        <is>
          <t>No</t>
        </is>
      </c>
      <c r="CG1177" t="inlineStr">
        <is>
          <t xml:space="preserve"> </t>
        </is>
      </c>
      <c r="CL1177" t="inlineStr">
        <is>
          <t>Yes</t>
        </is>
      </c>
      <c r="CM1177" t="inlineStr">
        <is>
          <t>9</t>
        </is>
      </c>
      <c r="CN1177" t="inlineStr">
        <is>
          <t>No</t>
        </is>
      </c>
      <c r="CO1177" t="inlineStr">
        <is>
          <t>3</t>
        </is>
      </c>
      <c r="CP1177" t="inlineStr">
        <is>
          <t>Yes</t>
        </is>
      </c>
      <c r="CQ1177" t="inlineStr">
        <is>
          <t>PSOE</t>
        </is>
      </c>
      <c r="CR1177" t="inlineStr">
        <is>
          <t>PSOE</t>
        </is>
      </c>
      <c r="CT1177" t="inlineStr">
        <is>
          <t>Have no networks</t>
        </is>
      </c>
      <c r="CX1177" t="inlineStr">
        <is>
          <t>Man</t>
        </is>
      </c>
      <c r="CY1177" t="inlineStr">
        <is>
          <t>55.0</t>
        </is>
      </c>
      <c r="CZ1177" t="inlineStr">
        <is>
          <t>1</t>
        </is>
      </c>
      <c r="DA1177" t="inlineStr">
        <is>
          <t>Working full time</t>
        </is>
      </c>
      <c r="DB1177" t="inlineStr">
        <is>
          <t>University graduate (Diploma, Bachelor, Degree, Master, PhD)</t>
        </is>
      </c>
      <c r="DC1177" t="inlineStr">
        <is>
          <t>No partner</t>
        </is>
      </c>
      <c r="DF1177" t="inlineStr">
        <is>
          <t>1</t>
        </is>
      </c>
      <c r="DG1177" t="inlineStr">
        <is>
          <t>No</t>
        </is>
      </c>
      <c r="DH1177" t="inlineStr">
        <is>
          <t>No</t>
        </is>
      </c>
      <c r="DI1177" t="inlineStr">
        <is>
          <t>No</t>
        </is>
      </c>
      <c r="DJ1177" t="inlineStr">
        <is>
          <t>No</t>
        </is>
      </c>
      <c r="DL1177" t="inlineStr">
        <is>
          <t>Yes, call him/her</t>
        </is>
      </c>
      <c r="DM1177" t="inlineStr">
        <is>
          <t>0.999999999999833</t>
        </is>
      </c>
      <c r="DN1177" t="inlineStr">
        <is>
          <t>1.005952380946121</t>
        </is>
      </c>
      <c r="DO1177" t="inlineStr">
        <is>
          <t>0.9973614775723444</t>
        </is>
      </c>
    </row>
    <row r="1178">
      <c r="A1178" t="inlineStr">
        <is>
          <t>12865</t>
        </is>
      </c>
      <c r="B1178" t="inlineStr">
        <is>
          <t>invalid</t>
        </is>
      </c>
      <c r="C1178" t="inlineStr">
        <is>
          <t>queue</t>
        </is>
      </c>
      <c r="D1178" t="inlineStr">
        <is>
          <t>MEDIUM</t>
        </is>
      </c>
      <c r="E1178" t="inlineStr">
        <is>
          <t>1</t>
        </is>
      </c>
      <c r="F1178" t="inlineStr">
        <is>
          <t>DUR_long</t>
        </is>
      </c>
      <c r="G1178" t="inlineStr">
        <is>
          <t>0</t>
        </is>
      </c>
      <c r="H1178" t="inlineStr">
        <is>
          <t>1</t>
        </is>
      </c>
      <c r="I1178" t="inlineStr">
        <is>
          <t>0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31.0</t>
        </is>
      </c>
      <c r="O1178" t="inlineStr">
        <is>
          <t>5.291350540831196</t>
        </is>
      </c>
      <c r="P1178" t="inlineStr">
        <is>
          <t>5</t>
        </is>
      </c>
      <c r="Q1178" t="inlineStr">
        <is>
          <t>2</t>
        </is>
      </c>
      <c r="R1178" t="inlineStr">
        <is>
          <t>12865</t>
        </is>
      </c>
      <c r="S1178" t="inlineStr">
        <is>
          <t>04 Mar 19</t>
        </is>
      </c>
      <c r="T1178" t="inlineStr">
        <is>
          <t>04 Mar 19</t>
        </is>
      </c>
      <c r="U1178" t="inlineStr">
        <is>
          <t>20</t>
        </is>
      </c>
      <c r="V1178" t="inlineStr">
        <is>
          <t>Victoria</t>
        </is>
      </c>
      <c r="W1178" t="inlineStr">
        <is>
          <t>Administered by female interviewer</t>
        </is>
      </c>
      <c r="X1178" t="inlineStr">
        <is>
          <t>CATI</t>
        </is>
      </c>
      <c r="Y1178" t="inlineStr">
        <is>
          <t>8.0</t>
        </is>
      </c>
      <c r="Z1178" t="inlineStr">
        <is>
          <t>Before March 8th</t>
        </is>
      </c>
      <c r="AA1178" t="inlineStr">
        <is>
          <t>Este (Cataluña, Comunidad Valenciana, Baleares)</t>
        </is>
      </c>
      <c r="AB1178" t="inlineStr">
        <is>
          <t>PAIS VALENCIANO</t>
        </is>
      </c>
      <c r="AC1178" t="inlineStr">
        <is>
          <t>Alicante/Alacant</t>
        </is>
      </c>
      <c r="AD1178" t="inlineStr">
        <is>
          <t>3014</t>
        </is>
      </c>
      <c r="AE1178" t="inlineStr">
        <is>
          <t>Alicante/Alacant</t>
        </is>
      </c>
      <c r="AF1178" t="inlineStr">
        <is>
          <t>Municipalities &gt;=10K pop.</t>
        </is>
      </c>
      <c r="AG1178" t="inlineStr">
        <is>
          <t>&gt;100,000 pop.</t>
        </is>
      </c>
      <c r="AH1178" t="inlineStr">
        <is>
          <t>3002</t>
        </is>
      </c>
      <c r="AI1178" t="inlineStr">
        <is>
          <t>Quite</t>
        </is>
      </c>
      <c r="AJ1178" t="inlineStr">
        <is>
          <t>Everyday or almost everyday (5-7)</t>
        </is>
      </c>
      <c r="AK1178" t="inlineStr">
        <is>
          <t>Never</t>
        </is>
      </c>
      <c r="AL1178" t="inlineStr">
        <is>
          <t>Never</t>
        </is>
      </c>
      <c r="AM1178" t="inlineStr">
        <is>
          <t>Everyday or almost everyday (5-7)</t>
        </is>
      </c>
      <c r="AN1178" t="inlineStr">
        <is>
          <t>Never</t>
        </is>
      </c>
      <c r="AO1178" t="inlineStr">
        <is>
          <t>8</t>
        </is>
      </c>
      <c r="AQ1178" t="inlineStr">
        <is>
          <t>Voting in elections</t>
        </is>
      </c>
      <c r="AR1178" t="inlineStr">
        <is>
          <t>Not capable</t>
        </is>
      </c>
      <c r="AS1178" t="inlineStr">
        <is>
          <t>Yes, very much</t>
        </is>
      </c>
      <c r="AT1178" t="inlineStr">
        <is>
          <t>A lot</t>
        </is>
      </c>
      <c r="AU1178" t="inlineStr">
        <is>
          <t>1, 6</t>
        </is>
      </c>
      <c r="AV1178" t="inlineStr">
        <is>
          <t>TV</t>
        </is>
      </c>
      <c r="AW1178" t="inlineStr">
        <is>
          <t>Newspapers</t>
        </is>
      </c>
      <c r="AZ1178" t="inlineStr">
        <is>
          <t>Very often</t>
        </is>
      </c>
      <c r="BA1178" t="inlineStr">
        <is>
          <t>Very often</t>
        </is>
      </c>
      <c r="BB1178" t="inlineStr">
        <is>
          <t>Very often</t>
        </is>
      </c>
      <c r="BC1178" t="inlineStr">
        <is>
          <t>Very often</t>
        </is>
      </c>
      <c r="BD1178" t="inlineStr">
        <is>
          <t>No</t>
        </is>
      </c>
      <c r="BE1178" t="inlineStr">
        <is>
          <t>No</t>
        </is>
      </c>
      <c r="BF1178" t="inlineStr">
        <is>
          <t>Not at all necessary</t>
        </is>
      </c>
      <c r="BG1178" t="inlineStr">
        <is>
          <t>No feelings</t>
        </is>
      </c>
      <c r="BJ1178" t="inlineStr">
        <is>
          <t>99</t>
        </is>
      </c>
      <c r="BO1178" t="inlineStr">
        <is>
          <t>DK</t>
        </is>
      </c>
      <c r="BP1178" t="inlineStr">
        <is>
          <t>Strongly agree</t>
        </is>
      </c>
      <c r="BQ1178" t="inlineStr">
        <is>
          <t>Disagree</t>
        </is>
      </c>
      <c r="BR1178" t="inlineStr">
        <is>
          <t>Disagree</t>
        </is>
      </c>
      <c r="BS1178" t="inlineStr">
        <is>
          <t>Disagree</t>
        </is>
      </c>
      <c r="BT1178" t="inlineStr">
        <is>
          <t>Disagree</t>
        </is>
      </c>
      <c r="BU1178" t="inlineStr">
        <is>
          <t>No</t>
        </is>
      </c>
      <c r="BV1178" t="inlineStr">
        <is>
          <t xml:space="preserve"> </t>
        </is>
      </c>
      <c r="CA1178" t="inlineStr">
        <is>
          <t>No</t>
        </is>
      </c>
      <c r="CB1178" t="inlineStr">
        <is>
          <t>Yes</t>
        </is>
      </c>
      <c r="CD1178" t="inlineStr">
        <is>
          <t>No</t>
        </is>
      </c>
      <c r="CE1178" t="inlineStr">
        <is>
          <t>Yes</t>
        </is>
      </c>
      <c r="CF1178" t="inlineStr">
        <is>
          <t>No</t>
        </is>
      </c>
      <c r="CG1178" t="inlineStr">
        <is>
          <t xml:space="preserve"> </t>
        </is>
      </c>
      <c r="CL1178" t="inlineStr">
        <is>
          <t>Yes</t>
        </is>
      </c>
      <c r="CM1178" t="inlineStr">
        <is>
          <t>Has no sympathy whatsoever</t>
        </is>
      </c>
      <c r="CN1178" t="inlineStr">
        <is>
          <t>No</t>
        </is>
      </c>
      <c r="CO1178" t="inlineStr">
        <is>
          <t>6</t>
        </is>
      </c>
      <c r="CP1178" t="inlineStr">
        <is>
          <t>Yes</t>
        </is>
      </c>
      <c r="CR1178" t="inlineStr">
        <is>
          <t>DK</t>
        </is>
      </c>
      <c r="CT1178" t="inlineStr">
        <is>
          <t>Never</t>
        </is>
      </c>
      <c r="CX1178" t="inlineStr">
        <is>
          <t>Man</t>
        </is>
      </c>
      <c r="CY1178" t="inlineStr">
        <is>
          <t>72.0</t>
        </is>
      </c>
      <c r="CZ1178" t="inlineStr">
        <is>
          <t>4</t>
        </is>
      </c>
      <c r="DA1178" t="inlineStr">
        <is>
          <t>Retired or pensioner (previously worked)</t>
        </is>
      </c>
      <c r="DB1178" t="inlineStr">
        <is>
          <t>Primary school (or has attended school for 5 years or more)</t>
        </is>
      </c>
      <c r="DC1178" t="inlineStr">
        <is>
          <t>Yes</t>
        </is>
      </c>
      <c r="DD1178" t="inlineStr">
        <is>
          <t>It is fine as it is</t>
        </is>
      </c>
      <c r="DE1178" t="inlineStr">
        <is>
          <t>Man</t>
        </is>
      </c>
      <c r="DF1178" t="inlineStr">
        <is>
          <t>3</t>
        </is>
      </c>
      <c r="DG1178" t="inlineStr">
        <is>
          <t>Yes</t>
        </is>
      </c>
      <c r="DH1178" t="inlineStr">
        <is>
          <t>No</t>
        </is>
      </c>
      <c r="DI1178" t="inlineStr">
        <is>
          <t>Yes</t>
        </is>
      </c>
      <c r="DJ1178" t="inlineStr">
        <is>
          <t>No</t>
        </is>
      </c>
      <c r="DK1178" t="inlineStr">
        <is>
          <t>Only son/s</t>
        </is>
      </c>
      <c r="DL1178" t="inlineStr">
        <is>
          <t>No</t>
        </is>
      </c>
      <c r="DM1178" t="inlineStr">
        <is>
          <t>0.999999999999833</t>
        </is>
      </c>
      <c r="DN1178" t="inlineStr">
        <is>
          <t>0.9857819905151366</t>
        </is>
      </c>
      <c r="DO1178" t="inlineStr">
        <is>
          <t>0.9973614775723444</t>
        </is>
      </c>
    </row>
    <row r="1179">
      <c r="A1179" t="inlineStr">
        <is>
          <t>12869</t>
        </is>
      </c>
      <c r="B1179" t="inlineStr">
        <is>
          <t>invalid</t>
        </is>
      </c>
      <c r="C1179" t="inlineStr">
        <is>
          <t>queue</t>
        </is>
      </c>
      <c r="D1179" t="inlineStr">
        <is>
          <t>MEDIUM</t>
        </is>
      </c>
      <c r="E1179" t="inlineStr">
        <is>
          <t>1</t>
        </is>
      </c>
      <c r="F1179" t="inlineStr">
        <is>
          <t>MD</t>
        </is>
      </c>
      <c r="G1179" t="inlineStr">
        <is>
          <t>0</t>
        </is>
      </c>
      <c r="H1179" t="inlineStr">
        <is>
          <t>1</t>
        </is>
      </c>
      <c r="I1179" t="inlineStr">
        <is>
          <t>0</t>
        </is>
      </c>
      <c r="J1179" t="inlineStr">
        <is>
          <t>0</t>
        </is>
      </c>
      <c r="K1179" t="inlineStr">
        <is>
          <t>1</t>
        </is>
      </c>
      <c r="L1179" t="inlineStr">
        <is>
          <t>0</t>
        </is>
      </c>
      <c r="M1179" t="inlineStr">
        <is>
          <t>0</t>
        </is>
      </c>
      <c r="N1179" t="inlineStr">
        <is>
          <t>8.8</t>
        </is>
      </c>
      <c r="O1179" t="inlineStr">
        <is>
          <t>13.060615955899868</t>
        </is>
      </c>
      <c r="P1179" t="inlineStr">
        <is>
          <t>2</t>
        </is>
      </c>
      <c r="Q1179" t="inlineStr">
        <is>
          <t>0</t>
        </is>
      </c>
      <c r="R1179" t="inlineStr">
        <is>
          <t>12869</t>
        </is>
      </c>
      <c r="S1179" t="inlineStr">
        <is>
          <t>10 Mar 19</t>
        </is>
      </c>
      <c r="T1179" t="inlineStr">
        <is>
          <t>10 Mar 19</t>
        </is>
      </c>
      <c r="U1179" t="inlineStr">
        <is>
          <t>19</t>
        </is>
      </c>
      <c r="V1179" t="inlineStr">
        <is>
          <t>Raúl</t>
        </is>
      </c>
      <c r="W1179" t="inlineStr">
        <is>
          <t>Administered by male interviewer</t>
        </is>
      </c>
      <c r="X1179" t="inlineStr">
        <is>
          <t>CATI</t>
        </is>
      </c>
      <c r="Y1179" t="inlineStr">
        <is>
          <t>14.0</t>
        </is>
      </c>
      <c r="Z1179" t="inlineStr">
        <is>
          <t>March 8th or after</t>
        </is>
      </c>
      <c r="AA1179" t="inlineStr">
        <is>
          <t>Centro (Castilla y León, Castilla-La Mancha, Extremadura)</t>
        </is>
      </c>
      <c r="AB1179" t="inlineStr">
        <is>
          <t>CASTILLA-LA MANCHA</t>
        </is>
      </c>
      <c r="AC1179" t="inlineStr">
        <is>
          <t>Guadalajara</t>
        </is>
      </c>
      <c r="AD1179" t="inlineStr">
        <is>
          <t>19058</t>
        </is>
      </c>
      <c r="AE1179" t="inlineStr">
        <is>
          <t>Cabanillas del Campo</t>
        </is>
      </c>
      <c r="AF1179" t="inlineStr">
        <is>
          <t>Municipalities &gt;=10K pop.</t>
        </is>
      </c>
      <c r="AG1179" t="inlineStr">
        <is>
          <t>10,000-19,999 pop.</t>
        </is>
      </c>
      <c r="AH1179" t="inlineStr">
        <is>
          <t>19171</t>
        </is>
      </c>
      <c r="AI1179" t="inlineStr">
        <is>
          <t>Quite</t>
        </is>
      </c>
      <c r="AJ1179" t="inlineStr">
        <is>
          <t>1 or 2 days/weekends</t>
        </is>
      </c>
      <c r="AK1179" t="inlineStr">
        <is>
          <t>Less (almost never)</t>
        </is>
      </c>
      <c r="AL1179" t="inlineStr">
        <is>
          <t>1 or 2 days/weekends</t>
        </is>
      </c>
      <c r="AM1179" t="inlineStr">
        <is>
          <t>Everyday or almost everyday (5-7)</t>
        </is>
      </c>
      <c r="AN1179" t="inlineStr">
        <is>
          <t>3 or 4 days (quite a lot)</t>
        </is>
      </c>
      <c r="AO1179" t="inlineStr">
        <is>
          <t>6</t>
        </is>
      </c>
      <c r="AP1179" t="inlineStr">
        <is>
          <t>Hardly</t>
        </is>
      </c>
      <c r="AQ1179" t="inlineStr">
        <is>
          <t>Voting in elections</t>
        </is>
      </c>
      <c r="AR1179" t="inlineStr">
        <is>
          <t>Very capable</t>
        </is>
      </c>
      <c r="AS1179" t="inlineStr">
        <is>
          <t>Yes, quite a lot</t>
        </is>
      </c>
      <c r="AT1179" t="inlineStr">
        <is>
          <t>Hardly</t>
        </is>
      </c>
      <c r="AU1179" t="inlineStr">
        <is>
          <t>1, 2, 8</t>
        </is>
      </c>
      <c r="AV1179" t="inlineStr">
        <is>
          <t>TV</t>
        </is>
      </c>
      <c r="AW1179" t="inlineStr">
        <is>
          <t>Social networks</t>
        </is>
      </c>
      <c r="AX1179" t="inlineStr">
        <is>
          <t>Blogs</t>
        </is>
      </c>
      <c r="AZ1179" t="inlineStr">
        <is>
          <t>Not at all</t>
        </is>
      </c>
      <c r="BA1179" t="inlineStr">
        <is>
          <t>Quite</t>
        </is>
      </c>
      <c r="BB1179" t="inlineStr">
        <is>
          <t>Very often</t>
        </is>
      </c>
      <c r="BC1179" t="inlineStr">
        <is>
          <t>Very often</t>
        </is>
      </c>
      <c r="BD1179" t="inlineStr">
        <is>
          <t>No</t>
        </is>
      </c>
      <c r="BE1179" t="inlineStr">
        <is>
          <t>No</t>
        </is>
      </c>
      <c r="BF1179" t="inlineStr">
        <is>
          <t>Not very necessary</t>
        </is>
      </c>
      <c r="BG1179" t="inlineStr">
        <is>
          <t>Rather negative</t>
        </is>
      </c>
      <c r="BH1179" t="inlineStr">
        <is>
          <t>Mistrust</t>
        </is>
      </c>
      <c r="BI1179" t="inlineStr">
        <is>
          <t>Ascedent categories</t>
        </is>
      </c>
      <c r="BJ1179" t="inlineStr">
        <is>
          <t>IGUALDAD</t>
        </is>
      </c>
      <c r="BK1179" t="inlineStr">
        <is>
          <t>Equality in general</t>
        </is>
      </c>
      <c r="BO1179" t="inlineStr">
        <is>
          <t>Quite capable</t>
        </is>
      </c>
      <c r="BP1179" t="inlineStr">
        <is>
          <t>Strongly agree</t>
        </is>
      </c>
      <c r="BQ1179" t="inlineStr">
        <is>
          <t>Disagree</t>
        </is>
      </c>
      <c r="BR1179" t="inlineStr">
        <is>
          <t>Strongly agree</t>
        </is>
      </c>
      <c r="BS1179" t="inlineStr">
        <is>
          <t>Strongly disagree</t>
        </is>
      </c>
      <c r="BT1179" t="inlineStr">
        <is>
          <t>Strongly disagree</t>
        </is>
      </c>
      <c r="BU1179" t="inlineStr">
        <is>
          <t>No</t>
        </is>
      </c>
      <c r="BV1179" t="inlineStr">
        <is>
          <t xml:space="preserve"> </t>
        </is>
      </c>
      <c r="CA1179" t="inlineStr">
        <is>
          <t>No</t>
        </is>
      </c>
      <c r="CB1179" t="inlineStr">
        <is>
          <t>Yes</t>
        </is>
      </c>
      <c r="CD1179" t="inlineStr">
        <is>
          <t>No</t>
        </is>
      </c>
      <c r="CE1179" t="inlineStr">
        <is>
          <t>No</t>
        </is>
      </c>
      <c r="CF1179" t="inlineStr">
        <is>
          <t>No</t>
        </is>
      </c>
      <c r="CG1179" t="inlineStr">
        <is>
          <t xml:space="preserve"> </t>
        </is>
      </c>
      <c r="CL1179" t="inlineStr">
        <is>
          <t>Yes</t>
        </is>
      </c>
      <c r="CM1179" t="inlineStr">
        <is>
          <t>Has no sympathy whatsoever</t>
        </is>
      </c>
      <c r="CN1179" t="inlineStr">
        <is>
          <t>No</t>
        </is>
      </c>
      <c r="CO1179" t="inlineStr">
        <is>
          <t>7</t>
        </is>
      </c>
      <c r="CP1179" t="inlineStr">
        <is>
          <t>Yes</t>
        </is>
      </c>
      <c r="CQ1179" t="inlineStr">
        <is>
          <t>PP</t>
        </is>
      </c>
      <c r="CR1179" t="inlineStr">
        <is>
          <t>VOX</t>
        </is>
      </c>
      <c r="CT1179" t="inlineStr">
        <is>
          <t>Less frequently</t>
        </is>
      </c>
      <c r="CU1179" t="inlineStr">
        <is>
          <t>Yes</t>
        </is>
      </c>
      <c r="CV1179" t="inlineStr">
        <is>
          <t>Yes</t>
        </is>
      </c>
      <c r="CW1179" t="inlineStr">
        <is>
          <t>Yes</t>
        </is>
      </c>
      <c r="CX1179" t="inlineStr">
        <is>
          <t>Woman</t>
        </is>
      </c>
      <c r="CY1179" t="inlineStr">
        <is>
          <t>21.0</t>
        </is>
      </c>
      <c r="CZ1179" t="inlineStr">
        <is>
          <t>9</t>
        </is>
      </c>
      <c r="DA1179" t="inlineStr">
        <is>
          <t>Student</t>
        </is>
      </c>
      <c r="DB1179" t="inlineStr">
        <is>
          <t>COU, BUP, Higher Baccalaurate</t>
        </is>
      </c>
      <c r="DC1179" t="inlineStr">
        <is>
          <t>No partner</t>
        </is>
      </c>
      <c r="DF1179" t="inlineStr">
        <is>
          <t>1</t>
        </is>
      </c>
      <c r="DG1179" t="inlineStr">
        <is>
          <t>No</t>
        </is>
      </c>
      <c r="DH1179" t="inlineStr">
        <is>
          <t>No</t>
        </is>
      </c>
      <c r="DI1179" t="inlineStr">
        <is>
          <t>No</t>
        </is>
      </c>
      <c r="DJ1179" t="inlineStr">
        <is>
          <t>No</t>
        </is>
      </c>
      <c r="DL1179" t="inlineStr">
        <is>
          <t>Yes, call him/her</t>
        </is>
      </c>
      <c r="DM1179" t="inlineStr">
        <is>
          <t>1.099999999999816</t>
        </is>
      </c>
      <c r="DN1179" t="inlineStr">
        <is>
          <t>0.9224137931758812</t>
        </is>
      </c>
      <c r="DO1179" t="inlineStr">
        <is>
          <t>0.9756097560973508</t>
        </is>
      </c>
    </row>
    <row r="1180">
      <c r="A1180" t="inlineStr">
        <is>
          <t>12872</t>
        </is>
      </c>
      <c r="B1180" t="inlineStr">
        <is>
          <t>valid</t>
        </is>
      </c>
      <c r="C1180" t="inlineStr">
        <is>
          <t>nonsignal</t>
        </is>
      </c>
      <c r="D1180" t="inlineStr">
        <is>
          <t>NORMAL</t>
        </is>
      </c>
      <c r="E1180" t="inlineStr">
        <is>
          <t>0</t>
        </is>
      </c>
      <c r="G1180" t="inlineStr">
        <is>
          <t>0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8.7</t>
        </is>
      </c>
      <c r="O1180" t="inlineStr">
        <is>
          <t>3.7427191972620255</t>
        </is>
      </c>
      <c r="P1180" t="inlineStr">
        <is>
          <t>4</t>
        </is>
      </c>
      <c r="Q1180" t="inlineStr">
        <is>
          <t>0</t>
        </is>
      </c>
      <c r="R1180" t="inlineStr">
        <is>
          <t>12872</t>
        </is>
      </c>
      <c r="S1180" t="inlineStr">
        <is>
          <t>11 Mar 19</t>
        </is>
      </c>
      <c r="T1180" t="inlineStr">
        <is>
          <t>11 Mar 19</t>
        </is>
      </c>
      <c r="U1180" t="inlineStr">
        <is>
          <t>11</t>
        </is>
      </c>
      <c r="V1180" t="inlineStr">
        <is>
          <t>Daniel</t>
        </is>
      </c>
      <c r="W1180" t="inlineStr">
        <is>
          <t>Administered by male interviewer</t>
        </is>
      </c>
      <c r="X1180" t="inlineStr">
        <is>
          <t>CATI</t>
        </is>
      </c>
      <c r="Y1180" t="inlineStr">
        <is>
          <t>15.0</t>
        </is>
      </c>
      <c r="Z1180" t="inlineStr">
        <is>
          <t>March 8th or after</t>
        </is>
      </c>
      <c r="AA1180" t="inlineStr">
        <is>
          <t>Este (Cataluña, Comunidad Valenciana, Baleares)</t>
        </is>
      </c>
      <c r="AB1180" t="inlineStr">
        <is>
          <t>PAIS VALENCIANO</t>
        </is>
      </c>
      <c r="AC1180" t="inlineStr">
        <is>
          <t>Valencia/València</t>
        </is>
      </c>
      <c r="AD1180" t="inlineStr">
        <is>
          <t>46250</t>
        </is>
      </c>
      <c r="AE1180" t="inlineStr">
        <is>
          <t>València</t>
        </is>
      </c>
      <c r="AF1180" t="inlineStr">
        <is>
          <t>Municipalities &gt;=10K pop.</t>
        </is>
      </c>
      <c r="AG1180" t="inlineStr">
        <is>
          <t>&gt;100,000 pop.</t>
        </is>
      </c>
      <c r="AH1180" t="inlineStr">
        <is>
          <t>46022</t>
        </is>
      </c>
      <c r="AI1180" t="inlineStr">
        <is>
          <t>Hardly</t>
        </is>
      </c>
      <c r="AJ1180" t="inlineStr">
        <is>
          <t>Less (almost never)</t>
        </is>
      </c>
      <c r="AK1180" t="inlineStr">
        <is>
          <t>Less (almost never)</t>
        </is>
      </c>
      <c r="AL1180" t="inlineStr">
        <is>
          <t>Never</t>
        </is>
      </c>
      <c r="AM1180" t="inlineStr">
        <is>
          <t>3 or 4 days (quite a lot)</t>
        </is>
      </c>
      <c r="AN1180" t="inlineStr">
        <is>
          <t>Less (almost never)</t>
        </is>
      </c>
      <c r="AO1180" t="inlineStr">
        <is>
          <t>6</t>
        </is>
      </c>
      <c r="AP1180" t="inlineStr">
        <is>
          <t>Quite</t>
        </is>
      </c>
      <c r="AQ1180" t="inlineStr">
        <is>
          <t>Take to the strees to demonstrate</t>
        </is>
      </c>
      <c r="AR1180" t="inlineStr">
        <is>
          <t>Very capable</t>
        </is>
      </c>
      <c r="AS1180" t="inlineStr">
        <is>
          <t>Yes, very much</t>
        </is>
      </c>
      <c r="AT1180" t="inlineStr">
        <is>
          <t>Hardly</t>
        </is>
      </c>
      <c r="AU1180" t="inlineStr">
        <is>
          <t>4, 6</t>
        </is>
      </c>
      <c r="AV1180" t="inlineStr">
        <is>
          <t>Collectives or associations</t>
        </is>
      </c>
      <c r="AW1180" t="inlineStr">
        <is>
          <t>Newspapers</t>
        </is>
      </c>
      <c r="AZ1180" t="inlineStr">
        <is>
          <t>Not at all</t>
        </is>
      </c>
      <c r="BA1180" t="inlineStr">
        <is>
          <t>Very often</t>
        </is>
      </c>
      <c r="BB1180" t="inlineStr">
        <is>
          <t>Very often</t>
        </is>
      </c>
      <c r="BC1180" t="inlineStr">
        <is>
          <t>Quite</t>
        </is>
      </c>
      <c r="BD1180" t="inlineStr">
        <is>
          <t>No</t>
        </is>
      </c>
      <c r="BE1180" t="inlineStr">
        <is>
          <t>No</t>
        </is>
      </c>
      <c r="BF1180" t="inlineStr">
        <is>
          <t>Quite necessary</t>
        </is>
      </c>
      <c r="BG1180" t="inlineStr">
        <is>
          <t>Rather positive</t>
        </is>
      </c>
      <c r="BH1180" t="inlineStr">
        <is>
          <t>Solidarity</t>
        </is>
      </c>
      <c r="BI1180" t="inlineStr">
        <is>
          <t>Descendent categories</t>
        </is>
      </c>
      <c r="BJ1180" t="inlineStr">
        <is>
          <t>TODAS</t>
        </is>
      </c>
      <c r="BK1180" t="inlineStr">
        <is>
          <t>ALL</t>
        </is>
      </c>
      <c r="BO1180" t="inlineStr">
        <is>
          <t>Very capable</t>
        </is>
      </c>
      <c r="BP1180" t="inlineStr">
        <is>
          <t>Disagree</t>
        </is>
      </c>
      <c r="BQ1180" t="inlineStr">
        <is>
          <t>Agree</t>
        </is>
      </c>
      <c r="BR1180" t="inlineStr">
        <is>
          <t>Agree</t>
        </is>
      </c>
      <c r="BS1180" t="inlineStr">
        <is>
          <t>Agree</t>
        </is>
      </c>
      <c r="BT1180" t="inlineStr">
        <is>
          <t>Disagree</t>
        </is>
      </c>
      <c r="BU1180" t="inlineStr">
        <is>
          <t>Yes</t>
        </is>
      </c>
      <c r="BV1180" t="inlineStr">
        <is>
          <t>1</t>
        </is>
      </c>
      <c r="BW1180" t="inlineStr">
        <is>
          <t>IWD demonstration</t>
        </is>
      </c>
      <c r="CA1180" t="inlineStr">
        <is>
          <t>No</t>
        </is>
      </c>
      <c r="CB1180" t="inlineStr">
        <is>
          <t>Yes</t>
        </is>
      </c>
      <c r="CD1180" t="inlineStr">
        <is>
          <t>No</t>
        </is>
      </c>
      <c r="CE1180" t="inlineStr">
        <is>
          <t>No</t>
        </is>
      </c>
      <c r="CF1180" t="inlineStr">
        <is>
          <t>Yes, in two or more</t>
        </is>
      </c>
      <c r="CG1180" t="inlineStr">
        <is>
          <t>10</t>
        </is>
      </c>
      <c r="CH1180" t="inlineStr">
        <is>
          <t>Other issues not linked to gender inequality (labour, neighbourhood)</t>
        </is>
      </c>
      <c r="CL1180" t="inlineStr">
        <is>
          <t>Yes</t>
        </is>
      </c>
      <c r="CM1180" t="inlineStr">
        <is>
          <t>8</t>
        </is>
      </c>
      <c r="CN1180" t="inlineStr">
        <is>
          <t>No</t>
        </is>
      </c>
      <c r="CO1180" t="inlineStr">
        <is>
          <t>4</t>
        </is>
      </c>
      <c r="CP1180" t="inlineStr">
        <is>
          <t>Yes</t>
        </is>
      </c>
      <c r="CQ1180" t="inlineStr">
        <is>
          <t>PSOE</t>
        </is>
      </c>
      <c r="CR1180" t="inlineStr">
        <is>
          <t>PSOE</t>
        </is>
      </c>
      <c r="CT1180" t="inlineStr">
        <is>
          <t>Never</t>
        </is>
      </c>
      <c r="CX1180" t="inlineStr">
        <is>
          <t>Woman</t>
        </is>
      </c>
      <c r="CY1180" t="inlineStr">
        <is>
          <t>45.0</t>
        </is>
      </c>
      <c r="CZ1180" t="inlineStr">
        <is>
          <t>1</t>
        </is>
      </c>
      <c r="DA1180" t="inlineStr">
        <is>
          <t>Working full time</t>
        </is>
      </c>
      <c r="DB1180" t="inlineStr">
        <is>
          <t>University graduate (Diploma, Bachelor, Degree, Master, PhD)</t>
        </is>
      </c>
      <c r="DC1180" t="inlineStr">
        <is>
          <t>Yes</t>
        </is>
      </c>
      <c r="DD1180" t="inlineStr">
        <is>
          <t>It is fine as it is</t>
        </is>
      </c>
      <c r="DE1180" t="inlineStr">
        <is>
          <t>Man</t>
        </is>
      </c>
      <c r="DF1180" t="inlineStr">
        <is>
          <t>4</t>
        </is>
      </c>
      <c r="DG1180" t="inlineStr">
        <is>
          <t>Yes</t>
        </is>
      </c>
      <c r="DH1180" t="inlineStr">
        <is>
          <t>No</t>
        </is>
      </c>
      <c r="DI1180" t="inlineStr">
        <is>
          <t>No</t>
        </is>
      </c>
      <c r="DJ1180" t="inlineStr">
        <is>
          <t>Yes</t>
        </is>
      </c>
      <c r="DK1180" t="inlineStr">
        <is>
          <t>Both (sons and daughters)</t>
        </is>
      </c>
      <c r="DL1180" t="inlineStr">
        <is>
          <t>Yes, call him/her</t>
        </is>
      </c>
      <c r="DM1180" t="inlineStr">
        <is>
          <t>0.9499999999998412</t>
        </is>
      </c>
      <c r="DN1180" t="inlineStr">
        <is>
          <t>0.8947368420996474</t>
        </is>
      </c>
      <c r="DO1180" t="inlineStr">
        <is>
          <t>0.9266666666664668</t>
        </is>
      </c>
    </row>
    <row r="1181">
      <c r="A1181" t="inlineStr">
        <is>
          <t>12873</t>
        </is>
      </c>
      <c r="B1181" t="inlineStr">
        <is>
          <t>valid</t>
        </is>
      </c>
      <c r="C1181" t="inlineStr">
        <is>
          <t>nonsignal</t>
        </is>
      </c>
      <c r="D1181" t="inlineStr">
        <is>
          <t>NORMAL</t>
        </is>
      </c>
      <c r="E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14.3</t>
        </is>
      </c>
      <c r="O1181" t="inlineStr">
        <is>
          <t>8.259175585602948</t>
        </is>
      </c>
      <c r="P1181" t="inlineStr">
        <is>
          <t>3</t>
        </is>
      </c>
      <c r="Q1181" t="inlineStr">
        <is>
          <t>1</t>
        </is>
      </c>
      <c r="R1181" t="inlineStr">
        <is>
          <t>12873</t>
        </is>
      </c>
      <c r="S1181" t="inlineStr">
        <is>
          <t>10 Mar 19</t>
        </is>
      </c>
      <c r="T1181" t="inlineStr">
        <is>
          <t>10 Mar 19</t>
        </is>
      </c>
      <c r="U1181" t="inlineStr">
        <is>
          <t>17</t>
        </is>
      </c>
      <c r="V1181" t="inlineStr">
        <is>
          <t>Juana</t>
        </is>
      </c>
      <c r="W1181" t="inlineStr">
        <is>
          <t>Administered by female interviewer</t>
        </is>
      </c>
      <c r="X1181" t="inlineStr">
        <is>
          <t>CATI</t>
        </is>
      </c>
      <c r="Y1181" t="inlineStr">
        <is>
          <t>14.0</t>
        </is>
      </c>
      <c r="Z1181" t="inlineStr">
        <is>
          <t>March 8th or after</t>
        </is>
      </c>
      <c r="AA1181" t="inlineStr">
        <is>
          <t>Sur (Andalucía, Murcia, Ceuta y Melilla)</t>
        </is>
      </c>
      <c r="AB1181" t="inlineStr">
        <is>
          <t>ANDALUCIA</t>
        </is>
      </c>
      <c r="AC1181" t="inlineStr">
        <is>
          <t>Sevilla</t>
        </is>
      </c>
      <c r="AD1181" t="inlineStr">
        <is>
          <t>41041</t>
        </is>
      </c>
      <c r="AE1181" t="inlineStr">
        <is>
          <t>Estepa</t>
        </is>
      </c>
      <c r="AF1181" t="inlineStr">
        <is>
          <t>Municipalities &gt;=10K pop.</t>
        </is>
      </c>
      <c r="AG1181" t="inlineStr">
        <is>
          <t>10,000-19,999 pop.</t>
        </is>
      </c>
      <c r="AH1181" t="inlineStr">
        <is>
          <t>41560</t>
        </is>
      </c>
      <c r="AI1181" t="inlineStr">
        <is>
          <t>Very</t>
        </is>
      </c>
      <c r="AJ1181" t="inlineStr">
        <is>
          <t>Everyday or almost everyday (5-7)</t>
        </is>
      </c>
      <c r="AK1181" t="inlineStr">
        <is>
          <t>Never</t>
        </is>
      </c>
      <c r="AL1181" t="inlineStr">
        <is>
          <t>Never</t>
        </is>
      </c>
      <c r="AM1181" t="inlineStr">
        <is>
          <t>Never</t>
        </is>
      </c>
      <c r="AN1181" t="inlineStr">
        <is>
          <t>Less (almost never)</t>
        </is>
      </c>
      <c r="AO1181" t="inlineStr">
        <is>
          <t>4</t>
        </is>
      </c>
      <c r="AP1181" t="inlineStr">
        <is>
          <t>Very</t>
        </is>
      </c>
      <c r="AQ1181" t="inlineStr">
        <is>
          <t>None are useful</t>
        </is>
      </c>
      <c r="AR1181" t="inlineStr">
        <is>
          <t>Quite</t>
        </is>
      </c>
      <c r="AS1181" t="inlineStr">
        <is>
          <t>Yes, very much</t>
        </is>
      </c>
      <c r="AT1181" t="inlineStr">
        <is>
          <t>Hardly</t>
        </is>
      </c>
      <c r="AU1181" t="inlineStr">
        <is>
          <t>1</t>
        </is>
      </c>
      <c r="AV1181" t="inlineStr">
        <is>
          <t>TV</t>
        </is>
      </c>
      <c r="AZ1181" t="inlineStr">
        <is>
          <t>Quite</t>
        </is>
      </c>
      <c r="BA1181" t="inlineStr">
        <is>
          <t>Very often</t>
        </is>
      </c>
      <c r="BB1181" t="inlineStr">
        <is>
          <t>Quite</t>
        </is>
      </c>
      <c r="BC1181" t="inlineStr">
        <is>
          <t>Quite</t>
        </is>
      </c>
      <c r="BD1181" t="inlineStr">
        <is>
          <t>No</t>
        </is>
      </c>
      <c r="BE1181" t="inlineStr">
        <is>
          <t>No</t>
        </is>
      </c>
      <c r="BF1181" t="inlineStr">
        <is>
          <t>Quite necessary</t>
        </is>
      </c>
      <c r="BG1181" t="inlineStr">
        <is>
          <t>Rather positive</t>
        </is>
      </c>
      <c r="BH1181" t="inlineStr">
        <is>
          <t>Pride</t>
        </is>
      </c>
      <c r="BI1181" t="inlineStr">
        <is>
          <t>Ascedent categories</t>
        </is>
      </c>
      <c r="BJ1181" t="inlineStr">
        <is>
          <t>88</t>
        </is>
      </c>
      <c r="BK1181" t="inlineStr">
        <is>
          <t>DK</t>
        </is>
      </c>
      <c r="BP1181" t="inlineStr">
        <is>
          <t>Agree</t>
        </is>
      </c>
      <c r="BQ1181" t="inlineStr">
        <is>
          <t>Agree</t>
        </is>
      </c>
      <c r="BR1181" t="inlineStr">
        <is>
          <t>Agree</t>
        </is>
      </c>
      <c r="BS1181" t="inlineStr">
        <is>
          <t>Strongly agree</t>
        </is>
      </c>
      <c r="BT1181" t="inlineStr">
        <is>
          <t>Disagree</t>
        </is>
      </c>
      <c r="BU1181" t="inlineStr">
        <is>
          <t>Would have liked to</t>
        </is>
      </c>
      <c r="BV1181" t="inlineStr">
        <is>
          <t>1, 9</t>
        </is>
      </c>
      <c r="BW1181" t="inlineStr">
        <is>
          <t>IWD demonstration</t>
        </is>
      </c>
      <c r="BX1181" t="inlineStr">
        <is>
          <t>Participation in awareness-raising activities IWD</t>
        </is>
      </c>
      <c r="CA1181" t="inlineStr">
        <is>
          <t>No</t>
        </is>
      </c>
      <c r="CB1181" t="inlineStr">
        <is>
          <t>No</t>
        </is>
      </c>
      <c r="CD1181" t="inlineStr">
        <is>
          <t>No</t>
        </is>
      </c>
      <c r="CE1181" t="inlineStr">
        <is>
          <t>No</t>
        </is>
      </c>
      <c r="CF1181" t="inlineStr">
        <is>
          <t>Yes, in one</t>
        </is>
      </c>
      <c r="CG1181" t="inlineStr">
        <is>
          <t>10</t>
        </is>
      </c>
      <c r="CH1181" t="inlineStr">
        <is>
          <t>Other issues not linked to gender inequality (labour, neighbourhood)</t>
        </is>
      </c>
      <c r="CL1181" t="inlineStr">
        <is>
          <t>Yes</t>
        </is>
      </c>
      <c r="CM1181" t="inlineStr">
        <is>
          <t>7</t>
        </is>
      </c>
      <c r="CN1181" t="inlineStr">
        <is>
          <t>Yes</t>
        </is>
      </c>
      <c r="CP1181" t="inlineStr">
        <is>
          <t>Yes</t>
        </is>
      </c>
      <c r="CQ1181" t="inlineStr">
        <is>
          <t>DK</t>
        </is>
      </c>
      <c r="CR1181" t="inlineStr">
        <is>
          <t>Will abstain</t>
        </is>
      </c>
      <c r="CS1181" t="inlineStr">
        <is>
          <t>Will abstain</t>
        </is>
      </c>
      <c r="CT1181" t="inlineStr">
        <is>
          <t>Never</t>
        </is>
      </c>
      <c r="CX1181" t="inlineStr">
        <is>
          <t>Woman</t>
        </is>
      </c>
      <c r="CY1181" t="inlineStr">
        <is>
          <t>54.0</t>
        </is>
      </c>
      <c r="CZ1181" t="inlineStr">
        <is>
          <t>1</t>
        </is>
      </c>
      <c r="DA1181" t="inlineStr">
        <is>
          <t>Working full time</t>
        </is>
      </c>
      <c r="DB1181" t="inlineStr">
        <is>
          <t>Primary school (or has attended school for 5 years or more)</t>
        </is>
      </c>
      <c r="DC1181" t="inlineStr">
        <is>
          <t>Yes</t>
        </is>
      </c>
      <c r="DD1181" t="inlineStr">
        <is>
          <t>It is fine as it is</t>
        </is>
      </c>
      <c r="DE1181" t="inlineStr">
        <is>
          <t>Man</t>
        </is>
      </c>
      <c r="DF1181" t="inlineStr">
        <is>
          <t>2</t>
        </is>
      </c>
      <c r="DG1181" t="inlineStr">
        <is>
          <t>Yes</t>
        </is>
      </c>
      <c r="DH1181" t="inlineStr">
        <is>
          <t>Yes</t>
        </is>
      </c>
      <c r="DI1181" t="inlineStr">
        <is>
          <t>No</t>
        </is>
      </c>
      <c r="DJ1181" t="inlineStr">
        <is>
          <t>No</t>
        </is>
      </c>
      <c r="DK1181" t="inlineStr">
        <is>
          <t>Both (sons and daughters)</t>
        </is>
      </c>
      <c r="DL1181" t="inlineStr">
        <is>
          <t>Yes, by SMS</t>
        </is>
      </c>
      <c r="DM1181" t="inlineStr">
        <is>
          <t>0.6785714285713152</t>
        </is>
      </c>
      <c r="DN1181" t="inlineStr">
        <is>
          <t>0.8947368420996474</t>
        </is>
      </c>
      <c r="DO1181" t="inlineStr">
        <is>
          <t>0.9266666666664668</t>
        </is>
      </c>
    </row>
    <row r="1182">
      <c r="A1182" t="inlineStr">
        <is>
          <t>12897</t>
        </is>
      </c>
      <c r="B1182" t="inlineStr">
        <is>
          <t>valid</t>
        </is>
      </c>
      <c r="C1182" t="inlineStr">
        <is>
          <t>nonsignal</t>
        </is>
      </c>
      <c r="D1182" t="inlineStr">
        <is>
          <t>NORMAL</t>
        </is>
      </c>
      <c r="E1182" t="inlineStr">
        <is>
          <t>0</t>
        </is>
      </c>
      <c r="G1182" t="inlineStr">
        <is>
          <t>0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16.7</t>
        </is>
      </c>
      <c r="O1182" t="inlineStr">
        <is>
          <t>3.4328009438543354</t>
        </is>
      </c>
      <c r="P1182" t="inlineStr">
        <is>
          <t>5</t>
        </is>
      </c>
      <c r="Q1182" t="inlineStr">
        <is>
          <t>0</t>
        </is>
      </c>
      <c r="R1182" t="inlineStr">
        <is>
          <t>12897</t>
        </is>
      </c>
      <c r="S1182" t="inlineStr">
        <is>
          <t>15 Mar 19</t>
        </is>
      </c>
      <c r="T1182" t="inlineStr">
        <is>
          <t>15 Mar 19</t>
        </is>
      </c>
      <c r="U1182" t="inlineStr">
        <is>
          <t>19</t>
        </is>
      </c>
      <c r="V1182" t="inlineStr">
        <is>
          <t>Eva</t>
        </is>
      </c>
      <c r="W1182" t="inlineStr">
        <is>
          <t>Administered by female interviewer</t>
        </is>
      </c>
      <c r="X1182" t="inlineStr">
        <is>
          <t>CATI</t>
        </is>
      </c>
      <c r="Y1182" t="inlineStr">
        <is>
          <t>19.0</t>
        </is>
      </c>
      <c r="Z1182" t="inlineStr">
        <is>
          <t>March 8th or after</t>
        </is>
      </c>
      <c r="AA1182" t="inlineStr">
        <is>
          <t>Este (Cataluña, Comunidad Valenciana, Baleares)</t>
        </is>
      </c>
      <c r="AB1182" t="inlineStr">
        <is>
          <t>CATALUÑA</t>
        </is>
      </c>
      <c r="AC1182" t="inlineStr">
        <is>
          <t>Barcelona</t>
        </is>
      </c>
      <c r="AD1182" t="inlineStr">
        <is>
          <t>8019</t>
        </is>
      </c>
      <c r="AE1182" t="inlineStr">
        <is>
          <t>Barcelona</t>
        </is>
      </c>
      <c r="AF1182" t="inlineStr">
        <is>
          <t>Municipalities &gt;=10K pop.</t>
        </is>
      </c>
      <c r="AG1182" t="inlineStr">
        <is>
          <t>&gt;100,000 pop.</t>
        </is>
      </c>
      <c r="AH1182" t="inlineStr">
        <is>
          <t>8005</t>
        </is>
      </c>
      <c r="AI1182" t="inlineStr">
        <is>
          <t>Hardly</t>
        </is>
      </c>
      <c r="AJ1182" t="inlineStr">
        <is>
          <t>Everyday or almost everyday (5-7)</t>
        </is>
      </c>
      <c r="AK1182" t="inlineStr">
        <is>
          <t>3 or 4 days (quite a lot)</t>
        </is>
      </c>
      <c r="AL1182" t="inlineStr">
        <is>
          <t>Less (almost never)</t>
        </is>
      </c>
      <c r="AM1182" t="inlineStr">
        <is>
          <t>3 or 4 days (quite a lot)</t>
        </is>
      </c>
      <c r="AN1182" t="inlineStr">
        <is>
          <t>1 or 2 days/weekends</t>
        </is>
      </c>
      <c r="AO1182" t="inlineStr">
        <is>
          <t>6</t>
        </is>
      </c>
      <c r="AP1182" t="inlineStr">
        <is>
          <t>Quite</t>
        </is>
      </c>
      <c r="AQ1182" t="inlineStr">
        <is>
          <t>Voting in elections</t>
        </is>
      </c>
      <c r="AR1182" t="inlineStr">
        <is>
          <t>Quite</t>
        </is>
      </c>
      <c r="AS1182" t="inlineStr">
        <is>
          <t>Yes, very much</t>
        </is>
      </c>
      <c r="AT1182" t="inlineStr">
        <is>
          <t>No interest</t>
        </is>
      </c>
      <c r="AU1182" t="inlineStr">
        <is>
          <t>2, 3</t>
        </is>
      </c>
      <c r="AV1182" t="inlineStr">
        <is>
          <t>Social networks</t>
        </is>
      </c>
      <c r="AW1182" t="inlineStr">
        <is>
          <t>Personal conversations</t>
        </is>
      </c>
      <c r="AZ1182" t="inlineStr">
        <is>
          <t>Not at all</t>
        </is>
      </c>
      <c r="BA1182" t="inlineStr">
        <is>
          <t>Little</t>
        </is>
      </c>
      <c r="BB1182" t="inlineStr">
        <is>
          <t>Little</t>
        </is>
      </c>
      <c r="BC1182" t="inlineStr">
        <is>
          <t>Little</t>
        </is>
      </c>
      <c r="BD1182" t="inlineStr">
        <is>
          <t>Yes</t>
        </is>
      </c>
      <c r="BF1182" t="inlineStr">
        <is>
          <t>Very necessary</t>
        </is>
      </c>
      <c r="BG1182" t="inlineStr">
        <is>
          <t>Rather positive</t>
        </is>
      </c>
      <c r="BH1182" t="inlineStr">
        <is>
          <t>Hope</t>
        </is>
      </c>
      <c r="BI1182" t="inlineStr">
        <is>
          <t>Ascedent categories</t>
        </is>
      </c>
      <c r="BJ1182" t="inlineStr">
        <is>
          <t>VIOLENCIA DE GENERO</t>
        </is>
      </c>
      <c r="BK1182" t="inlineStr">
        <is>
          <t>Gender-based violence</t>
        </is>
      </c>
      <c r="BO1182" t="inlineStr">
        <is>
          <t>Quite capable</t>
        </is>
      </c>
      <c r="BP1182" t="inlineStr">
        <is>
          <t>Strongly disagree</t>
        </is>
      </c>
      <c r="BQ1182" t="inlineStr">
        <is>
          <t>Agree</t>
        </is>
      </c>
      <c r="BR1182" t="inlineStr">
        <is>
          <t>Agree</t>
        </is>
      </c>
      <c r="BS1182" t="inlineStr">
        <is>
          <t>Agree</t>
        </is>
      </c>
      <c r="BT1182" t="inlineStr">
        <is>
          <t>Agree</t>
        </is>
      </c>
      <c r="BU1182" t="inlineStr">
        <is>
          <t>Yes</t>
        </is>
      </c>
      <c r="BV1182" t="inlineStr">
        <is>
          <t>6</t>
        </is>
      </c>
      <c r="BW1182" t="inlineStr">
        <is>
          <t>Student strike</t>
        </is>
      </c>
      <c r="CA1182" t="inlineStr">
        <is>
          <t>No</t>
        </is>
      </c>
      <c r="CB1182" t="inlineStr">
        <is>
          <t>No</t>
        </is>
      </c>
      <c r="CD1182" t="inlineStr">
        <is>
          <t>Yes</t>
        </is>
      </c>
      <c r="CE1182" t="inlineStr">
        <is>
          <t>Yes</t>
        </is>
      </c>
      <c r="CF1182" t="inlineStr">
        <is>
          <t>No</t>
        </is>
      </c>
      <c r="CG1182" t="inlineStr">
        <is>
          <t xml:space="preserve"> </t>
        </is>
      </c>
      <c r="CL1182" t="inlineStr">
        <is>
          <t>No</t>
        </is>
      </c>
      <c r="CO1182" t="inlineStr">
        <is>
          <t>4</t>
        </is>
      </c>
      <c r="CP1182" t="inlineStr">
        <is>
          <t>Was not old enough to vote</t>
        </is>
      </c>
      <c r="CQ1182" t="inlineStr">
        <is>
          <t>Not in electoral census</t>
        </is>
      </c>
      <c r="CR1182" t="inlineStr">
        <is>
          <t>PSOE</t>
        </is>
      </c>
      <c r="CT1182" t="inlineStr">
        <is>
          <t>3-4 days a week</t>
        </is>
      </c>
      <c r="CU1182" t="inlineStr">
        <is>
          <t>Yes</t>
        </is>
      </c>
      <c r="CV1182" t="inlineStr">
        <is>
          <t>Yes</t>
        </is>
      </c>
      <c r="CW1182" t="inlineStr">
        <is>
          <t>No</t>
        </is>
      </c>
      <c r="CX1182" t="inlineStr">
        <is>
          <t>Woman</t>
        </is>
      </c>
      <c r="CY1182" t="inlineStr">
        <is>
          <t>19.0</t>
        </is>
      </c>
      <c r="CZ1182" t="inlineStr">
        <is>
          <t>9</t>
        </is>
      </c>
      <c r="DA1182" t="inlineStr">
        <is>
          <t>Student</t>
        </is>
      </c>
      <c r="DB1182" t="inlineStr">
        <is>
          <t>COU, BUP, Higher Baccalaurate</t>
        </is>
      </c>
      <c r="DC1182" t="inlineStr">
        <is>
          <t>No partner</t>
        </is>
      </c>
      <c r="DF1182" t="inlineStr">
        <is>
          <t>1</t>
        </is>
      </c>
      <c r="DG1182" t="inlineStr">
        <is>
          <t>No</t>
        </is>
      </c>
      <c r="DH1182" t="inlineStr">
        <is>
          <t>No</t>
        </is>
      </c>
      <c r="DI1182" t="inlineStr">
        <is>
          <t>No</t>
        </is>
      </c>
      <c r="DJ1182" t="inlineStr">
        <is>
          <t>No</t>
        </is>
      </c>
      <c r="DL1182" t="inlineStr">
        <is>
          <t>No</t>
        </is>
      </c>
      <c r="DM1182" t="inlineStr">
        <is>
          <t>0.9166666666665136</t>
        </is>
      </c>
      <c r="DN1182" t="inlineStr">
        <is>
          <t>0.9224137931758812</t>
        </is>
      </c>
      <c r="DO1182" t="inlineStr">
        <is>
          <t>0.9756097560973508</t>
        </is>
      </c>
    </row>
    <row r="1183">
      <c r="A1183" t="inlineStr">
        <is>
          <t>12903</t>
        </is>
      </c>
      <c r="B1183" t="inlineStr">
        <is>
          <t>valid</t>
        </is>
      </c>
      <c r="C1183" t="inlineStr">
        <is>
          <t>queue</t>
        </is>
      </c>
      <c r="D1183" t="inlineStr">
        <is>
          <t>MEDIUM</t>
        </is>
      </c>
      <c r="E1183" t="inlineStr">
        <is>
          <t>1</t>
        </is>
      </c>
      <c r="F1183" t="inlineStr">
        <is>
          <t>longstring</t>
        </is>
      </c>
      <c r="G1183" t="inlineStr">
        <is>
          <t>0</t>
        </is>
      </c>
      <c r="H1183" t="inlineStr">
        <is>
          <t>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0</t>
        </is>
      </c>
      <c r="N1183" t="inlineStr">
        <is>
          <t>13.7</t>
        </is>
      </c>
      <c r="O1183" t="inlineStr">
        <is>
          <t>1.3137918149468457</t>
        </is>
      </c>
      <c r="P1183" t="inlineStr">
        <is>
          <t>7</t>
        </is>
      </c>
      <c r="Q1183" t="inlineStr">
        <is>
          <t>0</t>
        </is>
      </c>
      <c r="R1183" t="inlineStr">
        <is>
          <t>12903</t>
        </is>
      </c>
      <c r="S1183" t="inlineStr">
        <is>
          <t>10 Mar 19</t>
        </is>
      </c>
      <c r="T1183" t="inlineStr">
        <is>
          <t>10 Mar 19</t>
        </is>
      </c>
      <c r="U1183" t="inlineStr">
        <is>
          <t>13</t>
        </is>
      </c>
      <c r="V1183" t="inlineStr">
        <is>
          <t>Victoria</t>
        </is>
      </c>
      <c r="W1183" t="inlineStr">
        <is>
          <t>Administered by female interviewer</t>
        </is>
      </c>
      <c r="X1183" t="inlineStr">
        <is>
          <t>CATI</t>
        </is>
      </c>
      <c r="Y1183" t="inlineStr">
        <is>
          <t>14.0</t>
        </is>
      </c>
      <c r="Z1183" t="inlineStr">
        <is>
          <t>March 8th or after</t>
        </is>
      </c>
      <c r="AA1183" t="inlineStr">
        <is>
          <t>Noreste (País Vasco, Navarra, Aragón)</t>
        </is>
      </c>
      <c r="AB1183" t="inlineStr">
        <is>
          <t>PAIS VASCO</t>
        </is>
      </c>
      <c r="AC1183" t="inlineStr">
        <is>
          <t>Guipuzcoa</t>
        </is>
      </c>
      <c r="AD1183" t="inlineStr">
        <is>
          <t>20050</t>
        </is>
      </c>
      <c r="AE1183" t="inlineStr">
        <is>
          <t>Leaburu</t>
        </is>
      </c>
      <c r="AF1183" t="inlineStr">
        <is>
          <t>Municipalities &lt;10K pop.</t>
        </is>
      </c>
      <c r="AG1183" t="inlineStr">
        <is>
          <t>&lt;5k pop.</t>
        </is>
      </c>
      <c r="AH1183" t="inlineStr">
        <is>
          <t>20491</t>
        </is>
      </c>
      <c r="AI1183" t="inlineStr">
        <is>
          <t>Hardly</t>
        </is>
      </c>
      <c r="AJ1183" t="inlineStr">
        <is>
          <t>Everyday or almost everyday (5-7)</t>
        </is>
      </c>
      <c r="AK1183" t="inlineStr">
        <is>
          <t>1 or 2 days/weekends</t>
        </is>
      </c>
      <c r="AL1183" t="inlineStr">
        <is>
          <t>Everyday or almost everyday (5-7)</t>
        </is>
      </c>
      <c r="AM1183" t="inlineStr">
        <is>
          <t>1 or 2 days/weekends</t>
        </is>
      </c>
      <c r="AN1183" t="inlineStr">
        <is>
          <t>3 or 4 days (quite a lot)</t>
        </is>
      </c>
      <c r="AO1183" t="inlineStr">
        <is>
          <t>3</t>
        </is>
      </c>
      <c r="AP1183" t="inlineStr">
        <is>
          <t>Very</t>
        </is>
      </c>
      <c r="AQ1183" t="inlineStr">
        <is>
          <t>Voting in elections</t>
        </is>
      </c>
      <c r="AR1183" t="inlineStr">
        <is>
          <t>Quite</t>
        </is>
      </c>
      <c r="AS1183" t="inlineStr">
        <is>
          <t>Yes, very much</t>
        </is>
      </c>
      <c r="AT1183" t="inlineStr">
        <is>
          <t>Hardly</t>
        </is>
      </c>
      <c r="AU1183" t="inlineStr">
        <is>
          <t>1, 5</t>
        </is>
      </c>
      <c r="AV1183" t="inlineStr">
        <is>
          <t>TV</t>
        </is>
      </c>
      <c r="AW1183" t="inlineStr">
        <is>
          <t>Radio</t>
        </is>
      </c>
      <c r="AZ1183" t="inlineStr">
        <is>
          <t>Little</t>
        </is>
      </c>
      <c r="BA1183" t="inlineStr">
        <is>
          <t>Very often</t>
        </is>
      </c>
      <c r="BB1183" t="inlineStr">
        <is>
          <t>Quite</t>
        </is>
      </c>
      <c r="BC1183" t="inlineStr">
        <is>
          <t>Very often</t>
        </is>
      </c>
      <c r="BD1183" t="inlineStr">
        <is>
          <t>No</t>
        </is>
      </c>
      <c r="BE1183" t="inlineStr">
        <is>
          <t>No</t>
        </is>
      </c>
      <c r="BF1183" t="inlineStr">
        <is>
          <t>Quite necessary</t>
        </is>
      </c>
      <c r="BG1183" t="inlineStr">
        <is>
          <t>Rather positive</t>
        </is>
      </c>
      <c r="BH1183" t="inlineStr">
        <is>
          <t>Indignation</t>
        </is>
      </c>
      <c r="BI1183" t="inlineStr">
        <is>
          <t>Descendent categories</t>
        </is>
      </c>
      <c r="BJ1183" t="inlineStr">
        <is>
          <t>MALTRATO A LAS MUJERES, , IGUALDAD SALARIAL Y POSIBILIDADES DE TRABAJO</t>
        </is>
      </c>
      <c r="BK1183" t="inlineStr">
        <is>
          <t>Gender-based violence</t>
        </is>
      </c>
      <c r="BL1183" t="inlineStr">
        <is>
          <t>Equal pay</t>
        </is>
      </c>
      <c r="BM1183" t="inlineStr">
        <is>
          <t>Labour equality</t>
        </is>
      </c>
      <c r="BO1183" t="inlineStr">
        <is>
          <t>Quite capable</t>
        </is>
      </c>
      <c r="BP1183" t="inlineStr">
        <is>
          <t>Disagree</t>
        </is>
      </c>
      <c r="BQ1183" t="inlineStr">
        <is>
          <t>Agree</t>
        </is>
      </c>
      <c r="BR1183" t="inlineStr">
        <is>
          <t>Agree</t>
        </is>
      </c>
      <c r="BS1183" t="inlineStr">
        <is>
          <t>Agree</t>
        </is>
      </c>
      <c r="BT1183" t="inlineStr">
        <is>
          <t>Agree</t>
        </is>
      </c>
      <c r="BU1183" t="inlineStr">
        <is>
          <t>No</t>
        </is>
      </c>
      <c r="BV1183" t="inlineStr">
        <is>
          <t xml:space="preserve"> </t>
        </is>
      </c>
      <c r="CA1183" t="inlineStr">
        <is>
          <t>No</t>
        </is>
      </c>
      <c r="CB1183" t="inlineStr">
        <is>
          <t>Yes</t>
        </is>
      </c>
      <c r="CD1183" t="inlineStr">
        <is>
          <t>No</t>
        </is>
      </c>
      <c r="CE1183" t="inlineStr">
        <is>
          <t>No</t>
        </is>
      </c>
      <c r="CF1183" t="inlineStr">
        <is>
          <t>Yes, in two or more</t>
        </is>
      </c>
      <c r="CG1183" t="inlineStr">
        <is>
          <t>MOVILIZACIONES SOBRE EL ACERCAMIENTO DE PRESOS Y DEL JUICIO DE ALSASUA</t>
        </is>
      </c>
      <c r="CH1183" t="inlineStr">
        <is>
          <t>Other issues not linked to gender inequality (labour, neighbourhood)</t>
        </is>
      </c>
      <c r="CL1183" t="inlineStr">
        <is>
          <t>Yes</t>
        </is>
      </c>
      <c r="CM1183" t="inlineStr">
        <is>
          <t>7</t>
        </is>
      </c>
      <c r="CN1183" t="inlineStr">
        <is>
          <t>No</t>
        </is>
      </c>
      <c r="CO1183" t="inlineStr">
        <is>
          <t>2</t>
        </is>
      </c>
      <c r="CP1183" t="inlineStr">
        <is>
          <t>Yes</t>
        </is>
      </c>
      <c r="CQ1183" t="inlineStr">
        <is>
          <t>Bildu</t>
        </is>
      </c>
      <c r="CR1183" t="inlineStr">
        <is>
          <t>Bildu</t>
        </is>
      </c>
      <c r="CT1183" t="inlineStr">
        <is>
          <t>Never</t>
        </is>
      </c>
      <c r="CX1183" t="inlineStr">
        <is>
          <t>Man</t>
        </is>
      </c>
      <c r="CY1183" t="inlineStr">
        <is>
          <t>47.0</t>
        </is>
      </c>
      <c r="CZ1183" t="inlineStr">
        <is>
          <t>1, 1,</t>
        </is>
      </c>
      <c r="DA1183" t="inlineStr">
        <is>
          <t>Working full time</t>
        </is>
      </c>
      <c r="DB1183" t="inlineStr">
        <is>
          <t>University graduate (Diploma, Bachelor, Degree, Master, PhD)</t>
        </is>
      </c>
      <c r="DC1183" t="inlineStr">
        <is>
          <t>No partner</t>
        </is>
      </c>
      <c r="DF1183" t="inlineStr">
        <is>
          <t>1</t>
        </is>
      </c>
      <c r="DG1183" t="inlineStr">
        <is>
          <t>No</t>
        </is>
      </c>
      <c r="DH1183" t="inlineStr">
        <is>
          <t>No</t>
        </is>
      </c>
      <c r="DI1183" t="inlineStr">
        <is>
          <t>No</t>
        </is>
      </c>
      <c r="DJ1183" t="inlineStr">
        <is>
          <t>No</t>
        </is>
      </c>
      <c r="DL1183" t="inlineStr">
        <is>
          <t>Yes, call him/her</t>
        </is>
      </c>
      <c r="DM1183" t="inlineStr">
        <is>
          <t>0.7692307692306408</t>
        </is>
      </c>
      <c r="DN1183" t="inlineStr">
        <is>
          <t>0.8296943231388918</t>
        </is>
      </c>
      <c r="DO1183" t="inlineStr">
        <is>
          <t>0.8429423459242716</t>
        </is>
      </c>
    </row>
    <row r="1184">
      <c r="A1184" t="inlineStr">
        <is>
          <t>12917</t>
        </is>
      </c>
      <c r="B1184" t="inlineStr">
        <is>
          <t>invalid</t>
        </is>
      </c>
      <c r="C1184" t="inlineStr">
        <is>
          <t>queue</t>
        </is>
      </c>
      <c r="D1184" t="inlineStr">
        <is>
          <t>MEDIUM</t>
        </is>
      </c>
      <c r="E1184" t="inlineStr">
        <is>
          <t>1</t>
        </is>
      </c>
      <c r="F1184" t="inlineStr">
        <is>
          <t>DUR_short</t>
        </is>
      </c>
      <c r="G1184" t="inlineStr">
        <is>
          <t>0</t>
        </is>
      </c>
      <c r="H1184" t="inlineStr">
        <is>
          <t>1</t>
        </is>
      </c>
      <c r="I1184" t="inlineStr">
        <is>
          <t>1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7.6</t>
        </is>
      </c>
      <c r="O1184" t="inlineStr">
        <is>
          <t>2.097320825228942</t>
        </is>
      </c>
      <c r="P1184" t="inlineStr">
        <is>
          <t>3</t>
        </is>
      </c>
      <c r="Q1184" t="inlineStr">
        <is>
          <t>0</t>
        </is>
      </c>
      <c r="R1184" t="inlineStr">
        <is>
          <t>12917</t>
        </is>
      </c>
      <c r="S1184" t="inlineStr">
        <is>
          <t>09 Mar 19</t>
        </is>
      </c>
      <c r="T1184" t="inlineStr">
        <is>
          <t>09 Mar 19</t>
        </is>
      </c>
      <c r="U1184" t="inlineStr">
        <is>
          <t>20</t>
        </is>
      </c>
      <c r="V1184" t="inlineStr">
        <is>
          <t>María</t>
        </is>
      </c>
      <c r="W1184" t="inlineStr">
        <is>
          <t>Administered by female interviewer</t>
        </is>
      </c>
      <c r="X1184" t="inlineStr">
        <is>
          <t>CATI</t>
        </is>
      </c>
      <c r="Y1184" t="inlineStr">
        <is>
          <t>13.0</t>
        </is>
      </c>
      <c r="Z1184" t="inlineStr">
        <is>
          <t>March 8th or after</t>
        </is>
      </c>
      <c r="AA1184" t="inlineStr">
        <is>
          <t>Noroeste (Galicia, Asturias, Cantabria)</t>
        </is>
      </c>
      <c r="AB1184" t="inlineStr">
        <is>
          <t>CANTABRIA</t>
        </is>
      </c>
      <c r="AC1184" t="inlineStr">
        <is>
          <t>Cantabria</t>
        </is>
      </c>
      <c r="AD1184" t="inlineStr">
        <is>
          <t>39023</t>
        </is>
      </c>
      <c r="AE1184" t="inlineStr">
        <is>
          <t>Colindres</t>
        </is>
      </c>
      <c r="AF1184" t="inlineStr">
        <is>
          <t>Municipalities &lt;10K pop.</t>
        </is>
      </c>
      <c r="AG1184" t="inlineStr">
        <is>
          <t>5,000-9,999 pop.</t>
        </is>
      </c>
      <c r="AH1184" t="inlineStr">
        <is>
          <t>39750</t>
        </is>
      </c>
      <c r="AI1184" t="inlineStr">
        <is>
          <t>Hardly</t>
        </is>
      </c>
      <c r="AJ1184" t="inlineStr">
        <is>
          <t>Everyday or almost everyday (5-7)</t>
        </is>
      </c>
      <c r="AK1184" t="inlineStr">
        <is>
          <t>1 or 2 days/weekends</t>
        </is>
      </c>
      <c r="AL1184" t="inlineStr">
        <is>
          <t>Never</t>
        </is>
      </c>
      <c r="AM1184" t="inlineStr">
        <is>
          <t>Everyday or almost everyday (5-7)</t>
        </is>
      </c>
      <c r="AN1184" t="inlineStr">
        <is>
          <t>3 or 4 days (quite a lot)</t>
        </is>
      </c>
      <c r="AO1184" t="inlineStr">
        <is>
          <t>8</t>
        </is>
      </c>
      <c r="AP1184" t="inlineStr">
        <is>
          <t>Quite</t>
        </is>
      </c>
      <c r="AQ1184" t="inlineStr">
        <is>
          <t>Voting in elections</t>
        </is>
      </c>
      <c r="AR1184" t="inlineStr">
        <is>
          <t>Little</t>
        </is>
      </c>
      <c r="AS1184" t="inlineStr">
        <is>
          <t>Yes, a little</t>
        </is>
      </c>
      <c r="AT1184" t="inlineStr">
        <is>
          <t>Hardly</t>
        </is>
      </c>
      <c r="AU1184" t="inlineStr">
        <is>
          <t>6</t>
        </is>
      </c>
      <c r="AV1184" t="inlineStr">
        <is>
          <t>Newspapers</t>
        </is>
      </c>
      <c r="AZ1184" t="inlineStr">
        <is>
          <t>Little</t>
        </is>
      </c>
      <c r="BA1184" t="inlineStr">
        <is>
          <t>Very often</t>
        </is>
      </c>
      <c r="BB1184" t="inlineStr">
        <is>
          <t>Very often</t>
        </is>
      </c>
      <c r="BC1184" t="inlineStr">
        <is>
          <t>Very often</t>
        </is>
      </c>
      <c r="BD1184" t="inlineStr">
        <is>
          <t>No</t>
        </is>
      </c>
      <c r="BE1184" t="inlineStr">
        <is>
          <t>No</t>
        </is>
      </c>
      <c r="BF1184" t="inlineStr">
        <is>
          <t>Quite necessary</t>
        </is>
      </c>
      <c r="BG1184" t="inlineStr">
        <is>
          <t>Rather positive</t>
        </is>
      </c>
      <c r="BH1184" t="inlineStr">
        <is>
          <t>Hope</t>
        </is>
      </c>
      <c r="BI1184" t="inlineStr">
        <is>
          <t>Descendent categories</t>
        </is>
      </c>
      <c r="BJ1184" t="inlineStr">
        <is>
          <t>TODAS</t>
        </is>
      </c>
      <c r="BK1184" t="inlineStr">
        <is>
          <t>ALL</t>
        </is>
      </c>
      <c r="BO1184" t="inlineStr">
        <is>
          <t>Quite capable</t>
        </is>
      </c>
      <c r="BP1184" t="inlineStr">
        <is>
          <t>Disagree</t>
        </is>
      </c>
      <c r="BQ1184" t="inlineStr">
        <is>
          <t>Strongly agree</t>
        </is>
      </c>
      <c r="BR1184" t="inlineStr">
        <is>
          <t>Strongly agree</t>
        </is>
      </c>
      <c r="BS1184" t="inlineStr">
        <is>
          <t>Agree</t>
        </is>
      </c>
      <c r="BT1184" t="inlineStr">
        <is>
          <t>Agree</t>
        </is>
      </c>
      <c r="BU1184" t="inlineStr">
        <is>
          <t>Would have liked to</t>
        </is>
      </c>
      <c r="BV1184" t="inlineStr">
        <is>
          <t>1</t>
        </is>
      </c>
      <c r="BW1184" t="inlineStr">
        <is>
          <t>IWD demonstration</t>
        </is>
      </c>
      <c r="CA1184" t="inlineStr">
        <is>
          <t>No</t>
        </is>
      </c>
      <c r="CB1184" t="inlineStr">
        <is>
          <t>No</t>
        </is>
      </c>
      <c r="CD1184" t="inlineStr">
        <is>
          <t>No</t>
        </is>
      </c>
      <c r="CE1184" t="inlineStr">
        <is>
          <t>No</t>
        </is>
      </c>
      <c r="CF1184" t="inlineStr">
        <is>
          <t>No</t>
        </is>
      </c>
      <c r="CG1184" t="inlineStr">
        <is>
          <t xml:space="preserve"> </t>
        </is>
      </c>
      <c r="CL1184" t="inlineStr">
        <is>
          <t>Yes</t>
        </is>
      </c>
      <c r="CM1184" t="inlineStr">
        <is>
          <t>4</t>
        </is>
      </c>
      <c r="CN1184" t="inlineStr">
        <is>
          <t>No</t>
        </is>
      </c>
      <c r="CO1184" t="inlineStr">
        <is>
          <t>5</t>
        </is>
      </c>
      <c r="CP1184" t="inlineStr">
        <is>
          <t>Yes</t>
        </is>
      </c>
      <c r="CQ1184" t="inlineStr">
        <is>
          <t>Blank/Null</t>
        </is>
      </c>
      <c r="CR1184" t="inlineStr">
        <is>
          <t>Blank/Null</t>
        </is>
      </c>
      <c r="CS1184" t="inlineStr">
        <is>
          <t>Will abstain</t>
        </is>
      </c>
      <c r="CT1184" t="inlineStr">
        <is>
          <t>Never</t>
        </is>
      </c>
      <c r="CX1184" t="inlineStr">
        <is>
          <t>Woman</t>
        </is>
      </c>
      <c r="CY1184" t="inlineStr">
        <is>
          <t>27.0</t>
        </is>
      </c>
      <c r="CZ1184" t="inlineStr">
        <is>
          <t>1</t>
        </is>
      </c>
      <c r="DA1184" t="inlineStr">
        <is>
          <t>Working full time</t>
        </is>
      </c>
      <c r="DB1184" t="inlineStr">
        <is>
          <t>University graduate (Diploma, Bachelor, Degree, Master, PhD)</t>
        </is>
      </c>
      <c r="DC1184" t="inlineStr">
        <is>
          <t>Has a partner, but does not live with him/her</t>
        </is>
      </c>
      <c r="DF1184" t="inlineStr">
        <is>
          <t>1</t>
        </is>
      </c>
      <c r="DG1184" t="inlineStr">
        <is>
          <t>No</t>
        </is>
      </c>
      <c r="DH1184" t="inlineStr">
        <is>
          <t>No</t>
        </is>
      </c>
      <c r="DI1184" t="inlineStr">
        <is>
          <t>No</t>
        </is>
      </c>
      <c r="DJ1184" t="inlineStr">
        <is>
          <t>No</t>
        </is>
      </c>
      <c r="DL1184" t="inlineStr">
        <is>
          <t>No</t>
        </is>
      </c>
      <c r="DM1184" t="inlineStr">
        <is>
          <t>0.7857142857141546</t>
        </is>
      </c>
      <c r="DN1184" t="inlineStr">
        <is>
          <t>0.9224137931758812</t>
        </is>
      </c>
      <c r="DO1184" t="inlineStr">
        <is>
          <t>0.9756097560973508</t>
        </is>
      </c>
    </row>
    <row r="1185">
      <c r="A1185" t="inlineStr">
        <is>
          <t>12925</t>
        </is>
      </c>
      <c r="B1185" t="inlineStr">
        <is>
          <t>valid</t>
        </is>
      </c>
      <c r="C1185" t="inlineStr">
        <is>
          <t>queue</t>
        </is>
      </c>
      <c r="D1185" t="inlineStr">
        <is>
          <t>MEDIUM</t>
        </is>
      </c>
      <c r="E1185" t="inlineStr">
        <is>
          <t>1</t>
        </is>
      </c>
      <c r="F1185" t="inlineStr">
        <is>
          <t>DKNA</t>
        </is>
      </c>
      <c r="G1185" t="inlineStr">
        <is>
          <t>0</t>
        </is>
      </c>
      <c r="H1185" t="inlineStr">
        <is>
          <t>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16.5</t>
        </is>
      </c>
      <c r="P1185" t="inlineStr">
        <is>
          <t>3</t>
        </is>
      </c>
      <c r="Q1185" t="inlineStr">
        <is>
          <t>5</t>
        </is>
      </c>
      <c r="R1185" t="inlineStr">
        <is>
          <t>12925</t>
        </is>
      </c>
      <c r="S1185" t="inlineStr">
        <is>
          <t>15 Mar 19</t>
        </is>
      </c>
      <c r="T1185" t="inlineStr">
        <is>
          <t>15 Mar 19</t>
        </is>
      </c>
      <c r="U1185" t="inlineStr">
        <is>
          <t>17</t>
        </is>
      </c>
      <c r="V1185" t="inlineStr">
        <is>
          <t>Daniel</t>
        </is>
      </c>
      <c r="W1185" t="inlineStr">
        <is>
          <t>Administered by male interviewer</t>
        </is>
      </c>
      <c r="X1185" t="inlineStr">
        <is>
          <t>CATI</t>
        </is>
      </c>
      <c r="Y1185" t="inlineStr">
        <is>
          <t>19.0</t>
        </is>
      </c>
      <c r="Z1185" t="inlineStr">
        <is>
          <t>March 8th or after</t>
        </is>
      </c>
      <c r="AA1185" t="inlineStr">
        <is>
          <t>Comunidad de Madrid</t>
        </is>
      </c>
      <c r="AB1185" t="inlineStr">
        <is>
          <t>MADRID</t>
        </is>
      </c>
      <c r="AC1185" t="inlineStr">
        <is>
          <t>Madrid</t>
        </is>
      </c>
      <c r="AD1185" t="inlineStr">
        <is>
          <t>28005</t>
        </is>
      </c>
      <c r="AE1185" t="inlineStr">
        <is>
          <t>Alcalá de Henares</t>
        </is>
      </c>
      <c r="AF1185" t="inlineStr">
        <is>
          <t>Municipalities &gt;=10K pop.</t>
        </is>
      </c>
      <c r="AG1185" t="inlineStr">
        <is>
          <t>&gt;100,000 pop.</t>
        </is>
      </c>
      <c r="AH1185" t="inlineStr">
        <is>
          <t>28801</t>
        </is>
      </c>
      <c r="AI1185" t="inlineStr">
        <is>
          <t>Very</t>
        </is>
      </c>
      <c r="AJ1185" t="inlineStr">
        <is>
          <t>Everyday or almost everyday (5-7)</t>
        </is>
      </c>
      <c r="AK1185" t="inlineStr">
        <is>
          <t>Never</t>
        </is>
      </c>
      <c r="AL1185" t="inlineStr">
        <is>
          <t>Never</t>
        </is>
      </c>
      <c r="AM1185" t="inlineStr">
        <is>
          <t>Everyday or almost everyday (5-7)</t>
        </is>
      </c>
      <c r="AN1185" t="inlineStr">
        <is>
          <t>Never</t>
        </is>
      </c>
      <c r="AO1185" t="inlineStr">
        <is>
          <t>Completely satisfied</t>
        </is>
      </c>
      <c r="AP1185" t="inlineStr">
        <is>
          <t>DK</t>
        </is>
      </c>
      <c r="AQ1185" t="inlineStr">
        <is>
          <t>Voting in elections</t>
        </is>
      </c>
      <c r="AR1185" t="inlineStr">
        <is>
          <t>Very capable</t>
        </is>
      </c>
      <c r="AS1185" t="inlineStr">
        <is>
          <t>Yes, a little</t>
        </is>
      </c>
      <c r="AT1185" t="inlineStr">
        <is>
          <t>DK</t>
        </is>
      </c>
      <c r="AU1185" t="inlineStr">
        <is>
          <t>1</t>
        </is>
      </c>
      <c r="AV1185" t="inlineStr">
        <is>
          <t>TV</t>
        </is>
      </c>
      <c r="AZ1185" t="inlineStr">
        <is>
          <t>Very often</t>
        </is>
      </c>
      <c r="BA1185" t="inlineStr">
        <is>
          <t>Very often</t>
        </is>
      </c>
      <c r="BB1185" t="inlineStr">
        <is>
          <t>Doesn't have social networks</t>
        </is>
      </c>
      <c r="BD1185" t="inlineStr">
        <is>
          <t>No</t>
        </is>
      </c>
      <c r="BE1185" t="inlineStr">
        <is>
          <t>No</t>
        </is>
      </c>
      <c r="BF1185" t="inlineStr">
        <is>
          <t>Quite necessary</t>
        </is>
      </c>
      <c r="BG1185" t="inlineStr">
        <is>
          <t>No feelings</t>
        </is>
      </c>
      <c r="BJ1185" t="inlineStr">
        <is>
          <t>RESPETO Y CONSIDERACION HACIA LA MUJER</t>
        </is>
      </c>
      <c r="BK1185" t="inlineStr">
        <is>
          <t>Respect/dignity</t>
        </is>
      </c>
      <c r="BP1185" t="inlineStr">
        <is>
          <t>DK</t>
        </is>
      </c>
      <c r="BQ1185" t="inlineStr">
        <is>
          <t>Strongly disagree</t>
        </is>
      </c>
      <c r="BR1185" t="inlineStr">
        <is>
          <t>Agree</t>
        </is>
      </c>
      <c r="BS1185" t="inlineStr">
        <is>
          <t>Agree</t>
        </is>
      </c>
      <c r="BT1185" t="inlineStr">
        <is>
          <t>Agree</t>
        </is>
      </c>
      <c r="BU1185" t="inlineStr">
        <is>
          <t>No</t>
        </is>
      </c>
      <c r="BV1185" t="inlineStr">
        <is>
          <t xml:space="preserve"> </t>
        </is>
      </c>
      <c r="CA1185" t="inlineStr">
        <is>
          <t>No</t>
        </is>
      </c>
      <c r="CB1185" t="inlineStr">
        <is>
          <t>Yes</t>
        </is>
      </c>
      <c r="CD1185" t="inlineStr">
        <is>
          <t>No</t>
        </is>
      </c>
      <c r="CE1185" t="inlineStr">
        <is>
          <t>No</t>
        </is>
      </c>
      <c r="CF1185" t="inlineStr">
        <is>
          <t>No</t>
        </is>
      </c>
      <c r="CG1185" t="inlineStr">
        <is>
          <t xml:space="preserve"> </t>
        </is>
      </c>
      <c r="CL1185" t="inlineStr">
        <is>
          <t>Yes</t>
        </is>
      </c>
      <c r="CM1185" t="inlineStr">
        <is>
          <t>5</t>
        </is>
      </c>
      <c r="CN1185" t="inlineStr">
        <is>
          <t>No</t>
        </is>
      </c>
      <c r="CO1185" t="inlineStr">
        <is>
          <t>5</t>
        </is>
      </c>
      <c r="CP1185" t="inlineStr">
        <is>
          <t>Yes</t>
        </is>
      </c>
      <c r="CR1185" t="inlineStr">
        <is>
          <t>DK</t>
        </is>
      </c>
      <c r="CT1185" t="inlineStr">
        <is>
          <t>Never</t>
        </is>
      </c>
      <c r="CX1185" t="inlineStr">
        <is>
          <t>Woman</t>
        </is>
      </c>
      <c r="CY1185" t="inlineStr">
        <is>
          <t>82.0</t>
        </is>
      </c>
      <c r="CZ1185" t="inlineStr">
        <is>
          <t>4</t>
        </is>
      </c>
      <c r="DA1185" t="inlineStr">
        <is>
          <t>Retired or pensioner (previously worked)</t>
        </is>
      </c>
      <c r="DC1185" t="inlineStr">
        <is>
          <t>Yes</t>
        </is>
      </c>
      <c r="DD1185" t="inlineStr">
        <is>
          <t>Greater participation by me</t>
        </is>
      </c>
      <c r="DE1185" t="inlineStr">
        <is>
          <t>Man</t>
        </is>
      </c>
      <c r="DF1185" t="inlineStr">
        <is>
          <t>2</t>
        </is>
      </c>
      <c r="DG1185" t="inlineStr">
        <is>
          <t>Yes</t>
        </is>
      </c>
      <c r="DH1185" t="inlineStr">
        <is>
          <t>Yes</t>
        </is>
      </c>
      <c r="DI1185" t="inlineStr">
        <is>
          <t>No</t>
        </is>
      </c>
      <c r="DJ1185" t="inlineStr">
        <is>
          <t>No</t>
        </is>
      </c>
      <c r="DK1185" t="inlineStr">
        <is>
          <t>Only son/s</t>
        </is>
      </c>
      <c r="DL1185" t="inlineStr">
        <is>
          <t>Yes, call him/her</t>
        </is>
      </c>
      <c r="DM1185" t="inlineStr">
        <is>
          <t>1.312499999999781</t>
        </is>
      </c>
      <c r="DN1185" t="inlineStr">
        <is>
          <t>1.457142857133711</t>
        </is>
      </c>
      <c r="DO1185" t="inlineStr">
        <is>
          <t>1.382978723405372</t>
        </is>
      </c>
    </row>
    <row r="1186">
      <c r="A1186" t="inlineStr">
        <is>
          <t>12985</t>
        </is>
      </c>
      <c r="B1186" t="inlineStr">
        <is>
          <t>valid</t>
        </is>
      </c>
      <c r="C1186" t="inlineStr">
        <is>
          <t>queue</t>
        </is>
      </c>
      <c r="D1186" t="inlineStr">
        <is>
          <t>MEDIUM</t>
        </is>
      </c>
      <c r="E1186" t="inlineStr">
        <is>
          <t>1</t>
        </is>
      </c>
      <c r="F1186" t="inlineStr">
        <is>
          <t>DKNA</t>
        </is>
      </c>
      <c r="G1186" t="inlineStr">
        <is>
          <t>0</t>
        </is>
      </c>
      <c r="H1186" t="inlineStr">
        <is>
          <t>1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11.7</t>
        </is>
      </c>
      <c r="O1186" t="inlineStr">
        <is>
          <t>1.1184076202728268</t>
        </is>
      </c>
      <c r="P1186" t="inlineStr">
        <is>
          <t>4</t>
        </is>
      </c>
      <c r="Q1186" t="inlineStr">
        <is>
          <t>4</t>
        </is>
      </c>
      <c r="R1186" t="inlineStr">
        <is>
          <t>12985</t>
        </is>
      </c>
      <c r="S1186" t="inlineStr">
        <is>
          <t>08 Mar 19</t>
        </is>
      </c>
      <c r="T1186" t="inlineStr">
        <is>
          <t>08 Mar 19</t>
        </is>
      </c>
      <c r="U1186" t="inlineStr">
        <is>
          <t>12</t>
        </is>
      </c>
      <c r="V1186" t="inlineStr">
        <is>
          <t>David</t>
        </is>
      </c>
      <c r="W1186" t="inlineStr">
        <is>
          <t>Administered by male interviewer</t>
        </is>
      </c>
      <c r="X1186" t="inlineStr">
        <is>
          <t>CATI</t>
        </is>
      </c>
      <c r="Y1186" t="inlineStr">
        <is>
          <t>12.0</t>
        </is>
      </c>
      <c r="Z1186" t="inlineStr">
        <is>
          <t>March 8th or after</t>
        </is>
      </c>
      <c r="AA1186" t="inlineStr">
        <is>
          <t>Sur (Andalucía, Murcia, Ceuta y Melilla)</t>
        </is>
      </c>
      <c r="AB1186" t="inlineStr">
        <is>
          <t>MURCIA</t>
        </is>
      </c>
      <c r="AC1186" t="inlineStr">
        <is>
          <t>Murcia</t>
        </is>
      </c>
      <c r="AD1186" t="inlineStr">
        <is>
          <t>30030</t>
        </is>
      </c>
      <c r="AE1186" t="inlineStr">
        <is>
          <t>Murcia</t>
        </is>
      </c>
      <c r="AF1186" t="inlineStr">
        <is>
          <t>Municipalities &gt;=10K pop.</t>
        </is>
      </c>
      <c r="AG1186" t="inlineStr">
        <is>
          <t>&gt;100,000 pop.</t>
        </is>
      </c>
      <c r="AH1186" t="inlineStr">
        <is>
          <t>30000</t>
        </is>
      </c>
      <c r="AI1186" t="inlineStr">
        <is>
          <t>Very</t>
        </is>
      </c>
      <c r="AJ1186" t="inlineStr">
        <is>
          <t>3 or 4 days (quite a lot)</t>
        </is>
      </c>
      <c r="AK1186" t="inlineStr">
        <is>
          <t>Less (almost never)</t>
        </is>
      </c>
      <c r="AL1186" t="inlineStr">
        <is>
          <t>3 or 4 days (quite a lot)</t>
        </is>
      </c>
      <c r="AM1186" t="inlineStr">
        <is>
          <t>1 or 2 days/weekends</t>
        </is>
      </c>
      <c r="AN1186" t="inlineStr">
        <is>
          <t>Never</t>
        </is>
      </c>
      <c r="AO1186" t="inlineStr">
        <is>
          <t>DK</t>
        </is>
      </c>
      <c r="AP1186" t="inlineStr">
        <is>
          <t>Quite</t>
        </is>
      </c>
      <c r="AQ1186" t="inlineStr">
        <is>
          <t>Voting in elections</t>
        </is>
      </c>
      <c r="AR1186" t="inlineStr">
        <is>
          <t>Quite</t>
        </is>
      </c>
      <c r="AS1186" t="inlineStr">
        <is>
          <t>Can't say</t>
        </is>
      </c>
      <c r="AU1186" t="inlineStr">
        <is>
          <t xml:space="preserve"> </t>
        </is>
      </c>
      <c r="BF1186" t="inlineStr">
        <is>
          <t>Quite necessary</t>
        </is>
      </c>
      <c r="BG1186" t="inlineStr">
        <is>
          <t>Rather positive</t>
        </is>
      </c>
      <c r="BH1186" t="inlineStr">
        <is>
          <t>Pride</t>
        </is>
      </c>
      <c r="BI1186" t="inlineStr">
        <is>
          <t>Ascedent categories</t>
        </is>
      </c>
      <c r="BJ1186" t="inlineStr">
        <is>
          <t>VIOLENCIA MACHISTA</t>
        </is>
      </c>
      <c r="BK1186" t="inlineStr">
        <is>
          <t>Gender-based violence</t>
        </is>
      </c>
      <c r="BO1186" t="inlineStr">
        <is>
          <t>Quite capable</t>
        </is>
      </c>
      <c r="BP1186" t="inlineStr">
        <is>
          <t>Agree</t>
        </is>
      </c>
      <c r="BQ1186" t="inlineStr">
        <is>
          <t>Agree</t>
        </is>
      </c>
      <c r="BR1186" t="inlineStr">
        <is>
          <t>Agree</t>
        </is>
      </c>
      <c r="BS1186" t="inlineStr">
        <is>
          <t>Agree</t>
        </is>
      </c>
      <c r="BT1186" t="inlineStr">
        <is>
          <t>Agree</t>
        </is>
      </c>
      <c r="BU1186" t="inlineStr">
        <is>
          <t>No</t>
        </is>
      </c>
      <c r="BV1186" t="inlineStr">
        <is>
          <t xml:space="preserve"> </t>
        </is>
      </c>
      <c r="CA1186" t="inlineStr">
        <is>
          <t>No</t>
        </is>
      </c>
      <c r="CB1186" t="inlineStr">
        <is>
          <t>No</t>
        </is>
      </c>
      <c r="CD1186" t="inlineStr">
        <is>
          <t>No</t>
        </is>
      </c>
      <c r="CE1186" t="inlineStr">
        <is>
          <t>No</t>
        </is>
      </c>
      <c r="CF1186" t="inlineStr">
        <is>
          <t>No</t>
        </is>
      </c>
      <c r="CG1186" t="inlineStr">
        <is>
          <t xml:space="preserve"> </t>
        </is>
      </c>
      <c r="CL1186" t="inlineStr">
        <is>
          <t>Yes</t>
        </is>
      </c>
      <c r="CM1186" t="inlineStr">
        <is>
          <t>DK</t>
        </is>
      </c>
      <c r="CN1186" t="inlineStr">
        <is>
          <t>No</t>
        </is>
      </c>
      <c r="CO1186" t="inlineStr">
        <is>
          <t>DK</t>
        </is>
      </c>
      <c r="CP1186" t="inlineStr">
        <is>
          <t>Yes</t>
        </is>
      </c>
      <c r="CT1186" t="inlineStr">
        <is>
          <t>Never</t>
        </is>
      </c>
      <c r="CX1186" t="inlineStr">
        <is>
          <t>Woman</t>
        </is>
      </c>
      <c r="CY1186" t="inlineStr">
        <is>
          <t>43.0</t>
        </is>
      </c>
      <c r="CZ1186" t="inlineStr">
        <is>
          <t>1</t>
        </is>
      </c>
      <c r="DA1186" t="inlineStr">
        <is>
          <t>Working full time</t>
        </is>
      </c>
      <c r="DB1186" t="inlineStr">
        <is>
          <t>EGB, ESO, Baccalaurate, Elementary Baccalaurate</t>
        </is>
      </c>
      <c r="DC1186" t="inlineStr">
        <is>
          <t>Yes</t>
        </is>
      </c>
      <c r="DD1186" t="inlineStr">
        <is>
          <t>It is fine as it is</t>
        </is>
      </c>
      <c r="DE1186" t="inlineStr">
        <is>
          <t>Man</t>
        </is>
      </c>
      <c r="DF1186" t="inlineStr">
        <is>
          <t>4</t>
        </is>
      </c>
      <c r="DG1186" t="inlineStr">
        <is>
          <t>Yes</t>
        </is>
      </c>
      <c r="DH1186" t="inlineStr">
        <is>
          <t>No</t>
        </is>
      </c>
      <c r="DI1186" t="inlineStr">
        <is>
          <t>No</t>
        </is>
      </c>
      <c r="DJ1186" t="inlineStr">
        <is>
          <t>Yes</t>
        </is>
      </c>
      <c r="DK1186" t="inlineStr">
        <is>
          <t>Both (sons and daughters)</t>
        </is>
      </c>
      <c r="DL1186" t="inlineStr">
        <is>
          <t>Yes, call him/her</t>
        </is>
      </c>
      <c r="DM1186" t="inlineStr">
        <is>
          <t>0.8636363636362194</t>
        </is>
      </c>
      <c r="DN1186" t="inlineStr">
        <is>
          <t>0.8947368420996474</t>
        </is>
      </c>
      <c r="DO1186" t="inlineStr">
        <is>
          <t>0.9266666666664668</t>
        </is>
      </c>
    </row>
    <row r="1187">
      <c r="A1187" t="inlineStr">
        <is>
          <t>12996</t>
        </is>
      </c>
      <c r="B1187" t="inlineStr">
        <is>
          <t>valid</t>
        </is>
      </c>
      <c r="C1187" t="inlineStr">
        <is>
          <t>nonsignal</t>
        </is>
      </c>
      <c r="D1187" t="inlineStr">
        <is>
          <t>NORMAL</t>
        </is>
      </c>
      <c r="E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12.7</t>
        </is>
      </c>
      <c r="O1187" t="inlineStr">
        <is>
          <t>7.9205156475781875</t>
        </is>
      </c>
      <c r="P1187" t="inlineStr">
        <is>
          <t>3</t>
        </is>
      </c>
      <c r="Q1187" t="inlineStr">
        <is>
          <t>0</t>
        </is>
      </c>
      <c r="R1187" t="inlineStr">
        <is>
          <t>12996</t>
        </is>
      </c>
      <c r="S1187" t="inlineStr">
        <is>
          <t>05 Mar 19</t>
        </is>
      </c>
      <c r="T1187" t="inlineStr">
        <is>
          <t>05 Mar 19</t>
        </is>
      </c>
      <c r="U1187" t="inlineStr">
        <is>
          <t>17</t>
        </is>
      </c>
      <c r="V1187" t="inlineStr">
        <is>
          <t>Alejandro</t>
        </is>
      </c>
      <c r="W1187" t="inlineStr">
        <is>
          <t>Administered by male interviewer</t>
        </is>
      </c>
      <c r="X1187" t="inlineStr">
        <is>
          <t>CATI</t>
        </is>
      </c>
      <c r="Y1187" t="inlineStr">
        <is>
          <t>9.0</t>
        </is>
      </c>
      <c r="Z1187" t="inlineStr">
        <is>
          <t>Before March 8th</t>
        </is>
      </c>
      <c r="AA1187" t="inlineStr">
        <is>
          <t>Noroeste (Galicia, Asturias, Cantabria)</t>
        </is>
      </c>
      <c r="AB1187" t="inlineStr">
        <is>
          <t>ASTURIAS</t>
        </is>
      </c>
      <c r="AC1187" t="inlineStr">
        <is>
          <t>Asturias</t>
        </is>
      </c>
      <c r="AD1187" t="inlineStr">
        <is>
          <t>33070</t>
        </is>
      </c>
      <c r="AE1187" t="inlineStr">
        <is>
          <t>Tapia de Casariego</t>
        </is>
      </c>
      <c r="AF1187" t="inlineStr">
        <is>
          <t>Municipalities &lt;10K pop.</t>
        </is>
      </c>
      <c r="AG1187" t="inlineStr">
        <is>
          <t>&lt;5k pop.</t>
        </is>
      </c>
      <c r="AH1187" t="inlineStr">
        <is>
          <t>33749</t>
        </is>
      </c>
      <c r="AI1187" t="inlineStr">
        <is>
          <t>Not at all</t>
        </is>
      </c>
      <c r="AJ1187" t="inlineStr">
        <is>
          <t>Everyday or almost everyday (5-7)</t>
        </is>
      </c>
      <c r="AK1187" t="inlineStr">
        <is>
          <t>Everyday or almost everyday (5-7)</t>
        </is>
      </c>
      <c r="AL1187" t="inlineStr">
        <is>
          <t>Everyday or almost everyday (5-7)</t>
        </is>
      </c>
      <c r="AM1187" t="inlineStr">
        <is>
          <t>3 or 4 days (quite a lot)</t>
        </is>
      </c>
      <c r="AN1187" t="inlineStr">
        <is>
          <t>Everyday or almost everyday (5-7)</t>
        </is>
      </c>
      <c r="AO1187" t="inlineStr">
        <is>
          <t>4</t>
        </is>
      </c>
      <c r="AP1187" t="inlineStr">
        <is>
          <t>Quite</t>
        </is>
      </c>
      <c r="AQ1187" t="inlineStr">
        <is>
          <t>Voting in elections</t>
        </is>
      </c>
      <c r="AR1187" t="inlineStr">
        <is>
          <t>Not capable</t>
        </is>
      </c>
      <c r="AS1187" t="inlineStr">
        <is>
          <t>Yes, very much</t>
        </is>
      </c>
      <c r="AT1187" t="inlineStr">
        <is>
          <t>Quite</t>
        </is>
      </c>
      <c r="AU1187" t="inlineStr">
        <is>
          <t>1, 5</t>
        </is>
      </c>
      <c r="AV1187" t="inlineStr">
        <is>
          <t>TV</t>
        </is>
      </c>
      <c r="AW1187" t="inlineStr">
        <is>
          <t>Radio</t>
        </is>
      </c>
      <c r="AZ1187" t="inlineStr">
        <is>
          <t>Quite</t>
        </is>
      </c>
      <c r="BA1187" t="inlineStr">
        <is>
          <t>Very often</t>
        </is>
      </c>
      <c r="BB1187" t="inlineStr">
        <is>
          <t>Very often</t>
        </is>
      </c>
      <c r="BC1187" t="inlineStr">
        <is>
          <t>Very often</t>
        </is>
      </c>
      <c r="BD1187" t="inlineStr">
        <is>
          <t>No</t>
        </is>
      </c>
      <c r="BE1187" t="inlineStr">
        <is>
          <t>No</t>
        </is>
      </c>
      <c r="BF1187" t="inlineStr">
        <is>
          <t>Not at all necessary</t>
        </is>
      </c>
      <c r="BG1187" t="inlineStr">
        <is>
          <t>Rather negative</t>
        </is>
      </c>
      <c r="BH1187" t="inlineStr">
        <is>
          <t>Tedium</t>
        </is>
      </c>
      <c r="BI1187" t="inlineStr">
        <is>
          <t>Ascedent categories</t>
        </is>
      </c>
      <c r="BJ1187" t="inlineStr">
        <is>
          <t>0</t>
        </is>
      </c>
      <c r="BO1187" t="inlineStr">
        <is>
          <t>Very capable</t>
        </is>
      </c>
      <c r="BP1187" t="inlineStr">
        <is>
          <t>Agree</t>
        </is>
      </c>
      <c r="BQ1187" t="inlineStr">
        <is>
          <t>Strongly agree</t>
        </is>
      </c>
      <c r="BR1187" t="inlineStr">
        <is>
          <t>Disagree</t>
        </is>
      </c>
      <c r="BS1187" t="inlineStr">
        <is>
          <t>Disagree</t>
        </is>
      </c>
      <c r="BT1187" t="inlineStr">
        <is>
          <t>Disagree</t>
        </is>
      </c>
      <c r="BU1187" t="inlineStr">
        <is>
          <t>No</t>
        </is>
      </c>
      <c r="BV1187" t="inlineStr">
        <is>
          <t xml:space="preserve"> </t>
        </is>
      </c>
      <c r="CA1187" t="inlineStr">
        <is>
          <t>No</t>
        </is>
      </c>
      <c r="CB1187" t="inlineStr">
        <is>
          <t>Yes</t>
        </is>
      </c>
      <c r="CD1187" t="inlineStr">
        <is>
          <t>No</t>
        </is>
      </c>
      <c r="CE1187" t="inlineStr">
        <is>
          <t>No</t>
        </is>
      </c>
      <c r="CF1187" t="inlineStr">
        <is>
          <t>No</t>
        </is>
      </c>
      <c r="CG1187" t="inlineStr">
        <is>
          <t xml:space="preserve"> </t>
        </is>
      </c>
      <c r="CL1187" t="inlineStr">
        <is>
          <t>Yes</t>
        </is>
      </c>
      <c r="CN1187" t="inlineStr">
        <is>
          <t>No</t>
        </is>
      </c>
      <c r="CO1187" t="inlineStr">
        <is>
          <t>5</t>
        </is>
      </c>
      <c r="CP1187" t="inlineStr">
        <is>
          <t>Yes</t>
        </is>
      </c>
      <c r="CQ1187" t="inlineStr">
        <is>
          <t>PP</t>
        </is>
      </c>
      <c r="CR1187" t="inlineStr">
        <is>
          <t>Cs Ciudadanos</t>
        </is>
      </c>
      <c r="CT1187" t="inlineStr">
        <is>
          <t>Never</t>
        </is>
      </c>
      <c r="CX1187" t="inlineStr">
        <is>
          <t>Man</t>
        </is>
      </c>
      <c r="CY1187" t="inlineStr">
        <is>
          <t>56.0</t>
        </is>
      </c>
      <c r="CZ1187" t="inlineStr">
        <is>
          <t>1</t>
        </is>
      </c>
      <c r="DA1187" t="inlineStr">
        <is>
          <t>Working full time</t>
        </is>
      </c>
      <c r="DB1187" t="inlineStr">
        <is>
          <t>COU, BUP, Higher Baccalaurate</t>
        </is>
      </c>
      <c r="DC1187" t="inlineStr">
        <is>
          <t>Yes</t>
        </is>
      </c>
      <c r="DD1187" t="inlineStr">
        <is>
          <t>It is fine as it is</t>
        </is>
      </c>
      <c r="DE1187" t="inlineStr">
        <is>
          <t>Woman</t>
        </is>
      </c>
      <c r="DF1187" t="inlineStr">
        <is>
          <t>2, 3</t>
        </is>
      </c>
      <c r="DG1187" t="inlineStr">
        <is>
          <t>Yes</t>
        </is>
      </c>
      <c r="DH1187" t="inlineStr">
        <is>
          <t>Yes</t>
        </is>
      </c>
      <c r="DI1187" t="inlineStr">
        <is>
          <t>Yes</t>
        </is>
      </c>
      <c r="DJ1187" t="inlineStr">
        <is>
          <t>No</t>
        </is>
      </c>
      <c r="DK1187" t="inlineStr">
        <is>
          <t>Both (sons and daughters)</t>
        </is>
      </c>
      <c r="DL1187" t="inlineStr">
        <is>
          <t>Yes, call him/her</t>
        </is>
      </c>
      <c r="DM1187" t="inlineStr">
        <is>
          <t>0.8999999999998497</t>
        </is>
      </c>
      <c r="DN1187" t="inlineStr">
        <is>
          <t>0.9857819905151366</t>
        </is>
      </c>
      <c r="DO1187" t="inlineStr">
        <is>
          <t>0.9973614775723444</t>
        </is>
      </c>
    </row>
    <row r="1188">
      <c r="A1188" t="inlineStr">
        <is>
          <t>13005</t>
        </is>
      </c>
      <c r="B1188" t="inlineStr">
        <is>
          <t>valid</t>
        </is>
      </c>
      <c r="C1188" t="inlineStr">
        <is>
          <t>nonsignal</t>
        </is>
      </c>
      <c r="D1188" t="inlineStr">
        <is>
          <t>NORMAL</t>
        </is>
      </c>
      <c r="E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13.8</t>
        </is>
      </c>
      <c r="O1188" t="inlineStr">
        <is>
          <t>6.0464696391248</t>
        </is>
      </c>
      <c r="P1188" t="inlineStr">
        <is>
          <t>4</t>
        </is>
      </c>
      <c r="Q1188" t="inlineStr">
        <is>
          <t>0</t>
        </is>
      </c>
      <c r="R1188" t="inlineStr">
        <is>
          <t>13005</t>
        </is>
      </c>
      <c r="S1188" t="inlineStr">
        <is>
          <t>09 Mar 19</t>
        </is>
      </c>
      <c r="T1188" t="inlineStr">
        <is>
          <t>09 Mar 19</t>
        </is>
      </c>
      <c r="U1188" t="inlineStr">
        <is>
          <t>21</t>
        </is>
      </c>
      <c r="V1188" t="inlineStr">
        <is>
          <t>María</t>
        </is>
      </c>
      <c r="W1188" t="inlineStr">
        <is>
          <t>Administered by female interviewer</t>
        </is>
      </c>
      <c r="X1188" t="inlineStr">
        <is>
          <t>CATI</t>
        </is>
      </c>
      <c r="Y1188" t="inlineStr">
        <is>
          <t>13.0</t>
        </is>
      </c>
      <c r="Z1188" t="inlineStr">
        <is>
          <t>March 8th or after</t>
        </is>
      </c>
      <c r="AA1188" t="inlineStr">
        <is>
          <t>Centro (Castilla y León, Castilla-La Mancha, Extremadura)</t>
        </is>
      </c>
      <c r="AB1188" t="inlineStr">
        <is>
          <t>EXTREMADURA</t>
        </is>
      </c>
      <c r="AC1188" t="inlineStr">
        <is>
          <t>Cáceres</t>
        </is>
      </c>
      <c r="AD1188" t="inlineStr">
        <is>
          <t>10027</t>
        </is>
      </c>
      <c r="AE1188" t="inlineStr">
        <is>
          <t>Benquerencia</t>
        </is>
      </c>
      <c r="AF1188" t="inlineStr">
        <is>
          <t>Municipalities &lt;10K pop.</t>
        </is>
      </c>
      <c r="AG1188" t="inlineStr">
        <is>
          <t>&lt;5k pop.</t>
        </is>
      </c>
      <c r="AH1188" t="inlineStr">
        <is>
          <t>10185</t>
        </is>
      </c>
      <c r="AI1188" t="inlineStr">
        <is>
          <t>Hardly</t>
        </is>
      </c>
      <c r="AJ1188" t="inlineStr">
        <is>
          <t>Everyday or almost everyday (5-7)</t>
        </is>
      </c>
      <c r="AK1188" t="inlineStr">
        <is>
          <t>3 or 4 days (quite a lot)</t>
        </is>
      </c>
      <c r="AL1188" t="inlineStr">
        <is>
          <t>Everyday or almost everyday (5-7)</t>
        </is>
      </c>
      <c r="AM1188" t="inlineStr">
        <is>
          <t>Everyday or almost everyday (5-7)</t>
        </is>
      </c>
      <c r="AN1188" t="inlineStr">
        <is>
          <t>3 or 4 days (quite a lot)</t>
        </is>
      </c>
      <c r="AO1188" t="inlineStr">
        <is>
          <t>8</t>
        </is>
      </c>
      <c r="AP1188" t="inlineStr">
        <is>
          <t>Quite</t>
        </is>
      </c>
      <c r="AQ1188" t="inlineStr">
        <is>
          <t>Voting in elections</t>
        </is>
      </c>
      <c r="AR1188" t="inlineStr">
        <is>
          <t>Little</t>
        </is>
      </c>
      <c r="AS1188" t="inlineStr">
        <is>
          <t>Yes, quite a lot</t>
        </is>
      </c>
      <c r="AT1188" t="inlineStr">
        <is>
          <t>No interest</t>
        </is>
      </c>
      <c r="AU1188" t="inlineStr">
        <is>
          <t>1, 5</t>
        </is>
      </c>
      <c r="AV1188" t="inlineStr">
        <is>
          <t>TV</t>
        </is>
      </c>
      <c r="AW1188" t="inlineStr">
        <is>
          <t>Radio</t>
        </is>
      </c>
      <c r="AZ1188" t="inlineStr">
        <is>
          <t>Not at all</t>
        </is>
      </c>
      <c r="BA1188" t="inlineStr">
        <is>
          <t>Little</t>
        </is>
      </c>
      <c r="BB1188" t="inlineStr">
        <is>
          <t>Not at all</t>
        </is>
      </c>
      <c r="BC1188" t="inlineStr">
        <is>
          <t>Little</t>
        </is>
      </c>
      <c r="BD1188" t="inlineStr">
        <is>
          <t>Yes</t>
        </is>
      </c>
      <c r="BF1188" t="inlineStr">
        <is>
          <t>Very necessary</t>
        </is>
      </c>
      <c r="BG1188" t="inlineStr">
        <is>
          <t>Rather positive</t>
        </is>
      </c>
      <c r="BH1188" t="inlineStr">
        <is>
          <t>Solidarity</t>
        </is>
      </c>
      <c r="BI1188" t="inlineStr">
        <is>
          <t>Ascedent categories</t>
        </is>
      </c>
      <c r="BJ1188" t="inlineStr">
        <is>
          <t>LA IGUALDAD, LA VIOLENCIA DE GENERO</t>
        </is>
      </c>
      <c r="BK1188" t="inlineStr">
        <is>
          <t>Equality in general</t>
        </is>
      </c>
      <c r="BL1188" t="inlineStr">
        <is>
          <t>Gender-based violence</t>
        </is>
      </c>
      <c r="BO1188" t="inlineStr">
        <is>
          <t>Quite capable</t>
        </is>
      </c>
      <c r="BP1188" t="inlineStr">
        <is>
          <t>Strongly agree</t>
        </is>
      </c>
      <c r="BQ1188" t="inlineStr">
        <is>
          <t>Strongly agree</t>
        </is>
      </c>
      <c r="BR1188" t="inlineStr">
        <is>
          <t>Strongly agree</t>
        </is>
      </c>
      <c r="BS1188" t="inlineStr">
        <is>
          <t>Strongly agree</t>
        </is>
      </c>
      <c r="BT1188" t="inlineStr">
        <is>
          <t>Strongly agree</t>
        </is>
      </c>
      <c r="BU1188" t="inlineStr">
        <is>
          <t>Would have liked to</t>
        </is>
      </c>
      <c r="BV1188" t="inlineStr">
        <is>
          <t>FELICITANDO A GRUPOS DE MUJERES POR WHATSAPP, , , 1</t>
        </is>
      </c>
      <c r="BW1188" t="inlineStr">
        <is>
          <t>Support in social networks</t>
        </is>
      </c>
      <c r="BX1188" t="inlineStr">
        <is>
          <t>IWD demonstration</t>
        </is>
      </c>
      <c r="CA1188" t="inlineStr">
        <is>
          <t>No</t>
        </is>
      </c>
      <c r="CB1188" t="inlineStr">
        <is>
          <t>No</t>
        </is>
      </c>
      <c r="CD1188" t="inlineStr">
        <is>
          <t>No</t>
        </is>
      </c>
      <c r="CE1188" t="inlineStr">
        <is>
          <t>No</t>
        </is>
      </c>
      <c r="CF1188" t="inlineStr">
        <is>
          <t>No</t>
        </is>
      </c>
      <c r="CG1188" t="inlineStr">
        <is>
          <t xml:space="preserve"> </t>
        </is>
      </c>
      <c r="CL1188" t="inlineStr">
        <is>
          <t>Yes</t>
        </is>
      </c>
      <c r="CM1188" t="inlineStr">
        <is>
          <t>8</t>
        </is>
      </c>
      <c r="CN1188" t="inlineStr">
        <is>
          <t>No</t>
        </is>
      </c>
      <c r="CO1188" t="inlineStr">
        <is>
          <t>5</t>
        </is>
      </c>
      <c r="CP1188" t="inlineStr">
        <is>
          <t>Yes</t>
        </is>
      </c>
      <c r="CQ1188" t="inlineStr">
        <is>
          <t>PSOE</t>
        </is>
      </c>
      <c r="CR1188" t="inlineStr">
        <is>
          <t>PSOE</t>
        </is>
      </c>
      <c r="CT1188" t="inlineStr">
        <is>
          <t>Never</t>
        </is>
      </c>
      <c r="CX1188" t="inlineStr">
        <is>
          <t>Man</t>
        </is>
      </c>
      <c r="CY1188" t="inlineStr">
        <is>
          <t>58.0</t>
        </is>
      </c>
      <c r="CZ1188" t="inlineStr">
        <is>
          <t>1</t>
        </is>
      </c>
      <c r="DA1188" t="inlineStr">
        <is>
          <t>Working full time</t>
        </is>
      </c>
      <c r="DB1188" t="inlineStr">
        <is>
          <t>EGB, ESO, Baccalaurate, Elementary Baccalaurate</t>
        </is>
      </c>
      <c r="DC1188" t="inlineStr">
        <is>
          <t>No partner</t>
        </is>
      </c>
      <c r="DF1188" t="inlineStr">
        <is>
          <t>1</t>
        </is>
      </c>
      <c r="DG1188" t="inlineStr">
        <is>
          <t>No</t>
        </is>
      </c>
      <c r="DH1188" t="inlineStr">
        <is>
          <t>No</t>
        </is>
      </c>
      <c r="DI1188" t="inlineStr">
        <is>
          <t>No</t>
        </is>
      </c>
      <c r="DJ1188" t="inlineStr">
        <is>
          <t>No</t>
        </is>
      </c>
      <c r="DL1188" t="inlineStr">
        <is>
          <t>Yes, call him/her</t>
        </is>
      </c>
      <c r="DM1188" t="inlineStr">
        <is>
          <t>1.1999999999998</t>
        </is>
      </c>
      <c r="DN1188" t="inlineStr">
        <is>
          <t>1.005952380946121</t>
        </is>
      </c>
      <c r="DO1188" t="inlineStr">
        <is>
          <t>0.9973614775723444</t>
        </is>
      </c>
    </row>
    <row r="1189">
      <c r="A1189" t="inlineStr">
        <is>
          <t>13017</t>
        </is>
      </c>
      <c r="B1189" t="inlineStr">
        <is>
          <t>valid</t>
        </is>
      </c>
      <c r="C1189" t="inlineStr">
        <is>
          <t>nonsignal</t>
        </is>
      </c>
      <c r="D1189" t="inlineStr">
        <is>
          <t>NORMAL</t>
        </is>
      </c>
      <c r="E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11.1</t>
        </is>
      </c>
      <c r="O1189" t="inlineStr">
        <is>
          <t>2.097320825228942</t>
        </is>
      </c>
      <c r="P1189" t="inlineStr">
        <is>
          <t>3</t>
        </is>
      </c>
      <c r="Q1189" t="inlineStr">
        <is>
          <t>1</t>
        </is>
      </c>
      <c r="R1189" t="inlineStr">
        <is>
          <t>13017</t>
        </is>
      </c>
      <c r="S1189" t="inlineStr">
        <is>
          <t>09 Mar 19</t>
        </is>
      </c>
      <c r="T1189" t="inlineStr">
        <is>
          <t>09 Mar 19</t>
        </is>
      </c>
      <c r="U1189" t="inlineStr">
        <is>
          <t>18</t>
        </is>
      </c>
      <c r="V1189" t="inlineStr">
        <is>
          <t>Victoria</t>
        </is>
      </c>
      <c r="W1189" t="inlineStr">
        <is>
          <t>Administered by female interviewer</t>
        </is>
      </c>
      <c r="X1189" t="inlineStr">
        <is>
          <t>CATI</t>
        </is>
      </c>
      <c r="Y1189" t="inlineStr">
        <is>
          <t>13.0</t>
        </is>
      </c>
      <c r="Z1189" t="inlineStr">
        <is>
          <t>March 8th or after</t>
        </is>
      </c>
      <c r="AA1189" t="inlineStr">
        <is>
          <t>Comunidad de Madrid</t>
        </is>
      </c>
      <c r="AB1189" t="inlineStr">
        <is>
          <t>MADRID</t>
        </is>
      </c>
      <c r="AC1189" t="inlineStr">
        <is>
          <t>Madrid</t>
        </is>
      </c>
      <c r="AD1189" t="inlineStr">
        <is>
          <t>28065</t>
        </is>
      </c>
      <c r="AE1189" t="inlineStr">
        <is>
          <t>Getafe</t>
        </is>
      </c>
      <c r="AF1189" t="inlineStr">
        <is>
          <t>Municipalities &gt;=10K pop.</t>
        </is>
      </c>
      <c r="AG1189" t="inlineStr">
        <is>
          <t>&gt;100,000 pop.</t>
        </is>
      </c>
      <c r="AH1189" t="inlineStr">
        <is>
          <t>28903</t>
        </is>
      </c>
      <c r="AI1189" t="inlineStr">
        <is>
          <t>Very</t>
        </is>
      </c>
      <c r="AJ1189" t="inlineStr">
        <is>
          <t>Less (almost never)</t>
        </is>
      </c>
      <c r="AK1189" t="inlineStr">
        <is>
          <t>1 or 2 days/weekends</t>
        </is>
      </c>
      <c r="AL1189" t="inlineStr">
        <is>
          <t>Everyday or almost everyday (5-7)</t>
        </is>
      </c>
      <c r="AM1189" t="inlineStr">
        <is>
          <t>Never</t>
        </is>
      </c>
      <c r="AN1189" t="inlineStr">
        <is>
          <t>Never</t>
        </is>
      </c>
      <c r="AO1189" t="inlineStr">
        <is>
          <t>4</t>
        </is>
      </c>
      <c r="AP1189" t="inlineStr">
        <is>
          <t>Very</t>
        </is>
      </c>
      <c r="AQ1189" t="inlineStr">
        <is>
          <t>Take to the strees to demonstrate</t>
        </is>
      </c>
      <c r="AR1189" t="inlineStr">
        <is>
          <t>Very capable</t>
        </is>
      </c>
      <c r="AS1189" t="inlineStr">
        <is>
          <t>Yes, very much</t>
        </is>
      </c>
      <c r="AT1189" t="inlineStr">
        <is>
          <t>Hardly</t>
        </is>
      </c>
      <c r="AU1189" t="inlineStr">
        <is>
          <t>NOTICIAS DEL MOVIL QUE LE SALTAN, , , 1</t>
        </is>
      </c>
      <c r="AV1189" t="inlineStr">
        <is>
          <t>Newspapers</t>
        </is>
      </c>
      <c r="AW1189" t="inlineStr">
        <is>
          <t>TV</t>
        </is>
      </c>
      <c r="AZ1189" t="inlineStr">
        <is>
          <t>Not at all</t>
        </is>
      </c>
      <c r="BA1189" t="inlineStr">
        <is>
          <t>Very often</t>
        </is>
      </c>
      <c r="BB1189" t="inlineStr">
        <is>
          <t>Not at all</t>
        </is>
      </c>
      <c r="BC1189" t="inlineStr">
        <is>
          <t>Very often</t>
        </is>
      </c>
      <c r="BD1189" t="inlineStr">
        <is>
          <t>Yes</t>
        </is>
      </c>
      <c r="BF1189" t="inlineStr">
        <is>
          <t>Quite necessary</t>
        </is>
      </c>
      <c r="BG1189" t="inlineStr">
        <is>
          <t>Rather positive</t>
        </is>
      </c>
      <c r="BH1189" t="inlineStr">
        <is>
          <t>Hope</t>
        </is>
      </c>
      <c r="BI1189" t="inlineStr">
        <is>
          <t>Ascedent categories</t>
        </is>
      </c>
      <c r="BJ1189" t="inlineStr">
        <is>
          <t>99</t>
        </is>
      </c>
      <c r="BO1189" t="inlineStr">
        <is>
          <t>Quite capable</t>
        </is>
      </c>
      <c r="BP1189" t="inlineStr">
        <is>
          <t>Disagree</t>
        </is>
      </c>
      <c r="BQ1189" t="inlineStr">
        <is>
          <t>Strongly agree</t>
        </is>
      </c>
      <c r="BR1189" t="inlineStr">
        <is>
          <t>Strongly agree</t>
        </is>
      </c>
      <c r="BS1189" t="inlineStr">
        <is>
          <t>Agree</t>
        </is>
      </c>
      <c r="BT1189" t="inlineStr">
        <is>
          <t>Agree</t>
        </is>
      </c>
      <c r="BU1189" t="inlineStr">
        <is>
          <t>Yes</t>
        </is>
      </c>
      <c r="BV1189" t="inlineStr">
        <is>
          <t>1</t>
        </is>
      </c>
      <c r="BW1189" t="inlineStr">
        <is>
          <t>IWD demonstration</t>
        </is>
      </c>
      <c r="CA1189" t="inlineStr">
        <is>
          <t>No</t>
        </is>
      </c>
      <c r="CB1189" t="inlineStr">
        <is>
          <t>Yes</t>
        </is>
      </c>
      <c r="CD1189" t="inlineStr">
        <is>
          <t>Yes</t>
        </is>
      </c>
      <c r="CE1189" t="inlineStr">
        <is>
          <t>No</t>
        </is>
      </c>
      <c r="CF1189" t="inlineStr">
        <is>
          <t>Yes, in two or more</t>
        </is>
      </c>
      <c r="CG1189" t="inlineStr">
        <is>
          <t>1</t>
        </is>
      </c>
      <c r="CH1189" t="inlineStr">
        <is>
          <t>25th Novemeber (sexual violence)</t>
        </is>
      </c>
      <c r="CL1189" t="inlineStr">
        <is>
          <t>Yes</t>
        </is>
      </c>
      <c r="CN1189" t="inlineStr">
        <is>
          <t>No</t>
        </is>
      </c>
      <c r="CO1189" t="inlineStr">
        <is>
          <t>7</t>
        </is>
      </c>
      <c r="CP1189" t="inlineStr">
        <is>
          <t>Yes</t>
        </is>
      </c>
      <c r="CR1189" t="inlineStr">
        <is>
          <t>DK</t>
        </is>
      </c>
      <c r="CS1189" t="inlineStr">
        <is>
          <t>Will abstain</t>
        </is>
      </c>
      <c r="CT1189" t="inlineStr">
        <is>
          <t>Never</t>
        </is>
      </c>
      <c r="CX1189" t="inlineStr">
        <is>
          <t>Woman</t>
        </is>
      </c>
      <c r="CY1189" t="inlineStr">
        <is>
          <t>50.0</t>
        </is>
      </c>
      <c r="CZ1189" t="inlineStr">
        <is>
          <t>8</t>
        </is>
      </c>
      <c r="DA1189" t="inlineStr">
        <is>
          <t>Unemployed</t>
        </is>
      </c>
      <c r="DB1189" t="inlineStr">
        <is>
          <t>FP2, Higher Vocational Training, Conservatoire 10 years</t>
        </is>
      </c>
      <c r="DC1189" t="inlineStr">
        <is>
          <t>Yes</t>
        </is>
      </c>
      <c r="DD1189" t="inlineStr">
        <is>
          <t>It is fine as it is</t>
        </is>
      </c>
      <c r="DE1189" t="inlineStr">
        <is>
          <t>Man</t>
        </is>
      </c>
      <c r="DF1189" t="inlineStr">
        <is>
          <t>3, 4</t>
        </is>
      </c>
      <c r="DG1189" t="inlineStr">
        <is>
          <t>Yes</t>
        </is>
      </c>
      <c r="DH1189" t="inlineStr">
        <is>
          <t>No</t>
        </is>
      </c>
      <c r="DI1189" t="inlineStr">
        <is>
          <t>Yes</t>
        </is>
      </c>
      <c r="DJ1189" t="inlineStr">
        <is>
          <t>Yes</t>
        </is>
      </c>
      <c r="DK1189" t="inlineStr">
        <is>
          <t>Both (sons and daughters)</t>
        </is>
      </c>
      <c r="DL1189" t="inlineStr">
        <is>
          <t>Yes, by SMS</t>
        </is>
      </c>
      <c r="DM1189" t="inlineStr">
        <is>
          <t>0.8260869565216012</t>
        </is>
      </c>
      <c r="DN1189" t="inlineStr">
        <is>
          <t>0.8947368420996474</t>
        </is>
      </c>
      <c r="DO1189" t="inlineStr">
        <is>
          <t>0.9266666666664668</t>
        </is>
      </c>
    </row>
    <row r="1190">
      <c r="A1190" t="inlineStr">
        <is>
          <t>13025</t>
        </is>
      </c>
      <c r="B1190" t="inlineStr">
        <is>
          <t>valid</t>
        </is>
      </c>
      <c r="C1190" t="inlineStr">
        <is>
          <t>nonsignal</t>
        </is>
      </c>
      <c r="D1190" t="inlineStr">
        <is>
          <t>NORMAL</t>
        </is>
      </c>
      <c r="E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11.2</t>
        </is>
      </c>
      <c r="O1190" t="inlineStr">
        <is>
          <t>2.038350132664279</t>
        </is>
      </c>
      <c r="P1190" t="inlineStr">
        <is>
          <t>3</t>
        </is>
      </c>
      <c r="Q1190" t="inlineStr">
        <is>
          <t>0</t>
        </is>
      </c>
      <c r="R1190" t="inlineStr">
        <is>
          <t>13025</t>
        </is>
      </c>
      <c r="S1190" t="inlineStr">
        <is>
          <t>07 Mar 19</t>
        </is>
      </c>
      <c r="T1190" t="inlineStr">
        <is>
          <t>07 Mar 19</t>
        </is>
      </c>
      <c r="U1190" t="inlineStr">
        <is>
          <t>19</t>
        </is>
      </c>
      <c r="V1190" t="inlineStr">
        <is>
          <t>Eva</t>
        </is>
      </c>
      <c r="W1190" t="inlineStr">
        <is>
          <t>Administered by female interviewer</t>
        </is>
      </c>
      <c r="X1190" t="inlineStr">
        <is>
          <t>CATI</t>
        </is>
      </c>
      <c r="Y1190" t="inlineStr">
        <is>
          <t>11.0</t>
        </is>
      </c>
      <c r="Z1190" t="inlineStr">
        <is>
          <t>Before March 8th</t>
        </is>
      </c>
      <c r="AA1190" t="inlineStr">
        <is>
          <t>Sur (Andalucía, Murcia, Ceuta y Melilla)</t>
        </is>
      </c>
      <c r="AB1190" t="inlineStr">
        <is>
          <t>ANDALUCIA</t>
        </is>
      </c>
      <c r="AC1190" t="inlineStr">
        <is>
          <t>Sevilla</t>
        </is>
      </c>
      <c r="AD1190" t="inlineStr">
        <is>
          <t>41091</t>
        </is>
      </c>
      <c r="AE1190" t="inlineStr">
        <is>
          <t>Sevilla</t>
        </is>
      </c>
      <c r="AF1190" t="inlineStr">
        <is>
          <t>Municipalities &gt;=10K pop.</t>
        </is>
      </c>
      <c r="AG1190" t="inlineStr">
        <is>
          <t>&gt;100,000 pop.</t>
        </is>
      </c>
      <c r="AH1190" t="inlineStr">
        <is>
          <t>41004</t>
        </is>
      </c>
      <c r="AI1190" t="inlineStr">
        <is>
          <t>Quite</t>
        </is>
      </c>
      <c r="AJ1190" t="inlineStr">
        <is>
          <t>1 or 2 days/weekends</t>
        </is>
      </c>
      <c r="AK1190" t="inlineStr">
        <is>
          <t>1 or 2 days/weekends</t>
        </is>
      </c>
      <c r="AL1190" t="inlineStr">
        <is>
          <t>3 or 4 days (quite a lot)</t>
        </is>
      </c>
      <c r="AM1190" t="inlineStr">
        <is>
          <t>Less (almost never)</t>
        </is>
      </c>
      <c r="AN1190" t="inlineStr">
        <is>
          <t>Less (almost never)</t>
        </is>
      </c>
      <c r="AO1190" t="inlineStr">
        <is>
          <t>2</t>
        </is>
      </c>
      <c r="AP1190" t="inlineStr">
        <is>
          <t>Quite</t>
        </is>
      </c>
      <c r="AQ1190" t="inlineStr">
        <is>
          <t>Take to the strees to demonstrate</t>
        </is>
      </c>
      <c r="AR1190" t="inlineStr">
        <is>
          <t>Not capable</t>
        </is>
      </c>
      <c r="AS1190" t="inlineStr">
        <is>
          <t>Yes, a little</t>
        </is>
      </c>
      <c r="AT1190" t="inlineStr">
        <is>
          <t>Hardly</t>
        </is>
      </c>
      <c r="AU1190" t="inlineStr">
        <is>
          <t>INSTITUTO, , , 1</t>
        </is>
      </c>
      <c r="AV1190" t="inlineStr">
        <is>
          <t>Other</t>
        </is>
      </c>
      <c r="AW1190" t="inlineStr">
        <is>
          <t>TV</t>
        </is>
      </c>
      <c r="AZ1190" t="inlineStr">
        <is>
          <t>Little</t>
        </is>
      </c>
      <c r="BA1190" t="inlineStr">
        <is>
          <t>Not at all</t>
        </is>
      </c>
      <c r="BB1190" t="inlineStr">
        <is>
          <t>Quite</t>
        </is>
      </c>
      <c r="BC1190" t="inlineStr">
        <is>
          <t>Not at all</t>
        </is>
      </c>
      <c r="BD1190" t="inlineStr">
        <is>
          <t>Yes</t>
        </is>
      </c>
      <c r="BF1190" t="inlineStr">
        <is>
          <t>Very necessary</t>
        </is>
      </c>
      <c r="BG1190" t="inlineStr">
        <is>
          <t>Rather positive</t>
        </is>
      </c>
      <c r="BH1190" t="inlineStr">
        <is>
          <t>Hope</t>
        </is>
      </c>
      <c r="BI1190" t="inlineStr">
        <is>
          <t>Descendent categories</t>
        </is>
      </c>
      <c r="BJ1190" t="inlineStr">
        <is>
          <t>IGUALDAD SALARIAL</t>
        </is>
      </c>
      <c r="BK1190" t="inlineStr">
        <is>
          <t>Equal pay</t>
        </is>
      </c>
      <c r="BO1190" t="inlineStr">
        <is>
          <t>Quite capable</t>
        </is>
      </c>
      <c r="BP1190" t="inlineStr">
        <is>
          <t>Disagree</t>
        </is>
      </c>
      <c r="BQ1190" t="inlineStr">
        <is>
          <t>Agree</t>
        </is>
      </c>
      <c r="BR1190" t="inlineStr">
        <is>
          <t>Strongly agree</t>
        </is>
      </c>
      <c r="BS1190" t="inlineStr">
        <is>
          <t>Agree</t>
        </is>
      </c>
      <c r="BT1190" t="inlineStr">
        <is>
          <t>Agree</t>
        </is>
      </c>
      <c r="BU1190" t="inlineStr">
        <is>
          <t>No</t>
        </is>
      </c>
      <c r="BV1190" t="inlineStr">
        <is>
          <t xml:space="preserve"> </t>
        </is>
      </c>
      <c r="CA1190" t="inlineStr">
        <is>
          <t>No</t>
        </is>
      </c>
      <c r="CB1190" t="inlineStr">
        <is>
          <t>No</t>
        </is>
      </c>
      <c r="CD1190" t="inlineStr">
        <is>
          <t>Yes</t>
        </is>
      </c>
      <c r="CE1190" t="inlineStr">
        <is>
          <t>No</t>
        </is>
      </c>
      <c r="CF1190" t="inlineStr">
        <is>
          <t>No</t>
        </is>
      </c>
      <c r="CG1190" t="inlineStr">
        <is>
          <t xml:space="preserve"> </t>
        </is>
      </c>
      <c r="CL1190" t="inlineStr">
        <is>
          <t>Yes</t>
        </is>
      </c>
      <c r="CM1190" t="inlineStr">
        <is>
          <t>6</t>
        </is>
      </c>
      <c r="CN1190" t="inlineStr">
        <is>
          <t>No</t>
        </is>
      </c>
      <c r="CO1190" t="inlineStr">
        <is>
          <t>8</t>
        </is>
      </c>
      <c r="CP1190" t="inlineStr">
        <is>
          <t>Yes</t>
        </is>
      </c>
      <c r="CQ1190" t="inlineStr">
        <is>
          <t>PSOE</t>
        </is>
      </c>
      <c r="CR1190" t="inlineStr">
        <is>
          <t>PSOE</t>
        </is>
      </c>
      <c r="CT1190" t="inlineStr">
        <is>
          <t>1-2 days a week/weekends</t>
        </is>
      </c>
      <c r="CU1190" t="inlineStr">
        <is>
          <t>Yes</t>
        </is>
      </c>
      <c r="CV1190" t="inlineStr">
        <is>
          <t>No</t>
        </is>
      </c>
      <c r="CW1190" t="inlineStr">
        <is>
          <t>Yes</t>
        </is>
      </c>
      <c r="CX1190" t="inlineStr">
        <is>
          <t>Woman</t>
        </is>
      </c>
      <c r="CY1190" t="inlineStr">
        <is>
          <t>21.0</t>
        </is>
      </c>
      <c r="CZ1190" t="inlineStr">
        <is>
          <t>9</t>
        </is>
      </c>
      <c r="DA1190" t="inlineStr">
        <is>
          <t>Student</t>
        </is>
      </c>
      <c r="DB1190" t="inlineStr">
        <is>
          <t>FP2, Higher Vocational Training, Conservatoire 10 years</t>
        </is>
      </c>
      <c r="DC1190" t="inlineStr">
        <is>
          <t>Has a partner, but does not live with him/her</t>
        </is>
      </c>
      <c r="DF1190" t="inlineStr">
        <is>
          <t>1</t>
        </is>
      </c>
      <c r="DG1190" t="inlineStr">
        <is>
          <t>No</t>
        </is>
      </c>
      <c r="DH1190" t="inlineStr">
        <is>
          <t>No</t>
        </is>
      </c>
      <c r="DI1190" t="inlineStr">
        <is>
          <t>No</t>
        </is>
      </c>
      <c r="DJ1190" t="inlineStr">
        <is>
          <t>No</t>
        </is>
      </c>
      <c r="DL1190" t="inlineStr">
        <is>
          <t>Yes, call him/her</t>
        </is>
      </c>
      <c r="DM1190" t="inlineStr">
        <is>
          <t>0.6874999999998852</t>
        </is>
      </c>
      <c r="DN1190" t="inlineStr">
        <is>
          <t>1.023076923075037</t>
        </is>
      </c>
      <c r="DO1190" t="inlineStr">
        <is>
          <t>0.9756097560973508</t>
        </is>
      </c>
    </row>
    <row r="1191">
      <c r="A1191" t="inlineStr">
        <is>
          <t>13034</t>
        </is>
      </c>
      <c r="B1191" t="inlineStr">
        <is>
          <t>valid</t>
        </is>
      </c>
      <c r="C1191" t="inlineStr">
        <is>
          <t>nonsignal</t>
        </is>
      </c>
      <c r="D1191" t="inlineStr">
        <is>
          <t>NORMAL</t>
        </is>
      </c>
      <c r="E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17.4</t>
        </is>
      </c>
      <c r="O1191" t="inlineStr">
        <is>
          <t>3.611819974063317</t>
        </is>
      </c>
      <c r="P1191" t="inlineStr">
        <is>
          <t>4</t>
        </is>
      </c>
      <c r="Q1191" t="inlineStr">
        <is>
          <t>0</t>
        </is>
      </c>
      <c r="R1191" t="inlineStr">
        <is>
          <t>13034</t>
        </is>
      </c>
      <c r="S1191" t="inlineStr">
        <is>
          <t>10 Mar 19</t>
        </is>
      </c>
      <c r="T1191" t="inlineStr">
        <is>
          <t>10 Mar 19</t>
        </is>
      </c>
      <c r="U1191" t="inlineStr">
        <is>
          <t>18</t>
        </is>
      </c>
      <c r="V1191" t="inlineStr">
        <is>
          <t>Eva</t>
        </is>
      </c>
      <c r="W1191" t="inlineStr">
        <is>
          <t>Administered by female interviewer</t>
        </is>
      </c>
      <c r="X1191" t="inlineStr">
        <is>
          <t>CATI</t>
        </is>
      </c>
      <c r="Y1191" t="inlineStr">
        <is>
          <t>14.0</t>
        </is>
      </c>
      <c r="Z1191" t="inlineStr">
        <is>
          <t>March 8th or after</t>
        </is>
      </c>
      <c r="AA1191" t="inlineStr">
        <is>
          <t>Sur (Andalucía, Murcia, Ceuta y Melilla)</t>
        </is>
      </c>
      <c r="AB1191" t="inlineStr">
        <is>
          <t>ANDALUCIA</t>
        </is>
      </c>
      <c r="AC1191" t="inlineStr">
        <is>
          <t>Sevilla</t>
        </is>
      </c>
      <c r="AD1191" t="inlineStr">
        <is>
          <t>41047</t>
        </is>
      </c>
      <c r="AE1191" t="inlineStr">
        <is>
          <t>Gines</t>
        </is>
      </c>
      <c r="AF1191" t="inlineStr">
        <is>
          <t>Municipalities &gt;=10K pop.</t>
        </is>
      </c>
      <c r="AG1191" t="inlineStr">
        <is>
          <t>10,000-19,999 pop.</t>
        </is>
      </c>
      <c r="AH1191" t="inlineStr">
        <is>
          <t>41960</t>
        </is>
      </c>
      <c r="AI1191" t="inlineStr">
        <is>
          <t>Very</t>
        </is>
      </c>
      <c r="AJ1191" t="inlineStr">
        <is>
          <t>3 or 4 days (quite a lot)</t>
        </is>
      </c>
      <c r="AK1191" t="inlineStr">
        <is>
          <t>Never</t>
        </is>
      </c>
      <c r="AL1191" t="inlineStr">
        <is>
          <t>Everyday or almost everyday (5-7)</t>
        </is>
      </c>
      <c r="AM1191" t="inlineStr">
        <is>
          <t>Never</t>
        </is>
      </c>
      <c r="AN1191" t="inlineStr">
        <is>
          <t>Never</t>
        </is>
      </c>
      <c r="AO1191" t="inlineStr">
        <is>
          <t>6</t>
        </is>
      </c>
      <c r="AP1191" t="inlineStr">
        <is>
          <t>Hardly</t>
        </is>
      </c>
      <c r="AQ1191" t="inlineStr">
        <is>
          <t>Voting in elections</t>
        </is>
      </c>
      <c r="AR1191" t="inlineStr">
        <is>
          <t>Quite</t>
        </is>
      </c>
      <c r="AS1191" t="inlineStr">
        <is>
          <t>Yes, quite a lot</t>
        </is>
      </c>
      <c r="AT1191" t="inlineStr">
        <is>
          <t>Hardly</t>
        </is>
      </c>
      <c r="AU1191" t="inlineStr">
        <is>
          <t>VINIENDO EN AVE DE MADRID HUBO HUELGA, , , 9</t>
        </is>
      </c>
      <c r="AV1191" t="inlineStr">
        <is>
          <t>Other</t>
        </is>
      </c>
      <c r="AZ1191" t="inlineStr">
        <is>
          <t>Little</t>
        </is>
      </c>
      <c r="BA1191" t="inlineStr">
        <is>
          <t>Very often</t>
        </is>
      </c>
      <c r="BB1191" t="inlineStr">
        <is>
          <t>Little</t>
        </is>
      </c>
      <c r="BC1191" t="inlineStr">
        <is>
          <t>Little</t>
        </is>
      </c>
      <c r="BD1191" t="inlineStr">
        <is>
          <t>Yes</t>
        </is>
      </c>
      <c r="BE1191" t="inlineStr">
        <is>
          <t>No</t>
        </is>
      </c>
      <c r="BF1191" t="inlineStr">
        <is>
          <t>Very necessary</t>
        </is>
      </c>
      <c r="BG1191" t="inlineStr">
        <is>
          <t>Rather positive</t>
        </is>
      </c>
      <c r="BH1191" t="inlineStr">
        <is>
          <t>Pride</t>
        </is>
      </c>
      <c r="BI1191" t="inlineStr">
        <is>
          <t>Ascedent categories</t>
        </is>
      </c>
      <c r="BJ1191" t="inlineStr">
        <is>
          <t>NO HAYA MIEDO EN PODER DAR OPINION PARA QUE SE CONSIGA LA IGUALDAD</t>
        </is>
      </c>
      <c r="BK1191" t="inlineStr">
        <is>
          <t>Equality in general</t>
        </is>
      </c>
      <c r="BO1191" t="inlineStr">
        <is>
          <t>Very capable</t>
        </is>
      </c>
      <c r="BP1191" t="inlineStr">
        <is>
          <t>Agree</t>
        </is>
      </c>
      <c r="BQ1191" t="inlineStr">
        <is>
          <t>Strongly agree</t>
        </is>
      </c>
      <c r="BR1191" t="inlineStr">
        <is>
          <t>Strongly agree</t>
        </is>
      </c>
      <c r="BS1191" t="inlineStr">
        <is>
          <t>Strongly agree</t>
        </is>
      </c>
      <c r="BT1191" t="inlineStr">
        <is>
          <t>Strongly agree</t>
        </is>
      </c>
      <c r="BU1191" t="inlineStr">
        <is>
          <t>Would have liked to</t>
        </is>
      </c>
      <c r="BV1191" t="inlineStr">
        <is>
          <t>1</t>
        </is>
      </c>
      <c r="BW1191" t="inlineStr">
        <is>
          <t>IWD demonstration</t>
        </is>
      </c>
      <c r="CA1191" t="inlineStr">
        <is>
          <t>No</t>
        </is>
      </c>
      <c r="CB1191" t="inlineStr">
        <is>
          <t>No</t>
        </is>
      </c>
      <c r="CD1191" t="inlineStr">
        <is>
          <t>No</t>
        </is>
      </c>
      <c r="CE1191" t="inlineStr">
        <is>
          <t>Yes</t>
        </is>
      </c>
      <c r="CF1191" t="inlineStr">
        <is>
          <t>No</t>
        </is>
      </c>
      <c r="CG1191" t="inlineStr">
        <is>
          <t xml:space="preserve"> </t>
        </is>
      </c>
      <c r="CL1191" t="inlineStr">
        <is>
          <t>Yes</t>
        </is>
      </c>
      <c r="CM1191" t="inlineStr">
        <is>
          <t>8</t>
        </is>
      </c>
      <c r="CN1191" t="inlineStr">
        <is>
          <t>No</t>
        </is>
      </c>
      <c r="CP1191" t="inlineStr">
        <is>
          <t>No, because he/she couldn't</t>
        </is>
      </c>
      <c r="CQ1191" t="inlineStr">
        <is>
          <t>Abstained</t>
        </is>
      </c>
      <c r="CR1191" t="inlineStr">
        <is>
          <t>Will abstain</t>
        </is>
      </c>
      <c r="CS1191" t="inlineStr">
        <is>
          <t>Will abstain</t>
        </is>
      </c>
      <c r="CT1191" t="inlineStr">
        <is>
          <t>Never</t>
        </is>
      </c>
      <c r="CX1191" t="inlineStr">
        <is>
          <t>Man</t>
        </is>
      </c>
      <c r="CY1191" t="inlineStr">
        <is>
          <t>46.0</t>
        </is>
      </c>
      <c r="CZ1191" t="inlineStr">
        <is>
          <t>1</t>
        </is>
      </c>
      <c r="DA1191" t="inlineStr">
        <is>
          <t>Working full time</t>
        </is>
      </c>
      <c r="DB1191" t="inlineStr">
        <is>
          <t>COU, BUP, Higher Baccalaurate</t>
        </is>
      </c>
      <c r="DC1191" t="inlineStr">
        <is>
          <t>Yes</t>
        </is>
      </c>
      <c r="DD1191" t="inlineStr">
        <is>
          <t>It is fine as it is</t>
        </is>
      </c>
      <c r="DE1191" t="inlineStr">
        <is>
          <t>Woman</t>
        </is>
      </c>
      <c r="DF1191" t="inlineStr">
        <is>
          <t>4</t>
        </is>
      </c>
      <c r="DG1191" t="inlineStr">
        <is>
          <t>Yes</t>
        </is>
      </c>
      <c r="DH1191" t="inlineStr">
        <is>
          <t>No</t>
        </is>
      </c>
      <c r="DI1191" t="inlineStr">
        <is>
          <t>No</t>
        </is>
      </c>
      <c r="DJ1191" t="inlineStr">
        <is>
          <t>Yes</t>
        </is>
      </c>
      <c r="DK1191" t="inlineStr">
        <is>
          <t>Only son/s</t>
        </is>
      </c>
      <c r="DL1191" t="inlineStr">
        <is>
          <t>Yes, by SMS</t>
        </is>
      </c>
      <c r="DM1191" t="inlineStr">
        <is>
          <t>0.7692307692306408</t>
        </is>
      </c>
      <c r="DN1191" t="inlineStr">
        <is>
          <t>0.8296943231388918</t>
        </is>
      </c>
      <c r="DO1191" t="inlineStr">
        <is>
          <t>0.8429423459242716</t>
        </is>
      </c>
    </row>
    <row r="1192">
      <c r="A1192" t="inlineStr">
        <is>
          <t>13043</t>
        </is>
      </c>
      <c r="B1192" t="inlineStr">
        <is>
          <t>valid</t>
        </is>
      </c>
      <c r="C1192" t="inlineStr">
        <is>
          <t>nonsignal</t>
        </is>
      </c>
      <c r="D1192" t="inlineStr">
        <is>
          <t>NORMAL</t>
        </is>
      </c>
      <c r="E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10.3</t>
        </is>
      </c>
      <c r="O1192" t="inlineStr">
        <is>
          <t>7.60131786772626</t>
        </is>
      </c>
      <c r="P1192" t="inlineStr">
        <is>
          <t>3</t>
        </is>
      </c>
      <c r="Q1192" t="inlineStr">
        <is>
          <t>2</t>
        </is>
      </c>
      <c r="R1192" t="inlineStr">
        <is>
          <t>13043</t>
        </is>
      </c>
      <c r="S1192" t="inlineStr">
        <is>
          <t>05 Mar 19</t>
        </is>
      </c>
      <c r="T1192" t="inlineStr">
        <is>
          <t>05 Mar 19</t>
        </is>
      </c>
      <c r="U1192" t="inlineStr">
        <is>
          <t>17</t>
        </is>
      </c>
      <c r="V1192" t="inlineStr">
        <is>
          <t>Alejandro</t>
        </is>
      </c>
      <c r="W1192" t="inlineStr">
        <is>
          <t>Administered by male interviewer</t>
        </is>
      </c>
      <c r="X1192" t="inlineStr">
        <is>
          <t>CATI</t>
        </is>
      </c>
      <c r="Y1192" t="inlineStr">
        <is>
          <t>9.0</t>
        </is>
      </c>
      <c r="Z1192" t="inlineStr">
        <is>
          <t>Before March 8th</t>
        </is>
      </c>
      <c r="AA1192" t="inlineStr">
        <is>
          <t>Sur (Andalucía, Murcia, Ceuta y Melilla)</t>
        </is>
      </c>
      <c r="AB1192" t="inlineStr">
        <is>
          <t>ANDALUCIA</t>
        </is>
      </c>
      <c r="AC1192" t="inlineStr">
        <is>
          <t>Cádiz</t>
        </is>
      </c>
      <c r="AD1192" t="inlineStr">
        <is>
          <t>11021</t>
        </is>
      </c>
      <c r="AE1192" t="inlineStr">
        <is>
          <t>Jimena de la Frontera</t>
        </is>
      </c>
      <c r="AF1192" t="inlineStr">
        <is>
          <t>Municipalities &lt;10K pop.</t>
        </is>
      </c>
      <c r="AG1192" t="inlineStr">
        <is>
          <t>5,000-9,999 pop.</t>
        </is>
      </c>
      <c r="AH1192" t="inlineStr">
        <is>
          <t>11330</t>
        </is>
      </c>
      <c r="AI1192" t="inlineStr">
        <is>
          <t>Quite</t>
        </is>
      </c>
      <c r="AJ1192" t="inlineStr">
        <is>
          <t>Everyday or almost everyday (5-7)</t>
        </is>
      </c>
      <c r="AK1192" t="inlineStr">
        <is>
          <t>1 or 2 days/weekends</t>
        </is>
      </c>
      <c r="AL1192" t="inlineStr">
        <is>
          <t>Less (almost never)</t>
        </is>
      </c>
      <c r="AM1192" t="inlineStr">
        <is>
          <t>Less (almost never)</t>
        </is>
      </c>
      <c r="AN1192" t="inlineStr">
        <is>
          <t>1 or 2 days/weekends</t>
        </is>
      </c>
      <c r="AO1192" t="inlineStr">
        <is>
          <t>6</t>
        </is>
      </c>
      <c r="AP1192" t="inlineStr">
        <is>
          <t>DK</t>
        </is>
      </c>
      <c r="AQ1192" t="inlineStr">
        <is>
          <t>Take to the strees to demonstrate</t>
        </is>
      </c>
      <c r="AR1192" t="inlineStr">
        <is>
          <t>Quite</t>
        </is>
      </c>
      <c r="AS1192" t="inlineStr">
        <is>
          <t>Yes, a little</t>
        </is>
      </c>
      <c r="AT1192" t="inlineStr">
        <is>
          <t>Quite</t>
        </is>
      </c>
      <c r="AU1192" t="inlineStr">
        <is>
          <t>3</t>
        </is>
      </c>
      <c r="AV1192" t="inlineStr">
        <is>
          <t>Personal conversations</t>
        </is>
      </c>
      <c r="AZ1192" t="inlineStr">
        <is>
          <t>Quite</t>
        </is>
      </c>
      <c r="BA1192" t="inlineStr">
        <is>
          <t>Very often</t>
        </is>
      </c>
      <c r="BB1192" t="inlineStr">
        <is>
          <t>Very often</t>
        </is>
      </c>
      <c r="BC1192" t="inlineStr">
        <is>
          <t>Very often</t>
        </is>
      </c>
      <c r="BD1192" t="inlineStr">
        <is>
          <t>No</t>
        </is>
      </c>
      <c r="BE1192" t="inlineStr">
        <is>
          <t>No</t>
        </is>
      </c>
      <c r="BF1192" t="inlineStr">
        <is>
          <t>Quite necessary</t>
        </is>
      </c>
      <c r="BG1192" t="inlineStr">
        <is>
          <t>Rather positive</t>
        </is>
      </c>
      <c r="BH1192" t="inlineStr">
        <is>
          <t>Hope</t>
        </is>
      </c>
      <c r="BI1192" t="inlineStr">
        <is>
          <t>Descendent categories</t>
        </is>
      </c>
      <c r="BJ1192" t="inlineStr">
        <is>
          <t>88</t>
        </is>
      </c>
      <c r="BK1192" t="inlineStr">
        <is>
          <t>DK</t>
        </is>
      </c>
      <c r="BP1192" t="inlineStr">
        <is>
          <t>Agree</t>
        </is>
      </c>
      <c r="BQ1192" t="inlineStr">
        <is>
          <t>Disagree</t>
        </is>
      </c>
      <c r="BR1192" t="inlineStr">
        <is>
          <t>Agree</t>
        </is>
      </c>
      <c r="BS1192" t="inlineStr">
        <is>
          <t>Neither agree nor disagree</t>
        </is>
      </c>
      <c r="BT1192" t="inlineStr">
        <is>
          <t>Strongly disagree</t>
        </is>
      </c>
      <c r="BU1192" t="inlineStr">
        <is>
          <t>No</t>
        </is>
      </c>
      <c r="BV1192" t="inlineStr">
        <is>
          <t xml:space="preserve"> </t>
        </is>
      </c>
      <c r="CA1192" t="inlineStr">
        <is>
          <t>No</t>
        </is>
      </c>
      <c r="CB1192" t="inlineStr">
        <is>
          <t>Yes</t>
        </is>
      </c>
      <c r="CD1192" t="inlineStr">
        <is>
          <t>No</t>
        </is>
      </c>
      <c r="CE1192" t="inlineStr">
        <is>
          <t>No</t>
        </is>
      </c>
      <c r="CF1192" t="inlineStr">
        <is>
          <t>No</t>
        </is>
      </c>
      <c r="CG1192" t="inlineStr">
        <is>
          <t xml:space="preserve"> </t>
        </is>
      </c>
      <c r="CL1192" t="inlineStr">
        <is>
          <t>No</t>
        </is>
      </c>
      <c r="CO1192" t="inlineStr">
        <is>
          <t>5</t>
        </is>
      </c>
      <c r="CP1192" t="inlineStr">
        <is>
          <t>Did not want to vote</t>
        </is>
      </c>
      <c r="CQ1192" t="inlineStr">
        <is>
          <t>Abstained</t>
        </is>
      </c>
      <c r="CR1192" t="inlineStr">
        <is>
          <t>DK</t>
        </is>
      </c>
      <c r="CS1192" t="inlineStr">
        <is>
          <t>Unidos Podemos</t>
        </is>
      </c>
      <c r="CT1192" t="inlineStr">
        <is>
          <t>Less frequently</t>
        </is>
      </c>
      <c r="CU1192" t="inlineStr">
        <is>
          <t>Yes</t>
        </is>
      </c>
      <c r="CV1192" t="inlineStr">
        <is>
          <t>No</t>
        </is>
      </c>
      <c r="CW1192" t="inlineStr">
        <is>
          <t>No</t>
        </is>
      </c>
      <c r="CX1192" t="inlineStr">
        <is>
          <t>Woman</t>
        </is>
      </c>
      <c r="CY1192" t="inlineStr">
        <is>
          <t>47.0</t>
        </is>
      </c>
      <c r="CZ1192" t="inlineStr">
        <is>
          <t>8</t>
        </is>
      </c>
      <c r="DA1192" t="inlineStr">
        <is>
          <t>Unemployed</t>
        </is>
      </c>
      <c r="DB1192" t="inlineStr">
        <is>
          <t>EGB, ESO, Baccalaurate, Elementary Baccalaurate</t>
        </is>
      </c>
      <c r="DC1192" t="inlineStr">
        <is>
          <t>Yes</t>
        </is>
      </c>
      <c r="DD1192" t="inlineStr">
        <is>
          <t>Greater participation of my partner</t>
        </is>
      </c>
      <c r="DE1192" t="inlineStr">
        <is>
          <t>Man</t>
        </is>
      </c>
      <c r="DF1192" t="inlineStr">
        <is>
          <t>3, 4</t>
        </is>
      </c>
      <c r="DG1192" t="inlineStr">
        <is>
          <t>Yes</t>
        </is>
      </c>
      <c r="DH1192" t="inlineStr">
        <is>
          <t>No</t>
        </is>
      </c>
      <c r="DI1192" t="inlineStr">
        <is>
          <t>Yes</t>
        </is>
      </c>
      <c r="DJ1192" t="inlineStr">
        <is>
          <t>Yes</t>
        </is>
      </c>
      <c r="DK1192" t="inlineStr">
        <is>
          <t>Only son/s</t>
        </is>
      </c>
      <c r="DL1192" t="inlineStr">
        <is>
          <t>Yes, call him/her</t>
        </is>
      </c>
      <c r="DM1192" t="inlineStr">
        <is>
          <t>0.8260869565216011</t>
        </is>
      </c>
      <c r="DN1192" t="inlineStr">
        <is>
          <t>0.9543568464670732</t>
        </is>
      </c>
      <c r="DO1192" t="inlineStr">
        <is>
          <t>0.9266666666664668</t>
        </is>
      </c>
    </row>
    <row r="1193">
      <c r="A1193" t="inlineStr">
        <is>
          <t>13092</t>
        </is>
      </c>
      <c r="B1193" t="inlineStr">
        <is>
          <t>valid</t>
        </is>
      </c>
      <c r="C1193" t="inlineStr">
        <is>
          <t>nonsignal</t>
        </is>
      </c>
      <c r="D1193" t="inlineStr">
        <is>
          <t>NORMAL</t>
        </is>
      </c>
      <c r="E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10.5</t>
        </is>
      </c>
      <c r="O1193" t="inlineStr">
        <is>
          <t>10.569285185255696</t>
        </is>
      </c>
      <c r="P1193" t="inlineStr">
        <is>
          <t>3</t>
        </is>
      </c>
      <c r="Q1193" t="inlineStr">
        <is>
          <t>1</t>
        </is>
      </c>
      <c r="R1193" t="inlineStr">
        <is>
          <t>13092</t>
        </is>
      </c>
      <c r="S1193" t="inlineStr">
        <is>
          <t>05 Mar 19</t>
        </is>
      </c>
      <c r="T1193" t="inlineStr">
        <is>
          <t>05 Mar 19</t>
        </is>
      </c>
      <c r="U1193" t="inlineStr">
        <is>
          <t>15</t>
        </is>
      </c>
      <c r="V1193" t="inlineStr">
        <is>
          <t>Eva</t>
        </is>
      </c>
      <c r="W1193" t="inlineStr">
        <is>
          <t>Administered by female interviewer</t>
        </is>
      </c>
      <c r="X1193" t="inlineStr">
        <is>
          <t>CATI</t>
        </is>
      </c>
      <c r="Y1193" t="inlineStr">
        <is>
          <t>9.0</t>
        </is>
      </c>
      <c r="Z1193" t="inlineStr">
        <is>
          <t>Before March 8th</t>
        </is>
      </c>
      <c r="AA1193" t="inlineStr">
        <is>
          <t>Noroeste (Galicia, Asturias, Cantabria)</t>
        </is>
      </c>
      <c r="AB1193" t="inlineStr">
        <is>
          <t>GALICIA</t>
        </is>
      </c>
      <c r="AC1193" t="inlineStr">
        <is>
          <t>Coruña (A)</t>
        </is>
      </c>
      <c r="AD1193" t="inlineStr">
        <is>
          <t>15002</t>
        </is>
      </c>
      <c r="AE1193" t="inlineStr">
        <is>
          <t>Ames</t>
        </is>
      </c>
      <c r="AF1193" t="inlineStr">
        <is>
          <t>Municipalities &gt;=10K pop.</t>
        </is>
      </c>
      <c r="AG1193" t="inlineStr">
        <is>
          <t>20,000-99,999 pop.</t>
        </is>
      </c>
      <c r="AH1193" t="inlineStr">
        <is>
          <t>15220</t>
        </is>
      </c>
      <c r="AI1193" t="inlineStr">
        <is>
          <t>Hardly</t>
        </is>
      </c>
      <c r="AJ1193" t="inlineStr">
        <is>
          <t>Everyday or almost everyday (5-7)</t>
        </is>
      </c>
      <c r="AK1193" t="inlineStr">
        <is>
          <t>1 or 2 days/weekends</t>
        </is>
      </c>
      <c r="AL1193" t="inlineStr">
        <is>
          <t>Never</t>
        </is>
      </c>
      <c r="AM1193" t="inlineStr">
        <is>
          <t>Everyday or almost everyday (5-7)</t>
        </is>
      </c>
      <c r="AN1193" t="inlineStr">
        <is>
          <t>1 or 2 days/weekends</t>
        </is>
      </c>
      <c r="AO1193" t="inlineStr">
        <is>
          <t>Completely satisfied</t>
        </is>
      </c>
      <c r="AP1193" t="inlineStr">
        <is>
          <t>Quite</t>
        </is>
      </c>
      <c r="AQ1193" t="inlineStr">
        <is>
          <t>Voting in elections</t>
        </is>
      </c>
      <c r="AR1193" t="inlineStr">
        <is>
          <t>Little</t>
        </is>
      </c>
      <c r="AS1193" t="inlineStr">
        <is>
          <t>Yes, quite a lot</t>
        </is>
      </c>
      <c r="AT1193" t="inlineStr">
        <is>
          <t>Quite</t>
        </is>
      </c>
      <c r="AU1193" t="inlineStr">
        <is>
          <t>1</t>
        </is>
      </c>
      <c r="AV1193" t="inlineStr">
        <is>
          <t>TV</t>
        </is>
      </c>
      <c r="AZ1193" t="inlineStr">
        <is>
          <t>Quite</t>
        </is>
      </c>
      <c r="BA1193" t="inlineStr">
        <is>
          <t>Very often</t>
        </is>
      </c>
      <c r="BB1193" t="inlineStr">
        <is>
          <t>Very often</t>
        </is>
      </c>
      <c r="BC1193" t="inlineStr">
        <is>
          <t>Very often</t>
        </is>
      </c>
      <c r="BD1193" t="inlineStr">
        <is>
          <t>No</t>
        </is>
      </c>
      <c r="BE1193" t="inlineStr">
        <is>
          <t>No</t>
        </is>
      </c>
      <c r="BF1193" t="inlineStr">
        <is>
          <t>Not very necessary</t>
        </is>
      </c>
      <c r="BG1193" t="inlineStr">
        <is>
          <t>Rather negative</t>
        </is>
      </c>
      <c r="BH1193" t="inlineStr">
        <is>
          <t>Displeasure</t>
        </is>
      </c>
      <c r="BI1193" t="inlineStr">
        <is>
          <t>Ascedent categories</t>
        </is>
      </c>
      <c r="BJ1193" t="inlineStr">
        <is>
          <t>0</t>
        </is>
      </c>
      <c r="BO1193" t="inlineStr">
        <is>
          <t>Quite capable</t>
        </is>
      </c>
      <c r="BP1193" t="inlineStr">
        <is>
          <t>Strongly agree</t>
        </is>
      </c>
      <c r="BQ1193" t="inlineStr">
        <is>
          <t>Strongly disagree</t>
        </is>
      </c>
      <c r="BR1193" t="inlineStr">
        <is>
          <t>Strongly disagree</t>
        </is>
      </c>
      <c r="BS1193" t="inlineStr">
        <is>
          <t>Disagree</t>
        </is>
      </c>
      <c r="BT1193" t="inlineStr">
        <is>
          <t>Strongly disagree</t>
        </is>
      </c>
      <c r="BU1193" t="inlineStr">
        <is>
          <t>No</t>
        </is>
      </c>
      <c r="BV1193" t="inlineStr">
        <is>
          <t xml:space="preserve"> </t>
        </is>
      </c>
      <c r="CA1193" t="inlineStr">
        <is>
          <t>No</t>
        </is>
      </c>
      <c r="CB1193" t="inlineStr">
        <is>
          <t>Yes</t>
        </is>
      </c>
      <c r="CD1193" t="inlineStr">
        <is>
          <t>No</t>
        </is>
      </c>
      <c r="CE1193" t="inlineStr">
        <is>
          <t>No</t>
        </is>
      </c>
      <c r="CF1193" t="inlineStr">
        <is>
          <t>Yes, in two or more</t>
        </is>
      </c>
      <c r="CG1193" t="inlineStr">
        <is>
          <t>8, 10</t>
        </is>
      </c>
      <c r="CH1193" t="inlineStr">
        <is>
          <t>In favour of the unity of Spain</t>
        </is>
      </c>
      <c r="CI1193" t="inlineStr">
        <is>
          <t>Other issues not linked to gender inequality (labour, neighbourhood)</t>
        </is>
      </c>
      <c r="CL1193" t="inlineStr">
        <is>
          <t>Yes</t>
        </is>
      </c>
      <c r="CM1193" t="inlineStr">
        <is>
          <t>Has no sympathy whatsoever</t>
        </is>
      </c>
      <c r="CN1193" t="inlineStr">
        <is>
          <t>No</t>
        </is>
      </c>
      <c r="CO1193" t="inlineStr">
        <is>
          <t>6</t>
        </is>
      </c>
      <c r="CP1193" t="inlineStr">
        <is>
          <t>Yes</t>
        </is>
      </c>
      <c r="CQ1193" t="inlineStr">
        <is>
          <t>DK</t>
        </is>
      </c>
      <c r="CR1193" t="inlineStr">
        <is>
          <t>VOX</t>
        </is>
      </c>
      <c r="CT1193" t="inlineStr">
        <is>
          <t>Never</t>
        </is>
      </c>
      <c r="CX1193" t="inlineStr">
        <is>
          <t>Man</t>
        </is>
      </c>
      <c r="CY1193" t="inlineStr">
        <is>
          <t>51.0</t>
        </is>
      </c>
      <c r="CZ1193" t="inlineStr">
        <is>
          <t>1</t>
        </is>
      </c>
      <c r="DA1193" t="inlineStr">
        <is>
          <t>Working full time</t>
        </is>
      </c>
      <c r="DB1193" t="inlineStr">
        <is>
          <t>University graduate (Diploma, Bachelor, Degree, Master, PhD)</t>
        </is>
      </c>
      <c r="DC1193" t="inlineStr">
        <is>
          <t>Yes</t>
        </is>
      </c>
      <c r="DD1193" t="inlineStr">
        <is>
          <t>It is fine as it is</t>
        </is>
      </c>
      <c r="DE1193" t="inlineStr">
        <is>
          <t>Woman</t>
        </is>
      </c>
      <c r="DF1193" t="inlineStr">
        <is>
          <t>4</t>
        </is>
      </c>
      <c r="DG1193" t="inlineStr">
        <is>
          <t>Yes</t>
        </is>
      </c>
      <c r="DH1193" t="inlineStr">
        <is>
          <t>No</t>
        </is>
      </c>
      <c r="DI1193" t="inlineStr">
        <is>
          <t>No</t>
        </is>
      </c>
      <c r="DJ1193" t="inlineStr">
        <is>
          <t>Yes</t>
        </is>
      </c>
      <c r="DK1193" t="inlineStr">
        <is>
          <t>Both (sons and daughters)</t>
        </is>
      </c>
      <c r="DL1193" t="inlineStr">
        <is>
          <t>Yes, call him/her</t>
        </is>
      </c>
      <c r="DM1193" t="inlineStr">
        <is>
          <t>0.9090909090907572</t>
        </is>
      </c>
      <c r="DN1193" t="inlineStr">
        <is>
          <t>0.8540145985348291</t>
        </is>
      </c>
      <c r="DO1193" t="inlineStr">
        <is>
          <t>0.8429423459242716</t>
        </is>
      </c>
    </row>
    <row r="1194">
      <c r="A1194" t="inlineStr">
        <is>
          <t>13094</t>
        </is>
      </c>
      <c r="B1194" t="inlineStr">
        <is>
          <t>valid</t>
        </is>
      </c>
      <c r="C1194" t="inlineStr">
        <is>
          <t>nonsignal</t>
        </is>
      </c>
      <c r="D1194" t="inlineStr">
        <is>
          <t>NORMAL</t>
        </is>
      </c>
      <c r="E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13.4</t>
        </is>
      </c>
      <c r="O1194" t="inlineStr">
        <is>
          <t>1.1184076202728268</t>
        </is>
      </c>
      <c r="P1194" t="inlineStr">
        <is>
          <t>4</t>
        </is>
      </c>
      <c r="Q1194" t="inlineStr">
        <is>
          <t>2</t>
        </is>
      </c>
      <c r="R1194" t="inlineStr">
        <is>
          <t>13094</t>
        </is>
      </c>
      <c r="S1194" t="inlineStr">
        <is>
          <t>07 Mar 19</t>
        </is>
      </c>
      <c r="T1194" t="inlineStr">
        <is>
          <t>07 Mar 19</t>
        </is>
      </c>
      <c r="U1194" t="inlineStr">
        <is>
          <t>10</t>
        </is>
      </c>
      <c r="V1194" t="inlineStr">
        <is>
          <t>María</t>
        </is>
      </c>
      <c r="W1194" t="inlineStr">
        <is>
          <t>Administered by female interviewer</t>
        </is>
      </c>
      <c r="X1194" t="inlineStr">
        <is>
          <t>CATI</t>
        </is>
      </c>
      <c r="Y1194" t="inlineStr">
        <is>
          <t>11.0</t>
        </is>
      </c>
      <c r="Z1194" t="inlineStr">
        <is>
          <t>Before March 8th</t>
        </is>
      </c>
      <c r="AA1194" t="inlineStr">
        <is>
          <t>Comunidad de Madrid</t>
        </is>
      </c>
      <c r="AB1194" t="inlineStr">
        <is>
          <t>MADRID</t>
        </is>
      </c>
      <c r="AC1194" t="inlineStr">
        <is>
          <t>Madrid</t>
        </is>
      </c>
      <c r="AD1194" t="inlineStr">
        <is>
          <t>28022</t>
        </is>
      </c>
      <c r="AE1194" t="inlineStr">
        <is>
          <t>Boadilla del Monte</t>
        </is>
      </c>
      <c r="AF1194" t="inlineStr">
        <is>
          <t>Municipalities &gt;=10K pop.</t>
        </is>
      </c>
      <c r="AG1194" t="inlineStr">
        <is>
          <t>20,000-99,999 pop.</t>
        </is>
      </c>
      <c r="AH1194" t="inlineStr">
        <is>
          <t>28660</t>
        </is>
      </c>
      <c r="AI1194" t="inlineStr">
        <is>
          <t>Quite</t>
        </is>
      </c>
      <c r="AJ1194" t="inlineStr">
        <is>
          <t>Everyday or almost everyday (5-7)</t>
        </is>
      </c>
      <c r="AK1194" t="inlineStr">
        <is>
          <t>3 or 4 days (quite a lot)</t>
        </is>
      </c>
      <c r="AL1194" t="inlineStr">
        <is>
          <t>Everyday or almost everyday (5-7)</t>
        </is>
      </c>
      <c r="AM1194" t="inlineStr">
        <is>
          <t>1 or 2 days/weekends</t>
        </is>
      </c>
      <c r="AN1194" t="inlineStr">
        <is>
          <t>Everyday or almost everyday (5-7)</t>
        </is>
      </c>
      <c r="AO1194" t="inlineStr">
        <is>
          <t>8</t>
        </is>
      </c>
      <c r="AP1194" t="inlineStr">
        <is>
          <t>Quite</t>
        </is>
      </c>
      <c r="AQ1194" t="inlineStr">
        <is>
          <t>Both are useful</t>
        </is>
      </c>
      <c r="AR1194" t="inlineStr">
        <is>
          <t>Very capable</t>
        </is>
      </c>
      <c r="AS1194" t="inlineStr">
        <is>
          <t>Yes, very much</t>
        </is>
      </c>
      <c r="AT1194" t="inlineStr">
        <is>
          <t>No interest</t>
        </is>
      </c>
      <c r="AU1194" t="inlineStr">
        <is>
          <t>1, 5</t>
        </is>
      </c>
      <c r="AV1194" t="inlineStr">
        <is>
          <t>TV</t>
        </is>
      </c>
      <c r="AW1194" t="inlineStr">
        <is>
          <t>Radio</t>
        </is>
      </c>
      <c r="AZ1194" t="inlineStr">
        <is>
          <t>Little</t>
        </is>
      </c>
      <c r="BA1194" t="inlineStr">
        <is>
          <t>Very often</t>
        </is>
      </c>
      <c r="BB1194" t="inlineStr">
        <is>
          <t>Quite</t>
        </is>
      </c>
      <c r="BC1194" t="inlineStr">
        <is>
          <t>Quite</t>
        </is>
      </c>
      <c r="BD1194" t="inlineStr">
        <is>
          <t>No</t>
        </is>
      </c>
      <c r="BE1194" t="inlineStr">
        <is>
          <t>No</t>
        </is>
      </c>
      <c r="BF1194" t="inlineStr">
        <is>
          <t>Quite necessary</t>
        </is>
      </c>
      <c r="BG1194" t="inlineStr">
        <is>
          <t>Rather positive</t>
        </is>
      </c>
      <c r="BH1194" t="inlineStr">
        <is>
          <t>Pride</t>
        </is>
      </c>
      <c r="BI1194" t="inlineStr">
        <is>
          <t>Descendent categories</t>
        </is>
      </c>
      <c r="BJ1194" t="inlineStr">
        <is>
          <t>TODAS</t>
        </is>
      </c>
      <c r="BK1194" t="inlineStr">
        <is>
          <t>ALL</t>
        </is>
      </c>
      <c r="BO1194" t="inlineStr">
        <is>
          <t>Quite capable</t>
        </is>
      </c>
      <c r="BP1194" t="inlineStr">
        <is>
          <t>Agree</t>
        </is>
      </c>
      <c r="BQ1194" t="inlineStr">
        <is>
          <t>Agree</t>
        </is>
      </c>
      <c r="BR1194" t="inlineStr">
        <is>
          <t>Agree</t>
        </is>
      </c>
      <c r="BS1194" t="inlineStr">
        <is>
          <t>Agree</t>
        </is>
      </c>
      <c r="BT1194" t="inlineStr">
        <is>
          <t>Agree</t>
        </is>
      </c>
      <c r="BU1194" t="inlineStr">
        <is>
          <t>Maybe</t>
        </is>
      </c>
      <c r="BV1194" t="inlineStr">
        <is>
          <t>1</t>
        </is>
      </c>
      <c r="BW1194" t="inlineStr">
        <is>
          <t>IWD demonstration</t>
        </is>
      </c>
      <c r="CA1194" t="inlineStr">
        <is>
          <t>No</t>
        </is>
      </c>
      <c r="CB1194" t="inlineStr">
        <is>
          <t>Yes</t>
        </is>
      </c>
      <c r="CD1194" t="inlineStr">
        <is>
          <t>Yes</t>
        </is>
      </c>
      <c r="CE1194" t="inlineStr">
        <is>
          <t>No</t>
        </is>
      </c>
      <c r="CF1194" t="inlineStr">
        <is>
          <t>No</t>
        </is>
      </c>
      <c r="CG1194" t="inlineStr">
        <is>
          <t xml:space="preserve"> </t>
        </is>
      </c>
      <c r="CL1194" t="inlineStr">
        <is>
          <t>Yes</t>
        </is>
      </c>
      <c r="CM1194" t="inlineStr">
        <is>
          <t>4</t>
        </is>
      </c>
      <c r="CN1194" t="inlineStr">
        <is>
          <t>No</t>
        </is>
      </c>
      <c r="CO1194" t="inlineStr">
        <is>
          <t>5</t>
        </is>
      </c>
      <c r="CP1194" t="inlineStr">
        <is>
          <t>Yes</t>
        </is>
      </c>
      <c r="CR1194" t="inlineStr">
        <is>
          <t>DK</t>
        </is>
      </c>
      <c r="CS1194" t="inlineStr">
        <is>
          <t>Will abstain</t>
        </is>
      </c>
      <c r="CT1194" t="inlineStr">
        <is>
          <t>Have no networks</t>
        </is>
      </c>
      <c r="CX1194" t="inlineStr">
        <is>
          <t>Woman</t>
        </is>
      </c>
      <c r="CY1194" t="inlineStr">
        <is>
          <t>49.0</t>
        </is>
      </c>
      <c r="CZ1194" t="inlineStr">
        <is>
          <t>10</t>
        </is>
      </c>
      <c r="DA1194" t="inlineStr">
        <is>
          <t>Unpaid domestic work</t>
        </is>
      </c>
      <c r="DB1194" t="inlineStr">
        <is>
          <t>FP2, Higher Vocational Training, Conservatoire 10 years</t>
        </is>
      </c>
      <c r="DC1194" t="inlineStr">
        <is>
          <t>Yes</t>
        </is>
      </c>
      <c r="DD1194" t="inlineStr">
        <is>
          <t>Greater participation of my partner</t>
        </is>
      </c>
      <c r="DE1194" t="inlineStr">
        <is>
          <t>Man</t>
        </is>
      </c>
      <c r="DF1194" t="inlineStr">
        <is>
          <t>3, 4</t>
        </is>
      </c>
      <c r="DG1194" t="inlineStr">
        <is>
          <t>Yes</t>
        </is>
      </c>
      <c r="DH1194" t="inlineStr">
        <is>
          <t>No</t>
        </is>
      </c>
      <c r="DI1194" t="inlineStr">
        <is>
          <t>Yes</t>
        </is>
      </c>
      <c r="DJ1194" t="inlineStr">
        <is>
          <t>Yes</t>
        </is>
      </c>
      <c r="DK1194" t="inlineStr">
        <is>
          <t>Both (sons and daughters)</t>
        </is>
      </c>
      <c r="DL1194" t="inlineStr">
        <is>
          <t>No</t>
        </is>
      </c>
      <c r="DM1194" t="inlineStr">
        <is>
          <t>0.8636363636362192</t>
        </is>
      </c>
      <c r="DN1194" t="inlineStr">
        <is>
          <t>0.9543568464670732</t>
        </is>
      </c>
      <c r="DO1194" t="inlineStr">
        <is>
          <t>0.9266666666664668</t>
        </is>
      </c>
    </row>
    <row r="1195">
      <c r="A1195" t="inlineStr">
        <is>
          <t>13109</t>
        </is>
      </c>
      <c r="B1195" t="inlineStr">
        <is>
          <t>valid</t>
        </is>
      </c>
      <c r="C1195" t="inlineStr">
        <is>
          <t>nonsignal</t>
        </is>
      </c>
      <c r="D1195" t="inlineStr">
        <is>
          <t>NORMAL</t>
        </is>
      </c>
      <c r="E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8.6</t>
        </is>
      </c>
      <c r="O1195" t="inlineStr">
        <is>
          <t>1.1184076202728268</t>
        </is>
      </c>
      <c r="P1195" t="inlineStr">
        <is>
          <t>4</t>
        </is>
      </c>
      <c r="Q1195" t="inlineStr">
        <is>
          <t>1</t>
        </is>
      </c>
      <c r="R1195" t="inlineStr">
        <is>
          <t>13109</t>
        </is>
      </c>
      <c r="S1195" t="inlineStr">
        <is>
          <t>12 Mar 19</t>
        </is>
      </c>
      <c r="T1195" t="inlineStr">
        <is>
          <t>12 Mar 19</t>
        </is>
      </c>
      <c r="U1195" t="inlineStr">
        <is>
          <t>11</t>
        </is>
      </c>
      <c r="V1195" t="inlineStr">
        <is>
          <t>Alejandro</t>
        </is>
      </c>
      <c r="W1195" t="inlineStr">
        <is>
          <t>Administered by male interviewer</t>
        </is>
      </c>
      <c r="X1195" t="inlineStr">
        <is>
          <t>CATI</t>
        </is>
      </c>
      <c r="Y1195" t="inlineStr">
        <is>
          <t>16.0</t>
        </is>
      </c>
      <c r="Z1195" t="inlineStr">
        <is>
          <t>March 8th or after</t>
        </is>
      </c>
      <c r="AA1195" t="inlineStr">
        <is>
          <t>Noroeste (Galicia, Asturias, Cantabria)</t>
        </is>
      </c>
      <c r="AB1195" t="inlineStr">
        <is>
          <t>CANTABRIA</t>
        </is>
      </c>
      <c r="AC1195" t="inlineStr">
        <is>
          <t>Cantabria</t>
        </is>
      </c>
      <c r="AD1195" t="inlineStr">
        <is>
          <t>39079</t>
        </is>
      </c>
      <c r="AE1195" t="inlineStr">
        <is>
          <t>Santoña</t>
        </is>
      </c>
      <c r="AF1195" t="inlineStr">
        <is>
          <t>Municipalities &gt;=10K pop.</t>
        </is>
      </c>
      <c r="AG1195" t="inlineStr">
        <is>
          <t>10,000-19,999 pop.</t>
        </is>
      </c>
      <c r="AH1195" t="inlineStr">
        <is>
          <t>39740</t>
        </is>
      </c>
      <c r="AI1195" t="inlineStr">
        <is>
          <t>Hardly</t>
        </is>
      </c>
      <c r="AJ1195" t="inlineStr">
        <is>
          <t>Everyday or almost everyday (5-7)</t>
        </is>
      </c>
      <c r="AK1195" t="inlineStr">
        <is>
          <t>Less (almost never)</t>
        </is>
      </c>
      <c r="AL1195" t="inlineStr">
        <is>
          <t>Less (almost never)</t>
        </is>
      </c>
      <c r="AM1195" t="inlineStr">
        <is>
          <t>Less (almost never)</t>
        </is>
      </c>
      <c r="AN1195" t="inlineStr">
        <is>
          <t>Never</t>
        </is>
      </c>
      <c r="AO1195" t="inlineStr">
        <is>
          <t>7</t>
        </is>
      </c>
      <c r="AP1195" t="inlineStr">
        <is>
          <t>Not at all</t>
        </is>
      </c>
      <c r="AQ1195" t="inlineStr">
        <is>
          <t>Take to the strees to demonstrate</t>
        </is>
      </c>
      <c r="AR1195" t="inlineStr">
        <is>
          <t>Little</t>
        </is>
      </c>
      <c r="AS1195" t="inlineStr">
        <is>
          <t>Yes, very much</t>
        </is>
      </c>
      <c r="AT1195" t="inlineStr">
        <is>
          <t>Hardly</t>
        </is>
      </c>
      <c r="AU1195" t="inlineStr">
        <is>
          <t>1, 2, 6</t>
        </is>
      </c>
      <c r="AV1195" t="inlineStr">
        <is>
          <t>TV</t>
        </is>
      </c>
      <c r="AW1195" t="inlineStr">
        <is>
          <t>Social networks</t>
        </is>
      </c>
      <c r="AX1195" t="inlineStr">
        <is>
          <t>Newspapers</t>
        </is>
      </c>
      <c r="AZ1195" t="inlineStr">
        <is>
          <t>Little</t>
        </is>
      </c>
      <c r="BA1195" t="inlineStr">
        <is>
          <t>Quite</t>
        </is>
      </c>
      <c r="BB1195" t="inlineStr">
        <is>
          <t>Very often</t>
        </is>
      </c>
      <c r="BC1195" t="inlineStr">
        <is>
          <t>Very often</t>
        </is>
      </c>
      <c r="BD1195" t="inlineStr">
        <is>
          <t>No</t>
        </is>
      </c>
      <c r="BE1195" t="inlineStr">
        <is>
          <t>No</t>
        </is>
      </c>
      <c r="BF1195" t="inlineStr">
        <is>
          <t>Very necessary</t>
        </is>
      </c>
      <c r="BG1195" t="inlineStr">
        <is>
          <t>Rather positive</t>
        </is>
      </c>
      <c r="BH1195" t="inlineStr">
        <is>
          <t>Solidarity</t>
        </is>
      </c>
      <c r="BI1195" t="inlineStr">
        <is>
          <t>Ascedent categories</t>
        </is>
      </c>
      <c r="BJ1195" t="inlineStr">
        <is>
          <t>88</t>
        </is>
      </c>
      <c r="BK1195" t="inlineStr">
        <is>
          <t>DK</t>
        </is>
      </c>
      <c r="BP1195" t="inlineStr">
        <is>
          <t>Agree</t>
        </is>
      </c>
      <c r="BQ1195" t="inlineStr">
        <is>
          <t>Agree</t>
        </is>
      </c>
      <c r="BR1195" t="inlineStr">
        <is>
          <t>Agree</t>
        </is>
      </c>
      <c r="BS1195" t="inlineStr">
        <is>
          <t>Agree</t>
        </is>
      </c>
      <c r="BT1195" t="inlineStr">
        <is>
          <t>Agree</t>
        </is>
      </c>
      <c r="BU1195" t="inlineStr">
        <is>
          <t>No</t>
        </is>
      </c>
      <c r="BV1195" t="inlineStr">
        <is>
          <t xml:space="preserve"> </t>
        </is>
      </c>
      <c r="CA1195" t="inlineStr">
        <is>
          <t>No</t>
        </is>
      </c>
      <c r="CB1195" t="inlineStr">
        <is>
          <t>Yes</t>
        </is>
      </c>
      <c r="CD1195" t="inlineStr">
        <is>
          <t>No</t>
        </is>
      </c>
      <c r="CE1195" t="inlineStr">
        <is>
          <t>No</t>
        </is>
      </c>
      <c r="CF1195" t="inlineStr">
        <is>
          <t>Yes, in one</t>
        </is>
      </c>
      <c r="CG1195" t="inlineStr">
        <is>
          <t>10</t>
        </is>
      </c>
      <c r="CH1195" t="inlineStr">
        <is>
          <t>Other issues not linked to gender inequality (labour, neighbourhood)</t>
        </is>
      </c>
      <c r="CL1195" t="inlineStr">
        <is>
          <t>Yes</t>
        </is>
      </c>
      <c r="CM1195" t="inlineStr">
        <is>
          <t>8</t>
        </is>
      </c>
      <c r="CN1195" t="inlineStr">
        <is>
          <t>No</t>
        </is>
      </c>
      <c r="CO1195" t="inlineStr">
        <is>
          <t>5</t>
        </is>
      </c>
      <c r="CP1195" t="inlineStr">
        <is>
          <t>Yes</t>
        </is>
      </c>
      <c r="CQ1195" t="inlineStr">
        <is>
          <t>PACMA</t>
        </is>
      </c>
      <c r="CR1195" t="inlineStr">
        <is>
          <t>DK</t>
        </is>
      </c>
      <c r="CS1195" t="inlineStr">
        <is>
          <t>PACMA</t>
        </is>
      </c>
      <c r="CT1195" t="inlineStr">
        <is>
          <t>Less frequently</t>
        </is>
      </c>
      <c r="CU1195" t="inlineStr">
        <is>
          <t>Yes</t>
        </is>
      </c>
      <c r="CV1195" t="inlineStr">
        <is>
          <t>Yes</t>
        </is>
      </c>
      <c r="CW1195" t="inlineStr">
        <is>
          <t>Yes</t>
        </is>
      </c>
      <c r="CX1195" t="inlineStr">
        <is>
          <t>Man</t>
        </is>
      </c>
      <c r="CY1195" t="inlineStr">
        <is>
          <t>23.0</t>
        </is>
      </c>
      <c r="CZ1195" t="inlineStr">
        <is>
          <t>6</t>
        </is>
      </c>
      <c r="DA1195" t="inlineStr">
        <is>
          <t>Looking for a job, has worked before</t>
        </is>
      </c>
      <c r="DB1195" t="inlineStr">
        <is>
          <t>University graduate (Diploma, Bachelor, Degree, Master, PhD)</t>
        </is>
      </c>
      <c r="DC1195" t="inlineStr">
        <is>
          <t>Has a partner, but does not live with him/her</t>
        </is>
      </c>
      <c r="DF1195" t="inlineStr">
        <is>
          <t>1</t>
        </is>
      </c>
      <c r="DG1195" t="inlineStr">
        <is>
          <t>No</t>
        </is>
      </c>
      <c r="DH1195" t="inlineStr">
        <is>
          <t>No</t>
        </is>
      </c>
      <c r="DI1195" t="inlineStr">
        <is>
          <t>No</t>
        </is>
      </c>
      <c r="DJ1195" t="inlineStr">
        <is>
          <t>No</t>
        </is>
      </c>
      <c r="DL1195" t="inlineStr">
        <is>
          <t>Yes, call him/her</t>
        </is>
      </c>
      <c r="DM1195" t="inlineStr">
        <is>
          <t>0.8461538461537047</t>
        </is>
      </c>
      <c r="DN1195" t="inlineStr">
        <is>
          <t>1.000000000023978</t>
        </is>
      </c>
      <c r="DO1195" t="inlineStr">
        <is>
          <t>0.9722222222220128</t>
        </is>
      </c>
    </row>
    <row r="1196">
      <c r="A1196" t="inlineStr">
        <is>
          <t>13135</t>
        </is>
      </c>
      <c r="B1196" t="inlineStr">
        <is>
          <t>invalid</t>
        </is>
      </c>
      <c r="C1196" t="inlineStr">
        <is>
          <t>queue</t>
        </is>
      </c>
      <c r="D1196" t="inlineStr">
        <is>
          <t>MEDIUM</t>
        </is>
      </c>
      <c r="E1196" t="inlineStr">
        <is>
          <t>1</t>
        </is>
      </c>
      <c r="F1196" t="inlineStr">
        <is>
          <t>longstring</t>
        </is>
      </c>
      <c r="G1196" t="inlineStr">
        <is>
          <t>0</t>
        </is>
      </c>
      <c r="H1196" t="inlineStr">
        <is>
          <t>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0</t>
        </is>
      </c>
      <c r="N1196" t="inlineStr">
        <is>
          <t>13.1</t>
        </is>
      </c>
      <c r="O1196" t="inlineStr">
        <is>
          <t>4.698556253020487</t>
        </is>
      </c>
      <c r="P1196" t="inlineStr">
        <is>
          <t>7</t>
        </is>
      </c>
      <c r="Q1196" t="inlineStr">
        <is>
          <t>1</t>
        </is>
      </c>
      <c r="R1196" t="inlineStr">
        <is>
          <t>13135</t>
        </is>
      </c>
      <c r="S1196" t="inlineStr">
        <is>
          <t>06 Mar 19</t>
        </is>
      </c>
      <c r="T1196" t="inlineStr">
        <is>
          <t>06 Mar 19</t>
        </is>
      </c>
      <c r="U1196" t="inlineStr">
        <is>
          <t>13</t>
        </is>
      </c>
      <c r="V1196" t="inlineStr">
        <is>
          <t>Tomas</t>
        </is>
      </c>
      <c r="W1196" t="inlineStr">
        <is>
          <t>Administered by male interviewer</t>
        </is>
      </c>
      <c r="X1196" t="inlineStr">
        <is>
          <t>CATI</t>
        </is>
      </c>
      <c r="Y1196" t="inlineStr">
        <is>
          <t>10.0</t>
        </is>
      </c>
      <c r="Z1196" t="inlineStr">
        <is>
          <t>Before March 8th</t>
        </is>
      </c>
      <c r="AA1196" t="inlineStr">
        <is>
          <t>Centro (Castilla y León, Castilla-La Mancha, Extremadura)</t>
        </is>
      </c>
      <c r="AB1196" t="inlineStr">
        <is>
          <t>CASTILLA-LEON</t>
        </is>
      </c>
      <c r="AC1196" t="inlineStr">
        <is>
          <t>Salamanca</t>
        </is>
      </c>
      <c r="AD1196" t="inlineStr">
        <is>
          <t>37274</t>
        </is>
      </c>
      <c r="AE1196" t="inlineStr">
        <is>
          <t>Salamanca</t>
        </is>
      </c>
      <c r="AF1196" t="inlineStr">
        <is>
          <t>Municipalities &gt;=10K pop.</t>
        </is>
      </c>
      <c r="AG1196" t="inlineStr">
        <is>
          <t>&gt;100,000 pop.</t>
        </is>
      </c>
      <c r="AH1196" t="inlineStr">
        <is>
          <t>37004</t>
        </is>
      </c>
      <c r="AI1196" t="inlineStr">
        <is>
          <t>Hardly</t>
        </is>
      </c>
      <c r="AJ1196" t="inlineStr">
        <is>
          <t>Everyday or almost everyday (5-7)</t>
        </is>
      </c>
      <c r="AK1196" t="inlineStr">
        <is>
          <t>Everyday or almost everyday (5-7)</t>
        </is>
      </c>
      <c r="AL1196" t="inlineStr">
        <is>
          <t>Everyday or almost everyday (5-7)</t>
        </is>
      </c>
      <c r="AM1196" t="inlineStr">
        <is>
          <t>1 or 2 days/weekends</t>
        </is>
      </c>
      <c r="AN1196" t="inlineStr">
        <is>
          <t>1 or 2 days/weekends</t>
        </is>
      </c>
      <c r="AO1196" t="inlineStr">
        <is>
          <t>6</t>
        </is>
      </c>
      <c r="AP1196" t="inlineStr">
        <is>
          <t>Quite</t>
        </is>
      </c>
      <c r="AQ1196" t="inlineStr">
        <is>
          <t>Voting in elections</t>
        </is>
      </c>
      <c r="AR1196" t="inlineStr">
        <is>
          <t>Quite</t>
        </is>
      </c>
      <c r="AS1196" t="inlineStr">
        <is>
          <t>Yes, a little</t>
        </is>
      </c>
      <c r="AT1196" t="inlineStr">
        <is>
          <t>Quite</t>
        </is>
      </c>
      <c r="AU1196" t="inlineStr">
        <is>
          <t>1, 2</t>
        </is>
      </c>
      <c r="AV1196" t="inlineStr">
        <is>
          <t>TV</t>
        </is>
      </c>
      <c r="AW1196" t="inlineStr">
        <is>
          <t>Social networks</t>
        </is>
      </c>
      <c r="AZ1196" t="inlineStr">
        <is>
          <t>Quite</t>
        </is>
      </c>
      <c r="BA1196" t="inlineStr">
        <is>
          <t>Quite</t>
        </is>
      </c>
      <c r="BB1196" t="inlineStr">
        <is>
          <t>Quite</t>
        </is>
      </c>
      <c r="BC1196" t="inlineStr">
        <is>
          <t>Quite</t>
        </is>
      </c>
      <c r="BD1196" t="inlineStr">
        <is>
          <t>No</t>
        </is>
      </c>
      <c r="BE1196" t="inlineStr">
        <is>
          <t>No</t>
        </is>
      </c>
      <c r="BF1196" t="inlineStr">
        <is>
          <t>Not very necessary</t>
        </is>
      </c>
      <c r="BG1196" t="inlineStr">
        <is>
          <t>No feelings</t>
        </is>
      </c>
      <c r="BJ1196" t="inlineStr">
        <is>
          <t>0</t>
        </is>
      </c>
      <c r="BO1196" t="inlineStr">
        <is>
          <t>Not very capable</t>
        </is>
      </c>
      <c r="BP1196" t="inlineStr">
        <is>
          <t>Agree</t>
        </is>
      </c>
      <c r="BQ1196" t="inlineStr">
        <is>
          <t>Agree</t>
        </is>
      </c>
      <c r="BR1196" t="inlineStr">
        <is>
          <t>Disagree</t>
        </is>
      </c>
      <c r="BS1196" t="inlineStr">
        <is>
          <t>Disagree</t>
        </is>
      </c>
      <c r="BT1196" t="inlineStr">
        <is>
          <t>Disagree</t>
        </is>
      </c>
      <c r="BU1196" t="inlineStr">
        <is>
          <t>No</t>
        </is>
      </c>
      <c r="BV1196" t="inlineStr">
        <is>
          <t xml:space="preserve"> </t>
        </is>
      </c>
      <c r="CA1196" t="inlineStr">
        <is>
          <t>No</t>
        </is>
      </c>
      <c r="CB1196" t="inlineStr">
        <is>
          <t>Yes</t>
        </is>
      </c>
      <c r="CD1196" t="inlineStr">
        <is>
          <t>No</t>
        </is>
      </c>
      <c r="CE1196" t="inlineStr">
        <is>
          <t>No</t>
        </is>
      </c>
      <c r="CF1196" t="inlineStr">
        <is>
          <t>No</t>
        </is>
      </c>
      <c r="CG1196" t="inlineStr">
        <is>
          <t xml:space="preserve"> </t>
        </is>
      </c>
      <c r="CL1196" t="inlineStr">
        <is>
          <t>Yes</t>
        </is>
      </c>
      <c r="CM1196" t="inlineStr">
        <is>
          <t>5</t>
        </is>
      </c>
      <c r="CN1196" t="inlineStr">
        <is>
          <t>No</t>
        </is>
      </c>
      <c r="CO1196" t="inlineStr">
        <is>
          <t>6</t>
        </is>
      </c>
      <c r="CP1196" t="inlineStr">
        <is>
          <t>Yes</t>
        </is>
      </c>
      <c r="CQ1196" t="inlineStr">
        <is>
          <t>PP</t>
        </is>
      </c>
      <c r="CR1196" t="inlineStr">
        <is>
          <t>DK</t>
        </is>
      </c>
      <c r="CS1196" t="inlineStr">
        <is>
          <t>PP</t>
        </is>
      </c>
      <c r="CT1196" t="inlineStr">
        <is>
          <t>3-4 days a week</t>
        </is>
      </c>
      <c r="CU1196" t="inlineStr">
        <is>
          <t>Yes</t>
        </is>
      </c>
      <c r="CV1196" t="inlineStr">
        <is>
          <t>Yes</t>
        </is>
      </c>
      <c r="CW1196" t="inlineStr">
        <is>
          <t>Yes</t>
        </is>
      </c>
      <c r="CX1196" t="inlineStr">
        <is>
          <t>Man</t>
        </is>
      </c>
      <c r="CY1196" t="inlineStr">
        <is>
          <t>70.0</t>
        </is>
      </c>
      <c r="CZ1196" t="inlineStr">
        <is>
          <t>4</t>
        </is>
      </c>
      <c r="DA1196" t="inlineStr">
        <is>
          <t>Retired or pensioner (previously worked)</t>
        </is>
      </c>
      <c r="DB1196" t="inlineStr">
        <is>
          <t>COU, BUP, Higher Baccalaurate</t>
        </is>
      </c>
      <c r="DC1196" t="inlineStr">
        <is>
          <t>Yes</t>
        </is>
      </c>
      <c r="DD1196" t="inlineStr">
        <is>
          <t>It is fine as it is</t>
        </is>
      </c>
      <c r="DE1196" t="inlineStr">
        <is>
          <t>Woman</t>
        </is>
      </c>
      <c r="DF1196" t="inlineStr">
        <is>
          <t>2</t>
        </is>
      </c>
      <c r="DG1196" t="inlineStr">
        <is>
          <t>Yes</t>
        </is>
      </c>
      <c r="DH1196" t="inlineStr">
        <is>
          <t>Yes</t>
        </is>
      </c>
      <c r="DI1196" t="inlineStr">
        <is>
          <t>No</t>
        </is>
      </c>
      <c r="DJ1196" t="inlineStr">
        <is>
          <t>No</t>
        </is>
      </c>
      <c r="DK1196" t="inlineStr">
        <is>
          <t>Both (sons and daughters)</t>
        </is>
      </c>
      <c r="DL1196" t="inlineStr">
        <is>
          <t>Yes, call him/her</t>
        </is>
      </c>
      <c r="DM1196" t="inlineStr">
        <is>
          <t>0.7826086956520433</t>
        </is>
      </c>
      <c r="DN1196" t="inlineStr">
        <is>
          <t>0.9857819905151366</t>
        </is>
      </c>
      <c r="DO1196" t="inlineStr">
        <is>
          <t>0.9973614775723444</t>
        </is>
      </c>
    </row>
    <row r="1197">
      <c r="A1197" t="inlineStr">
        <is>
          <t>13151</t>
        </is>
      </c>
      <c r="B1197" t="inlineStr">
        <is>
          <t>invalid</t>
        </is>
      </c>
      <c r="C1197" t="inlineStr">
        <is>
          <t>queue</t>
        </is>
      </c>
      <c r="D1197" t="inlineStr">
        <is>
          <t>MEDIUM</t>
        </is>
      </c>
      <c r="E1197" t="inlineStr">
        <is>
          <t>1</t>
        </is>
      </c>
      <c r="F1197" t="inlineStr">
        <is>
          <t>DKNA</t>
        </is>
      </c>
      <c r="G1197" t="inlineStr">
        <is>
          <t>0</t>
        </is>
      </c>
      <c r="H1197" t="inlineStr">
        <is>
          <t>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20.7</t>
        </is>
      </c>
      <c r="P1197" t="inlineStr">
        <is>
          <t>4</t>
        </is>
      </c>
      <c r="Q1197" t="inlineStr">
        <is>
          <t>6</t>
        </is>
      </c>
      <c r="R1197" t="inlineStr">
        <is>
          <t>13151</t>
        </is>
      </c>
      <c r="S1197" t="inlineStr">
        <is>
          <t>05 Mar 19</t>
        </is>
      </c>
      <c r="T1197" t="inlineStr">
        <is>
          <t>05 Mar 19</t>
        </is>
      </c>
      <c r="U1197" t="inlineStr">
        <is>
          <t>14</t>
        </is>
      </c>
      <c r="V1197" t="inlineStr">
        <is>
          <t>María</t>
        </is>
      </c>
      <c r="W1197" t="inlineStr">
        <is>
          <t>Administered by female interviewer</t>
        </is>
      </c>
      <c r="X1197" t="inlineStr">
        <is>
          <t>CATI</t>
        </is>
      </c>
      <c r="Y1197" t="inlineStr">
        <is>
          <t>9.0</t>
        </is>
      </c>
      <c r="Z1197" t="inlineStr">
        <is>
          <t>Before March 8th</t>
        </is>
      </c>
      <c r="AA1197" t="inlineStr">
        <is>
          <t>Noreste (País Vasco, Navarra, Aragón)</t>
        </is>
      </c>
      <c r="AB1197" t="inlineStr">
        <is>
          <t>NAVARRA</t>
        </is>
      </c>
      <c r="AC1197" t="inlineStr">
        <is>
          <t>Navarra</t>
        </is>
      </c>
      <c r="AD1197" t="inlineStr">
        <is>
          <t>31201</t>
        </is>
      </c>
      <c r="AE1197" t="inlineStr">
        <is>
          <t>Pamplona/Iruña</t>
        </is>
      </c>
      <c r="AF1197" t="inlineStr">
        <is>
          <t>Municipalities &gt;=10K pop.</t>
        </is>
      </c>
      <c r="AG1197" t="inlineStr">
        <is>
          <t>&gt;100,000 pop.</t>
        </is>
      </c>
      <c r="AH1197" t="inlineStr">
        <is>
          <t>31012</t>
        </is>
      </c>
      <c r="AI1197" t="inlineStr">
        <is>
          <t>Very</t>
        </is>
      </c>
      <c r="AJ1197" t="inlineStr">
        <is>
          <t>Never</t>
        </is>
      </c>
      <c r="AK1197" t="inlineStr">
        <is>
          <t>Never</t>
        </is>
      </c>
      <c r="AL1197" t="inlineStr">
        <is>
          <t>Never</t>
        </is>
      </c>
      <c r="AM1197" t="inlineStr">
        <is>
          <t>Never</t>
        </is>
      </c>
      <c r="AN1197" t="inlineStr">
        <is>
          <t>3 or 4 days (quite a lot)</t>
        </is>
      </c>
      <c r="AO1197" t="inlineStr">
        <is>
          <t>5</t>
        </is>
      </c>
      <c r="AP1197" t="inlineStr">
        <is>
          <t>Hardly</t>
        </is>
      </c>
      <c r="AQ1197" t="inlineStr">
        <is>
          <t>None are useful</t>
        </is>
      </c>
      <c r="AR1197" t="inlineStr">
        <is>
          <t>Very capable</t>
        </is>
      </c>
      <c r="AU1197" t="inlineStr">
        <is>
          <t xml:space="preserve"> </t>
        </is>
      </c>
      <c r="BG1197" t="inlineStr">
        <is>
          <t>No feelings</t>
        </is>
      </c>
      <c r="BJ1197" t="inlineStr">
        <is>
          <t>88</t>
        </is>
      </c>
      <c r="BK1197" t="inlineStr">
        <is>
          <t>DK</t>
        </is>
      </c>
      <c r="BP1197" t="inlineStr">
        <is>
          <t>DK</t>
        </is>
      </c>
      <c r="BQ1197" t="inlineStr">
        <is>
          <t>Agree</t>
        </is>
      </c>
      <c r="BR1197" t="inlineStr">
        <is>
          <t>Agree</t>
        </is>
      </c>
      <c r="BS1197" t="inlineStr">
        <is>
          <t>Agree</t>
        </is>
      </c>
      <c r="BT1197" t="inlineStr">
        <is>
          <t>DK</t>
        </is>
      </c>
      <c r="BU1197" t="inlineStr">
        <is>
          <t>No</t>
        </is>
      </c>
      <c r="BV1197" t="inlineStr">
        <is>
          <t xml:space="preserve"> </t>
        </is>
      </c>
      <c r="CA1197" t="inlineStr">
        <is>
          <t>No</t>
        </is>
      </c>
      <c r="CB1197" t="inlineStr">
        <is>
          <t>Yes</t>
        </is>
      </c>
      <c r="CD1197" t="inlineStr">
        <is>
          <t>No</t>
        </is>
      </c>
      <c r="CE1197" t="inlineStr">
        <is>
          <t>No</t>
        </is>
      </c>
      <c r="CF1197" t="inlineStr">
        <is>
          <t>No</t>
        </is>
      </c>
      <c r="CG1197" t="inlineStr">
        <is>
          <t xml:space="preserve"> </t>
        </is>
      </c>
      <c r="CL1197" t="inlineStr">
        <is>
          <t>Yes</t>
        </is>
      </c>
      <c r="CM1197" t="inlineStr">
        <is>
          <t>DK</t>
        </is>
      </c>
      <c r="CN1197" t="inlineStr">
        <is>
          <t>No</t>
        </is>
      </c>
      <c r="CO1197" t="inlineStr">
        <is>
          <t>DK</t>
        </is>
      </c>
      <c r="CP1197" t="inlineStr">
        <is>
          <t>Yes</t>
        </is>
      </c>
      <c r="CQ1197" t="inlineStr">
        <is>
          <t>DK</t>
        </is>
      </c>
      <c r="CR1197" t="inlineStr">
        <is>
          <t>DK</t>
        </is>
      </c>
      <c r="CS1197" t="inlineStr">
        <is>
          <t>Will abstain</t>
        </is>
      </c>
      <c r="CT1197" t="inlineStr">
        <is>
          <t>Never</t>
        </is>
      </c>
      <c r="CX1197" t="inlineStr">
        <is>
          <t>Woman</t>
        </is>
      </c>
      <c r="CY1197" t="inlineStr">
        <is>
          <t>43.0</t>
        </is>
      </c>
      <c r="CZ1197" t="inlineStr">
        <is>
          <t>2</t>
        </is>
      </c>
      <c r="DA1197" t="inlineStr">
        <is>
          <t>Working part-time</t>
        </is>
      </c>
      <c r="DB1197" t="inlineStr">
        <is>
          <t>FP2, Higher Vocational Training, Conservatoire 10 years</t>
        </is>
      </c>
      <c r="DC1197" t="inlineStr">
        <is>
          <t>Yes</t>
        </is>
      </c>
      <c r="DD1197" t="inlineStr">
        <is>
          <t>Greater participation by me</t>
        </is>
      </c>
      <c r="DE1197" t="inlineStr">
        <is>
          <t>Man</t>
        </is>
      </c>
      <c r="DF1197" t="inlineStr">
        <is>
          <t>4</t>
        </is>
      </c>
      <c r="DG1197" t="inlineStr">
        <is>
          <t>Yes</t>
        </is>
      </c>
      <c r="DH1197" t="inlineStr">
        <is>
          <t>No</t>
        </is>
      </c>
      <c r="DI1197" t="inlineStr">
        <is>
          <t>No</t>
        </is>
      </c>
      <c r="DJ1197" t="inlineStr">
        <is>
          <t>Yes</t>
        </is>
      </c>
      <c r="DK1197" t="inlineStr">
        <is>
          <t>Both (sons and daughters)</t>
        </is>
      </c>
      <c r="DL1197" t="inlineStr">
        <is>
          <t>Yes, call him/her</t>
        </is>
      </c>
      <c r="DM1197" t="inlineStr">
        <is>
          <t>0.8260869565216011</t>
        </is>
      </c>
      <c r="DN1197" t="inlineStr">
        <is>
          <t>0.9543568464670732</t>
        </is>
      </c>
      <c r="DO1197" t="inlineStr">
        <is>
          <t>0.9266666666664668</t>
        </is>
      </c>
    </row>
    <row r="1198">
      <c r="A1198" t="inlineStr">
        <is>
          <t>13172</t>
        </is>
      </c>
      <c r="B1198" t="inlineStr">
        <is>
          <t>invalid</t>
        </is>
      </c>
      <c r="C1198" t="inlineStr">
        <is>
          <t>queue</t>
        </is>
      </c>
      <c r="D1198" t="inlineStr">
        <is>
          <t>MEDIUM</t>
        </is>
      </c>
      <c r="E1198" t="inlineStr">
        <is>
          <t>1</t>
        </is>
      </c>
      <c r="F1198" t="inlineStr">
        <is>
          <t>longstring</t>
        </is>
      </c>
      <c r="G1198" t="inlineStr">
        <is>
          <t>0</t>
        </is>
      </c>
      <c r="H1198" t="inlineStr">
        <is>
          <t>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0</t>
        </is>
      </c>
      <c r="N1198" t="inlineStr">
        <is>
          <t>9.6</t>
        </is>
      </c>
      <c r="O1198" t="inlineStr">
        <is>
          <t>3.7427191972620255</t>
        </is>
      </c>
      <c r="P1198" t="inlineStr">
        <is>
          <t>6</t>
        </is>
      </c>
      <c r="Q1198" t="inlineStr">
        <is>
          <t>2</t>
        </is>
      </c>
      <c r="R1198" t="inlineStr">
        <is>
          <t>13172</t>
        </is>
      </c>
      <c r="S1198" t="inlineStr">
        <is>
          <t>11 Mar 19</t>
        </is>
      </c>
      <c r="T1198" t="inlineStr">
        <is>
          <t>11 Mar 19</t>
        </is>
      </c>
      <c r="U1198" t="inlineStr">
        <is>
          <t>20</t>
        </is>
      </c>
      <c r="V1198" t="inlineStr">
        <is>
          <t>David</t>
        </is>
      </c>
      <c r="W1198" t="inlineStr">
        <is>
          <t>Administered by male interviewer</t>
        </is>
      </c>
      <c r="X1198" t="inlineStr">
        <is>
          <t>CATI</t>
        </is>
      </c>
      <c r="Y1198" t="inlineStr">
        <is>
          <t>15.0</t>
        </is>
      </c>
      <c r="Z1198" t="inlineStr">
        <is>
          <t>March 8th or after</t>
        </is>
      </c>
      <c r="AA1198" t="inlineStr">
        <is>
          <t>Comunidad de Madrid</t>
        </is>
      </c>
      <c r="AB1198" t="inlineStr">
        <is>
          <t>MADRID</t>
        </is>
      </c>
      <c r="AC1198" t="inlineStr">
        <is>
          <t>Madrid</t>
        </is>
      </c>
      <c r="AD1198" t="inlineStr">
        <is>
          <t>28079</t>
        </is>
      </c>
      <c r="AE1198" t="inlineStr">
        <is>
          <t>Madrid</t>
        </is>
      </c>
      <c r="AF1198" t="inlineStr">
        <is>
          <t>Municipalities &gt;=10K pop.</t>
        </is>
      </c>
      <c r="AG1198" t="inlineStr">
        <is>
          <t>&gt;100,000 pop.</t>
        </is>
      </c>
      <c r="AH1198" t="inlineStr">
        <is>
          <t>28028</t>
        </is>
      </c>
      <c r="AI1198" t="inlineStr">
        <is>
          <t>Quite</t>
        </is>
      </c>
      <c r="AJ1198" t="inlineStr">
        <is>
          <t>Everyday or almost everyday (5-7)</t>
        </is>
      </c>
      <c r="AK1198" t="inlineStr">
        <is>
          <t>Never</t>
        </is>
      </c>
      <c r="AL1198" t="inlineStr">
        <is>
          <t>Everyday or almost everyday (5-7)</t>
        </is>
      </c>
      <c r="AM1198" t="inlineStr">
        <is>
          <t>Everyday or almost everyday (5-7)</t>
        </is>
      </c>
      <c r="AN1198" t="inlineStr">
        <is>
          <t>Less (almost never)</t>
        </is>
      </c>
      <c r="AO1198" t="inlineStr">
        <is>
          <t>9</t>
        </is>
      </c>
      <c r="AP1198" t="inlineStr">
        <is>
          <t>Quite</t>
        </is>
      </c>
      <c r="AQ1198" t="inlineStr">
        <is>
          <t>Voting in elections</t>
        </is>
      </c>
      <c r="AR1198" t="inlineStr">
        <is>
          <t>Quite</t>
        </is>
      </c>
      <c r="AS1198" t="inlineStr">
        <is>
          <t>Yes, quite a lot</t>
        </is>
      </c>
      <c r="AT1198" t="inlineStr">
        <is>
          <t>Quite</t>
        </is>
      </c>
      <c r="AU1198" t="inlineStr">
        <is>
          <t>1, 5, 6</t>
        </is>
      </c>
      <c r="AV1198" t="inlineStr">
        <is>
          <t>TV</t>
        </is>
      </c>
      <c r="AW1198" t="inlineStr">
        <is>
          <t>Radio</t>
        </is>
      </c>
      <c r="AX1198" t="inlineStr">
        <is>
          <t>Newspapers</t>
        </is>
      </c>
      <c r="AZ1198" t="inlineStr">
        <is>
          <t>Quite</t>
        </is>
      </c>
      <c r="BA1198" t="inlineStr">
        <is>
          <t>Very often</t>
        </is>
      </c>
      <c r="BB1198" t="inlineStr">
        <is>
          <t>Very often</t>
        </is>
      </c>
      <c r="BC1198" t="inlineStr">
        <is>
          <t>Very often</t>
        </is>
      </c>
      <c r="BD1198" t="inlineStr">
        <is>
          <t>No</t>
        </is>
      </c>
      <c r="BE1198" t="inlineStr">
        <is>
          <t>No</t>
        </is>
      </c>
      <c r="BF1198" t="inlineStr">
        <is>
          <t>Quite necessary</t>
        </is>
      </c>
      <c r="BG1198" t="inlineStr">
        <is>
          <t>Rather positive</t>
        </is>
      </c>
      <c r="BH1198" t="inlineStr">
        <is>
          <t>Hope</t>
        </is>
      </c>
      <c r="BI1198" t="inlineStr">
        <is>
          <t>Descendent categories</t>
        </is>
      </c>
      <c r="BJ1198" t="inlineStr">
        <is>
          <t>TODAS</t>
        </is>
      </c>
      <c r="BK1198" t="inlineStr">
        <is>
          <t>ALL</t>
        </is>
      </c>
      <c r="BO1198" t="inlineStr">
        <is>
          <t>Quite capable</t>
        </is>
      </c>
      <c r="BP1198" t="inlineStr">
        <is>
          <t>Disagree</t>
        </is>
      </c>
      <c r="BQ1198" t="inlineStr">
        <is>
          <t>Agree</t>
        </is>
      </c>
      <c r="BR1198" t="inlineStr">
        <is>
          <t>Agree</t>
        </is>
      </c>
      <c r="BS1198" t="inlineStr">
        <is>
          <t>Agree</t>
        </is>
      </c>
      <c r="BT1198" t="inlineStr">
        <is>
          <t>Disagree</t>
        </is>
      </c>
      <c r="BU1198" t="inlineStr">
        <is>
          <t>No</t>
        </is>
      </c>
      <c r="BV1198" t="inlineStr">
        <is>
          <t xml:space="preserve"> </t>
        </is>
      </c>
      <c r="CA1198" t="inlineStr">
        <is>
          <t>No</t>
        </is>
      </c>
      <c r="CB1198" t="inlineStr">
        <is>
          <t>Yes</t>
        </is>
      </c>
      <c r="CD1198" t="inlineStr">
        <is>
          <t>No</t>
        </is>
      </c>
      <c r="CE1198" t="inlineStr">
        <is>
          <t>No</t>
        </is>
      </c>
      <c r="CF1198" t="inlineStr">
        <is>
          <t>No</t>
        </is>
      </c>
      <c r="CG1198" t="inlineStr">
        <is>
          <t xml:space="preserve"> </t>
        </is>
      </c>
      <c r="CL1198" t="inlineStr">
        <is>
          <t>Yes</t>
        </is>
      </c>
      <c r="CM1198" t="inlineStr">
        <is>
          <t>3</t>
        </is>
      </c>
      <c r="CN1198" t="inlineStr">
        <is>
          <t>No</t>
        </is>
      </c>
      <c r="CO1198" t="inlineStr">
        <is>
          <t>5</t>
        </is>
      </c>
      <c r="CP1198" t="inlineStr">
        <is>
          <t>Yes</t>
        </is>
      </c>
      <c r="CR1198" t="inlineStr">
        <is>
          <t>DK</t>
        </is>
      </c>
      <c r="CS1198" t="inlineStr">
        <is>
          <t>DK</t>
        </is>
      </c>
      <c r="CT1198" t="inlineStr">
        <is>
          <t>Never</t>
        </is>
      </c>
      <c r="CX1198" t="inlineStr">
        <is>
          <t>Man</t>
        </is>
      </c>
      <c r="CY1198" t="inlineStr">
        <is>
          <t>86.0</t>
        </is>
      </c>
      <c r="CZ1198" t="inlineStr">
        <is>
          <t>4</t>
        </is>
      </c>
      <c r="DA1198" t="inlineStr">
        <is>
          <t>Retired or pensioner (previously worked)</t>
        </is>
      </c>
      <c r="DB1198" t="inlineStr">
        <is>
          <t>University graduate (Diploma, Bachelor, Degree, Master, PhD)</t>
        </is>
      </c>
      <c r="DC1198" t="inlineStr">
        <is>
          <t>Yes</t>
        </is>
      </c>
      <c r="DD1198" t="inlineStr">
        <is>
          <t>It is fine as it is</t>
        </is>
      </c>
      <c r="DE1198" t="inlineStr">
        <is>
          <t>Woman</t>
        </is>
      </c>
      <c r="DF1198" t="inlineStr">
        <is>
          <t>2</t>
        </is>
      </c>
      <c r="DG1198" t="inlineStr">
        <is>
          <t>Yes</t>
        </is>
      </c>
      <c r="DH1198" t="inlineStr">
        <is>
          <t>Yes</t>
        </is>
      </c>
      <c r="DI1198" t="inlineStr">
        <is>
          <t>No</t>
        </is>
      </c>
      <c r="DJ1198" t="inlineStr">
        <is>
          <t>No</t>
        </is>
      </c>
      <c r="DK1198" t="inlineStr">
        <is>
          <t>Both (sons and daughters)</t>
        </is>
      </c>
      <c r="DL1198" t="inlineStr">
        <is>
          <t>Yes, call him/her</t>
        </is>
      </c>
      <c r="DM1198" t="inlineStr">
        <is>
          <t>0.999999999999833</t>
        </is>
      </c>
      <c r="DN1198" t="inlineStr">
        <is>
          <t>1.005952380946121</t>
        </is>
      </c>
      <c r="DO1198" t="inlineStr">
        <is>
          <t>0.9973614775723444</t>
        </is>
      </c>
    </row>
    <row r="1199">
      <c r="A1199" t="inlineStr">
        <is>
          <t>13182</t>
        </is>
      </c>
      <c r="B1199" t="inlineStr">
        <is>
          <t>valid</t>
        </is>
      </c>
      <c r="C1199" t="inlineStr">
        <is>
          <t>nonsignal</t>
        </is>
      </c>
      <c r="D1199" t="inlineStr">
        <is>
          <t>NORMAL</t>
        </is>
      </c>
      <c r="E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12.2</t>
        </is>
      </c>
      <c r="O1199" t="inlineStr">
        <is>
          <t>7.215466984240939</t>
        </is>
      </c>
      <c r="P1199" t="inlineStr">
        <is>
          <t>3</t>
        </is>
      </c>
      <c r="Q1199" t="inlineStr">
        <is>
          <t>0</t>
        </is>
      </c>
      <c r="R1199" t="inlineStr">
        <is>
          <t>13182</t>
        </is>
      </c>
      <c r="S1199" t="inlineStr">
        <is>
          <t>03 Mar 19</t>
        </is>
      </c>
      <c r="T1199" t="inlineStr">
        <is>
          <t>03 Mar 19</t>
        </is>
      </c>
      <c r="U1199" t="inlineStr">
        <is>
          <t>20</t>
        </is>
      </c>
      <c r="V1199" t="inlineStr">
        <is>
          <t>Juana</t>
        </is>
      </c>
      <c r="W1199" t="inlineStr">
        <is>
          <t>Administered by female interviewer</t>
        </is>
      </c>
      <c r="X1199" t="inlineStr">
        <is>
          <t>CATI</t>
        </is>
      </c>
      <c r="Y1199" t="inlineStr">
        <is>
          <t>7.0</t>
        </is>
      </c>
      <c r="Z1199" t="inlineStr">
        <is>
          <t>Before March 8th</t>
        </is>
      </c>
      <c r="AA1199" t="inlineStr">
        <is>
          <t>Este (Cataluña, Comunidad Valenciana, Baleares)</t>
        </is>
      </c>
      <c r="AB1199" t="inlineStr">
        <is>
          <t>CATALUÑA</t>
        </is>
      </c>
      <c r="AC1199" t="inlineStr">
        <is>
          <t>Girona</t>
        </is>
      </c>
      <c r="AD1199" t="inlineStr">
        <is>
          <t>17155</t>
        </is>
      </c>
      <c r="AE1199" t="inlineStr">
        <is>
          <t>Salt</t>
        </is>
      </c>
      <c r="AF1199" t="inlineStr">
        <is>
          <t>Municipalities &gt;=10K pop.</t>
        </is>
      </c>
      <c r="AG1199" t="inlineStr">
        <is>
          <t>20,000-99,999 pop.</t>
        </is>
      </c>
      <c r="AH1199" t="inlineStr">
        <is>
          <t>17190</t>
        </is>
      </c>
      <c r="AI1199" t="inlineStr">
        <is>
          <t>Very</t>
        </is>
      </c>
      <c r="AJ1199" t="inlineStr">
        <is>
          <t>1 or 2 days/weekends</t>
        </is>
      </c>
      <c r="AK1199" t="inlineStr">
        <is>
          <t>Never</t>
        </is>
      </c>
      <c r="AL1199" t="inlineStr">
        <is>
          <t>Never</t>
        </is>
      </c>
      <c r="AM1199" t="inlineStr">
        <is>
          <t>3 or 4 days (quite a lot)</t>
        </is>
      </c>
      <c r="AN1199" t="inlineStr">
        <is>
          <t>Less (almost never)</t>
        </is>
      </c>
      <c r="AO1199" t="inlineStr">
        <is>
          <t>6</t>
        </is>
      </c>
      <c r="AP1199" t="inlineStr">
        <is>
          <t>Hardly</t>
        </is>
      </c>
      <c r="AQ1199" t="inlineStr">
        <is>
          <t>Voting in elections</t>
        </is>
      </c>
      <c r="AR1199" t="inlineStr">
        <is>
          <t>Quite</t>
        </is>
      </c>
      <c r="AS1199" t="inlineStr">
        <is>
          <t>No, I didn't know anything</t>
        </is>
      </c>
      <c r="AU1199" t="inlineStr">
        <is>
          <t xml:space="preserve"> </t>
        </is>
      </c>
      <c r="BF1199" t="inlineStr">
        <is>
          <t>Quite necessary</t>
        </is>
      </c>
      <c r="BG1199" t="inlineStr">
        <is>
          <t>Rather positive</t>
        </is>
      </c>
      <c r="BH1199" t="inlineStr">
        <is>
          <t>Hope</t>
        </is>
      </c>
      <c r="BI1199" t="inlineStr">
        <is>
          <t>Descendent categories</t>
        </is>
      </c>
      <c r="BJ1199" t="inlineStr">
        <is>
          <t>TODAS SON IMPORTANTES</t>
        </is>
      </c>
      <c r="BK1199" t="inlineStr">
        <is>
          <t>ALL</t>
        </is>
      </c>
      <c r="BO1199" t="inlineStr">
        <is>
          <t>Quite capable</t>
        </is>
      </c>
      <c r="BP1199" t="inlineStr">
        <is>
          <t>Agree</t>
        </is>
      </c>
      <c r="BQ1199" t="inlineStr">
        <is>
          <t>Agree</t>
        </is>
      </c>
      <c r="BR1199" t="inlineStr">
        <is>
          <t>Agree</t>
        </is>
      </c>
      <c r="BS1199" t="inlineStr">
        <is>
          <t>Disagree</t>
        </is>
      </c>
      <c r="BT1199" t="inlineStr">
        <is>
          <t>Agree</t>
        </is>
      </c>
      <c r="BU1199" t="inlineStr">
        <is>
          <t>Maybe</t>
        </is>
      </c>
      <c r="BV1199" t="inlineStr">
        <is>
          <t>88</t>
        </is>
      </c>
      <c r="BW1199" t="inlineStr">
        <is>
          <t>DK</t>
        </is>
      </c>
      <c r="CA1199" t="inlineStr">
        <is>
          <t>No</t>
        </is>
      </c>
      <c r="CB1199" t="inlineStr">
        <is>
          <t>No</t>
        </is>
      </c>
      <c r="CD1199" t="inlineStr">
        <is>
          <t>No</t>
        </is>
      </c>
      <c r="CE1199" t="inlineStr">
        <is>
          <t>No</t>
        </is>
      </c>
      <c r="CF1199" t="inlineStr">
        <is>
          <t>No</t>
        </is>
      </c>
      <c r="CG1199" t="inlineStr">
        <is>
          <t xml:space="preserve"> </t>
        </is>
      </c>
      <c r="CL1199" t="inlineStr">
        <is>
          <t>No</t>
        </is>
      </c>
      <c r="CO1199" t="inlineStr">
        <is>
          <t>6</t>
        </is>
      </c>
      <c r="CP1199" t="inlineStr">
        <is>
          <t>Yes</t>
        </is>
      </c>
      <c r="CQ1199" t="inlineStr">
        <is>
          <t>PSOE</t>
        </is>
      </c>
      <c r="CR1199" t="inlineStr">
        <is>
          <t>PSOE</t>
        </is>
      </c>
      <c r="CT1199" t="inlineStr">
        <is>
          <t>Never</t>
        </is>
      </c>
      <c r="CX1199" t="inlineStr">
        <is>
          <t>Man</t>
        </is>
      </c>
      <c r="CY1199" t="inlineStr">
        <is>
          <t>24.0</t>
        </is>
      </c>
      <c r="CZ1199" t="inlineStr">
        <is>
          <t>9</t>
        </is>
      </c>
      <c r="DA1199" t="inlineStr">
        <is>
          <t>Student</t>
        </is>
      </c>
      <c r="DB1199" t="inlineStr">
        <is>
          <t>COU, BUP, Higher Baccalaurate</t>
        </is>
      </c>
      <c r="DC1199" t="inlineStr">
        <is>
          <t>Has a partner, but does not live with him/her</t>
        </is>
      </c>
      <c r="DF1199" t="inlineStr">
        <is>
          <t>2</t>
        </is>
      </c>
      <c r="DG1199" t="inlineStr">
        <is>
          <t>Yes</t>
        </is>
      </c>
      <c r="DH1199" t="inlineStr">
        <is>
          <t>Yes</t>
        </is>
      </c>
      <c r="DI1199" t="inlineStr">
        <is>
          <t>No</t>
        </is>
      </c>
      <c r="DJ1199" t="inlineStr">
        <is>
          <t>No</t>
        </is>
      </c>
      <c r="DK1199" t="inlineStr">
        <is>
          <t>Only son/s</t>
        </is>
      </c>
      <c r="DL1199" t="inlineStr">
        <is>
          <t>Yes, call him/her</t>
        </is>
      </c>
      <c r="DM1199" t="inlineStr">
        <is>
          <t>0.7333333333332107</t>
        </is>
      </c>
      <c r="DN1199" t="inlineStr">
        <is>
          <t>0.9645390070893632</t>
        </is>
      </c>
      <c r="DO1199" t="inlineStr">
        <is>
          <t>0.9722222222220128</t>
        </is>
      </c>
    </row>
    <row r="1200">
      <c r="A1200" t="inlineStr">
        <is>
          <t>13195</t>
        </is>
      </c>
      <c r="B1200" t="inlineStr">
        <is>
          <t>valid</t>
        </is>
      </c>
      <c r="C1200" t="inlineStr">
        <is>
          <t>nonsignal</t>
        </is>
      </c>
      <c r="D1200" t="inlineStr">
        <is>
          <t>NORMAL</t>
        </is>
      </c>
      <c r="E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11.7</t>
        </is>
      </c>
      <c r="O1200" t="inlineStr">
        <is>
          <t>11.434197178465032</t>
        </is>
      </c>
      <c r="P1200" t="inlineStr">
        <is>
          <t>4</t>
        </is>
      </c>
      <c r="Q1200" t="inlineStr">
        <is>
          <t>0</t>
        </is>
      </c>
      <c r="R1200" t="inlineStr">
        <is>
          <t>13195</t>
        </is>
      </c>
      <c r="S1200" t="inlineStr">
        <is>
          <t>09 Mar 19</t>
        </is>
      </c>
      <c r="T1200" t="inlineStr">
        <is>
          <t>09 Mar 19</t>
        </is>
      </c>
      <c r="U1200" t="inlineStr">
        <is>
          <t>13</t>
        </is>
      </c>
      <c r="V1200" t="inlineStr">
        <is>
          <t>Eva</t>
        </is>
      </c>
      <c r="W1200" t="inlineStr">
        <is>
          <t>Administered by female interviewer</t>
        </is>
      </c>
      <c r="X1200" t="inlineStr">
        <is>
          <t>CATI</t>
        </is>
      </c>
      <c r="Y1200" t="inlineStr">
        <is>
          <t>13.0</t>
        </is>
      </c>
      <c r="Z1200" t="inlineStr">
        <is>
          <t>March 8th or after</t>
        </is>
      </c>
      <c r="AA1200" t="inlineStr">
        <is>
          <t>Canarias</t>
        </is>
      </c>
      <c r="AB1200" t="inlineStr">
        <is>
          <t>CANARIAS</t>
        </is>
      </c>
      <c r="AC1200" t="inlineStr">
        <is>
          <t>Palmas (Las)</t>
        </is>
      </c>
      <c r="AD1200" t="inlineStr">
        <is>
          <t>35016</t>
        </is>
      </c>
      <c r="AE1200" t="inlineStr">
        <is>
          <t>Palmas de Gran Canaria, Las</t>
        </is>
      </c>
      <c r="AF1200" t="inlineStr">
        <is>
          <t>Municipalities &gt;=10K pop.</t>
        </is>
      </c>
      <c r="AG1200" t="inlineStr">
        <is>
          <t>&gt;100,000 pop.</t>
        </is>
      </c>
      <c r="AH1200" t="inlineStr">
        <is>
          <t>35017</t>
        </is>
      </c>
      <c r="AI1200" t="inlineStr">
        <is>
          <t>Not at all</t>
        </is>
      </c>
      <c r="AJ1200" t="inlineStr">
        <is>
          <t>Never</t>
        </is>
      </c>
      <c r="AK1200" t="inlineStr">
        <is>
          <t>Never</t>
        </is>
      </c>
      <c r="AL1200" t="inlineStr">
        <is>
          <t>Never</t>
        </is>
      </c>
      <c r="AM1200" t="inlineStr">
        <is>
          <t>1 or 2 days/weekends</t>
        </is>
      </c>
      <c r="AN1200" t="inlineStr">
        <is>
          <t>Never</t>
        </is>
      </c>
      <c r="AO1200" t="inlineStr">
        <is>
          <t>0 Completely dissatisfied</t>
        </is>
      </c>
      <c r="AP1200" t="inlineStr">
        <is>
          <t>Not at all</t>
        </is>
      </c>
      <c r="AQ1200" t="inlineStr">
        <is>
          <t>None are useful</t>
        </is>
      </c>
      <c r="AR1200" t="inlineStr">
        <is>
          <t>Not capable</t>
        </is>
      </c>
      <c r="AS1200" t="inlineStr">
        <is>
          <t>Yes, very much</t>
        </is>
      </c>
      <c r="AT1200" t="inlineStr">
        <is>
          <t>Quite</t>
        </is>
      </c>
      <c r="AU1200" t="inlineStr">
        <is>
          <t>2</t>
        </is>
      </c>
      <c r="AV1200" t="inlineStr">
        <is>
          <t>Social networks</t>
        </is>
      </c>
      <c r="AZ1200" t="inlineStr">
        <is>
          <t>Very often</t>
        </is>
      </c>
      <c r="BA1200" t="inlineStr">
        <is>
          <t>Very often</t>
        </is>
      </c>
      <c r="BB1200" t="inlineStr">
        <is>
          <t>Very often</t>
        </is>
      </c>
      <c r="BC1200" t="inlineStr">
        <is>
          <t>Very often</t>
        </is>
      </c>
      <c r="BD1200" t="inlineStr">
        <is>
          <t>No</t>
        </is>
      </c>
      <c r="BE1200" t="inlineStr">
        <is>
          <t>No</t>
        </is>
      </c>
      <c r="BF1200" t="inlineStr">
        <is>
          <t>Not at all necessary</t>
        </is>
      </c>
      <c r="BG1200" t="inlineStr">
        <is>
          <t>No feelings</t>
        </is>
      </c>
      <c r="BJ1200" t="inlineStr">
        <is>
          <t>0</t>
        </is>
      </c>
      <c r="BO1200" t="inlineStr">
        <is>
          <t>Not very capable</t>
        </is>
      </c>
      <c r="BP1200" t="inlineStr">
        <is>
          <t>Disagree</t>
        </is>
      </c>
      <c r="BQ1200" t="inlineStr">
        <is>
          <t>Neither agree nor disagree</t>
        </is>
      </c>
      <c r="BR1200" t="inlineStr">
        <is>
          <t>Strongly agree</t>
        </is>
      </c>
      <c r="BS1200" t="inlineStr">
        <is>
          <t>Strongly disagree</t>
        </is>
      </c>
      <c r="BT1200" t="inlineStr">
        <is>
          <t>Disagree</t>
        </is>
      </c>
      <c r="BU1200" t="inlineStr">
        <is>
          <t>No</t>
        </is>
      </c>
      <c r="BV1200" t="inlineStr">
        <is>
          <t xml:space="preserve"> </t>
        </is>
      </c>
      <c r="CA1200" t="inlineStr">
        <is>
          <t>No</t>
        </is>
      </c>
      <c r="CB1200" t="inlineStr">
        <is>
          <t>No</t>
        </is>
      </c>
      <c r="CD1200" t="inlineStr">
        <is>
          <t>No</t>
        </is>
      </c>
      <c r="CE1200" t="inlineStr">
        <is>
          <t>No</t>
        </is>
      </c>
      <c r="CF1200" t="inlineStr">
        <is>
          <t>No</t>
        </is>
      </c>
      <c r="CG1200" t="inlineStr">
        <is>
          <t xml:space="preserve"> </t>
        </is>
      </c>
      <c r="CL1200" t="inlineStr">
        <is>
          <t>No</t>
        </is>
      </c>
      <c r="CO1200" t="inlineStr">
        <is>
          <t>5</t>
        </is>
      </c>
      <c r="CP1200" t="inlineStr">
        <is>
          <t>Yes</t>
        </is>
      </c>
      <c r="CQ1200" t="inlineStr">
        <is>
          <t>Cs Ciudadanos</t>
        </is>
      </c>
      <c r="CR1200" t="inlineStr">
        <is>
          <t>Cs Ciudadanos</t>
        </is>
      </c>
      <c r="CT1200" t="inlineStr">
        <is>
          <t>Never</t>
        </is>
      </c>
      <c r="CX1200" t="inlineStr">
        <is>
          <t>Woman</t>
        </is>
      </c>
      <c r="CY1200" t="inlineStr">
        <is>
          <t>62.0</t>
        </is>
      </c>
      <c r="CZ1200" t="inlineStr">
        <is>
          <t>11, POR SU CUENTA SIN CONTRATO</t>
        </is>
      </c>
      <c r="DA1200" t="inlineStr">
        <is>
          <t>Working full time</t>
        </is>
      </c>
      <c r="DB1200" t="inlineStr">
        <is>
          <t>FP2, Higher Vocational Training, Conservatoire 10 years</t>
        </is>
      </c>
      <c r="DC1200" t="inlineStr">
        <is>
          <t>No partner</t>
        </is>
      </c>
      <c r="DF1200" t="inlineStr">
        <is>
          <t>2</t>
        </is>
      </c>
      <c r="DG1200" t="inlineStr">
        <is>
          <t>Yes</t>
        </is>
      </c>
      <c r="DH1200" t="inlineStr">
        <is>
          <t>Yes</t>
        </is>
      </c>
      <c r="DI1200" t="inlineStr">
        <is>
          <t>No</t>
        </is>
      </c>
      <c r="DJ1200" t="inlineStr">
        <is>
          <t>No</t>
        </is>
      </c>
      <c r="DK1200" t="inlineStr">
        <is>
          <t>Both (sons and daughters)</t>
        </is>
      </c>
      <c r="DL1200" t="inlineStr">
        <is>
          <t>Yes, call him/her</t>
        </is>
      </c>
      <c r="DM1200" t="inlineStr">
        <is>
          <t>1.399999999999766</t>
        </is>
      </c>
      <c r="DN1200" t="inlineStr">
        <is>
          <t>1.457142857133711</t>
        </is>
      </c>
      <c r="DO1200" t="inlineStr">
        <is>
          <t>1.382978723405372</t>
        </is>
      </c>
    </row>
    <row r="1201">
      <c r="A1201" t="inlineStr">
        <is>
          <t>13200</t>
        </is>
      </c>
      <c r="B1201" t="inlineStr">
        <is>
          <t>invalid</t>
        </is>
      </c>
      <c r="C1201" t="inlineStr">
        <is>
          <t>queue</t>
        </is>
      </c>
      <c r="D1201" t="inlineStr">
        <is>
          <t>HIGH</t>
        </is>
      </c>
      <c r="E1201" t="inlineStr">
        <is>
          <t>2</t>
        </is>
      </c>
      <c r="F1201" t="inlineStr">
        <is>
          <t>DUR_short+MD</t>
        </is>
      </c>
      <c r="G1201" t="inlineStr">
        <is>
          <t>0</t>
        </is>
      </c>
      <c r="H1201" t="inlineStr">
        <is>
          <t>2</t>
        </is>
      </c>
      <c r="I1201" t="inlineStr">
        <is>
          <t>1</t>
        </is>
      </c>
      <c r="J1201" t="inlineStr">
        <is>
          <t>0</t>
        </is>
      </c>
      <c r="K1201" t="inlineStr">
        <is>
          <t>1</t>
        </is>
      </c>
      <c r="L1201" t="inlineStr">
        <is>
          <t>0</t>
        </is>
      </c>
      <c r="M1201" t="inlineStr">
        <is>
          <t>0</t>
        </is>
      </c>
      <c r="N1201" t="inlineStr">
        <is>
          <t>5.9</t>
        </is>
      </c>
      <c r="O1201" t="inlineStr">
        <is>
          <t>13.852818111655584</t>
        </is>
      </c>
      <c r="P1201" t="inlineStr">
        <is>
          <t>2</t>
        </is>
      </c>
      <c r="Q1201" t="inlineStr">
        <is>
          <t>2</t>
        </is>
      </c>
      <c r="R1201" t="inlineStr">
        <is>
          <t>13200</t>
        </is>
      </c>
      <c r="S1201" t="inlineStr">
        <is>
          <t>11 Mar 19</t>
        </is>
      </c>
      <c r="T1201" t="inlineStr">
        <is>
          <t>11 Mar 19</t>
        </is>
      </c>
      <c r="U1201" t="inlineStr">
        <is>
          <t>16</t>
        </is>
      </c>
      <c r="V1201" t="inlineStr">
        <is>
          <t>David</t>
        </is>
      </c>
      <c r="W1201" t="inlineStr">
        <is>
          <t>Administered by male interviewer</t>
        </is>
      </c>
      <c r="X1201" t="inlineStr">
        <is>
          <t>CATI</t>
        </is>
      </c>
      <c r="Y1201" t="inlineStr">
        <is>
          <t>15.0</t>
        </is>
      </c>
      <c r="Z1201" t="inlineStr">
        <is>
          <t>March 8th or after</t>
        </is>
      </c>
      <c r="AA1201" t="inlineStr">
        <is>
          <t>Sur (Andalucía, Murcia, Ceuta y Melilla)</t>
        </is>
      </c>
      <c r="AB1201" t="inlineStr">
        <is>
          <t>ANDALUCIA</t>
        </is>
      </c>
      <c r="AC1201" t="inlineStr">
        <is>
          <t>Málaga</t>
        </is>
      </c>
      <c r="AD1201" t="inlineStr">
        <is>
          <t>29054</t>
        </is>
      </c>
      <c r="AE1201" t="inlineStr">
        <is>
          <t>Fuengirola</t>
        </is>
      </c>
      <c r="AF1201" t="inlineStr">
        <is>
          <t>Municipalities &gt;=10K pop.</t>
        </is>
      </c>
      <c r="AG1201" t="inlineStr">
        <is>
          <t>20,000-99,999 pop.</t>
        </is>
      </c>
      <c r="AH1201" t="inlineStr">
        <is>
          <t>29640</t>
        </is>
      </c>
      <c r="AI1201" t="inlineStr">
        <is>
          <t>Very</t>
        </is>
      </c>
      <c r="AJ1201" t="inlineStr">
        <is>
          <t>Never</t>
        </is>
      </c>
      <c r="AK1201" t="inlineStr">
        <is>
          <t>Never</t>
        </is>
      </c>
      <c r="AL1201" t="inlineStr">
        <is>
          <t>1 or 2 days/weekends</t>
        </is>
      </c>
      <c r="AM1201" t="inlineStr">
        <is>
          <t>Never</t>
        </is>
      </c>
      <c r="AN1201" t="inlineStr">
        <is>
          <t>Less (almost never)</t>
        </is>
      </c>
      <c r="AO1201" t="inlineStr">
        <is>
          <t>6</t>
        </is>
      </c>
      <c r="AP1201" t="inlineStr">
        <is>
          <t>Quite</t>
        </is>
      </c>
      <c r="AQ1201" t="inlineStr">
        <is>
          <t>Take to the strees to demonstrate</t>
        </is>
      </c>
      <c r="AR1201" t="inlineStr">
        <is>
          <t>Quite</t>
        </is>
      </c>
      <c r="AS1201" t="inlineStr">
        <is>
          <t>No, I didn't know anything</t>
        </is>
      </c>
      <c r="AU1201" t="inlineStr">
        <is>
          <t xml:space="preserve"> </t>
        </is>
      </c>
      <c r="BF1201" t="inlineStr">
        <is>
          <t>Not very necessary</t>
        </is>
      </c>
      <c r="BG1201" t="inlineStr">
        <is>
          <t>Rather positive</t>
        </is>
      </c>
      <c r="BH1201" t="inlineStr">
        <is>
          <t>Solidarity</t>
        </is>
      </c>
      <c r="BI1201" t="inlineStr">
        <is>
          <t>Ascedent categories</t>
        </is>
      </c>
      <c r="BJ1201" t="inlineStr">
        <is>
          <t>88</t>
        </is>
      </c>
      <c r="BK1201" t="inlineStr">
        <is>
          <t>DK</t>
        </is>
      </c>
      <c r="BP1201" t="inlineStr">
        <is>
          <t>Strongly agree</t>
        </is>
      </c>
      <c r="BQ1201" t="inlineStr">
        <is>
          <t>Agree</t>
        </is>
      </c>
      <c r="BR1201" t="inlineStr">
        <is>
          <t>Strongly disagree</t>
        </is>
      </c>
      <c r="BS1201" t="inlineStr">
        <is>
          <t>Agree</t>
        </is>
      </c>
      <c r="BT1201" t="inlineStr">
        <is>
          <t>Disagree</t>
        </is>
      </c>
      <c r="BU1201" t="inlineStr">
        <is>
          <t>Yes</t>
        </is>
      </c>
      <c r="BV1201" t="inlineStr">
        <is>
          <t>10</t>
        </is>
      </c>
      <c r="BW1201" t="inlineStr">
        <is>
          <t>Mentions activities against IWD</t>
        </is>
      </c>
      <c r="CA1201" t="inlineStr">
        <is>
          <t>No</t>
        </is>
      </c>
      <c r="CB1201" t="inlineStr">
        <is>
          <t>Yes</t>
        </is>
      </c>
      <c r="CD1201" t="inlineStr">
        <is>
          <t>No</t>
        </is>
      </c>
      <c r="CE1201" t="inlineStr">
        <is>
          <t>No</t>
        </is>
      </c>
      <c r="CF1201" t="inlineStr">
        <is>
          <t>No</t>
        </is>
      </c>
      <c r="CG1201" t="inlineStr">
        <is>
          <t xml:space="preserve"> </t>
        </is>
      </c>
      <c r="CL1201" t="inlineStr">
        <is>
          <t>No</t>
        </is>
      </c>
      <c r="CO1201" t="inlineStr">
        <is>
          <t>5</t>
        </is>
      </c>
      <c r="CP1201" t="inlineStr">
        <is>
          <t>No, because he/she couldn't</t>
        </is>
      </c>
      <c r="CQ1201" t="inlineStr">
        <is>
          <t>Abstained</t>
        </is>
      </c>
      <c r="CR1201" t="inlineStr">
        <is>
          <t>DK</t>
        </is>
      </c>
      <c r="CS1201" t="inlineStr">
        <is>
          <t>DK</t>
        </is>
      </c>
      <c r="CT1201" t="inlineStr">
        <is>
          <t>Never</t>
        </is>
      </c>
      <c r="CX1201" t="inlineStr">
        <is>
          <t>Man</t>
        </is>
      </c>
      <c r="CY1201" t="inlineStr">
        <is>
          <t>28.0</t>
        </is>
      </c>
      <c r="CZ1201" t="inlineStr">
        <is>
          <t>1, 9,</t>
        </is>
      </c>
      <c r="DA1201" t="inlineStr">
        <is>
          <t>Working full time</t>
        </is>
      </c>
      <c r="DB1201" t="inlineStr">
        <is>
          <t>FP2, Higher Vocational Training, Conservatoire 10 years</t>
        </is>
      </c>
      <c r="DC1201" t="inlineStr">
        <is>
          <t>Yes</t>
        </is>
      </c>
      <c r="DD1201" t="inlineStr">
        <is>
          <t>It is fine as it is</t>
        </is>
      </c>
      <c r="DE1201" t="inlineStr">
        <is>
          <t>Woman</t>
        </is>
      </c>
      <c r="DF1201" t="inlineStr">
        <is>
          <t>1</t>
        </is>
      </c>
      <c r="DG1201" t="inlineStr">
        <is>
          <t>No</t>
        </is>
      </c>
      <c r="DH1201" t="inlineStr">
        <is>
          <t>No</t>
        </is>
      </c>
      <c r="DI1201" t="inlineStr">
        <is>
          <t>No</t>
        </is>
      </c>
      <c r="DJ1201" t="inlineStr">
        <is>
          <t>No</t>
        </is>
      </c>
      <c r="DL1201" t="inlineStr">
        <is>
          <t>No</t>
        </is>
      </c>
      <c r="DM1201" t="inlineStr">
        <is>
          <t>0.8461538461537047</t>
        </is>
      </c>
      <c r="DN1201" t="inlineStr">
        <is>
          <t>1.000000000023978</t>
        </is>
      </c>
      <c r="DO1201" t="inlineStr">
        <is>
          <t>0.9722222222220128</t>
        </is>
      </c>
    </row>
    <row r="1202">
      <c r="A1202" t="inlineStr">
        <is>
          <t>13203</t>
        </is>
      </c>
      <c r="B1202" t="inlineStr">
        <is>
          <t>valid</t>
        </is>
      </c>
      <c r="C1202" t="inlineStr">
        <is>
          <t>nonsignal</t>
        </is>
      </c>
      <c r="D1202" t="inlineStr">
        <is>
          <t>NORMAL</t>
        </is>
      </c>
      <c r="E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11.9</t>
        </is>
      </c>
      <c r="O1202" t="inlineStr">
        <is>
          <t>7.158961867586321</t>
        </is>
      </c>
      <c r="P1202" t="inlineStr">
        <is>
          <t>2</t>
        </is>
      </c>
      <c r="Q1202" t="inlineStr">
        <is>
          <t>1</t>
        </is>
      </c>
      <c r="R1202" t="inlineStr">
        <is>
          <t>13203</t>
        </is>
      </c>
      <c r="S1202" t="inlineStr">
        <is>
          <t>10 Mar 19</t>
        </is>
      </c>
      <c r="T1202" t="inlineStr">
        <is>
          <t>10 Mar 19</t>
        </is>
      </c>
      <c r="U1202" t="inlineStr">
        <is>
          <t>14</t>
        </is>
      </c>
      <c r="V1202" t="inlineStr">
        <is>
          <t>Juana</t>
        </is>
      </c>
      <c r="W1202" t="inlineStr">
        <is>
          <t>Administered by female interviewer</t>
        </is>
      </c>
      <c r="X1202" t="inlineStr">
        <is>
          <t>CATI</t>
        </is>
      </c>
      <c r="Y1202" t="inlineStr">
        <is>
          <t>14.0</t>
        </is>
      </c>
      <c r="Z1202" t="inlineStr">
        <is>
          <t>March 8th or after</t>
        </is>
      </c>
      <c r="AA1202" t="inlineStr">
        <is>
          <t>Comunidad de Madrid</t>
        </is>
      </c>
      <c r="AB1202" t="inlineStr">
        <is>
          <t>MADRID</t>
        </is>
      </c>
      <c r="AC1202" t="inlineStr">
        <is>
          <t>Madrid</t>
        </is>
      </c>
      <c r="AD1202" t="inlineStr">
        <is>
          <t>28092</t>
        </is>
      </c>
      <c r="AE1202" t="inlineStr">
        <is>
          <t>Móstoles</t>
        </is>
      </c>
      <c r="AF1202" t="inlineStr">
        <is>
          <t>Municipalities &gt;=10K pop.</t>
        </is>
      </c>
      <c r="AG1202" t="inlineStr">
        <is>
          <t>&gt;100,000 pop.</t>
        </is>
      </c>
      <c r="AH1202" t="inlineStr">
        <is>
          <t>28936</t>
        </is>
      </c>
      <c r="AI1202" t="inlineStr">
        <is>
          <t>Not at all</t>
        </is>
      </c>
      <c r="AJ1202" t="inlineStr">
        <is>
          <t>1 or 2 days/weekends</t>
        </is>
      </c>
      <c r="AK1202" t="inlineStr">
        <is>
          <t>1 or 2 days/weekends</t>
        </is>
      </c>
      <c r="AL1202" t="inlineStr">
        <is>
          <t>Never</t>
        </is>
      </c>
      <c r="AM1202" t="inlineStr">
        <is>
          <t>1 or 2 days/weekends</t>
        </is>
      </c>
      <c r="AN1202" t="inlineStr">
        <is>
          <t>1 or 2 days/weekends</t>
        </is>
      </c>
      <c r="AO1202" t="inlineStr">
        <is>
          <t>0 Completely dissatisfied</t>
        </is>
      </c>
      <c r="AP1202" t="inlineStr">
        <is>
          <t>Very</t>
        </is>
      </c>
      <c r="AQ1202" t="inlineStr">
        <is>
          <t>Take to the strees to demonstrate</t>
        </is>
      </c>
      <c r="AR1202" t="inlineStr">
        <is>
          <t>Quite</t>
        </is>
      </c>
      <c r="AS1202" t="inlineStr">
        <is>
          <t>Yes, quite a lot</t>
        </is>
      </c>
      <c r="AT1202" t="inlineStr">
        <is>
          <t>Hardly</t>
        </is>
      </c>
      <c r="AU1202" t="inlineStr">
        <is>
          <t>1, 2, 3, 5</t>
        </is>
      </c>
      <c r="AV1202" t="inlineStr">
        <is>
          <t>TV</t>
        </is>
      </c>
      <c r="AW1202" t="inlineStr">
        <is>
          <t>Social networks</t>
        </is>
      </c>
      <c r="AX1202" t="inlineStr">
        <is>
          <t>Personal conversations</t>
        </is>
      </c>
      <c r="AY1202" t="inlineStr">
        <is>
          <t>Radio</t>
        </is>
      </c>
      <c r="AZ1202" t="inlineStr">
        <is>
          <t>Little</t>
        </is>
      </c>
      <c r="BA1202" t="inlineStr">
        <is>
          <t>Very often</t>
        </is>
      </c>
      <c r="BB1202" t="inlineStr">
        <is>
          <t>Very often</t>
        </is>
      </c>
      <c r="BC1202" t="inlineStr">
        <is>
          <t>Quite</t>
        </is>
      </c>
      <c r="BD1202" t="inlineStr">
        <is>
          <t>No</t>
        </is>
      </c>
      <c r="BE1202" t="inlineStr">
        <is>
          <t>No</t>
        </is>
      </c>
      <c r="BF1202" t="inlineStr">
        <is>
          <t>Quite necessary</t>
        </is>
      </c>
      <c r="BG1202" t="inlineStr">
        <is>
          <t>Rather positive</t>
        </is>
      </c>
      <c r="BH1202" t="inlineStr">
        <is>
          <t>Pride</t>
        </is>
      </c>
      <c r="BI1202" t="inlineStr">
        <is>
          <t>Descendent categories</t>
        </is>
      </c>
      <c r="BJ1202" t="inlineStr">
        <is>
          <t>IGUALDAD, VIOLENCIA DE GENERO</t>
        </is>
      </c>
      <c r="BK1202" t="inlineStr">
        <is>
          <t>Equality in general</t>
        </is>
      </c>
      <c r="BL1202" t="inlineStr">
        <is>
          <t>Gender-based violence</t>
        </is>
      </c>
      <c r="BO1202" t="inlineStr">
        <is>
          <t>Very capable</t>
        </is>
      </c>
      <c r="BP1202" t="inlineStr">
        <is>
          <t>Strongly agree</t>
        </is>
      </c>
      <c r="BQ1202" t="inlineStr">
        <is>
          <t>Strongly agree</t>
        </is>
      </c>
      <c r="BR1202" t="inlineStr">
        <is>
          <t>Strongly agree</t>
        </is>
      </c>
      <c r="BS1202" t="inlineStr">
        <is>
          <t>Disagree</t>
        </is>
      </c>
      <c r="BT1202" t="inlineStr">
        <is>
          <t>Disagree</t>
        </is>
      </c>
      <c r="BU1202" t="inlineStr">
        <is>
          <t>No</t>
        </is>
      </c>
      <c r="BV1202" t="inlineStr">
        <is>
          <t xml:space="preserve"> </t>
        </is>
      </c>
      <c r="CA1202" t="inlineStr">
        <is>
          <t>No</t>
        </is>
      </c>
      <c r="CB1202" t="inlineStr">
        <is>
          <t>Yes</t>
        </is>
      </c>
      <c r="CD1202" t="inlineStr">
        <is>
          <t>No</t>
        </is>
      </c>
      <c r="CE1202" t="inlineStr">
        <is>
          <t>No</t>
        </is>
      </c>
      <c r="CF1202" t="inlineStr">
        <is>
          <t>No</t>
        </is>
      </c>
      <c r="CG1202" t="inlineStr">
        <is>
          <t xml:space="preserve"> </t>
        </is>
      </c>
      <c r="CL1202" t="inlineStr">
        <is>
          <t>Yes</t>
        </is>
      </c>
      <c r="CM1202" t="inlineStr">
        <is>
          <t>5</t>
        </is>
      </c>
      <c r="CN1202" t="inlineStr">
        <is>
          <t>No</t>
        </is>
      </c>
      <c r="CO1202" t="inlineStr">
        <is>
          <t>5</t>
        </is>
      </c>
      <c r="CP1202" t="inlineStr">
        <is>
          <t>Yes</t>
        </is>
      </c>
      <c r="CQ1202" t="inlineStr">
        <is>
          <t>Cs Ciudadanos</t>
        </is>
      </c>
      <c r="CR1202" t="inlineStr">
        <is>
          <t>DK</t>
        </is>
      </c>
      <c r="CS1202" t="inlineStr">
        <is>
          <t>Cs Ciudadanos</t>
        </is>
      </c>
      <c r="CT1202" t="inlineStr">
        <is>
          <t>1-2 days a week/weekends</t>
        </is>
      </c>
      <c r="CU1202" t="inlineStr">
        <is>
          <t>Yes</t>
        </is>
      </c>
      <c r="CV1202" t="inlineStr">
        <is>
          <t>Yes</t>
        </is>
      </c>
      <c r="CW1202" t="inlineStr">
        <is>
          <t>Yes</t>
        </is>
      </c>
      <c r="CX1202" t="inlineStr">
        <is>
          <t>Man</t>
        </is>
      </c>
      <c r="CY1202" t="inlineStr">
        <is>
          <t>39.0</t>
        </is>
      </c>
      <c r="CZ1202" t="inlineStr">
        <is>
          <t>1</t>
        </is>
      </c>
      <c r="DA1202" t="inlineStr">
        <is>
          <t>Working full time</t>
        </is>
      </c>
      <c r="DB1202" t="inlineStr">
        <is>
          <t>EGB, ESO, Baccalaurate, Elementary Baccalaurate</t>
        </is>
      </c>
      <c r="DC1202" t="inlineStr">
        <is>
          <t>Yes</t>
        </is>
      </c>
      <c r="DD1202" t="inlineStr">
        <is>
          <t>Greater participation by me</t>
        </is>
      </c>
      <c r="DE1202" t="inlineStr">
        <is>
          <t>Woman</t>
        </is>
      </c>
      <c r="DF1202" t="inlineStr">
        <is>
          <t>4</t>
        </is>
      </c>
      <c r="DG1202" t="inlineStr">
        <is>
          <t>Yes</t>
        </is>
      </c>
      <c r="DH1202" t="inlineStr">
        <is>
          <t>No</t>
        </is>
      </c>
      <c r="DI1202" t="inlineStr">
        <is>
          <t>No</t>
        </is>
      </c>
      <c r="DJ1202" t="inlineStr">
        <is>
          <t>Yes</t>
        </is>
      </c>
      <c r="DK1202" t="inlineStr">
        <is>
          <t>Both (sons and daughters)</t>
        </is>
      </c>
      <c r="DL1202" t="inlineStr">
        <is>
          <t>Yes, call him/her</t>
        </is>
      </c>
      <c r="DM1202" t="inlineStr">
        <is>
          <t>0.7692307692306408</t>
        </is>
      </c>
      <c r="DN1202" t="inlineStr">
        <is>
          <t>0.8296943231388918</t>
        </is>
      </c>
      <c r="DO1202" t="inlineStr">
        <is>
          <t>0.8429423459242716</t>
        </is>
      </c>
    </row>
    <row r="1203">
      <c r="A1203" t="inlineStr">
        <is>
          <t>13214</t>
        </is>
      </c>
      <c r="B1203" t="inlineStr">
        <is>
          <t>valid</t>
        </is>
      </c>
      <c r="C1203" t="inlineStr">
        <is>
          <t>nonsignal</t>
        </is>
      </c>
      <c r="D1203" t="inlineStr">
        <is>
          <t>NORMAL</t>
        </is>
      </c>
      <c r="E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12.0</t>
        </is>
      </c>
      <c r="O1203" t="inlineStr">
        <is>
          <t>4.282871742585319</t>
        </is>
      </c>
      <c r="P1203" t="inlineStr">
        <is>
          <t>2</t>
        </is>
      </c>
      <c r="Q1203" t="inlineStr">
        <is>
          <t>0</t>
        </is>
      </c>
      <c r="R1203" t="inlineStr">
        <is>
          <t>13214</t>
        </is>
      </c>
      <c r="S1203" t="inlineStr">
        <is>
          <t>07 Mar 19</t>
        </is>
      </c>
      <c r="T1203" t="inlineStr">
        <is>
          <t>07 Mar 19</t>
        </is>
      </c>
      <c r="U1203" t="inlineStr">
        <is>
          <t>20</t>
        </is>
      </c>
      <c r="V1203" t="inlineStr">
        <is>
          <t>María</t>
        </is>
      </c>
      <c r="W1203" t="inlineStr">
        <is>
          <t>Administered by female interviewer</t>
        </is>
      </c>
      <c r="X1203" t="inlineStr">
        <is>
          <t>CATI</t>
        </is>
      </c>
      <c r="Y1203" t="inlineStr">
        <is>
          <t>11.0</t>
        </is>
      </c>
      <c r="Z1203" t="inlineStr">
        <is>
          <t>Before March 8th</t>
        </is>
      </c>
      <c r="AA1203" t="inlineStr">
        <is>
          <t>Noroeste (Galicia, Asturias, Cantabria)</t>
        </is>
      </c>
      <c r="AB1203" t="inlineStr">
        <is>
          <t>GALICIA</t>
        </is>
      </c>
      <c r="AC1203" t="inlineStr">
        <is>
          <t>Pontevedra</t>
        </is>
      </c>
      <c r="AD1203" t="inlineStr">
        <is>
          <t>36057</t>
        </is>
      </c>
      <c r="AE1203" t="inlineStr">
        <is>
          <t>Vigo</t>
        </is>
      </c>
      <c r="AF1203" t="inlineStr">
        <is>
          <t>Municipalities &gt;=10K pop.</t>
        </is>
      </c>
      <c r="AG1203" t="inlineStr">
        <is>
          <t>&gt;100,000 pop.</t>
        </is>
      </c>
      <c r="AH1203" t="inlineStr">
        <is>
          <t>36204</t>
        </is>
      </c>
      <c r="AI1203" t="inlineStr">
        <is>
          <t>Quite</t>
        </is>
      </c>
      <c r="AJ1203" t="inlineStr">
        <is>
          <t>Everyday or almost everyday (5-7)</t>
        </is>
      </c>
      <c r="AK1203" t="inlineStr">
        <is>
          <t>Everyday or almost everyday (5-7)</t>
        </is>
      </c>
      <c r="AL1203" t="inlineStr">
        <is>
          <t>Never</t>
        </is>
      </c>
      <c r="AM1203" t="inlineStr">
        <is>
          <t>Never</t>
        </is>
      </c>
      <c r="AN1203" t="inlineStr">
        <is>
          <t>1 or 2 days/weekends</t>
        </is>
      </c>
      <c r="AO1203" t="inlineStr">
        <is>
          <t>4</t>
        </is>
      </c>
      <c r="AP1203" t="inlineStr">
        <is>
          <t>Very</t>
        </is>
      </c>
      <c r="AQ1203" t="inlineStr">
        <is>
          <t>Voting in elections</t>
        </is>
      </c>
      <c r="AR1203" t="inlineStr">
        <is>
          <t>Quite</t>
        </is>
      </c>
      <c r="AS1203" t="inlineStr">
        <is>
          <t>Yes, quite a lot</t>
        </is>
      </c>
      <c r="AT1203" t="inlineStr">
        <is>
          <t>Hardly</t>
        </is>
      </c>
      <c r="AU1203" t="inlineStr">
        <is>
          <t>6</t>
        </is>
      </c>
      <c r="AV1203" t="inlineStr">
        <is>
          <t>Newspapers</t>
        </is>
      </c>
      <c r="AZ1203" t="inlineStr">
        <is>
          <t>Quite</t>
        </is>
      </c>
      <c r="BA1203" t="inlineStr">
        <is>
          <t>Little</t>
        </is>
      </c>
      <c r="BB1203" t="inlineStr">
        <is>
          <t>Very often</t>
        </is>
      </c>
      <c r="BC1203" t="inlineStr">
        <is>
          <t>Very often</t>
        </is>
      </c>
      <c r="BD1203" t="inlineStr">
        <is>
          <t>Yes</t>
        </is>
      </c>
      <c r="BF1203" t="inlineStr">
        <is>
          <t>Quite necessary</t>
        </is>
      </c>
      <c r="BG1203" t="inlineStr">
        <is>
          <t>Rather positive</t>
        </is>
      </c>
      <c r="BH1203" t="inlineStr">
        <is>
          <t>Hope</t>
        </is>
      </c>
      <c r="BI1203" t="inlineStr">
        <is>
          <t>Ascedent categories</t>
        </is>
      </c>
      <c r="BJ1203" t="inlineStr">
        <is>
          <t>EL MACHISMO , LA IGUALDAD LABORAL</t>
        </is>
      </c>
      <c r="BK1203" t="inlineStr">
        <is>
          <t>Gender-based violence</t>
        </is>
      </c>
      <c r="BL1203" t="inlineStr">
        <is>
          <t>Labour equality</t>
        </is>
      </c>
      <c r="BO1203" t="inlineStr">
        <is>
          <t>Very capable</t>
        </is>
      </c>
      <c r="BP1203" t="inlineStr">
        <is>
          <t>Disagree</t>
        </is>
      </c>
      <c r="BQ1203" t="inlineStr">
        <is>
          <t>Agree</t>
        </is>
      </c>
      <c r="BR1203" t="inlineStr">
        <is>
          <t>Strongly agree</t>
        </is>
      </c>
      <c r="BS1203" t="inlineStr">
        <is>
          <t>Agree</t>
        </is>
      </c>
      <c r="BT1203" t="inlineStr">
        <is>
          <t>Strongly agree</t>
        </is>
      </c>
      <c r="BU1203" t="inlineStr">
        <is>
          <t>Maybe</t>
        </is>
      </c>
      <c r="BV1203" t="inlineStr">
        <is>
          <t>88</t>
        </is>
      </c>
      <c r="BW1203" t="inlineStr">
        <is>
          <t>DK</t>
        </is>
      </c>
      <c r="CA1203" t="inlineStr">
        <is>
          <t>No</t>
        </is>
      </c>
      <c r="CB1203" t="inlineStr">
        <is>
          <t>Yes</t>
        </is>
      </c>
      <c r="CD1203" t="inlineStr">
        <is>
          <t>Yes</t>
        </is>
      </c>
      <c r="CE1203" t="inlineStr">
        <is>
          <t>No</t>
        </is>
      </c>
      <c r="CF1203" t="inlineStr">
        <is>
          <t>No</t>
        </is>
      </c>
      <c r="CG1203" t="inlineStr">
        <is>
          <t xml:space="preserve"> </t>
        </is>
      </c>
      <c r="CL1203" t="inlineStr">
        <is>
          <t>Yes</t>
        </is>
      </c>
      <c r="CM1203" t="inlineStr">
        <is>
          <t>6</t>
        </is>
      </c>
      <c r="CN1203" t="inlineStr">
        <is>
          <t>Yes</t>
        </is>
      </c>
      <c r="CO1203" t="inlineStr">
        <is>
          <t>3</t>
        </is>
      </c>
      <c r="CP1203" t="inlineStr">
        <is>
          <t>Yes</t>
        </is>
      </c>
      <c r="CQ1203" t="inlineStr">
        <is>
          <t>PSOE</t>
        </is>
      </c>
      <c r="CR1203" t="inlineStr">
        <is>
          <t>PSOE</t>
        </is>
      </c>
      <c r="CT1203" t="inlineStr">
        <is>
          <t>Never</t>
        </is>
      </c>
      <c r="CX1203" t="inlineStr">
        <is>
          <t>Woman</t>
        </is>
      </c>
      <c r="CY1203" t="inlineStr">
        <is>
          <t>42.0</t>
        </is>
      </c>
      <c r="CZ1203" t="inlineStr">
        <is>
          <t>8</t>
        </is>
      </c>
      <c r="DA1203" t="inlineStr">
        <is>
          <t>Unemployed</t>
        </is>
      </c>
      <c r="DB1203" t="inlineStr">
        <is>
          <t>FP2, Higher Vocational Training, Conservatoire 10 years</t>
        </is>
      </c>
      <c r="DC1203" t="inlineStr">
        <is>
          <t>Yes</t>
        </is>
      </c>
      <c r="DD1203" t="inlineStr">
        <is>
          <t>Greater participation of my partner</t>
        </is>
      </c>
      <c r="DE1203" t="inlineStr">
        <is>
          <t>Man</t>
        </is>
      </c>
      <c r="DF1203" t="inlineStr">
        <is>
          <t>4</t>
        </is>
      </c>
      <c r="DG1203" t="inlineStr">
        <is>
          <t>Yes</t>
        </is>
      </c>
      <c r="DH1203" t="inlineStr">
        <is>
          <t>No</t>
        </is>
      </c>
      <c r="DI1203" t="inlineStr">
        <is>
          <t>No</t>
        </is>
      </c>
      <c r="DJ1203" t="inlineStr">
        <is>
          <t>Yes</t>
        </is>
      </c>
      <c r="DK1203" t="inlineStr">
        <is>
          <t>Only son/s</t>
        </is>
      </c>
      <c r="DL1203" t="inlineStr">
        <is>
          <t>Yes, call him/her</t>
        </is>
      </c>
      <c r="DM1203" t="inlineStr">
        <is>
          <t>0.8636363636362192</t>
        </is>
      </c>
      <c r="DN1203" t="inlineStr">
        <is>
          <t>0.9543568464670732</t>
        </is>
      </c>
      <c r="DO1203" t="inlineStr">
        <is>
          <t>0.9266666666664668</t>
        </is>
      </c>
    </row>
    <row r="1204">
      <c r="A1204" t="inlineStr">
        <is>
          <t>13222</t>
        </is>
      </c>
      <c r="B1204" t="inlineStr">
        <is>
          <t>valid</t>
        </is>
      </c>
      <c r="C1204" t="inlineStr">
        <is>
          <t>nonsignal</t>
        </is>
      </c>
      <c r="D1204" t="inlineStr">
        <is>
          <t>NORMAL</t>
        </is>
      </c>
      <c r="E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13.8</t>
        </is>
      </c>
      <c r="O1204" t="inlineStr">
        <is>
          <t>4.009500612387206</t>
        </is>
      </c>
      <c r="P1204" t="inlineStr">
        <is>
          <t>3</t>
        </is>
      </c>
      <c r="Q1204" t="inlineStr">
        <is>
          <t>2</t>
        </is>
      </c>
      <c r="R1204" t="inlineStr">
        <is>
          <t>13222</t>
        </is>
      </c>
      <c r="S1204" t="inlineStr">
        <is>
          <t>09 Mar 19</t>
        </is>
      </c>
      <c r="T1204" t="inlineStr">
        <is>
          <t>09 Mar 19</t>
        </is>
      </c>
      <c r="U1204" t="inlineStr">
        <is>
          <t>13</t>
        </is>
      </c>
      <c r="V1204" t="inlineStr">
        <is>
          <t>Rosa</t>
        </is>
      </c>
      <c r="W1204" t="inlineStr">
        <is>
          <t>Administered by female interviewer</t>
        </is>
      </c>
      <c r="X1204" t="inlineStr">
        <is>
          <t>CATI</t>
        </is>
      </c>
      <c r="Y1204" t="inlineStr">
        <is>
          <t>13.0</t>
        </is>
      </c>
      <c r="Z1204" t="inlineStr">
        <is>
          <t>March 8th or after</t>
        </is>
      </c>
      <c r="AA1204" t="inlineStr">
        <is>
          <t>Noroeste (Galicia, Asturias, Cantabria)</t>
        </is>
      </c>
      <c r="AB1204" t="inlineStr">
        <is>
          <t>GALICIA</t>
        </is>
      </c>
      <c r="AC1204" t="inlineStr">
        <is>
          <t>Ourense</t>
        </is>
      </c>
      <c r="AD1204" t="inlineStr">
        <is>
          <t>32023</t>
        </is>
      </c>
      <c r="AE1204" t="inlineStr">
        <is>
          <t>Castro Caldelas</t>
        </is>
      </c>
      <c r="AF1204" t="inlineStr">
        <is>
          <t>Municipalities &lt;10K pop.</t>
        </is>
      </c>
      <c r="AG1204" t="inlineStr">
        <is>
          <t>&lt;5k pop.</t>
        </is>
      </c>
      <c r="AH1204" t="inlineStr">
        <is>
          <t>32760</t>
        </is>
      </c>
      <c r="AI1204" t="inlineStr">
        <is>
          <t>Very</t>
        </is>
      </c>
      <c r="AJ1204" t="inlineStr">
        <is>
          <t>Everyday or almost everyday (5-7)</t>
        </is>
      </c>
      <c r="AK1204" t="inlineStr">
        <is>
          <t>Less (almost never)</t>
        </is>
      </c>
      <c r="AL1204" t="inlineStr">
        <is>
          <t>Never</t>
        </is>
      </c>
      <c r="AM1204" t="inlineStr">
        <is>
          <t>Everyday or almost everyday (5-7)</t>
        </is>
      </c>
      <c r="AN1204" t="inlineStr">
        <is>
          <t>1 or 2 days/weekends</t>
        </is>
      </c>
      <c r="AO1204" t="inlineStr">
        <is>
          <t>0 Completely dissatisfied</t>
        </is>
      </c>
      <c r="AQ1204" t="inlineStr">
        <is>
          <t>Both are useful</t>
        </is>
      </c>
      <c r="AR1204" t="inlineStr">
        <is>
          <t>Little</t>
        </is>
      </c>
      <c r="AS1204" t="inlineStr">
        <is>
          <t>Yes, quite a lot</t>
        </is>
      </c>
      <c r="AT1204" t="inlineStr">
        <is>
          <t>Hardly</t>
        </is>
      </c>
      <c r="AU1204" t="inlineStr">
        <is>
          <t>1, 2</t>
        </is>
      </c>
      <c r="AV1204" t="inlineStr">
        <is>
          <t>TV</t>
        </is>
      </c>
      <c r="AW1204" t="inlineStr">
        <is>
          <t>Social networks</t>
        </is>
      </c>
      <c r="AZ1204" t="inlineStr">
        <is>
          <t>Very often</t>
        </is>
      </c>
      <c r="BA1204" t="inlineStr">
        <is>
          <t>Quite</t>
        </is>
      </c>
      <c r="BB1204" t="inlineStr">
        <is>
          <t>Very often</t>
        </is>
      </c>
      <c r="BC1204" t="inlineStr">
        <is>
          <t>Very often</t>
        </is>
      </c>
      <c r="BD1204" t="inlineStr">
        <is>
          <t>Yes</t>
        </is>
      </c>
      <c r="BF1204" t="inlineStr">
        <is>
          <t>Quite necessary</t>
        </is>
      </c>
      <c r="BG1204" t="inlineStr">
        <is>
          <t>Rather positive</t>
        </is>
      </c>
      <c r="BH1204" t="inlineStr">
        <is>
          <t>Hope</t>
        </is>
      </c>
      <c r="BI1204" t="inlineStr">
        <is>
          <t>Descendent categories</t>
        </is>
      </c>
      <c r="BJ1204" t="inlineStr">
        <is>
          <t>TOSDAS SON IMPORTANTES</t>
        </is>
      </c>
      <c r="BK1204" t="inlineStr">
        <is>
          <t>ALL</t>
        </is>
      </c>
      <c r="BO1204" t="inlineStr">
        <is>
          <t>Very capable</t>
        </is>
      </c>
      <c r="BP1204" t="inlineStr">
        <is>
          <t>Strongly agree</t>
        </is>
      </c>
      <c r="BQ1204" t="inlineStr">
        <is>
          <t>Neither agree nor disagree</t>
        </is>
      </c>
      <c r="BR1204" t="inlineStr">
        <is>
          <t>Agree</t>
        </is>
      </c>
      <c r="BS1204" t="inlineStr">
        <is>
          <t>Agree</t>
        </is>
      </c>
      <c r="BT1204" t="inlineStr">
        <is>
          <t>Agree</t>
        </is>
      </c>
      <c r="BU1204" t="inlineStr">
        <is>
          <t>Would have liked to</t>
        </is>
      </c>
      <c r="BV1204" t="inlineStr">
        <is>
          <t>NO PUDO IR</t>
        </is>
      </c>
      <c r="BW1204" t="inlineStr">
        <is>
          <t>No hizo nada</t>
        </is>
      </c>
      <c r="CA1204" t="inlineStr">
        <is>
          <t>No</t>
        </is>
      </c>
      <c r="CB1204" t="inlineStr">
        <is>
          <t>Yes</t>
        </is>
      </c>
      <c r="CD1204" t="inlineStr">
        <is>
          <t>No</t>
        </is>
      </c>
      <c r="CE1204" t="inlineStr">
        <is>
          <t>No</t>
        </is>
      </c>
      <c r="CF1204" t="inlineStr">
        <is>
          <t>No</t>
        </is>
      </c>
      <c r="CG1204" t="inlineStr">
        <is>
          <t xml:space="preserve"> </t>
        </is>
      </c>
      <c r="CL1204" t="inlineStr">
        <is>
          <t>Yes</t>
        </is>
      </c>
      <c r="CM1204" t="inlineStr">
        <is>
          <t>Has no sympathy whatsoever</t>
        </is>
      </c>
      <c r="CN1204" t="inlineStr">
        <is>
          <t>No</t>
        </is>
      </c>
      <c r="CO1204" t="inlineStr">
        <is>
          <t>DK</t>
        </is>
      </c>
      <c r="CP1204" t="inlineStr">
        <is>
          <t>Yes</t>
        </is>
      </c>
      <c r="CR1204" t="inlineStr">
        <is>
          <t>Blank/Null</t>
        </is>
      </c>
      <c r="CS1204" t="inlineStr">
        <is>
          <t>DK</t>
        </is>
      </c>
      <c r="CT1204" t="inlineStr">
        <is>
          <t>Never</t>
        </is>
      </c>
      <c r="CX1204" t="inlineStr">
        <is>
          <t>Woman</t>
        </is>
      </c>
      <c r="CY1204" t="inlineStr">
        <is>
          <t>62.0</t>
        </is>
      </c>
      <c r="CZ1204" t="inlineStr">
        <is>
          <t>2</t>
        </is>
      </c>
      <c r="DA1204" t="inlineStr">
        <is>
          <t>Working part-time</t>
        </is>
      </c>
      <c r="DB1204" t="inlineStr">
        <is>
          <t>EGB, ESO, Baccalaurate, Elementary Baccalaurate</t>
        </is>
      </c>
      <c r="DC1204" t="inlineStr">
        <is>
          <t>Yes</t>
        </is>
      </c>
      <c r="DD1204" t="inlineStr">
        <is>
          <t>It is fine as it is</t>
        </is>
      </c>
      <c r="DE1204" t="inlineStr">
        <is>
          <t>Man</t>
        </is>
      </c>
      <c r="DF1204" t="inlineStr">
        <is>
          <t>3</t>
        </is>
      </c>
      <c r="DG1204" t="inlineStr">
        <is>
          <t>Yes</t>
        </is>
      </c>
      <c r="DH1204" t="inlineStr">
        <is>
          <t>No</t>
        </is>
      </c>
      <c r="DI1204" t="inlineStr">
        <is>
          <t>Yes</t>
        </is>
      </c>
      <c r="DJ1204" t="inlineStr">
        <is>
          <t>No</t>
        </is>
      </c>
      <c r="DK1204" t="inlineStr">
        <is>
          <t>Both (sons and daughters)</t>
        </is>
      </c>
      <c r="DL1204" t="inlineStr">
        <is>
          <t>Yes, call him/her</t>
        </is>
      </c>
      <c r="DM1204" t="inlineStr">
        <is>
          <t>1.399999999999766</t>
        </is>
      </c>
      <c r="DN1204" t="inlineStr">
        <is>
          <t>1.457142857133711</t>
        </is>
      </c>
      <c r="DO1204" t="inlineStr">
        <is>
          <t>1.382978723405372</t>
        </is>
      </c>
    </row>
    <row r="1205">
      <c r="A1205" t="inlineStr">
        <is>
          <t>13227</t>
        </is>
      </c>
      <c r="B1205" t="inlineStr">
        <is>
          <t>valid</t>
        </is>
      </c>
      <c r="C1205" t="inlineStr">
        <is>
          <t>nonsignal</t>
        </is>
      </c>
      <c r="D1205" t="inlineStr">
        <is>
          <t>NORMAL</t>
        </is>
      </c>
      <c r="E1205" t="inlineStr">
        <is>
          <t>0</t>
        </is>
      </c>
      <c r="G1205" t="inlineStr">
        <is>
          <t>0</t>
        </is>
      </c>
      <c r="H1205" t="inlineStr">
        <is>
          <t>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12.8</t>
        </is>
      </c>
      <c r="O1205" t="inlineStr">
        <is>
          <t>0.5423273737530098</t>
        </is>
      </c>
      <c r="P1205" t="inlineStr">
        <is>
          <t>4</t>
        </is>
      </c>
      <c r="Q1205" t="inlineStr">
        <is>
          <t>0</t>
        </is>
      </c>
      <c r="R1205" t="inlineStr">
        <is>
          <t>13227</t>
        </is>
      </c>
      <c r="S1205" t="inlineStr">
        <is>
          <t>07 Mar 19</t>
        </is>
      </c>
      <c r="T1205" t="inlineStr">
        <is>
          <t>07 Mar 19</t>
        </is>
      </c>
      <c r="U1205" t="inlineStr">
        <is>
          <t>17</t>
        </is>
      </c>
      <c r="V1205" t="inlineStr">
        <is>
          <t>David</t>
        </is>
      </c>
      <c r="W1205" t="inlineStr">
        <is>
          <t>Administered by male interviewer</t>
        </is>
      </c>
      <c r="X1205" t="inlineStr">
        <is>
          <t>CATI</t>
        </is>
      </c>
      <c r="Y1205" t="inlineStr">
        <is>
          <t>11.0</t>
        </is>
      </c>
      <c r="Z1205" t="inlineStr">
        <is>
          <t>Before March 8th</t>
        </is>
      </c>
      <c r="AA1205" t="inlineStr">
        <is>
          <t>Sur (Andalucía, Murcia, Ceuta y Melilla)</t>
        </is>
      </c>
      <c r="AB1205" t="inlineStr">
        <is>
          <t>ANDALUCIA</t>
        </is>
      </c>
      <c r="AC1205" t="inlineStr">
        <is>
          <t>Almería</t>
        </is>
      </c>
      <c r="AD1205" t="inlineStr">
        <is>
          <t>4011</t>
        </is>
      </c>
      <c r="AE1205" t="inlineStr">
        <is>
          <t>Alhama de Almería</t>
        </is>
      </c>
      <c r="AF1205" t="inlineStr">
        <is>
          <t>Municipalities &lt;10K pop.</t>
        </is>
      </c>
      <c r="AG1205" t="inlineStr">
        <is>
          <t>&lt;5k pop.</t>
        </is>
      </c>
      <c r="AH1205" t="inlineStr">
        <is>
          <t>4400</t>
        </is>
      </c>
      <c r="AI1205" t="inlineStr">
        <is>
          <t>Hardly</t>
        </is>
      </c>
      <c r="AJ1205" t="inlineStr">
        <is>
          <t>Everyday or almost everyday (5-7)</t>
        </is>
      </c>
      <c r="AK1205" t="inlineStr">
        <is>
          <t>Everyday or almost everyday (5-7)</t>
        </is>
      </c>
      <c r="AL1205" t="inlineStr">
        <is>
          <t>Everyday or almost everyday (5-7)</t>
        </is>
      </c>
      <c r="AM1205" t="inlineStr">
        <is>
          <t>Everyday or almost everyday (5-7)</t>
        </is>
      </c>
      <c r="AN1205" t="inlineStr">
        <is>
          <t>3 or 4 days (quite a lot)</t>
        </is>
      </c>
      <c r="AO1205" t="inlineStr">
        <is>
          <t>4</t>
        </is>
      </c>
      <c r="AP1205" t="inlineStr">
        <is>
          <t>Very</t>
        </is>
      </c>
      <c r="AQ1205" t="inlineStr">
        <is>
          <t>Both are useful</t>
        </is>
      </c>
      <c r="AR1205" t="inlineStr">
        <is>
          <t>Quite</t>
        </is>
      </c>
      <c r="AS1205" t="inlineStr">
        <is>
          <t>Yes, quite a lot</t>
        </is>
      </c>
      <c r="AT1205" t="inlineStr">
        <is>
          <t>Hardly</t>
        </is>
      </c>
      <c r="AU1205" t="inlineStr">
        <is>
          <t>1, 6</t>
        </is>
      </c>
      <c r="AV1205" t="inlineStr">
        <is>
          <t>TV</t>
        </is>
      </c>
      <c r="AW1205" t="inlineStr">
        <is>
          <t>Newspapers</t>
        </is>
      </c>
      <c r="AZ1205" t="inlineStr">
        <is>
          <t>Quite</t>
        </is>
      </c>
      <c r="BA1205" t="inlineStr">
        <is>
          <t>Little</t>
        </is>
      </c>
      <c r="BB1205" t="inlineStr">
        <is>
          <t>Very often</t>
        </is>
      </c>
      <c r="BC1205" t="inlineStr">
        <is>
          <t>Very often</t>
        </is>
      </c>
      <c r="BD1205" t="inlineStr">
        <is>
          <t>Yes</t>
        </is>
      </c>
      <c r="BF1205" t="inlineStr">
        <is>
          <t>Quite necessary</t>
        </is>
      </c>
      <c r="BG1205" t="inlineStr">
        <is>
          <t>Rather positive</t>
        </is>
      </c>
      <c r="BH1205" t="inlineStr">
        <is>
          <t>Hope</t>
        </is>
      </c>
      <c r="BI1205" t="inlineStr">
        <is>
          <t>Descendent categories</t>
        </is>
      </c>
      <c r="BJ1205" t="inlineStr">
        <is>
          <t>0</t>
        </is>
      </c>
      <c r="BO1205" t="inlineStr">
        <is>
          <t>Quite capable</t>
        </is>
      </c>
      <c r="BP1205" t="inlineStr">
        <is>
          <t>Neither agree nor disagree</t>
        </is>
      </c>
      <c r="BQ1205" t="inlineStr">
        <is>
          <t>Agree</t>
        </is>
      </c>
      <c r="BR1205" t="inlineStr">
        <is>
          <t>Agree</t>
        </is>
      </c>
      <c r="BS1205" t="inlineStr">
        <is>
          <t>Agree</t>
        </is>
      </c>
      <c r="BT1205" t="inlineStr">
        <is>
          <t>Agree</t>
        </is>
      </c>
      <c r="BU1205" t="inlineStr">
        <is>
          <t>Maybe</t>
        </is>
      </c>
      <c r="BV1205" t="inlineStr">
        <is>
          <t>88</t>
        </is>
      </c>
      <c r="BW1205" t="inlineStr">
        <is>
          <t>DK</t>
        </is>
      </c>
      <c r="CA1205" t="inlineStr">
        <is>
          <t>No</t>
        </is>
      </c>
      <c r="CB1205" t="inlineStr">
        <is>
          <t>Yes</t>
        </is>
      </c>
      <c r="CD1205" t="inlineStr">
        <is>
          <t>No</t>
        </is>
      </c>
      <c r="CE1205" t="inlineStr">
        <is>
          <t>Yes</t>
        </is>
      </c>
      <c r="CF1205" t="inlineStr">
        <is>
          <t>Yes, in one</t>
        </is>
      </c>
      <c r="CG1205" t="inlineStr">
        <is>
          <t>7</t>
        </is>
      </c>
      <c r="CH1205" t="inlineStr">
        <is>
          <t>Pensioners and retired people</t>
        </is>
      </c>
      <c r="CL1205" t="inlineStr">
        <is>
          <t>Yes</t>
        </is>
      </c>
      <c r="CM1205" t="inlineStr">
        <is>
          <t>8</t>
        </is>
      </c>
      <c r="CN1205" t="inlineStr">
        <is>
          <t>Yes</t>
        </is>
      </c>
      <c r="CO1205" t="inlineStr">
        <is>
          <t>3</t>
        </is>
      </c>
      <c r="CP1205" t="inlineStr">
        <is>
          <t>Yes</t>
        </is>
      </c>
      <c r="CT1205" t="inlineStr">
        <is>
          <t>Every or almost every day</t>
        </is>
      </c>
      <c r="CU1205" t="inlineStr">
        <is>
          <t>Yes</t>
        </is>
      </c>
      <c r="CV1205" t="inlineStr">
        <is>
          <t>No</t>
        </is>
      </c>
      <c r="CW1205" t="inlineStr">
        <is>
          <t>No</t>
        </is>
      </c>
      <c r="CX1205" t="inlineStr">
        <is>
          <t>Man</t>
        </is>
      </c>
      <c r="CY1205" t="inlineStr">
        <is>
          <t>69.0</t>
        </is>
      </c>
      <c r="CZ1205" t="inlineStr">
        <is>
          <t>4</t>
        </is>
      </c>
      <c r="DA1205" t="inlineStr">
        <is>
          <t>Retired or pensioner (previously worked)</t>
        </is>
      </c>
      <c r="DB1205" t="inlineStr">
        <is>
          <t>Primary school (or has attended school for 5 years or more)</t>
        </is>
      </c>
      <c r="DC1205" t="inlineStr">
        <is>
          <t>Yes</t>
        </is>
      </c>
      <c r="DD1205" t="inlineStr">
        <is>
          <t>It is fine as it is</t>
        </is>
      </c>
      <c r="DE1205" t="inlineStr">
        <is>
          <t>Woman</t>
        </is>
      </c>
      <c r="DF1205" t="inlineStr">
        <is>
          <t>2</t>
        </is>
      </c>
      <c r="DG1205" t="inlineStr">
        <is>
          <t>Yes</t>
        </is>
      </c>
      <c r="DH1205" t="inlineStr">
        <is>
          <t>Yes</t>
        </is>
      </c>
      <c r="DI1205" t="inlineStr">
        <is>
          <t>No</t>
        </is>
      </c>
      <c r="DJ1205" t="inlineStr">
        <is>
          <t>No</t>
        </is>
      </c>
      <c r="DK1205" t="inlineStr">
        <is>
          <t>Both (sons and daughters)</t>
        </is>
      </c>
      <c r="DL1205" t="inlineStr">
        <is>
          <t>Yes, call him/her</t>
        </is>
      </c>
      <c r="DM1205" t="inlineStr">
        <is>
          <t>0.8999999999998497</t>
        </is>
      </c>
      <c r="DN1205" t="inlineStr">
        <is>
          <t>0.9857819905151366</t>
        </is>
      </c>
      <c r="DO1205" t="inlineStr">
        <is>
          <t>0.9973614775723444</t>
        </is>
      </c>
    </row>
    <row r="1206">
      <c r="A1206" t="inlineStr">
        <is>
          <t>13229</t>
        </is>
      </c>
      <c r="B1206" t="inlineStr">
        <is>
          <t>invalid</t>
        </is>
      </c>
      <c r="C1206" t="inlineStr">
        <is>
          <t>queue</t>
        </is>
      </c>
      <c r="D1206" t="inlineStr">
        <is>
          <t>MEDIUM</t>
        </is>
      </c>
      <c r="E1206" t="inlineStr">
        <is>
          <t>1</t>
        </is>
      </c>
      <c r="F1206" t="inlineStr">
        <is>
          <t>DKNA</t>
        </is>
      </c>
      <c r="G1206" t="inlineStr">
        <is>
          <t>0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11.6</t>
        </is>
      </c>
      <c r="P1206" t="inlineStr">
        <is>
          <t>3</t>
        </is>
      </c>
      <c r="Q1206" t="inlineStr">
        <is>
          <t>7</t>
        </is>
      </c>
      <c r="R1206" t="inlineStr">
        <is>
          <t>13229</t>
        </is>
      </c>
      <c r="S1206" t="inlineStr">
        <is>
          <t>11 Mar 19</t>
        </is>
      </c>
      <c r="T1206" t="inlineStr">
        <is>
          <t>11 Mar 19</t>
        </is>
      </c>
      <c r="U1206" t="inlineStr">
        <is>
          <t>10</t>
        </is>
      </c>
      <c r="V1206" t="inlineStr">
        <is>
          <t>Eva</t>
        </is>
      </c>
      <c r="W1206" t="inlineStr">
        <is>
          <t>Administered by female interviewer</t>
        </is>
      </c>
      <c r="X1206" t="inlineStr">
        <is>
          <t>CATI</t>
        </is>
      </c>
      <c r="Y1206" t="inlineStr">
        <is>
          <t>15.0</t>
        </is>
      </c>
      <c r="Z1206" t="inlineStr">
        <is>
          <t>March 8th or after</t>
        </is>
      </c>
      <c r="AA1206" t="inlineStr">
        <is>
          <t>Centro (Castilla y León, Castilla-La Mancha, Extremadura)</t>
        </is>
      </c>
      <c r="AB1206" t="inlineStr">
        <is>
          <t>CASTILLA-LEON</t>
        </is>
      </c>
      <c r="AC1206" t="inlineStr">
        <is>
          <t>Salamanca</t>
        </is>
      </c>
      <c r="AD1206" t="inlineStr">
        <is>
          <t>37274</t>
        </is>
      </c>
      <c r="AE1206" t="inlineStr">
        <is>
          <t>Salamanca</t>
        </is>
      </c>
      <c r="AF1206" t="inlineStr">
        <is>
          <t>Municipalities &gt;=10K pop.</t>
        </is>
      </c>
      <c r="AG1206" t="inlineStr">
        <is>
          <t>&gt;100,000 pop.</t>
        </is>
      </c>
      <c r="AH1206" t="inlineStr">
        <is>
          <t>37000</t>
        </is>
      </c>
      <c r="AI1206" t="inlineStr">
        <is>
          <t>Quite</t>
        </is>
      </c>
      <c r="AJ1206" t="inlineStr">
        <is>
          <t>Less (almost never)</t>
        </is>
      </c>
      <c r="AK1206" t="inlineStr">
        <is>
          <t>Never</t>
        </is>
      </c>
      <c r="AL1206" t="inlineStr">
        <is>
          <t>Never</t>
        </is>
      </c>
      <c r="AM1206" t="inlineStr">
        <is>
          <t>1 or 2 days/weekends</t>
        </is>
      </c>
      <c r="AN1206" t="inlineStr">
        <is>
          <t>Never</t>
        </is>
      </c>
      <c r="AO1206" t="inlineStr">
        <is>
          <t>DK</t>
        </is>
      </c>
      <c r="AP1206" t="inlineStr">
        <is>
          <t>Quite</t>
        </is>
      </c>
      <c r="AQ1206" t="inlineStr">
        <is>
          <t>DK</t>
        </is>
      </c>
      <c r="AR1206" t="inlineStr">
        <is>
          <t>Very capable</t>
        </is>
      </c>
      <c r="AS1206" t="inlineStr">
        <is>
          <t>Yes, a little</t>
        </is>
      </c>
      <c r="AT1206" t="inlineStr">
        <is>
          <t>Quite</t>
        </is>
      </c>
      <c r="AU1206" t="inlineStr">
        <is>
          <t>3</t>
        </is>
      </c>
      <c r="AV1206" t="inlineStr">
        <is>
          <t>Personal conversations</t>
        </is>
      </c>
      <c r="AZ1206" t="inlineStr">
        <is>
          <t>Very often</t>
        </is>
      </c>
      <c r="BA1206" t="inlineStr">
        <is>
          <t>Quite</t>
        </is>
      </c>
      <c r="BB1206" t="inlineStr">
        <is>
          <t>Quite</t>
        </is>
      </c>
      <c r="BC1206" t="inlineStr">
        <is>
          <t>Very often</t>
        </is>
      </c>
      <c r="BD1206" t="inlineStr">
        <is>
          <t>No</t>
        </is>
      </c>
      <c r="BE1206" t="inlineStr">
        <is>
          <t>No</t>
        </is>
      </c>
      <c r="BF1206" t="inlineStr">
        <is>
          <t>Very necessary</t>
        </is>
      </c>
      <c r="BG1206" t="inlineStr">
        <is>
          <t>Rather positive</t>
        </is>
      </c>
      <c r="BH1206" t="inlineStr">
        <is>
          <t>Hope</t>
        </is>
      </c>
      <c r="BI1206" t="inlineStr">
        <is>
          <t>Descendent categories</t>
        </is>
      </c>
      <c r="BJ1206" t="inlineStr">
        <is>
          <t>88</t>
        </is>
      </c>
      <c r="BK1206" t="inlineStr">
        <is>
          <t>DK</t>
        </is>
      </c>
      <c r="BP1206" t="inlineStr">
        <is>
          <t>Disagree</t>
        </is>
      </c>
      <c r="BQ1206" t="inlineStr">
        <is>
          <t>Agree</t>
        </is>
      </c>
      <c r="BR1206" t="inlineStr">
        <is>
          <t>DK</t>
        </is>
      </c>
      <c r="BS1206" t="inlineStr">
        <is>
          <t>DK</t>
        </is>
      </c>
      <c r="BT1206" t="inlineStr">
        <is>
          <t>Agree</t>
        </is>
      </c>
      <c r="BU1206" t="inlineStr">
        <is>
          <t>Would have liked to</t>
        </is>
      </c>
      <c r="BV1206" t="inlineStr">
        <is>
          <t>ESTAR CON SU PAREJA</t>
        </is>
      </c>
      <c r="BW1206" t="inlineStr">
        <is>
          <t>Celebrar el día</t>
        </is>
      </c>
      <c r="CA1206" t="inlineStr">
        <is>
          <t>No</t>
        </is>
      </c>
      <c r="CB1206" t="inlineStr">
        <is>
          <t>Yes</t>
        </is>
      </c>
      <c r="CD1206" t="inlineStr">
        <is>
          <t>No</t>
        </is>
      </c>
      <c r="CE1206" t="inlineStr">
        <is>
          <t>No</t>
        </is>
      </c>
      <c r="CF1206" t="inlineStr">
        <is>
          <t>No</t>
        </is>
      </c>
      <c r="CG1206" t="inlineStr">
        <is>
          <t xml:space="preserve"> </t>
        </is>
      </c>
      <c r="CL1206" t="inlineStr">
        <is>
          <t>No</t>
        </is>
      </c>
      <c r="CO1206" t="inlineStr">
        <is>
          <t>DK</t>
        </is>
      </c>
      <c r="CP1206" t="inlineStr">
        <is>
          <t>Did not want to vote</t>
        </is>
      </c>
      <c r="CQ1206" t="inlineStr">
        <is>
          <t>Abstained</t>
        </is>
      </c>
      <c r="CR1206" t="inlineStr">
        <is>
          <t>DK</t>
        </is>
      </c>
      <c r="CS1206" t="inlineStr">
        <is>
          <t>DK</t>
        </is>
      </c>
      <c r="CT1206" t="inlineStr">
        <is>
          <t>Never</t>
        </is>
      </c>
      <c r="CX1206" t="inlineStr">
        <is>
          <t>Man</t>
        </is>
      </c>
      <c r="CY1206" t="inlineStr">
        <is>
          <t>28.0</t>
        </is>
      </c>
      <c r="CZ1206" t="inlineStr">
        <is>
          <t>6</t>
        </is>
      </c>
      <c r="DA1206" t="inlineStr">
        <is>
          <t>Looking for a job, has worked before</t>
        </is>
      </c>
      <c r="DB1206" t="inlineStr">
        <is>
          <t>EGB, ESO, Baccalaurate, Elementary Baccalaurate</t>
        </is>
      </c>
      <c r="DC1206" t="inlineStr">
        <is>
          <t>No partner</t>
        </is>
      </c>
      <c r="DF1206" t="inlineStr">
        <is>
          <t>1</t>
        </is>
      </c>
      <c r="DG1206" t="inlineStr">
        <is>
          <t>No</t>
        </is>
      </c>
      <c r="DH1206" t="inlineStr">
        <is>
          <t>No</t>
        </is>
      </c>
      <c r="DI1206" t="inlineStr">
        <is>
          <t>No</t>
        </is>
      </c>
      <c r="DJ1206" t="inlineStr">
        <is>
          <t>No</t>
        </is>
      </c>
      <c r="DL1206" t="inlineStr">
        <is>
          <t>Yes, call him/her</t>
        </is>
      </c>
      <c r="DM1206" t="inlineStr">
        <is>
          <t>0.8461538461537047</t>
        </is>
      </c>
      <c r="DN1206" t="inlineStr">
        <is>
          <t>1.000000000023978</t>
        </is>
      </c>
      <c r="DO1206" t="inlineStr">
        <is>
          <t>0.9722222222220128</t>
        </is>
      </c>
    </row>
    <row r="1207">
      <c r="A1207" t="inlineStr">
        <is>
          <t>13231</t>
        </is>
      </c>
      <c r="B1207" t="inlineStr">
        <is>
          <t>valid</t>
        </is>
      </c>
      <c r="C1207" t="inlineStr">
        <is>
          <t>nonsignal</t>
        </is>
      </c>
      <c r="D1207" t="inlineStr">
        <is>
          <t>NORMAL</t>
        </is>
      </c>
      <c r="E1207" t="inlineStr">
        <is>
          <t>0</t>
        </is>
      </c>
      <c r="G1207" t="inlineStr">
        <is>
          <t>0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9.5</t>
        </is>
      </c>
      <c r="O1207" t="inlineStr">
        <is>
          <t>6.232648384051355</t>
        </is>
      </c>
      <c r="P1207" t="inlineStr">
        <is>
          <t>3</t>
        </is>
      </c>
      <c r="Q1207" t="inlineStr">
        <is>
          <t>3</t>
        </is>
      </c>
      <c r="R1207" t="inlineStr">
        <is>
          <t>13231</t>
        </is>
      </c>
      <c r="S1207" t="inlineStr">
        <is>
          <t>09 Mar 19</t>
        </is>
      </c>
      <c r="T1207" t="inlineStr">
        <is>
          <t>09 Mar 19</t>
        </is>
      </c>
      <c r="U1207" t="inlineStr">
        <is>
          <t>16</t>
        </is>
      </c>
      <c r="V1207" t="inlineStr">
        <is>
          <t>Raúl</t>
        </is>
      </c>
      <c r="W1207" t="inlineStr">
        <is>
          <t>Administered by male interviewer</t>
        </is>
      </c>
      <c r="X1207" t="inlineStr">
        <is>
          <t>CATI</t>
        </is>
      </c>
      <c r="Y1207" t="inlineStr">
        <is>
          <t>13.0</t>
        </is>
      </c>
      <c r="Z1207" t="inlineStr">
        <is>
          <t>March 8th or after</t>
        </is>
      </c>
      <c r="AA1207" t="inlineStr">
        <is>
          <t>Comunidad de Madrid</t>
        </is>
      </c>
      <c r="AB1207" t="inlineStr">
        <is>
          <t>MADRID</t>
        </is>
      </c>
      <c r="AC1207" t="inlineStr">
        <is>
          <t>Madrid</t>
        </is>
      </c>
      <c r="AD1207" t="inlineStr">
        <is>
          <t>28041</t>
        </is>
      </c>
      <c r="AE1207" t="inlineStr">
        <is>
          <t>Cobeña</t>
        </is>
      </c>
      <c r="AF1207" t="inlineStr">
        <is>
          <t>Municipalities &lt;10K pop.</t>
        </is>
      </c>
      <c r="AG1207" t="inlineStr">
        <is>
          <t>5,000-9,999 pop.</t>
        </is>
      </c>
      <c r="AH1207" t="inlineStr">
        <is>
          <t>28863</t>
        </is>
      </c>
      <c r="AI1207" t="inlineStr">
        <is>
          <t>DK</t>
        </is>
      </c>
      <c r="AJ1207" t="inlineStr">
        <is>
          <t>Less (almost never)</t>
        </is>
      </c>
      <c r="AK1207" t="inlineStr">
        <is>
          <t>Less (almost never)</t>
        </is>
      </c>
      <c r="AL1207" t="inlineStr">
        <is>
          <t>Everyday or almost everyday (5-7)</t>
        </is>
      </c>
      <c r="AM1207" t="inlineStr">
        <is>
          <t>Everyday or almost everyday (5-7)</t>
        </is>
      </c>
      <c r="AN1207" t="inlineStr">
        <is>
          <t>1 or 2 days/weekends</t>
        </is>
      </c>
      <c r="AO1207" t="inlineStr">
        <is>
          <t>0 Completely dissatisfied</t>
        </is>
      </c>
      <c r="AP1207" t="inlineStr">
        <is>
          <t>Very</t>
        </is>
      </c>
      <c r="AQ1207" t="inlineStr">
        <is>
          <t>Voting in elections</t>
        </is>
      </c>
      <c r="AR1207" t="inlineStr">
        <is>
          <t>Quite</t>
        </is>
      </c>
      <c r="AS1207" t="inlineStr">
        <is>
          <t>Yes, a little</t>
        </is>
      </c>
      <c r="AT1207" t="inlineStr">
        <is>
          <t>Quite</t>
        </is>
      </c>
      <c r="AU1207" t="inlineStr">
        <is>
          <t>5</t>
        </is>
      </c>
      <c r="AV1207" t="inlineStr">
        <is>
          <t>Radio</t>
        </is>
      </c>
      <c r="AZ1207" t="inlineStr">
        <is>
          <t>Quite</t>
        </is>
      </c>
      <c r="BA1207" t="inlineStr">
        <is>
          <t>Very often</t>
        </is>
      </c>
      <c r="BB1207" t="inlineStr">
        <is>
          <t>Very often</t>
        </is>
      </c>
      <c r="BC1207" t="inlineStr">
        <is>
          <t>Very often</t>
        </is>
      </c>
      <c r="BD1207" t="inlineStr">
        <is>
          <t>No</t>
        </is>
      </c>
      <c r="BE1207" t="inlineStr">
        <is>
          <t>No</t>
        </is>
      </c>
      <c r="BF1207" t="inlineStr">
        <is>
          <t>DK</t>
        </is>
      </c>
      <c r="BG1207" t="inlineStr">
        <is>
          <t>Rather negative</t>
        </is>
      </c>
      <c r="BH1207" t="inlineStr">
        <is>
          <t>Other</t>
        </is>
      </c>
      <c r="BI1207" t="inlineStr">
        <is>
          <t>Descendent categories</t>
        </is>
      </c>
      <c r="BJ1207" t="inlineStr">
        <is>
          <t>IGUALDAD ENTRE GENEROS</t>
        </is>
      </c>
      <c r="BK1207" t="inlineStr">
        <is>
          <t>Gender equality</t>
        </is>
      </c>
      <c r="BO1207" t="inlineStr">
        <is>
          <t>DK</t>
        </is>
      </c>
      <c r="BP1207" t="inlineStr">
        <is>
          <t>Agree</t>
        </is>
      </c>
      <c r="BQ1207" t="inlineStr">
        <is>
          <t>Agree</t>
        </is>
      </c>
      <c r="BR1207" t="inlineStr">
        <is>
          <t>Agree</t>
        </is>
      </c>
      <c r="BS1207" t="inlineStr">
        <is>
          <t>Strongly disagree</t>
        </is>
      </c>
      <c r="BT1207" t="inlineStr">
        <is>
          <t>Disagree</t>
        </is>
      </c>
      <c r="BU1207" t="inlineStr">
        <is>
          <t>No</t>
        </is>
      </c>
      <c r="BV1207" t="inlineStr">
        <is>
          <t xml:space="preserve"> </t>
        </is>
      </c>
      <c r="CA1207" t="inlineStr">
        <is>
          <t>No</t>
        </is>
      </c>
      <c r="CB1207" t="inlineStr">
        <is>
          <t>Yes</t>
        </is>
      </c>
      <c r="CD1207" t="inlineStr">
        <is>
          <t>No</t>
        </is>
      </c>
      <c r="CE1207" t="inlineStr">
        <is>
          <t>No</t>
        </is>
      </c>
      <c r="CF1207" t="inlineStr">
        <is>
          <t>No</t>
        </is>
      </c>
      <c r="CG1207" t="inlineStr">
        <is>
          <t xml:space="preserve"> </t>
        </is>
      </c>
      <c r="CL1207" t="inlineStr">
        <is>
          <t>Yes</t>
        </is>
      </c>
      <c r="CM1207" t="inlineStr">
        <is>
          <t>Fully sympathises</t>
        </is>
      </c>
      <c r="CN1207" t="inlineStr">
        <is>
          <t>No</t>
        </is>
      </c>
      <c r="CO1207" t="inlineStr">
        <is>
          <t>Extreme left</t>
        </is>
      </c>
      <c r="CP1207" t="inlineStr">
        <is>
          <t>Yes</t>
        </is>
      </c>
      <c r="CT1207" t="inlineStr">
        <is>
          <t>Never</t>
        </is>
      </c>
      <c r="CX1207" t="inlineStr">
        <is>
          <t>Man</t>
        </is>
      </c>
      <c r="CY1207" t="inlineStr">
        <is>
          <t>57.0</t>
        </is>
      </c>
      <c r="CZ1207" t="inlineStr">
        <is>
          <t>1</t>
        </is>
      </c>
      <c r="DA1207" t="inlineStr">
        <is>
          <t>Working full time</t>
        </is>
      </c>
      <c r="DB1207" t="inlineStr">
        <is>
          <t>FP1, Intermediate Vocational Training</t>
        </is>
      </c>
      <c r="DC1207" t="inlineStr">
        <is>
          <t>Yes</t>
        </is>
      </c>
      <c r="DD1207" t="inlineStr">
        <is>
          <t>It is fine as it is</t>
        </is>
      </c>
      <c r="DE1207" t="inlineStr">
        <is>
          <t>Man</t>
        </is>
      </c>
      <c r="DF1207" t="inlineStr">
        <is>
          <t>1</t>
        </is>
      </c>
      <c r="DG1207" t="inlineStr">
        <is>
          <t>No</t>
        </is>
      </c>
      <c r="DH1207" t="inlineStr">
        <is>
          <t>No</t>
        </is>
      </c>
      <c r="DI1207" t="inlineStr">
        <is>
          <t>No</t>
        </is>
      </c>
      <c r="DJ1207" t="inlineStr">
        <is>
          <t>No</t>
        </is>
      </c>
      <c r="DL1207" t="inlineStr">
        <is>
          <t>Yes, call him/her</t>
        </is>
      </c>
      <c r="DM1207" t="inlineStr">
        <is>
          <t>1.1999999999998</t>
        </is>
      </c>
      <c r="DN1207" t="inlineStr">
        <is>
          <t>1.005952380946121</t>
        </is>
      </c>
      <c r="DO1207" t="inlineStr">
        <is>
          <t>0.9973614775723444</t>
        </is>
      </c>
    </row>
    <row r="1208">
      <c r="A1208" t="inlineStr">
        <is>
          <t>13236</t>
        </is>
      </c>
      <c r="B1208" t="inlineStr">
        <is>
          <t>valid</t>
        </is>
      </c>
      <c r="C1208" t="inlineStr">
        <is>
          <t>nonsignal</t>
        </is>
      </c>
      <c r="D1208" t="inlineStr">
        <is>
          <t>NORMAL</t>
        </is>
      </c>
      <c r="E1208" t="inlineStr">
        <is>
          <t>0</t>
        </is>
      </c>
      <c r="G1208" t="inlineStr">
        <is>
          <t>0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8.5</t>
        </is>
      </c>
      <c r="O1208" t="inlineStr">
        <is>
          <t>4.103454262159246</t>
        </is>
      </c>
      <c r="P1208" t="inlineStr">
        <is>
          <t>3</t>
        </is>
      </c>
      <c r="Q1208" t="inlineStr">
        <is>
          <t>0</t>
        </is>
      </c>
      <c r="R1208" t="inlineStr">
        <is>
          <t>13236</t>
        </is>
      </c>
      <c r="S1208" t="inlineStr">
        <is>
          <t>11 Mar 19</t>
        </is>
      </c>
      <c r="T1208" t="inlineStr">
        <is>
          <t>11 Mar 19</t>
        </is>
      </c>
      <c r="U1208" t="inlineStr">
        <is>
          <t>17</t>
        </is>
      </c>
      <c r="V1208" t="inlineStr">
        <is>
          <t>David</t>
        </is>
      </c>
      <c r="W1208" t="inlineStr">
        <is>
          <t>Administered by male interviewer</t>
        </is>
      </c>
      <c r="X1208" t="inlineStr">
        <is>
          <t>CATI</t>
        </is>
      </c>
      <c r="Y1208" t="inlineStr">
        <is>
          <t>15.0</t>
        </is>
      </c>
      <c r="Z1208" t="inlineStr">
        <is>
          <t>March 8th or after</t>
        </is>
      </c>
      <c r="AA1208" t="inlineStr">
        <is>
          <t>Noroeste (Galicia, Asturias, Cantabria)</t>
        </is>
      </c>
      <c r="AB1208" t="inlineStr">
        <is>
          <t>ASTURIAS</t>
        </is>
      </c>
      <c r="AC1208" t="inlineStr">
        <is>
          <t>Asturias</t>
        </is>
      </c>
      <c r="AD1208" t="inlineStr">
        <is>
          <t>33044</t>
        </is>
      </c>
      <c r="AE1208" t="inlineStr">
        <is>
          <t>Oviedo</t>
        </is>
      </c>
      <c r="AF1208" t="inlineStr">
        <is>
          <t>Municipalities &gt;=10K pop.</t>
        </is>
      </c>
      <c r="AG1208" t="inlineStr">
        <is>
          <t>&gt;100,000 pop.</t>
        </is>
      </c>
      <c r="AH1208" t="inlineStr">
        <is>
          <t>33008</t>
        </is>
      </c>
      <c r="AI1208" t="inlineStr">
        <is>
          <t>Quite</t>
        </is>
      </c>
      <c r="AJ1208" t="inlineStr">
        <is>
          <t>3 or 4 days (quite a lot)</t>
        </is>
      </c>
      <c r="AK1208" t="inlineStr">
        <is>
          <t>Never</t>
        </is>
      </c>
      <c r="AL1208" t="inlineStr">
        <is>
          <t>1 or 2 days/weekends</t>
        </is>
      </c>
      <c r="AM1208" t="inlineStr">
        <is>
          <t>Never</t>
        </is>
      </c>
      <c r="AN1208" t="inlineStr">
        <is>
          <t>Less (almost never)</t>
        </is>
      </c>
      <c r="AO1208" t="inlineStr">
        <is>
          <t>4</t>
        </is>
      </c>
      <c r="AP1208" t="inlineStr">
        <is>
          <t>Quite</t>
        </is>
      </c>
      <c r="AQ1208" t="inlineStr">
        <is>
          <t>Voting in elections</t>
        </is>
      </c>
      <c r="AR1208" t="inlineStr">
        <is>
          <t>Quite</t>
        </is>
      </c>
      <c r="AS1208" t="inlineStr">
        <is>
          <t>Yes, quite a lot</t>
        </is>
      </c>
      <c r="AT1208" t="inlineStr">
        <is>
          <t>Hardly</t>
        </is>
      </c>
      <c r="AU1208" t="inlineStr">
        <is>
          <t>1, 5, 6</t>
        </is>
      </c>
      <c r="AV1208" t="inlineStr">
        <is>
          <t>TV</t>
        </is>
      </c>
      <c r="AW1208" t="inlineStr">
        <is>
          <t>Radio</t>
        </is>
      </c>
      <c r="AX1208" t="inlineStr">
        <is>
          <t>Newspapers</t>
        </is>
      </c>
      <c r="AZ1208" t="inlineStr">
        <is>
          <t>Quite</t>
        </is>
      </c>
      <c r="BA1208" t="inlineStr">
        <is>
          <t>Very often</t>
        </is>
      </c>
      <c r="BB1208" t="inlineStr">
        <is>
          <t>Very often</t>
        </is>
      </c>
      <c r="BC1208" t="inlineStr">
        <is>
          <t>Very often</t>
        </is>
      </c>
      <c r="BD1208" t="inlineStr">
        <is>
          <t>No</t>
        </is>
      </c>
      <c r="BE1208" t="inlineStr">
        <is>
          <t>No</t>
        </is>
      </c>
      <c r="BF1208" t="inlineStr">
        <is>
          <t>Quite necessary</t>
        </is>
      </c>
      <c r="BG1208" t="inlineStr">
        <is>
          <t>Rather positive</t>
        </is>
      </c>
      <c r="BH1208" t="inlineStr">
        <is>
          <t>Hope</t>
        </is>
      </c>
      <c r="BI1208" t="inlineStr">
        <is>
          <t>Ascedent categories</t>
        </is>
      </c>
      <c r="BJ1208" t="inlineStr">
        <is>
          <t>IGUALDAD</t>
        </is>
      </c>
      <c r="BK1208" t="inlineStr">
        <is>
          <t>Equality in general</t>
        </is>
      </c>
      <c r="BO1208" t="inlineStr">
        <is>
          <t>Not very capable</t>
        </is>
      </c>
      <c r="BP1208" t="inlineStr">
        <is>
          <t>Agree</t>
        </is>
      </c>
      <c r="BQ1208" t="inlineStr">
        <is>
          <t>Disagree</t>
        </is>
      </c>
      <c r="BR1208" t="inlineStr">
        <is>
          <t>Agree</t>
        </is>
      </c>
      <c r="BS1208" t="inlineStr">
        <is>
          <t>Neither agree nor disagree</t>
        </is>
      </c>
      <c r="BT1208" t="inlineStr">
        <is>
          <t>Neither agree nor disagree</t>
        </is>
      </c>
      <c r="BU1208" t="inlineStr">
        <is>
          <t>Yes</t>
        </is>
      </c>
      <c r="BV1208" t="inlineStr">
        <is>
          <t>1</t>
        </is>
      </c>
      <c r="BW1208" t="inlineStr">
        <is>
          <t>IWD demonstration</t>
        </is>
      </c>
      <c r="CA1208" t="inlineStr">
        <is>
          <t>No</t>
        </is>
      </c>
      <c r="CB1208" t="inlineStr">
        <is>
          <t>Yes</t>
        </is>
      </c>
      <c r="CD1208" t="inlineStr">
        <is>
          <t>No</t>
        </is>
      </c>
      <c r="CE1208" t="inlineStr">
        <is>
          <t>Yes</t>
        </is>
      </c>
      <c r="CF1208" t="inlineStr">
        <is>
          <t>No</t>
        </is>
      </c>
      <c r="CG1208" t="inlineStr">
        <is>
          <t xml:space="preserve"> </t>
        </is>
      </c>
      <c r="CL1208" t="inlineStr">
        <is>
          <t>Yes</t>
        </is>
      </c>
      <c r="CN1208" t="inlineStr">
        <is>
          <t>No</t>
        </is>
      </c>
      <c r="CO1208" t="inlineStr">
        <is>
          <t>4</t>
        </is>
      </c>
      <c r="CP1208" t="inlineStr">
        <is>
          <t>Yes</t>
        </is>
      </c>
      <c r="CQ1208" t="inlineStr">
        <is>
          <t>PSOE</t>
        </is>
      </c>
      <c r="CR1208" t="inlineStr">
        <is>
          <t>PSOE</t>
        </is>
      </c>
      <c r="CT1208" t="inlineStr">
        <is>
          <t>Never</t>
        </is>
      </c>
      <c r="CX1208" t="inlineStr">
        <is>
          <t>Man</t>
        </is>
      </c>
      <c r="CY1208" t="inlineStr">
        <is>
          <t>71.0</t>
        </is>
      </c>
      <c r="CZ1208" t="inlineStr">
        <is>
          <t>4</t>
        </is>
      </c>
      <c r="DA1208" t="inlineStr">
        <is>
          <t>Retired or pensioner (previously worked)</t>
        </is>
      </c>
      <c r="DB1208" t="inlineStr">
        <is>
          <t>University graduate (Diploma, Bachelor, Degree, Master, PhD)</t>
        </is>
      </c>
      <c r="DC1208" t="inlineStr">
        <is>
          <t>Yes</t>
        </is>
      </c>
      <c r="DD1208" t="inlineStr">
        <is>
          <t>It is fine as it is</t>
        </is>
      </c>
      <c r="DE1208" t="inlineStr">
        <is>
          <t>Woman</t>
        </is>
      </c>
      <c r="DF1208" t="inlineStr">
        <is>
          <t>2</t>
        </is>
      </c>
      <c r="DG1208" t="inlineStr">
        <is>
          <t>Yes</t>
        </is>
      </c>
      <c r="DH1208" t="inlineStr">
        <is>
          <t>Yes</t>
        </is>
      </c>
      <c r="DI1208" t="inlineStr">
        <is>
          <t>No</t>
        </is>
      </c>
      <c r="DJ1208" t="inlineStr">
        <is>
          <t>No</t>
        </is>
      </c>
      <c r="DK1208" t="inlineStr">
        <is>
          <t>Only son/s</t>
        </is>
      </c>
      <c r="DL1208" t="inlineStr">
        <is>
          <t>Yes, call him/her</t>
        </is>
      </c>
      <c r="DM1208" t="inlineStr">
        <is>
          <t>0.999999999999833</t>
        </is>
      </c>
      <c r="DN1208" t="inlineStr">
        <is>
          <t>1.005952380946121</t>
        </is>
      </c>
      <c r="DO1208" t="inlineStr">
        <is>
          <t>0.9973614775723444</t>
        </is>
      </c>
    </row>
    <row r="1209">
      <c r="A1209" t="inlineStr">
        <is>
          <t>13249</t>
        </is>
      </c>
      <c r="B1209" t="inlineStr">
        <is>
          <t>valid</t>
        </is>
      </c>
      <c r="C1209" t="inlineStr">
        <is>
          <t>nonsignal</t>
        </is>
      </c>
      <c r="D1209" t="inlineStr">
        <is>
          <t>NORMAL</t>
        </is>
      </c>
      <c r="E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12.6</t>
        </is>
      </c>
      <c r="O1209" t="inlineStr">
        <is>
          <t>6.6896453390136505</t>
        </is>
      </c>
      <c r="P1209" t="inlineStr">
        <is>
          <t>4</t>
        </is>
      </c>
      <c r="Q1209" t="inlineStr">
        <is>
          <t>0</t>
        </is>
      </c>
      <c r="R1209" t="inlineStr">
        <is>
          <t>13249</t>
        </is>
      </c>
      <c r="S1209" t="inlineStr">
        <is>
          <t>08 Mar 19</t>
        </is>
      </c>
      <c r="T1209" t="inlineStr">
        <is>
          <t>08 Mar 19</t>
        </is>
      </c>
      <c r="U1209" t="inlineStr">
        <is>
          <t>11</t>
        </is>
      </c>
      <c r="V1209" t="inlineStr">
        <is>
          <t>Eva</t>
        </is>
      </c>
      <c r="W1209" t="inlineStr">
        <is>
          <t>Administered by female interviewer</t>
        </is>
      </c>
      <c r="X1209" t="inlineStr">
        <is>
          <t>CATI</t>
        </is>
      </c>
      <c r="Y1209" t="inlineStr">
        <is>
          <t>12.0</t>
        </is>
      </c>
      <c r="Z1209" t="inlineStr">
        <is>
          <t>March 8th or after</t>
        </is>
      </c>
      <c r="AA1209" t="inlineStr">
        <is>
          <t>Sur (Andalucía, Murcia, Ceuta y Melilla)</t>
        </is>
      </c>
      <c r="AB1209" t="inlineStr">
        <is>
          <t>ANDALUCIA</t>
        </is>
      </c>
      <c r="AC1209" t="inlineStr">
        <is>
          <t>Málaga</t>
        </is>
      </c>
      <c r="AD1209" t="inlineStr">
        <is>
          <t>29067</t>
        </is>
      </c>
      <c r="AE1209" t="inlineStr">
        <is>
          <t>Málaga</t>
        </is>
      </c>
      <c r="AF1209" t="inlineStr">
        <is>
          <t>Municipalities &gt;=10K pop.</t>
        </is>
      </c>
      <c r="AG1209" t="inlineStr">
        <is>
          <t>&gt;100,000 pop.</t>
        </is>
      </c>
      <c r="AH1209" t="inlineStr">
        <is>
          <t>29014</t>
        </is>
      </c>
      <c r="AI1209" t="inlineStr">
        <is>
          <t>Quite</t>
        </is>
      </c>
      <c r="AJ1209" t="inlineStr">
        <is>
          <t>Everyday or almost everyday (5-7)</t>
        </is>
      </c>
      <c r="AK1209" t="inlineStr">
        <is>
          <t>Never</t>
        </is>
      </c>
      <c r="AL1209" t="inlineStr">
        <is>
          <t>1 or 2 days/weekends</t>
        </is>
      </c>
      <c r="AM1209" t="inlineStr">
        <is>
          <t>Less (almost never)</t>
        </is>
      </c>
      <c r="AN1209" t="inlineStr">
        <is>
          <t>1 or 2 days/weekends</t>
        </is>
      </c>
      <c r="AO1209" t="inlineStr">
        <is>
          <t>6</t>
        </is>
      </c>
      <c r="AP1209" t="inlineStr">
        <is>
          <t>Quite</t>
        </is>
      </c>
      <c r="AQ1209" t="inlineStr">
        <is>
          <t>Both are useful</t>
        </is>
      </c>
      <c r="AR1209" t="inlineStr">
        <is>
          <t>Quite</t>
        </is>
      </c>
      <c r="AS1209" t="inlineStr">
        <is>
          <t>Yes, a little</t>
        </is>
      </c>
      <c r="AT1209" t="inlineStr">
        <is>
          <t>Quite</t>
        </is>
      </c>
      <c r="AU1209" t="inlineStr">
        <is>
          <t>1</t>
        </is>
      </c>
      <c r="AV1209" t="inlineStr">
        <is>
          <t>TV</t>
        </is>
      </c>
      <c r="AZ1209" t="inlineStr">
        <is>
          <t>Quite</t>
        </is>
      </c>
      <c r="BA1209" t="inlineStr">
        <is>
          <t>Very often</t>
        </is>
      </c>
      <c r="BB1209" t="inlineStr">
        <is>
          <t>Very often</t>
        </is>
      </c>
      <c r="BC1209" t="inlineStr">
        <is>
          <t>Very often</t>
        </is>
      </c>
      <c r="BD1209" t="inlineStr">
        <is>
          <t>No</t>
        </is>
      </c>
      <c r="BE1209" t="inlineStr">
        <is>
          <t>No</t>
        </is>
      </c>
      <c r="BF1209" t="inlineStr">
        <is>
          <t>Not very necessary</t>
        </is>
      </c>
      <c r="BG1209" t="inlineStr">
        <is>
          <t>Positive and negative</t>
        </is>
      </c>
      <c r="BH1209" t="inlineStr">
        <is>
          <t>Solidarity</t>
        </is>
      </c>
      <c r="BI1209" t="inlineStr">
        <is>
          <t>Ascedent categories</t>
        </is>
      </c>
      <c r="BJ1209" t="inlineStr">
        <is>
          <t>IGUALDAD SALARIAL, ACCESIBILIDAD A PUESTOS QUE NO ESTAN</t>
        </is>
      </c>
      <c r="BK1209" t="inlineStr">
        <is>
          <t>Equal pay</t>
        </is>
      </c>
      <c r="BL1209" t="inlineStr">
        <is>
          <t>Labour equality</t>
        </is>
      </c>
      <c r="BO1209" t="inlineStr">
        <is>
          <t>Quite capable</t>
        </is>
      </c>
      <c r="BP1209" t="inlineStr">
        <is>
          <t>Disagree</t>
        </is>
      </c>
      <c r="BQ1209" t="inlineStr">
        <is>
          <t>Disagree</t>
        </is>
      </c>
      <c r="BR1209" t="inlineStr">
        <is>
          <t>Agree</t>
        </is>
      </c>
      <c r="BS1209" t="inlineStr">
        <is>
          <t>Disagree</t>
        </is>
      </c>
      <c r="BT1209" t="inlineStr">
        <is>
          <t>Disagree</t>
        </is>
      </c>
      <c r="BU1209" t="inlineStr">
        <is>
          <t>No</t>
        </is>
      </c>
      <c r="BV1209" t="inlineStr">
        <is>
          <t xml:space="preserve"> </t>
        </is>
      </c>
      <c r="CA1209" t="inlineStr">
        <is>
          <t>No</t>
        </is>
      </c>
      <c r="CB1209" t="inlineStr">
        <is>
          <t>Yes</t>
        </is>
      </c>
      <c r="CD1209" t="inlineStr">
        <is>
          <t>No</t>
        </is>
      </c>
      <c r="CE1209" t="inlineStr">
        <is>
          <t>No</t>
        </is>
      </c>
      <c r="CF1209" t="inlineStr">
        <is>
          <t>No</t>
        </is>
      </c>
      <c r="CG1209" t="inlineStr">
        <is>
          <t xml:space="preserve"> </t>
        </is>
      </c>
      <c r="CL1209" t="inlineStr">
        <is>
          <t>Yes</t>
        </is>
      </c>
      <c r="CM1209" t="inlineStr">
        <is>
          <t>5</t>
        </is>
      </c>
      <c r="CN1209" t="inlineStr">
        <is>
          <t>No</t>
        </is>
      </c>
      <c r="CO1209" t="inlineStr">
        <is>
          <t>4</t>
        </is>
      </c>
      <c r="CP1209" t="inlineStr">
        <is>
          <t>Yes</t>
        </is>
      </c>
      <c r="CQ1209" t="inlineStr">
        <is>
          <t>PSOE</t>
        </is>
      </c>
      <c r="CR1209" t="inlineStr">
        <is>
          <t>PSOE</t>
        </is>
      </c>
      <c r="CT1209" t="inlineStr">
        <is>
          <t>Never</t>
        </is>
      </c>
      <c r="CX1209" t="inlineStr">
        <is>
          <t>Man</t>
        </is>
      </c>
      <c r="CY1209" t="inlineStr">
        <is>
          <t>56.0</t>
        </is>
      </c>
      <c r="CZ1209" t="inlineStr">
        <is>
          <t>1</t>
        </is>
      </c>
      <c r="DA1209" t="inlineStr">
        <is>
          <t>Working full time</t>
        </is>
      </c>
      <c r="DB1209" t="inlineStr">
        <is>
          <t>FP1, Intermediate Vocational Training</t>
        </is>
      </c>
      <c r="DC1209" t="inlineStr">
        <is>
          <t>Yes</t>
        </is>
      </c>
      <c r="DD1209" t="inlineStr">
        <is>
          <t>It is fine as it is</t>
        </is>
      </c>
      <c r="DE1209" t="inlineStr">
        <is>
          <t>Woman</t>
        </is>
      </c>
      <c r="DF1209" t="inlineStr">
        <is>
          <t>4</t>
        </is>
      </c>
      <c r="DG1209" t="inlineStr">
        <is>
          <t>Yes</t>
        </is>
      </c>
      <c r="DH1209" t="inlineStr">
        <is>
          <t>No</t>
        </is>
      </c>
      <c r="DI1209" t="inlineStr">
        <is>
          <t>No</t>
        </is>
      </c>
      <c r="DJ1209" t="inlineStr">
        <is>
          <t>Yes</t>
        </is>
      </c>
      <c r="DK1209" t="inlineStr">
        <is>
          <t>Both (sons and daughters)</t>
        </is>
      </c>
      <c r="DL1209" t="inlineStr">
        <is>
          <t>Yes, by SMS</t>
        </is>
      </c>
      <c r="DM1209" t="inlineStr">
        <is>
          <t>0.8999999999998497</t>
        </is>
      </c>
      <c r="DN1209" t="inlineStr">
        <is>
          <t>1.005952380946121</t>
        </is>
      </c>
      <c r="DO1209" t="inlineStr">
        <is>
          <t>0.9973614775723444</t>
        </is>
      </c>
    </row>
    <row r="1210">
      <c r="A1210" t="inlineStr">
        <is>
          <t>13252</t>
        </is>
      </c>
      <c r="B1210" t="inlineStr">
        <is>
          <t>valid</t>
        </is>
      </c>
      <c r="C1210" t="inlineStr">
        <is>
          <t>nonsignal</t>
        </is>
      </c>
      <c r="D1210" t="inlineStr">
        <is>
          <t>NORMAL</t>
        </is>
      </c>
      <c r="E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10.2</t>
        </is>
      </c>
      <c r="O1210" t="inlineStr">
        <is>
          <t>2.0998777685195043</t>
        </is>
      </c>
      <c r="P1210" t="inlineStr">
        <is>
          <t>3</t>
        </is>
      </c>
      <c r="Q1210" t="inlineStr">
        <is>
          <t>2</t>
        </is>
      </c>
      <c r="R1210" t="inlineStr">
        <is>
          <t>13252</t>
        </is>
      </c>
      <c r="S1210" t="inlineStr">
        <is>
          <t>06 Mar 19</t>
        </is>
      </c>
      <c r="T1210" t="inlineStr">
        <is>
          <t>06 Mar 19</t>
        </is>
      </c>
      <c r="U1210" t="inlineStr">
        <is>
          <t>11</t>
        </is>
      </c>
      <c r="V1210" t="inlineStr">
        <is>
          <t>Alejandro</t>
        </is>
      </c>
      <c r="W1210" t="inlineStr">
        <is>
          <t>Administered by male interviewer</t>
        </is>
      </c>
      <c r="X1210" t="inlineStr">
        <is>
          <t>CATI</t>
        </is>
      </c>
      <c r="Y1210" t="inlineStr">
        <is>
          <t>10.0</t>
        </is>
      </c>
      <c r="Z1210" t="inlineStr">
        <is>
          <t>Before March 8th</t>
        </is>
      </c>
      <c r="AA1210" t="inlineStr">
        <is>
          <t>Este (Cataluña, Comunidad Valenciana, Baleares)</t>
        </is>
      </c>
      <c r="AB1210" t="inlineStr">
        <is>
          <t>CATALUÑA</t>
        </is>
      </c>
      <c r="AC1210" t="inlineStr">
        <is>
          <t>Barcelona</t>
        </is>
      </c>
      <c r="AD1210" t="inlineStr">
        <is>
          <t>8019</t>
        </is>
      </c>
      <c r="AE1210" t="inlineStr">
        <is>
          <t>Barcelona</t>
        </is>
      </c>
      <c r="AF1210" t="inlineStr">
        <is>
          <t>Municipalities &gt;=10K pop.</t>
        </is>
      </c>
      <c r="AG1210" t="inlineStr">
        <is>
          <t>&gt;100,000 pop.</t>
        </is>
      </c>
      <c r="AH1210" t="inlineStr">
        <is>
          <t>8016</t>
        </is>
      </c>
      <c r="AI1210" t="inlineStr">
        <is>
          <t>Hardly</t>
        </is>
      </c>
      <c r="AJ1210" t="inlineStr">
        <is>
          <t>Everyday or almost everyday (5-7)</t>
        </is>
      </c>
      <c r="AK1210" t="inlineStr">
        <is>
          <t>1 or 2 days/weekends</t>
        </is>
      </c>
      <c r="AL1210" t="inlineStr">
        <is>
          <t>Never</t>
        </is>
      </c>
      <c r="AM1210" t="inlineStr">
        <is>
          <t>Everyday or almost everyday (5-7)</t>
        </is>
      </c>
      <c r="AN1210" t="inlineStr">
        <is>
          <t>1 or 2 days/weekends</t>
        </is>
      </c>
      <c r="AO1210" t="inlineStr">
        <is>
          <t>6</t>
        </is>
      </c>
      <c r="AP1210" t="inlineStr">
        <is>
          <t>Hardly</t>
        </is>
      </c>
      <c r="AQ1210" t="inlineStr">
        <is>
          <t>Voting in elections</t>
        </is>
      </c>
      <c r="AR1210" t="inlineStr">
        <is>
          <t>Very capable</t>
        </is>
      </c>
      <c r="AS1210" t="inlineStr">
        <is>
          <t>Yes, very much</t>
        </is>
      </c>
      <c r="AT1210" t="inlineStr">
        <is>
          <t>No interest</t>
        </is>
      </c>
      <c r="AU1210" t="inlineStr">
        <is>
          <t>8</t>
        </is>
      </c>
      <c r="AV1210" t="inlineStr">
        <is>
          <t>Blogs</t>
        </is>
      </c>
      <c r="AZ1210" t="inlineStr">
        <is>
          <t>Little</t>
        </is>
      </c>
      <c r="BA1210" t="inlineStr">
        <is>
          <t>Little</t>
        </is>
      </c>
      <c r="BB1210" t="inlineStr">
        <is>
          <t>Very often</t>
        </is>
      </c>
      <c r="BC1210" t="inlineStr">
        <is>
          <t>Little</t>
        </is>
      </c>
      <c r="BD1210" t="inlineStr">
        <is>
          <t>Yes</t>
        </is>
      </c>
      <c r="BF1210" t="inlineStr">
        <is>
          <t>Very necessary</t>
        </is>
      </c>
      <c r="BG1210" t="inlineStr">
        <is>
          <t>Rather positive</t>
        </is>
      </c>
      <c r="BH1210" t="inlineStr">
        <is>
          <t>Hope</t>
        </is>
      </c>
      <c r="BI1210" t="inlineStr">
        <is>
          <t>Ascedent categories</t>
        </is>
      </c>
      <c r="BJ1210" t="inlineStr">
        <is>
          <t>IGUALDAD SALARIAL</t>
        </is>
      </c>
      <c r="BK1210" t="inlineStr">
        <is>
          <t>Equal pay</t>
        </is>
      </c>
      <c r="BO1210" t="inlineStr">
        <is>
          <t>Very capable</t>
        </is>
      </c>
      <c r="BP1210" t="inlineStr">
        <is>
          <t>Agree</t>
        </is>
      </c>
      <c r="BQ1210" t="inlineStr">
        <is>
          <t>Strongly agree</t>
        </is>
      </c>
      <c r="BR1210" t="inlineStr">
        <is>
          <t>Agree</t>
        </is>
      </c>
      <c r="BS1210" t="inlineStr">
        <is>
          <t>Agree</t>
        </is>
      </c>
      <c r="BT1210" t="inlineStr">
        <is>
          <t>Agree</t>
        </is>
      </c>
      <c r="BU1210" t="inlineStr">
        <is>
          <t>Maybe</t>
        </is>
      </c>
      <c r="BV1210" t="inlineStr">
        <is>
          <t>88</t>
        </is>
      </c>
      <c r="BW1210" t="inlineStr">
        <is>
          <t>DK</t>
        </is>
      </c>
      <c r="CA1210" t="inlineStr">
        <is>
          <t>No</t>
        </is>
      </c>
      <c r="CB1210" t="inlineStr">
        <is>
          <t>Yes</t>
        </is>
      </c>
      <c r="CD1210" t="inlineStr">
        <is>
          <t>Yes</t>
        </is>
      </c>
      <c r="CE1210" t="inlineStr">
        <is>
          <t>Yes</t>
        </is>
      </c>
      <c r="CF1210" t="inlineStr">
        <is>
          <t>Yes, in one</t>
        </is>
      </c>
      <c r="CG1210" t="inlineStr">
        <is>
          <t>99</t>
        </is>
      </c>
      <c r="CL1210" t="inlineStr">
        <is>
          <t>No</t>
        </is>
      </c>
      <c r="CO1210" t="inlineStr">
        <is>
          <t>4</t>
        </is>
      </c>
      <c r="CP1210" t="inlineStr">
        <is>
          <t>DK</t>
        </is>
      </c>
      <c r="CQ1210" t="inlineStr">
        <is>
          <t>DK</t>
        </is>
      </c>
      <c r="CT1210" t="inlineStr">
        <is>
          <t>Less frequently</t>
        </is>
      </c>
      <c r="CU1210" t="inlineStr">
        <is>
          <t>Yes</t>
        </is>
      </c>
      <c r="CV1210" t="inlineStr">
        <is>
          <t>No</t>
        </is>
      </c>
      <c r="CW1210" t="inlineStr">
        <is>
          <t>No</t>
        </is>
      </c>
      <c r="CX1210" t="inlineStr">
        <is>
          <t>Man</t>
        </is>
      </c>
      <c r="CY1210" t="inlineStr">
        <is>
          <t>22.0</t>
        </is>
      </c>
      <c r="CZ1210" t="inlineStr">
        <is>
          <t>2, 9,</t>
        </is>
      </c>
      <c r="DA1210" t="inlineStr">
        <is>
          <t>Working part-time</t>
        </is>
      </c>
      <c r="DC1210" t="inlineStr">
        <is>
          <t>No partner</t>
        </is>
      </c>
      <c r="DF1210" t="inlineStr">
        <is>
          <t>1</t>
        </is>
      </c>
      <c r="DG1210" t="inlineStr">
        <is>
          <t>No</t>
        </is>
      </c>
      <c r="DH1210" t="inlineStr">
        <is>
          <t>No</t>
        </is>
      </c>
      <c r="DI1210" t="inlineStr">
        <is>
          <t>No</t>
        </is>
      </c>
      <c r="DJ1210" t="inlineStr">
        <is>
          <t>No</t>
        </is>
      </c>
      <c r="DL1210" t="inlineStr">
        <is>
          <t>No</t>
        </is>
      </c>
      <c r="DM1210" t="inlineStr">
        <is>
          <t>0.9166666666665136</t>
        </is>
      </c>
      <c r="DN1210" t="inlineStr">
        <is>
          <t>0.9645390070893632</t>
        </is>
      </c>
      <c r="DO1210" t="inlineStr">
        <is>
          <t>0.9722222222220128</t>
        </is>
      </c>
    </row>
    <row r="1211">
      <c r="A1211" t="inlineStr">
        <is>
          <t>13258</t>
        </is>
      </c>
      <c r="B1211" t="inlineStr">
        <is>
          <t>valid</t>
        </is>
      </c>
      <c r="C1211" t="inlineStr">
        <is>
          <t>nonsignal</t>
        </is>
      </c>
      <c r="D1211" t="inlineStr">
        <is>
          <t>NORMAL</t>
        </is>
      </c>
      <c r="E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13.6</t>
        </is>
      </c>
      <c r="O1211" t="inlineStr">
        <is>
          <t>6.6292581862398325</t>
        </is>
      </c>
      <c r="P1211" t="inlineStr">
        <is>
          <t>4</t>
        </is>
      </c>
      <c r="Q1211" t="inlineStr">
        <is>
          <t>0</t>
        </is>
      </c>
      <c r="R1211" t="inlineStr">
        <is>
          <t>13258</t>
        </is>
      </c>
      <c r="S1211" t="inlineStr">
        <is>
          <t>05 Mar 19</t>
        </is>
      </c>
      <c r="T1211" t="inlineStr">
        <is>
          <t>05 Mar 19</t>
        </is>
      </c>
      <c r="U1211" t="inlineStr">
        <is>
          <t>11</t>
        </is>
      </c>
      <c r="V1211" t="inlineStr">
        <is>
          <t>Tomas</t>
        </is>
      </c>
      <c r="W1211" t="inlineStr">
        <is>
          <t>Administered by male interviewer</t>
        </is>
      </c>
      <c r="X1211" t="inlineStr">
        <is>
          <t>CATI</t>
        </is>
      </c>
      <c r="Y1211" t="inlineStr">
        <is>
          <t>9.0</t>
        </is>
      </c>
      <c r="Z1211" t="inlineStr">
        <is>
          <t>Before March 8th</t>
        </is>
      </c>
      <c r="AA1211" t="inlineStr">
        <is>
          <t>Centro (Castilla y León, Castilla-La Mancha, Extremadura)</t>
        </is>
      </c>
      <c r="AB1211" t="inlineStr">
        <is>
          <t>CASTILLA-LEON</t>
        </is>
      </c>
      <c r="AC1211" t="inlineStr">
        <is>
          <t>Valladolid</t>
        </is>
      </c>
      <c r="AD1211" t="inlineStr">
        <is>
          <t>47225</t>
        </is>
      </c>
      <c r="AE1211" t="inlineStr">
        <is>
          <t>Villasexmir</t>
        </is>
      </c>
      <c r="AF1211" t="inlineStr">
        <is>
          <t>Municipalities &lt;10K pop.</t>
        </is>
      </c>
      <c r="AG1211" t="inlineStr">
        <is>
          <t>&lt;5k pop.</t>
        </is>
      </c>
      <c r="AH1211" t="inlineStr">
        <is>
          <t>47134</t>
        </is>
      </c>
      <c r="AI1211" t="inlineStr">
        <is>
          <t>Hardly</t>
        </is>
      </c>
      <c r="AJ1211" t="inlineStr">
        <is>
          <t>1 or 2 days/weekends</t>
        </is>
      </c>
      <c r="AK1211" t="inlineStr">
        <is>
          <t>1 or 2 days/weekends</t>
        </is>
      </c>
      <c r="AL1211" t="inlineStr">
        <is>
          <t>Everyday or almost everyday (5-7)</t>
        </is>
      </c>
      <c r="AM1211" t="inlineStr">
        <is>
          <t>1 or 2 days/weekends</t>
        </is>
      </c>
      <c r="AN1211" t="inlineStr">
        <is>
          <t>1 or 2 days/weekends</t>
        </is>
      </c>
      <c r="AO1211" t="inlineStr">
        <is>
          <t>5</t>
        </is>
      </c>
      <c r="AP1211" t="inlineStr">
        <is>
          <t>Very</t>
        </is>
      </c>
      <c r="AQ1211" t="inlineStr">
        <is>
          <t>Voting in elections</t>
        </is>
      </c>
      <c r="AR1211" t="inlineStr">
        <is>
          <t>Quite</t>
        </is>
      </c>
      <c r="AS1211" t="inlineStr">
        <is>
          <t>Yes, quite a lot</t>
        </is>
      </c>
      <c r="AT1211" t="inlineStr">
        <is>
          <t>Quite</t>
        </is>
      </c>
      <c r="AU1211" t="inlineStr">
        <is>
          <t>1, 5</t>
        </is>
      </c>
      <c r="AV1211" t="inlineStr">
        <is>
          <t>TV</t>
        </is>
      </c>
      <c r="AW1211" t="inlineStr">
        <is>
          <t>Radio</t>
        </is>
      </c>
      <c r="AZ1211" t="inlineStr">
        <is>
          <t>Very often</t>
        </is>
      </c>
      <c r="BA1211" t="inlineStr">
        <is>
          <t>Very often</t>
        </is>
      </c>
      <c r="BB1211" t="inlineStr">
        <is>
          <t>Very often</t>
        </is>
      </c>
      <c r="BC1211" t="inlineStr">
        <is>
          <t>Very often</t>
        </is>
      </c>
      <c r="BD1211" t="inlineStr">
        <is>
          <t>No</t>
        </is>
      </c>
      <c r="BE1211" t="inlineStr">
        <is>
          <t>No</t>
        </is>
      </c>
      <c r="BF1211" t="inlineStr">
        <is>
          <t>Not at all necessary</t>
        </is>
      </c>
      <c r="BG1211" t="inlineStr">
        <is>
          <t>No feelings</t>
        </is>
      </c>
      <c r="BJ1211" t="inlineStr">
        <is>
          <t>0</t>
        </is>
      </c>
      <c r="BO1211" t="inlineStr">
        <is>
          <t>No capable</t>
        </is>
      </c>
      <c r="BP1211" t="inlineStr">
        <is>
          <t>Disagree</t>
        </is>
      </c>
      <c r="BQ1211" t="inlineStr">
        <is>
          <t>Disagree</t>
        </is>
      </c>
      <c r="BR1211" t="inlineStr">
        <is>
          <t>Disagree</t>
        </is>
      </c>
      <c r="BS1211" t="inlineStr">
        <is>
          <t>Disagree</t>
        </is>
      </c>
      <c r="BT1211" t="inlineStr">
        <is>
          <t>Disagree</t>
        </is>
      </c>
      <c r="BU1211" t="inlineStr">
        <is>
          <t>No</t>
        </is>
      </c>
      <c r="BV1211" t="inlineStr">
        <is>
          <t xml:space="preserve"> </t>
        </is>
      </c>
      <c r="CA1211" t="inlineStr">
        <is>
          <t>No</t>
        </is>
      </c>
      <c r="CB1211" t="inlineStr">
        <is>
          <t>Yes</t>
        </is>
      </c>
      <c r="CD1211" t="inlineStr">
        <is>
          <t>No</t>
        </is>
      </c>
      <c r="CE1211" t="inlineStr">
        <is>
          <t>No</t>
        </is>
      </c>
      <c r="CF1211" t="inlineStr">
        <is>
          <t>Yes, in two or more</t>
        </is>
      </c>
      <c r="CG1211" t="inlineStr">
        <is>
          <t>10</t>
        </is>
      </c>
      <c r="CH1211" t="inlineStr">
        <is>
          <t>Other issues not linked to gender inequality (labour, neighbourhood)</t>
        </is>
      </c>
      <c r="CL1211" t="inlineStr">
        <is>
          <t>Yes</t>
        </is>
      </c>
      <c r="CM1211" t="inlineStr">
        <is>
          <t>Has no sympathy whatsoever</t>
        </is>
      </c>
      <c r="CN1211" t="inlineStr">
        <is>
          <t>No</t>
        </is>
      </c>
      <c r="CO1211" t="inlineStr">
        <is>
          <t>9</t>
        </is>
      </c>
      <c r="CP1211" t="inlineStr">
        <is>
          <t>Yes</t>
        </is>
      </c>
      <c r="CQ1211" t="inlineStr">
        <is>
          <t>PP</t>
        </is>
      </c>
      <c r="CR1211" t="inlineStr">
        <is>
          <t>VOX</t>
        </is>
      </c>
      <c r="CT1211" t="inlineStr">
        <is>
          <t>Never</t>
        </is>
      </c>
      <c r="CX1211" t="inlineStr">
        <is>
          <t>Man</t>
        </is>
      </c>
      <c r="CY1211" t="inlineStr">
        <is>
          <t>45.0</t>
        </is>
      </c>
      <c r="CZ1211" t="inlineStr">
        <is>
          <t>11, AUTONOMO AGRICOLA</t>
        </is>
      </c>
      <c r="DA1211" t="inlineStr">
        <is>
          <t>Working full time</t>
        </is>
      </c>
      <c r="DB1211" t="inlineStr">
        <is>
          <t>FP1, Intermediate Vocational Training</t>
        </is>
      </c>
      <c r="DC1211" t="inlineStr">
        <is>
          <t>Yes</t>
        </is>
      </c>
      <c r="DD1211" t="inlineStr">
        <is>
          <t>It is fine as it is</t>
        </is>
      </c>
      <c r="DE1211" t="inlineStr">
        <is>
          <t>Woman</t>
        </is>
      </c>
      <c r="DF1211" t="inlineStr">
        <is>
          <t>4</t>
        </is>
      </c>
      <c r="DG1211" t="inlineStr">
        <is>
          <t>Yes</t>
        </is>
      </c>
      <c r="DH1211" t="inlineStr">
        <is>
          <t>No</t>
        </is>
      </c>
      <c r="DI1211" t="inlineStr">
        <is>
          <t>No</t>
        </is>
      </c>
      <c r="DJ1211" t="inlineStr">
        <is>
          <t>Yes</t>
        </is>
      </c>
      <c r="DK1211" t="inlineStr">
        <is>
          <t>Only son/s</t>
        </is>
      </c>
      <c r="DL1211" t="inlineStr">
        <is>
          <t>Yes, call him/her</t>
        </is>
      </c>
      <c r="DM1211" t="inlineStr">
        <is>
          <t>0.9090909090907572</t>
        </is>
      </c>
      <c r="DN1211" t="inlineStr">
        <is>
          <t>0.8540145985348291</t>
        </is>
      </c>
      <c r="DO1211" t="inlineStr">
        <is>
          <t>0.8429423459242716</t>
        </is>
      </c>
    </row>
    <row r="1212">
      <c r="A1212" t="inlineStr">
        <is>
          <t>13260</t>
        </is>
      </c>
      <c r="B1212" t="inlineStr">
        <is>
          <t>valid</t>
        </is>
      </c>
      <c r="C1212" t="inlineStr">
        <is>
          <t>nonsignal</t>
        </is>
      </c>
      <c r="D1212" t="inlineStr">
        <is>
          <t>NORMAL</t>
        </is>
      </c>
      <c r="E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14.9</t>
        </is>
      </c>
      <c r="O1212" t="inlineStr">
        <is>
          <t>5.792347049575205</t>
        </is>
      </c>
      <c r="P1212" t="inlineStr">
        <is>
          <t>3</t>
        </is>
      </c>
      <c r="Q1212" t="inlineStr">
        <is>
          <t>0</t>
        </is>
      </c>
      <c r="R1212" t="inlineStr">
        <is>
          <t>13260</t>
        </is>
      </c>
      <c r="S1212" t="inlineStr">
        <is>
          <t>13 Mar 19</t>
        </is>
      </c>
      <c r="T1212" t="inlineStr">
        <is>
          <t>13 Mar 19</t>
        </is>
      </c>
      <c r="U1212" t="inlineStr">
        <is>
          <t>20</t>
        </is>
      </c>
      <c r="V1212" t="inlineStr">
        <is>
          <t>Luna</t>
        </is>
      </c>
      <c r="W1212" t="inlineStr">
        <is>
          <t>Administered by female interviewer</t>
        </is>
      </c>
      <c r="X1212" t="inlineStr">
        <is>
          <t>CATI</t>
        </is>
      </c>
      <c r="Y1212" t="inlineStr">
        <is>
          <t>17.0</t>
        </is>
      </c>
      <c r="Z1212" t="inlineStr">
        <is>
          <t>March 8th or after</t>
        </is>
      </c>
      <c r="AA1212" t="inlineStr">
        <is>
          <t>Sur (Andalucía, Murcia, Ceuta y Melilla)</t>
        </is>
      </c>
      <c r="AB1212" t="inlineStr">
        <is>
          <t>ANDALUCIA</t>
        </is>
      </c>
      <c r="AC1212" t="inlineStr">
        <is>
          <t>Sevilla</t>
        </is>
      </c>
      <c r="AD1212" t="inlineStr">
        <is>
          <t>41083</t>
        </is>
      </c>
      <c r="AE1212" t="inlineStr">
        <is>
          <t>Ronquillo, El</t>
        </is>
      </c>
      <c r="AF1212" t="inlineStr">
        <is>
          <t>Municipalities &lt;10K pop.</t>
        </is>
      </c>
      <c r="AG1212" t="inlineStr">
        <is>
          <t>&lt;5k pop.</t>
        </is>
      </c>
      <c r="AH1212" t="inlineStr">
        <is>
          <t>41880</t>
        </is>
      </c>
      <c r="AI1212" t="inlineStr">
        <is>
          <t>Quite</t>
        </is>
      </c>
      <c r="AJ1212" t="inlineStr">
        <is>
          <t>Everyday or almost everyday (5-7)</t>
        </is>
      </c>
      <c r="AK1212" t="inlineStr">
        <is>
          <t>1 or 2 days/weekends</t>
        </is>
      </c>
      <c r="AL1212" t="inlineStr">
        <is>
          <t>Everyday or almost everyday (5-7)</t>
        </is>
      </c>
      <c r="AM1212" t="inlineStr">
        <is>
          <t>Never</t>
        </is>
      </c>
      <c r="AN1212" t="inlineStr">
        <is>
          <t>3 or 4 days (quite a lot)</t>
        </is>
      </c>
      <c r="AO1212" t="inlineStr">
        <is>
          <t>3</t>
        </is>
      </c>
      <c r="AP1212" t="inlineStr">
        <is>
          <t>Quite</t>
        </is>
      </c>
      <c r="AQ1212" t="inlineStr">
        <is>
          <t>Voting in elections</t>
        </is>
      </c>
      <c r="AR1212" t="inlineStr">
        <is>
          <t>Little</t>
        </is>
      </c>
      <c r="AS1212" t="inlineStr">
        <is>
          <t>Yes, quite a lot</t>
        </is>
      </c>
      <c r="AT1212" t="inlineStr">
        <is>
          <t>A lot</t>
        </is>
      </c>
      <c r="AU1212" t="inlineStr">
        <is>
          <t>1</t>
        </is>
      </c>
      <c r="AV1212" t="inlineStr">
        <is>
          <t>TV</t>
        </is>
      </c>
      <c r="AZ1212" t="inlineStr">
        <is>
          <t>Quite</t>
        </is>
      </c>
      <c r="BA1212" t="inlineStr">
        <is>
          <t>Very often</t>
        </is>
      </c>
      <c r="BB1212" t="inlineStr">
        <is>
          <t>Very often</t>
        </is>
      </c>
      <c r="BC1212" t="inlineStr">
        <is>
          <t>Very often</t>
        </is>
      </c>
      <c r="BD1212" t="inlineStr">
        <is>
          <t>No</t>
        </is>
      </c>
      <c r="BE1212" t="inlineStr">
        <is>
          <t>No</t>
        </is>
      </c>
      <c r="BF1212" t="inlineStr">
        <is>
          <t>Not at all necessary</t>
        </is>
      </c>
      <c r="BG1212" t="inlineStr">
        <is>
          <t>Rather negative</t>
        </is>
      </c>
      <c r="BH1212" t="inlineStr">
        <is>
          <t>Displeasure</t>
        </is>
      </c>
      <c r="BI1212" t="inlineStr">
        <is>
          <t>Ascedent categories</t>
        </is>
      </c>
      <c r="BJ1212" t="inlineStr">
        <is>
          <t>0</t>
        </is>
      </c>
      <c r="BO1212" t="inlineStr">
        <is>
          <t>Not very capable</t>
        </is>
      </c>
      <c r="BP1212" t="inlineStr">
        <is>
          <t>Strongly agree</t>
        </is>
      </c>
      <c r="BQ1212" t="inlineStr">
        <is>
          <t>Agree</t>
        </is>
      </c>
      <c r="BR1212" t="inlineStr">
        <is>
          <t>Disagree</t>
        </is>
      </c>
      <c r="BS1212" t="inlineStr">
        <is>
          <t>Disagree</t>
        </is>
      </c>
      <c r="BT1212" t="inlineStr">
        <is>
          <t>Disagree</t>
        </is>
      </c>
      <c r="BU1212" t="inlineStr">
        <is>
          <t>No</t>
        </is>
      </c>
      <c r="BV1212" t="inlineStr">
        <is>
          <t xml:space="preserve"> </t>
        </is>
      </c>
      <c r="CA1212" t="inlineStr">
        <is>
          <t>No</t>
        </is>
      </c>
      <c r="CB1212" t="inlineStr">
        <is>
          <t>Yes</t>
        </is>
      </c>
      <c r="CD1212" t="inlineStr">
        <is>
          <t>No</t>
        </is>
      </c>
      <c r="CE1212" t="inlineStr">
        <is>
          <t>No</t>
        </is>
      </c>
      <c r="CF1212" t="inlineStr">
        <is>
          <t>Yes, in one</t>
        </is>
      </c>
      <c r="CG1212" t="inlineStr">
        <is>
          <t>MARTA DEL CASTILLO, 3</t>
        </is>
      </c>
      <c r="CH1212" t="inlineStr">
        <is>
          <t>Sexist murder (protests for specific murders)</t>
        </is>
      </c>
      <c r="CL1212" t="inlineStr">
        <is>
          <t>Yes</t>
        </is>
      </c>
      <c r="CM1212" t="inlineStr">
        <is>
          <t>3</t>
        </is>
      </c>
      <c r="CN1212" t="inlineStr">
        <is>
          <t>No</t>
        </is>
      </c>
      <c r="CO1212" t="inlineStr">
        <is>
          <t>7</t>
        </is>
      </c>
      <c r="CP1212" t="inlineStr">
        <is>
          <t>Yes</t>
        </is>
      </c>
      <c r="CQ1212" t="inlineStr">
        <is>
          <t>PSOE</t>
        </is>
      </c>
      <c r="CR1212" t="inlineStr">
        <is>
          <t>VOX</t>
        </is>
      </c>
      <c r="CT1212" t="inlineStr">
        <is>
          <t>Never</t>
        </is>
      </c>
      <c r="CX1212" t="inlineStr">
        <is>
          <t>Man</t>
        </is>
      </c>
      <c r="CY1212" t="inlineStr">
        <is>
          <t>46.0</t>
        </is>
      </c>
      <c r="CZ1212" t="inlineStr">
        <is>
          <t>1</t>
        </is>
      </c>
      <c r="DA1212" t="inlineStr">
        <is>
          <t>Working full time</t>
        </is>
      </c>
      <c r="DB1212" t="inlineStr">
        <is>
          <t>FP1, Intermediate Vocational Training</t>
        </is>
      </c>
      <c r="DC1212" t="inlineStr">
        <is>
          <t>Yes</t>
        </is>
      </c>
      <c r="DD1212" t="inlineStr">
        <is>
          <t>Greater participation of my partner</t>
        </is>
      </c>
      <c r="DE1212" t="inlineStr">
        <is>
          <t>Woman</t>
        </is>
      </c>
      <c r="DF1212" t="inlineStr">
        <is>
          <t>2, 4</t>
        </is>
      </c>
      <c r="DG1212" t="inlineStr">
        <is>
          <t>Yes</t>
        </is>
      </c>
      <c r="DH1212" t="inlineStr">
        <is>
          <t>Yes</t>
        </is>
      </c>
      <c r="DI1212" t="inlineStr">
        <is>
          <t>No</t>
        </is>
      </c>
      <c r="DJ1212" t="inlineStr">
        <is>
          <t>Yes</t>
        </is>
      </c>
      <c r="DK1212" t="inlineStr">
        <is>
          <t>Both (sons and daughters)</t>
        </is>
      </c>
      <c r="DL1212" t="inlineStr">
        <is>
          <t>Yes, call him/her</t>
        </is>
      </c>
      <c r="DM1212" t="inlineStr">
        <is>
          <t>0.8695652173911591</t>
        </is>
      </c>
      <c r="DN1212" t="inlineStr">
        <is>
          <t>0.8296943231388918</t>
        </is>
      </c>
      <c r="DO1212" t="inlineStr">
        <is>
          <t>0.8429423459242716</t>
        </is>
      </c>
    </row>
    <row r="1213">
      <c r="A1213" t="inlineStr">
        <is>
          <t>13262</t>
        </is>
      </c>
      <c r="B1213" t="inlineStr">
        <is>
          <t>valid</t>
        </is>
      </c>
      <c r="C1213" t="inlineStr">
        <is>
          <t>nonsignal</t>
        </is>
      </c>
      <c r="D1213" t="inlineStr">
        <is>
          <t>NORMAL</t>
        </is>
      </c>
      <c r="E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8.9</t>
        </is>
      </c>
      <c r="O1213" t="inlineStr">
        <is>
          <t>7.2994572409967935</t>
        </is>
      </c>
      <c r="P1213" t="inlineStr">
        <is>
          <t>3</t>
        </is>
      </c>
      <c r="Q1213" t="inlineStr">
        <is>
          <t>0</t>
        </is>
      </c>
      <c r="R1213" t="inlineStr">
        <is>
          <t>13262</t>
        </is>
      </c>
      <c r="S1213" t="inlineStr">
        <is>
          <t>11 Mar 19</t>
        </is>
      </c>
      <c r="T1213" t="inlineStr">
        <is>
          <t>11 Mar 19</t>
        </is>
      </c>
      <c r="U1213" t="inlineStr">
        <is>
          <t>13</t>
        </is>
      </c>
      <c r="V1213" t="inlineStr">
        <is>
          <t>Daniel</t>
        </is>
      </c>
      <c r="W1213" t="inlineStr">
        <is>
          <t>Administered by male interviewer</t>
        </is>
      </c>
      <c r="X1213" t="inlineStr">
        <is>
          <t>CATI</t>
        </is>
      </c>
      <c r="Y1213" t="inlineStr">
        <is>
          <t>15.0</t>
        </is>
      </c>
      <c r="Z1213" t="inlineStr">
        <is>
          <t>March 8th or after</t>
        </is>
      </c>
      <c r="AA1213" t="inlineStr">
        <is>
          <t>Sur (Andalucía, Murcia, Ceuta y Melilla)</t>
        </is>
      </c>
      <c r="AB1213" t="inlineStr">
        <is>
          <t>ANDALUCIA</t>
        </is>
      </c>
      <c r="AC1213" t="inlineStr">
        <is>
          <t>Jaén</t>
        </is>
      </c>
      <c r="AD1213" t="inlineStr">
        <is>
          <t>23003</t>
        </is>
      </c>
      <c r="AE1213" t="inlineStr">
        <is>
          <t>Alcaudete</t>
        </is>
      </c>
      <c r="AF1213" t="inlineStr">
        <is>
          <t>Municipalities &gt;=10K pop.</t>
        </is>
      </c>
      <c r="AG1213" t="inlineStr">
        <is>
          <t>10,000-19,999 pop.</t>
        </is>
      </c>
      <c r="AH1213" t="inlineStr">
        <is>
          <t>23660</t>
        </is>
      </c>
      <c r="AI1213" t="inlineStr">
        <is>
          <t>Hardly</t>
        </is>
      </c>
      <c r="AJ1213" t="inlineStr">
        <is>
          <t>Everyday or almost everyday (5-7)</t>
        </is>
      </c>
      <c r="AK1213" t="inlineStr">
        <is>
          <t>1 or 2 days/weekends</t>
        </is>
      </c>
      <c r="AL1213" t="inlineStr">
        <is>
          <t>Everyday or almost everyday (5-7)</t>
        </is>
      </c>
      <c r="AM1213" t="inlineStr">
        <is>
          <t>1 or 2 days/weekends</t>
        </is>
      </c>
      <c r="AN1213" t="inlineStr">
        <is>
          <t>1 or 2 days/weekends</t>
        </is>
      </c>
      <c r="AO1213" t="inlineStr">
        <is>
          <t>5</t>
        </is>
      </c>
      <c r="AP1213" t="inlineStr">
        <is>
          <t>Quite</t>
        </is>
      </c>
      <c r="AQ1213" t="inlineStr">
        <is>
          <t>Voting in elections</t>
        </is>
      </c>
      <c r="AR1213" t="inlineStr">
        <is>
          <t>Quite</t>
        </is>
      </c>
      <c r="AS1213" t="inlineStr">
        <is>
          <t>Yes, very much</t>
        </is>
      </c>
      <c r="AT1213" t="inlineStr">
        <is>
          <t>Quite</t>
        </is>
      </c>
      <c r="AU1213" t="inlineStr">
        <is>
          <t>1, 7</t>
        </is>
      </c>
      <c r="AV1213" t="inlineStr">
        <is>
          <t>TV</t>
        </is>
      </c>
      <c r="AW1213" t="inlineStr">
        <is>
          <t>Street posters</t>
        </is>
      </c>
      <c r="AZ1213" t="inlineStr">
        <is>
          <t>Little</t>
        </is>
      </c>
      <c r="BA1213" t="inlineStr">
        <is>
          <t>Quite</t>
        </is>
      </c>
      <c r="BB1213" t="inlineStr">
        <is>
          <t>Very often</t>
        </is>
      </c>
      <c r="BC1213" t="inlineStr">
        <is>
          <t>Very often</t>
        </is>
      </c>
      <c r="BD1213" t="inlineStr">
        <is>
          <t>No</t>
        </is>
      </c>
      <c r="BE1213" t="inlineStr">
        <is>
          <t>No</t>
        </is>
      </c>
      <c r="BF1213" t="inlineStr">
        <is>
          <t>Not at all necessary</t>
        </is>
      </c>
      <c r="BG1213" t="inlineStr">
        <is>
          <t>Rather negative</t>
        </is>
      </c>
      <c r="BH1213" t="inlineStr">
        <is>
          <t>Displeasure</t>
        </is>
      </c>
      <c r="BI1213" t="inlineStr">
        <is>
          <t>Ascedent categories</t>
        </is>
      </c>
      <c r="BJ1213" t="inlineStr">
        <is>
          <t>0</t>
        </is>
      </c>
      <c r="BO1213" t="inlineStr">
        <is>
          <t>Quite capable</t>
        </is>
      </c>
      <c r="BP1213" t="inlineStr">
        <is>
          <t>Disagree</t>
        </is>
      </c>
      <c r="BQ1213" t="inlineStr">
        <is>
          <t>Agree</t>
        </is>
      </c>
      <c r="BR1213" t="inlineStr">
        <is>
          <t>Disagree</t>
        </is>
      </c>
      <c r="BS1213" t="inlineStr">
        <is>
          <t>Disagree</t>
        </is>
      </c>
      <c r="BT1213" t="inlineStr">
        <is>
          <t>Strongly disagree</t>
        </is>
      </c>
      <c r="BU1213" t="inlineStr">
        <is>
          <t>No</t>
        </is>
      </c>
      <c r="BV1213" t="inlineStr">
        <is>
          <t xml:space="preserve"> </t>
        </is>
      </c>
      <c r="CA1213" t="inlineStr">
        <is>
          <t>No</t>
        </is>
      </c>
      <c r="CB1213" t="inlineStr">
        <is>
          <t>Yes</t>
        </is>
      </c>
      <c r="CD1213" t="inlineStr">
        <is>
          <t>No</t>
        </is>
      </c>
      <c r="CE1213" t="inlineStr">
        <is>
          <t>No</t>
        </is>
      </c>
      <c r="CF1213" t="inlineStr">
        <is>
          <t>No</t>
        </is>
      </c>
      <c r="CG1213" t="inlineStr">
        <is>
          <t xml:space="preserve"> </t>
        </is>
      </c>
      <c r="CL1213" t="inlineStr">
        <is>
          <t>No</t>
        </is>
      </c>
      <c r="CO1213" t="inlineStr">
        <is>
          <t>Extreme right</t>
        </is>
      </c>
      <c r="CP1213" t="inlineStr">
        <is>
          <t>Yes</t>
        </is>
      </c>
      <c r="CQ1213" t="inlineStr">
        <is>
          <t>PP</t>
        </is>
      </c>
      <c r="CR1213" t="inlineStr">
        <is>
          <t>PP</t>
        </is>
      </c>
      <c r="CT1213" t="inlineStr">
        <is>
          <t>Every or almost every day</t>
        </is>
      </c>
      <c r="CU1213" t="inlineStr">
        <is>
          <t>Yes</t>
        </is>
      </c>
      <c r="CV1213" t="inlineStr">
        <is>
          <t>Yes</t>
        </is>
      </c>
      <c r="CW1213" t="inlineStr">
        <is>
          <t>Yes</t>
        </is>
      </c>
      <c r="CX1213" t="inlineStr">
        <is>
          <t>Woman</t>
        </is>
      </c>
      <c r="CY1213" t="inlineStr">
        <is>
          <t>46.0</t>
        </is>
      </c>
      <c r="CZ1213" t="inlineStr">
        <is>
          <t>6, 8,</t>
        </is>
      </c>
      <c r="DA1213" t="inlineStr">
        <is>
          <t>Looking for a job, has worked before</t>
        </is>
      </c>
      <c r="DB1213" t="inlineStr">
        <is>
          <t>FP2, Higher Vocational Training, Conservatoire 10 years</t>
        </is>
      </c>
      <c r="DC1213" t="inlineStr">
        <is>
          <t>Yes</t>
        </is>
      </c>
      <c r="DD1213" t="inlineStr">
        <is>
          <t>It is fine as it is</t>
        </is>
      </c>
      <c r="DE1213" t="inlineStr">
        <is>
          <t>Man</t>
        </is>
      </c>
      <c r="DF1213" t="inlineStr">
        <is>
          <t>4</t>
        </is>
      </c>
      <c r="DG1213" t="inlineStr">
        <is>
          <t>Yes</t>
        </is>
      </c>
      <c r="DH1213" t="inlineStr">
        <is>
          <t>No</t>
        </is>
      </c>
      <c r="DI1213" t="inlineStr">
        <is>
          <t>No</t>
        </is>
      </c>
      <c r="DJ1213" t="inlineStr">
        <is>
          <t>Yes</t>
        </is>
      </c>
      <c r="DK1213" t="inlineStr">
        <is>
          <t>Only son/s</t>
        </is>
      </c>
      <c r="DL1213" t="inlineStr">
        <is>
          <t>Yes, call him/her</t>
        </is>
      </c>
      <c r="DM1213" t="inlineStr">
        <is>
          <t>0.9499999999998412</t>
        </is>
      </c>
      <c r="DN1213" t="inlineStr">
        <is>
          <t>0.8947368420996474</t>
        </is>
      </c>
      <c r="DO1213" t="inlineStr">
        <is>
          <t>0.9266666666664668</t>
        </is>
      </c>
    </row>
    <row r="1214">
      <c r="A1214" t="inlineStr">
        <is>
          <t>13263</t>
        </is>
      </c>
      <c r="B1214" t="inlineStr">
        <is>
          <t>valid</t>
        </is>
      </c>
      <c r="C1214" t="inlineStr">
        <is>
          <t>nonsignal</t>
        </is>
      </c>
      <c r="D1214" t="inlineStr">
        <is>
          <t>NORMAL</t>
        </is>
      </c>
      <c r="E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17.2</t>
        </is>
      </c>
      <c r="O1214" t="inlineStr">
        <is>
          <t>5.81753537076035</t>
        </is>
      </c>
      <c r="P1214" t="inlineStr">
        <is>
          <t>3</t>
        </is>
      </c>
      <c r="Q1214" t="inlineStr">
        <is>
          <t>1</t>
        </is>
      </c>
      <c r="R1214" t="inlineStr">
        <is>
          <t>13263</t>
        </is>
      </c>
      <c r="S1214" t="inlineStr">
        <is>
          <t>07 Mar 19</t>
        </is>
      </c>
      <c r="T1214" t="inlineStr">
        <is>
          <t>07 Mar 19</t>
        </is>
      </c>
      <c r="U1214" t="inlineStr">
        <is>
          <t>9</t>
        </is>
      </c>
      <c r="V1214" t="inlineStr">
        <is>
          <t>Tomas</t>
        </is>
      </c>
      <c r="W1214" t="inlineStr">
        <is>
          <t>Administered by male interviewer</t>
        </is>
      </c>
      <c r="X1214" t="inlineStr">
        <is>
          <t>CATI</t>
        </is>
      </c>
      <c r="Y1214" t="inlineStr">
        <is>
          <t>11.0</t>
        </is>
      </c>
      <c r="Z1214" t="inlineStr">
        <is>
          <t>Before March 8th</t>
        </is>
      </c>
      <c r="AA1214" t="inlineStr">
        <is>
          <t>Sur (Andalucía, Murcia, Ceuta y Melilla)</t>
        </is>
      </c>
      <c r="AB1214" t="inlineStr">
        <is>
          <t>ANDALUCIA</t>
        </is>
      </c>
      <c r="AC1214" t="inlineStr">
        <is>
          <t>Sevilla</t>
        </is>
      </c>
      <c r="AD1214" t="inlineStr">
        <is>
          <t>41070</t>
        </is>
      </c>
      <c r="AE1214" t="inlineStr">
        <is>
          <t>Palomares del Río</t>
        </is>
      </c>
      <c r="AF1214" t="inlineStr">
        <is>
          <t>Municipalities &lt;10K pop.</t>
        </is>
      </c>
      <c r="AG1214" t="inlineStr">
        <is>
          <t>5,000-9,999 pop.</t>
        </is>
      </c>
      <c r="AH1214" t="inlineStr">
        <is>
          <t>41928</t>
        </is>
      </c>
      <c r="AI1214" t="inlineStr">
        <is>
          <t>Not at all</t>
        </is>
      </c>
      <c r="AJ1214" t="inlineStr">
        <is>
          <t>Everyday or almost everyday (5-7)</t>
        </is>
      </c>
      <c r="AK1214" t="inlineStr">
        <is>
          <t>1 or 2 days/weekends</t>
        </is>
      </c>
      <c r="AL1214" t="inlineStr">
        <is>
          <t>Everyday or almost everyday (5-7)</t>
        </is>
      </c>
      <c r="AM1214" t="inlineStr">
        <is>
          <t>Everyday or almost everyday (5-7)</t>
        </is>
      </c>
      <c r="AN1214" t="inlineStr">
        <is>
          <t>Everyday or almost everyday (5-7)</t>
        </is>
      </c>
      <c r="AO1214" t="inlineStr">
        <is>
          <t>6</t>
        </is>
      </c>
      <c r="AP1214" t="inlineStr">
        <is>
          <t>Quite</t>
        </is>
      </c>
      <c r="AQ1214" t="inlineStr">
        <is>
          <t>Voting in elections</t>
        </is>
      </c>
      <c r="AR1214" t="inlineStr">
        <is>
          <t>Quite</t>
        </is>
      </c>
      <c r="AS1214" t="inlineStr">
        <is>
          <t>Yes, very much</t>
        </is>
      </c>
      <c r="AT1214" t="inlineStr">
        <is>
          <t>No interest</t>
        </is>
      </c>
      <c r="AU1214" t="inlineStr">
        <is>
          <t>1, 2</t>
        </is>
      </c>
      <c r="AV1214" t="inlineStr">
        <is>
          <t>TV</t>
        </is>
      </c>
      <c r="AW1214" t="inlineStr">
        <is>
          <t>Social networks</t>
        </is>
      </c>
      <c r="AZ1214" t="inlineStr">
        <is>
          <t>Not at all</t>
        </is>
      </c>
      <c r="BA1214" t="inlineStr">
        <is>
          <t>Very often</t>
        </is>
      </c>
      <c r="BB1214" t="inlineStr">
        <is>
          <t>Very often</t>
        </is>
      </c>
      <c r="BC1214" t="inlineStr">
        <is>
          <t>Very often</t>
        </is>
      </c>
      <c r="BD1214" t="inlineStr">
        <is>
          <t>No</t>
        </is>
      </c>
      <c r="BE1214" t="inlineStr">
        <is>
          <t>No</t>
        </is>
      </c>
      <c r="BF1214" t="inlineStr">
        <is>
          <t>Not at all necessary</t>
        </is>
      </c>
      <c r="BG1214" t="inlineStr">
        <is>
          <t>Rather negative</t>
        </is>
      </c>
      <c r="BH1214" t="inlineStr">
        <is>
          <t>Tedium</t>
        </is>
      </c>
      <c r="BI1214" t="inlineStr">
        <is>
          <t>Ascedent categories</t>
        </is>
      </c>
      <c r="BJ1214" t="inlineStr">
        <is>
          <t>0</t>
        </is>
      </c>
      <c r="BO1214" t="inlineStr">
        <is>
          <t>Very capable</t>
        </is>
      </c>
      <c r="BP1214" t="inlineStr">
        <is>
          <t>Agree</t>
        </is>
      </c>
      <c r="BQ1214" t="inlineStr">
        <is>
          <t>Agree</t>
        </is>
      </c>
      <c r="BR1214" t="inlineStr">
        <is>
          <t>Agree</t>
        </is>
      </c>
      <c r="BS1214" t="inlineStr">
        <is>
          <t>Strongly disagree</t>
        </is>
      </c>
      <c r="BT1214" t="inlineStr">
        <is>
          <t>Strongly disagree</t>
        </is>
      </c>
      <c r="BU1214" t="inlineStr">
        <is>
          <t>No</t>
        </is>
      </c>
      <c r="BV1214" t="inlineStr">
        <is>
          <t xml:space="preserve"> </t>
        </is>
      </c>
      <c r="CA1214" t="inlineStr">
        <is>
          <t>No</t>
        </is>
      </c>
      <c r="CB1214" t="inlineStr">
        <is>
          <t>Yes</t>
        </is>
      </c>
      <c r="CD1214" t="inlineStr">
        <is>
          <t>No</t>
        </is>
      </c>
      <c r="CE1214" t="inlineStr">
        <is>
          <t>No</t>
        </is>
      </c>
      <c r="CF1214" t="inlineStr">
        <is>
          <t>No</t>
        </is>
      </c>
      <c r="CG1214" t="inlineStr">
        <is>
          <t xml:space="preserve"> </t>
        </is>
      </c>
      <c r="CL1214" t="inlineStr">
        <is>
          <t>Yes</t>
        </is>
      </c>
      <c r="CM1214" t="inlineStr">
        <is>
          <t>Has no sympathy whatsoever</t>
        </is>
      </c>
      <c r="CN1214" t="inlineStr">
        <is>
          <t>No</t>
        </is>
      </c>
      <c r="CO1214" t="inlineStr">
        <is>
          <t>6</t>
        </is>
      </c>
      <c r="CP1214" t="inlineStr">
        <is>
          <t>Yes</t>
        </is>
      </c>
      <c r="CQ1214" t="inlineStr">
        <is>
          <t>PP</t>
        </is>
      </c>
      <c r="CR1214" t="inlineStr">
        <is>
          <t>DK</t>
        </is>
      </c>
      <c r="CS1214" t="inlineStr">
        <is>
          <t>VOX</t>
        </is>
      </c>
      <c r="CT1214" t="inlineStr">
        <is>
          <t>Never</t>
        </is>
      </c>
      <c r="CX1214" t="inlineStr">
        <is>
          <t>Woman</t>
        </is>
      </c>
      <c r="CY1214" t="inlineStr">
        <is>
          <t>32.0</t>
        </is>
      </c>
      <c r="CZ1214" t="inlineStr">
        <is>
          <t>11, AUTONOMO JOYERIA</t>
        </is>
      </c>
      <c r="DA1214" t="inlineStr">
        <is>
          <t>Working full time</t>
        </is>
      </c>
      <c r="DB1214" t="inlineStr">
        <is>
          <t>COU, BUP, Higher Baccalaurate</t>
        </is>
      </c>
      <c r="DC1214" t="inlineStr">
        <is>
          <t>Yes</t>
        </is>
      </c>
      <c r="DD1214" t="inlineStr">
        <is>
          <t>It is fine as it is</t>
        </is>
      </c>
      <c r="DE1214" t="inlineStr">
        <is>
          <t>Man</t>
        </is>
      </c>
      <c r="DF1214" t="inlineStr">
        <is>
          <t>4</t>
        </is>
      </c>
      <c r="DG1214" t="inlineStr">
        <is>
          <t>Yes</t>
        </is>
      </c>
      <c r="DH1214" t="inlineStr">
        <is>
          <t>No</t>
        </is>
      </c>
      <c r="DI1214" t="inlineStr">
        <is>
          <t>No</t>
        </is>
      </c>
      <c r="DJ1214" t="inlineStr">
        <is>
          <t>Yes</t>
        </is>
      </c>
      <c r="DK1214" t="inlineStr">
        <is>
          <t>Only son/s</t>
        </is>
      </c>
      <c r="DL1214" t="inlineStr">
        <is>
          <t>Yes, call him/her</t>
        </is>
      </c>
      <c r="DM1214" t="inlineStr">
        <is>
          <t>0.6874999999998852</t>
        </is>
      </c>
      <c r="DN1214" t="inlineStr">
        <is>
          <t>1.023076923075037</t>
        </is>
      </c>
      <c r="DO1214" t="inlineStr">
        <is>
          <t>0.9756097560973508</t>
        </is>
      </c>
    </row>
    <row r="1215">
      <c r="A1215" t="inlineStr">
        <is>
          <t>13270</t>
        </is>
      </c>
      <c r="B1215" t="inlineStr">
        <is>
          <t>valid</t>
        </is>
      </c>
      <c r="C1215" t="inlineStr">
        <is>
          <t>nonsignal</t>
        </is>
      </c>
      <c r="D1215" t="inlineStr">
        <is>
          <t>NORMAL</t>
        </is>
      </c>
      <c r="E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10.7</t>
        </is>
      </c>
      <c r="P1215" t="inlineStr">
        <is>
          <t>4</t>
        </is>
      </c>
      <c r="Q1215" t="inlineStr">
        <is>
          <t>3</t>
        </is>
      </c>
      <c r="R1215" t="inlineStr">
        <is>
          <t>13270</t>
        </is>
      </c>
      <c r="S1215" t="inlineStr">
        <is>
          <t>06 Mar 19</t>
        </is>
      </c>
      <c r="T1215" t="inlineStr">
        <is>
          <t>06 Mar 19</t>
        </is>
      </c>
      <c r="U1215" t="inlineStr">
        <is>
          <t>13</t>
        </is>
      </c>
      <c r="V1215" t="inlineStr">
        <is>
          <t>María</t>
        </is>
      </c>
      <c r="W1215" t="inlineStr">
        <is>
          <t>Administered by female interviewer</t>
        </is>
      </c>
      <c r="X1215" t="inlineStr">
        <is>
          <t>CATI</t>
        </is>
      </c>
      <c r="Y1215" t="inlineStr">
        <is>
          <t>10.0</t>
        </is>
      </c>
      <c r="Z1215" t="inlineStr">
        <is>
          <t>Before March 8th</t>
        </is>
      </c>
      <c r="AA1215" t="inlineStr">
        <is>
          <t>Comunidad de Madrid</t>
        </is>
      </c>
      <c r="AB1215" t="inlineStr">
        <is>
          <t>MADRID</t>
        </is>
      </c>
      <c r="AC1215" t="inlineStr">
        <is>
          <t>Madrid</t>
        </is>
      </c>
      <c r="AD1215" t="inlineStr">
        <is>
          <t>28005</t>
        </is>
      </c>
      <c r="AE1215" t="inlineStr">
        <is>
          <t>Alcalá de Henares</t>
        </is>
      </c>
      <c r="AF1215" t="inlineStr">
        <is>
          <t>Municipalities &gt;=10K pop.</t>
        </is>
      </c>
      <c r="AG1215" t="inlineStr">
        <is>
          <t>&gt;100,000 pop.</t>
        </is>
      </c>
      <c r="AH1215" t="inlineStr">
        <is>
          <t>28806</t>
        </is>
      </c>
      <c r="AI1215" t="inlineStr">
        <is>
          <t>Quite</t>
        </is>
      </c>
      <c r="AJ1215" t="inlineStr">
        <is>
          <t>Everyday or almost everyday (5-7)</t>
        </is>
      </c>
      <c r="AK1215" t="inlineStr">
        <is>
          <t>1 or 2 days/weekends</t>
        </is>
      </c>
      <c r="AL1215" t="inlineStr">
        <is>
          <t>1 or 2 days/weekends</t>
        </is>
      </c>
      <c r="AM1215" t="inlineStr">
        <is>
          <t>1 or 2 days/weekends</t>
        </is>
      </c>
      <c r="AN1215" t="inlineStr">
        <is>
          <t>1 or 2 days/weekends</t>
        </is>
      </c>
      <c r="AO1215" t="inlineStr">
        <is>
          <t>9</t>
        </is>
      </c>
      <c r="AP1215" t="inlineStr">
        <is>
          <t>Not at all</t>
        </is>
      </c>
      <c r="AQ1215" t="inlineStr">
        <is>
          <t>Voting in elections</t>
        </is>
      </c>
      <c r="AR1215" t="inlineStr">
        <is>
          <t>Quite</t>
        </is>
      </c>
      <c r="AS1215" t="inlineStr">
        <is>
          <t>Yes, a little</t>
        </is>
      </c>
      <c r="AT1215" t="inlineStr">
        <is>
          <t>Quite</t>
        </is>
      </c>
      <c r="AU1215" t="inlineStr">
        <is>
          <t>AMIGO O COMPAÑERO QUE ME LO HA COMENTADO</t>
        </is>
      </c>
      <c r="AV1215" t="inlineStr">
        <is>
          <t>Personal conversations</t>
        </is>
      </c>
      <c r="AZ1215" t="inlineStr">
        <is>
          <t>Quite</t>
        </is>
      </c>
      <c r="BA1215" t="inlineStr">
        <is>
          <t>Very often</t>
        </is>
      </c>
      <c r="BB1215" t="inlineStr">
        <is>
          <t>Very often</t>
        </is>
      </c>
      <c r="BC1215" t="inlineStr">
        <is>
          <t>Very often</t>
        </is>
      </c>
      <c r="BD1215" t="inlineStr">
        <is>
          <t>No</t>
        </is>
      </c>
      <c r="BE1215" t="inlineStr">
        <is>
          <t>No</t>
        </is>
      </c>
      <c r="BF1215" t="inlineStr">
        <is>
          <t>DK</t>
        </is>
      </c>
      <c r="BG1215" t="inlineStr">
        <is>
          <t>Rather positive</t>
        </is>
      </c>
      <c r="BH1215" t="inlineStr">
        <is>
          <t>Solidarity</t>
        </is>
      </c>
      <c r="BI1215" t="inlineStr">
        <is>
          <t>Ascedent categories</t>
        </is>
      </c>
      <c r="BJ1215" t="inlineStr">
        <is>
          <t>88</t>
        </is>
      </c>
      <c r="BK1215" t="inlineStr">
        <is>
          <t>DK</t>
        </is>
      </c>
      <c r="BP1215" t="inlineStr">
        <is>
          <t>DK</t>
        </is>
      </c>
      <c r="BQ1215" t="inlineStr">
        <is>
          <t>Disagree</t>
        </is>
      </c>
      <c r="BR1215" t="inlineStr">
        <is>
          <t>Agree</t>
        </is>
      </c>
      <c r="BS1215" t="inlineStr">
        <is>
          <t>Agree</t>
        </is>
      </c>
      <c r="BT1215" t="inlineStr">
        <is>
          <t>Agree</t>
        </is>
      </c>
      <c r="BU1215" t="inlineStr">
        <is>
          <t>Maybe</t>
        </is>
      </c>
      <c r="BV1215" t="inlineStr">
        <is>
          <t>88</t>
        </is>
      </c>
      <c r="BW1215" t="inlineStr">
        <is>
          <t>DK</t>
        </is>
      </c>
      <c r="CA1215" t="inlineStr">
        <is>
          <t>No</t>
        </is>
      </c>
      <c r="CB1215" t="inlineStr">
        <is>
          <t>DK</t>
        </is>
      </c>
      <c r="CD1215" t="inlineStr">
        <is>
          <t>No</t>
        </is>
      </c>
      <c r="CE1215" t="inlineStr">
        <is>
          <t>No</t>
        </is>
      </c>
      <c r="CF1215" t="inlineStr">
        <is>
          <t>No</t>
        </is>
      </c>
      <c r="CG1215" t="inlineStr">
        <is>
          <t xml:space="preserve"> </t>
        </is>
      </c>
      <c r="CL1215" t="inlineStr">
        <is>
          <t>No</t>
        </is>
      </c>
      <c r="CO1215" t="inlineStr">
        <is>
          <t>5</t>
        </is>
      </c>
      <c r="CP1215" t="inlineStr">
        <is>
          <t>Not eligible to vote (foreign)</t>
        </is>
      </c>
      <c r="CQ1215" t="inlineStr">
        <is>
          <t>Not in electoral census</t>
        </is>
      </c>
      <c r="CR1215" t="inlineStr">
        <is>
          <t>PSOE</t>
        </is>
      </c>
      <c r="CT1215" t="inlineStr">
        <is>
          <t>Never</t>
        </is>
      </c>
      <c r="CX1215" t="inlineStr">
        <is>
          <t>Man</t>
        </is>
      </c>
      <c r="CY1215" t="inlineStr">
        <is>
          <t>42.0</t>
        </is>
      </c>
      <c r="CZ1215" t="inlineStr">
        <is>
          <t>1</t>
        </is>
      </c>
      <c r="DA1215" t="inlineStr">
        <is>
          <t>Working full time</t>
        </is>
      </c>
      <c r="DB1215" t="inlineStr">
        <is>
          <t>COU, BUP, Higher Baccalaurate</t>
        </is>
      </c>
      <c r="DC1215" t="inlineStr">
        <is>
          <t>Yes</t>
        </is>
      </c>
      <c r="DD1215" t="inlineStr">
        <is>
          <t>It is fine as it is</t>
        </is>
      </c>
      <c r="DE1215" t="inlineStr">
        <is>
          <t>Woman</t>
        </is>
      </c>
      <c r="DF1215" t="inlineStr">
        <is>
          <t>2</t>
        </is>
      </c>
      <c r="DG1215" t="inlineStr">
        <is>
          <t>Yes</t>
        </is>
      </c>
      <c r="DH1215" t="inlineStr">
        <is>
          <t>Yes</t>
        </is>
      </c>
      <c r="DI1215" t="inlineStr">
        <is>
          <t>No</t>
        </is>
      </c>
      <c r="DJ1215" t="inlineStr">
        <is>
          <t>No</t>
        </is>
      </c>
      <c r="DK1215" t="inlineStr">
        <is>
          <t>Only son/s</t>
        </is>
      </c>
      <c r="DL1215" t="inlineStr">
        <is>
          <t>Yes, call him/her</t>
        </is>
      </c>
      <c r="DM1215" t="inlineStr">
        <is>
          <t>0.7999999999998665</t>
        </is>
      </c>
      <c r="DN1215" t="inlineStr">
        <is>
          <t>0.8540145985348291</t>
        </is>
      </c>
      <c r="DO1215" t="inlineStr">
        <is>
          <t>0.8429423459242716</t>
        </is>
      </c>
    </row>
    <row r="1216">
      <c r="A1216" t="inlineStr">
        <is>
          <t>13271</t>
        </is>
      </c>
      <c r="B1216" t="inlineStr">
        <is>
          <t>valid</t>
        </is>
      </c>
      <c r="C1216" t="inlineStr">
        <is>
          <t>queue</t>
        </is>
      </c>
      <c r="D1216" t="inlineStr">
        <is>
          <t>MEDIUM</t>
        </is>
      </c>
      <c r="E1216" t="inlineStr">
        <is>
          <t>1</t>
        </is>
      </c>
      <c r="F1216" t="inlineStr">
        <is>
          <t>DUR_long</t>
        </is>
      </c>
      <c r="G1216" t="inlineStr">
        <is>
          <t>0</t>
        </is>
      </c>
      <c r="H1216" t="inlineStr">
        <is>
          <t>1</t>
        </is>
      </c>
      <c r="I1216" t="inlineStr">
        <is>
          <t>0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37.2</t>
        </is>
      </c>
      <c r="O1216" t="inlineStr">
        <is>
          <t>2.785154707081306</t>
        </is>
      </c>
      <c r="P1216" t="inlineStr">
        <is>
          <t>5</t>
        </is>
      </c>
      <c r="Q1216" t="inlineStr">
        <is>
          <t>0</t>
        </is>
      </c>
      <c r="R1216" t="inlineStr">
        <is>
          <t>13271</t>
        </is>
      </c>
      <c r="S1216" t="inlineStr">
        <is>
          <t>04 Mar 19</t>
        </is>
      </c>
      <c r="T1216" t="inlineStr">
        <is>
          <t>04 Mar 19</t>
        </is>
      </c>
      <c r="U1216" t="inlineStr">
        <is>
          <t>21</t>
        </is>
      </c>
      <c r="V1216" t="inlineStr">
        <is>
          <t>Victoria</t>
        </is>
      </c>
      <c r="W1216" t="inlineStr">
        <is>
          <t>Administered by female interviewer</t>
        </is>
      </c>
      <c r="X1216" t="inlineStr">
        <is>
          <t>CATI</t>
        </is>
      </c>
      <c r="Y1216" t="inlineStr">
        <is>
          <t>8.0</t>
        </is>
      </c>
      <c r="Z1216" t="inlineStr">
        <is>
          <t>Before March 8th</t>
        </is>
      </c>
      <c r="AA1216" t="inlineStr">
        <is>
          <t>Sur (Andalucía, Murcia, Ceuta y Melilla)</t>
        </is>
      </c>
      <c r="AB1216" t="inlineStr">
        <is>
          <t>ANDALUCIA</t>
        </is>
      </c>
      <c r="AC1216" t="inlineStr">
        <is>
          <t>Cádiz</t>
        </is>
      </c>
      <c r="AD1216" t="inlineStr">
        <is>
          <t>11027</t>
        </is>
      </c>
      <c r="AE1216" t="inlineStr">
        <is>
          <t>Puerto de Santa María, El</t>
        </is>
      </c>
      <c r="AF1216" t="inlineStr">
        <is>
          <t>Municipalities &gt;=10K pop.</t>
        </is>
      </c>
      <c r="AG1216" t="inlineStr">
        <is>
          <t>20,000-99,999 pop.</t>
        </is>
      </c>
      <c r="AH1216" t="inlineStr">
        <is>
          <t>11500</t>
        </is>
      </c>
      <c r="AI1216" t="inlineStr">
        <is>
          <t>Not at all</t>
        </is>
      </c>
      <c r="AJ1216" t="inlineStr">
        <is>
          <t>Everyday or almost everyday (5-7)</t>
        </is>
      </c>
      <c r="AK1216" t="inlineStr">
        <is>
          <t>1 or 2 days/weekends</t>
        </is>
      </c>
      <c r="AL1216" t="inlineStr">
        <is>
          <t>Everyday or almost everyday (5-7)</t>
        </is>
      </c>
      <c r="AM1216" t="inlineStr">
        <is>
          <t>Everyday or almost everyday (5-7)</t>
        </is>
      </c>
      <c r="AN1216" t="inlineStr">
        <is>
          <t>3 or 4 days (quite a lot)</t>
        </is>
      </c>
      <c r="AO1216" t="inlineStr">
        <is>
          <t>7</t>
        </is>
      </c>
      <c r="AP1216" t="inlineStr">
        <is>
          <t>Hardly</t>
        </is>
      </c>
      <c r="AQ1216" t="inlineStr">
        <is>
          <t>Voting in elections</t>
        </is>
      </c>
      <c r="AR1216" t="inlineStr">
        <is>
          <t>Not capable</t>
        </is>
      </c>
      <c r="AS1216" t="inlineStr">
        <is>
          <t>Yes, very much</t>
        </is>
      </c>
      <c r="AT1216" t="inlineStr">
        <is>
          <t>No interest</t>
        </is>
      </c>
      <c r="AU1216" t="inlineStr">
        <is>
          <t>ASOCIACIONES DE MUJERES (VIERNES DE CADA MES) / CHICAS QUE RENUNCIAN A DENUNCIAR MALTRATO., , , 2, 4, 6</t>
        </is>
      </c>
      <c r="AV1216" t="inlineStr">
        <is>
          <t>Collectives or associations</t>
        </is>
      </c>
      <c r="AW1216" t="inlineStr">
        <is>
          <t>Social networks</t>
        </is>
      </c>
      <c r="AX1216" t="inlineStr">
        <is>
          <t>Newspapers</t>
        </is>
      </c>
      <c r="AZ1216" t="inlineStr">
        <is>
          <t>Not at all</t>
        </is>
      </c>
      <c r="BA1216" t="inlineStr">
        <is>
          <t>Very often</t>
        </is>
      </c>
      <c r="BB1216" t="inlineStr">
        <is>
          <t>Not at all</t>
        </is>
      </c>
      <c r="BC1216" t="inlineStr">
        <is>
          <t>Not at all</t>
        </is>
      </c>
      <c r="BD1216" t="inlineStr">
        <is>
          <t>Yes</t>
        </is>
      </c>
      <c r="BF1216" t="inlineStr">
        <is>
          <t>Very necessary</t>
        </is>
      </c>
      <c r="BG1216" t="inlineStr">
        <is>
          <t>Rather positive</t>
        </is>
      </c>
      <c r="BH1216" t="inlineStr">
        <is>
          <t>Hope</t>
        </is>
      </c>
      <c r="BI1216" t="inlineStr">
        <is>
          <t>Ascedent categories</t>
        </is>
      </c>
      <c r="BJ1216" t="inlineStr">
        <is>
          <t>TRABAJO DOMESTICO SE INCLUYA COMO PRODUCCION DEL PAIS-BRECHA SALARIAL-, MAS ESCUCHA HACIA LA MUJER SIN TENER QUE LEVANTAR VOZ- VIOLENCIA MACHISTA-</t>
        </is>
      </c>
      <c r="BK1216" t="inlineStr">
        <is>
          <t>Gender equality</t>
        </is>
      </c>
      <c r="BL1216" t="inlineStr">
        <is>
          <t>Equal pay</t>
        </is>
      </c>
      <c r="BM1216" t="inlineStr">
        <is>
          <t>Gender-based violence</t>
        </is>
      </c>
      <c r="BO1216" t="inlineStr">
        <is>
          <t>Quite capable</t>
        </is>
      </c>
      <c r="BP1216" t="inlineStr">
        <is>
          <t>Disagree</t>
        </is>
      </c>
      <c r="BQ1216" t="inlineStr">
        <is>
          <t>Strongly agree</t>
        </is>
      </c>
      <c r="BR1216" t="inlineStr">
        <is>
          <t>Strongly agree</t>
        </is>
      </c>
      <c r="BS1216" t="inlineStr">
        <is>
          <t>Strongly agree</t>
        </is>
      </c>
      <c r="BT1216" t="inlineStr">
        <is>
          <t>Strongly agree</t>
        </is>
      </c>
      <c r="BU1216" t="inlineStr">
        <is>
          <t>Yes</t>
        </is>
      </c>
      <c r="BV1216" t="inlineStr">
        <is>
          <t>ACTOS QUE ORGANICE EL AYUNTAMIENTO, ACTOS QUE ORGANICE OTROS PARTIDOS Y ASOCIACIONES, , 9</t>
        </is>
      </c>
      <c r="BW1216" t="inlineStr">
        <is>
          <t>Participation in awareness-raising activities IWD</t>
        </is>
      </c>
      <c r="CA1216" t="inlineStr">
        <is>
          <t>Yes</t>
        </is>
      </c>
      <c r="CC1216" t="inlineStr">
        <is>
          <t>Since before</t>
        </is>
      </c>
      <c r="CD1216" t="inlineStr">
        <is>
          <t>Yes</t>
        </is>
      </c>
      <c r="CE1216" t="inlineStr">
        <is>
          <t>Yes</t>
        </is>
      </c>
      <c r="CF1216" t="inlineStr">
        <is>
          <t>Yes, in two or more</t>
        </is>
      </c>
      <c r="CG1216" t="inlineStr">
        <is>
          <t>7, 10</t>
        </is>
      </c>
      <c r="CH1216" t="inlineStr">
        <is>
          <t>Pensioners and retired people</t>
        </is>
      </c>
      <c r="CI1216" t="inlineStr">
        <is>
          <t>Other issues not linked to gender inequality (labour, neighbourhood)</t>
        </is>
      </c>
      <c r="CL1216" t="inlineStr">
        <is>
          <t>Yes</t>
        </is>
      </c>
      <c r="CM1216" t="inlineStr">
        <is>
          <t>Has no sympathy whatsoever</t>
        </is>
      </c>
      <c r="CN1216" t="inlineStr">
        <is>
          <t>Yes</t>
        </is>
      </c>
      <c r="CO1216" t="inlineStr">
        <is>
          <t>5</t>
        </is>
      </c>
      <c r="CP1216" t="inlineStr">
        <is>
          <t>Yes</t>
        </is>
      </c>
      <c r="CQ1216" t="inlineStr">
        <is>
          <t>PSOE</t>
        </is>
      </c>
      <c r="CR1216" t="inlineStr">
        <is>
          <t>PSOE</t>
        </is>
      </c>
      <c r="CT1216" t="inlineStr">
        <is>
          <t>Every or almost every day</t>
        </is>
      </c>
      <c r="CU1216" t="inlineStr">
        <is>
          <t>Yes</t>
        </is>
      </c>
      <c r="CV1216" t="inlineStr">
        <is>
          <t>Yes</t>
        </is>
      </c>
      <c r="CW1216" t="inlineStr">
        <is>
          <t>Yes</t>
        </is>
      </c>
      <c r="CX1216" t="inlineStr">
        <is>
          <t>Woman</t>
        </is>
      </c>
      <c r="CY1216" t="inlineStr">
        <is>
          <t>56.0</t>
        </is>
      </c>
      <c r="CZ1216" t="inlineStr">
        <is>
          <t>8</t>
        </is>
      </c>
      <c r="DA1216" t="inlineStr">
        <is>
          <t>Unemployed</t>
        </is>
      </c>
      <c r="DB1216" t="inlineStr">
        <is>
          <t>University graduate (Diploma, Bachelor, Degree, Master, PhD)</t>
        </is>
      </c>
      <c r="DC1216" t="inlineStr">
        <is>
          <t>Has a partner, but does not live with him/her</t>
        </is>
      </c>
      <c r="DF1216" t="inlineStr">
        <is>
          <t>2</t>
        </is>
      </c>
      <c r="DG1216" t="inlineStr">
        <is>
          <t>Yes</t>
        </is>
      </c>
      <c r="DH1216" t="inlineStr">
        <is>
          <t>Yes</t>
        </is>
      </c>
      <c r="DI1216" t="inlineStr">
        <is>
          <t>No</t>
        </is>
      </c>
      <c r="DJ1216" t="inlineStr">
        <is>
          <t>No</t>
        </is>
      </c>
      <c r="DK1216" t="inlineStr">
        <is>
          <t>Only son/s</t>
        </is>
      </c>
      <c r="DL1216" t="inlineStr">
        <is>
          <t>Yes, call him/her</t>
        </is>
      </c>
      <c r="DM1216" t="inlineStr">
        <is>
          <t>1.049999999999825</t>
        </is>
      </c>
      <c r="DN1216" t="inlineStr">
        <is>
          <t>1.322751322743256</t>
        </is>
      </c>
      <c r="DO1216" t="inlineStr">
        <is>
          <t>1.382978723405372</t>
        </is>
      </c>
    </row>
    <row r="1217">
      <c r="A1217" t="inlineStr">
        <is>
          <t>13272</t>
        </is>
      </c>
      <c r="B1217" t="inlineStr">
        <is>
          <t>invalid</t>
        </is>
      </c>
      <c r="C1217" t="inlineStr">
        <is>
          <t>queue</t>
        </is>
      </c>
      <c r="D1217" t="inlineStr">
        <is>
          <t>MEDIUM</t>
        </is>
      </c>
      <c r="E1217" t="inlineStr">
        <is>
          <t>1</t>
        </is>
      </c>
      <c r="F1217" t="inlineStr">
        <is>
          <t>DUR_short</t>
        </is>
      </c>
      <c r="G1217" t="inlineStr">
        <is>
          <t>0</t>
        </is>
      </c>
      <c r="H1217" t="inlineStr">
        <is>
          <t>1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8.4</t>
        </is>
      </c>
      <c r="O1217" t="inlineStr">
        <is>
          <t>2.0628394255199116</t>
        </is>
      </c>
      <c r="P1217" t="inlineStr">
        <is>
          <t>5</t>
        </is>
      </c>
      <c r="Q1217" t="inlineStr">
        <is>
          <t>0</t>
        </is>
      </c>
      <c r="R1217" t="inlineStr">
        <is>
          <t>13272</t>
        </is>
      </c>
      <c r="S1217" t="inlineStr">
        <is>
          <t>06 Mar 19</t>
        </is>
      </c>
      <c r="T1217" t="inlineStr">
        <is>
          <t>06 Mar 19</t>
        </is>
      </c>
      <c r="U1217" t="inlineStr">
        <is>
          <t>12</t>
        </is>
      </c>
      <c r="V1217" t="inlineStr">
        <is>
          <t>Alejandro</t>
        </is>
      </c>
      <c r="W1217" t="inlineStr">
        <is>
          <t>Administered by male interviewer</t>
        </is>
      </c>
      <c r="X1217" t="inlineStr">
        <is>
          <t>CATI</t>
        </is>
      </c>
      <c r="Y1217" t="inlineStr">
        <is>
          <t>10.0</t>
        </is>
      </c>
      <c r="Z1217" t="inlineStr">
        <is>
          <t>Before March 8th</t>
        </is>
      </c>
      <c r="AA1217" t="inlineStr">
        <is>
          <t>Este (Cataluña, Comunidad Valenciana, Baleares)</t>
        </is>
      </c>
      <c r="AB1217" t="inlineStr">
        <is>
          <t>CATALUÑA</t>
        </is>
      </c>
      <c r="AC1217" t="inlineStr">
        <is>
          <t>Barcelona</t>
        </is>
      </c>
      <c r="AD1217" t="inlineStr">
        <is>
          <t>8187</t>
        </is>
      </c>
      <c r="AE1217" t="inlineStr">
        <is>
          <t>Sabadell</t>
        </is>
      </c>
      <c r="AF1217" t="inlineStr">
        <is>
          <t>Municipalities &gt;=10K pop.</t>
        </is>
      </c>
      <c r="AG1217" t="inlineStr">
        <is>
          <t>&gt;100,000 pop.</t>
        </is>
      </c>
      <c r="AH1217" t="inlineStr">
        <is>
          <t>8202</t>
        </is>
      </c>
      <c r="AI1217" t="inlineStr">
        <is>
          <t>Very</t>
        </is>
      </c>
      <c r="AJ1217" t="inlineStr">
        <is>
          <t>Never</t>
        </is>
      </c>
      <c r="AK1217" t="inlineStr">
        <is>
          <t>Never</t>
        </is>
      </c>
      <c r="AL1217" t="inlineStr">
        <is>
          <t>Never</t>
        </is>
      </c>
      <c r="AM1217" t="inlineStr">
        <is>
          <t>Never</t>
        </is>
      </c>
      <c r="AN1217" t="inlineStr">
        <is>
          <t>Never</t>
        </is>
      </c>
      <c r="AO1217" t="inlineStr">
        <is>
          <t>0 Completely dissatisfied</t>
        </is>
      </c>
      <c r="AP1217" t="inlineStr">
        <is>
          <t>Very</t>
        </is>
      </c>
      <c r="AQ1217" t="inlineStr">
        <is>
          <t>Voting in elections</t>
        </is>
      </c>
      <c r="AR1217" t="inlineStr">
        <is>
          <t>Very capable</t>
        </is>
      </c>
      <c r="AS1217" t="inlineStr">
        <is>
          <t>Yes, quite a lot</t>
        </is>
      </c>
      <c r="AT1217" t="inlineStr">
        <is>
          <t>Quite</t>
        </is>
      </c>
      <c r="AU1217" t="inlineStr">
        <is>
          <t>7</t>
        </is>
      </c>
      <c r="AV1217" t="inlineStr">
        <is>
          <t>Street posters</t>
        </is>
      </c>
      <c r="AZ1217" t="inlineStr">
        <is>
          <t>Quite</t>
        </is>
      </c>
      <c r="BA1217" t="inlineStr">
        <is>
          <t>Very often</t>
        </is>
      </c>
      <c r="BB1217" t="inlineStr">
        <is>
          <t>Very often</t>
        </is>
      </c>
      <c r="BC1217" t="inlineStr">
        <is>
          <t>Very often</t>
        </is>
      </c>
      <c r="BD1217" t="inlineStr">
        <is>
          <t>No</t>
        </is>
      </c>
      <c r="BE1217" t="inlineStr">
        <is>
          <t>No</t>
        </is>
      </c>
      <c r="BF1217" t="inlineStr">
        <is>
          <t>Quite necessary</t>
        </is>
      </c>
      <c r="BG1217" t="inlineStr">
        <is>
          <t>Rather positive</t>
        </is>
      </c>
      <c r="BH1217" t="inlineStr">
        <is>
          <t>Solidarity</t>
        </is>
      </c>
      <c r="BI1217" t="inlineStr">
        <is>
          <t>Descendent categories</t>
        </is>
      </c>
      <c r="BJ1217" t="inlineStr">
        <is>
          <t>88</t>
        </is>
      </c>
      <c r="BK1217" t="inlineStr">
        <is>
          <t>DK</t>
        </is>
      </c>
      <c r="BP1217" t="inlineStr">
        <is>
          <t>Agree</t>
        </is>
      </c>
      <c r="BQ1217" t="inlineStr">
        <is>
          <t>Agree</t>
        </is>
      </c>
      <c r="BR1217" t="inlineStr">
        <is>
          <t>Strongly agree</t>
        </is>
      </c>
      <c r="BS1217" t="inlineStr">
        <is>
          <t>Agree</t>
        </is>
      </c>
      <c r="BT1217" t="inlineStr">
        <is>
          <t>Agree</t>
        </is>
      </c>
      <c r="BU1217" t="inlineStr">
        <is>
          <t>No</t>
        </is>
      </c>
      <c r="BV1217" t="inlineStr">
        <is>
          <t xml:space="preserve"> </t>
        </is>
      </c>
      <c r="CA1217" t="inlineStr">
        <is>
          <t>Yes</t>
        </is>
      </c>
      <c r="CC1217" t="inlineStr">
        <is>
          <t>Since before</t>
        </is>
      </c>
      <c r="CD1217" t="inlineStr">
        <is>
          <t>No</t>
        </is>
      </c>
      <c r="CE1217" t="inlineStr">
        <is>
          <t>No</t>
        </is>
      </c>
      <c r="CF1217" t="inlineStr">
        <is>
          <t>No</t>
        </is>
      </c>
      <c r="CG1217" t="inlineStr">
        <is>
          <t xml:space="preserve"> </t>
        </is>
      </c>
      <c r="CL1217" t="inlineStr">
        <is>
          <t>Yes</t>
        </is>
      </c>
      <c r="CM1217" t="inlineStr">
        <is>
          <t>5</t>
        </is>
      </c>
      <c r="CN1217" t="inlineStr">
        <is>
          <t>No</t>
        </is>
      </c>
      <c r="CO1217" t="inlineStr">
        <is>
          <t>3</t>
        </is>
      </c>
      <c r="CP1217" t="inlineStr">
        <is>
          <t>Yes</t>
        </is>
      </c>
      <c r="CQ1217" t="inlineStr">
        <is>
          <t>PACMA</t>
        </is>
      </c>
      <c r="CR1217" t="inlineStr">
        <is>
          <t>PACMA</t>
        </is>
      </c>
      <c r="CT1217" t="inlineStr">
        <is>
          <t>Less frequently</t>
        </is>
      </c>
      <c r="CU1217" t="inlineStr">
        <is>
          <t>Yes</t>
        </is>
      </c>
      <c r="CV1217" t="inlineStr">
        <is>
          <t>No</t>
        </is>
      </c>
      <c r="CW1217" t="inlineStr">
        <is>
          <t>No</t>
        </is>
      </c>
      <c r="CX1217" t="inlineStr">
        <is>
          <t>Man</t>
        </is>
      </c>
      <c r="CY1217" t="inlineStr">
        <is>
          <t>47.0</t>
        </is>
      </c>
      <c r="CZ1217" t="inlineStr">
        <is>
          <t>1</t>
        </is>
      </c>
      <c r="DA1217" t="inlineStr">
        <is>
          <t>Working full time</t>
        </is>
      </c>
      <c r="DB1217" t="inlineStr">
        <is>
          <t>EGB, ESO, Baccalaurate, Elementary Baccalaurate</t>
        </is>
      </c>
      <c r="DC1217" t="inlineStr">
        <is>
          <t>Yes</t>
        </is>
      </c>
      <c r="DD1217" t="inlineStr">
        <is>
          <t>It is fine as it is</t>
        </is>
      </c>
      <c r="DE1217" t="inlineStr">
        <is>
          <t>Woman</t>
        </is>
      </c>
      <c r="DF1217" t="inlineStr">
        <is>
          <t>1</t>
        </is>
      </c>
      <c r="DG1217" t="inlineStr">
        <is>
          <t>No</t>
        </is>
      </c>
      <c r="DH1217" t="inlineStr">
        <is>
          <t>No</t>
        </is>
      </c>
      <c r="DI1217" t="inlineStr">
        <is>
          <t>No</t>
        </is>
      </c>
      <c r="DJ1217" t="inlineStr">
        <is>
          <t>No</t>
        </is>
      </c>
      <c r="DL1217" t="inlineStr">
        <is>
          <t>Yes, call him/her</t>
        </is>
      </c>
      <c r="DM1217" t="inlineStr">
        <is>
          <t>0.7999999999998665</t>
        </is>
      </c>
      <c r="DN1217" t="inlineStr">
        <is>
          <t>0.8540145985348291</t>
        </is>
      </c>
      <c r="DO1217" t="inlineStr">
        <is>
          <t>0.8429423459242716</t>
        </is>
      </c>
    </row>
    <row r="1218">
      <c r="A1218" t="inlineStr">
        <is>
          <t>13274</t>
        </is>
      </c>
      <c r="B1218" t="inlineStr">
        <is>
          <t>valid</t>
        </is>
      </c>
      <c r="C1218" t="inlineStr">
        <is>
          <t>nonsignal</t>
        </is>
      </c>
      <c r="D1218" t="inlineStr">
        <is>
          <t>NORMAL</t>
        </is>
      </c>
      <c r="E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9.1</t>
        </is>
      </c>
      <c r="O1218" t="inlineStr">
        <is>
          <t>4.39313910516078</t>
        </is>
      </c>
      <c r="P1218" t="inlineStr">
        <is>
          <t>5</t>
        </is>
      </c>
      <c r="Q1218" t="inlineStr">
        <is>
          <t>0</t>
        </is>
      </c>
      <c r="R1218" t="inlineStr">
        <is>
          <t>13274</t>
        </is>
      </c>
      <c r="S1218" t="inlineStr">
        <is>
          <t>01 Mar 19</t>
        </is>
      </c>
      <c r="T1218" t="inlineStr">
        <is>
          <t>01 Mar 19</t>
        </is>
      </c>
      <c r="U1218" t="inlineStr">
        <is>
          <t>21</t>
        </is>
      </c>
      <c r="V1218" t="inlineStr">
        <is>
          <t>Autoadministrado CAWI</t>
        </is>
      </c>
      <c r="W1218" t="inlineStr">
        <is>
          <t>Self-administered</t>
        </is>
      </c>
      <c r="X1218" t="inlineStr">
        <is>
          <t>CAWI</t>
        </is>
      </c>
      <c r="Y1218" t="inlineStr">
        <is>
          <t>5.0</t>
        </is>
      </c>
      <c r="Z1218" t="inlineStr">
        <is>
          <t>Before March 8th</t>
        </is>
      </c>
      <c r="AA1218" t="inlineStr">
        <is>
          <t>Este (Cataluña, Comunidad Valenciana, Baleares)</t>
        </is>
      </c>
      <c r="AB1218" t="inlineStr">
        <is>
          <t>CATALUÑA</t>
        </is>
      </c>
      <c r="AC1218" t="inlineStr">
        <is>
          <t>Barcelona</t>
        </is>
      </c>
      <c r="AD1218" t="inlineStr">
        <is>
          <t>8279</t>
        </is>
      </c>
      <c r="AE1218" t="inlineStr">
        <is>
          <t>Terrassa</t>
        </is>
      </c>
      <c r="AF1218" t="inlineStr">
        <is>
          <t>Municipalities &gt;=10K pop.</t>
        </is>
      </c>
      <c r="AG1218" t="inlineStr">
        <is>
          <t>&gt;100,000 pop.</t>
        </is>
      </c>
      <c r="AH1218" t="inlineStr">
        <is>
          <t>8225</t>
        </is>
      </c>
      <c r="AI1218" t="inlineStr">
        <is>
          <t>Hardly</t>
        </is>
      </c>
      <c r="AJ1218" t="inlineStr">
        <is>
          <t>Everyday or almost everyday (5-7)</t>
        </is>
      </c>
      <c r="AK1218" t="inlineStr">
        <is>
          <t>Everyday or almost everyday (5-7)</t>
        </is>
      </c>
      <c r="AL1218" t="inlineStr">
        <is>
          <t>Everyday or almost everyday (5-7)</t>
        </is>
      </c>
      <c r="AM1218" t="inlineStr">
        <is>
          <t>Less (almost never)</t>
        </is>
      </c>
      <c r="AN1218" t="inlineStr">
        <is>
          <t>Less (almost never)</t>
        </is>
      </c>
      <c r="AO1218" t="inlineStr">
        <is>
          <t>6</t>
        </is>
      </c>
      <c r="AP1218" t="inlineStr">
        <is>
          <t>Quite</t>
        </is>
      </c>
      <c r="AQ1218" t="inlineStr">
        <is>
          <t>Take to the strees to demonstrate</t>
        </is>
      </c>
      <c r="AR1218" t="inlineStr">
        <is>
          <t>Not capable</t>
        </is>
      </c>
      <c r="AS1218" t="inlineStr">
        <is>
          <t>Yes, quite a lot</t>
        </is>
      </c>
      <c r="AT1218" t="inlineStr">
        <is>
          <t>Hardly</t>
        </is>
      </c>
      <c r="AU1218" t="inlineStr">
        <is>
          <t>TV</t>
        </is>
      </c>
      <c r="AV1218" t="inlineStr">
        <is>
          <t>TV</t>
        </is>
      </c>
      <c r="AZ1218" t="inlineStr">
        <is>
          <t>Little</t>
        </is>
      </c>
      <c r="BA1218" t="inlineStr">
        <is>
          <t>Quite</t>
        </is>
      </c>
      <c r="BB1218" t="inlineStr">
        <is>
          <t>Quite</t>
        </is>
      </c>
      <c r="BC1218" t="inlineStr">
        <is>
          <t>Little</t>
        </is>
      </c>
      <c r="BD1218" t="inlineStr">
        <is>
          <t>Yes</t>
        </is>
      </c>
      <c r="BF1218" t="inlineStr">
        <is>
          <t>Very necessary</t>
        </is>
      </c>
      <c r="BG1218" t="inlineStr">
        <is>
          <t>Rather positive</t>
        </is>
      </c>
      <c r="BH1218" t="inlineStr">
        <is>
          <t>Hope</t>
        </is>
      </c>
      <c r="BI1218" t="inlineStr">
        <is>
          <t>Descendent categories</t>
        </is>
      </c>
      <c r="BJ1218" t="inlineStr">
        <is>
          <t>LAS LEYES</t>
        </is>
      </c>
      <c r="BK1218" t="inlineStr">
        <is>
          <t>Other</t>
        </is>
      </c>
      <c r="BO1218" t="inlineStr">
        <is>
          <t>Quite capable</t>
        </is>
      </c>
      <c r="BP1218" t="inlineStr">
        <is>
          <t>Strongly disagree</t>
        </is>
      </c>
      <c r="BQ1218" t="inlineStr">
        <is>
          <t>Strongly agree</t>
        </is>
      </c>
      <c r="BR1218" t="inlineStr">
        <is>
          <t>Strongly agree</t>
        </is>
      </c>
      <c r="BS1218" t="inlineStr">
        <is>
          <t>Strongly agree</t>
        </is>
      </c>
      <c r="BT1218" t="inlineStr">
        <is>
          <t>Strongly agree</t>
        </is>
      </c>
      <c r="BU1218" t="inlineStr">
        <is>
          <t>Yes</t>
        </is>
      </c>
      <c r="BV1218" t="inlineStr">
        <is>
          <t>MANIFESTARME</t>
        </is>
      </c>
      <c r="BW1218" t="inlineStr">
        <is>
          <t>IWD demonstration</t>
        </is>
      </c>
      <c r="CA1218" t="inlineStr">
        <is>
          <t>No</t>
        </is>
      </c>
      <c r="CB1218" t="inlineStr">
        <is>
          <t>Yes</t>
        </is>
      </c>
      <c r="CD1218" t="inlineStr">
        <is>
          <t>Yes</t>
        </is>
      </c>
      <c r="CE1218" t="inlineStr">
        <is>
          <t>No</t>
        </is>
      </c>
      <c r="CF1218" t="inlineStr">
        <is>
          <t>Yes, in one</t>
        </is>
      </c>
      <c r="CG1218" t="inlineStr">
        <is>
          <t>11 SEPTIEMBRE</t>
        </is>
      </c>
      <c r="CH1218" t="inlineStr">
        <is>
          <t>Independentists (Catalonia, in favour of political prisoners)</t>
        </is>
      </c>
      <c r="CL1218" t="inlineStr">
        <is>
          <t>Yes</t>
        </is>
      </c>
      <c r="CM1218" t="inlineStr">
        <is>
          <t>8</t>
        </is>
      </c>
      <c r="CN1218" t="inlineStr">
        <is>
          <t>No</t>
        </is>
      </c>
      <c r="CO1218" t="inlineStr">
        <is>
          <t>5</t>
        </is>
      </c>
      <c r="CP1218" t="inlineStr">
        <is>
          <t>Yes</t>
        </is>
      </c>
      <c r="CQ1218" t="inlineStr">
        <is>
          <t>PSOE</t>
        </is>
      </c>
      <c r="CR1218" t="inlineStr">
        <is>
          <t>PSOE</t>
        </is>
      </c>
      <c r="CT1218" t="inlineStr">
        <is>
          <t>Less frequently</t>
        </is>
      </c>
      <c r="CU1218" t="inlineStr">
        <is>
          <t>No</t>
        </is>
      </c>
      <c r="CV1218" t="inlineStr">
        <is>
          <t>No</t>
        </is>
      </c>
      <c r="CW1218" t="inlineStr">
        <is>
          <t>No</t>
        </is>
      </c>
      <c r="CX1218" t="inlineStr">
        <is>
          <t>Man</t>
        </is>
      </c>
      <c r="CY1218" t="inlineStr">
        <is>
          <t>43.0</t>
        </is>
      </c>
      <c r="CZ1218" t="inlineStr">
        <is>
          <t>1</t>
        </is>
      </c>
      <c r="DA1218" t="inlineStr">
        <is>
          <t>Working full time</t>
        </is>
      </c>
      <c r="DB1218" t="inlineStr">
        <is>
          <t>EGB, ESO, Baccalaurate, Elementary Baccalaurate</t>
        </is>
      </c>
      <c r="DC1218" t="inlineStr">
        <is>
          <t>Yes</t>
        </is>
      </c>
      <c r="DD1218" t="inlineStr">
        <is>
          <t>It is fine as it is</t>
        </is>
      </c>
      <c r="DE1218" t="inlineStr">
        <is>
          <t>Woman</t>
        </is>
      </c>
      <c r="DF1218" t="inlineStr">
        <is>
          <t>4</t>
        </is>
      </c>
      <c r="DG1218" t="inlineStr">
        <is>
          <t>Yes</t>
        </is>
      </c>
      <c r="DH1218" t="inlineStr">
        <is>
          <t>No</t>
        </is>
      </c>
      <c r="DI1218" t="inlineStr">
        <is>
          <t>No</t>
        </is>
      </c>
      <c r="DJ1218" t="inlineStr">
        <is>
          <t>Yes</t>
        </is>
      </c>
      <c r="DK1218" t="inlineStr">
        <is>
          <t>Both (sons and daughters)</t>
        </is>
      </c>
      <c r="DM1218" t="inlineStr">
        <is>
          <t>0.9090909090907572</t>
        </is>
      </c>
      <c r="DN1218" t="inlineStr">
        <is>
          <t>0.8540145985348291</t>
        </is>
      </c>
      <c r="DO1218" t="inlineStr">
        <is>
          <t>0.8429423459242716</t>
        </is>
      </c>
    </row>
    <row r="1219">
      <c r="A1219" t="inlineStr">
        <is>
          <t>13281</t>
        </is>
      </c>
      <c r="B1219" t="inlineStr">
        <is>
          <t>valid</t>
        </is>
      </c>
      <c r="C1219" t="inlineStr">
        <is>
          <t>nonsignal</t>
        </is>
      </c>
      <c r="D1219" t="inlineStr">
        <is>
          <t>NORMAL</t>
        </is>
      </c>
      <c r="E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10.5</t>
        </is>
      </c>
      <c r="O1219" t="inlineStr">
        <is>
          <t>2.0628394255199116</t>
        </is>
      </c>
      <c r="P1219" t="inlineStr">
        <is>
          <t>3</t>
        </is>
      </c>
      <c r="Q1219" t="inlineStr">
        <is>
          <t>2</t>
        </is>
      </c>
      <c r="R1219" t="inlineStr">
        <is>
          <t>13281</t>
        </is>
      </c>
      <c r="S1219" t="inlineStr">
        <is>
          <t>08 Mar 19</t>
        </is>
      </c>
      <c r="T1219" t="inlineStr">
        <is>
          <t>08 Mar 19</t>
        </is>
      </c>
      <c r="U1219" t="inlineStr">
        <is>
          <t>14</t>
        </is>
      </c>
      <c r="V1219" t="inlineStr">
        <is>
          <t>Eva</t>
        </is>
      </c>
      <c r="W1219" t="inlineStr">
        <is>
          <t>Administered by female interviewer</t>
        </is>
      </c>
      <c r="X1219" t="inlineStr">
        <is>
          <t>CATI</t>
        </is>
      </c>
      <c r="Y1219" t="inlineStr">
        <is>
          <t>12.0</t>
        </is>
      </c>
      <c r="Z1219" t="inlineStr">
        <is>
          <t>March 8th or after</t>
        </is>
      </c>
      <c r="AA1219" t="inlineStr">
        <is>
          <t>Este (Cataluña, Comunidad Valenciana, Baleares)</t>
        </is>
      </c>
      <c r="AB1219" t="inlineStr">
        <is>
          <t>CATALUÑA</t>
        </is>
      </c>
      <c r="AC1219" t="inlineStr">
        <is>
          <t>Barcelona</t>
        </is>
      </c>
      <c r="AD1219" t="inlineStr">
        <is>
          <t>8019</t>
        </is>
      </c>
      <c r="AE1219" t="inlineStr">
        <is>
          <t>Barcelona</t>
        </is>
      </c>
      <c r="AF1219" t="inlineStr">
        <is>
          <t>Municipalities &gt;=10K pop.</t>
        </is>
      </c>
      <c r="AG1219" t="inlineStr">
        <is>
          <t>&gt;100,000 pop.</t>
        </is>
      </c>
      <c r="AH1219" t="inlineStr">
        <is>
          <t>8032</t>
        </is>
      </c>
      <c r="AI1219" t="inlineStr">
        <is>
          <t>Quite</t>
        </is>
      </c>
      <c r="AJ1219" t="inlineStr">
        <is>
          <t>Everyday or almost everyday (5-7)</t>
        </is>
      </c>
      <c r="AK1219" t="inlineStr">
        <is>
          <t>Everyday or almost everyday (5-7)</t>
        </is>
      </c>
      <c r="AL1219" t="inlineStr">
        <is>
          <t>Never</t>
        </is>
      </c>
      <c r="AM1219" t="inlineStr">
        <is>
          <t>Everyday or almost everyday (5-7)</t>
        </is>
      </c>
      <c r="AN1219" t="inlineStr">
        <is>
          <t>Less (almost never)</t>
        </is>
      </c>
      <c r="AO1219" t="inlineStr">
        <is>
          <t>3</t>
        </is>
      </c>
      <c r="AP1219" t="inlineStr">
        <is>
          <t>Very</t>
        </is>
      </c>
      <c r="AQ1219" t="inlineStr">
        <is>
          <t>Voting in elections</t>
        </is>
      </c>
      <c r="AR1219" t="inlineStr">
        <is>
          <t>Little</t>
        </is>
      </c>
      <c r="AS1219" t="inlineStr">
        <is>
          <t>Yes, very much</t>
        </is>
      </c>
      <c r="AT1219" t="inlineStr">
        <is>
          <t>Hardly</t>
        </is>
      </c>
      <c r="AU1219" t="inlineStr">
        <is>
          <t>1, 6</t>
        </is>
      </c>
      <c r="AV1219" t="inlineStr">
        <is>
          <t>TV</t>
        </is>
      </c>
      <c r="AW1219" t="inlineStr">
        <is>
          <t>Newspapers</t>
        </is>
      </c>
      <c r="AZ1219" t="inlineStr">
        <is>
          <t>Little</t>
        </is>
      </c>
      <c r="BA1219" t="inlineStr">
        <is>
          <t>Not at all</t>
        </is>
      </c>
      <c r="BB1219" t="inlineStr">
        <is>
          <t>Doesn't use social networks</t>
        </is>
      </c>
      <c r="BD1219" t="inlineStr">
        <is>
          <t>No</t>
        </is>
      </c>
      <c r="BE1219" t="inlineStr">
        <is>
          <t>No</t>
        </is>
      </c>
      <c r="BF1219" t="inlineStr">
        <is>
          <t>Quite necessary</t>
        </is>
      </c>
      <c r="BG1219" t="inlineStr">
        <is>
          <t>Rather positive</t>
        </is>
      </c>
      <c r="BH1219" t="inlineStr">
        <is>
          <t>Hope</t>
        </is>
      </c>
      <c r="BI1219" t="inlineStr">
        <is>
          <t>Descendent categories</t>
        </is>
      </c>
      <c r="BJ1219" t="inlineStr">
        <is>
          <t>IGUALDAD</t>
        </is>
      </c>
      <c r="BK1219" t="inlineStr">
        <is>
          <t>Equality in general</t>
        </is>
      </c>
      <c r="BO1219" t="inlineStr">
        <is>
          <t>Very capable</t>
        </is>
      </c>
      <c r="BP1219" t="inlineStr">
        <is>
          <t>Agree</t>
        </is>
      </c>
      <c r="BQ1219" t="inlineStr">
        <is>
          <t>Agree</t>
        </is>
      </c>
      <c r="BR1219" t="inlineStr">
        <is>
          <t>Strongly agree</t>
        </is>
      </c>
      <c r="BS1219" t="inlineStr">
        <is>
          <t>Agree</t>
        </is>
      </c>
      <c r="BT1219" t="inlineStr">
        <is>
          <t>Agree</t>
        </is>
      </c>
      <c r="BU1219" t="inlineStr">
        <is>
          <t>Would have liked to</t>
        </is>
      </c>
      <c r="BV1219" t="inlineStr">
        <is>
          <t>DISCUSIONES, , , 1</t>
        </is>
      </c>
      <c r="BW1219" t="inlineStr">
        <is>
          <t>Participation in awareness-raising activities IWD</t>
        </is>
      </c>
      <c r="BX1219" t="inlineStr">
        <is>
          <t>IWD demonstration</t>
        </is>
      </c>
      <c r="CA1219" t="inlineStr">
        <is>
          <t>No</t>
        </is>
      </c>
      <c r="CB1219" t="inlineStr">
        <is>
          <t>Yes</t>
        </is>
      </c>
      <c r="CD1219" t="inlineStr">
        <is>
          <t>No</t>
        </is>
      </c>
      <c r="CE1219" t="inlineStr">
        <is>
          <t>No</t>
        </is>
      </c>
      <c r="CF1219" t="inlineStr">
        <is>
          <t>No</t>
        </is>
      </c>
      <c r="CG1219" t="inlineStr">
        <is>
          <t xml:space="preserve"> </t>
        </is>
      </c>
      <c r="CL1219" t="inlineStr">
        <is>
          <t>Yes</t>
        </is>
      </c>
      <c r="CM1219" t="inlineStr">
        <is>
          <t>5</t>
        </is>
      </c>
      <c r="CN1219" t="inlineStr">
        <is>
          <t>No</t>
        </is>
      </c>
      <c r="CO1219" t="inlineStr">
        <is>
          <t>5</t>
        </is>
      </c>
      <c r="CP1219" t="inlineStr">
        <is>
          <t>Yes</t>
        </is>
      </c>
      <c r="CT1219" t="inlineStr">
        <is>
          <t>Have no networks</t>
        </is>
      </c>
      <c r="CX1219" t="inlineStr">
        <is>
          <t>Man</t>
        </is>
      </c>
      <c r="CY1219" t="inlineStr">
        <is>
          <t>67.0</t>
        </is>
      </c>
      <c r="CZ1219" t="inlineStr">
        <is>
          <t>1</t>
        </is>
      </c>
      <c r="DA1219" t="inlineStr">
        <is>
          <t>Working full time</t>
        </is>
      </c>
      <c r="DB1219" t="inlineStr">
        <is>
          <t>FP2, Higher Vocational Training, Conservatoire 10 years</t>
        </is>
      </c>
      <c r="DC1219" t="inlineStr">
        <is>
          <t>No partner</t>
        </is>
      </c>
      <c r="DF1219" t="inlineStr">
        <is>
          <t>1</t>
        </is>
      </c>
      <c r="DG1219" t="inlineStr">
        <is>
          <t>No</t>
        </is>
      </c>
      <c r="DH1219" t="inlineStr">
        <is>
          <t>No</t>
        </is>
      </c>
      <c r="DI1219" t="inlineStr">
        <is>
          <t>No</t>
        </is>
      </c>
      <c r="DJ1219" t="inlineStr">
        <is>
          <t>No</t>
        </is>
      </c>
      <c r="DL1219" t="inlineStr">
        <is>
          <t>Yes, call him/her</t>
        </is>
      </c>
      <c r="DM1219" t="inlineStr">
        <is>
          <t>0.8999999999998497</t>
        </is>
      </c>
      <c r="DN1219" t="inlineStr">
        <is>
          <t>1.005952380946121</t>
        </is>
      </c>
      <c r="DO1219" t="inlineStr">
        <is>
          <t>0.9973614775723444</t>
        </is>
      </c>
    </row>
    <row r="1220">
      <c r="A1220" t="inlineStr">
        <is>
          <t>13286</t>
        </is>
      </c>
      <c r="B1220" t="inlineStr">
        <is>
          <t>valid</t>
        </is>
      </c>
      <c r="C1220" t="inlineStr">
        <is>
          <t>nonsignal</t>
        </is>
      </c>
      <c r="D1220" t="inlineStr">
        <is>
          <t>NORMAL</t>
        </is>
      </c>
      <c r="E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16.6</t>
        </is>
      </c>
      <c r="O1220" t="inlineStr">
        <is>
          <t>9.720862080882185</t>
        </is>
      </c>
      <c r="P1220" t="inlineStr">
        <is>
          <t>5</t>
        </is>
      </c>
      <c r="Q1220" t="inlineStr">
        <is>
          <t>0</t>
        </is>
      </c>
      <c r="R1220" t="inlineStr">
        <is>
          <t>13286</t>
        </is>
      </c>
      <c r="S1220" t="inlineStr">
        <is>
          <t>02 Mar 19</t>
        </is>
      </c>
      <c r="T1220" t="inlineStr">
        <is>
          <t>02 Mar 19</t>
        </is>
      </c>
      <c r="U1220" t="inlineStr">
        <is>
          <t>0</t>
        </is>
      </c>
      <c r="V1220" t="inlineStr">
        <is>
          <t>Autoadministrado CAWI</t>
        </is>
      </c>
      <c r="W1220" t="inlineStr">
        <is>
          <t>Self-administered</t>
        </is>
      </c>
      <c r="X1220" t="inlineStr">
        <is>
          <t>CAWI</t>
        </is>
      </c>
      <c r="Y1220" t="inlineStr">
        <is>
          <t>5.0</t>
        </is>
      </c>
      <c r="Z1220" t="inlineStr">
        <is>
          <t>Before March 8th</t>
        </is>
      </c>
      <c r="AA1220" t="inlineStr">
        <is>
          <t>Sur (Andalucía, Murcia, Ceuta y Melilla)</t>
        </is>
      </c>
      <c r="AB1220" t="inlineStr">
        <is>
          <t>ANDALUCIA</t>
        </is>
      </c>
      <c r="AC1220" t="inlineStr">
        <is>
          <t>Granada</t>
        </is>
      </c>
      <c r="AD1220" t="inlineStr">
        <is>
          <t>18140</t>
        </is>
      </c>
      <c r="AE1220" t="inlineStr">
        <is>
          <t>Motril</t>
        </is>
      </c>
      <c r="AF1220" t="inlineStr">
        <is>
          <t>Municipalities &gt;=10K pop.</t>
        </is>
      </c>
      <c r="AG1220" t="inlineStr">
        <is>
          <t>20,000-99,999 pop.</t>
        </is>
      </c>
      <c r="AH1220" t="inlineStr">
        <is>
          <t>18600</t>
        </is>
      </c>
      <c r="AI1220" t="inlineStr">
        <is>
          <t>Not at all</t>
        </is>
      </c>
      <c r="AJ1220" t="inlineStr">
        <is>
          <t>Everyday or almost everyday (5-7)</t>
        </is>
      </c>
      <c r="AK1220" t="inlineStr">
        <is>
          <t>3 or 4 days (quite a lot)</t>
        </is>
      </c>
      <c r="AL1220" t="inlineStr">
        <is>
          <t>3 or 4 days (quite a lot)</t>
        </is>
      </c>
      <c r="AM1220" t="inlineStr">
        <is>
          <t>Everyday or almost everyday (5-7)</t>
        </is>
      </c>
      <c r="AN1220" t="inlineStr">
        <is>
          <t>1 or 2 days/weekends</t>
        </is>
      </c>
      <c r="AO1220" t="inlineStr">
        <is>
          <t>8</t>
        </is>
      </c>
      <c r="AP1220" t="inlineStr">
        <is>
          <t>Very</t>
        </is>
      </c>
      <c r="AQ1220" t="inlineStr">
        <is>
          <t>Voting in elections</t>
        </is>
      </c>
      <c r="AR1220" t="inlineStr">
        <is>
          <t>Quite</t>
        </is>
      </c>
      <c r="AS1220" t="inlineStr">
        <is>
          <t>Yes, quite a lot</t>
        </is>
      </c>
      <c r="AT1220" t="inlineStr">
        <is>
          <t>A lot</t>
        </is>
      </c>
      <c r="AU1220" t="inlineStr">
        <is>
          <t>TELEVISION, RADIO, PRENSA ESCRITA</t>
        </is>
      </c>
      <c r="AV1220" t="inlineStr">
        <is>
          <t>TV</t>
        </is>
      </c>
      <c r="AW1220" t="inlineStr">
        <is>
          <t>Radio</t>
        </is>
      </c>
      <c r="AX1220" t="inlineStr">
        <is>
          <t>Newspapers</t>
        </is>
      </c>
      <c r="AZ1220" t="inlineStr">
        <is>
          <t>Very often</t>
        </is>
      </c>
      <c r="BA1220" t="inlineStr">
        <is>
          <t>Very often</t>
        </is>
      </c>
      <c r="BB1220" t="inlineStr">
        <is>
          <t>Very often</t>
        </is>
      </c>
      <c r="BC1220" t="inlineStr">
        <is>
          <t>Very often</t>
        </is>
      </c>
      <c r="BD1220" t="inlineStr">
        <is>
          <t>No</t>
        </is>
      </c>
      <c r="BE1220" t="inlineStr">
        <is>
          <t>No</t>
        </is>
      </c>
      <c r="BF1220" t="inlineStr">
        <is>
          <t>Not at all necessary</t>
        </is>
      </c>
      <c r="BG1220" t="inlineStr">
        <is>
          <t>Rather negative</t>
        </is>
      </c>
      <c r="BH1220" t="inlineStr">
        <is>
          <t>Displeasure</t>
        </is>
      </c>
      <c r="BI1220" t="inlineStr">
        <is>
          <t>Ascedent categories</t>
        </is>
      </c>
      <c r="BJ1220" t="inlineStr">
        <is>
          <t>0</t>
        </is>
      </c>
      <c r="BO1220" t="inlineStr">
        <is>
          <t>Quite capable</t>
        </is>
      </c>
      <c r="BP1220" t="inlineStr">
        <is>
          <t>Strongly agree</t>
        </is>
      </c>
      <c r="BQ1220" t="inlineStr">
        <is>
          <t>Strongly agree</t>
        </is>
      </c>
      <c r="BR1220" t="inlineStr">
        <is>
          <t>Disagree</t>
        </is>
      </c>
      <c r="BS1220" t="inlineStr">
        <is>
          <t>Disagree</t>
        </is>
      </c>
      <c r="BT1220" t="inlineStr">
        <is>
          <t>Strongly disagree</t>
        </is>
      </c>
      <c r="BU1220" t="inlineStr">
        <is>
          <t>No</t>
        </is>
      </c>
      <c r="BV1220" t="inlineStr">
        <is>
          <t xml:space="preserve"> </t>
        </is>
      </c>
      <c r="CA1220" t="inlineStr">
        <is>
          <t>No</t>
        </is>
      </c>
      <c r="CB1220" t="inlineStr">
        <is>
          <t>Yes</t>
        </is>
      </c>
      <c r="CD1220" t="inlineStr">
        <is>
          <t>No</t>
        </is>
      </c>
      <c r="CE1220" t="inlineStr">
        <is>
          <t>No</t>
        </is>
      </c>
      <c r="CF1220" t="inlineStr">
        <is>
          <t>No</t>
        </is>
      </c>
      <c r="CG1220" t="inlineStr">
        <is>
          <t xml:space="preserve"> </t>
        </is>
      </c>
      <c r="CL1220" t="inlineStr">
        <is>
          <t>Yes</t>
        </is>
      </c>
      <c r="CM1220" t="inlineStr">
        <is>
          <t>Has no sympathy whatsoever</t>
        </is>
      </c>
      <c r="CN1220" t="inlineStr">
        <is>
          <t>No</t>
        </is>
      </c>
      <c r="CO1220" t="inlineStr">
        <is>
          <t>8</t>
        </is>
      </c>
      <c r="CP1220" t="inlineStr">
        <is>
          <t>Yes</t>
        </is>
      </c>
      <c r="CQ1220" t="inlineStr">
        <is>
          <t>PP</t>
        </is>
      </c>
      <c r="CR1220" t="inlineStr">
        <is>
          <t>Cs Ciudadanos</t>
        </is>
      </c>
      <c r="CT1220" t="inlineStr">
        <is>
          <t>Less frequently</t>
        </is>
      </c>
      <c r="CU1220" t="inlineStr">
        <is>
          <t>Yes</t>
        </is>
      </c>
      <c r="CV1220" t="inlineStr">
        <is>
          <t>Yes</t>
        </is>
      </c>
      <c r="CW1220" t="inlineStr">
        <is>
          <t>Yes</t>
        </is>
      </c>
      <c r="CX1220" t="inlineStr">
        <is>
          <t>Man</t>
        </is>
      </c>
      <c r="CY1220" t="inlineStr">
        <is>
          <t>55.0</t>
        </is>
      </c>
      <c r="CZ1220" t="inlineStr">
        <is>
          <t>8</t>
        </is>
      </c>
      <c r="DA1220" t="inlineStr">
        <is>
          <t>Unemployed</t>
        </is>
      </c>
      <c r="DB1220" t="inlineStr">
        <is>
          <t>FP2, Higher Vocational Training, Conservatoire 10 years</t>
        </is>
      </c>
      <c r="DC1220" t="inlineStr">
        <is>
          <t>Yes</t>
        </is>
      </c>
      <c r="DD1220" t="inlineStr">
        <is>
          <t>Greater participation by me</t>
        </is>
      </c>
      <c r="DE1220" t="inlineStr">
        <is>
          <t>Woman</t>
        </is>
      </c>
      <c r="DF1220" t="inlineStr">
        <is>
          <t>2, 3</t>
        </is>
      </c>
      <c r="DG1220" t="inlineStr">
        <is>
          <t>Yes</t>
        </is>
      </c>
      <c r="DH1220" t="inlineStr">
        <is>
          <t>Yes</t>
        </is>
      </c>
      <c r="DI1220" t="inlineStr">
        <is>
          <t>Yes</t>
        </is>
      </c>
      <c r="DJ1220" t="inlineStr">
        <is>
          <t>No</t>
        </is>
      </c>
      <c r="DK1220" t="inlineStr">
        <is>
          <t>Only son/s</t>
        </is>
      </c>
      <c r="DL1220" t="inlineStr">
        <is>
          <t>Yes, by SMS</t>
        </is>
      </c>
      <c r="DM1220" t="inlineStr">
        <is>
          <t>0.999999999999833</t>
        </is>
      </c>
      <c r="DN1220" t="inlineStr">
        <is>
          <t>0.9857819905151366</t>
        </is>
      </c>
      <c r="DO1220" t="inlineStr">
        <is>
          <t>0.9973614775723444</t>
        </is>
      </c>
    </row>
    <row r="1221">
      <c r="A1221" t="inlineStr">
        <is>
          <t>13289</t>
        </is>
      </c>
      <c r="B1221" t="inlineStr">
        <is>
          <t>valid</t>
        </is>
      </c>
      <c r="C1221" t="inlineStr">
        <is>
          <t>nonsignal</t>
        </is>
      </c>
      <c r="D1221" t="inlineStr">
        <is>
          <t>NORMAL</t>
        </is>
      </c>
      <c r="E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9.2</t>
        </is>
      </c>
      <c r="P1221" t="inlineStr">
        <is>
          <t>3</t>
        </is>
      </c>
      <c r="Q1221" t="inlineStr">
        <is>
          <t>1</t>
        </is>
      </c>
      <c r="R1221" t="inlineStr">
        <is>
          <t>13289</t>
        </is>
      </c>
      <c r="S1221" t="inlineStr">
        <is>
          <t>11 Mar 19</t>
        </is>
      </c>
      <c r="T1221" t="inlineStr">
        <is>
          <t>11 Mar 19</t>
        </is>
      </c>
      <c r="U1221" t="inlineStr">
        <is>
          <t>19</t>
        </is>
      </c>
      <c r="V1221" t="inlineStr">
        <is>
          <t>María</t>
        </is>
      </c>
      <c r="W1221" t="inlineStr">
        <is>
          <t>Administered by female interviewer</t>
        </is>
      </c>
      <c r="X1221" t="inlineStr">
        <is>
          <t>CATI</t>
        </is>
      </c>
      <c r="Y1221" t="inlineStr">
        <is>
          <t>15.0</t>
        </is>
      </c>
      <c r="Z1221" t="inlineStr">
        <is>
          <t>March 8th or after</t>
        </is>
      </c>
      <c r="AA1221" t="inlineStr">
        <is>
          <t>Este (Cataluña, Comunidad Valenciana, Baleares)</t>
        </is>
      </c>
      <c r="AB1221" t="inlineStr">
        <is>
          <t>CATALUÑA</t>
        </is>
      </c>
      <c r="AC1221" t="inlineStr">
        <is>
          <t>Girona</t>
        </is>
      </c>
      <c r="AD1221" t="inlineStr">
        <is>
          <t>17033</t>
        </is>
      </c>
      <c r="AE1221" t="inlineStr">
        <is>
          <t>Caldes de Malavella</t>
        </is>
      </c>
      <c r="AF1221" t="inlineStr">
        <is>
          <t>Municipalities &lt;10K pop.</t>
        </is>
      </c>
      <c r="AG1221" t="inlineStr">
        <is>
          <t>5,000-9,999 pop.</t>
        </is>
      </c>
      <c r="AH1221" t="inlineStr">
        <is>
          <t>17455</t>
        </is>
      </c>
      <c r="AI1221" t="inlineStr">
        <is>
          <t>Very</t>
        </is>
      </c>
      <c r="AJ1221" t="inlineStr">
        <is>
          <t>Less (almost never)</t>
        </is>
      </c>
      <c r="AK1221" t="inlineStr">
        <is>
          <t>Less (almost never)</t>
        </is>
      </c>
      <c r="AL1221" t="inlineStr">
        <is>
          <t>Never</t>
        </is>
      </c>
      <c r="AM1221" t="inlineStr">
        <is>
          <t>Never</t>
        </is>
      </c>
      <c r="AN1221" t="inlineStr">
        <is>
          <t>Never</t>
        </is>
      </c>
      <c r="AO1221" t="inlineStr">
        <is>
          <t>0 Completely dissatisfied</t>
        </is>
      </c>
      <c r="AP1221" t="inlineStr">
        <is>
          <t>Very</t>
        </is>
      </c>
      <c r="AQ1221" t="inlineStr">
        <is>
          <t>None are useful</t>
        </is>
      </c>
      <c r="AR1221" t="inlineStr">
        <is>
          <t>Very capable</t>
        </is>
      </c>
      <c r="AS1221" t="inlineStr">
        <is>
          <t>No, I didn't know anything</t>
        </is>
      </c>
      <c r="AU1221" t="inlineStr">
        <is>
          <t xml:space="preserve"> </t>
        </is>
      </c>
      <c r="BF1221" t="inlineStr">
        <is>
          <t>Not at all necessary</t>
        </is>
      </c>
      <c r="BG1221" t="inlineStr">
        <is>
          <t>Rather negative</t>
        </is>
      </c>
      <c r="BH1221" t="inlineStr">
        <is>
          <t>Irritation</t>
        </is>
      </c>
      <c r="BI1221" t="inlineStr">
        <is>
          <t>Descendent categories</t>
        </is>
      </c>
      <c r="BJ1221" t="inlineStr">
        <is>
          <t>0</t>
        </is>
      </c>
      <c r="BP1221" t="inlineStr">
        <is>
          <t>Strongly agree</t>
        </is>
      </c>
      <c r="BQ1221" t="inlineStr">
        <is>
          <t>Strongly agree</t>
        </is>
      </c>
      <c r="BR1221" t="inlineStr">
        <is>
          <t>Strongly agree</t>
        </is>
      </c>
      <c r="BS1221" t="inlineStr">
        <is>
          <t>DK</t>
        </is>
      </c>
      <c r="BT1221" t="inlineStr">
        <is>
          <t>Disagree</t>
        </is>
      </c>
      <c r="BU1221" t="inlineStr">
        <is>
          <t>No</t>
        </is>
      </c>
      <c r="BV1221" t="inlineStr">
        <is>
          <t xml:space="preserve"> </t>
        </is>
      </c>
      <c r="CA1221" t="inlineStr">
        <is>
          <t>No</t>
        </is>
      </c>
      <c r="CB1221" t="inlineStr">
        <is>
          <t>Yes</t>
        </is>
      </c>
      <c r="CD1221" t="inlineStr">
        <is>
          <t>No</t>
        </is>
      </c>
      <c r="CE1221" t="inlineStr">
        <is>
          <t>No</t>
        </is>
      </c>
      <c r="CF1221" t="inlineStr">
        <is>
          <t>No</t>
        </is>
      </c>
      <c r="CG1221" t="inlineStr">
        <is>
          <t xml:space="preserve"> </t>
        </is>
      </c>
      <c r="CL1221" t="inlineStr">
        <is>
          <t>No</t>
        </is>
      </c>
      <c r="CO1221" t="inlineStr">
        <is>
          <t>5</t>
        </is>
      </c>
      <c r="CP1221" t="inlineStr">
        <is>
          <t>Did not want to vote</t>
        </is>
      </c>
      <c r="CQ1221" t="inlineStr">
        <is>
          <t>Abstained</t>
        </is>
      </c>
      <c r="CR1221" t="inlineStr">
        <is>
          <t>Will abstain</t>
        </is>
      </c>
      <c r="CS1221" t="inlineStr">
        <is>
          <t>Will abstain</t>
        </is>
      </c>
      <c r="CT1221" t="inlineStr">
        <is>
          <t>Never</t>
        </is>
      </c>
      <c r="CX1221" t="inlineStr">
        <is>
          <t>Man</t>
        </is>
      </c>
      <c r="CY1221" t="inlineStr">
        <is>
          <t>43.0</t>
        </is>
      </c>
      <c r="CZ1221" t="inlineStr">
        <is>
          <t>1</t>
        </is>
      </c>
      <c r="DA1221" t="inlineStr">
        <is>
          <t>Working full time</t>
        </is>
      </c>
      <c r="DB1221" t="inlineStr">
        <is>
          <t>FP2, Higher Vocational Training, Conservatoire 10 years</t>
        </is>
      </c>
      <c r="DC1221" t="inlineStr">
        <is>
          <t>Yes</t>
        </is>
      </c>
      <c r="DD1221" t="inlineStr">
        <is>
          <t>It is fine as it is</t>
        </is>
      </c>
      <c r="DE1221" t="inlineStr">
        <is>
          <t>Woman</t>
        </is>
      </c>
      <c r="DF1221" t="inlineStr">
        <is>
          <t>4</t>
        </is>
      </c>
      <c r="DG1221" t="inlineStr">
        <is>
          <t>Yes</t>
        </is>
      </c>
      <c r="DH1221" t="inlineStr">
        <is>
          <t>No</t>
        </is>
      </c>
      <c r="DI1221" t="inlineStr">
        <is>
          <t>No</t>
        </is>
      </c>
      <c r="DJ1221" t="inlineStr">
        <is>
          <t>Yes</t>
        </is>
      </c>
      <c r="DK1221" t="inlineStr">
        <is>
          <t>Both (sons and daughters)</t>
        </is>
      </c>
      <c r="DL1221" t="inlineStr">
        <is>
          <t>Yes, call him/her</t>
        </is>
      </c>
      <c r="DM1221" t="inlineStr">
        <is>
          <t>0.7692307692306408</t>
        </is>
      </c>
      <c r="DN1221" t="inlineStr">
        <is>
          <t>0.8296943231388918</t>
        </is>
      </c>
      <c r="DO1221" t="inlineStr">
        <is>
          <t>0.8429423459242716</t>
        </is>
      </c>
    </row>
    <row r="1222">
      <c r="A1222" t="inlineStr">
        <is>
          <t>13309</t>
        </is>
      </c>
      <c r="B1222" t="inlineStr">
        <is>
          <t>valid</t>
        </is>
      </c>
      <c r="C1222" t="inlineStr">
        <is>
          <t>nonsignal</t>
        </is>
      </c>
      <c r="D1222" t="inlineStr">
        <is>
          <t>NORMAL</t>
        </is>
      </c>
      <c r="E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14.9</t>
        </is>
      </c>
      <c r="O1222" t="inlineStr">
        <is>
          <t>0.7111779372054763</t>
        </is>
      </c>
      <c r="P1222" t="inlineStr">
        <is>
          <t>3</t>
        </is>
      </c>
      <c r="Q1222" t="inlineStr">
        <is>
          <t>0</t>
        </is>
      </c>
      <c r="R1222" t="inlineStr">
        <is>
          <t>13309</t>
        </is>
      </c>
      <c r="S1222" t="inlineStr">
        <is>
          <t>07 Mar 19</t>
        </is>
      </c>
      <c r="T1222" t="inlineStr">
        <is>
          <t>07 Mar 19</t>
        </is>
      </c>
      <c r="U1222" t="inlineStr">
        <is>
          <t>13</t>
        </is>
      </c>
      <c r="V1222" t="inlineStr">
        <is>
          <t>Tomas</t>
        </is>
      </c>
      <c r="W1222" t="inlineStr">
        <is>
          <t>Administered by male interviewer</t>
        </is>
      </c>
      <c r="X1222" t="inlineStr">
        <is>
          <t>CATI</t>
        </is>
      </c>
      <c r="Y1222" t="inlineStr">
        <is>
          <t>11.0</t>
        </is>
      </c>
      <c r="Z1222" t="inlineStr">
        <is>
          <t>Before March 8th</t>
        </is>
      </c>
      <c r="AA1222" t="inlineStr">
        <is>
          <t>Sur (Andalucía, Murcia, Ceuta y Melilla)</t>
        </is>
      </c>
      <c r="AB1222" t="inlineStr">
        <is>
          <t>ANDALUCIA</t>
        </is>
      </c>
      <c r="AC1222" t="inlineStr">
        <is>
          <t>Sevilla</t>
        </is>
      </c>
      <c r="AD1222" t="inlineStr">
        <is>
          <t>41091</t>
        </is>
      </c>
      <c r="AE1222" t="inlineStr">
        <is>
          <t>Sevilla</t>
        </is>
      </c>
      <c r="AF1222" t="inlineStr">
        <is>
          <t>Municipalities &gt;=10K pop.</t>
        </is>
      </c>
      <c r="AG1222" t="inlineStr">
        <is>
          <t>&gt;100,000 pop.</t>
        </is>
      </c>
      <c r="AH1222" t="inlineStr">
        <is>
          <t>41003</t>
        </is>
      </c>
      <c r="AI1222" t="inlineStr">
        <is>
          <t>Quite</t>
        </is>
      </c>
      <c r="AJ1222" t="inlineStr">
        <is>
          <t>Everyday or almost everyday (5-7)</t>
        </is>
      </c>
      <c r="AK1222" t="inlineStr">
        <is>
          <t>1 or 2 days/weekends</t>
        </is>
      </c>
      <c r="AL1222" t="inlineStr">
        <is>
          <t>Everyday or almost everyday (5-7)</t>
        </is>
      </c>
      <c r="AM1222" t="inlineStr">
        <is>
          <t>Everyday or almost everyday (5-7)</t>
        </is>
      </c>
      <c r="AN1222" t="inlineStr">
        <is>
          <t>1 or 2 days/weekends</t>
        </is>
      </c>
      <c r="AO1222" t="inlineStr">
        <is>
          <t>8</t>
        </is>
      </c>
      <c r="AP1222" t="inlineStr">
        <is>
          <t>Very</t>
        </is>
      </c>
      <c r="AQ1222" t="inlineStr">
        <is>
          <t>Voting in elections</t>
        </is>
      </c>
      <c r="AR1222" t="inlineStr">
        <is>
          <t>Quite</t>
        </is>
      </c>
      <c r="AS1222" t="inlineStr">
        <is>
          <t>Yes, quite a lot</t>
        </is>
      </c>
      <c r="AT1222" t="inlineStr">
        <is>
          <t>Quite</t>
        </is>
      </c>
      <c r="AU1222" t="inlineStr">
        <is>
          <t>2, 5</t>
        </is>
      </c>
      <c r="AV1222" t="inlineStr">
        <is>
          <t>Social networks</t>
        </is>
      </c>
      <c r="AW1222" t="inlineStr">
        <is>
          <t>Radio</t>
        </is>
      </c>
      <c r="AZ1222" t="inlineStr">
        <is>
          <t>Quite</t>
        </is>
      </c>
      <c r="BA1222" t="inlineStr">
        <is>
          <t>Very often</t>
        </is>
      </c>
      <c r="BB1222" t="inlineStr">
        <is>
          <t>Very often</t>
        </is>
      </c>
      <c r="BC1222" t="inlineStr">
        <is>
          <t>Very often</t>
        </is>
      </c>
      <c r="BD1222" t="inlineStr">
        <is>
          <t>No</t>
        </is>
      </c>
      <c r="BE1222" t="inlineStr">
        <is>
          <t>No</t>
        </is>
      </c>
      <c r="BF1222" t="inlineStr">
        <is>
          <t>Not at all necessary</t>
        </is>
      </c>
      <c r="BG1222" t="inlineStr">
        <is>
          <t>Rather positive</t>
        </is>
      </c>
      <c r="BH1222" t="inlineStr">
        <is>
          <t>Hope</t>
        </is>
      </c>
      <c r="BI1222" t="inlineStr">
        <is>
          <t>Descendent categories</t>
        </is>
      </c>
      <c r="BJ1222" t="inlineStr">
        <is>
          <t>0</t>
        </is>
      </c>
      <c r="BO1222" t="inlineStr">
        <is>
          <t>Quite capable</t>
        </is>
      </c>
      <c r="BP1222" t="inlineStr">
        <is>
          <t>Agree</t>
        </is>
      </c>
      <c r="BQ1222" t="inlineStr">
        <is>
          <t>Agree</t>
        </is>
      </c>
      <c r="BR1222" t="inlineStr">
        <is>
          <t>Agree</t>
        </is>
      </c>
      <c r="BS1222" t="inlineStr">
        <is>
          <t>Neither agree nor disagree</t>
        </is>
      </c>
      <c r="BT1222" t="inlineStr">
        <is>
          <t>Neither agree nor disagree</t>
        </is>
      </c>
      <c r="BU1222" t="inlineStr">
        <is>
          <t>Yes</t>
        </is>
      </c>
      <c r="BV1222" t="inlineStr">
        <is>
          <t>1</t>
        </is>
      </c>
      <c r="BW1222" t="inlineStr">
        <is>
          <t>IWD demonstration</t>
        </is>
      </c>
      <c r="CA1222" t="inlineStr">
        <is>
          <t>No</t>
        </is>
      </c>
      <c r="CB1222" t="inlineStr">
        <is>
          <t>Yes</t>
        </is>
      </c>
      <c r="CD1222" t="inlineStr">
        <is>
          <t>No</t>
        </is>
      </c>
      <c r="CE1222" t="inlineStr">
        <is>
          <t>No</t>
        </is>
      </c>
      <c r="CF1222" t="inlineStr">
        <is>
          <t>Yes, in one</t>
        </is>
      </c>
      <c r="CG1222" t="inlineStr">
        <is>
          <t>3</t>
        </is>
      </c>
      <c r="CH1222" t="inlineStr">
        <is>
          <t>Sexist murder (protests for specific murders)</t>
        </is>
      </c>
      <c r="CL1222" t="inlineStr">
        <is>
          <t>Yes</t>
        </is>
      </c>
      <c r="CM1222" t="inlineStr">
        <is>
          <t>3</t>
        </is>
      </c>
      <c r="CN1222" t="inlineStr">
        <is>
          <t>No</t>
        </is>
      </c>
      <c r="CO1222" t="inlineStr">
        <is>
          <t>5</t>
        </is>
      </c>
      <c r="CP1222" t="inlineStr">
        <is>
          <t>Yes</t>
        </is>
      </c>
      <c r="CT1222" t="inlineStr">
        <is>
          <t>Never</t>
        </is>
      </c>
      <c r="CX1222" t="inlineStr">
        <is>
          <t>Man</t>
        </is>
      </c>
      <c r="CY1222" t="inlineStr">
        <is>
          <t>61.0</t>
        </is>
      </c>
      <c r="CZ1222" t="inlineStr">
        <is>
          <t>1</t>
        </is>
      </c>
      <c r="DA1222" t="inlineStr">
        <is>
          <t>Working full time</t>
        </is>
      </c>
      <c r="DB1222" t="inlineStr">
        <is>
          <t>University graduate (Diploma, Bachelor, Degree, Master, PhD)</t>
        </is>
      </c>
      <c r="DC1222" t="inlineStr">
        <is>
          <t>Yes</t>
        </is>
      </c>
      <c r="DD1222" t="inlineStr">
        <is>
          <t>Greater participation by me</t>
        </is>
      </c>
      <c r="DE1222" t="inlineStr">
        <is>
          <t>Woman</t>
        </is>
      </c>
      <c r="DF1222" t="inlineStr">
        <is>
          <t>2</t>
        </is>
      </c>
      <c r="DG1222" t="inlineStr">
        <is>
          <t>Yes</t>
        </is>
      </c>
      <c r="DH1222" t="inlineStr">
        <is>
          <t>Yes</t>
        </is>
      </c>
      <c r="DI1222" t="inlineStr">
        <is>
          <t>No</t>
        </is>
      </c>
      <c r="DJ1222" t="inlineStr">
        <is>
          <t>No</t>
        </is>
      </c>
      <c r="DK1222" t="inlineStr">
        <is>
          <t>Both (sons and daughters)</t>
        </is>
      </c>
      <c r="DL1222" t="inlineStr">
        <is>
          <t>Yes, call him/her</t>
        </is>
      </c>
      <c r="DM1222" t="inlineStr">
        <is>
          <t>0.8999999999998497</t>
        </is>
      </c>
      <c r="DN1222" t="inlineStr">
        <is>
          <t>0.9857819905151366</t>
        </is>
      </c>
      <c r="DO1222" t="inlineStr">
        <is>
          <t>0.9973614775723444</t>
        </is>
      </c>
    </row>
    <row r="1223">
      <c r="A1223" t="inlineStr">
        <is>
          <t>13310</t>
        </is>
      </c>
      <c r="B1223" t="inlineStr">
        <is>
          <t>valid</t>
        </is>
      </c>
      <c r="C1223" t="inlineStr">
        <is>
          <t>nonsignal</t>
        </is>
      </c>
      <c r="D1223" t="inlineStr">
        <is>
          <t>NORMAL</t>
        </is>
      </c>
      <c r="E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11.3</t>
        </is>
      </c>
      <c r="O1223" t="inlineStr">
        <is>
          <t>3.611819974063317</t>
        </is>
      </c>
      <c r="P1223" t="inlineStr">
        <is>
          <t>4</t>
        </is>
      </c>
      <c r="Q1223" t="inlineStr">
        <is>
          <t>2</t>
        </is>
      </c>
      <c r="R1223" t="inlineStr">
        <is>
          <t>13310</t>
        </is>
      </c>
      <c r="S1223" t="inlineStr">
        <is>
          <t>11 Mar 19</t>
        </is>
      </c>
      <c r="T1223" t="inlineStr">
        <is>
          <t>11 Mar 19</t>
        </is>
      </c>
      <c r="U1223" t="inlineStr">
        <is>
          <t>19</t>
        </is>
      </c>
      <c r="V1223" t="inlineStr">
        <is>
          <t>María</t>
        </is>
      </c>
      <c r="W1223" t="inlineStr">
        <is>
          <t>Administered by female interviewer</t>
        </is>
      </c>
      <c r="X1223" t="inlineStr">
        <is>
          <t>CATI</t>
        </is>
      </c>
      <c r="Y1223" t="inlineStr">
        <is>
          <t>15.0</t>
        </is>
      </c>
      <c r="Z1223" t="inlineStr">
        <is>
          <t>March 8th or after</t>
        </is>
      </c>
      <c r="AA1223" t="inlineStr">
        <is>
          <t>Sur (Andalucía, Murcia, Ceuta y Melilla)</t>
        </is>
      </c>
      <c r="AB1223" t="inlineStr">
        <is>
          <t>ANDALUCIA</t>
        </is>
      </c>
      <c r="AC1223" t="inlineStr">
        <is>
          <t>Almería</t>
        </is>
      </c>
      <c r="AD1223" t="inlineStr">
        <is>
          <t>4052</t>
        </is>
      </c>
      <c r="AE1223" t="inlineStr">
        <is>
          <t>Huércal de Almería</t>
        </is>
      </c>
      <c r="AF1223" t="inlineStr">
        <is>
          <t>Municipalities &gt;=10K pop.</t>
        </is>
      </c>
      <c r="AG1223" t="inlineStr">
        <is>
          <t>10,000-19,999 pop.</t>
        </is>
      </c>
      <c r="AH1223" t="inlineStr">
        <is>
          <t>4230</t>
        </is>
      </c>
      <c r="AI1223" t="inlineStr">
        <is>
          <t>Very</t>
        </is>
      </c>
      <c r="AJ1223" t="inlineStr">
        <is>
          <t>Everyday or almost everyday (5-7)</t>
        </is>
      </c>
      <c r="AK1223" t="inlineStr">
        <is>
          <t>Never</t>
        </is>
      </c>
      <c r="AL1223" t="inlineStr">
        <is>
          <t>Everyday or almost everyday (5-7)</t>
        </is>
      </c>
      <c r="AM1223" t="inlineStr">
        <is>
          <t>Never</t>
        </is>
      </c>
      <c r="AN1223" t="inlineStr">
        <is>
          <t>Less (almost never)</t>
        </is>
      </c>
      <c r="AO1223" t="inlineStr">
        <is>
          <t>0 Completely dissatisfied</t>
        </is>
      </c>
      <c r="AP1223" t="inlineStr">
        <is>
          <t>Not at all</t>
        </is>
      </c>
      <c r="AQ1223" t="inlineStr">
        <is>
          <t>Take to the strees to demonstrate</t>
        </is>
      </c>
      <c r="AR1223" t="inlineStr">
        <is>
          <t>Can't say</t>
        </is>
      </c>
      <c r="AS1223" t="inlineStr">
        <is>
          <t>Yes, quite a lot</t>
        </is>
      </c>
      <c r="AT1223" t="inlineStr">
        <is>
          <t>No interest</t>
        </is>
      </c>
      <c r="AU1223" t="inlineStr">
        <is>
          <t>DEL BIOCA A BOCA, , , 1, 7</t>
        </is>
      </c>
      <c r="AV1223" t="inlineStr">
        <is>
          <t>Personal conversations</t>
        </is>
      </c>
      <c r="AW1223" t="inlineStr">
        <is>
          <t>TV</t>
        </is>
      </c>
      <c r="AX1223" t="inlineStr">
        <is>
          <t>Street posters</t>
        </is>
      </c>
      <c r="AZ1223" t="inlineStr">
        <is>
          <t>Little</t>
        </is>
      </c>
      <c r="BA1223" t="inlineStr">
        <is>
          <t>Very often</t>
        </is>
      </c>
      <c r="BB1223" t="inlineStr">
        <is>
          <t>Little</t>
        </is>
      </c>
      <c r="BC1223" t="inlineStr">
        <is>
          <t>Not at all</t>
        </is>
      </c>
      <c r="BD1223" t="inlineStr">
        <is>
          <t>Yes</t>
        </is>
      </c>
      <c r="BF1223" t="inlineStr">
        <is>
          <t>Quite necessary</t>
        </is>
      </c>
      <c r="BG1223" t="inlineStr">
        <is>
          <t>Rather positive</t>
        </is>
      </c>
      <c r="BH1223" t="inlineStr">
        <is>
          <t>Pride</t>
        </is>
      </c>
      <c r="BI1223" t="inlineStr">
        <is>
          <t>Ascedent categories</t>
        </is>
      </c>
      <c r="BJ1223" t="inlineStr">
        <is>
          <t>88</t>
        </is>
      </c>
      <c r="BK1223" t="inlineStr">
        <is>
          <t>DK</t>
        </is>
      </c>
      <c r="BP1223" t="inlineStr">
        <is>
          <t>Agree</t>
        </is>
      </c>
      <c r="BQ1223" t="inlineStr">
        <is>
          <t>Strongly agree</t>
        </is>
      </c>
      <c r="BR1223" t="inlineStr">
        <is>
          <t>Strongly agree</t>
        </is>
      </c>
      <c r="BS1223" t="inlineStr">
        <is>
          <t>Strongly agree</t>
        </is>
      </c>
      <c r="BT1223" t="inlineStr">
        <is>
          <t>Strongly agree</t>
        </is>
      </c>
      <c r="BU1223" t="inlineStr">
        <is>
          <t>No</t>
        </is>
      </c>
      <c r="BV1223" t="inlineStr">
        <is>
          <t xml:space="preserve"> </t>
        </is>
      </c>
      <c r="CA1223" t="inlineStr">
        <is>
          <t>No</t>
        </is>
      </c>
      <c r="CB1223" t="inlineStr">
        <is>
          <t>No</t>
        </is>
      </c>
      <c r="CD1223" t="inlineStr">
        <is>
          <t>Yes</t>
        </is>
      </c>
      <c r="CE1223" t="inlineStr">
        <is>
          <t>Yes</t>
        </is>
      </c>
      <c r="CF1223" t="inlineStr">
        <is>
          <t>Yes, in two or more</t>
        </is>
      </c>
      <c r="CG1223" t="inlineStr">
        <is>
          <t>1, 10</t>
        </is>
      </c>
      <c r="CH1223" t="inlineStr">
        <is>
          <t>25th Novemeber (sexual violence)</t>
        </is>
      </c>
      <c r="CI1223" t="inlineStr">
        <is>
          <t>Other issues not linked to gender inequality (labour, neighbourhood)</t>
        </is>
      </c>
      <c r="CL1223" t="inlineStr">
        <is>
          <t>No</t>
        </is>
      </c>
      <c r="CO1223" t="inlineStr">
        <is>
          <t>5</t>
        </is>
      </c>
      <c r="CP1223" t="inlineStr">
        <is>
          <t>Did not want to vote</t>
        </is>
      </c>
      <c r="CQ1223" t="inlineStr">
        <is>
          <t>Abstained</t>
        </is>
      </c>
      <c r="CR1223" t="inlineStr">
        <is>
          <t>DK</t>
        </is>
      </c>
      <c r="CS1223" t="inlineStr">
        <is>
          <t>PP</t>
        </is>
      </c>
      <c r="CT1223" t="inlineStr">
        <is>
          <t>Never</t>
        </is>
      </c>
      <c r="CX1223" t="inlineStr">
        <is>
          <t>Man</t>
        </is>
      </c>
      <c r="CY1223" t="inlineStr">
        <is>
          <t>33.0</t>
        </is>
      </c>
      <c r="CZ1223" t="inlineStr">
        <is>
          <t>2</t>
        </is>
      </c>
      <c r="DA1223" t="inlineStr">
        <is>
          <t>Working part-time</t>
        </is>
      </c>
      <c r="DB1223" t="inlineStr">
        <is>
          <t>Primary school (or has attended school for 5 years or more)</t>
        </is>
      </c>
      <c r="DC1223" t="inlineStr">
        <is>
          <t>Yes</t>
        </is>
      </c>
      <c r="DD1223" t="inlineStr">
        <is>
          <t>It is fine as it is</t>
        </is>
      </c>
      <c r="DE1223" t="inlineStr">
        <is>
          <t>Woman</t>
        </is>
      </c>
      <c r="DF1223" t="inlineStr">
        <is>
          <t>4</t>
        </is>
      </c>
      <c r="DG1223" t="inlineStr">
        <is>
          <t>Yes</t>
        </is>
      </c>
      <c r="DH1223" t="inlineStr">
        <is>
          <t>No</t>
        </is>
      </c>
      <c r="DI1223" t="inlineStr">
        <is>
          <t>No</t>
        </is>
      </c>
      <c r="DJ1223" t="inlineStr">
        <is>
          <t>Yes</t>
        </is>
      </c>
      <c r="DK1223" t="inlineStr">
        <is>
          <t>Both (sons and daughters)</t>
        </is>
      </c>
      <c r="DL1223" t="inlineStr">
        <is>
          <t>Yes, call him/her</t>
        </is>
      </c>
      <c r="DM1223" t="inlineStr">
        <is>
          <t>0.8461538461537047</t>
        </is>
      </c>
      <c r="DN1223" t="inlineStr">
        <is>
          <t>1.000000000023978</t>
        </is>
      </c>
      <c r="DO1223" t="inlineStr">
        <is>
          <t>0.9722222222220128</t>
        </is>
      </c>
    </row>
    <row r="1224">
      <c r="A1224" t="inlineStr">
        <is>
          <t>13325</t>
        </is>
      </c>
      <c r="B1224" t="inlineStr">
        <is>
          <t>valid</t>
        </is>
      </c>
      <c r="C1224" t="inlineStr">
        <is>
          <t>nonsignal</t>
        </is>
      </c>
      <c r="D1224" t="inlineStr">
        <is>
          <t>NORMAL</t>
        </is>
      </c>
      <c r="E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9.4</t>
        </is>
      </c>
      <c r="O1224" t="inlineStr">
        <is>
          <t>2.943102753683032</t>
        </is>
      </c>
      <c r="P1224" t="inlineStr">
        <is>
          <t>4</t>
        </is>
      </c>
      <c r="Q1224" t="inlineStr">
        <is>
          <t>0</t>
        </is>
      </c>
      <c r="R1224" t="inlineStr">
        <is>
          <t>13325</t>
        </is>
      </c>
      <c r="S1224" t="inlineStr">
        <is>
          <t>05 Mar 19</t>
        </is>
      </c>
      <c r="T1224" t="inlineStr">
        <is>
          <t>05 Mar 19</t>
        </is>
      </c>
      <c r="U1224" t="inlineStr">
        <is>
          <t>18</t>
        </is>
      </c>
      <c r="V1224" t="inlineStr">
        <is>
          <t>Alejandro</t>
        </is>
      </c>
      <c r="W1224" t="inlineStr">
        <is>
          <t>Administered by male interviewer</t>
        </is>
      </c>
      <c r="X1224" t="inlineStr">
        <is>
          <t>CATI</t>
        </is>
      </c>
      <c r="Y1224" t="inlineStr">
        <is>
          <t>9.0</t>
        </is>
      </c>
      <c r="Z1224" t="inlineStr">
        <is>
          <t>Before March 8th</t>
        </is>
      </c>
      <c r="AA1224" t="inlineStr">
        <is>
          <t>Sur (Andalucía, Murcia, Ceuta y Melilla)</t>
        </is>
      </c>
      <c r="AB1224" t="inlineStr">
        <is>
          <t>ANDALUCIA</t>
        </is>
      </c>
      <c r="AC1224" t="inlineStr">
        <is>
          <t>Málaga</t>
        </is>
      </c>
      <c r="AD1224" t="inlineStr">
        <is>
          <t>29025</t>
        </is>
      </c>
      <c r="AE1224" t="inlineStr">
        <is>
          <t>Benalmádena</t>
        </is>
      </c>
      <c r="AF1224" t="inlineStr">
        <is>
          <t>Municipalities &gt;=10K pop.</t>
        </is>
      </c>
      <c r="AG1224" t="inlineStr">
        <is>
          <t>20,000-99,999 pop.</t>
        </is>
      </c>
      <c r="AH1224" t="inlineStr">
        <is>
          <t>29630</t>
        </is>
      </c>
      <c r="AI1224" t="inlineStr">
        <is>
          <t>Very</t>
        </is>
      </c>
      <c r="AJ1224" t="inlineStr">
        <is>
          <t>Less (almost never)</t>
        </is>
      </c>
      <c r="AK1224" t="inlineStr">
        <is>
          <t>Less (almost never)</t>
        </is>
      </c>
      <c r="AL1224" t="inlineStr">
        <is>
          <t>Never</t>
        </is>
      </c>
      <c r="AM1224" t="inlineStr">
        <is>
          <t>1 or 2 days/weekends</t>
        </is>
      </c>
      <c r="AN1224" t="inlineStr">
        <is>
          <t>Never</t>
        </is>
      </c>
      <c r="AO1224" t="inlineStr">
        <is>
          <t>Completely satisfied</t>
        </is>
      </c>
      <c r="AP1224" t="inlineStr">
        <is>
          <t>Quite</t>
        </is>
      </c>
      <c r="AQ1224" t="inlineStr">
        <is>
          <t>Voting in elections</t>
        </is>
      </c>
      <c r="AR1224" t="inlineStr">
        <is>
          <t>Quite</t>
        </is>
      </c>
      <c r="AS1224" t="inlineStr">
        <is>
          <t>Yes, a little</t>
        </is>
      </c>
      <c r="AT1224" t="inlineStr">
        <is>
          <t>Quite</t>
        </is>
      </c>
      <c r="AU1224" t="inlineStr">
        <is>
          <t>3</t>
        </is>
      </c>
      <c r="AV1224" t="inlineStr">
        <is>
          <t>Personal conversations</t>
        </is>
      </c>
      <c r="AZ1224" t="inlineStr">
        <is>
          <t>Quite</t>
        </is>
      </c>
      <c r="BA1224" t="inlineStr">
        <is>
          <t>Very often</t>
        </is>
      </c>
      <c r="BB1224" t="inlineStr">
        <is>
          <t>Very often</t>
        </is>
      </c>
      <c r="BC1224" t="inlineStr">
        <is>
          <t>Very often</t>
        </is>
      </c>
      <c r="BD1224" t="inlineStr">
        <is>
          <t>No</t>
        </is>
      </c>
      <c r="BE1224" t="inlineStr">
        <is>
          <t>No</t>
        </is>
      </c>
      <c r="BF1224" t="inlineStr">
        <is>
          <t>Not very necessary</t>
        </is>
      </c>
      <c r="BG1224" t="inlineStr">
        <is>
          <t>No feelings</t>
        </is>
      </c>
      <c r="BJ1224" t="inlineStr">
        <is>
          <t>88</t>
        </is>
      </c>
      <c r="BK1224" t="inlineStr">
        <is>
          <t>DK</t>
        </is>
      </c>
      <c r="BP1224" t="inlineStr">
        <is>
          <t>Strongly agree</t>
        </is>
      </c>
      <c r="BQ1224" t="inlineStr">
        <is>
          <t>Agree</t>
        </is>
      </c>
      <c r="BR1224" t="inlineStr">
        <is>
          <t>Neither agree nor disagree</t>
        </is>
      </c>
      <c r="BS1224" t="inlineStr">
        <is>
          <t>Neither agree nor disagree</t>
        </is>
      </c>
      <c r="BT1224" t="inlineStr">
        <is>
          <t>Neither agree nor disagree</t>
        </is>
      </c>
      <c r="BU1224" t="inlineStr">
        <is>
          <t>No</t>
        </is>
      </c>
      <c r="BV1224" t="inlineStr">
        <is>
          <t xml:space="preserve"> </t>
        </is>
      </c>
      <c r="CA1224" t="inlineStr">
        <is>
          <t>No</t>
        </is>
      </c>
      <c r="CB1224" t="inlineStr">
        <is>
          <t>Yes</t>
        </is>
      </c>
      <c r="CD1224" t="inlineStr">
        <is>
          <t>No</t>
        </is>
      </c>
      <c r="CE1224" t="inlineStr">
        <is>
          <t>No</t>
        </is>
      </c>
      <c r="CF1224" t="inlineStr">
        <is>
          <t>No</t>
        </is>
      </c>
      <c r="CG1224" t="inlineStr">
        <is>
          <t xml:space="preserve"> </t>
        </is>
      </c>
      <c r="CL1224" t="inlineStr">
        <is>
          <t>No</t>
        </is>
      </c>
      <c r="CO1224" t="inlineStr">
        <is>
          <t>5</t>
        </is>
      </c>
      <c r="CP1224" t="inlineStr">
        <is>
          <t>Not eligible to vote (foreign)</t>
        </is>
      </c>
      <c r="CQ1224" t="inlineStr">
        <is>
          <t>Not in electoral census</t>
        </is>
      </c>
      <c r="CR1224" t="inlineStr">
        <is>
          <t>PSOE</t>
        </is>
      </c>
      <c r="CT1224" t="inlineStr">
        <is>
          <t>Less frequently</t>
        </is>
      </c>
      <c r="CU1224" t="inlineStr">
        <is>
          <t>Yes</t>
        </is>
      </c>
      <c r="CV1224" t="inlineStr">
        <is>
          <t>No</t>
        </is>
      </c>
      <c r="CW1224" t="inlineStr">
        <is>
          <t>No</t>
        </is>
      </c>
      <c r="CX1224" t="inlineStr">
        <is>
          <t>Woman</t>
        </is>
      </c>
      <c r="CY1224" t="inlineStr">
        <is>
          <t>29.0</t>
        </is>
      </c>
      <c r="CZ1224" t="inlineStr">
        <is>
          <t>1</t>
        </is>
      </c>
      <c r="DA1224" t="inlineStr">
        <is>
          <t>Working full time</t>
        </is>
      </c>
      <c r="DB1224" t="inlineStr">
        <is>
          <t>COU, BUP, Higher Baccalaurate</t>
        </is>
      </c>
      <c r="DC1224" t="inlineStr">
        <is>
          <t>Yes</t>
        </is>
      </c>
      <c r="DD1224" t="inlineStr">
        <is>
          <t>It is fine as it is</t>
        </is>
      </c>
      <c r="DE1224" t="inlineStr">
        <is>
          <t>Man</t>
        </is>
      </c>
      <c r="DF1224" t="inlineStr">
        <is>
          <t>4</t>
        </is>
      </c>
      <c r="DG1224" t="inlineStr">
        <is>
          <t>Yes</t>
        </is>
      </c>
      <c r="DH1224" t="inlineStr">
        <is>
          <t>No</t>
        </is>
      </c>
      <c r="DI1224" t="inlineStr">
        <is>
          <t>No</t>
        </is>
      </c>
      <c r="DJ1224" t="inlineStr">
        <is>
          <t>Yes</t>
        </is>
      </c>
      <c r="DK1224" t="inlineStr">
        <is>
          <t>Only daughter/s</t>
        </is>
      </c>
      <c r="DL1224" t="inlineStr">
        <is>
          <t>Yes, call him/her</t>
        </is>
      </c>
      <c r="DM1224" t="inlineStr">
        <is>
          <t>0.999999999999833</t>
        </is>
      </c>
      <c r="DN1224" t="inlineStr">
        <is>
          <t>1.023076923075037</t>
        </is>
      </c>
      <c r="DO1224" t="inlineStr">
        <is>
          <t>0.9756097560973508</t>
        </is>
      </c>
    </row>
    <row r="1225">
      <c r="A1225" t="inlineStr">
        <is>
          <t>13326</t>
        </is>
      </c>
      <c r="B1225" t="inlineStr">
        <is>
          <t>invalid</t>
        </is>
      </c>
      <c r="C1225" t="inlineStr">
        <is>
          <t>queue</t>
        </is>
      </c>
      <c r="D1225" t="inlineStr">
        <is>
          <t>MEDIUM</t>
        </is>
      </c>
      <c r="E1225" t="inlineStr">
        <is>
          <t>1</t>
        </is>
      </c>
      <c r="F1225" t="inlineStr">
        <is>
          <t>longstring</t>
        </is>
      </c>
      <c r="G1225" t="inlineStr">
        <is>
          <t>0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0</t>
        </is>
      </c>
      <c r="N1225" t="inlineStr">
        <is>
          <t>11.4</t>
        </is>
      </c>
      <c r="O1225" t="inlineStr">
        <is>
          <t>1.3137918149468457</t>
        </is>
      </c>
      <c r="P1225" t="inlineStr">
        <is>
          <t>8</t>
        </is>
      </c>
      <c r="Q1225" t="inlineStr">
        <is>
          <t>2</t>
        </is>
      </c>
      <c r="R1225" t="inlineStr">
        <is>
          <t>13326</t>
        </is>
      </c>
      <c r="S1225" t="inlineStr">
        <is>
          <t>05 Mar 19</t>
        </is>
      </c>
      <c r="T1225" t="inlineStr">
        <is>
          <t>05 Mar 19</t>
        </is>
      </c>
      <c r="U1225" t="inlineStr">
        <is>
          <t>18</t>
        </is>
      </c>
      <c r="V1225" t="inlineStr">
        <is>
          <t>Alejandro</t>
        </is>
      </c>
      <c r="W1225" t="inlineStr">
        <is>
          <t>Administered by male interviewer</t>
        </is>
      </c>
      <c r="X1225" t="inlineStr">
        <is>
          <t>CATI</t>
        </is>
      </c>
      <c r="Y1225" t="inlineStr">
        <is>
          <t>9.0</t>
        </is>
      </c>
      <c r="Z1225" t="inlineStr">
        <is>
          <t>Before March 8th</t>
        </is>
      </c>
      <c r="AA1225" t="inlineStr">
        <is>
          <t>Este (Cataluña, Comunidad Valenciana, Baleares)</t>
        </is>
      </c>
      <c r="AB1225" t="inlineStr">
        <is>
          <t>CATALUÑA</t>
        </is>
      </c>
      <c r="AC1225" t="inlineStr">
        <is>
          <t>Barcelona</t>
        </is>
      </c>
      <c r="AD1225" t="inlineStr">
        <is>
          <t>8046</t>
        </is>
      </c>
      <c r="AE1225" t="inlineStr">
        <is>
          <t>Cardedeu</t>
        </is>
      </c>
      <c r="AF1225" t="inlineStr">
        <is>
          <t>Municipalities &gt;=10K pop.</t>
        </is>
      </c>
      <c r="AG1225" t="inlineStr">
        <is>
          <t>10,000-19,999 pop.</t>
        </is>
      </c>
      <c r="AH1225" t="inlineStr">
        <is>
          <t>8440</t>
        </is>
      </c>
      <c r="AI1225" t="inlineStr">
        <is>
          <t>Hardly</t>
        </is>
      </c>
      <c r="AJ1225" t="inlineStr">
        <is>
          <t>1 or 2 days/weekends</t>
        </is>
      </c>
      <c r="AK1225" t="inlineStr">
        <is>
          <t>1 or 2 days/weekends</t>
        </is>
      </c>
      <c r="AL1225" t="inlineStr">
        <is>
          <t>3 or 4 days (quite a lot)</t>
        </is>
      </c>
      <c r="AM1225" t="inlineStr">
        <is>
          <t>Never</t>
        </is>
      </c>
      <c r="AN1225" t="inlineStr">
        <is>
          <t>3 or 4 days (quite a lot)</t>
        </is>
      </c>
      <c r="AO1225" t="inlineStr">
        <is>
          <t>6</t>
        </is>
      </c>
      <c r="AP1225" t="inlineStr">
        <is>
          <t>Quite</t>
        </is>
      </c>
      <c r="AQ1225" t="inlineStr">
        <is>
          <t>Take to the strees to demonstrate</t>
        </is>
      </c>
      <c r="AR1225" t="inlineStr">
        <is>
          <t>Quite</t>
        </is>
      </c>
      <c r="AS1225" t="inlineStr">
        <is>
          <t>Yes, quite a lot</t>
        </is>
      </c>
      <c r="AT1225" t="inlineStr">
        <is>
          <t>Quite</t>
        </is>
      </c>
      <c r="AU1225" t="inlineStr">
        <is>
          <t>2</t>
        </is>
      </c>
      <c r="AV1225" t="inlineStr">
        <is>
          <t>Social networks</t>
        </is>
      </c>
      <c r="AZ1225" t="inlineStr">
        <is>
          <t>Quite</t>
        </is>
      </c>
      <c r="BA1225" t="inlineStr">
        <is>
          <t>Very often</t>
        </is>
      </c>
      <c r="BB1225" t="inlineStr">
        <is>
          <t>Quite</t>
        </is>
      </c>
      <c r="BC1225" t="inlineStr">
        <is>
          <t>Quite</t>
        </is>
      </c>
      <c r="BD1225" t="inlineStr">
        <is>
          <t>No</t>
        </is>
      </c>
      <c r="BE1225" t="inlineStr">
        <is>
          <t>No</t>
        </is>
      </c>
      <c r="BF1225" t="inlineStr">
        <is>
          <t>Quite necessary</t>
        </is>
      </c>
      <c r="BG1225" t="inlineStr">
        <is>
          <t>Rather positive</t>
        </is>
      </c>
      <c r="BH1225" t="inlineStr">
        <is>
          <t>Pride</t>
        </is>
      </c>
      <c r="BI1225" t="inlineStr">
        <is>
          <t>Descendent categories</t>
        </is>
      </c>
      <c r="BJ1225" t="inlineStr">
        <is>
          <t>88</t>
        </is>
      </c>
      <c r="BK1225" t="inlineStr">
        <is>
          <t>DK</t>
        </is>
      </c>
      <c r="BP1225" t="inlineStr">
        <is>
          <t>Disagree</t>
        </is>
      </c>
      <c r="BQ1225" t="inlineStr">
        <is>
          <t>Agree</t>
        </is>
      </c>
      <c r="BR1225" t="inlineStr">
        <is>
          <t>Agree</t>
        </is>
      </c>
      <c r="BS1225" t="inlineStr">
        <is>
          <t>Agree</t>
        </is>
      </c>
      <c r="BT1225" t="inlineStr">
        <is>
          <t>Agree</t>
        </is>
      </c>
      <c r="BU1225" t="inlineStr">
        <is>
          <t>Yes</t>
        </is>
      </c>
      <c r="BV1225" t="inlineStr">
        <is>
          <t>9</t>
        </is>
      </c>
      <c r="BW1225" t="inlineStr">
        <is>
          <t>Participation in awareness-raising activities IWD</t>
        </is>
      </c>
      <c r="CA1225" t="inlineStr">
        <is>
          <t>No</t>
        </is>
      </c>
      <c r="CB1225" t="inlineStr">
        <is>
          <t>Yes</t>
        </is>
      </c>
      <c r="CD1225" t="inlineStr">
        <is>
          <t>No</t>
        </is>
      </c>
      <c r="CE1225" t="inlineStr">
        <is>
          <t>No</t>
        </is>
      </c>
      <c r="CF1225" t="inlineStr">
        <is>
          <t>Yes, in one</t>
        </is>
      </c>
      <c r="CG1225" t="inlineStr">
        <is>
          <t>9</t>
        </is>
      </c>
      <c r="CH1225" t="inlineStr">
        <is>
          <t>Independentists (Catalonia, in favour of political prisoners)</t>
        </is>
      </c>
      <c r="CL1225" t="inlineStr">
        <is>
          <t>Yes</t>
        </is>
      </c>
      <c r="CM1225" t="inlineStr">
        <is>
          <t>9</t>
        </is>
      </c>
      <c r="CN1225" t="inlineStr">
        <is>
          <t>No</t>
        </is>
      </c>
      <c r="CO1225" t="inlineStr">
        <is>
          <t>5</t>
        </is>
      </c>
      <c r="CP1225" t="inlineStr">
        <is>
          <t>No, because he/she couldn't</t>
        </is>
      </c>
      <c r="CQ1225" t="inlineStr">
        <is>
          <t>Abstained</t>
        </is>
      </c>
      <c r="CR1225" t="inlineStr">
        <is>
          <t>DK</t>
        </is>
      </c>
      <c r="CS1225" t="inlineStr">
        <is>
          <t>DK</t>
        </is>
      </c>
      <c r="CT1225" t="inlineStr">
        <is>
          <t>Less frequently</t>
        </is>
      </c>
      <c r="CU1225" t="inlineStr">
        <is>
          <t>Yes</t>
        </is>
      </c>
      <c r="CV1225" t="inlineStr">
        <is>
          <t>No</t>
        </is>
      </c>
      <c r="CW1225" t="inlineStr">
        <is>
          <t>No</t>
        </is>
      </c>
      <c r="CX1225" t="inlineStr">
        <is>
          <t>Woman</t>
        </is>
      </c>
      <c r="CY1225" t="inlineStr">
        <is>
          <t>43.0</t>
        </is>
      </c>
      <c r="CZ1225" t="inlineStr">
        <is>
          <t>1</t>
        </is>
      </c>
      <c r="DA1225" t="inlineStr">
        <is>
          <t>Working full time</t>
        </is>
      </c>
      <c r="DB1225" t="inlineStr">
        <is>
          <t>University graduate (Diploma, Bachelor, Degree, Master, PhD)</t>
        </is>
      </c>
      <c r="DC1225" t="inlineStr">
        <is>
          <t>Yes</t>
        </is>
      </c>
      <c r="DD1225" t="inlineStr">
        <is>
          <t>It is fine as it is</t>
        </is>
      </c>
      <c r="DE1225" t="inlineStr">
        <is>
          <t>Man</t>
        </is>
      </c>
      <c r="DF1225" t="inlineStr">
        <is>
          <t>4</t>
        </is>
      </c>
      <c r="DG1225" t="inlineStr">
        <is>
          <t>Yes</t>
        </is>
      </c>
      <c r="DH1225" t="inlineStr">
        <is>
          <t>No</t>
        </is>
      </c>
      <c r="DI1225" t="inlineStr">
        <is>
          <t>No</t>
        </is>
      </c>
      <c r="DJ1225" t="inlineStr">
        <is>
          <t>Yes</t>
        </is>
      </c>
      <c r="DK1225" t="inlineStr">
        <is>
          <t>Only son/s</t>
        </is>
      </c>
      <c r="DL1225" t="inlineStr">
        <is>
          <t>Yes, call him/her</t>
        </is>
      </c>
      <c r="DM1225" t="inlineStr">
        <is>
          <t>0.8260869565216011</t>
        </is>
      </c>
      <c r="DN1225" t="inlineStr">
        <is>
          <t>0.9543568464670732</t>
        </is>
      </c>
      <c r="DO1225" t="inlineStr">
        <is>
          <t>0.9266666666664668</t>
        </is>
      </c>
    </row>
    <row r="1226">
      <c r="A1226" t="inlineStr">
        <is>
          <t>13333</t>
        </is>
      </c>
      <c r="B1226" t="inlineStr">
        <is>
          <t>valid</t>
        </is>
      </c>
      <c r="C1226" t="inlineStr">
        <is>
          <t>nonsignal</t>
        </is>
      </c>
      <c r="D1226" t="inlineStr">
        <is>
          <t>NORMAL</t>
        </is>
      </c>
      <c r="E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8.8</t>
        </is>
      </c>
      <c r="O1226" t="inlineStr">
        <is>
          <t>4.090752560032606</t>
        </is>
      </c>
      <c r="P1226" t="inlineStr">
        <is>
          <t>3</t>
        </is>
      </c>
      <c r="Q1226" t="inlineStr">
        <is>
          <t>0</t>
        </is>
      </c>
      <c r="R1226" t="inlineStr">
        <is>
          <t>13333</t>
        </is>
      </c>
      <c r="S1226" t="inlineStr">
        <is>
          <t>11 Mar 19</t>
        </is>
      </c>
      <c r="T1226" t="inlineStr">
        <is>
          <t>11 Mar 19</t>
        </is>
      </c>
      <c r="U1226" t="inlineStr">
        <is>
          <t>12</t>
        </is>
      </c>
      <c r="V1226" t="inlineStr">
        <is>
          <t>David</t>
        </is>
      </c>
      <c r="W1226" t="inlineStr">
        <is>
          <t>Administered by male interviewer</t>
        </is>
      </c>
      <c r="X1226" t="inlineStr">
        <is>
          <t>CATI</t>
        </is>
      </c>
      <c r="Y1226" t="inlineStr">
        <is>
          <t>15.0</t>
        </is>
      </c>
      <c r="Z1226" t="inlineStr">
        <is>
          <t>March 8th or after</t>
        </is>
      </c>
      <c r="AA1226" t="inlineStr">
        <is>
          <t>Este (Cataluña, Comunidad Valenciana, Baleares)</t>
        </is>
      </c>
      <c r="AB1226" t="inlineStr">
        <is>
          <t>CATALUÑA</t>
        </is>
      </c>
      <c r="AC1226" t="inlineStr">
        <is>
          <t>Girona</t>
        </is>
      </c>
      <c r="AD1226" t="inlineStr">
        <is>
          <t>17079</t>
        </is>
      </c>
      <c r="AE1226" t="inlineStr">
        <is>
          <t>Girona</t>
        </is>
      </c>
      <c r="AF1226" t="inlineStr">
        <is>
          <t>Municipalities &gt;=10K pop.</t>
        </is>
      </c>
      <c r="AG1226" t="inlineStr">
        <is>
          <t>&gt;100,000 pop.</t>
        </is>
      </c>
      <c r="AH1226" t="inlineStr">
        <is>
          <t>17004</t>
        </is>
      </c>
      <c r="AI1226" t="inlineStr">
        <is>
          <t>Hardly</t>
        </is>
      </c>
      <c r="AJ1226" t="inlineStr">
        <is>
          <t>3 or 4 days (quite a lot)</t>
        </is>
      </c>
      <c r="AK1226" t="inlineStr">
        <is>
          <t>3 or 4 days (quite a lot)</t>
        </is>
      </c>
      <c r="AL1226" t="inlineStr">
        <is>
          <t>Never</t>
        </is>
      </c>
      <c r="AM1226" t="inlineStr">
        <is>
          <t>1 or 2 days/weekends</t>
        </is>
      </c>
      <c r="AN1226" t="inlineStr">
        <is>
          <t>3 or 4 days (quite a lot)</t>
        </is>
      </c>
      <c r="AO1226" t="inlineStr">
        <is>
          <t>0 Completely dissatisfied</t>
        </is>
      </c>
      <c r="AP1226" t="inlineStr">
        <is>
          <t>Quite</t>
        </is>
      </c>
      <c r="AQ1226" t="inlineStr">
        <is>
          <t>Take to the strees to demonstrate</t>
        </is>
      </c>
      <c r="AR1226" t="inlineStr">
        <is>
          <t>Little</t>
        </is>
      </c>
      <c r="AS1226" t="inlineStr">
        <is>
          <t>Yes, very much</t>
        </is>
      </c>
      <c r="AT1226" t="inlineStr">
        <is>
          <t>Hardly</t>
        </is>
      </c>
      <c r="AU1226" t="inlineStr">
        <is>
          <t>1, 4, 6, 8</t>
        </is>
      </c>
      <c r="AV1226" t="inlineStr">
        <is>
          <t>TV</t>
        </is>
      </c>
      <c r="AW1226" t="inlineStr">
        <is>
          <t>Collectives or associations</t>
        </is>
      </c>
      <c r="AX1226" t="inlineStr">
        <is>
          <t>Newspapers</t>
        </is>
      </c>
      <c r="AY1226" t="inlineStr">
        <is>
          <t>Blogs</t>
        </is>
      </c>
      <c r="AZ1226" t="inlineStr">
        <is>
          <t>Not at all</t>
        </is>
      </c>
      <c r="BA1226" t="inlineStr">
        <is>
          <t>Quite</t>
        </is>
      </c>
      <c r="BB1226" t="inlineStr">
        <is>
          <t>Not at all</t>
        </is>
      </c>
      <c r="BC1226" t="inlineStr">
        <is>
          <t>Not at all</t>
        </is>
      </c>
      <c r="BD1226" t="inlineStr">
        <is>
          <t>Yes</t>
        </is>
      </c>
      <c r="BF1226" t="inlineStr">
        <is>
          <t>Very necessary</t>
        </is>
      </c>
      <c r="BG1226" t="inlineStr">
        <is>
          <t>Rather positive</t>
        </is>
      </c>
      <c r="BH1226" t="inlineStr">
        <is>
          <t>Pride</t>
        </is>
      </c>
      <c r="BI1226" t="inlineStr">
        <is>
          <t>Ascedent categories</t>
        </is>
      </c>
      <c r="BJ1226" t="inlineStr">
        <is>
          <t>TECHO DE CRISTAL, BRECHA SALARIAL</t>
        </is>
      </c>
      <c r="BK1226" t="inlineStr">
        <is>
          <t>Social equality</t>
        </is>
      </c>
      <c r="BL1226" t="inlineStr">
        <is>
          <t>Labour equality</t>
        </is>
      </c>
      <c r="BM1226" t="inlineStr">
        <is>
          <t>Equal pay</t>
        </is>
      </c>
      <c r="BO1226" t="inlineStr">
        <is>
          <t>Very capable</t>
        </is>
      </c>
      <c r="BP1226" t="inlineStr">
        <is>
          <t>Agree</t>
        </is>
      </c>
      <c r="BQ1226" t="inlineStr">
        <is>
          <t>Strongly agree</t>
        </is>
      </c>
      <c r="BR1226" t="inlineStr">
        <is>
          <t>Agree</t>
        </is>
      </c>
      <c r="BS1226" t="inlineStr">
        <is>
          <t>Strongly agree</t>
        </is>
      </c>
      <c r="BT1226" t="inlineStr">
        <is>
          <t>Strongly agree</t>
        </is>
      </c>
      <c r="BU1226" t="inlineStr">
        <is>
          <t>Yes</t>
        </is>
      </c>
      <c r="BV1226" t="inlineStr">
        <is>
          <t>1</t>
        </is>
      </c>
      <c r="BW1226" t="inlineStr">
        <is>
          <t>IWD demonstration</t>
        </is>
      </c>
      <c r="CA1226" t="inlineStr">
        <is>
          <t>Yes</t>
        </is>
      </c>
      <c r="CC1226" t="inlineStr">
        <is>
          <t>Since before</t>
        </is>
      </c>
      <c r="CD1226" t="inlineStr">
        <is>
          <t>Yes</t>
        </is>
      </c>
      <c r="CE1226" t="inlineStr">
        <is>
          <t>Yes</t>
        </is>
      </c>
      <c r="CF1226" t="inlineStr">
        <is>
          <t>Yes, in two or more</t>
        </is>
      </c>
      <c r="CG1226" t="inlineStr">
        <is>
          <t>9</t>
        </is>
      </c>
      <c r="CH1226" t="inlineStr">
        <is>
          <t>Independentists (Catalonia, in favour of political prisoners)</t>
        </is>
      </c>
      <c r="CL1226" t="inlineStr">
        <is>
          <t>No</t>
        </is>
      </c>
      <c r="CO1226" t="inlineStr">
        <is>
          <t>3</t>
        </is>
      </c>
      <c r="CP1226" t="inlineStr">
        <is>
          <t>Was not old enough to vote</t>
        </is>
      </c>
      <c r="CQ1226" t="inlineStr">
        <is>
          <t>Not in electoral census</t>
        </is>
      </c>
      <c r="CR1226" t="inlineStr">
        <is>
          <t>Unidos Podemos</t>
        </is>
      </c>
      <c r="CT1226" t="inlineStr">
        <is>
          <t>Every or almost every day</t>
        </is>
      </c>
      <c r="CU1226" t="inlineStr">
        <is>
          <t>Yes</t>
        </is>
      </c>
      <c r="CV1226" t="inlineStr">
        <is>
          <t>Yes</t>
        </is>
      </c>
      <c r="CW1226" t="inlineStr">
        <is>
          <t>Yes</t>
        </is>
      </c>
      <c r="CX1226" t="inlineStr">
        <is>
          <t>Woman</t>
        </is>
      </c>
      <c r="CY1226" t="inlineStr">
        <is>
          <t>19.0</t>
        </is>
      </c>
      <c r="CZ1226" t="inlineStr">
        <is>
          <t>2, 9,</t>
        </is>
      </c>
      <c r="DA1226" t="inlineStr">
        <is>
          <t>Working part-time</t>
        </is>
      </c>
      <c r="DB1226" t="inlineStr">
        <is>
          <t>COU, BUP, Higher Baccalaurate</t>
        </is>
      </c>
      <c r="DC1226" t="inlineStr">
        <is>
          <t>Has a partner, but does not live with him/her</t>
        </is>
      </c>
      <c r="DF1226" t="inlineStr">
        <is>
          <t>1</t>
        </is>
      </c>
      <c r="DG1226" t="inlineStr">
        <is>
          <t>No</t>
        </is>
      </c>
      <c r="DH1226" t="inlineStr">
        <is>
          <t>No</t>
        </is>
      </c>
      <c r="DI1226" t="inlineStr">
        <is>
          <t>No</t>
        </is>
      </c>
      <c r="DJ1226" t="inlineStr">
        <is>
          <t>No</t>
        </is>
      </c>
      <c r="DL1226" t="inlineStr">
        <is>
          <t>Yes, call him/her</t>
        </is>
      </c>
      <c r="DM1226" t="inlineStr">
        <is>
          <t>0.8461538461537048</t>
        </is>
      </c>
      <c r="DN1226" t="inlineStr">
        <is>
          <t>0.9224137931758812</t>
        </is>
      </c>
      <c r="DO1226" t="inlineStr">
        <is>
          <t>0.9756097560973508</t>
        </is>
      </c>
    </row>
    <row r="1227">
      <c r="A1227" t="inlineStr">
        <is>
          <t>13388</t>
        </is>
      </c>
      <c r="B1227" t="inlineStr">
        <is>
          <t>valid</t>
        </is>
      </c>
      <c r="C1227" t="inlineStr">
        <is>
          <t>nonsignal</t>
        </is>
      </c>
      <c r="D1227" t="inlineStr">
        <is>
          <t>NORMAL</t>
        </is>
      </c>
      <c r="E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17.2</t>
        </is>
      </c>
      <c r="P1227" t="inlineStr">
        <is>
          <t>3</t>
        </is>
      </c>
      <c r="Q1227" t="inlineStr">
        <is>
          <t>2</t>
        </is>
      </c>
      <c r="R1227" t="inlineStr">
        <is>
          <t>13388</t>
        </is>
      </c>
      <c r="S1227" t="inlineStr">
        <is>
          <t>07 Mar 19</t>
        </is>
      </c>
      <c r="T1227" t="inlineStr">
        <is>
          <t>07 Mar 19</t>
        </is>
      </c>
      <c r="U1227" t="inlineStr">
        <is>
          <t>19</t>
        </is>
      </c>
      <c r="V1227" t="inlineStr">
        <is>
          <t>Luna</t>
        </is>
      </c>
      <c r="W1227" t="inlineStr">
        <is>
          <t>Administered by female interviewer</t>
        </is>
      </c>
      <c r="X1227" t="inlineStr">
        <is>
          <t>CATI</t>
        </is>
      </c>
      <c r="Y1227" t="inlineStr">
        <is>
          <t>11.0</t>
        </is>
      </c>
      <c r="Z1227" t="inlineStr">
        <is>
          <t>Before March 8th</t>
        </is>
      </c>
      <c r="AA1227" t="inlineStr">
        <is>
          <t>Comunidad de Madrid</t>
        </is>
      </c>
      <c r="AB1227" t="inlineStr">
        <is>
          <t>MADRID</t>
        </is>
      </c>
      <c r="AC1227" t="inlineStr">
        <is>
          <t>Madrid</t>
        </is>
      </c>
      <c r="AD1227" t="inlineStr">
        <is>
          <t>28058</t>
        </is>
      </c>
      <c r="AE1227" t="inlineStr">
        <is>
          <t>Fuenlabrada</t>
        </is>
      </c>
      <c r="AF1227" t="inlineStr">
        <is>
          <t>Municipalities &gt;=10K pop.</t>
        </is>
      </c>
      <c r="AG1227" t="inlineStr">
        <is>
          <t>&gt;100,000 pop.</t>
        </is>
      </c>
      <c r="AH1227" t="inlineStr">
        <is>
          <t>28942</t>
        </is>
      </c>
      <c r="AI1227" t="inlineStr">
        <is>
          <t>Very</t>
        </is>
      </c>
      <c r="AJ1227" t="inlineStr">
        <is>
          <t>Everyday or almost everyday (5-7)</t>
        </is>
      </c>
      <c r="AK1227" t="inlineStr">
        <is>
          <t>Never</t>
        </is>
      </c>
      <c r="AL1227" t="inlineStr">
        <is>
          <t>Less (almost never)</t>
        </is>
      </c>
      <c r="AM1227" t="inlineStr">
        <is>
          <t>Never</t>
        </is>
      </c>
      <c r="AN1227" t="inlineStr">
        <is>
          <t>Never</t>
        </is>
      </c>
      <c r="AO1227" t="inlineStr">
        <is>
          <t>7</t>
        </is>
      </c>
      <c r="AP1227" t="inlineStr">
        <is>
          <t>Quite</t>
        </is>
      </c>
      <c r="AQ1227" t="inlineStr">
        <is>
          <t>Voting in elections</t>
        </is>
      </c>
      <c r="AR1227" t="inlineStr">
        <is>
          <t>Very capable</t>
        </is>
      </c>
      <c r="AS1227" t="inlineStr">
        <is>
          <t>Yes, quite a lot</t>
        </is>
      </c>
      <c r="AT1227" t="inlineStr">
        <is>
          <t>A lot</t>
        </is>
      </c>
      <c r="AU1227" t="inlineStr">
        <is>
          <t>1, 3</t>
        </is>
      </c>
      <c r="AV1227" t="inlineStr">
        <is>
          <t>TV</t>
        </is>
      </c>
      <c r="AW1227" t="inlineStr">
        <is>
          <t>Personal conversations</t>
        </is>
      </c>
      <c r="AZ1227" t="inlineStr">
        <is>
          <t>Quite</t>
        </is>
      </c>
      <c r="BA1227" t="inlineStr">
        <is>
          <t>Very often</t>
        </is>
      </c>
      <c r="BB1227" t="inlineStr">
        <is>
          <t>Very often</t>
        </is>
      </c>
      <c r="BC1227" t="inlineStr">
        <is>
          <t>Very often</t>
        </is>
      </c>
      <c r="BD1227" t="inlineStr">
        <is>
          <t>No</t>
        </is>
      </c>
      <c r="BE1227" t="inlineStr">
        <is>
          <t>No</t>
        </is>
      </c>
      <c r="BF1227" t="inlineStr">
        <is>
          <t>Quite necessary</t>
        </is>
      </c>
      <c r="BG1227" t="inlineStr">
        <is>
          <t>Rather positive</t>
        </is>
      </c>
      <c r="BH1227" t="inlineStr">
        <is>
          <t>Solidarity</t>
        </is>
      </c>
      <c r="BI1227" t="inlineStr">
        <is>
          <t>Descendent categories</t>
        </is>
      </c>
      <c r="BJ1227" t="inlineStr">
        <is>
          <t>IGUALDAD SALARIAL, IGUALDAD EN GENERAL PARA H Y M</t>
        </is>
      </c>
      <c r="BK1227" t="inlineStr">
        <is>
          <t>Equal pay</t>
        </is>
      </c>
      <c r="BL1227" t="inlineStr">
        <is>
          <t>Equality in general</t>
        </is>
      </c>
      <c r="BO1227" t="inlineStr">
        <is>
          <t>Not very capable</t>
        </is>
      </c>
      <c r="BP1227" t="inlineStr">
        <is>
          <t>DK</t>
        </is>
      </c>
      <c r="BQ1227" t="inlineStr">
        <is>
          <t>Agree</t>
        </is>
      </c>
      <c r="BR1227" t="inlineStr">
        <is>
          <t>Disagree</t>
        </is>
      </c>
      <c r="BS1227" t="inlineStr">
        <is>
          <t>Disagree</t>
        </is>
      </c>
      <c r="BT1227" t="inlineStr">
        <is>
          <t>Disagree</t>
        </is>
      </c>
      <c r="BU1227" t="inlineStr">
        <is>
          <t>No</t>
        </is>
      </c>
      <c r="BV1227" t="inlineStr">
        <is>
          <t xml:space="preserve"> </t>
        </is>
      </c>
      <c r="CA1227" t="inlineStr">
        <is>
          <t>No</t>
        </is>
      </c>
      <c r="CB1227" t="inlineStr">
        <is>
          <t>Yes</t>
        </is>
      </c>
      <c r="CD1227" t="inlineStr">
        <is>
          <t>No</t>
        </is>
      </c>
      <c r="CE1227" t="inlineStr">
        <is>
          <t>No</t>
        </is>
      </c>
      <c r="CF1227" t="inlineStr">
        <is>
          <t>No</t>
        </is>
      </c>
      <c r="CG1227" t="inlineStr">
        <is>
          <t xml:space="preserve"> </t>
        </is>
      </c>
      <c r="CL1227" t="inlineStr">
        <is>
          <t>Yes</t>
        </is>
      </c>
      <c r="CM1227" t="inlineStr">
        <is>
          <t>Has no sympathy whatsoever</t>
        </is>
      </c>
      <c r="CN1227" t="inlineStr">
        <is>
          <t>No</t>
        </is>
      </c>
      <c r="CO1227" t="inlineStr">
        <is>
          <t>5</t>
        </is>
      </c>
      <c r="CP1227" t="inlineStr">
        <is>
          <t>Yes</t>
        </is>
      </c>
      <c r="CQ1227" t="inlineStr">
        <is>
          <t>PSOE</t>
        </is>
      </c>
      <c r="CR1227" t="inlineStr">
        <is>
          <t>DK</t>
        </is>
      </c>
      <c r="CS1227" t="inlineStr">
        <is>
          <t>Will abstain</t>
        </is>
      </c>
      <c r="CT1227" t="inlineStr">
        <is>
          <t>Never</t>
        </is>
      </c>
      <c r="CX1227" t="inlineStr">
        <is>
          <t>Woman</t>
        </is>
      </c>
      <c r="CY1227" t="inlineStr">
        <is>
          <t>63.0</t>
        </is>
      </c>
      <c r="CZ1227" t="inlineStr">
        <is>
          <t>10</t>
        </is>
      </c>
      <c r="DA1227" t="inlineStr">
        <is>
          <t>Unpaid domestic work</t>
        </is>
      </c>
      <c r="DB1227" t="inlineStr">
        <is>
          <t>EGB, ESO, Baccalaurate, Elementary Baccalaurate</t>
        </is>
      </c>
      <c r="DC1227" t="inlineStr">
        <is>
          <t>Yes</t>
        </is>
      </c>
      <c r="DD1227" t="inlineStr">
        <is>
          <t>It is fine as it is</t>
        </is>
      </c>
      <c r="DE1227" t="inlineStr">
        <is>
          <t>Man</t>
        </is>
      </c>
      <c r="DF1227" t="inlineStr">
        <is>
          <t>2</t>
        </is>
      </c>
      <c r="DG1227" t="inlineStr">
        <is>
          <t>Yes</t>
        </is>
      </c>
      <c r="DH1227" t="inlineStr">
        <is>
          <t>Yes</t>
        </is>
      </c>
      <c r="DI1227" t="inlineStr">
        <is>
          <t>No</t>
        </is>
      </c>
      <c r="DJ1227" t="inlineStr">
        <is>
          <t>No</t>
        </is>
      </c>
      <c r="DK1227" t="inlineStr">
        <is>
          <t>Only son/s</t>
        </is>
      </c>
      <c r="DL1227" t="inlineStr">
        <is>
          <t>No</t>
        </is>
      </c>
      <c r="DM1227" t="inlineStr">
        <is>
          <t>0.9545454545452952</t>
        </is>
      </c>
      <c r="DN1227" t="inlineStr">
        <is>
          <t>1.322751322743256</t>
        </is>
      </c>
      <c r="DO1227" t="inlineStr">
        <is>
          <t>1.382978723405372</t>
        </is>
      </c>
    </row>
    <row r="1228">
      <c r="A1228" t="inlineStr">
        <is>
          <t>13389</t>
        </is>
      </c>
      <c r="B1228" t="inlineStr">
        <is>
          <t>valid</t>
        </is>
      </c>
      <c r="C1228" t="inlineStr">
        <is>
          <t>nonsignal</t>
        </is>
      </c>
      <c r="D1228" t="inlineStr">
        <is>
          <t>NORMAL</t>
        </is>
      </c>
      <c r="E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8.9</t>
        </is>
      </c>
      <c r="O1228" t="inlineStr">
        <is>
          <t>5.290604928128141</t>
        </is>
      </c>
      <c r="P1228" t="inlineStr">
        <is>
          <t>3</t>
        </is>
      </c>
      <c r="Q1228" t="inlineStr">
        <is>
          <t>1</t>
        </is>
      </c>
      <c r="R1228" t="inlineStr">
        <is>
          <t>13389</t>
        </is>
      </c>
      <c r="S1228" t="inlineStr">
        <is>
          <t>07 Mar 19</t>
        </is>
      </c>
      <c r="T1228" t="inlineStr">
        <is>
          <t>07 Mar 19</t>
        </is>
      </c>
      <c r="U1228" t="inlineStr">
        <is>
          <t>20</t>
        </is>
      </c>
      <c r="V1228" t="inlineStr">
        <is>
          <t>Eva</t>
        </is>
      </c>
      <c r="W1228" t="inlineStr">
        <is>
          <t>Administered by female interviewer</t>
        </is>
      </c>
      <c r="X1228" t="inlineStr">
        <is>
          <t>CATI</t>
        </is>
      </c>
      <c r="Y1228" t="inlineStr">
        <is>
          <t>11.0</t>
        </is>
      </c>
      <c r="Z1228" t="inlineStr">
        <is>
          <t>Before March 8th</t>
        </is>
      </c>
      <c r="AA1228" t="inlineStr">
        <is>
          <t>Comunidad de Madrid</t>
        </is>
      </c>
      <c r="AB1228" t="inlineStr">
        <is>
          <t>MADRID</t>
        </is>
      </c>
      <c r="AC1228" t="inlineStr">
        <is>
          <t>Madrid</t>
        </is>
      </c>
      <c r="AD1228" t="inlineStr">
        <is>
          <t>28047</t>
        </is>
      </c>
      <c r="AE1228" t="inlineStr">
        <is>
          <t>Collado Villalba</t>
        </is>
      </c>
      <c r="AF1228" t="inlineStr">
        <is>
          <t>Municipalities &gt;=10K pop.</t>
        </is>
      </c>
      <c r="AG1228" t="inlineStr">
        <is>
          <t>20,000-99,999 pop.</t>
        </is>
      </c>
      <c r="AH1228" t="inlineStr">
        <is>
          <t>28400</t>
        </is>
      </c>
      <c r="AI1228" t="inlineStr">
        <is>
          <t>Quite</t>
        </is>
      </c>
      <c r="AJ1228" t="inlineStr">
        <is>
          <t>Everyday or almost everyday (5-7)</t>
        </is>
      </c>
      <c r="AK1228" t="inlineStr">
        <is>
          <t>Never</t>
        </is>
      </c>
      <c r="AL1228" t="inlineStr">
        <is>
          <t>Less (almost never)</t>
        </is>
      </c>
      <c r="AM1228" t="inlineStr">
        <is>
          <t>Less (almost never)</t>
        </is>
      </c>
      <c r="AN1228" t="inlineStr">
        <is>
          <t>1 or 2 days/weekends</t>
        </is>
      </c>
      <c r="AO1228" t="inlineStr">
        <is>
          <t>5</t>
        </is>
      </c>
      <c r="AP1228" t="inlineStr">
        <is>
          <t>Quite</t>
        </is>
      </c>
      <c r="AQ1228" t="inlineStr">
        <is>
          <t>Take to the strees to demonstrate</t>
        </is>
      </c>
      <c r="AR1228" t="inlineStr">
        <is>
          <t>Very capable</t>
        </is>
      </c>
      <c r="AS1228" t="inlineStr">
        <is>
          <t>No, I didn't know anything</t>
        </is>
      </c>
      <c r="AU1228" t="inlineStr">
        <is>
          <t xml:space="preserve"> </t>
        </is>
      </c>
      <c r="BF1228" t="inlineStr">
        <is>
          <t>Not very necessary</t>
        </is>
      </c>
      <c r="BG1228" t="inlineStr">
        <is>
          <t>Rather negative</t>
        </is>
      </c>
      <c r="BH1228" t="inlineStr">
        <is>
          <t>Tedium</t>
        </is>
      </c>
      <c r="BI1228" t="inlineStr">
        <is>
          <t>Descendent categories</t>
        </is>
      </c>
      <c r="BJ1228" t="inlineStr">
        <is>
          <t>88</t>
        </is>
      </c>
      <c r="BK1228" t="inlineStr">
        <is>
          <t>DK</t>
        </is>
      </c>
      <c r="BP1228" t="inlineStr">
        <is>
          <t>Agree</t>
        </is>
      </c>
      <c r="BQ1228" t="inlineStr">
        <is>
          <t>Disagree</t>
        </is>
      </c>
      <c r="BR1228" t="inlineStr">
        <is>
          <t>Agree</t>
        </is>
      </c>
      <c r="BS1228" t="inlineStr">
        <is>
          <t>Agree</t>
        </is>
      </c>
      <c r="BT1228" t="inlineStr">
        <is>
          <t>Agree</t>
        </is>
      </c>
      <c r="BU1228" t="inlineStr">
        <is>
          <t>No</t>
        </is>
      </c>
      <c r="BV1228" t="inlineStr">
        <is>
          <t xml:space="preserve"> </t>
        </is>
      </c>
      <c r="CA1228" t="inlineStr">
        <is>
          <t>No</t>
        </is>
      </c>
      <c r="CB1228" t="inlineStr">
        <is>
          <t>Yes</t>
        </is>
      </c>
      <c r="CD1228" t="inlineStr">
        <is>
          <t>No</t>
        </is>
      </c>
      <c r="CE1228" t="inlineStr">
        <is>
          <t>No</t>
        </is>
      </c>
      <c r="CF1228" t="inlineStr">
        <is>
          <t>No</t>
        </is>
      </c>
      <c r="CG1228" t="inlineStr">
        <is>
          <t xml:space="preserve"> </t>
        </is>
      </c>
      <c r="CL1228" t="inlineStr">
        <is>
          <t>No</t>
        </is>
      </c>
      <c r="CO1228" t="inlineStr">
        <is>
          <t>DK</t>
        </is>
      </c>
      <c r="CP1228" t="inlineStr">
        <is>
          <t>Did not want to vote</t>
        </is>
      </c>
      <c r="CQ1228" t="inlineStr">
        <is>
          <t>Abstained</t>
        </is>
      </c>
      <c r="CS1228" t="inlineStr">
        <is>
          <t>PSOE</t>
        </is>
      </c>
      <c r="CT1228" t="inlineStr">
        <is>
          <t>Never</t>
        </is>
      </c>
      <c r="CX1228" t="inlineStr">
        <is>
          <t>Man</t>
        </is>
      </c>
      <c r="CY1228" t="inlineStr">
        <is>
          <t>58.0</t>
        </is>
      </c>
      <c r="CZ1228" t="inlineStr">
        <is>
          <t>1</t>
        </is>
      </c>
      <c r="DA1228" t="inlineStr">
        <is>
          <t>Working full time</t>
        </is>
      </c>
      <c r="DB1228" t="inlineStr">
        <is>
          <t>Primary school (or has attended school for 5 years or more)</t>
        </is>
      </c>
      <c r="DC1228" t="inlineStr">
        <is>
          <t>Yes</t>
        </is>
      </c>
      <c r="DD1228" t="inlineStr">
        <is>
          <t>Greater participation of my partner</t>
        </is>
      </c>
      <c r="DE1228" t="inlineStr">
        <is>
          <t>Woman</t>
        </is>
      </c>
      <c r="DF1228" t="inlineStr">
        <is>
          <t>4</t>
        </is>
      </c>
      <c r="DG1228" t="inlineStr">
        <is>
          <t>Yes</t>
        </is>
      </c>
      <c r="DH1228" t="inlineStr">
        <is>
          <t>No</t>
        </is>
      </c>
      <c r="DI1228" t="inlineStr">
        <is>
          <t>No</t>
        </is>
      </c>
      <c r="DJ1228" t="inlineStr">
        <is>
          <t>Yes</t>
        </is>
      </c>
      <c r="DK1228" t="inlineStr">
        <is>
          <t>Only son/s</t>
        </is>
      </c>
      <c r="DL1228" t="inlineStr">
        <is>
          <t>No</t>
        </is>
      </c>
      <c r="DM1228" t="inlineStr">
        <is>
          <t>0.8999999999998497</t>
        </is>
      </c>
      <c r="DN1228" t="inlineStr">
        <is>
          <t>0.9857819905151366</t>
        </is>
      </c>
      <c r="DO1228" t="inlineStr">
        <is>
          <t>0.9973614775723444</t>
        </is>
      </c>
    </row>
    <row r="1229">
      <c r="A1229" t="inlineStr">
        <is>
          <t>13390</t>
        </is>
      </c>
      <c r="B1229" t="inlineStr">
        <is>
          <t>valid</t>
        </is>
      </c>
      <c r="C1229" t="inlineStr">
        <is>
          <t>nonsignal</t>
        </is>
      </c>
      <c r="D1229" t="inlineStr">
        <is>
          <t>NORMAL</t>
        </is>
      </c>
      <c r="E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11.1</t>
        </is>
      </c>
      <c r="O1229" t="inlineStr">
        <is>
          <t>3.290817454810447</t>
        </is>
      </c>
      <c r="P1229" t="inlineStr">
        <is>
          <t>3</t>
        </is>
      </c>
      <c r="Q1229" t="inlineStr">
        <is>
          <t>0</t>
        </is>
      </c>
      <c r="R1229" t="inlineStr">
        <is>
          <t>13390</t>
        </is>
      </c>
      <c r="S1229" t="inlineStr">
        <is>
          <t>10 Mar 19</t>
        </is>
      </c>
      <c r="T1229" t="inlineStr">
        <is>
          <t>10 Mar 19</t>
        </is>
      </c>
      <c r="U1229" t="inlineStr">
        <is>
          <t>19</t>
        </is>
      </c>
      <c r="V1229" t="inlineStr">
        <is>
          <t>Daniel</t>
        </is>
      </c>
      <c r="W1229" t="inlineStr">
        <is>
          <t>Administered by male interviewer</t>
        </is>
      </c>
      <c r="X1229" t="inlineStr">
        <is>
          <t>CATI</t>
        </is>
      </c>
      <c r="Y1229" t="inlineStr">
        <is>
          <t>14.0</t>
        </is>
      </c>
      <c r="Z1229" t="inlineStr">
        <is>
          <t>March 8th or after</t>
        </is>
      </c>
      <c r="AA1229" t="inlineStr">
        <is>
          <t>Este (Cataluña, Comunidad Valenciana, Baleares)</t>
        </is>
      </c>
      <c r="AB1229" t="inlineStr">
        <is>
          <t>CATALUÑA</t>
        </is>
      </c>
      <c r="AC1229" t="inlineStr">
        <is>
          <t>Barcelona</t>
        </is>
      </c>
      <c r="AD1229" t="inlineStr">
        <is>
          <t>8184</t>
        </is>
      </c>
      <c r="AE1229" t="inlineStr">
        <is>
          <t>Rubí</t>
        </is>
      </c>
      <c r="AF1229" t="inlineStr">
        <is>
          <t>Municipalities &gt;=10K pop.</t>
        </is>
      </c>
      <c r="AG1229" t="inlineStr">
        <is>
          <t>20,000-99,999 pop.</t>
        </is>
      </c>
      <c r="AH1229" t="inlineStr">
        <is>
          <t>8191</t>
        </is>
      </c>
      <c r="AI1229" t="inlineStr">
        <is>
          <t>Quite</t>
        </is>
      </c>
      <c r="AJ1229" t="inlineStr">
        <is>
          <t>1 or 2 days/weekends</t>
        </is>
      </c>
      <c r="AK1229" t="inlineStr">
        <is>
          <t>Less (almost never)</t>
        </is>
      </c>
      <c r="AL1229" t="inlineStr">
        <is>
          <t>Everyday or almost everyday (5-7)</t>
        </is>
      </c>
      <c r="AM1229" t="inlineStr">
        <is>
          <t>Less (almost never)</t>
        </is>
      </c>
      <c r="AN1229" t="inlineStr">
        <is>
          <t>Less (almost never)</t>
        </is>
      </c>
      <c r="AO1229" t="inlineStr">
        <is>
          <t>5</t>
        </is>
      </c>
      <c r="AP1229" t="inlineStr">
        <is>
          <t>Quite</t>
        </is>
      </c>
      <c r="AQ1229" t="inlineStr">
        <is>
          <t>Voting in elections</t>
        </is>
      </c>
      <c r="AR1229" t="inlineStr">
        <is>
          <t>Very capable</t>
        </is>
      </c>
      <c r="AS1229" t="inlineStr">
        <is>
          <t>Yes, a little</t>
        </is>
      </c>
      <c r="AT1229" t="inlineStr">
        <is>
          <t>Quite</t>
        </is>
      </c>
      <c r="AU1229" t="inlineStr">
        <is>
          <t>1, 2</t>
        </is>
      </c>
      <c r="AV1229" t="inlineStr">
        <is>
          <t>TV</t>
        </is>
      </c>
      <c r="AW1229" t="inlineStr">
        <is>
          <t>Social networks</t>
        </is>
      </c>
      <c r="AZ1229" t="inlineStr">
        <is>
          <t>Quite</t>
        </is>
      </c>
      <c r="BA1229" t="inlineStr">
        <is>
          <t>Very often</t>
        </is>
      </c>
      <c r="BB1229" t="inlineStr">
        <is>
          <t>Very often</t>
        </is>
      </c>
      <c r="BC1229" t="inlineStr">
        <is>
          <t>Very often</t>
        </is>
      </c>
      <c r="BD1229" t="inlineStr">
        <is>
          <t>No</t>
        </is>
      </c>
      <c r="BE1229" t="inlineStr">
        <is>
          <t>No</t>
        </is>
      </c>
      <c r="BF1229" t="inlineStr">
        <is>
          <t>Not very necessary</t>
        </is>
      </c>
      <c r="BG1229" t="inlineStr">
        <is>
          <t>Rather positive</t>
        </is>
      </c>
      <c r="BH1229" t="inlineStr">
        <is>
          <t>Solidarity</t>
        </is>
      </c>
      <c r="BI1229" t="inlineStr">
        <is>
          <t>Ascedent categories</t>
        </is>
      </c>
      <c r="BJ1229" t="inlineStr">
        <is>
          <t>88</t>
        </is>
      </c>
      <c r="BK1229" t="inlineStr">
        <is>
          <t>DK</t>
        </is>
      </c>
      <c r="BP1229" t="inlineStr">
        <is>
          <t>Agree</t>
        </is>
      </c>
      <c r="BQ1229" t="inlineStr">
        <is>
          <t>Agree</t>
        </is>
      </c>
      <c r="BR1229" t="inlineStr">
        <is>
          <t>Agree</t>
        </is>
      </c>
      <c r="BS1229" t="inlineStr">
        <is>
          <t>Agree</t>
        </is>
      </c>
      <c r="BT1229" t="inlineStr">
        <is>
          <t>Disagree</t>
        </is>
      </c>
      <c r="BU1229" t="inlineStr">
        <is>
          <t>Would have liked to</t>
        </is>
      </c>
      <c r="BV1229" t="inlineStr">
        <is>
          <t>88</t>
        </is>
      </c>
      <c r="BW1229" t="inlineStr">
        <is>
          <t>DK</t>
        </is>
      </c>
      <c r="CA1229" t="inlineStr">
        <is>
          <t>No</t>
        </is>
      </c>
      <c r="CB1229" t="inlineStr">
        <is>
          <t>Yes</t>
        </is>
      </c>
      <c r="CD1229" t="inlineStr">
        <is>
          <t>No</t>
        </is>
      </c>
      <c r="CE1229" t="inlineStr">
        <is>
          <t>No</t>
        </is>
      </c>
      <c r="CF1229" t="inlineStr">
        <is>
          <t>No</t>
        </is>
      </c>
      <c r="CG1229" t="inlineStr">
        <is>
          <t xml:space="preserve"> </t>
        </is>
      </c>
      <c r="CL1229" t="inlineStr">
        <is>
          <t>No</t>
        </is>
      </c>
      <c r="CO1229" t="inlineStr">
        <is>
          <t>7</t>
        </is>
      </c>
      <c r="CP1229" t="inlineStr">
        <is>
          <t>Yes</t>
        </is>
      </c>
      <c r="CQ1229" t="inlineStr">
        <is>
          <t>Cs Ciudadanos</t>
        </is>
      </c>
      <c r="CR1229" t="inlineStr">
        <is>
          <t>Cs Ciudadanos</t>
        </is>
      </c>
      <c r="CT1229" t="inlineStr">
        <is>
          <t>Never</t>
        </is>
      </c>
      <c r="CX1229" t="inlineStr">
        <is>
          <t>Woman</t>
        </is>
      </c>
      <c r="CY1229" t="inlineStr">
        <is>
          <t>27.0</t>
        </is>
      </c>
      <c r="CZ1229" t="inlineStr">
        <is>
          <t>AUTONOMA</t>
        </is>
      </c>
      <c r="DA1229" t="inlineStr">
        <is>
          <t>Working full time</t>
        </is>
      </c>
      <c r="DB1229" t="inlineStr">
        <is>
          <t>University graduate (Diploma, Bachelor, Degree, Master, PhD)</t>
        </is>
      </c>
      <c r="DC1229" t="inlineStr">
        <is>
          <t>Yes</t>
        </is>
      </c>
      <c r="DD1229" t="inlineStr">
        <is>
          <t>It is fine as it is</t>
        </is>
      </c>
      <c r="DE1229" t="inlineStr">
        <is>
          <t>Man</t>
        </is>
      </c>
      <c r="DF1229" t="inlineStr">
        <is>
          <t>1</t>
        </is>
      </c>
      <c r="DG1229" t="inlineStr">
        <is>
          <t>No</t>
        </is>
      </c>
      <c r="DH1229" t="inlineStr">
        <is>
          <t>No</t>
        </is>
      </c>
      <c r="DI1229" t="inlineStr">
        <is>
          <t>No</t>
        </is>
      </c>
      <c r="DJ1229" t="inlineStr">
        <is>
          <t>No</t>
        </is>
      </c>
      <c r="DL1229" t="inlineStr">
        <is>
          <t>Yes, call him/her</t>
        </is>
      </c>
      <c r="DM1229" t="inlineStr">
        <is>
          <t>1.099999999999816</t>
        </is>
      </c>
      <c r="DN1229" t="inlineStr">
        <is>
          <t>0.9224137931758812</t>
        </is>
      </c>
      <c r="DO1229" t="inlineStr">
        <is>
          <t>0.9756097560973508</t>
        </is>
      </c>
    </row>
    <row r="1230">
      <c r="A1230" t="inlineStr">
        <is>
          <t>13397</t>
        </is>
      </c>
      <c r="B1230" t="inlineStr">
        <is>
          <t>valid</t>
        </is>
      </c>
      <c r="C1230" t="inlineStr">
        <is>
          <t>nonsignal</t>
        </is>
      </c>
      <c r="D1230" t="inlineStr">
        <is>
          <t>NORMAL</t>
        </is>
      </c>
      <c r="E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8.5</t>
        </is>
      </c>
      <c r="P1230" t="inlineStr">
        <is>
          <t>4</t>
        </is>
      </c>
      <c r="Q1230" t="inlineStr">
        <is>
          <t>2</t>
        </is>
      </c>
      <c r="R1230" t="inlineStr">
        <is>
          <t>13397</t>
        </is>
      </c>
      <c r="S1230" t="inlineStr">
        <is>
          <t>11 Mar 19</t>
        </is>
      </c>
      <c r="T1230" t="inlineStr">
        <is>
          <t>11 Mar 19</t>
        </is>
      </c>
      <c r="U1230" t="inlineStr">
        <is>
          <t>12</t>
        </is>
      </c>
      <c r="V1230" t="inlineStr">
        <is>
          <t>David</t>
        </is>
      </c>
      <c r="W1230" t="inlineStr">
        <is>
          <t>Administered by male interviewer</t>
        </is>
      </c>
      <c r="X1230" t="inlineStr">
        <is>
          <t>CATI</t>
        </is>
      </c>
      <c r="Y1230" t="inlineStr">
        <is>
          <t>15.0</t>
        </is>
      </c>
      <c r="Z1230" t="inlineStr">
        <is>
          <t>March 8th or after</t>
        </is>
      </c>
      <c r="AA1230" t="inlineStr">
        <is>
          <t>Centro (Castilla y León, Castilla-La Mancha, Extremadura)</t>
        </is>
      </c>
      <c r="AB1230" t="inlineStr">
        <is>
          <t>EXTREMADURA</t>
        </is>
      </c>
      <c r="AC1230" t="inlineStr">
        <is>
          <t>Badajoz</t>
        </is>
      </c>
      <c r="AD1230" t="inlineStr">
        <is>
          <t>6015</t>
        </is>
      </c>
      <c r="AE1230" t="inlineStr">
        <is>
          <t>Badajoz</t>
        </is>
      </c>
      <c r="AF1230" t="inlineStr">
        <is>
          <t>Municipalities &gt;=10K pop.</t>
        </is>
      </c>
      <c r="AG1230" t="inlineStr">
        <is>
          <t>&gt;100,000 pop.</t>
        </is>
      </c>
      <c r="AH1230" t="inlineStr">
        <is>
          <t>6004</t>
        </is>
      </c>
      <c r="AI1230" t="inlineStr">
        <is>
          <t>Quite</t>
        </is>
      </c>
      <c r="AJ1230" t="inlineStr">
        <is>
          <t>1 or 2 days/weekends</t>
        </is>
      </c>
      <c r="AK1230" t="inlineStr">
        <is>
          <t>1 or 2 days/weekends</t>
        </is>
      </c>
      <c r="AL1230" t="inlineStr">
        <is>
          <t>Never</t>
        </is>
      </c>
      <c r="AM1230" t="inlineStr">
        <is>
          <t>Never</t>
        </is>
      </c>
      <c r="AN1230" t="inlineStr">
        <is>
          <t>Never</t>
        </is>
      </c>
      <c r="AO1230" t="inlineStr">
        <is>
          <t>4</t>
        </is>
      </c>
      <c r="AP1230" t="inlineStr">
        <is>
          <t>Quite</t>
        </is>
      </c>
      <c r="AQ1230" t="inlineStr">
        <is>
          <t>Voting in elections</t>
        </is>
      </c>
      <c r="AR1230" t="inlineStr">
        <is>
          <t>Quite</t>
        </is>
      </c>
      <c r="AS1230" t="inlineStr">
        <is>
          <t>Yes, quite a lot</t>
        </is>
      </c>
      <c r="AT1230" t="inlineStr">
        <is>
          <t>Quite</t>
        </is>
      </c>
      <c r="AU1230" t="inlineStr">
        <is>
          <t>1</t>
        </is>
      </c>
      <c r="AV1230" t="inlineStr">
        <is>
          <t>TV</t>
        </is>
      </c>
      <c r="AZ1230" t="inlineStr">
        <is>
          <t>Very often</t>
        </is>
      </c>
      <c r="BA1230" t="inlineStr">
        <is>
          <t>Very often</t>
        </is>
      </c>
      <c r="BB1230" t="inlineStr">
        <is>
          <t>Very often</t>
        </is>
      </c>
      <c r="BC1230" t="inlineStr">
        <is>
          <t>Very often</t>
        </is>
      </c>
      <c r="BD1230" t="inlineStr">
        <is>
          <t>No</t>
        </is>
      </c>
      <c r="BE1230" t="inlineStr">
        <is>
          <t>No</t>
        </is>
      </c>
      <c r="BF1230" t="inlineStr">
        <is>
          <t>Not very necessary</t>
        </is>
      </c>
      <c r="BG1230" t="inlineStr">
        <is>
          <t>DK</t>
        </is>
      </c>
      <c r="BJ1230" t="inlineStr">
        <is>
          <t>BRECHA SALARIAL</t>
        </is>
      </c>
      <c r="BK1230" t="inlineStr">
        <is>
          <t>Equal pay</t>
        </is>
      </c>
      <c r="BO1230" t="inlineStr">
        <is>
          <t>Not very capable</t>
        </is>
      </c>
      <c r="BP1230" t="inlineStr">
        <is>
          <t>Agree</t>
        </is>
      </c>
      <c r="BQ1230" t="inlineStr">
        <is>
          <t>Disagree</t>
        </is>
      </c>
      <c r="BR1230" t="inlineStr">
        <is>
          <t>Agree</t>
        </is>
      </c>
      <c r="BS1230" t="inlineStr">
        <is>
          <t>DK</t>
        </is>
      </c>
      <c r="BT1230" t="inlineStr">
        <is>
          <t>Disagree</t>
        </is>
      </c>
      <c r="BU1230" t="inlineStr">
        <is>
          <t>No</t>
        </is>
      </c>
      <c r="BV1230" t="inlineStr">
        <is>
          <t xml:space="preserve"> </t>
        </is>
      </c>
      <c r="CA1230" t="inlineStr">
        <is>
          <t>No</t>
        </is>
      </c>
      <c r="CB1230" t="inlineStr">
        <is>
          <t>Yes</t>
        </is>
      </c>
      <c r="CD1230" t="inlineStr">
        <is>
          <t>No</t>
        </is>
      </c>
      <c r="CE1230" t="inlineStr">
        <is>
          <t>No</t>
        </is>
      </c>
      <c r="CF1230" t="inlineStr">
        <is>
          <t>No</t>
        </is>
      </c>
      <c r="CG1230" t="inlineStr">
        <is>
          <t xml:space="preserve"> </t>
        </is>
      </c>
      <c r="CL1230" t="inlineStr">
        <is>
          <t>No</t>
        </is>
      </c>
      <c r="CO1230" t="inlineStr">
        <is>
          <t>6</t>
        </is>
      </c>
      <c r="CP1230" t="inlineStr">
        <is>
          <t>Yes</t>
        </is>
      </c>
      <c r="CT1230" t="inlineStr">
        <is>
          <t>Never</t>
        </is>
      </c>
      <c r="CX1230" t="inlineStr">
        <is>
          <t>Woman</t>
        </is>
      </c>
      <c r="CY1230" t="inlineStr">
        <is>
          <t>41.0</t>
        </is>
      </c>
      <c r="CZ1230" t="inlineStr">
        <is>
          <t>1</t>
        </is>
      </c>
      <c r="DA1230" t="inlineStr">
        <is>
          <t>Working full time</t>
        </is>
      </c>
      <c r="DB1230" t="inlineStr">
        <is>
          <t>University graduate (Diploma, Bachelor, Degree, Master, PhD)</t>
        </is>
      </c>
      <c r="DC1230" t="inlineStr">
        <is>
          <t>Yes</t>
        </is>
      </c>
      <c r="DD1230" t="inlineStr">
        <is>
          <t>It is fine as it is</t>
        </is>
      </c>
      <c r="DE1230" t="inlineStr">
        <is>
          <t>Man</t>
        </is>
      </c>
      <c r="DF1230" t="inlineStr">
        <is>
          <t>4</t>
        </is>
      </c>
      <c r="DG1230" t="inlineStr">
        <is>
          <t>Yes</t>
        </is>
      </c>
      <c r="DH1230" t="inlineStr">
        <is>
          <t>No</t>
        </is>
      </c>
      <c r="DI1230" t="inlineStr">
        <is>
          <t>No</t>
        </is>
      </c>
      <c r="DJ1230" t="inlineStr">
        <is>
          <t>Yes</t>
        </is>
      </c>
      <c r="DK1230" t="inlineStr">
        <is>
          <t>Only son/s</t>
        </is>
      </c>
      <c r="DL1230" t="inlineStr">
        <is>
          <t>Yes, call him/her</t>
        </is>
      </c>
      <c r="DM1230" t="inlineStr">
        <is>
          <t>0.9499999999998412</t>
        </is>
      </c>
      <c r="DN1230" t="inlineStr">
        <is>
          <t>0.8947368420996474</t>
        </is>
      </c>
      <c r="DO1230" t="inlineStr">
        <is>
          <t>0.9266666666664668</t>
        </is>
      </c>
    </row>
    <row r="1231">
      <c r="A1231" t="inlineStr">
        <is>
          <t>13399</t>
        </is>
      </c>
      <c r="B1231" t="inlineStr">
        <is>
          <t>invalid</t>
        </is>
      </c>
      <c r="C1231" t="inlineStr">
        <is>
          <t>queue</t>
        </is>
      </c>
      <c r="D1231" t="inlineStr">
        <is>
          <t>MEDIUM</t>
        </is>
      </c>
      <c r="E1231" t="inlineStr">
        <is>
          <t>1</t>
        </is>
      </c>
      <c r="F1231" t="inlineStr">
        <is>
          <t>longstring</t>
        </is>
      </c>
      <c r="G1231" t="inlineStr">
        <is>
          <t>0</t>
        </is>
      </c>
      <c r="H1231" t="inlineStr">
        <is>
          <t>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0</t>
        </is>
      </c>
      <c r="N1231" t="inlineStr">
        <is>
          <t>9.7</t>
        </is>
      </c>
      <c r="O1231" t="inlineStr">
        <is>
          <t>4.39313910516078</t>
        </is>
      </c>
      <c r="P1231" t="inlineStr">
        <is>
          <t>8</t>
        </is>
      </c>
      <c r="Q1231" t="inlineStr">
        <is>
          <t>1</t>
        </is>
      </c>
      <c r="R1231" t="inlineStr">
        <is>
          <t>13399</t>
        </is>
      </c>
      <c r="S1231" t="inlineStr">
        <is>
          <t>08 Mar 19</t>
        </is>
      </c>
      <c r="T1231" t="inlineStr">
        <is>
          <t>08 Mar 19</t>
        </is>
      </c>
      <c r="U1231" t="inlineStr">
        <is>
          <t>18</t>
        </is>
      </c>
      <c r="V1231" t="inlineStr">
        <is>
          <t>Alejandro</t>
        </is>
      </c>
      <c r="W1231" t="inlineStr">
        <is>
          <t>Administered by male interviewer</t>
        </is>
      </c>
      <c r="X1231" t="inlineStr">
        <is>
          <t>CATI</t>
        </is>
      </c>
      <c r="Y1231" t="inlineStr">
        <is>
          <t>12.0</t>
        </is>
      </c>
      <c r="Z1231" t="inlineStr">
        <is>
          <t>March 8th or after</t>
        </is>
      </c>
      <c r="AA1231" t="inlineStr">
        <is>
          <t>Canarias</t>
        </is>
      </c>
      <c r="AB1231" t="inlineStr">
        <is>
          <t>CANARIAS</t>
        </is>
      </c>
      <c r="AC1231" t="inlineStr">
        <is>
          <t>Santa Cruz de Tenerife</t>
        </is>
      </c>
      <c r="AD1231" t="inlineStr">
        <is>
          <t>38023</t>
        </is>
      </c>
      <c r="AE1231" t="inlineStr">
        <is>
          <t>San Cristóbal de La Laguna</t>
        </is>
      </c>
      <c r="AF1231" t="inlineStr">
        <is>
          <t>Municipalities &gt;=10K pop.</t>
        </is>
      </c>
      <c r="AG1231" t="inlineStr">
        <is>
          <t>&gt;100,000 pop.</t>
        </is>
      </c>
      <c r="AH1231" t="inlineStr">
        <is>
          <t>38205</t>
        </is>
      </c>
      <c r="AI1231" t="inlineStr">
        <is>
          <t>Hardly</t>
        </is>
      </c>
      <c r="AJ1231" t="inlineStr">
        <is>
          <t>1 or 2 days/weekends</t>
        </is>
      </c>
      <c r="AK1231" t="inlineStr">
        <is>
          <t>Everyday or almost everyday (5-7)</t>
        </is>
      </c>
      <c r="AL1231" t="inlineStr">
        <is>
          <t>Everyday or almost everyday (5-7)</t>
        </is>
      </c>
      <c r="AM1231" t="inlineStr">
        <is>
          <t>Everyday or almost everyday (5-7)</t>
        </is>
      </c>
      <c r="AN1231" t="inlineStr">
        <is>
          <t>3 or 4 days (quite a lot)</t>
        </is>
      </c>
      <c r="AO1231" t="inlineStr">
        <is>
          <t>8</t>
        </is>
      </c>
      <c r="AP1231" t="inlineStr">
        <is>
          <t>Hardly</t>
        </is>
      </c>
      <c r="AQ1231" t="inlineStr">
        <is>
          <t>Voting in elections</t>
        </is>
      </c>
      <c r="AR1231" t="inlineStr">
        <is>
          <t>Quite</t>
        </is>
      </c>
      <c r="AS1231" t="inlineStr">
        <is>
          <t>Yes, very much</t>
        </is>
      </c>
      <c r="AT1231" t="inlineStr">
        <is>
          <t>Hardly</t>
        </is>
      </c>
      <c r="AU1231" t="inlineStr">
        <is>
          <t>6</t>
        </is>
      </c>
      <c r="AV1231" t="inlineStr">
        <is>
          <t>Newspapers</t>
        </is>
      </c>
      <c r="AZ1231" t="inlineStr">
        <is>
          <t>Not at all</t>
        </is>
      </c>
      <c r="BA1231" t="inlineStr">
        <is>
          <t>Very often</t>
        </is>
      </c>
      <c r="BB1231" t="inlineStr">
        <is>
          <t>Not at all</t>
        </is>
      </c>
      <c r="BC1231" t="inlineStr">
        <is>
          <t>Not at all</t>
        </is>
      </c>
      <c r="BD1231" t="inlineStr">
        <is>
          <t>Yes</t>
        </is>
      </c>
      <c r="BF1231" t="inlineStr">
        <is>
          <t>Very necessary</t>
        </is>
      </c>
      <c r="BG1231" t="inlineStr">
        <is>
          <t>Rather positive</t>
        </is>
      </c>
      <c r="BH1231" t="inlineStr">
        <is>
          <t>Hope</t>
        </is>
      </c>
      <c r="BI1231" t="inlineStr">
        <is>
          <t>Ascedent categories</t>
        </is>
      </c>
      <c r="BJ1231" t="inlineStr">
        <is>
          <t>IGUALDAD</t>
        </is>
      </c>
      <c r="BK1231" t="inlineStr">
        <is>
          <t>Equality in general</t>
        </is>
      </c>
      <c r="BO1231" t="inlineStr">
        <is>
          <t>Very capable</t>
        </is>
      </c>
      <c r="BP1231" t="inlineStr">
        <is>
          <t>Strongly disagree</t>
        </is>
      </c>
      <c r="BQ1231" t="inlineStr">
        <is>
          <t>Strongly agree</t>
        </is>
      </c>
      <c r="BR1231" t="inlineStr">
        <is>
          <t>Strongly agree</t>
        </is>
      </c>
      <c r="BS1231" t="inlineStr">
        <is>
          <t>Strongly agree</t>
        </is>
      </c>
      <c r="BT1231" t="inlineStr">
        <is>
          <t>Strongly agree</t>
        </is>
      </c>
      <c r="BU1231" t="inlineStr">
        <is>
          <t>No</t>
        </is>
      </c>
      <c r="BV1231" t="inlineStr">
        <is>
          <t xml:space="preserve"> </t>
        </is>
      </c>
      <c r="CA1231" t="inlineStr">
        <is>
          <t>No</t>
        </is>
      </c>
      <c r="CB1231" t="inlineStr">
        <is>
          <t>DK</t>
        </is>
      </c>
      <c r="CD1231" t="inlineStr">
        <is>
          <t>No</t>
        </is>
      </c>
      <c r="CE1231" t="inlineStr">
        <is>
          <t>Yes</t>
        </is>
      </c>
      <c r="CF1231" t="inlineStr">
        <is>
          <t>No</t>
        </is>
      </c>
      <c r="CG1231" t="inlineStr">
        <is>
          <t xml:space="preserve"> </t>
        </is>
      </c>
      <c r="CL1231" t="inlineStr">
        <is>
          <t>Yes</t>
        </is>
      </c>
      <c r="CM1231" t="inlineStr">
        <is>
          <t>8</t>
        </is>
      </c>
      <c r="CN1231" t="inlineStr">
        <is>
          <t>No</t>
        </is>
      </c>
      <c r="CO1231" t="inlineStr">
        <is>
          <t>3</t>
        </is>
      </c>
      <c r="CP1231" t="inlineStr">
        <is>
          <t>Yes</t>
        </is>
      </c>
      <c r="CQ1231" t="inlineStr">
        <is>
          <t>Unidos Podemos</t>
        </is>
      </c>
      <c r="CR1231" t="inlineStr">
        <is>
          <t>Unidos Podemos</t>
        </is>
      </c>
      <c r="CT1231" t="inlineStr">
        <is>
          <t>Every or almost every day</t>
        </is>
      </c>
      <c r="CU1231" t="inlineStr">
        <is>
          <t>Yes</t>
        </is>
      </c>
      <c r="CV1231" t="inlineStr">
        <is>
          <t>Yes</t>
        </is>
      </c>
      <c r="CW1231" t="inlineStr">
        <is>
          <t>Yes</t>
        </is>
      </c>
      <c r="CX1231" t="inlineStr">
        <is>
          <t>Man</t>
        </is>
      </c>
      <c r="CY1231" t="inlineStr">
        <is>
          <t>48.0</t>
        </is>
      </c>
      <c r="CZ1231" t="inlineStr">
        <is>
          <t>1</t>
        </is>
      </c>
      <c r="DA1231" t="inlineStr">
        <is>
          <t>Working full time</t>
        </is>
      </c>
      <c r="DB1231" t="inlineStr">
        <is>
          <t>University graduate (Diploma, Bachelor, Degree, Master, PhD)</t>
        </is>
      </c>
      <c r="DC1231" t="inlineStr">
        <is>
          <t>Yes</t>
        </is>
      </c>
      <c r="DD1231" t="inlineStr">
        <is>
          <t>It is fine as it is</t>
        </is>
      </c>
      <c r="DE1231" t="inlineStr">
        <is>
          <t>Man</t>
        </is>
      </c>
      <c r="DF1231" t="inlineStr">
        <is>
          <t>1</t>
        </is>
      </c>
      <c r="DG1231" t="inlineStr">
        <is>
          <t>No</t>
        </is>
      </c>
      <c r="DH1231" t="inlineStr">
        <is>
          <t>No</t>
        </is>
      </c>
      <c r="DI1231" t="inlineStr">
        <is>
          <t>No</t>
        </is>
      </c>
      <c r="DJ1231" t="inlineStr">
        <is>
          <t>No</t>
        </is>
      </c>
      <c r="DL1231" t="inlineStr">
        <is>
          <t>Yes, call him/her</t>
        </is>
      </c>
      <c r="DM1231" t="inlineStr">
        <is>
          <t>0.6666666666665553</t>
        </is>
      </c>
      <c r="DN1231" t="inlineStr">
        <is>
          <t>0.8296943231388918</t>
        </is>
      </c>
      <c r="DO1231" t="inlineStr">
        <is>
          <t>0.8429423459242716</t>
        </is>
      </c>
    </row>
    <row r="1232">
      <c r="A1232" t="inlineStr">
        <is>
          <t>13403</t>
        </is>
      </c>
      <c r="B1232" t="inlineStr">
        <is>
          <t>valid</t>
        </is>
      </c>
      <c r="C1232" t="inlineStr">
        <is>
          <t>nonsignal</t>
        </is>
      </c>
      <c r="D1232" t="inlineStr">
        <is>
          <t>NORMAL</t>
        </is>
      </c>
      <c r="E1232" t="inlineStr">
        <is>
          <t>0</t>
        </is>
      </c>
      <c r="G1232" t="inlineStr">
        <is>
          <t>0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13.8</t>
        </is>
      </c>
      <c r="O1232" t="inlineStr">
        <is>
          <t>5.608620373343434</t>
        </is>
      </c>
      <c r="P1232" t="inlineStr">
        <is>
          <t>4</t>
        </is>
      </c>
      <c r="Q1232" t="inlineStr">
        <is>
          <t>1</t>
        </is>
      </c>
      <c r="R1232" t="inlineStr">
        <is>
          <t>13403</t>
        </is>
      </c>
      <c r="S1232" t="inlineStr">
        <is>
          <t>10 Mar 19</t>
        </is>
      </c>
      <c r="T1232" t="inlineStr">
        <is>
          <t>10 Mar 19</t>
        </is>
      </c>
      <c r="U1232" t="inlineStr">
        <is>
          <t>12</t>
        </is>
      </c>
      <c r="V1232" t="inlineStr">
        <is>
          <t>María</t>
        </is>
      </c>
      <c r="W1232" t="inlineStr">
        <is>
          <t>Administered by female interviewer</t>
        </is>
      </c>
      <c r="X1232" t="inlineStr">
        <is>
          <t>CATI</t>
        </is>
      </c>
      <c r="Y1232" t="inlineStr">
        <is>
          <t>14.0</t>
        </is>
      </c>
      <c r="Z1232" t="inlineStr">
        <is>
          <t>March 8th or after</t>
        </is>
      </c>
      <c r="AA1232" t="inlineStr">
        <is>
          <t>Canarias</t>
        </is>
      </c>
      <c r="AB1232" t="inlineStr">
        <is>
          <t>CANARIAS</t>
        </is>
      </c>
      <c r="AC1232" t="inlineStr">
        <is>
          <t>Santa Cruz de Tenerife</t>
        </is>
      </c>
      <c r="AD1232" t="inlineStr">
        <is>
          <t>38038</t>
        </is>
      </c>
      <c r="AE1232" t="inlineStr">
        <is>
          <t>Santa Cruz de Tenerife</t>
        </is>
      </c>
      <c r="AF1232" t="inlineStr">
        <is>
          <t>Municipalities &gt;=10K pop.</t>
        </is>
      </c>
      <c r="AG1232" t="inlineStr">
        <is>
          <t>&gt;100,000 pop.</t>
        </is>
      </c>
      <c r="AH1232" t="inlineStr">
        <is>
          <t>38111</t>
        </is>
      </c>
      <c r="AJ1232" t="inlineStr">
        <is>
          <t>Everyday or almost everyday (5-7)</t>
        </is>
      </c>
      <c r="AK1232" t="inlineStr">
        <is>
          <t>1 or 2 days/weekends</t>
        </is>
      </c>
      <c r="AL1232" t="inlineStr">
        <is>
          <t>Less (almost never)</t>
        </is>
      </c>
      <c r="AM1232" t="inlineStr">
        <is>
          <t>Everyday or almost everyday (5-7)</t>
        </is>
      </c>
      <c r="AN1232" t="inlineStr">
        <is>
          <t>Everyday or almost everyday (5-7)</t>
        </is>
      </c>
      <c r="AO1232" t="inlineStr">
        <is>
          <t>0 Completely dissatisfied</t>
        </is>
      </c>
      <c r="AP1232" t="inlineStr">
        <is>
          <t>Very</t>
        </is>
      </c>
      <c r="AQ1232" t="inlineStr">
        <is>
          <t>Voting in elections</t>
        </is>
      </c>
      <c r="AR1232" t="inlineStr">
        <is>
          <t>Very capable</t>
        </is>
      </c>
      <c r="AS1232" t="inlineStr">
        <is>
          <t>Yes, quite a lot</t>
        </is>
      </c>
      <c r="AT1232" t="inlineStr">
        <is>
          <t>Hardly</t>
        </is>
      </c>
      <c r="AU1232" t="inlineStr">
        <is>
          <t>1, 2</t>
        </is>
      </c>
      <c r="AV1232" t="inlineStr">
        <is>
          <t>TV</t>
        </is>
      </c>
      <c r="AW1232" t="inlineStr">
        <is>
          <t>Social networks</t>
        </is>
      </c>
      <c r="AZ1232" t="inlineStr">
        <is>
          <t>Not at all</t>
        </is>
      </c>
      <c r="BA1232" t="inlineStr">
        <is>
          <t>Not at all</t>
        </is>
      </c>
      <c r="BB1232" t="inlineStr">
        <is>
          <t>Little</t>
        </is>
      </c>
      <c r="BC1232" t="inlineStr">
        <is>
          <t>Little</t>
        </is>
      </c>
      <c r="BD1232" t="inlineStr">
        <is>
          <t>Yes</t>
        </is>
      </c>
      <c r="BF1232" t="inlineStr">
        <is>
          <t>Quite necessary</t>
        </is>
      </c>
      <c r="BG1232" t="inlineStr">
        <is>
          <t>Positive and negative</t>
        </is>
      </c>
      <c r="BH1232" t="inlineStr">
        <is>
          <t>Indignation</t>
        </is>
      </c>
      <c r="BI1232" t="inlineStr">
        <is>
          <t>Descendent categories</t>
        </is>
      </c>
      <c r="BJ1232" t="inlineStr">
        <is>
          <t>LA VIOLENCIA DE GENERO, LA BRECHA SALARIAL</t>
        </is>
      </c>
      <c r="BK1232" t="inlineStr">
        <is>
          <t>Gender-based violence</t>
        </is>
      </c>
      <c r="BL1232" t="inlineStr">
        <is>
          <t>Equal pay</t>
        </is>
      </c>
      <c r="BO1232" t="inlineStr">
        <is>
          <t>Quite capable</t>
        </is>
      </c>
      <c r="BP1232" t="inlineStr">
        <is>
          <t>Agree</t>
        </is>
      </c>
      <c r="BQ1232" t="inlineStr">
        <is>
          <t>Agree</t>
        </is>
      </c>
      <c r="BR1232" t="inlineStr">
        <is>
          <t>Neither agree nor disagree</t>
        </is>
      </c>
      <c r="BS1232" t="inlineStr">
        <is>
          <t>Strongly agree</t>
        </is>
      </c>
      <c r="BT1232" t="inlineStr">
        <is>
          <t>Strongly agree</t>
        </is>
      </c>
      <c r="BU1232" t="inlineStr">
        <is>
          <t>Would have liked to</t>
        </is>
      </c>
      <c r="BV1232" t="inlineStr">
        <is>
          <t>1</t>
        </is>
      </c>
      <c r="BW1232" t="inlineStr">
        <is>
          <t>IWD demonstration</t>
        </is>
      </c>
      <c r="CA1232" t="inlineStr">
        <is>
          <t>No</t>
        </is>
      </c>
      <c r="CB1232" t="inlineStr">
        <is>
          <t>Yes</t>
        </is>
      </c>
      <c r="CD1232" t="inlineStr">
        <is>
          <t>Yes</t>
        </is>
      </c>
      <c r="CE1232" t="inlineStr">
        <is>
          <t>No</t>
        </is>
      </c>
      <c r="CF1232" t="inlineStr">
        <is>
          <t>No</t>
        </is>
      </c>
      <c r="CG1232" t="inlineStr">
        <is>
          <t xml:space="preserve"> </t>
        </is>
      </c>
      <c r="CL1232" t="inlineStr">
        <is>
          <t>Yes</t>
        </is>
      </c>
      <c r="CM1232" t="inlineStr">
        <is>
          <t>8</t>
        </is>
      </c>
      <c r="CN1232" t="inlineStr">
        <is>
          <t>No</t>
        </is>
      </c>
      <c r="CO1232" t="inlineStr">
        <is>
          <t>2</t>
        </is>
      </c>
      <c r="CP1232" t="inlineStr">
        <is>
          <t>Yes</t>
        </is>
      </c>
      <c r="CQ1232" t="inlineStr">
        <is>
          <t>PSOE</t>
        </is>
      </c>
      <c r="CR1232" t="inlineStr">
        <is>
          <t>DK</t>
        </is>
      </c>
      <c r="CS1232" t="inlineStr">
        <is>
          <t>PSOE</t>
        </is>
      </c>
      <c r="CT1232" t="inlineStr">
        <is>
          <t>Every or almost every day</t>
        </is>
      </c>
      <c r="CU1232" t="inlineStr">
        <is>
          <t>Yes</t>
        </is>
      </c>
      <c r="CV1232" t="inlineStr">
        <is>
          <t>No</t>
        </is>
      </c>
      <c r="CW1232" t="inlineStr">
        <is>
          <t>No</t>
        </is>
      </c>
      <c r="CX1232" t="inlineStr">
        <is>
          <t>Woman</t>
        </is>
      </c>
      <c r="CY1232" t="inlineStr">
        <is>
          <t>50.0</t>
        </is>
      </c>
      <c r="CZ1232" t="inlineStr">
        <is>
          <t>11, AUTONOMO</t>
        </is>
      </c>
      <c r="DA1232" t="inlineStr">
        <is>
          <t>Working full time</t>
        </is>
      </c>
      <c r="DB1232" t="inlineStr">
        <is>
          <t>FP2, Higher Vocational Training, Conservatoire 10 years</t>
        </is>
      </c>
      <c r="DC1232" t="inlineStr">
        <is>
          <t>Yes</t>
        </is>
      </c>
      <c r="DD1232" t="inlineStr">
        <is>
          <t>It is fine as it is</t>
        </is>
      </c>
      <c r="DE1232" t="inlineStr">
        <is>
          <t>Man</t>
        </is>
      </c>
      <c r="DF1232" t="inlineStr">
        <is>
          <t>2, 3</t>
        </is>
      </c>
      <c r="DG1232" t="inlineStr">
        <is>
          <t>Yes</t>
        </is>
      </c>
      <c r="DH1232" t="inlineStr">
        <is>
          <t>Yes</t>
        </is>
      </c>
      <c r="DI1232" t="inlineStr">
        <is>
          <t>Yes</t>
        </is>
      </c>
      <c r="DJ1232" t="inlineStr">
        <is>
          <t>No</t>
        </is>
      </c>
      <c r="DK1232" t="inlineStr">
        <is>
          <t>Both (sons and daughters)</t>
        </is>
      </c>
      <c r="DL1232" t="inlineStr">
        <is>
          <t>Yes, call him/her</t>
        </is>
      </c>
      <c r="DM1232" t="inlineStr">
        <is>
          <t>0.6785714285713152</t>
        </is>
      </c>
      <c r="DN1232" t="inlineStr">
        <is>
          <t>0.8947368420996474</t>
        </is>
      </c>
      <c r="DO1232" t="inlineStr">
        <is>
          <t>0.9266666666664668</t>
        </is>
      </c>
    </row>
    <row r="1233">
      <c r="A1233" t="inlineStr">
        <is>
          <t>13418</t>
        </is>
      </c>
      <c r="B1233" t="inlineStr">
        <is>
          <t>valid</t>
        </is>
      </c>
      <c r="C1233" t="inlineStr">
        <is>
          <t>nonsignal</t>
        </is>
      </c>
      <c r="D1233" t="inlineStr">
        <is>
          <t>NORMAL</t>
        </is>
      </c>
      <c r="E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13.9</t>
        </is>
      </c>
      <c r="O1233" t="inlineStr">
        <is>
          <t>9.700373102104791</t>
        </is>
      </c>
      <c r="P1233" t="inlineStr">
        <is>
          <t>2</t>
        </is>
      </c>
      <c r="Q1233" t="inlineStr">
        <is>
          <t>1</t>
        </is>
      </c>
      <c r="R1233" t="inlineStr">
        <is>
          <t>13418</t>
        </is>
      </c>
      <c r="S1233" t="inlineStr">
        <is>
          <t>08 Mar 19</t>
        </is>
      </c>
      <c r="T1233" t="inlineStr">
        <is>
          <t>08 Mar 19</t>
        </is>
      </c>
      <c r="U1233" t="inlineStr">
        <is>
          <t>10</t>
        </is>
      </c>
      <c r="V1233" t="inlineStr">
        <is>
          <t>María</t>
        </is>
      </c>
      <c r="W1233" t="inlineStr">
        <is>
          <t>Administered by female interviewer</t>
        </is>
      </c>
      <c r="X1233" t="inlineStr">
        <is>
          <t>CATI</t>
        </is>
      </c>
      <c r="Y1233" t="inlineStr">
        <is>
          <t>12.0</t>
        </is>
      </c>
      <c r="Z1233" t="inlineStr">
        <is>
          <t>March 8th or after</t>
        </is>
      </c>
      <c r="AA1233" t="inlineStr">
        <is>
          <t>Sur (Andalucía, Murcia, Ceuta y Melilla)</t>
        </is>
      </c>
      <c r="AB1233" t="inlineStr">
        <is>
          <t>ANDALUCIA</t>
        </is>
      </c>
      <c r="AC1233" t="inlineStr">
        <is>
          <t>Granada</t>
        </is>
      </c>
      <c r="AD1233" t="inlineStr">
        <is>
          <t>18087</t>
        </is>
      </c>
      <c r="AE1233" t="inlineStr">
        <is>
          <t>Granada</t>
        </is>
      </c>
      <c r="AF1233" t="inlineStr">
        <is>
          <t>Municipalities &gt;=10K pop.</t>
        </is>
      </c>
      <c r="AG1233" t="inlineStr">
        <is>
          <t>&gt;100,000 pop.</t>
        </is>
      </c>
      <c r="AH1233" t="inlineStr">
        <is>
          <t>18004</t>
        </is>
      </c>
      <c r="AI1233" t="inlineStr">
        <is>
          <t>Hardly</t>
        </is>
      </c>
      <c r="AJ1233" t="inlineStr">
        <is>
          <t>Everyday or almost everyday (5-7)</t>
        </is>
      </c>
      <c r="AK1233" t="inlineStr">
        <is>
          <t>1 or 2 days/weekends</t>
        </is>
      </c>
      <c r="AL1233" t="inlineStr">
        <is>
          <t>Everyday or almost everyday (5-7)</t>
        </is>
      </c>
      <c r="AM1233" t="inlineStr">
        <is>
          <t>Everyday or almost everyday (5-7)</t>
        </is>
      </c>
      <c r="AN1233" t="inlineStr">
        <is>
          <t>3 or 4 days (quite a lot)</t>
        </is>
      </c>
      <c r="AO1233" t="inlineStr">
        <is>
          <t>8</t>
        </is>
      </c>
      <c r="AP1233" t="inlineStr">
        <is>
          <t>Quite</t>
        </is>
      </c>
      <c r="AQ1233" t="inlineStr">
        <is>
          <t>Voting in elections</t>
        </is>
      </c>
      <c r="AR1233" t="inlineStr">
        <is>
          <t>Little</t>
        </is>
      </c>
      <c r="AS1233" t="inlineStr">
        <is>
          <t>Yes, quite a lot</t>
        </is>
      </c>
      <c r="AT1233" t="inlineStr">
        <is>
          <t>Quite</t>
        </is>
      </c>
      <c r="AU1233" t="inlineStr">
        <is>
          <t>1, 5, 6</t>
        </is>
      </c>
      <c r="AV1233" t="inlineStr">
        <is>
          <t>TV</t>
        </is>
      </c>
      <c r="AW1233" t="inlineStr">
        <is>
          <t>Radio</t>
        </is>
      </c>
      <c r="AX1233" t="inlineStr">
        <is>
          <t>Newspapers</t>
        </is>
      </c>
      <c r="AZ1233" t="inlineStr">
        <is>
          <t>Little</t>
        </is>
      </c>
      <c r="BA1233" t="inlineStr">
        <is>
          <t>Very often</t>
        </is>
      </c>
      <c r="BB1233" t="inlineStr">
        <is>
          <t>Very often</t>
        </is>
      </c>
      <c r="BC1233" t="inlineStr">
        <is>
          <t>Doesn't have social networks</t>
        </is>
      </c>
      <c r="BD1233" t="inlineStr">
        <is>
          <t>No</t>
        </is>
      </c>
      <c r="BE1233" t="inlineStr">
        <is>
          <t>No</t>
        </is>
      </c>
      <c r="BF1233" t="inlineStr">
        <is>
          <t>Quite necessary</t>
        </is>
      </c>
      <c r="BG1233" t="inlineStr">
        <is>
          <t>Positive and negative</t>
        </is>
      </c>
      <c r="BH1233" t="inlineStr">
        <is>
          <t>Solidarity</t>
        </is>
      </c>
      <c r="BI1233" t="inlineStr">
        <is>
          <t>Ascedent categories</t>
        </is>
      </c>
      <c r="BJ1233" t="inlineStr">
        <is>
          <t>LA IGUALDAD DE OPORTUNIDADES EN EL TRABAJO</t>
        </is>
      </c>
      <c r="BK1233" t="inlineStr">
        <is>
          <t>Labour equality</t>
        </is>
      </c>
      <c r="BO1233" t="inlineStr">
        <is>
          <t>Quite capable</t>
        </is>
      </c>
      <c r="BP1233" t="inlineStr">
        <is>
          <t>Agree</t>
        </is>
      </c>
      <c r="BQ1233" t="inlineStr">
        <is>
          <t>Strongly agree</t>
        </is>
      </c>
      <c r="BR1233" t="inlineStr">
        <is>
          <t>Disagree</t>
        </is>
      </c>
      <c r="BS1233" t="inlineStr">
        <is>
          <t>Neither agree nor disagree</t>
        </is>
      </c>
      <c r="BT1233" t="inlineStr">
        <is>
          <t>Strongly disagree</t>
        </is>
      </c>
      <c r="BU1233" t="inlineStr">
        <is>
          <t>No</t>
        </is>
      </c>
      <c r="BV1233" t="inlineStr">
        <is>
          <t xml:space="preserve"> </t>
        </is>
      </c>
      <c r="CA1233" t="inlineStr">
        <is>
          <t>No</t>
        </is>
      </c>
      <c r="CB1233" t="inlineStr">
        <is>
          <t>Yes</t>
        </is>
      </c>
      <c r="CD1233" t="inlineStr">
        <is>
          <t>No</t>
        </is>
      </c>
      <c r="CE1233" t="inlineStr">
        <is>
          <t>No</t>
        </is>
      </c>
      <c r="CF1233" t="inlineStr">
        <is>
          <t>No</t>
        </is>
      </c>
      <c r="CG1233" t="inlineStr">
        <is>
          <t xml:space="preserve"> </t>
        </is>
      </c>
      <c r="CL1233" t="inlineStr">
        <is>
          <t>Yes</t>
        </is>
      </c>
      <c r="CM1233" t="inlineStr">
        <is>
          <t>Has no sympathy whatsoever</t>
        </is>
      </c>
      <c r="CN1233" t="inlineStr">
        <is>
          <t>No</t>
        </is>
      </c>
      <c r="CO1233" t="inlineStr">
        <is>
          <t>8</t>
        </is>
      </c>
      <c r="CP1233" t="inlineStr">
        <is>
          <t>Yes</t>
        </is>
      </c>
      <c r="CQ1233" t="inlineStr">
        <is>
          <t>PP</t>
        </is>
      </c>
      <c r="CR1233" t="inlineStr">
        <is>
          <t>PP</t>
        </is>
      </c>
      <c r="CT1233" t="inlineStr">
        <is>
          <t>Never</t>
        </is>
      </c>
      <c r="CX1233" t="inlineStr">
        <is>
          <t>Man</t>
        </is>
      </c>
      <c r="CY1233" t="inlineStr">
        <is>
          <t>47.0</t>
        </is>
      </c>
      <c r="CZ1233" t="inlineStr">
        <is>
          <t>11, AUTONOMO</t>
        </is>
      </c>
      <c r="DA1233" t="inlineStr">
        <is>
          <t>Working full time</t>
        </is>
      </c>
      <c r="DB1233" t="inlineStr">
        <is>
          <t>University graduate (Diploma, Bachelor, Degree, Master, PhD)</t>
        </is>
      </c>
      <c r="DC1233" t="inlineStr">
        <is>
          <t>Yes</t>
        </is>
      </c>
      <c r="DD1233" t="inlineStr">
        <is>
          <t>Greater participation of my partner</t>
        </is>
      </c>
      <c r="DE1233" t="inlineStr">
        <is>
          <t>Woman</t>
        </is>
      </c>
      <c r="DF1233" t="inlineStr">
        <is>
          <t>4</t>
        </is>
      </c>
      <c r="DG1233" t="inlineStr">
        <is>
          <t>Yes</t>
        </is>
      </c>
      <c r="DH1233" t="inlineStr">
        <is>
          <t>No</t>
        </is>
      </c>
      <c r="DI1233" t="inlineStr">
        <is>
          <t>No</t>
        </is>
      </c>
      <c r="DJ1233" t="inlineStr">
        <is>
          <t>Yes</t>
        </is>
      </c>
      <c r="DK1233" t="inlineStr">
        <is>
          <t>Only daughter/s</t>
        </is>
      </c>
      <c r="DL1233" t="inlineStr">
        <is>
          <t>No</t>
        </is>
      </c>
      <c r="DM1233" t="inlineStr">
        <is>
          <t>0.6666666666665553</t>
        </is>
      </c>
      <c r="DN1233" t="inlineStr">
        <is>
          <t>0.8296943231388918</t>
        </is>
      </c>
      <c r="DO1233" t="inlineStr">
        <is>
          <t>0.8429423459242716</t>
        </is>
      </c>
    </row>
    <row r="1234">
      <c r="A1234" t="inlineStr">
        <is>
          <t>13429</t>
        </is>
      </c>
      <c r="B1234" t="inlineStr">
        <is>
          <t>valid</t>
        </is>
      </c>
      <c r="C1234" t="inlineStr">
        <is>
          <t>queue</t>
        </is>
      </c>
      <c r="D1234" t="inlineStr">
        <is>
          <t>MEDIUM</t>
        </is>
      </c>
      <c r="E1234" t="inlineStr">
        <is>
          <t>1</t>
        </is>
      </c>
      <c r="F1234" t="inlineStr">
        <is>
          <t>MD</t>
        </is>
      </c>
      <c r="G1234" t="inlineStr">
        <is>
          <t>0</t>
        </is>
      </c>
      <c r="H1234" t="inlineStr">
        <is>
          <t>1</t>
        </is>
      </c>
      <c r="I1234" t="inlineStr">
        <is>
          <t>0</t>
        </is>
      </c>
      <c r="J1234" t="inlineStr">
        <is>
          <t>0</t>
        </is>
      </c>
      <c r="K1234" t="inlineStr">
        <is>
          <t>1</t>
        </is>
      </c>
      <c r="L1234" t="inlineStr">
        <is>
          <t>0</t>
        </is>
      </c>
      <c r="M1234" t="inlineStr">
        <is>
          <t>0</t>
        </is>
      </c>
      <c r="N1234" t="inlineStr">
        <is>
          <t>11.1</t>
        </is>
      </c>
      <c r="O1234" t="inlineStr">
        <is>
          <t>20.578425468373872</t>
        </is>
      </c>
      <c r="P1234" t="inlineStr">
        <is>
          <t>3</t>
        </is>
      </c>
      <c r="Q1234" t="inlineStr">
        <is>
          <t>0</t>
        </is>
      </c>
      <c r="R1234" t="inlineStr">
        <is>
          <t>13429</t>
        </is>
      </c>
      <c r="S1234" t="inlineStr">
        <is>
          <t>09 Mar 19</t>
        </is>
      </c>
      <c r="T1234" t="inlineStr">
        <is>
          <t>09 Mar 19</t>
        </is>
      </c>
      <c r="U1234" t="inlineStr">
        <is>
          <t>18</t>
        </is>
      </c>
      <c r="V1234" t="inlineStr">
        <is>
          <t>Eva</t>
        </is>
      </c>
      <c r="W1234" t="inlineStr">
        <is>
          <t>Administered by female interviewer</t>
        </is>
      </c>
      <c r="X1234" t="inlineStr">
        <is>
          <t>CATI</t>
        </is>
      </c>
      <c r="Y1234" t="inlineStr">
        <is>
          <t>13.0</t>
        </is>
      </c>
      <c r="Z1234" t="inlineStr">
        <is>
          <t>March 8th or after</t>
        </is>
      </c>
      <c r="AA1234" t="inlineStr">
        <is>
          <t>Este (Cataluña, Comunidad Valenciana, Baleares)</t>
        </is>
      </c>
      <c r="AB1234" t="inlineStr">
        <is>
          <t>CATALUÑA</t>
        </is>
      </c>
      <c r="AC1234" t="inlineStr">
        <is>
          <t>Girona</t>
        </is>
      </c>
      <c r="AD1234" t="inlineStr">
        <is>
          <t>17066</t>
        </is>
      </c>
      <c r="AE1234" t="inlineStr">
        <is>
          <t>Figueres</t>
        </is>
      </c>
      <c r="AF1234" t="inlineStr">
        <is>
          <t>Municipalities &gt;=10K pop.</t>
        </is>
      </c>
      <c r="AG1234" t="inlineStr">
        <is>
          <t>20,000-99,999 pop.</t>
        </is>
      </c>
      <c r="AH1234" t="inlineStr">
        <is>
          <t>17600</t>
        </is>
      </c>
      <c r="AI1234" t="inlineStr">
        <is>
          <t>Hardly</t>
        </is>
      </c>
      <c r="AJ1234" t="inlineStr">
        <is>
          <t>Everyday or almost everyday (5-7)</t>
        </is>
      </c>
      <c r="AK1234" t="inlineStr">
        <is>
          <t>1 or 2 days/weekends</t>
        </is>
      </c>
      <c r="AL1234" t="inlineStr">
        <is>
          <t>Everyday or almost everyday (5-7)</t>
        </is>
      </c>
      <c r="AM1234" t="inlineStr">
        <is>
          <t>3 or 4 days (quite a lot)</t>
        </is>
      </c>
      <c r="AN1234" t="inlineStr">
        <is>
          <t>3 or 4 days (quite a lot)</t>
        </is>
      </c>
      <c r="AO1234" t="inlineStr">
        <is>
          <t>8</t>
        </is>
      </c>
      <c r="AP1234" t="inlineStr">
        <is>
          <t>Quite</t>
        </is>
      </c>
      <c r="AQ1234" t="inlineStr">
        <is>
          <t>Voting in elections</t>
        </is>
      </c>
      <c r="AR1234" t="inlineStr">
        <is>
          <t>Little</t>
        </is>
      </c>
      <c r="AS1234" t="inlineStr">
        <is>
          <t>Yes, a little</t>
        </is>
      </c>
      <c r="AT1234" t="inlineStr">
        <is>
          <t>Quite</t>
        </is>
      </c>
      <c r="AU1234" t="inlineStr">
        <is>
          <t>6</t>
        </is>
      </c>
      <c r="AV1234" t="inlineStr">
        <is>
          <t>Newspapers</t>
        </is>
      </c>
      <c r="AZ1234" t="inlineStr">
        <is>
          <t>Quite</t>
        </is>
      </c>
      <c r="BA1234" t="inlineStr">
        <is>
          <t>Very often</t>
        </is>
      </c>
      <c r="BB1234" t="inlineStr">
        <is>
          <t>Very often</t>
        </is>
      </c>
      <c r="BC1234" t="inlineStr">
        <is>
          <t>Very often</t>
        </is>
      </c>
      <c r="BD1234" t="inlineStr">
        <is>
          <t>No</t>
        </is>
      </c>
      <c r="BE1234" t="inlineStr">
        <is>
          <t>No</t>
        </is>
      </c>
      <c r="BF1234" t="inlineStr">
        <is>
          <t>Not very necessary</t>
        </is>
      </c>
      <c r="BG1234" t="inlineStr">
        <is>
          <t>No feelings</t>
        </is>
      </c>
      <c r="BJ1234" t="inlineStr">
        <is>
          <t>IGUALDAD SALARIAL</t>
        </is>
      </c>
      <c r="BK1234" t="inlineStr">
        <is>
          <t>Equal pay</t>
        </is>
      </c>
      <c r="BO1234" t="inlineStr">
        <is>
          <t>Very capable</t>
        </is>
      </c>
      <c r="BP1234" t="inlineStr">
        <is>
          <t>Disagree</t>
        </is>
      </c>
      <c r="BQ1234" t="inlineStr">
        <is>
          <t>Strongly agree</t>
        </is>
      </c>
      <c r="BR1234" t="inlineStr">
        <is>
          <t>Strongly disagree</t>
        </is>
      </c>
      <c r="BS1234" t="inlineStr">
        <is>
          <t>Agree</t>
        </is>
      </c>
      <c r="BT1234" t="inlineStr">
        <is>
          <t>Strongly disagree</t>
        </is>
      </c>
      <c r="BU1234" t="inlineStr">
        <is>
          <t>No</t>
        </is>
      </c>
      <c r="BV1234" t="inlineStr">
        <is>
          <t xml:space="preserve"> </t>
        </is>
      </c>
      <c r="CA1234" t="inlineStr">
        <is>
          <t>No</t>
        </is>
      </c>
      <c r="CB1234" t="inlineStr">
        <is>
          <t>Yes</t>
        </is>
      </c>
      <c r="CD1234" t="inlineStr">
        <is>
          <t>No</t>
        </is>
      </c>
      <c r="CE1234" t="inlineStr">
        <is>
          <t>No</t>
        </is>
      </c>
      <c r="CF1234" t="inlineStr">
        <is>
          <t>No</t>
        </is>
      </c>
      <c r="CG1234" t="inlineStr">
        <is>
          <t xml:space="preserve"> </t>
        </is>
      </c>
      <c r="CL1234" t="inlineStr">
        <is>
          <t>Yes</t>
        </is>
      </c>
      <c r="CM1234" t="inlineStr">
        <is>
          <t>Has no sympathy whatsoever</t>
        </is>
      </c>
      <c r="CN1234" t="inlineStr">
        <is>
          <t>No</t>
        </is>
      </c>
      <c r="CO1234" t="inlineStr">
        <is>
          <t>7</t>
        </is>
      </c>
      <c r="CP1234" t="inlineStr">
        <is>
          <t>Yes</t>
        </is>
      </c>
      <c r="CQ1234" t="inlineStr">
        <is>
          <t>PP</t>
        </is>
      </c>
      <c r="CR1234" t="inlineStr">
        <is>
          <t>Cs Ciudadanos</t>
        </is>
      </c>
      <c r="CT1234" t="inlineStr">
        <is>
          <t>Every or almost every day</t>
        </is>
      </c>
      <c r="CU1234" t="inlineStr">
        <is>
          <t>Yes</t>
        </is>
      </c>
      <c r="CV1234" t="inlineStr">
        <is>
          <t>Yes</t>
        </is>
      </c>
      <c r="CW1234" t="inlineStr">
        <is>
          <t>Yes</t>
        </is>
      </c>
      <c r="CX1234" t="inlineStr">
        <is>
          <t>Woman</t>
        </is>
      </c>
      <c r="CY1234" t="inlineStr">
        <is>
          <t>56.0</t>
        </is>
      </c>
      <c r="CZ1234" t="inlineStr">
        <is>
          <t>1</t>
        </is>
      </c>
      <c r="DA1234" t="inlineStr">
        <is>
          <t>Working full time</t>
        </is>
      </c>
      <c r="DB1234" t="inlineStr">
        <is>
          <t>University graduate (Diploma, Bachelor, Degree, Master, PhD)</t>
        </is>
      </c>
      <c r="DC1234" t="inlineStr">
        <is>
          <t>Yes</t>
        </is>
      </c>
      <c r="DD1234" t="inlineStr">
        <is>
          <t>It is fine as it is</t>
        </is>
      </c>
      <c r="DE1234" t="inlineStr">
        <is>
          <t>Man</t>
        </is>
      </c>
      <c r="DF1234" t="inlineStr">
        <is>
          <t>2, 3</t>
        </is>
      </c>
      <c r="DG1234" t="inlineStr">
        <is>
          <t>Yes</t>
        </is>
      </c>
      <c r="DH1234" t="inlineStr">
        <is>
          <t>Yes</t>
        </is>
      </c>
      <c r="DI1234" t="inlineStr">
        <is>
          <t>Yes</t>
        </is>
      </c>
      <c r="DJ1234" t="inlineStr">
        <is>
          <t>No</t>
        </is>
      </c>
      <c r="DK1234" t="inlineStr">
        <is>
          <t>Both (sons and daughters)</t>
        </is>
      </c>
      <c r="DL1234" t="inlineStr">
        <is>
          <t>Yes, call him/her</t>
        </is>
      </c>
      <c r="DM1234" t="inlineStr">
        <is>
          <t>1.399999999999766</t>
        </is>
      </c>
      <c r="DN1234" t="inlineStr">
        <is>
          <t>1.457142857133711</t>
        </is>
      </c>
      <c r="DO1234" t="inlineStr">
        <is>
          <t>1.382978723405372</t>
        </is>
      </c>
    </row>
    <row r="1235">
      <c r="A1235" t="inlineStr">
        <is>
          <t>13463</t>
        </is>
      </c>
      <c r="B1235" t="inlineStr">
        <is>
          <t>valid</t>
        </is>
      </c>
      <c r="C1235" t="inlineStr">
        <is>
          <t>nonsignal</t>
        </is>
      </c>
      <c r="D1235" t="inlineStr">
        <is>
          <t>NORMAL</t>
        </is>
      </c>
      <c r="E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17.3</t>
        </is>
      </c>
      <c r="O1235" t="inlineStr">
        <is>
          <t>8.07139668247575</t>
        </is>
      </c>
      <c r="P1235" t="inlineStr">
        <is>
          <t>3</t>
        </is>
      </c>
      <c r="Q1235" t="inlineStr">
        <is>
          <t>0</t>
        </is>
      </c>
      <c r="R1235" t="inlineStr">
        <is>
          <t>13463</t>
        </is>
      </c>
      <c r="S1235" t="inlineStr">
        <is>
          <t>08 Mar 19</t>
        </is>
      </c>
      <c r="T1235" t="inlineStr">
        <is>
          <t>08 Mar 19</t>
        </is>
      </c>
      <c r="U1235" t="inlineStr">
        <is>
          <t>12</t>
        </is>
      </c>
      <c r="V1235" t="inlineStr">
        <is>
          <t>Eva</t>
        </is>
      </c>
      <c r="W1235" t="inlineStr">
        <is>
          <t>Administered by female interviewer</t>
        </is>
      </c>
      <c r="X1235" t="inlineStr">
        <is>
          <t>CATI</t>
        </is>
      </c>
      <c r="Y1235" t="inlineStr">
        <is>
          <t>12.0</t>
        </is>
      </c>
      <c r="Z1235" t="inlineStr">
        <is>
          <t>March 8th or after</t>
        </is>
      </c>
      <c r="AA1235" t="inlineStr">
        <is>
          <t>Comunidad de Madrid</t>
        </is>
      </c>
      <c r="AB1235" t="inlineStr">
        <is>
          <t>MADRID</t>
        </is>
      </c>
      <c r="AC1235" t="inlineStr">
        <is>
          <t>Madrid</t>
        </is>
      </c>
      <c r="AD1235" t="inlineStr">
        <is>
          <t>28079</t>
        </is>
      </c>
      <c r="AE1235" t="inlineStr">
        <is>
          <t>Madrid</t>
        </is>
      </c>
      <c r="AF1235" t="inlineStr">
        <is>
          <t>Municipalities &gt;=10K pop.</t>
        </is>
      </c>
      <c r="AG1235" t="inlineStr">
        <is>
          <t>&gt;100,000 pop.</t>
        </is>
      </c>
      <c r="AH1235" t="inlineStr">
        <is>
          <t>28000</t>
        </is>
      </c>
      <c r="AI1235" t="inlineStr">
        <is>
          <t>Not at all</t>
        </is>
      </c>
      <c r="AJ1235" t="inlineStr">
        <is>
          <t>Everyday or almost everyday (5-7)</t>
        </is>
      </c>
      <c r="AK1235" t="inlineStr">
        <is>
          <t>1 or 2 days/weekends</t>
        </is>
      </c>
      <c r="AL1235" t="inlineStr">
        <is>
          <t>Everyday or almost everyday (5-7)</t>
        </is>
      </c>
      <c r="AM1235" t="inlineStr">
        <is>
          <t>Everyday or almost everyday (5-7)</t>
        </is>
      </c>
      <c r="AN1235" t="inlineStr">
        <is>
          <t>Everyday or almost everyday (5-7)</t>
        </is>
      </c>
      <c r="AO1235" t="inlineStr">
        <is>
          <t>7</t>
        </is>
      </c>
      <c r="AP1235" t="inlineStr">
        <is>
          <t>Quite</t>
        </is>
      </c>
      <c r="AQ1235" t="inlineStr">
        <is>
          <t>Voting in elections</t>
        </is>
      </c>
      <c r="AR1235" t="inlineStr">
        <is>
          <t>Little</t>
        </is>
      </c>
      <c r="AS1235" t="inlineStr">
        <is>
          <t>No, I didn't know anything</t>
        </is>
      </c>
      <c r="AU1235" t="inlineStr">
        <is>
          <t xml:space="preserve"> </t>
        </is>
      </c>
      <c r="BF1235" t="inlineStr">
        <is>
          <t>Quite necessary</t>
        </is>
      </c>
      <c r="BG1235" t="inlineStr">
        <is>
          <t>Rather positive</t>
        </is>
      </c>
      <c r="BH1235" t="inlineStr">
        <is>
          <t>Hope</t>
        </is>
      </c>
      <c r="BI1235" t="inlineStr">
        <is>
          <t>Ascedent categories</t>
        </is>
      </c>
      <c r="BJ1235" t="inlineStr">
        <is>
          <t>DELITOS CONTRA LA LIBERTAD SEXUAL DE LA MUJER SEAN PAGADOS</t>
        </is>
      </c>
      <c r="BK1235" t="inlineStr">
        <is>
          <t>Gender crimes</t>
        </is>
      </c>
      <c r="BO1235" t="inlineStr">
        <is>
          <t>Quite capable</t>
        </is>
      </c>
      <c r="BP1235" t="inlineStr">
        <is>
          <t>Disagree</t>
        </is>
      </c>
      <c r="BQ1235" t="inlineStr">
        <is>
          <t>Disagree</t>
        </is>
      </c>
      <c r="BR1235" t="inlineStr">
        <is>
          <t>Agree</t>
        </is>
      </c>
      <c r="BS1235" t="inlineStr">
        <is>
          <t>Agree</t>
        </is>
      </c>
      <c r="BT1235" t="inlineStr">
        <is>
          <t>Disagree</t>
        </is>
      </c>
      <c r="BU1235" t="inlineStr">
        <is>
          <t>Yes</t>
        </is>
      </c>
      <c r="BV1235" t="inlineStr">
        <is>
          <t>HOMENAJE A UNA MUJER Q ES SU MADRE</t>
        </is>
      </c>
      <c r="BW1235" t="inlineStr">
        <is>
          <t>Celebrar el día</t>
        </is>
      </c>
      <c r="CA1235" t="inlineStr">
        <is>
          <t>No</t>
        </is>
      </c>
      <c r="CB1235" t="inlineStr">
        <is>
          <t>Yes</t>
        </is>
      </c>
      <c r="CD1235" t="inlineStr">
        <is>
          <t>No</t>
        </is>
      </c>
      <c r="CE1235" t="inlineStr">
        <is>
          <t>No</t>
        </is>
      </c>
      <c r="CF1235" t="inlineStr">
        <is>
          <t>No</t>
        </is>
      </c>
      <c r="CG1235" t="inlineStr">
        <is>
          <t xml:space="preserve"> </t>
        </is>
      </c>
      <c r="CL1235" t="inlineStr">
        <is>
          <t>Yes</t>
        </is>
      </c>
      <c r="CM1235" t="inlineStr">
        <is>
          <t>Has no sympathy whatsoever</t>
        </is>
      </c>
      <c r="CN1235" t="inlineStr">
        <is>
          <t>No</t>
        </is>
      </c>
      <c r="CO1235" t="inlineStr">
        <is>
          <t>5</t>
        </is>
      </c>
      <c r="CP1235" t="inlineStr">
        <is>
          <t>Yes</t>
        </is>
      </c>
      <c r="CQ1235" t="inlineStr">
        <is>
          <t>PP</t>
        </is>
      </c>
      <c r="CR1235" t="inlineStr">
        <is>
          <t>Cs Ciudadanos</t>
        </is>
      </c>
      <c r="CT1235" t="inlineStr">
        <is>
          <t>1-2 days a week/weekends</t>
        </is>
      </c>
      <c r="CU1235" t="inlineStr">
        <is>
          <t>Yes</t>
        </is>
      </c>
      <c r="CV1235" t="inlineStr">
        <is>
          <t>Yes</t>
        </is>
      </c>
      <c r="CW1235" t="inlineStr">
        <is>
          <t>Yes</t>
        </is>
      </c>
      <c r="CX1235" t="inlineStr">
        <is>
          <t>Woman</t>
        </is>
      </c>
      <c r="CY1235" t="inlineStr">
        <is>
          <t>78.0</t>
        </is>
      </c>
      <c r="CZ1235" t="inlineStr">
        <is>
          <t>10</t>
        </is>
      </c>
      <c r="DA1235" t="inlineStr">
        <is>
          <t>Unpaid domestic work</t>
        </is>
      </c>
      <c r="DB1235" t="inlineStr">
        <is>
          <t>University graduate (Diploma, Bachelor, Degree, Master, PhD)</t>
        </is>
      </c>
      <c r="DC1235" t="inlineStr">
        <is>
          <t>No partner</t>
        </is>
      </c>
      <c r="DF1235" t="inlineStr">
        <is>
          <t>2</t>
        </is>
      </c>
      <c r="DG1235" t="inlineStr">
        <is>
          <t>Yes</t>
        </is>
      </c>
      <c r="DH1235" t="inlineStr">
        <is>
          <t>Yes</t>
        </is>
      </c>
      <c r="DI1235" t="inlineStr">
        <is>
          <t>No</t>
        </is>
      </c>
      <c r="DJ1235" t="inlineStr">
        <is>
          <t>No</t>
        </is>
      </c>
      <c r="DK1235" t="inlineStr">
        <is>
          <t>Only daughter/s</t>
        </is>
      </c>
      <c r="DL1235" t="inlineStr">
        <is>
          <t>Yes, call him/her</t>
        </is>
      </c>
      <c r="DM1235" t="inlineStr">
        <is>
          <t>1.105263157894552</t>
        </is>
      </c>
      <c r="DN1235" t="inlineStr">
        <is>
          <t>1.457142857133711</t>
        </is>
      </c>
      <c r="DO1235" t="inlineStr">
        <is>
          <t>1.382978723405372</t>
        </is>
      </c>
    </row>
    <row r="1236">
      <c r="A1236" t="inlineStr">
        <is>
          <t>13490</t>
        </is>
      </c>
      <c r="B1236" t="inlineStr">
        <is>
          <t>invalid</t>
        </is>
      </c>
      <c r="C1236" t="inlineStr">
        <is>
          <t>queue</t>
        </is>
      </c>
      <c r="D1236" t="inlineStr">
        <is>
          <t>MEDIUM</t>
        </is>
      </c>
      <c r="E1236" t="inlineStr">
        <is>
          <t>1</t>
        </is>
      </c>
      <c r="F1236" t="inlineStr">
        <is>
          <t>DKNA</t>
        </is>
      </c>
      <c r="G1236" t="inlineStr">
        <is>
          <t>0</t>
        </is>
      </c>
      <c r="H1236" t="inlineStr">
        <is>
          <t>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14.7</t>
        </is>
      </c>
      <c r="O1236" t="inlineStr">
        <is>
          <t>11.18800725800982</t>
        </is>
      </c>
      <c r="P1236" t="inlineStr">
        <is>
          <t>4</t>
        </is>
      </c>
      <c r="Q1236" t="inlineStr">
        <is>
          <t>5</t>
        </is>
      </c>
      <c r="R1236" t="inlineStr">
        <is>
          <t>13490</t>
        </is>
      </c>
      <c r="S1236" t="inlineStr">
        <is>
          <t>12 Mar 19</t>
        </is>
      </c>
      <c r="T1236" t="inlineStr">
        <is>
          <t>12 Mar 19</t>
        </is>
      </c>
      <c r="U1236" t="inlineStr">
        <is>
          <t>17</t>
        </is>
      </c>
      <c r="V1236" t="inlineStr">
        <is>
          <t>David</t>
        </is>
      </c>
      <c r="W1236" t="inlineStr">
        <is>
          <t>Administered by male interviewer</t>
        </is>
      </c>
      <c r="X1236" t="inlineStr">
        <is>
          <t>CATI</t>
        </is>
      </c>
      <c r="Y1236" t="inlineStr">
        <is>
          <t>16.0</t>
        </is>
      </c>
      <c r="Z1236" t="inlineStr">
        <is>
          <t>March 8th or after</t>
        </is>
      </c>
      <c r="AA1236" t="inlineStr">
        <is>
          <t>Este (Cataluña, Comunidad Valenciana, Baleares)</t>
        </is>
      </c>
      <c r="AB1236" t="inlineStr">
        <is>
          <t>BALEARES</t>
        </is>
      </c>
      <c r="AC1236" t="inlineStr">
        <is>
          <t>Balears (Illes)</t>
        </is>
      </c>
      <c r="AD1236" t="inlineStr">
        <is>
          <t>7040</t>
        </is>
      </c>
      <c r="AE1236" t="inlineStr">
        <is>
          <t>Palma</t>
        </is>
      </c>
      <c r="AF1236" t="inlineStr">
        <is>
          <t>Municipalities &gt;=10K pop.</t>
        </is>
      </c>
      <c r="AG1236" t="inlineStr">
        <is>
          <t>&gt;100,000 pop.</t>
        </is>
      </c>
      <c r="AH1236" t="inlineStr">
        <is>
          <t>7005</t>
        </is>
      </c>
      <c r="AI1236" t="inlineStr">
        <is>
          <t>Quite</t>
        </is>
      </c>
      <c r="AJ1236" t="inlineStr">
        <is>
          <t>Everyday or almost everyday (5-7)</t>
        </is>
      </c>
      <c r="AK1236" t="inlineStr">
        <is>
          <t>1 or 2 days/weekends</t>
        </is>
      </c>
      <c r="AL1236" t="inlineStr">
        <is>
          <t>3 or 4 days (quite a lot)</t>
        </is>
      </c>
      <c r="AM1236" t="inlineStr">
        <is>
          <t>1 or 2 days/weekends</t>
        </is>
      </c>
      <c r="AN1236" t="inlineStr">
        <is>
          <t>Less (almost never)</t>
        </is>
      </c>
      <c r="AO1236" t="inlineStr">
        <is>
          <t>7</t>
        </is>
      </c>
      <c r="AQ1236" t="inlineStr">
        <is>
          <t>DK</t>
        </is>
      </c>
      <c r="AS1236" t="inlineStr">
        <is>
          <t>Yes, quite a lot</t>
        </is>
      </c>
      <c r="AT1236" t="inlineStr">
        <is>
          <t>Quite</t>
        </is>
      </c>
      <c r="AU1236" t="inlineStr">
        <is>
          <t>5</t>
        </is>
      </c>
      <c r="AV1236" t="inlineStr">
        <is>
          <t>Radio</t>
        </is>
      </c>
      <c r="AZ1236" t="inlineStr">
        <is>
          <t>Very often</t>
        </is>
      </c>
      <c r="BA1236" t="inlineStr">
        <is>
          <t>Very often</t>
        </is>
      </c>
      <c r="BB1236" t="inlineStr">
        <is>
          <t>Very often</t>
        </is>
      </c>
      <c r="BC1236" t="inlineStr">
        <is>
          <t>Very often</t>
        </is>
      </c>
      <c r="BD1236" t="inlineStr">
        <is>
          <t>No</t>
        </is>
      </c>
      <c r="BE1236" t="inlineStr">
        <is>
          <t>No</t>
        </is>
      </c>
      <c r="BF1236" t="inlineStr">
        <is>
          <t>Not very necessary</t>
        </is>
      </c>
      <c r="BG1236" t="inlineStr">
        <is>
          <t>No feelings</t>
        </is>
      </c>
      <c r="BJ1236" t="inlineStr">
        <is>
          <t>99</t>
        </is>
      </c>
      <c r="BO1236" t="inlineStr">
        <is>
          <t>Very capable</t>
        </is>
      </c>
      <c r="BP1236" t="inlineStr">
        <is>
          <t>Neither agree nor disagree</t>
        </is>
      </c>
      <c r="BQ1236" t="inlineStr">
        <is>
          <t>Strongly disagree</t>
        </is>
      </c>
      <c r="BR1236" t="inlineStr">
        <is>
          <t>Disagree</t>
        </is>
      </c>
      <c r="BS1236" t="inlineStr">
        <is>
          <t>Agree</t>
        </is>
      </c>
      <c r="BT1236" t="inlineStr">
        <is>
          <t>Agree</t>
        </is>
      </c>
      <c r="BU1236" t="inlineStr">
        <is>
          <t>No</t>
        </is>
      </c>
      <c r="BV1236" t="inlineStr">
        <is>
          <t xml:space="preserve"> </t>
        </is>
      </c>
      <c r="CA1236" t="inlineStr">
        <is>
          <t>No</t>
        </is>
      </c>
      <c r="CB1236" t="inlineStr">
        <is>
          <t>Yes</t>
        </is>
      </c>
      <c r="CD1236" t="inlineStr">
        <is>
          <t>Can't remember</t>
        </is>
      </c>
      <c r="CE1236" t="inlineStr">
        <is>
          <t>Can't remember</t>
        </is>
      </c>
      <c r="CF1236" t="inlineStr">
        <is>
          <t>No</t>
        </is>
      </c>
      <c r="CG1236" t="inlineStr">
        <is>
          <t xml:space="preserve"> </t>
        </is>
      </c>
      <c r="CL1236" t="inlineStr">
        <is>
          <t>Yes</t>
        </is>
      </c>
      <c r="CM1236" t="inlineStr">
        <is>
          <t>8</t>
        </is>
      </c>
      <c r="CN1236" t="inlineStr">
        <is>
          <t>No</t>
        </is>
      </c>
      <c r="CO1236" t="inlineStr">
        <is>
          <t>5</t>
        </is>
      </c>
      <c r="CP1236" t="inlineStr">
        <is>
          <t>Yes</t>
        </is>
      </c>
      <c r="CQ1236" t="inlineStr">
        <is>
          <t>El Pi-Proposta per les Illes</t>
        </is>
      </c>
      <c r="CR1236" t="inlineStr">
        <is>
          <t>DK</t>
        </is>
      </c>
      <c r="CS1236" t="inlineStr">
        <is>
          <t>DK</t>
        </is>
      </c>
      <c r="CT1236" t="inlineStr">
        <is>
          <t>Never</t>
        </is>
      </c>
      <c r="CX1236" t="inlineStr">
        <is>
          <t>Man</t>
        </is>
      </c>
      <c r="CY1236" t="inlineStr">
        <is>
          <t>46.0</t>
        </is>
      </c>
      <c r="CZ1236" t="inlineStr">
        <is>
          <t>1</t>
        </is>
      </c>
      <c r="DA1236" t="inlineStr">
        <is>
          <t>Working full time</t>
        </is>
      </c>
      <c r="DB1236" t="inlineStr">
        <is>
          <t>COU, BUP, Higher Baccalaurate</t>
        </is>
      </c>
      <c r="DC1236" t="inlineStr">
        <is>
          <t>Yes</t>
        </is>
      </c>
      <c r="DD1236" t="inlineStr">
        <is>
          <t>It is fine as it is</t>
        </is>
      </c>
      <c r="DE1236" t="inlineStr">
        <is>
          <t>Woman</t>
        </is>
      </c>
      <c r="DF1236" t="inlineStr">
        <is>
          <t>4</t>
        </is>
      </c>
      <c r="DG1236" t="inlineStr">
        <is>
          <t>Yes</t>
        </is>
      </c>
      <c r="DH1236" t="inlineStr">
        <is>
          <t>No</t>
        </is>
      </c>
      <c r="DI1236" t="inlineStr">
        <is>
          <t>No</t>
        </is>
      </c>
      <c r="DJ1236" t="inlineStr">
        <is>
          <t>Yes</t>
        </is>
      </c>
      <c r="DK1236" t="inlineStr">
        <is>
          <t>Both (sons and daughters)</t>
        </is>
      </c>
      <c r="DL1236" t="inlineStr">
        <is>
          <t>No</t>
        </is>
      </c>
      <c r="DM1236" t="inlineStr">
        <is>
          <t>0.9090909090907572</t>
        </is>
      </c>
      <c r="DN1236" t="inlineStr">
        <is>
          <t>0.8296943231388918</t>
        </is>
      </c>
      <c r="DO1236" t="inlineStr">
        <is>
          <t>0.8429423459242716</t>
        </is>
      </c>
    </row>
    <row r="1237">
      <c r="A1237" t="inlineStr">
        <is>
          <t>13498</t>
        </is>
      </c>
      <c r="B1237" t="inlineStr">
        <is>
          <t>valid</t>
        </is>
      </c>
      <c r="C1237" t="inlineStr">
        <is>
          <t>queue</t>
        </is>
      </c>
      <c r="D1237" t="inlineStr">
        <is>
          <t>MEDIUM</t>
        </is>
      </c>
      <c r="E1237" t="inlineStr">
        <is>
          <t>1</t>
        </is>
      </c>
      <c r="F1237" t="inlineStr">
        <is>
          <t>longstring</t>
        </is>
      </c>
      <c r="G1237" t="inlineStr">
        <is>
          <t>0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0</t>
        </is>
      </c>
      <c r="N1237" t="inlineStr">
        <is>
          <t>13.3</t>
        </is>
      </c>
      <c r="O1237" t="inlineStr">
        <is>
          <t>4.1259481061351</t>
        </is>
      </c>
      <c r="P1237" t="inlineStr">
        <is>
          <t>6</t>
        </is>
      </c>
      <c r="Q1237" t="inlineStr">
        <is>
          <t>0</t>
        </is>
      </c>
      <c r="R1237" t="inlineStr">
        <is>
          <t>13498</t>
        </is>
      </c>
      <c r="S1237" t="inlineStr">
        <is>
          <t>04 Mar 19</t>
        </is>
      </c>
      <c r="T1237" t="inlineStr">
        <is>
          <t>04 Mar 19</t>
        </is>
      </c>
      <c r="U1237" t="inlineStr">
        <is>
          <t>19</t>
        </is>
      </c>
      <c r="V1237" t="inlineStr">
        <is>
          <t>María</t>
        </is>
      </c>
      <c r="W1237" t="inlineStr">
        <is>
          <t>Administered by female interviewer</t>
        </is>
      </c>
      <c r="X1237" t="inlineStr">
        <is>
          <t>CATI</t>
        </is>
      </c>
      <c r="Y1237" t="inlineStr">
        <is>
          <t>8.0</t>
        </is>
      </c>
      <c r="Z1237" t="inlineStr">
        <is>
          <t>Before March 8th</t>
        </is>
      </c>
      <c r="AA1237" t="inlineStr">
        <is>
          <t>Sur (Andalucía, Murcia, Ceuta y Melilla)</t>
        </is>
      </c>
      <c r="AB1237" t="inlineStr">
        <is>
          <t>ANDALUCIA</t>
        </is>
      </c>
      <c r="AC1237" t="inlineStr">
        <is>
          <t>Huelva</t>
        </is>
      </c>
      <c r="AD1237" t="inlineStr">
        <is>
          <t>21041</t>
        </is>
      </c>
      <c r="AE1237" t="inlineStr">
        <is>
          <t>Huelva</t>
        </is>
      </c>
      <c r="AF1237" t="inlineStr">
        <is>
          <t>Municipalities &gt;=10K pop.</t>
        </is>
      </c>
      <c r="AG1237" t="inlineStr">
        <is>
          <t>&gt;100,000 pop.</t>
        </is>
      </c>
      <c r="AH1237" t="inlineStr">
        <is>
          <t>21002</t>
        </is>
      </c>
      <c r="AI1237" t="inlineStr">
        <is>
          <t>Quite</t>
        </is>
      </c>
      <c r="AJ1237" t="inlineStr">
        <is>
          <t>Everyday or almost everyday (5-7)</t>
        </is>
      </c>
      <c r="AK1237" t="inlineStr">
        <is>
          <t>1 or 2 days/weekends</t>
        </is>
      </c>
      <c r="AL1237" t="inlineStr">
        <is>
          <t>Never</t>
        </is>
      </c>
      <c r="AM1237" t="inlineStr">
        <is>
          <t>1 or 2 days/weekends</t>
        </is>
      </c>
      <c r="AN1237" t="inlineStr">
        <is>
          <t>1 or 2 days/weekends</t>
        </is>
      </c>
      <c r="AO1237" t="inlineStr">
        <is>
          <t>7</t>
        </is>
      </c>
      <c r="AP1237" t="inlineStr">
        <is>
          <t>Quite</t>
        </is>
      </c>
      <c r="AQ1237" t="inlineStr">
        <is>
          <t>Take to the strees to demonstrate</t>
        </is>
      </c>
      <c r="AR1237" t="inlineStr">
        <is>
          <t>Quite</t>
        </is>
      </c>
      <c r="AS1237" t="inlineStr">
        <is>
          <t>Yes, very much</t>
        </is>
      </c>
      <c r="AT1237" t="inlineStr">
        <is>
          <t>Hardly</t>
        </is>
      </c>
      <c r="AU1237" t="inlineStr">
        <is>
          <t>PORT OTRAS PERSONAS, , , 1, 2</t>
        </is>
      </c>
      <c r="AV1237" t="inlineStr">
        <is>
          <t>Personal conversations</t>
        </is>
      </c>
      <c r="AW1237" t="inlineStr">
        <is>
          <t>TV</t>
        </is>
      </c>
      <c r="AX1237" t="inlineStr">
        <is>
          <t>Social networks</t>
        </is>
      </c>
      <c r="AZ1237" t="inlineStr">
        <is>
          <t>Quite</t>
        </is>
      </c>
      <c r="BA1237" t="inlineStr">
        <is>
          <t>Quite</t>
        </is>
      </c>
      <c r="BB1237" t="inlineStr">
        <is>
          <t>Very often</t>
        </is>
      </c>
      <c r="BC1237" t="inlineStr">
        <is>
          <t>Very often</t>
        </is>
      </c>
      <c r="BD1237" t="inlineStr">
        <is>
          <t>No</t>
        </is>
      </c>
      <c r="BE1237" t="inlineStr">
        <is>
          <t>No</t>
        </is>
      </c>
      <c r="BF1237" t="inlineStr">
        <is>
          <t>Very necessary</t>
        </is>
      </c>
      <c r="BG1237" t="inlineStr">
        <is>
          <t>Rather positive</t>
        </is>
      </c>
      <c r="BH1237" t="inlineStr">
        <is>
          <t>Hope</t>
        </is>
      </c>
      <c r="BI1237" t="inlineStr">
        <is>
          <t>Descendent categories</t>
        </is>
      </c>
      <c r="BJ1237" t="inlineStr">
        <is>
          <t>LA IGUALDAD</t>
        </is>
      </c>
      <c r="BK1237" t="inlineStr">
        <is>
          <t>Equality in general</t>
        </is>
      </c>
      <c r="BO1237" t="inlineStr">
        <is>
          <t>Very capable</t>
        </is>
      </c>
      <c r="BP1237" t="inlineStr">
        <is>
          <t>Strongly disagree</t>
        </is>
      </c>
      <c r="BQ1237" t="inlineStr">
        <is>
          <t>Strongly agree</t>
        </is>
      </c>
      <c r="BR1237" t="inlineStr">
        <is>
          <t>Agree</t>
        </is>
      </c>
      <c r="BS1237" t="inlineStr">
        <is>
          <t>Agree</t>
        </is>
      </c>
      <c r="BT1237" t="inlineStr">
        <is>
          <t>Agree</t>
        </is>
      </c>
      <c r="BU1237" t="inlineStr">
        <is>
          <t>No</t>
        </is>
      </c>
      <c r="BV1237" t="inlineStr">
        <is>
          <t xml:space="preserve"> </t>
        </is>
      </c>
      <c r="CA1237" t="inlineStr">
        <is>
          <t>No</t>
        </is>
      </c>
      <c r="CB1237" t="inlineStr">
        <is>
          <t>No</t>
        </is>
      </c>
      <c r="CD1237" t="inlineStr">
        <is>
          <t>No</t>
        </is>
      </c>
      <c r="CE1237" t="inlineStr">
        <is>
          <t>Yes</t>
        </is>
      </c>
      <c r="CF1237" t="inlineStr">
        <is>
          <t>No</t>
        </is>
      </c>
      <c r="CG1237" t="inlineStr">
        <is>
          <t xml:space="preserve"> </t>
        </is>
      </c>
      <c r="CL1237" t="inlineStr">
        <is>
          <t>No</t>
        </is>
      </c>
      <c r="CO1237" t="inlineStr">
        <is>
          <t>4</t>
        </is>
      </c>
      <c r="CP1237" t="inlineStr">
        <is>
          <t>Was not old enough to vote</t>
        </is>
      </c>
      <c r="CQ1237" t="inlineStr">
        <is>
          <t>Not in electoral census</t>
        </is>
      </c>
      <c r="CR1237" t="inlineStr">
        <is>
          <t>Cs Ciudadanos</t>
        </is>
      </c>
      <c r="CT1237" t="inlineStr">
        <is>
          <t>Less frequently</t>
        </is>
      </c>
      <c r="CU1237" t="inlineStr">
        <is>
          <t>Yes</t>
        </is>
      </c>
      <c r="CV1237" t="inlineStr">
        <is>
          <t>No</t>
        </is>
      </c>
      <c r="CW1237" t="inlineStr">
        <is>
          <t>No</t>
        </is>
      </c>
      <c r="CX1237" t="inlineStr">
        <is>
          <t>Man</t>
        </is>
      </c>
      <c r="CY1237" t="inlineStr">
        <is>
          <t>20.0</t>
        </is>
      </c>
      <c r="CZ1237" t="inlineStr">
        <is>
          <t>9</t>
        </is>
      </c>
      <c r="DA1237" t="inlineStr">
        <is>
          <t>Student</t>
        </is>
      </c>
      <c r="DB1237" t="inlineStr">
        <is>
          <t>COU, BUP, Higher Baccalaurate</t>
        </is>
      </c>
      <c r="DC1237" t="inlineStr">
        <is>
          <t>Has a partner, but does not live with him/her</t>
        </is>
      </c>
      <c r="DF1237" t="inlineStr">
        <is>
          <t>1</t>
        </is>
      </c>
      <c r="DG1237" t="inlineStr">
        <is>
          <t>No</t>
        </is>
      </c>
      <c r="DH1237" t="inlineStr">
        <is>
          <t>No</t>
        </is>
      </c>
      <c r="DI1237" t="inlineStr">
        <is>
          <t>No</t>
        </is>
      </c>
      <c r="DJ1237" t="inlineStr">
        <is>
          <t>No</t>
        </is>
      </c>
      <c r="DL1237" t="inlineStr">
        <is>
          <t>Yes, call him/her</t>
        </is>
      </c>
      <c r="DM1237" t="inlineStr">
        <is>
          <t>0.7857142857141546</t>
        </is>
      </c>
      <c r="DN1237" t="inlineStr">
        <is>
          <t>0.9645390070893632</t>
        </is>
      </c>
      <c r="DO1237" t="inlineStr">
        <is>
          <t>0.9722222222220128</t>
        </is>
      </c>
    </row>
    <row r="1238">
      <c r="A1238" t="inlineStr">
        <is>
          <t>13499</t>
        </is>
      </c>
      <c r="B1238" t="inlineStr">
        <is>
          <t>valid</t>
        </is>
      </c>
      <c r="C1238" t="inlineStr">
        <is>
          <t>nonsignal</t>
        </is>
      </c>
      <c r="D1238" t="inlineStr">
        <is>
          <t>NORMAL</t>
        </is>
      </c>
      <c r="E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11.7</t>
        </is>
      </c>
      <c r="O1238" t="inlineStr">
        <is>
          <t>2.0998777685195043</t>
        </is>
      </c>
      <c r="P1238" t="inlineStr">
        <is>
          <t>4</t>
        </is>
      </c>
      <c r="Q1238" t="inlineStr">
        <is>
          <t>0</t>
        </is>
      </c>
      <c r="R1238" t="inlineStr">
        <is>
          <t>13499</t>
        </is>
      </c>
      <c r="S1238" t="inlineStr">
        <is>
          <t>11 Mar 19</t>
        </is>
      </c>
      <c r="T1238" t="inlineStr">
        <is>
          <t>11 Mar 19</t>
        </is>
      </c>
      <c r="U1238" t="inlineStr">
        <is>
          <t>11</t>
        </is>
      </c>
      <c r="V1238" t="inlineStr">
        <is>
          <t>Daniel</t>
        </is>
      </c>
      <c r="W1238" t="inlineStr">
        <is>
          <t>Administered by male interviewer</t>
        </is>
      </c>
      <c r="X1238" t="inlineStr">
        <is>
          <t>CATI</t>
        </is>
      </c>
      <c r="Y1238" t="inlineStr">
        <is>
          <t>15.0</t>
        </is>
      </c>
      <c r="Z1238" t="inlineStr">
        <is>
          <t>March 8th or after</t>
        </is>
      </c>
      <c r="AA1238" t="inlineStr">
        <is>
          <t>Centro (Castilla y León, Castilla-La Mancha, Extremadura)</t>
        </is>
      </c>
      <c r="AB1238" t="inlineStr">
        <is>
          <t>CASTILLA-LA MANCHA</t>
        </is>
      </c>
      <c r="AC1238" t="inlineStr">
        <is>
          <t>Ciudad Real</t>
        </is>
      </c>
      <c r="AD1238" t="inlineStr">
        <is>
          <t>13011</t>
        </is>
      </c>
      <c r="AE1238" t="inlineStr">
        <is>
          <t>Almadén</t>
        </is>
      </c>
      <c r="AF1238" t="inlineStr">
        <is>
          <t>Municipalities &lt;10K pop.</t>
        </is>
      </c>
      <c r="AG1238" t="inlineStr">
        <is>
          <t>5,000-9,999 pop.</t>
        </is>
      </c>
      <c r="AH1238" t="inlineStr">
        <is>
          <t>13400</t>
        </is>
      </c>
      <c r="AI1238" t="inlineStr">
        <is>
          <t>Hardly</t>
        </is>
      </c>
      <c r="AJ1238" t="inlineStr">
        <is>
          <t>Everyday or almost everyday (5-7)</t>
        </is>
      </c>
      <c r="AK1238" t="inlineStr">
        <is>
          <t>3 or 4 days (quite a lot)</t>
        </is>
      </c>
      <c r="AL1238" t="inlineStr">
        <is>
          <t>Never</t>
        </is>
      </c>
      <c r="AM1238" t="inlineStr">
        <is>
          <t>1 or 2 days/weekends</t>
        </is>
      </c>
      <c r="AN1238" t="inlineStr">
        <is>
          <t>Everyday or almost everyday (5-7)</t>
        </is>
      </c>
      <c r="AO1238" t="inlineStr">
        <is>
          <t>8</t>
        </is>
      </c>
      <c r="AP1238" t="inlineStr">
        <is>
          <t>Hardly</t>
        </is>
      </c>
      <c r="AQ1238" t="inlineStr">
        <is>
          <t>Both are useful</t>
        </is>
      </c>
      <c r="AR1238" t="inlineStr">
        <is>
          <t>Little</t>
        </is>
      </c>
      <c r="AS1238" t="inlineStr">
        <is>
          <t>Yes, quite a lot</t>
        </is>
      </c>
      <c r="AT1238" t="inlineStr">
        <is>
          <t>Hardly</t>
        </is>
      </c>
      <c r="AU1238" t="inlineStr">
        <is>
          <t>1, 2</t>
        </is>
      </c>
      <c r="AV1238" t="inlineStr">
        <is>
          <t>TV</t>
        </is>
      </c>
      <c r="AW1238" t="inlineStr">
        <is>
          <t>Social networks</t>
        </is>
      </c>
      <c r="AZ1238" t="inlineStr">
        <is>
          <t>Little</t>
        </is>
      </c>
      <c r="BA1238" t="inlineStr">
        <is>
          <t>Not at all</t>
        </is>
      </c>
      <c r="BB1238" t="inlineStr">
        <is>
          <t>Little</t>
        </is>
      </c>
      <c r="BC1238" t="inlineStr">
        <is>
          <t>Little</t>
        </is>
      </c>
      <c r="BD1238" t="inlineStr">
        <is>
          <t>No</t>
        </is>
      </c>
      <c r="BE1238" t="inlineStr">
        <is>
          <t>No</t>
        </is>
      </c>
      <c r="BF1238" t="inlineStr">
        <is>
          <t>Quite necessary</t>
        </is>
      </c>
      <c r="BG1238" t="inlineStr">
        <is>
          <t>Rather positive</t>
        </is>
      </c>
      <c r="BH1238" t="inlineStr">
        <is>
          <t>Hope</t>
        </is>
      </c>
      <c r="BI1238" t="inlineStr">
        <is>
          <t>Descendent categories</t>
        </is>
      </c>
      <c r="BJ1238" t="inlineStr">
        <is>
          <t>TODAS</t>
        </is>
      </c>
      <c r="BK1238" t="inlineStr">
        <is>
          <t>ALL</t>
        </is>
      </c>
      <c r="BO1238" t="inlineStr">
        <is>
          <t>Quite capable</t>
        </is>
      </c>
      <c r="BP1238" t="inlineStr">
        <is>
          <t>Agree</t>
        </is>
      </c>
      <c r="BQ1238" t="inlineStr">
        <is>
          <t>Strongly agree</t>
        </is>
      </c>
      <c r="BR1238" t="inlineStr">
        <is>
          <t>Agree</t>
        </is>
      </c>
      <c r="BS1238" t="inlineStr">
        <is>
          <t>Agree</t>
        </is>
      </c>
      <c r="BT1238" t="inlineStr">
        <is>
          <t>Agree</t>
        </is>
      </c>
      <c r="BU1238" t="inlineStr">
        <is>
          <t>Yes</t>
        </is>
      </c>
      <c r="BV1238" t="inlineStr">
        <is>
          <t>1</t>
        </is>
      </c>
      <c r="BW1238" t="inlineStr">
        <is>
          <t>IWD demonstration</t>
        </is>
      </c>
      <c r="CA1238" t="inlineStr">
        <is>
          <t>No</t>
        </is>
      </c>
      <c r="CB1238" t="inlineStr">
        <is>
          <t>No</t>
        </is>
      </c>
      <c r="CD1238" t="inlineStr">
        <is>
          <t>Yes</t>
        </is>
      </c>
      <c r="CE1238" t="inlineStr">
        <is>
          <t>Yes</t>
        </is>
      </c>
      <c r="CF1238" t="inlineStr">
        <is>
          <t>No</t>
        </is>
      </c>
      <c r="CG1238" t="inlineStr">
        <is>
          <t xml:space="preserve"> </t>
        </is>
      </c>
      <c r="CL1238" t="inlineStr">
        <is>
          <t>Yes</t>
        </is>
      </c>
      <c r="CM1238" t="inlineStr">
        <is>
          <t>6</t>
        </is>
      </c>
      <c r="CN1238" t="inlineStr">
        <is>
          <t>No</t>
        </is>
      </c>
      <c r="CO1238" t="inlineStr">
        <is>
          <t>8</t>
        </is>
      </c>
      <c r="CP1238" t="inlineStr">
        <is>
          <t>Yes</t>
        </is>
      </c>
      <c r="CQ1238" t="inlineStr">
        <is>
          <t>PP</t>
        </is>
      </c>
      <c r="CR1238" t="inlineStr">
        <is>
          <t>PP</t>
        </is>
      </c>
      <c r="CT1238" t="inlineStr">
        <is>
          <t>Every or almost every day</t>
        </is>
      </c>
      <c r="CU1238" t="inlineStr">
        <is>
          <t>Yes</t>
        </is>
      </c>
      <c r="CV1238" t="inlineStr">
        <is>
          <t>Yes</t>
        </is>
      </c>
      <c r="CW1238" t="inlineStr">
        <is>
          <t>Yes</t>
        </is>
      </c>
      <c r="CX1238" t="inlineStr">
        <is>
          <t>Woman</t>
        </is>
      </c>
      <c r="CY1238" t="inlineStr">
        <is>
          <t>48.0</t>
        </is>
      </c>
      <c r="CZ1238" t="inlineStr">
        <is>
          <t>8, 10,</t>
        </is>
      </c>
      <c r="DA1238" t="inlineStr">
        <is>
          <t>Unemployed</t>
        </is>
      </c>
      <c r="DB1238" t="inlineStr">
        <is>
          <t>EGB, ESO, Baccalaurate, Elementary Baccalaurate</t>
        </is>
      </c>
      <c r="DC1238" t="inlineStr">
        <is>
          <t>Yes</t>
        </is>
      </c>
      <c r="DD1238" t="inlineStr">
        <is>
          <t>It is fine as it is</t>
        </is>
      </c>
      <c r="DE1238" t="inlineStr">
        <is>
          <t>Man</t>
        </is>
      </c>
      <c r="DF1238" t="inlineStr">
        <is>
          <t>2, 3</t>
        </is>
      </c>
      <c r="DG1238" t="inlineStr">
        <is>
          <t>Yes</t>
        </is>
      </c>
      <c r="DH1238" t="inlineStr">
        <is>
          <t>Yes</t>
        </is>
      </c>
      <c r="DI1238" t="inlineStr">
        <is>
          <t>Yes</t>
        </is>
      </c>
      <c r="DJ1238" t="inlineStr">
        <is>
          <t>No</t>
        </is>
      </c>
      <c r="DK1238" t="inlineStr">
        <is>
          <t>Both (sons and daughters)</t>
        </is>
      </c>
      <c r="DL1238" t="inlineStr">
        <is>
          <t>Yes, call him/her</t>
        </is>
      </c>
      <c r="DM1238" t="inlineStr">
        <is>
          <t>0.9499999999998412</t>
        </is>
      </c>
      <c r="DN1238" t="inlineStr">
        <is>
          <t>0.8947368420996474</t>
        </is>
      </c>
      <c r="DO1238" t="inlineStr">
        <is>
          <t>0.9266666666664668</t>
        </is>
      </c>
    </row>
    <row r="1239">
      <c r="A1239" t="inlineStr">
        <is>
          <t>13501</t>
        </is>
      </c>
      <c r="B1239" t="inlineStr">
        <is>
          <t>valid</t>
        </is>
      </c>
      <c r="C1239" t="inlineStr">
        <is>
          <t>nonsignal</t>
        </is>
      </c>
      <c r="D1239" t="inlineStr">
        <is>
          <t>NORMAL</t>
        </is>
      </c>
      <c r="E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13.7</t>
        </is>
      </c>
      <c r="O1239" t="inlineStr">
        <is>
          <t>2.531604268693373</t>
        </is>
      </c>
      <c r="P1239" t="inlineStr">
        <is>
          <t>5</t>
        </is>
      </c>
      <c r="Q1239" t="inlineStr">
        <is>
          <t>1</t>
        </is>
      </c>
      <c r="R1239" t="inlineStr">
        <is>
          <t>13501</t>
        </is>
      </c>
      <c r="S1239" t="inlineStr">
        <is>
          <t>10 Mar 19</t>
        </is>
      </c>
      <c r="T1239" t="inlineStr">
        <is>
          <t>10 Mar 19</t>
        </is>
      </c>
      <c r="U1239" t="inlineStr">
        <is>
          <t>13</t>
        </is>
      </c>
      <c r="V1239" t="inlineStr">
        <is>
          <t>Juana</t>
        </is>
      </c>
      <c r="W1239" t="inlineStr">
        <is>
          <t>Administered by female interviewer</t>
        </is>
      </c>
      <c r="X1239" t="inlineStr">
        <is>
          <t>CATI</t>
        </is>
      </c>
      <c r="Y1239" t="inlineStr">
        <is>
          <t>14.0</t>
        </is>
      </c>
      <c r="Z1239" t="inlineStr">
        <is>
          <t>March 8th or after</t>
        </is>
      </c>
      <c r="AA1239" t="inlineStr">
        <is>
          <t>Sur (Andalucía, Murcia, Ceuta y Melilla)</t>
        </is>
      </c>
      <c r="AB1239" t="inlineStr">
        <is>
          <t>ANDALUCIA</t>
        </is>
      </c>
      <c r="AC1239" t="inlineStr">
        <is>
          <t>Málaga</t>
        </is>
      </c>
      <c r="AD1239" t="inlineStr">
        <is>
          <t>29015</t>
        </is>
      </c>
      <c r="AE1239" t="inlineStr">
        <is>
          <t>Antequera</t>
        </is>
      </c>
      <c r="AF1239" t="inlineStr">
        <is>
          <t>Municipalities &gt;=10K pop.</t>
        </is>
      </c>
      <c r="AG1239" t="inlineStr">
        <is>
          <t>20,000-99,999 pop.</t>
        </is>
      </c>
      <c r="AH1239" t="inlineStr">
        <is>
          <t>29230</t>
        </is>
      </c>
      <c r="AI1239" t="inlineStr">
        <is>
          <t>Quite</t>
        </is>
      </c>
      <c r="AJ1239" t="inlineStr">
        <is>
          <t>Everyday or almost everyday (5-7)</t>
        </is>
      </c>
      <c r="AK1239" t="inlineStr">
        <is>
          <t>Everyday or almost everyday (5-7)</t>
        </is>
      </c>
      <c r="AL1239" t="inlineStr">
        <is>
          <t>Less (almost never)</t>
        </is>
      </c>
      <c r="AM1239" t="inlineStr">
        <is>
          <t>3 or 4 days (quite a lot)</t>
        </is>
      </c>
      <c r="AN1239" t="inlineStr">
        <is>
          <t>1 or 2 days/weekends</t>
        </is>
      </c>
      <c r="AO1239" t="inlineStr">
        <is>
          <t>5</t>
        </is>
      </c>
      <c r="AP1239" t="inlineStr">
        <is>
          <t>Quite</t>
        </is>
      </c>
      <c r="AQ1239" t="inlineStr">
        <is>
          <t>Take to the strees to demonstrate</t>
        </is>
      </c>
      <c r="AR1239" t="inlineStr">
        <is>
          <t>Quite</t>
        </is>
      </c>
      <c r="AS1239" t="inlineStr">
        <is>
          <t>Yes, quite a lot</t>
        </is>
      </c>
      <c r="AT1239" t="inlineStr">
        <is>
          <t>Quite</t>
        </is>
      </c>
      <c r="AU1239" t="inlineStr">
        <is>
          <t>3</t>
        </is>
      </c>
      <c r="AV1239" t="inlineStr">
        <is>
          <t>Personal conversations</t>
        </is>
      </c>
      <c r="AZ1239" t="inlineStr">
        <is>
          <t>Quite</t>
        </is>
      </c>
      <c r="BA1239" t="inlineStr">
        <is>
          <t>Quite</t>
        </is>
      </c>
      <c r="BB1239" t="inlineStr">
        <is>
          <t>Very often</t>
        </is>
      </c>
      <c r="BC1239" t="inlineStr">
        <is>
          <t>Very often</t>
        </is>
      </c>
      <c r="BD1239" t="inlineStr">
        <is>
          <t>Yes</t>
        </is>
      </c>
      <c r="BF1239" t="inlineStr">
        <is>
          <t>Quite necessary</t>
        </is>
      </c>
      <c r="BG1239" t="inlineStr">
        <is>
          <t>Rather positive</t>
        </is>
      </c>
      <c r="BH1239" t="inlineStr">
        <is>
          <t>Hope</t>
        </is>
      </c>
      <c r="BI1239" t="inlineStr">
        <is>
          <t>Ascedent categories</t>
        </is>
      </c>
      <c r="BJ1239" t="inlineStr">
        <is>
          <t>IGUALDAD</t>
        </is>
      </c>
      <c r="BK1239" t="inlineStr">
        <is>
          <t>Equality in general</t>
        </is>
      </c>
      <c r="BO1239" t="inlineStr">
        <is>
          <t>Quite capable</t>
        </is>
      </c>
      <c r="BP1239" t="inlineStr">
        <is>
          <t>Agree</t>
        </is>
      </c>
      <c r="BQ1239" t="inlineStr">
        <is>
          <t>Agree</t>
        </is>
      </c>
      <c r="BR1239" t="inlineStr">
        <is>
          <t>Agree</t>
        </is>
      </c>
      <c r="BS1239" t="inlineStr">
        <is>
          <t>Strongly agree</t>
        </is>
      </c>
      <c r="BT1239" t="inlineStr">
        <is>
          <t>Agree</t>
        </is>
      </c>
      <c r="BU1239" t="inlineStr">
        <is>
          <t>Yes</t>
        </is>
      </c>
      <c r="BV1239" t="inlineStr">
        <is>
          <t>7, 9</t>
        </is>
      </c>
      <c r="BW1239" t="inlineStr">
        <is>
          <t>Facilitating the participation of others</t>
        </is>
      </c>
      <c r="BX1239" t="inlineStr">
        <is>
          <t>Participation in awareness-raising activities IWD</t>
        </is>
      </c>
      <c r="CA1239" t="inlineStr">
        <is>
          <t>No</t>
        </is>
      </c>
      <c r="CB1239" t="inlineStr">
        <is>
          <t>No</t>
        </is>
      </c>
      <c r="CD1239" t="inlineStr">
        <is>
          <t>Can't remember</t>
        </is>
      </c>
      <c r="CE1239" t="inlineStr">
        <is>
          <t>Yes</t>
        </is>
      </c>
      <c r="CF1239" t="inlineStr">
        <is>
          <t>No</t>
        </is>
      </c>
      <c r="CG1239" t="inlineStr">
        <is>
          <t xml:space="preserve"> </t>
        </is>
      </c>
      <c r="CL1239" t="inlineStr">
        <is>
          <t>No</t>
        </is>
      </c>
      <c r="CO1239" t="inlineStr">
        <is>
          <t>5</t>
        </is>
      </c>
      <c r="CP1239" t="inlineStr">
        <is>
          <t>Yes</t>
        </is>
      </c>
      <c r="CT1239" t="inlineStr">
        <is>
          <t>Never</t>
        </is>
      </c>
      <c r="CX1239" t="inlineStr">
        <is>
          <t>Man</t>
        </is>
      </c>
      <c r="CY1239" t="inlineStr">
        <is>
          <t>52.0</t>
        </is>
      </c>
      <c r="CZ1239" t="inlineStr">
        <is>
          <t>1</t>
        </is>
      </c>
      <c r="DA1239" t="inlineStr">
        <is>
          <t>Working full time</t>
        </is>
      </c>
      <c r="DB1239" t="inlineStr">
        <is>
          <t>EGB, ESO, Baccalaurate, Elementary Baccalaurate</t>
        </is>
      </c>
      <c r="DC1239" t="inlineStr">
        <is>
          <t>Yes</t>
        </is>
      </c>
      <c r="DD1239" t="inlineStr">
        <is>
          <t>It is fine as it is</t>
        </is>
      </c>
      <c r="DE1239" t="inlineStr">
        <is>
          <t>Woman</t>
        </is>
      </c>
      <c r="DF1239" t="inlineStr">
        <is>
          <t>2, 3</t>
        </is>
      </c>
      <c r="DG1239" t="inlineStr">
        <is>
          <t>Yes</t>
        </is>
      </c>
      <c r="DH1239" t="inlineStr">
        <is>
          <t>Yes</t>
        </is>
      </c>
      <c r="DI1239" t="inlineStr">
        <is>
          <t>Yes</t>
        </is>
      </c>
      <c r="DJ1239" t="inlineStr">
        <is>
          <t>No</t>
        </is>
      </c>
      <c r="DK1239" t="inlineStr">
        <is>
          <t>Both (sons and daughters)</t>
        </is>
      </c>
      <c r="DL1239" t="inlineStr">
        <is>
          <t>Yes, call him/her</t>
        </is>
      </c>
      <c r="DM1239" t="inlineStr">
        <is>
          <t>0.7692307692306408</t>
        </is>
      </c>
      <c r="DN1239" t="inlineStr">
        <is>
          <t>0.8296943231388918</t>
        </is>
      </c>
      <c r="DO1239" t="inlineStr">
        <is>
          <t>0.8429423459242716</t>
        </is>
      </c>
    </row>
    <row r="1240">
      <c r="A1240" t="inlineStr">
        <is>
          <t>13523</t>
        </is>
      </c>
      <c r="B1240" t="inlineStr">
        <is>
          <t>valid</t>
        </is>
      </c>
      <c r="C1240" t="inlineStr">
        <is>
          <t>nonsignal</t>
        </is>
      </c>
      <c r="D1240" t="inlineStr">
        <is>
          <t>NORMAL</t>
        </is>
      </c>
      <c r="E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9.5</t>
        </is>
      </c>
      <c r="O1240" t="inlineStr">
        <is>
          <t>5.290604928128141</t>
        </is>
      </c>
      <c r="P1240" t="inlineStr">
        <is>
          <t>5</t>
        </is>
      </c>
      <c r="Q1240" t="inlineStr">
        <is>
          <t>2</t>
        </is>
      </c>
      <c r="R1240" t="inlineStr">
        <is>
          <t>13523</t>
        </is>
      </c>
      <c r="S1240" t="inlineStr">
        <is>
          <t>12 Mar 19</t>
        </is>
      </c>
      <c r="T1240" t="inlineStr">
        <is>
          <t>12 Mar 19</t>
        </is>
      </c>
      <c r="U1240" t="inlineStr">
        <is>
          <t>12</t>
        </is>
      </c>
      <c r="V1240" t="inlineStr">
        <is>
          <t>Eva</t>
        </is>
      </c>
      <c r="W1240" t="inlineStr">
        <is>
          <t>Administered by female interviewer</t>
        </is>
      </c>
      <c r="X1240" t="inlineStr">
        <is>
          <t>CATI</t>
        </is>
      </c>
      <c r="Y1240" t="inlineStr">
        <is>
          <t>16.0</t>
        </is>
      </c>
      <c r="Z1240" t="inlineStr">
        <is>
          <t>March 8th or after</t>
        </is>
      </c>
      <c r="AA1240" t="inlineStr">
        <is>
          <t>Este (Cataluña, Comunidad Valenciana, Baleares)</t>
        </is>
      </c>
      <c r="AB1240" t="inlineStr">
        <is>
          <t>CATALUÑA</t>
        </is>
      </c>
      <c r="AC1240" t="inlineStr">
        <is>
          <t>Barcelona</t>
        </is>
      </c>
      <c r="AD1240" t="inlineStr">
        <is>
          <t>8187</t>
        </is>
      </c>
      <c r="AE1240" t="inlineStr">
        <is>
          <t>Sabadell</t>
        </is>
      </c>
      <c r="AF1240" t="inlineStr">
        <is>
          <t>Municipalities &gt;=10K pop.</t>
        </is>
      </c>
      <c r="AG1240" t="inlineStr">
        <is>
          <t>&gt;100,000 pop.</t>
        </is>
      </c>
      <c r="AH1240" t="inlineStr">
        <is>
          <t>8206</t>
        </is>
      </c>
      <c r="AI1240" t="inlineStr">
        <is>
          <t>Very</t>
        </is>
      </c>
      <c r="AJ1240" t="inlineStr">
        <is>
          <t>Everyday or almost everyday (5-7)</t>
        </is>
      </c>
      <c r="AK1240" t="inlineStr">
        <is>
          <t>Never</t>
        </is>
      </c>
      <c r="AL1240" t="inlineStr">
        <is>
          <t>Everyday or almost everyday (5-7)</t>
        </is>
      </c>
      <c r="AM1240" t="inlineStr">
        <is>
          <t>1 or 2 days/weekends</t>
        </is>
      </c>
      <c r="AN1240" t="inlineStr">
        <is>
          <t>Less (almost never)</t>
        </is>
      </c>
      <c r="AO1240" t="inlineStr">
        <is>
          <t>0 Completely dissatisfied</t>
        </is>
      </c>
      <c r="AP1240" t="inlineStr">
        <is>
          <t>Very</t>
        </is>
      </c>
      <c r="AQ1240" t="inlineStr">
        <is>
          <t>Voting in elections</t>
        </is>
      </c>
      <c r="AR1240" t="inlineStr">
        <is>
          <t>Very capable</t>
        </is>
      </c>
      <c r="AS1240" t="inlineStr">
        <is>
          <t>Yes, very much</t>
        </is>
      </c>
      <c r="AT1240" t="inlineStr">
        <is>
          <t>Quite</t>
        </is>
      </c>
      <c r="AU1240" t="inlineStr">
        <is>
          <t>1</t>
        </is>
      </c>
      <c r="AV1240" t="inlineStr">
        <is>
          <t>TV</t>
        </is>
      </c>
      <c r="AZ1240" t="inlineStr">
        <is>
          <t>Quite</t>
        </is>
      </c>
      <c r="BA1240" t="inlineStr">
        <is>
          <t>Quite</t>
        </is>
      </c>
      <c r="BB1240" t="inlineStr">
        <is>
          <t>Doesn't have social networks</t>
        </is>
      </c>
      <c r="BD1240" t="inlineStr">
        <is>
          <t>No</t>
        </is>
      </c>
      <c r="BE1240" t="inlineStr">
        <is>
          <t>No</t>
        </is>
      </c>
      <c r="BF1240" t="inlineStr">
        <is>
          <t>Quite necessary</t>
        </is>
      </c>
      <c r="BG1240" t="inlineStr">
        <is>
          <t>Rather positive</t>
        </is>
      </c>
      <c r="BH1240" t="inlineStr">
        <is>
          <t>Hope</t>
        </is>
      </c>
      <c r="BI1240" t="inlineStr">
        <is>
          <t>Descendent categories</t>
        </is>
      </c>
      <c r="BJ1240" t="inlineStr">
        <is>
          <t>IGUALDAD</t>
        </is>
      </c>
      <c r="BK1240" t="inlineStr">
        <is>
          <t>Equality in general</t>
        </is>
      </c>
      <c r="BO1240" t="inlineStr">
        <is>
          <t>Quite capable</t>
        </is>
      </c>
      <c r="BP1240" t="inlineStr">
        <is>
          <t>Agree</t>
        </is>
      </c>
      <c r="BQ1240" t="inlineStr">
        <is>
          <t>Disagree</t>
        </is>
      </c>
      <c r="BR1240" t="inlineStr">
        <is>
          <t>Agree</t>
        </is>
      </c>
      <c r="BS1240" t="inlineStr">
        <is>
          <t>Agree</t>
        </is>
      </c>
      <c r="BT1240" t="inlineStr">
        <is>
          <t>Agree</t>
        </is>
      </c>
      <c r="BU1240" t="inlineStr">
        <is>
          <t>No</t>
        </is>
      </c>
      <c r="BV1240" t="inlineStr">
        <is>
          <t xml:space="preserve"> </t>
        </is>
      </c>
      <c r="CA1240" t="inlineStr">
        <is>
          <t>No</t>
        </is>
      </c>
      <c r="CB1240" t="inlineStr">
        <is>
          <t>Yes</t>
        </is>
      </c>
      <c r="CD1240" t="inlineStr">
        <is>
          <t>No</t>
        </is>
      </c>
      <c r="CE1240" t="inlineStr">
        <is>
          <t>No</t>
        </is>
      </c>
      <c r="CF1240" t="inlineStr">
        <is>
          <t>No</t>
        </is>
      </c>
      <c r="CG1240" t="inlineStr">
        <is>
          <t xml:space="preserve"> </t>
        </is>
      </c>
      <c r="CL1240" t="inlineStr">
        <is>
          <t>Yes</t>
        </is>
      </c>
      <c r="CM1240" t="inlineStr">
        <is>
          <t>8</t>
        </is>
      </c>
      <c r="CN1240" t="inlineStr">
        <is>
          <t>No</t>
        </is>
      </c>
      <c r="CP1240" t="inlineStr">
        <is>
          <t>Yes</t>
        </is>
      </c>
      <c r="CQ1240" t="inlineStr">
        <is>
          <t>Unidos Podemos</t>
        </is>
      </c>
      <c r="CR1240" t="inlineStr">
        <is>
          <t>VOX</t>
        </is>
      </c>
      <c r="CT1240" t="inlineStr">
        <is>
          <t>Have no networks</t>
        </is>
      </c>
      <c r="CX1240" t="inlineStr">
        <is>
          <t>Man</t>
        </is>
      </c>
      <c r="CY1240" t="inlineStr">
        <is>
          <t>64.0</t>
        </is>
      </c>
      <c r="CZ1240" t="inlineStr">
        <is>
          <t>4</t>
        </is>
      </c>
      <c r="DA1240" t="inlineStr">
        <is>
          <t>Retired or pensioner (previously worked)</t>
        </is>
      </c>
      <c r="DB1240" t="inlineStr">
        <is>
          <t>EGB, ESO, Baccalaurate, Elementary Baccalaurate</t>
        </is>
      </c>
      <c r="DC1240" t="inlineStr">
        <is>
          <t>Yes</t>
        </is>
      </c>
      <c r="DD1240" t="inlineStr">
        <is>
          <t>It is fine as it is</t>
        </is>
      </c>
      <c r="DE1240" t="inlineStr">
        <is>
          <t>Woman</t>
        </is>
      </c>
      <c r="DF1240" t="inlineStr">
        <is>
          <t>2</t>
        </is>
      </c>
      <c r="DG1240" t="inlineStr">
        <is>
          <t>Yes</t>
        </is>
      </c>
      <c r="DH1240" t="inlineStr">
        <is>
          <t>Yes</t>
        </is>
      </c>
      <c r="DI1240" t="inlineStr">
        <is>
          <t>No</t>
        </is>
      </c>
      <c r="DJ1240" t="inlineStr">
        <is>
          <t>No</t>
        </is>
      </c>
      <c r="DK1240" t="inlineStr">
        <is>
          <t>Only daughter/s</t>
        </is>
      </c>
      <c r="DL1240" t="inlineStr">
        <is>
          <t>Yes, call him/her</t>
        </is>
      </c>
      <c r="DM1240" t="inlineStr">
        <is>
          <t>0.9473684210524732</t>
        </is>
      </c>
      <c r="DN1240" t="inlineStr">
        <is>
          <t>1.005952380946121</t>
        </is>
      </c>
      <c r="DO1240" t="inlineStr">
        <is>
          <t>0.9973614775723444</t>
        </is>
      </c>
    </row>
    <row r="1241">
      <c r="A1241" t="inlineStr">
        <is>
          <t>13524</t>
        </is>
      </c>
      <c r="B1241" t="inlineStr">
        <is>
          <t>valid</t>
        </is>
      </c>
      <c r="C1241" t="inlineStr">
        <is>
          <t>nonsignal</t>
        </is>
      </c>
      <c r="D1241" t="inlineStr">
        <is>
          <t>NORMAL</t>
        </is>
      </c>
      <c r="E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10.2</t>
        </is>
      </c>
      <c r="O1241" t="inlineStr">
        <is>
          <t>9.285744843475664</t>
        </is>
      </c>
      <c r="P1241" t="inlineStr">
        <is>
          <t>2</t>
        </is>
      </c>
      <c r="Q1241" t="inlineStr">
        <is>
          <t>1</t>
        </is>
      </c>
      <c r="R1241" t="inlineStr">
        <is>
          <t>13524</t>
        </is>
      </c>
      <c r="S1241" t="inlineStr">
        <is>
          <t>08 Mar 19</t>
        </is>
      </c>
      <c r="T1241" t="inlineStr">
        <is>
          <t>08 Mar 19</t>
        </is>
      </c>
      <c r="U1241" t="inlineStr">
        <is>
          <t>12</t>
        </is>
      </c>
      <c r="V1241" t="inlineStr">
        <is>
          <t>Eva</t>
        </is>
      </c>
      <c r="W1241" t="inlineStr">
        <is>
          <t>Administered by female interviewer</t>
        </is>
      </c>
      <c r="X1241" t="inlineStr">
        <is>
          <t>CATI</t>
        </is>
      </c>
      <c r="Y1241" t="inlineStr">
        <is>
          <t>12.0</t>
        </is>
      </c>
      <c r="Z1241" t="inlineStr">
        <is>
          <t>March 8th or after</t>
        </is>
      </c>
      <c r="AA1241" t="inlineStr">
        <is>
          <t>Sur (Andalucía, Murcia, Ceuta y Melilla)</t>
        </is>
      </c>
      <c r="AB1241" t="inlineStr">
        <is>
          <t>ANDALUCIA</t>
        </is>
      </c>
      <c r="AC1241" t="inlineStr">
        <is>
          <t>Granada</t>
        </is>
      </c>
      <c r="AD1241" t="inlineStr">
        <is>
          <t>18127</t>
        </is>
      </c>
      <c r="AE1241" t="inlineStr">
        <is>
          <t>Maracena</t>
        </is>
      </c>
      <c r="AF1241" t="inlineStr">
        <is>
          <t>Municipalities &gt;=10K pop.</t>
        </is>
      </c>
      <c r="AG1241" t="inlineStr">
        <is>
          <t>20,000-99,999 pop.</t>
        </is>
      </c>
      <c r="AH1241" t="inlineStr">
        <is>
          <t>18200</t>
        </is>
      </c>
      <c r="AI1241" t="inlineStr">
        <is>
          <t>Hardly</t>
        </is>
      </c>
      <c r="AJ1241" t="inlineStr">
        <is>
          <t>Everyday or almost everyday (5-7)</t>
        </is>
      </c>
      <c r="AK1241" t="inlineStr">
        <is>
          <t>1 or 2 days/weekends</t>
        </is>
      </c>
      <c r="AL1241" t="inlineStr">
        <is>
          <t>Everyday or almost everyday (5-7)</t>
        </is>
      </c>
      <c r="AM1241" t="inlineStr">
        <is>
          <t>Everyday or almost everyday (5-7)</t>
        </is>
      </c>
      <c r="AN1241" t="inlineStr">
        <is>
          <t>3 or 4 days (quite a lot)</t>
        </is>
      </c>
      <c r="AO1241" t="inlineStr">
        <is>
          <t>3</t>
        </is>
      </c>
      <c r="AP1241" t="inlineStr">
        <is>
          <t>Quite</t>
        </is>
      </c>
      <c r="AQ1241" t="inlineStr">
        <is>
          <t>Both are useful</t>
        </is>
      </c>
      <c r="AR1241" t="inlineStr">
        <is>
          <t>Not capable</t>
        </is>
      </c>
      <c r="AS1241" t="inlineStr">
        <is>
          <t>Yes, very much</t>
        </is>
      </c>
      <c r="AT1241" t="inlineStr">
        <is>
          <t>No interest</t>
        </is>
      </c>
      <c r="AU1241" t="inlineStr">
        <is>
          <t>1, 3, 5</t>
        </is>
      </c>
      <c r="AV1241" t="inlineStr">
        <is>
          <t>TV</t>
        </is>
      </c>
      <c r="AW1241" t="inlineStr">
        <is>
          <t>Personal conversations</t>
        </is>
      </c>
      <c r="AX1241" t="inlineStr">
        <is>
          <t>Radio</t>
        </is>
      </c>
      <c r="AZ1241" t="inlineStr">
        <is>
          <t>Little</t>
        </is>
      </c>
      <c r="BA1241" t="inlineStr">
        <is>
          <t>Little</t>
        </is>
      </c>
      <c r="BB1241" t="inlineStr">
        <is>
          <t>Doesn't use social networks</t>
        </is>
      </c>
      <c r="BD1241" t="inlineStr">
        <is>
          <t>Yes</t>
        </is>
      </c>
      <c r="BF1241" t="inlineStr">
        <is>
          <t>Quite necessary</t>
        </is>
      </c>
      <c r="BG1241" t="inlineStr">
        <is>
          <t>Rather positive</t>
        </is>
      </c>
      <c r="BH1241" t="inlineStr">
        <is>
          <t>Pride</t>
        </is>
      </c>
      <c r="BI1241" t="inlineStr">
        <is>
          <t>Ascedent categories</t>
        </is>
      </c>
      <c r="BJ1241" t="inlineStr">
        <is>
          <t>88</t>
        </is>
      </c>
      <c r="BK1241" t="inlineStr">
        <is>
          <t>DK</t>
        </is>
      </c>
      <c r="BP1241" t="inlineStr">
        <is>
          <t>Strongly disagree</t>
        </is>
      </c>
      <c r="BQ1241" t="inlineStr">
        <is>
          <t>Agree</t>
        </is>
      </c>
      <c r="BR1241" t="inlineStr">
        <is>
          <t>Disagree</t>
        </is>
      </c>
      <c r="BS1241" t="inlineStr">
        <is>
          <t>Agree</t>
        </is>
      </c>
      <c r="BT1241" t="inlineStr">
        <is>
          <t>Agree</t>
        </is>
      </c>
      <c r="BU1241" t="inlineStr">
        <is>
          <t>Maybe</t>
        </is>
      </c>
      <c r="BV1241" t="inlineStr">
        <is>
          <t>88</t>
        </is>
      </c>
      <c r="BW1241" t="inlineStr">
        <is>
          <t>DK</t>
        </is>
      </c>
      <c r="CA1241" t="inlineStr">
        <is>
          <t>No</t>
        </is>
      </c>
      <c r="CB1241" t="inlineStr">
        <is>
          <t>Yes</t>
        </is>
      </c>
      <c r="CD1241" t="inlineStr">
        <is>
          <t>No</t>
        </is>
      </c>
      <c r="CE1241" t="inlineStr">
        <is>
          <t>No</t>
        </is>
      </c>
      <c r="CF1241" t="inlineStr">
        <is>
          <t>No</t>
        </is>
      </c>
      <c r="CG1241" t="inlineStr">
        <is>
          <t xml:space="preserve"> </t>
        </is>
      </c>
      <c r="CL1241" t="inlineStr">
        <is>
          <t>Yes</t>
        </is>
      </c>
      <c r="CM1241" t="inlineStr">
        <is>
          <t>3</t>
        </is>
      </c>
      <c r="CN1241" t="inlineStr">
        <is>
          <t>No</t>
        </is>
      </c>
      <c r="CO1241" t="inlineStr">
        <is>
          <t>5</t>
        </is>
      </c>
      <c r="CP1241" t="inlineStr">
        <is>
          <t>Yes</t>
        </is>
      </c>
      <c r="CQ1241" t="inlineStr">
        <is>
          <t>PSOE</t>
        </is>
      </c>
      <c r="CR1241" t="inlineStr">
        <is>
          <t>PSOE</t>
        </is>
      </c>
      <c r="CT1241" t="inlineStr">
        <is>
          <t>Never</t>
        </is>
      </c>
      <c r="CX1241" t="inlineStr">
        <is>
          <t>Man</t>
        </is>
      </c>
      <c r="CY1241" t="inlineStr">
        <is>
          <t>39.0</t>
        </is>
      </c>
      <c r="CZ1241" t="inlineStr">
        <is>
          <t>1</t>
        </is>
      </c>
      <c r="DA1241" t="inlineStr">
        <is>
          <t>Working full time</t>
        </is>
      </c>
      <c r="DB1241" t="inlineStr">
        <is>
          <t>FP2, Higher Vocational Training, Conservatoire 10 years</t>
        </is>
      </c>
      <c r="DC1241" t="inlineStr">
        <is>
          <t>Yes</t>
        </is>
      </c>
      <c r="DD1241" t="inlineStr">
        <is>
          <t>Greater participation by me</t>
        </is>
      </c>
      <c r="DE1241" t="inlineStr">
        <is>
          <t>Woman</t>
        </is>
      </c>
      <c r="DF1241" t="inlineStr">
        <is>
          <t>4</t>
        </is>
      </c>
      <c r="DG1241" t="inlineStr">
        <is>
          <t>Yes</t>
        </is>
      </c>
      <c r="DH1241" t="inlineStr">
        <is>
          <t>No</t>
        </is>
      </c>
      <c r="DI1241" t="inlineStr">
        <is>
          <t>No</t>
        </is>
      </c>
      <c r="DJ1241" t="inlineStr">
        <is>
          <t>Yes</t>
        </is>
      </c>
      <c r="DK1241" t="inlineStr">
        <is>
          <t>Only son/s</t>
        </is>
      </c>
      <c r="DL1241" t="inlineStr">
        <is>
          <t>Yes, call him/her</t>
        </is>
      </c>
      <c r="DM1241" t="inlineStr">
        <is>
          <t>0.6666666666665553</t>
        </is>
      </c>
      <c r="DN1241" t="inlineStr">
        <is>
          <t>0.8296943231388918</t>
        </is>
      </c>
      <c r="DO1241" t="inlineStr">
        <is>
          <t>0.8429423459242716</t>
        </is>
      </c>
    </row>
    <row r="1242">
      <c r="A1242" t="inlineStr">
        <is>
          <t>13548</t>
        </is>
      </c>
      <c r="B1242" t="inlineStr">
        <is>
          <t>valid</t>
        </is>
      </c>
      <c r="C1242" t="inlineStr">
        <is>
          <t>nonsignal</t>
        </is>
      </c>
      <c r="D1242" t="inlineStr">
        <is>
          <t>NORMAL</t>
        </is>
      </c>
      <c r="E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10.6</t>
        </is>
      </c>
      <c r="P1242" t="inlineStr">
        <is>
          <t>4</t>
        </is>
      </c>
      <c r="Q1242" t="inlineStr">
        <is>
          <t>3</t>
        </is>
      </c>
      <c r="R1242" t="inlineStr">
        <is>
          <t>13548</t>
        </is>
      </c>
      <c r="S1242" t="inlineStr">
        <is>
          <t>08 Mar 19</t>
        </is>
      </c>
      <c r="T1242" t="inlineStr">
        <is>
          <t>08 Mar 19</t>
        </is>
      </c>
      <c r="U1242" t="inlineStr">
        <is>
          <t>12</t>
        </is>
      </c>
      <c r="V1242" t="inlineStr">
        <is>
          <t>Alejandro</t>
        </is>
      </c>
      <c r="W1242" t="inlineStr">
        <is>
          <t>Administered by male interviewer</t>
        </is>
      </c>
      <c r="X1242" t="inlineStr">
        <is>
          <t>CATI</t>
        </is>
      </c>
      <c r="Y1242" t="inlineStr">
        <is>
          <t>12.0</t>
        </is>
      </c>
      <c r="Z1242" t="inlineStr">
        <is>
          <t>March 8th or after</t>
        </is>
      </c>
      <c r="AA1242" t="inlineStr">
        <is>
          <t>Sur (Andalucía, Murcia, Ceuta y Melilla)</t>
        </is>
      </c>
      <c r="AB1242" t="inlineStr">
        <is>
          <t>ANDALUCIA</t>
        </is>
      </c>
      <c r="AC1242" t="inlineStr">
        <is>
          <t>Sevilla</t>
        </is>
      </c>
      <c r="AD1242" t="inlineStr">
        <is>
          <t>41042</t>
        </is>
      </c>
      <c r="AE1242" t="inlineStr">
        <is>
          <t>Fuentes de Andalucía</t>
        </is>
      </c>
      <c r="AF1242" t="inlineStr">
        <is>
          <t>Municipalities &lt;10K pop.</t>
        </is>
      </c>
      <c r="AG1242" t="inlineStr">
        <is>
          <t>5,000-9,999 pop.</t>
        </is>
      </c>
      <c r="AH1242" t="inlineStr">
        <is>
          <t>41420</t>
        </is>
      </c>
      <c r="AI1242" t="inlineStr">
        <is>
          <t>Hardly</t>
        </is>
      </c>
      <c r="AJ1242" t="inlineStr">
        <is>
          <t>3 or 4 days (quite a lot)</t>
        </is>
      </c>
      <c r="AK1242" t="inlineStr">
        <is>
          <t>1 or 2 days/weekends</t>
        </is>
      </c>
      <c r="AL1242" t="inlineStr">
        <is>
          <t>1 or 2 days/weekends</t>
        </is>
      </c>
      <c r="AM1242" t="inlineStr">
        <is>
          <t>Never</t>
        </is>
      </c>
      <c r="AN1242" t="inlineStr">
        <is>
          <t>Never</t>
        </is>
      </c>
      <c r="AO1242" t="inlineStr">
        <is>
          <t>5</t>
        </is>
      </c>
      <c r="AP1242" t="inlineStr">
        <is>
          <t>Quite</t>
        </is>
      </c>
      <c r="AQ1242" t="inlineStr">
        <is>
          <t>Take to the strees to demonstrate</t>
        </is>
      </c>
      <c r="AR1242" t="inlineStr">
        <is>
          <t>Quite</t>
        </is>
      </c>
      <c r="AS1242" t="inlineStr">
        <is>
          <t>Yes, quite a lot</t>
        </is>
      </c>
      <c r="AT1242" t="inlineStr">
        <is>
          <t>Hardly</t>
        </is>
      </c>
      <c r="AU1242" t="inlineStr">
        <is>
          <t>1, 5</t>
        </is>
      </c>
      <c r="AV1242" t="inlineStr">
        <is>
          <t>TV</t>
        </is>
      </c>
      <c r="AW1242" t="inlineStr">
        <is>
          <t>Radio</t>
        </is>
      </c>
      <c r="AZ1242" t="inlineStr">
        <is>
          <t>Quite</t>
        </is>
      </c>
      <c r="BA1242" t="inlineStr">
        <is>
          <t>Very often</t>
        </is>
      </c>
      <c r="BB1242" t="inlineStr">
        <is>
          <t>Very often</t>
        </is>
      </c>
      <c r="BC1242" t="inlineStr">
        <is>
          <t>Very often</t>
        </is>
      </c>
      <c r="BD1242" t="inlineStr">
        <is>
          <t>Yes</t>
        </is>
      </c>
      <c r="BF1242" t="inlineStr">
        <is>
          <t>Very necessary</t>
        </is>
      </c>
      <c r="BG1242" t="inlineStr">
        <is>
          <t>Rather positive</t>
        </is>
      </c>
      <c r="BH1242" t="inlineStr">
        <is>
          <t>Hope</t>
        </is>
      </c>
      <c r="BI1242" t="inlineStr">
        <is>
          <t>Descendent categories</t>
        </is>
      </c>
      <c r="BJ1242" t="inlineStr">
        <is>
          <t>TODAS EN GENERAL</t>
        </is>
      </c>
      <c r="BK1242" t="inlineStr">
        <is>
          <t>ALL</t>
        </is>
      </c>
      <c r="BO1242" t="inlineStr">
        <is>
          <t>Not very capable</t>
        </is>
      </c>
      <c r="BP1242" t="inlineStr">
        <is>
          <t>Disagree</t>
        </is>
      </c>
      <c r="BQ1242" t="inlineStr">
        <is>
          <t>Agree</t>
        </is>
      </c>
      <c r="BR1242" t="inlineStr">
        <is>
          <t>DK</t>
        </is>
      </c>
      <c r="BS1242" t="inlineStr">
        <is>
          <t>Agree</t>
        </is>
      </c>
      <c r="BT1242" t="inlineStr">
        <is>
          <t>Agree</t>
        </is>
      </c>
      <c r="BU1242" t="inlineStr">
        <is>
          <t>No</t>
        </is>
      </c>
      <c r="BV1242" t="inlineStr">
        <is>
          <t xml:space="preserve"> </t>
        </is>
      </c>
      <c r="CA1242" t="inlineStr">
        <is>
          <t>No</t>
        </is>
      </c>
      <c r="CB1242" t="inlineStr">
        <is>
          <t>Yes</t>
        </is>
      </c>
      <c r="CD1242" t="inlineStr">
        <is>
          <t>No</t>
        </is>
      </c>
      <c r="CE1242" t="inlineStr">
        <is>
          <t>No</t>
        </is>
      </c>
      <c r="CF1242" t="inlineStr">
        <is>
          <t>No</t>
        </is>
      </c>
      <c r="CG1242" t="inlineStr">
        <is>
          <t xml:space="preserve"> </t>
        </is>
      </c>
      <c r="CL1242" t="inlineStr">
        <is>
          <t>Yes</t>
        </is>
      </c>
      <c r="CM1242" t="inlineStr">
        <is>
          <t>Fully sympathises</t>
        </is>
      </c>
      <c r="CN1242" t="inlineStr">
        <is>
          <t>No</t>
        </is>
      </c>
      <c r="CO1242" t="inlineStr">
        <is>
          <t>3</t>
        </is>
      </c>
      <c r="CP1242" t="inlineStr">
        <is>
          <t>Yes</t>
        </is>
      </c>
      <c r="CQ1242" t="inlineStr">
        <is>
          <t>Unidos Podemos</t>
        </is>
      </c>
      <c r="CR1242" t="inlineStr">
        <is>
          <t>DK</t>
        </is>
      </c>
      <c r="CS1242" t="inlineStr">
        <is>
          <t>DK</t>
        </is>
      </c>
      <c r="CT1242" t="inlineStr">
        <is>
          <t>Never</t>
        </is>
      </c>
      <c r="CX1242" t="inlineStr">
        <is>
          <t>Man</t>
        </is>
      </c>
      <c r="CY1242" t="inlineStr">
        <is>
          <t>57.0</t>
        </is>
      </c>
      <c r="CZ1242" t="inlineStr">
        <is>
          <t>1</t>
        </is>
      </c>
      <c r="DA1242" t="inlineStr">
        <is>
          <t>Working full time</t>
        </is>
      </c>
      <c r="DB1242" t="inlineStr">
        <is>
          <t>EGB, ESO, Baccalaurate, Elementary Baccalaurate</t>
        </is>
      </c>
      <c r="DC1242" t="inlineStr">
        <is>
          <t>Yes</t>
        </is>
      </c>
      <c r="DD1242" t="inlineStr">
        <is>
          <t>It is fine as it is</t>
        </is>
      </c>
      <c r="DE1242" t="inlineStr">
        <is>
          <t>Woman</t>
        </is>
      </c>
      <c r="DF1242" t="inlineStr">
        <is>
          <t>2</t>
        </is>
      </c>
      <c r="DG1242" t="inlineStr">
        <is>
          <t>Yes</t>
        </is>
      </c>
      <c r="DH1242" t="inlineStr">
        <is>
          <t>Yes</t>
        </is>
      </c>
      <c r="DI1242" t="inlineStr">
        <is>
          <t>No</t>
        </is>
      </c>
      <c r="DJ1242" t="inlineStr">
        <is>
          <t>No</t>
        </is>
      </c>
      <c r="DK1242" t="inlineStr">
        <is>
          <t>Only daughter/s</t>
        </is>
      </c>
      <c r="DL1242" t="inlineStr">
        <is>
          <t>Yes, call him/her</t>
        </is>
      </c>
      <c r="DM1242" t="inlineStr">
        <is>
          <t>0.8999999999998497</t>
        </is>
      </c>
      <c r="DN1242" t="inlineStr">
        <is>
          <t>1.005952380946121</t>
        </is>
      </c>
      <c r="DO1242" t="inlineStr">
        <is>
          <t>0.9973614775723444</t>
        </is>
      </c>
    </row>
    <row r="1243">
      <c r="A1243" t="inlineStr">
        <is>
          <t>13555</t>
        </is>
      </c>
      <c r="B1243" t="inlineStr">
        <is>
          <t>invalid</t>
        </is>
      </c>
      <c r="C1243" t="inlineStr">
        <is>
          <t>queue</t>
        </is>
      </c>
      <c r="D1243" t="inlineStr">
        <is>
          <t>MEDIUM</t>
        </is>
      </c>
      <c r="E1243" t="inlineStr">
        <is>
          <t>1</t>
        </is>
      </c>
      <c r="F1243" t="inlineStr">
        <is>
          <t>DKNA</t>
        </is>
      </c>
      <c r="G1243" t="inlineStr">
        <is>
          <t>0</t>
        </is>
      </c>
      <c r="H1243" t="inlineStr">
        <is>
          <t>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14.2</t>
        </is>
      </c>
      <c r="O1243" t="inlineStr">
        <is>
          <t>6.089136452044997</t>
        </is>
      </c>
      <c r="P1243" t="inlineStr">
        <is>
          <t>3</t>
        </is>
      </c>
      <c r="Q1243" t="inlineStr">
        <is>
          <t>4</t>
        </is>
      </c>
      <c r="R1243" t="inlineStr">
        <is>
          <t>13555</t>
        </is>
      </c>
      <c r="S1243" t="inlineStr">
        <is>
          <t>07 Mar 19</t>
        </is>
      </c>
      <c r="T1243" t="inlineStr">
        <is>
          <t>07 Mar 19</t>
        </is>
      </c>
      <c r="U1243" t="inlineStr">
        <is>
          <t>11</t>
        </is>
      </c>
      <c r="V1243" t="inlineStr">
        <is>
          <t>Tomas</t>
        </is>
      </c>
      <c r="W1243" t="inlineStr">
        <is>
          <t>Administered by male interviewer</t>
        </is>
      </c>
      <c r="X1243" t="inlineStr">
        <is>
          <t>CATI</t>
        </is>
      </c>
      <c r="Y1243" t="inlineStr">
        <is>
          <t>11.0</t>
        </is>
      </c>
      <c r="Z1243" t="inlineStr">
        <is>
          <t>Before March 8th</t>
        </is>
      </c>
      <c r="AA1243" t="inlineStr">
        <is>
          <t>Sur (Andalucía, Murcia, Ceuta y Melilla)</t>
        </is>
      </c>
      <c r="AB1243" t="inlineStr">
        <is>
          <t>ANDALUCIA</t>
        </is>
      </c>
      <c r="AC1243" t="inlineStr">
        <is>
          <t>Granada</t>
        </is>
      </c>
      <c r="AD1243" t="inlineStr">
        <is>
          <t>18145</t>
        </is>
      </c>
      <c r="AE1243" t="inlineStr">
        <is>
          <t>Ogíjares</t>
        </is>
      </c>
      <c r="AF1243" t="inlineStr">
        <is>
          <t>Municipalities &gt;=10K pop.</t>
        </is>
      </c>
      <c r="AG1243" t="inlineStr">
        <is>
          <t>10,000-19,999 pop.</t>
        </is>
      </c>
      <c r="AH1243" t="inlineStr">
        <is>
          <t>18151</t>
        </is>
      </c>
      <c r="AI1243" t="inlineStr">
        <is>
          <t>Very</t>
        </is>
      </c>
      <c r="AJ1243" t="inlineStr">
        <is>
          <t>Everyday or almost everyday (5-7)</t>
        </is>
      </c>
      <c r="AK1243" t="inlineStr">
        <is>
          <t>Never</t>
        </is>
      </c>
      <c r="AL1243" t="inlineStr">
        <is>
          <t>Never</t>
        </is>
      </c>
      <c r="AM1243" t="inlineStr">
        <is>
          <t>Never</t>
        </is>
      </c>
      <c r="AN1243" t="inlineStr">
        <is>
          <t>1 or 2 days/weekends</t>
        </is>
      </c>
      <c r="AO1243" t="inlineStr">
        <is>
          <t>7</t>
        </is>
      </c>
      <c r="AP1243" t="inlineStr">
        <is>
          <t>Quite</t>
        </is>
      </c>
      <c r="AQ1243" t="inlineStr">
        <is>
          <t>Voting in elections</t>
        </is>
      </c>
      <c r="AR1243" t="inlineStr">
        <is>
          <t>Very capable</t>
        </is>
      </c>
      <c r="AS1243" t="inlineStr">
        <is>
          <t>No, I didn't know anything</t>
        </is>
      </c>
      <c r="AU1243" t="inlineStr">
        <is>
          <t xml:space="preserve"> </t>
        </is>
      </c>
      <c r="BF1243" t="inlineStr">
        <is>
          <t>Quite necessary</t>
        </is>
      </c>
      <c r="BG1243" t="inlineStr">
        <is>
          <t>Rather positive</t>
        </is>
      </c>
      <c r="BH1243" t="inlineStr">
        <is>
          <t>Solidarity</t>
        </is>
      </c>
      <c r="BI1243" t="inlineStr">
        <is>
          <t>Ascedent categories</t>
        </is>
      </c>
      <c r="BJ1243" t="inlineStr">
        <is>
          <t>IGUALDAD EN GENERAL</t>
        </is>
      </c>
      <c r="BK1243" t="inlineStr">
        <is>
          <t>Equality in general</t>
        </is>
      </c>
      <c r="BO1243" t="inlineStr">
        <is>
          <t>Very capable</t>
        </is>
      </c>
      <c r="BP1243" t="inlineStr">
        <is>
          <t>Strongly agree</t>
        </is>
      </c>
      <c r="BQ1243" t="inlineStr">
        <is>
          <t>Agree</t>
        </is>
      </c>
      <c r="BR1243" t="inlineStr">
        <is>
          <t>Strongly agree</t>
        </is>
      </c>
      <c r="BS1243" t="inlineStr">
        <is>
          <t>Strongly agree</t>
        </is>
      </c>
      <c r="BT1243" t="inlineStr">
        <is>
          <t>Strongly agree</t>
        </is>
      </c>
      <c r="BU1243" t="inlineStr">
        <is>
          <t>Maybe</t>
        </is>
      </c>
      <c r="BV1243" t="inlineStr">
        <is>
          <t>1</t>
        </is>
      </c>
      <c r="BW1243" t="inlineStr">
        <is>
          <t>IWD demonstration</t>
        </is>
      </c>
      <c r="CA1243" t="inlineStr">
        <is>
          <t>No</t>
        </is>
      </c>
      <c r="CB1243" t="inlineStr">
        <is>
          <t>No</t>
        </is>
      </c>
      <c r="CD1243" t="inlineStr">
        <is>
          <t>No</t>
        </is>
      </c>
      <c r="CE1243" t="inlineStr">
        <is>
          <t>No</t>
        </is>
      </c>
      <c r="CF1243" t="inlineStr">
        <is>
          <t>Yes, in one</t>
        </is>
      </c>
      <c r="CG1243" t="inlineStr">
        <is>
          <t>10</t>
        </is>
      </c>
      <c r="CH1243" t="inlineStr">
        <is>
          <t>Other issues not linked to gender inequality (labour, neighbourhood)</t>
        </is>
      </c>
      <c r="CL1243" t="inlineStr">
        <is>
          <t>Yes</t>
        </is>
      </c>
      <c r="CM1243" t="inlineStr">
        <is>
          <t>Has no sympathy whatsoever</t>
        </is>
      </c>
      <c r="CN1243" t="inlineStr">
        <is>
          <t>No</t>
        </is>
      </c>
      <c r="CO1243" t="inlineStr">
        <is>
          <t>DK</t>
        </is>
      </c>
      <c r="CP1243" t="inlineStr">
        <is>
          <t>Yes</t>
        </is>
      </c>
      <c r="CQ1243" t="inlineStr">
        <is>
          <t>PSOE</t>
        </is>
      </c>
      <c r="CR1243" t="inlineStr">
        <is>
          <t>DK</t>
        </is>
      </c>
      <c r="CS1243" t="inlineStr">
        <is>
          <t>DK</t>
        </is>
      </c>
      <c r="CT1243" t="inlineStr">
        <is>
          <t>Have no networks</t>
        </is>
      </c>
      <c r="CX1243" t="inlineStr">
        <is>
          <t>Woman</t>
        </is>
      </c>
      <c r="CY1243" t="inlineStr">
        <is>
          <t>64.0</t>
        </is>
      </c>
      <c r="CZ1243" t="inlineStr">
        <is>
          <t>10</t>
        </is>
      </c>
      <c r="DA1243" t="inlineStr">
        <is>
          <t>Unpaid domestic work</t>
        </is>
      </c>
      <c r="DB1243" t="inlineStr">
        <is>
          <t>Primary school (or has attended school for 5 years or more)</t>
        </is>
      </c>
      <c r="DC1243" t="inlineStr">
        <is>
          <t>Yes</t>
        </is>
      </c>
      <c r="DD1243" t="inlineStr">
        <is>
          <t>Greater participation of my partner</t>
        </is>
      </c>
      <c r="DE1243" t="inlineStr">
        <is>
          <t>Man</t>
        </is>
      </c>
      <c r="DF1243" t="inlineStr">
        <is>
          <t>2</t>
        </is>
      </c>
      <c r="DG1243" t="inlineStr">
        <is>
          <t>Yes</t>
        </is>
      </c>
      <c r="DH1243" t="inlineStr">
        <is>
          <t>Yes</t>
        </is>
      </c>
      <c r="DI1243" t="inlineStr">
        <is>
          <t>No</t>
        </is>
      </c>
      <c r="DJ1243" t="inlineStr">
        <is>
          <t>No</t>
        </is>
      </c>
      <c r="DK1243" t="inlineStr">
        <is>
          <t>Only daughter/s</t>
        </is>
      </c>
      <c r="DL1243" t="inlineStr">
        <is>
          <t>Yes, call him/her</t>
        </is>
      </c>
      <c r="DM1243" t="inlineStr">
        <is>
          <t>0.9545454545452952</t>
        </is>
      </c>
      <c r="DN1243" t="inlineStr">
        <is>
          <t>1.322751322743256</t>
        </is>
      </c>
      <c r="DO1243" t="inlineStr">
        <is>
          <t>1.382978723405372</t>
        </is>
      </c>
    </row>
    <row r="1244">
      <c r="A1244" t="inlineStr">
        <is>
          <t>13556</t>
        </is>
      </c>
      <c r="B1244" t="inlineStr">
        <is>
          <t>valid</t>
        </is>
      </c>
      <c r="C1244" t="inlineStr">
        <is>
          <t>nonsignal</t>
        </is>
      </c>
      <c r="D1244" t="inlineStr">
        <is>
          <t>NORMAL</t>
        </is>
      </c>
      <c r="E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10.0</t>
        </is>
      </c>
      <c r="O1244" t="inlineStr">
        <is>
          <t>10.444272384230125</t>
        </is>
      </c>
      <c r="P1244" t="inlineStr">
        <is>
          <t>4</t>
        </is>
      </c>
      <c r="Q1244" t="inlineStr">
        <is>
          <t>2</t>
        </is>
      </c>
      <c r="R1244" t="inlineStr">
        <is>
          <t>13556</t>
        </is>
      </c>
      <c r="S1244" t="inlineStr">
        <is>
          <t>08 Mar 19</t>
        </is>
      </c>
      <c r="T1244" t="inlineStr">
        <is>
          <t>08 Mar 19</t>
        </is>
      </c>
      <c r="U1244" t="inlineStr">
        <is>
          <t>17</t>
        </is>
      </c>
      <c r="V1244" t="inlineStr">
        <is>
          <t>Eva</t>
        </is>
      </c>
      <c r="W1244" t="inlineStr">
        <is>
          <t>Administered by female interviewer</t>
        </is>
      </c>
      <c r="X1244" t="inlineStr">
        <is>
          <t>CATI</t>
        </is>
      </c>
      <c r="Y1244" t="inlineStr">
        <is>
          <t>12.0</t>
        </is>
      </c>
      <c r="Z1244" t="inlineStr">
        <is>
          <t>March 8th or after</t>
        </is>
      </c>
      <c r="AA1244" t="inlineStr">
        <is>
          <t>Este (Cataluña, Comunidad Valenciana, Baleares)</t>
        </is>
      </c>
      <c r="AB1244" t="inlineStr">
        <is>
          <t>CATALUÑA</t>
        </is>
      </c>
      <c r="AC1244" t="inlineStr">
        <is>
          <t>Barcelona</t>
        </is>
      </c>
      <c r="AD1244" t="inlineStr">
        <is>
          <t>8124</t>
        </is>
      </c>
      <c r="AE1244" t="inlineStr">
        <is>
          <t>Mollet del Vallès</t>
        </is>
      </c>
      <c r="AF1244" t="inlineStr">
        <is>
          <t>Municipalities &gt;=10K pop.</t>
        </is>
      </c>
      <c r="AG1244" t="inlineStr">
        <is>
          <t>20,000-99,999 pop.</t>
        </is>
      </c>
      <c r="AH1244" t="inlineStr">
        <is>
          <t>8100</t>
        </is>
      </c>
      <c r="AI1244" t="inlineStr">
        <is>
          <t>Very</t>
        </is>
      </c>
      <c r="AJ1244" t="inlineStr">
        <is>
          <t>1 or 2 days/weekends</t>
        </is>
      </c>
      <c r="AK1244" t="inlineStr">
        <is>
          <t>Never</t>
        </is>
      </c>
      <c r="AL1244" t="inlineStr">
        <is>
          <t>1 or 2 days/weekends</t>
        </is>
      </c>
      <c r="AM1244" t="inlineStr">
        <is>
          <t>3 or 4 days (quite a lot)</t>
        </is>
      </c>
      <c r="AN1244" t="inlineStr">
        <is>
          <t>Less (almost never)</t>
        </is>
      </c>
      <c r="AO1244" t="inlineStr">
        <is>
          <t>2</t>
        </is>
      </c>
      <c r="AP1244" t="inlineStr">
        <is>
          <t>Quite</t>
        </is>
      </c>
      <c r="AQ1244" t="inlineStr">
        <is>
          <t>Take to the strees to demonstrate</t>
        </is>
      </c>
      <c r="AR1244" t="inlineStr">
        <is>
          <t>Very capable</t>
        </is>
      </c>
      <c r="AS1244" t="inlineStr">
        <is>
          <t>Yes, quite a lot</t>
        </is>
      </c>
      <c r="AT1244" t="inlineStr">
        <is>
          <t>Quite</t>
        </is>
      </c>
      <c r="AU1244" t="inlineStr">
        <is>
          <t>1</t>
        </is>
      </c>
      <c r="AV1244" t="inlineStr">
        <is>
          <t>TV</t>
        </is>
      </c>
      <c r="AZ1244" t="inlineStr">
        <is>
          <t>Not at all</t>
        </is>
      </c>
      <c r="BA1244" t="inlineStr">
        <is>
          <t>Quite</t>
        </is>
      </c>
      <c r="BB1244" t="inlineStr">
        <is>
          <t>Not at all</t>
        </is>
      </c>
      <c r="BC1244" t="inlineStr">
        <is>
          <t>Not at all</t>
        </is>
      </c>
      <c r="BD1244" t="inlineStr">
        <is>
          <t>Yes</t>
        </is>
      </c>
      <c r="BF1244" t="inlineStr">
        <is>
          <t>Very necessary</t>
        </is>
      </c>
      <c r="BG1244" t="inlineStr">
        <is>
          <t>Rather positive</t>
        </is>
      </c>
      <c r="BH1244" t="inlineStr">
        <is>
          <t>Solidarity</t>
        </is>
      </c>
      <c r="BI1244" t="inlineStr">
        <is>
          <t>Ascedent categories</t>
        </is>
      </c>
      <c r="BJ1244" t="inlineStr">
        <is>
          <t>MAYOR CUIDADO A LAS MUJERES, QUE FINALICE EL MALTRATO A LAS MUJERES Y NIÑAS</t>
        </is>
      </c>
      <c r="BK1244" t="inlineStr">
        <is>
          <t>Other</t>
        </is>
      </c>
      <c r="BL1244" t="inlineStr">
        <is>
          <t>Gender-based violence</t>
        </is>
      </c>
      <c r="BO1244" t="inlineStr">
        <is>
          <t>Quite capable</t>
        </is>
      </c>
      <c r="BP1244" t="inlineStr">
        <is>
          <t>Agree</t>
        </is>
      </c>
      <c r="BQ1244" t="inlineStr">
        <is>
          <t>Strongly disagree</t>
        </is>
      </c>
      <c r="BR1244" t="inlineStr">
        <is>
          <t>Agree</t>
        </is>
      </c>
      <c r="BS1244" t="inlineStr">
        <is>
          <t>Agree</t>
        </is>
      </c>
      <c r="BT1244" t="inlineStr">
        <is>
          <t>Agree</t>
        </is>
      </c>
      <c r="BU1244" t="inlineStr">
        <is>
          <t>Would have liked to</t>
        </is>
      </c>
      <c r="BV1244" t="inlineStr">
        <is>
          <t>1</t>
        </is>
      </c>
      <c r="BW1244" t="inlineStr">
        <is>
          <t>IWD demonstration</t>
        </is>
      </c>
      <c r="CA1244" t="inlineStr">
        <is>
          <t>No</t>
        </is>
      </c>
      <c r="CB1244" t="inlineStr">
        <is>
          <t>Yes</t>
        </is>
      </c>
      <c r="CD1244" t="inlineStr">
        <is>
          <t>No</t>
        </is>
      </c>
      <c r="CE1244" t="inlineStr">
        <is>
          <t>No</t>
        </is>
      </c>
      <c r="CF1244" t="inlineStr">
        <is>
          <t>No</t>
        </is>
      </c>
      <c r="CG1244" t="inlineStr">
        <is>
          <t xml:space="preserve"> </t>
        </is>
      </c>
      <c r="CL1244" t="inlineStr">
        <is>
          <t>No</t>
        </is>
      </c>
      <c r="CO1244" t="inlineStr">
        <is>
          <t>8</t>
        </is>
      </c>
      <c r="CP1244" t="inlineStr">
        <is>
          <t>Yes</t>
        </is>
      </c>
      <c r="CQ1244" t="inlineStr">
        <is>
          <t>DK</t>
        </is>
      </c>
      <c r="CR1244" t="inlineStr">
        <is>
          <t>DK</t>
        </is>
      </c>
      <c r="CS1244" t="inlineStr">
        <is>
          <t>Will abstain</t>
        </is>
      </c>
      <c r="CT1244" t="inlineStr">
        <is>
          <t>3-4 days a week</t>
        </is>
      </c>
      <c r="CU1244" t="inlineStr">
        <is>
          <t>Yes</t>
        </is>
      </c>
      <c r="CV1244" t="inlineStr">
        <is>
          <t>Yes</t>
        </is>
      </c>
      <c r="CW1244" t="inlineStr">
        <is>
          <t>Yes</t>
        </is>
      </c>
      <c r="CX1244" t="inlineStr">
        <is>
          <t>Woman</t>
        </is>
      </c>
      <c r="CY1244" t="inlineStr">
        <is>
          <t>60.0</t>
        </is>
      </c>
      <c r="CZ1244" t="inlineStr">
        <is>
          <t>1, 11, DE BAJA</t>
        </is>
      </c>
      <c r="DA1244" t="inlineStr">
        <is>
          <t>Working full time</t>
        </is>
      </c>
      <c r="DB1244" t="inlineStr">
        <is>
          <t>COU, BUP, Higher Baccalaurate</t>
        </is>
      </c>
      <c r="DC1244" t="inlineStr">
        <is>
          <t>Yes</t>
        </is>
      </c>
      <c r="DD1244" t="inlineStr">
        <is>
          <t>Greater participation of my partner</t>
        </is>
      </c>
      <c r="DE1244" t="inlineStr">
        <is>
          <t>Man</t>
        </is>
      </c>
      <c r="DF1244" t="inlineStr">
        <is>
          <t>1</t>
        </is>
      </c>
      <c r="DG1244" t="inlineStr">
        <is>
          <t>No</t>
        </is>
      </c>
      <c r="DH1244" t="inlineStr">
        <is>
          <t>No</t>
        </is>
      </c>
      <c r="DI1244" t="inlineStr">
        <is>
          <t>No</t>
        </is>
      </c>
      <c r="DJ1244" t="inlineStr">
        <is>
          <t>No</t>
        </is>
      </c>
      <c r="DL1244" t="inlineStr">
        <is>
          <t>Yes, call him/her</t>
        </is>
      </c>
      <c r="DM1244" t="inlineStr">
        <is>
          <t>1.105263157894552</t>
        </is>
      </c>
      <c r="DN1244" t="inlineStr">
        <is>
          <t>1.457142857133711</t>
        </is>
      </c>
      <c r="DO1244" t="inlineStr">
        <is>
          <t>1.382978723405372</t>
        </is>
      </c>
    </row>
    <row r="1245">
      <c r="A1245" t="inlineStr">
        <is>
          <t>13582</t>
        </is>
      </c>
      <c r="B1245" t="inlineStr">
        <is>
          <t>valid</t>
        </is>
      </c>
      <c r="C1245" t="inlineStr">
        <is>
          <t>nonsignal</t>
        </is>
      </c>
      <c r="D1245" t="inlineStr">
        <is>
          <t>NORMAL</t>
        </is>
      </c>
      <c r="E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17.7</t>
        </is>
      </c>
      <c r="O1245" t="inlineStr">
        <is>
          <t>2.31402544206185</t>
        </is>
      </c>
      <c r="P1245" t="inlineStr">
        <is>
          <t>5</t>
        </is>
      </c>
      <c r="Q1245" t="inlineStr">
        <is>
          <t>2</t>
        </is>
      </c>
      <c r="R1245" t="inlineStr">
        <is>
          <t>13582</t>
        </is>
      </c>
      <c r="S1245" t="inlineStr">
        <is>
          <t>07 Mar 19</t>
        </is>
      </c>
      <c r="T1245" t="inlineStr">
        <is>
          <t>07 Mar 19</t>
        </is>
      </c>
      <c r="U1245" t="inlineStr">
        <is>
          <t>18</t>
        </is>
      </c>
      <c r="V1245" t="inlineStr">
        <is>
          <t>Victoria</t>
        </is>
      </c>
      <c r="W1245" t="inlineStr">
        <is>
          <t>Administered by female interviewer</t>
        </is>
      </c>
      <c r="X1245" t="inlineStr">
        <is>
          <t>CATI</t>
        </is>
      </c>
      <c r="Y1245" t="inlineStr">
        <is>
          <t>11.0</t>
        </is>
      </c>
      <c r="Z1245" t="inlineStr">
        <is>
          <t>Before March 8th</t>
        </is>
      </c>
      <c r="AA1245" t="inlineStr">
        <is>
          <t>Centro (Castilla y León, Castilla-La Mancha, Extremadura)</t>
        </is>
      </c>
      <c r="AB1245" t="inlineStr">
        <is>
          <t>CASTILLA-LEON</t>
        </is>
      </c>
      <c r="AC1245" t="inlineStr">
        <is>
          <t>Burgos</t>
        </is>
      </c>
      <c r="AD1245" t="inlineStr">
        <is>
          <t>9059</t>
        </is>
      </c>
      <c r="AE1245" t="inlineStr">
        <is>
          <t>Burgos</t>
        </is>
      </c>
      <c r="AF1245" t="inlineStr">
        <is>
          <t>Municipalities &gt;=10K pop.</t>
        </is>
      </c>
      <c r="AG1245" t="inlineStr">
        <is>
          <t>&gt;100,000 pop.</t>
        </is>
      </c>
      <c r="AH1245" t="inlineStr">
        <is>
          <t>9007</t>
        </is>
      </c>
      <c r="AI1245" t="inlineStr">
        <is>
          <t>Quite</t>
        </is>
      </c>
      <c r="AJ1245" t="inlineStr">
        <is>
          <t>Everyday or almost everyday (5-7)</t>
        </is>
      </c>
      <c r="AK1245" t="inlineStr">
        <is>
          <t>Everyday or almost everyday (5-7)</t>
        </is>
      </c>
      <c r="AL1245" t="inlineStr">
        <is>
          <t>Everyday or almost everyday (5-7)</t>
        </is>
      </c>
      <c r="AM1245" t="inlineStr">
        <is>
          <t>1 or 2 days/weekends</t>
        </is>
      </c>
      <c r="AN1245" t="inlineStr">
        <is>
          <t>Less (almost never)</t>
        </is>
      </c>
      <c r="AO1245" t="inlineStr">
        <is>
          <t>5</t>
        </is>
      </c>
      <c r="AP1245" t="inlineStr">
        <is>
          <t>Very</t>
        </is>
      </c>
      <c r="AQ1245" t="inlineStr">
        <is>
          <t>None are useful</t>
        </is>
      </c>
      <c r="AR1245" t="inlineStr">
        <is>
          <t>Very capable</t>
        </is>
      </c>
      <c r="AS1245" t="inlineStr">
        <is>
          <t>Yes, quite a lot</t>
        </is>
      </c>
      <c r="AT1245" t="inlineStr">
        <is>
          <t>Hardly</t>
        </is>
      </c>
      <c r="AU1245" t="inlineStr">
        <is>
          <t>1, 2, 5</t>
        </is>
      </c>
      <c r="AV1245" t="inlineStr">
        <is>
          <t>TV</t>
        </is>
      </c>
      <c r="AW1245" t="inlineStr">
        <is>
          <t>Social networks</t>
        </is>
      </c>
      <c r="AX1245" t="inlineStr">
        <is>
          <t>Radio</t>
        </is>
      </c>
      <c r="AZ1245" t="inlineStr">
        <is>
          <t>Little</t>
        </is>
      </c>
      <c r="BA1245" t="inlineStr">
        <is>
          <t>Little</t>
        </is>
      </c>
      <c r="BB1245" t="inlineStr">
        <is>
          <t>Little</t>
        </is>
      </c>
      <c r="BC1245" t="inlineStr">
        <is>
          <t>Little</t>
        </is>
      </c>
      <c r="BD1245" t="inlineStr">
        <is>
          <t>Yes</t>
        </is>
      </c>
      <c r="BF1245" t="inlineStr">
        <is>
          <t>Quite necessary</t>
        </is>
      </c>
      <c r="BG1245" t="inlineStr">
        <is>
          <t>Rather positive</t>
        </is>
      </c>
      <c r="BH1245" t="inlineStr">
        <is>
          <t>Solidarity</t>
        </is>
      </c>
      <c r="BI1245" t="inlineStr">
        <is>
          <t>Ascedent categories</t>
        </is>
      </c>
      <c r="BJ1245" t="inlineStr">
        <is>
          <t>IGUALDAD EN TODOS LOS SENTIDOS</t>
        </is>
      </c>
      <c r="BK1245" t="inlineStr">
        <is>
          <t>Equality in general</t>
        </is>
      </c>
      <c r="BO1245" t="inlineStr">
        <is>
          <t>Quite capable</t>
        </is>
      </c>
      <c r="BP1245" t="inlineStr">
        <is>
          <t>Agree</t>
        </is>
      </c>
      <c r="BQ1245" t="inlineStr">
        <is>
          <t>Strongly agree</t>
        </is>
      </c>
      <c r="BR1245" t="inlineStr">
        <is>
          <t>Strongly agree</t>
        </is>
      </c>
      <c r="BS1245" t="inlineStr">
        <is>
          <t>Agree</t>
        </is>
      </c>
      <c r="BT1245" t="inlineStr">
        <is>
          <t>Agree</t>
        </is>
      </c>
      <c r="BU1245" t="inlineStr">
        <is>
          <t>Yes</t>
        </is>
      </c>
      <c r="BV1245" t="inlineStr">
        <is>
          <t>1</t>
        </is>
      </c>
      <c r="BW1245" t="inlineStr">
        <is>
          <t>IWD demonstration</t>
        </is>
      </c>
      <c r="CA1245" t="inlineStr">
        <is>
          <t>No</t>
        </is>
      </c>
      <c r="CB1245" t="inlineStr">
        <is>
          <t>Yes</t>
        </is>
      </c>
      <c r="CD1245" t="inlineStr">
        <is>
          <t>No</t>
        </is>
      </c>
      <c r="CE1245" t="inlineStr">
        <is>
          <t>No</t>
        </is>
      </c>
      <c r="CF1245" t="inlineStr">
        <is>
          <t>No</t>
        </is>
      </c>
      <c r="CG1245" t="inlineStr">
        <is>
          <t xml:space="preserve"> </t>
        </is>
      </c>
      <c r="CL1245" t="inlineStr">
        <is>
          <t>Yes</t>
        </is>
      </c>
      <c r="CM1245" t="inlineStr">
        <is>
          <t>6</t>
        </is>
      </c>
      <c r="CN1245" t="inlineStr">
        <is>
          <t>No</t>
        </is>
      </c>
      <c r="CO1245" t="inlineStr">
        <is>
          <t>4</t>
        </is>
      </c>
      <c r="CP1245" t="inlineStr">
        <is>
          <t>Yes</t>
        </is>
      </c>
      <c r="CQ1245" t="inlineStr">
        <is>
          <t>PSOE</t>
        </is>
      </c>
      <c r="CR1245" t="inlineStr">
        <is>
          <t>DK</t>
        </is>
      </c>
      <c r="CS1245" t="inlineStr">
        <is>
          <t>DK</t>
        </is>
      </c>
      <c r="CT1245" t="inlineStr">
        <is>
          <t>Less frequently</t>
        </is>
      </c>
      <c r="CU1245" t="inlineStr">
        <is>
          <t>Yes</t>
        </is>
      </c>
      <c r="CV1245" t="inlineStr">
        <is>
          <t>No</t>
        </is>
      </c>
      <c r="CW1245" t="inlineStr">
        <is>
          <t>No</t>
        </is>
      </c>
      <c r="CX1245" t="inlineStr">
        <is>
          <t>Woman</t>
        </is>
      </c>
      <c r="CY1245" t="inlineStr">
        <is>
          <t>57.0</t>
        </is>
      </c>
      <c r="CZ1245" t="inlineStr">
        <is>
          <t>4</t>
        </is>
      </c>
      <c r="DA1245" t="inlineStr">
        <is>
          <t>Retired or pensioner (previously worked)</t>
        </is>
      </c>
      <c r="DB1245" t="inlineStr">
        <is>
          <t>FP2, Higher Vocational Training, Conservatoire 10 years</t>
        </is>
      </c>
      <c r="DC1245" t="inlineStr">
        <is>
          <t>Yes</t>
        </is>
      </c>
      <c r="DD1245" t="inlineStr">
        <is>
          <t>It is fine as it is</t>
        </is>
      </c>
      <c r="DE1245" t="inlineStr">
        <is>
          <t>Man</t>
        </is>
      </c>
      <c r="DF1245" t="inlineStr">
        <is>
          <t>3</t>
        </is>
      </c>
      <c r="DG1245" t="inlineStr">
        <is>
          <t>Yes</t>
        </is>
      </c>
      <c r="DH1245" t="inlineStr">
        <is>
          <t>No</t>
        </is>
      </c>
      <c r="DI1245" t="inlineStr">
        <is>
          <t>Yes</t>
        </is>
      </c>
      <c r="DJ1245" t="inlineStr">
        <is>
          <t>No</t>
        </is>
      </c>
      <c r="DK1245" t="inlineStr">
        <is>
          <t>Only son/s</t>
        </is>
      </c>
      <c r="DL1245" t="inlineStr">
        <is>
          <t>Yes, call him/her</t>
        </is>
      </c>
      <c r="DM1245" t="inlineStr">
        <is>
          <t>0.9545454545452952</t>
        </is>
      </c>
      <c r="DN1245" t="inlineStr">
        <is>
          <t>1.322751322743256</t>
        </is>
      </c>
      <c r="DO1245" t="inlineStr">
        <is>
          <t>1.382978723405372</t>
        </is>
      </c>
    </row>
    <row r="1246">
      <c r="A1246" t="inlineStr">
        <is>
          <t>13591</t>
        </is>
      </c>
      <c r="B1246" t="inlineStr">
        <is>
          <t>valid</t>
        </is>
      </c>
      <c r="C1246" t="inlineStr">
        <is>
          <t>nonsignal</t>
        </is>
      </c>
      <c r="D1246" t="inlineStr">
        <is>
          <t>NORMAL</t>
        </is>
      </c>
      <c r="E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10.4</t>
        </is>
      </c>
      <c r="O1246" t="inlineStr">
        <is>
          <t>4.123444777884397</t>
        </is>
      </c>
      <c r="P1246" t="inlineStr">
        <is>
          <t>5</t>
        </is>
      </c>
      <c r="Q1246" t="inlineStr">
        <is>
          <t>1</t>
        </is>
      </c>
      <c r="R1246" t="inlineStr">
        <is>
          <t>13591</t>
        </is>
      </c>
      <c r="S1246" t="inlineStr">
        <is>
          <t>08 Mar 19</t>
        </is>
      </c>
      <c r="T1246" t="inlineStr">
        <is>
          <t>08 Mar 19</t>
        </is>
      </c>
      <c r="U1246" t="inlineStr">
        <is>
          <t>10</t>
        </is>
      </c>
      <c r="V1246" t="inlineStr">
        <is>
          <t>María</t>
        </is>
      </c>
      <c r="W1246" t="inlineStr">
        <is>
          <t>Administered by female interviewer</t>
        </is>
      </c>
      <c r="X1246" t="inlineStr">
        <is>
          <t>CATI</t>
        </is>
      </c>
      <c r="Y1246" t="inlineStr">
        <is>
          <t>12.0</t>
        </is>
      </c>
      <c r="Z1246" t="inlineStr">
        <is>
          <t>March 8th or after</t>
        </is>
      </c>
      <c r="AA1246" t="inlineStr">
        <is>
          <t>Este (Cataluña, Comunidad Valenciana, Baleares)</t>
        </is>
      </c>
      <c r="AB1246" t="inlineStr">
        <is>
          <t>CATALUÑA</t>
        </is>
      </c>
      <c r="AC1246" t="inlineStr">
        <is>
          <t>Barcelona</t>
        </is>
      </c>
      <c r="AD1246" t="inlineStr">
        <is>
          <t>8266</t>
        </is>
      </c>
      <c r="AE1246" t="inlineStr">
        <is>
          <t>Cerdanyola del Vallès</t>
        </is>
      </c>
      <c r="AF1246" t="inlineStr">
        <is>
          <t>Municipalities &gt;=10K pop.</t>
        </is>
      </c>
      <c r="AG1246" t="inlineStr">
        <is>
          <t>20,000-99,999 pop.</t>
        </is>
      </c>
      <c r="AH1246" t="inlineStr">
        <is>
          <t>8290</t>
        </is>
      </c>
      <c r="AI1246" t="inlineStr">
        <is>
          <t>Hardly</t>
        </is>
      </c>
      <c r="AJ1246" t="inlineStr">
        <is>
          <t>Everyday or almost everyday (5-7)</t>
        </is>
      </c>
      <c r="AK1246" t="inlineStr">
        <is>
          <t>Everyday or almost everyday (5-7)</t>
        </is>
      </c>
      <c r="AL1246" t="inlineStr">
        <is>
          <t>Everyday or almost everyday (5-7)</t>
        </is>
      </c>
      <c r="AM1246" t="inlineStr">
        <is>
          <t>Everyday or almost everyday (5-7)</t>
        </is>
      </c>
      <c r="AN1246" t="inlineStr">
        <is>
          <t>3 or 4 days (quite a lot)</t>
        </is>
      </c>
      <c r="AO1246" t="inlineStr">
        <is>
          <t>1</t>
        </is>
      </c>
      <c r="AP1246" t="inlineStr">
        <is>
          <t>Quite</t>
        </is>
      </c>
      <c r="AQ1246" t="inlineStr">
        <is>
          <t>Take to the strees to demonstrate</t>
        </is>
      </c>
      <c r="AR1246" t="inlineStr">
        <is>
          <t>Not capable</t>
        </is>
      </c>
      <c r="AS1246" t="inlineStr">
        <is>
          <t>Yes, quite a lot</t>
        </is>
      </c>
      <c r="AT1246" t="inlineStr">
        <is>
          <t>Hardly</t>
        </is>
      </c>
      <c r="AU1246" t="inlineStr">
        <is>
          <t>1, 6</t>
        </is>
      </c>
      <c r="AV1246" t="inlineStr">
        <is>
          <t>TV</t>
        </is>
      </c>
      <c r="AW1246" t="inlineStr">
        <is>
          <t>Newspapers</t>
        </is>
      </c>
      <c r="AZ1246" t="inlineStr">
        <is>
          <t>Little</t>
        </is>
      </c>
      <c r="BA1246" t="inlineStr">
        <is>
          <t>Little</t>
        </is>
      </c>
      <c r="BB1246" t="inlineStr">
        <is>
          <t>Little</t>
        </is>
      </c>
      <c r="BC1246" t="inlineStr">
        <is>
          <t>Little</t>
        </is>
      </c>
      <c r="BD1246" t="inlineStr">
        <is>
          <t>Yes</t>
        </is>
      </c>
      <c r="BF1246" t="inlineStr">
        <is>
          <t>Very necessary</t>
        </is>
      </c>
      <c r="BG1246" t="inlineStr">
        <is>
          <t>Rather positive</t>
        </is>
      </c>
      <c r="BH1246" t="inlineStr">
        <is>
          <t>Hope</t>
        </is>
      </c>
      <c r="BI1246" t="inlineStr">
        <is>
          <t>Descendent categories</t>
        </is>
      </c>
      <c r="BJ1246" t="inlineStr">
        <is>
          <t>LA IGUALDAD EN TODOS LOS ASPECTOS</t>
        </is>
      </c>
      <c r="BK1246" t="inlineStr">
        <is>
          <t>Equality in general</t>
        </is>
      </c>
      <c r="BO1246" t="inlineStr">
        <is>
          <t>Quite capable</t>
        </is>
      </c>
      <c r="BP1246" t="inlineStr">
        <is>
          <t>Strongly disagree</t>
        </is>
      </c>
      <c r="BQ1246" t="inlineStr">
        <is>
          <t>Agree</t>
        </is>
      </c>
      <c r="BR1246" t="inlineStr">
        <is>
          <t>Agree</t>
        </is>
      </c>
      <c r="BS1246" t="inlineStr">
        <is>
          <t>Strongly agree</t>
        </is>
      </c>
      <c r="BT1246" t="inlineStr">
        <is>
          <t>Agree</t>
        </is>
      </c>
      <c r="BU1246" t="inlineStr">
        <is>
          <t>Maybe</t>
        </is>
      </c>
      <c r="BV1246" t="inlineStr">
        <is>
          <t>88</t>
        </is>
      </c>
      <c r="BW1246" t="inlineStr">
        <is>
          <t>DK</t>
        </is>
      </c>
      <c r="CA1246" t="inlineStr">
        <is>
          <t>No</t>
        </is>
      </c>
      <c r="CB1246" t="inlineStr">
        <is>
          <t>Yes</t>
        </is>
      </c>
      <c r="CD1246" t="inlineStr">
        <is>
          <t>Yes</t>
        </is>
      </c>
      <c r="CE1246" t="inlineStr">
        <is>
          <t>No</t>
        </is>
      </c>
      <c r="CF1246" t="inlineStr">
        <is>
          <t>Yes, in two or more</t>
        </is>
      </c>
      <c r="CG1246" t="inlineStr">
        <is>
          <t>9</t>
        </is>
      </c>
      <c r="CH1246" t="inlineStr">
        <is>
          <t>Independentists (Catalonia, in favour of political prisoners)</t>
        </is>
      </c>
      <c r="CL1246" t="inlineStr">
        <is>
          <t>Yes</t>
        </is>
      </c>
      <c r="CM1246" t="inlineStr">
        <is>
          <t>9</t>
        </is>
      </c>
      <c r="CN1246" t="inlineStr">
        <is>
          <t>Yes</t>
        </is>
      </c>
      <c r="CO1246" t="inlineStr">
        <is>
          <t>2</t>
        </is>
      </c>
      <c r="CP1246" t="inlineStr">
        <is>
          <t>Yes</t>
        </is>
      </c>
      <c r="CQ1246" t="inlineStr">
        <is>
          <t>ERC</t>
        </is>
      </c>
      <c r="CR1246" t="inlineStr">
        <is>
          <t>DK</t>
        </is>
      </c>
      <c r="CS1246" t="inlineStr">
        <is>
          <t>CUP</t>
        </is>
      </c>
      <c r="CT1246" t="inlineStr">
        <is>
          <t>Every or almost every day</t>
        </is>
      </c>
      <c r="CU1246" t="inlineStr">
        <is>
          <t>Yes</t>
        </is>
      </c>
      <c r="CV1246" t="inlineStr">
        <is>
          <t>Yes</t>
        </is>
      </c>
      <c r="CW1246" t="inlineStr">
        <is>
          <t>Yes</t>
        </is>
      </c>
      <c r="CX1246" t="inlineStr">
        <is>
          <t>Man</t>
        </is>
      </c>
      <c r="CY1246" t="inlineStr">
        <is>
          <t>51.0</t>
        </is>
      </c>
      <c r="CZ1246" t="inlineStr">
        <is>
          <t>1</t>
        </is>
      </c>
      <c r="DA1246" t="inlineStr">
        <is>
          <t>Working full time</t>
        </is>
      </c>
      <c r="DB1246" t="inlineStr">
        <is>
          <t>FP2, Higher Vocational Training, Conservatoire 10 years</t>
        </is>
      </c>
      <c r="DC1246" t="inlineStr">
        <is>
          <t>Yes</t>
        </is>
      </c>
      <c r="DD1246" t="inlineStr">
        <is>
          <t>Greater participation of my partner</t>
        </is>
      </c>
      <c r="DE1246" t="inlineStr">
        <is>
          <t>Woman</t>
        </is>
      </c>
      <c r="DF1246" t="inlineStr">
        <is>
          <t>3, 4</t>
        </is>
      </c>
      <c r="DG1246" t="inlineStr">
        <is>
          <t>Yes</t>
        </is>
      </c>
      <c r="DH1246" t="inlineStr">
        <is>
          <t>No</t>
        </is>
      </c>
      <c r="DI1246" t="inlineStr">
        <is>
          <t>Yes</t>
        </is>
      </c>
      <c r="DJ1246" t="inlineStr">
        <is>
          <t>Yes</t>
        </is>
      </c>
      <c r="DK1246" t="inlineStr">
        <is>
          <t>Both (sons and daughters)</t>
        </is>
      </c>
      <c r="DL1246" t="inlineStr">
        <is>
          <t>Yes, call him/her</t>
        </is>
      </c>
      <c r="DM1246" t="inlineStr">
        <is>
          <t>0.6666666666665553</t>
        </is>
      </c>
      <c r="DN1246" t="inlineStr">
        <is>
          <t>0.8296943231388918</t>
        </is>
      </c>
      <c r="DO1246" t="inlineStr">
        <is>
          <t>0.8429423459242716</t>
        </is>
      </c>
    </row>
    <row r="1247">
      <c r="A1247" t="inlineStr">
        <is>
          <t>13618</t>
        </is>
      </c>
      <c r="B1247" t="inlineStr">
        <is>
          <t>valid</t>
        </is>
      </c>
      <c r="C1247" t="inlineStr">
        <is>
          <t>nonsignal</t>
        </is>
      </c>
      <c r="D1247" t="inlineStr">
        <is>
          <t>NORMAL</t>
        </is>
      </c>
      <c r="E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11.1</t>
        </is>
      </c>
      <c r="O1247" t="inlineStr">
        <is>
          <t>3.6928593490068753</t>
        </is>
      </c>
      <c r="P1247" t="inlineStr">
        <is>
          <t>3</t>
        </is>
      </c>
      <c r="Q1247" t="inlineStr">
        <is>
          <t>3</t>
        </is>
      </c>
      <c r="R1247" t="inlineStr">
        <is>
          <t>13618</t>
        </is>
      </c>
      <c r="S1247" t="inlineStr">
        <is>
          <t>03 Mar 19</t>
        </is>
      </c>
      <c r="T1247" t="inlineStr">
        <is>
          <t>03 Mar 19</t>
        </is>
      </c>
      <c r="U1247" t="inlineStr">
        <is>
          <t>20</t>
        </is>
      </c>
      <c r="V1247" t="inlineStr">
        <is>
          <t>Juana</t>
        </is>
      </c>
      <c r="W1247" t="inlineStr">
        <is>
          <t>Administered by female interviewer</t>
        </is>
      </c>
      <c r="X1247" t="inlineStr">
        <is>
          <t>CATI</t>
        </is>
      </c>
      <c r="Y1247" t="inlineStr">
        <is>
          <t>7.0</t>
        </is>
      </c>
      <c r="Z1247" t="inlineStr">
        <is>
          <t>Before March 8th</t>
        </is>
      </c>
      <c r="AA1247" t="inlineStr">
        <is>
          <t>Sur (Andalucía, Murcia, Ceuta y Melilla)</t>
        </is>
      </c>
      <c r="AB1247" t="inlineStr">
        <is>
          <t>ANDALUCIA</t>
        </is>
      </c>
      <c r="AC1247" t="inlineStr">
        <is>
          <t>Huelva</t>
        </is>
      </c>
      <c r="AD1247" t="inlineStr">
        <is>
          <t>21058</t>
        </is>
      </c>
      <c r="AE1247" t="inlineStr">
        <is>
          <t>Puebla de Guzmán</t>
        </is>
      </c>
      <c r="AF1247" t="inlineStr">
        <is>
          <t>Municipalities &lt;10K pop.</t>
        </is>
      </c>
      <c r="AG1247" t="inlineStr">
        <is>
          <t>&lt;5k pop.</t>
        </is>
      </c>
      <c r="AH1247" t="inlineStr">
        <is>
          <t>21550</t>
        </is>
      </c>
      <c r="AI1247" t="inlineStr">
        <is>
          <t>Very</t>
        </is>
      </c>
      <c r="AJ1247" t="inlineStr">
        <is>
          <t>Everyday or almost everyday (5-7)</t>
        </is>
      </c>
      <c r="AK1247" t="inlineStr">
        <is>
          <t>3 or 4 days (quite a lot)</t>
        </is>
      </c>
      <c r="AL1247" t="inlineStr">
        <is>
          <t>Never</t>
        </is>
      </c>
      <c r="AM1247" t="inlineStr">
        <is>
          <t>Less (almost never)</t>
        </is>
      </c>
      <c r="AN1247" t="inlineStr">
        <is>
          <t>1 or 2 days/weekends</t>
        </is>
      </c>
      <c r="AO1247" t="inlineStr">
        <is>
          <t>8</t>
        </is>
      </c>
      <c r="AP1247" t="inlineStr">
        <is>
          <t>DK</t>
        </is>
      </c>
      <c r="AQ1247" t="inlineStr">
        <is>
          <t>Voting in elections</t>
        </is>
      </c>
      <c r="AR1247" t="inlineStr">
        <is>
          <t>Very capable</t>
        </is>
      </c>
      <c r="AS1247" t="inlineStr">
        <is>
          <t>No, I didn't know anything</t>
        </is>
      </c>
      <c r="AU1247" t="inlineStr">
        <is>
          <t xml:space="preserve"> </t>
        </is>
      </c>
      <c r="BF1247" t="inlineStr">
        <is>
          <t>Very necessary</t>
        </is>
      </c>
      <c r="BG1247" t="inlineStr">
        <is>
          <t>Rather positive</t>
        </is>
      </c>
      <c r="BH1247" t="inlineStr">
        <is>
          <t>Hope</t>
        </is>
      </c>
      <c r="BI1247" t="inlineStr">
        <is>
          <t>Descendent categories</t>
        </is>
      </c>
      <c r="BJ1247" t="inlineStr">
        <is>
          <t>88</t>
        </is>
      </c>
      <c r="BK1247" t="inlineStr">
        <is>
          <t>DK</t>
        </is>
      </c>
      <c r="BP1247" t="inlineStr">
        <is>
          <t>Disagree</t>
        </is>
      </c>
      <c r="BQ1247" t="inlineStr">
        <is>
          <t>Agree</t>
        </is>
      </c>
      <c r="BR1247" t="inlineStr">
        <is>
          <t>Agree</t>
        </is>
      </c>
      <c r="BS1247" t="inlineStr">
        <is>
          <t>Disagree</t>
        </is>
      </c>
      <c r="BT1247" t="inlineStr">
        <is>
          <t>Disagree</t>
        </is>
      </c>
      <c r="BU1247" t="inlineStr">
        <is>
          <t>No</t>
        </is>
      </c>
      <c r="BV1247" t="inlineStr">
        <is>
          <t xml:space="preserve"> </t>
        </is>
      </c>
      <c r="CA1247" t="inlineStr">
        <is>
          <t>No</t>
        </is>
      </c>
      <c r="CB1247" t="inlineStr">
        <is>
          <t>Yes</t>
        </is>
      </c>
      <c r="CD1247" t="inlineStr">
        <is>
          <t>No</t>
        </is>
      </c>
      <c r="CE1247" t="inlineStr">
        <is>
          <t>No</t>
        </is>
      </c>
      <c r="CF1247" t="inlineStr">
        <is>
          <t>No</t>
        </is>
      </c>
      <c r="CG1247" t="inlineStr">
        <is>
          <t xml:space="preserve"> </t>
        </is>
      </c>
      <c r="CL1247" t="inlineStr">
        <is>
          <t>Yes</t>
        </is>
      </c>
      <c r="CM1247" t="inlineStr">
        <is>
          <t>DK</t>
        </is>
      </c>
      <c r="CN1247" t="inlineStr">
        <is>
          <t>No</t>
        </is>
      </c>
      <c r="CO1247" t="inlineStr">
        <is>
          <t>9</t>
        </is>
      </c>
      <c r="CP1247" t="inlineStr">
        <is>
          <t>Yes</t>
        </is>
      </c>
      <c r="CQ1247" t="inlineStr">
        <is>
          <t>PP</t>
        </is>
      </c>
      <c r="CR1247" t="inlineStr">
        <is>
          <t>PP</t>
        </is>
      </c>
      <c r="CT1247" t="inlineStr">
        <is>
          <t>Have no networks</t>
        </is>
      </c>
      <c r="CX1247" t="inlineStr">
        <is>
          <t>Woman</t>
        </is>
      </c>
      <c r="CY1247" t="inlineStr">
        <is>
          <t>76.0</t>
        </is>
      </c>
      <c r="CZ1247" t="inlineStr">
        <is>
          <t>5</t>
        </is>
      </c>
      <c r="DA1247" t="inlineStr">
        <is>
          <t>Retired or pensioner (not previously worked)</t>
        </is>
      </c>
      <c r="DB1247" t="inlineStr">
        <is>
          <t>Primary school (or has attended school for 5 years or more)</t>
        </is>
      </c>
      <c r="DC1247" t="inlineStr">
        <is>
          <t>No partner</t>
        </is>
      </c>
      <c r="DF1247" t="inlineStr">
        <is>
          <t>2, 3</t>
        </is>
      </c>
      <c r="DG1247" t="inlineStr">
        <is>
          <t>Yes</t>
        </is>
      </c>
      <c r="DH1247" t="inlineStr">
        <is>
          <t>Yes</t>
        </is>
      </c>
      <c r="DI1247" t="inlineStr">
        <is>
          <t>Yes</t>
        </is>
      </c>
      <c r="DJ1247" t="inlineStr">
        <is>
          <t>No</t>
        </is>
      </c>
      <c r="DK1247" t="inlineStr">
        <is>
          <t>Both (sons and daughters)</t>
        </is>
      </c>
      <c r="DL1247" t="inlineStr">
        <is>
          <t>Yes, call him/her</t>
        </is>
      </c>
      <c r="DM1247" t="inlineStr">
        <is>
          <t>1.49999999999975</t>
        </is>
      </c>
      <c r="DN1247" t="inlineStr">
        <is>
          <t>1.322751322743256</t>
        </is>
      </c>
      <c r="DO1247" t="inlineStr">
        <is>
          <t>1.382978723405372</t>
        </is>
      </c>
    </row>
    <row r="1248">
      <c r="A1248" t="inlineStr">
        <is>
          <t>13626</t>
        </is>
      </c>
      <c r="B1248" t="inlineStr">
        <is>
          <t>invalid</t>
        </is>
      </c>
      <c r="C1248" t="inlineStr">
        <is>
          <t>queue</t>
        </is>
      </c>
      <c r="D1248" t="inlineStr">
        <is>
          <t>MEDIUM</t>
        </is>
      </c>
      <c r="E1248" t="inlineStr">
        <is>
          <t>1</t>
        </is>
      </c>
      <c r="F1248" t="inlineStr">
        <is>
          <t>longstring</t>
        </is>
      </c>
      <c r="G1248" t="inlineStr">
        <is>
          <t>0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0</t>
        </is>
      </c>
      <c r="N1248" t="inlineStr">
        <is>
          <t>9.9</t>
        </is>
      </c>
      <c r="O1248" t="inlineStr">
        <is>
          <t>1.3137918149468457</t>
        </is>
      </c>
      <c r="P1248" t="inlineStr">
        <is>
          <t>6</t>
        </is>
      </c>
      <c r="Q1248" t="inlineStr">
        <is>
          <t>0</t>
        </is>
      </c>
      <c r="R1248" t="inlineStr">
        <is>
          <t>13626</t>
        </is>
      </c>
      <c r="S1248" t="inlineStr">
        <is>
          <t>10 Mar 19</t>
        </is>
      </c>
      <c r="T1248" t="inlineStr">
        <is>
          <t>10 Mar 19</t>
        </is>
      </c>
      <c r="U1248" t="inlineStr">
        <is>
          <t>13</t>
        </is>
      </c>
      <c r="V1248" t="inlineStr">
        <is>
          <t>María</t>
        </is>
      </c>
      <c r="W1248" t="inlineStr">
        <is>
          <t>Administered by female interviewer</t>
        </is>
      </c>
      <c r="X1248" t="inlineStr">
        <is>
          <t>CATI</t>
        </is>
      </c>
      <c r="Y1248" t="inlineStr">
        <is>
          <t>14.0</t>
        </is>
      </c>
      <c r="Z1248" t="inlineStr">
        <is>
          <t>March 8th or after</t>
        </is>
      </c>
      <c r="AA1248" t="inlineStr">
        <is>
          <t>Sur (Andalucía, Murcia, Ceuta y Melilla)</t>
        </is>
      </c>
      <c r="AB1248" t="inlineStr">
        <is>
          <t>ANDALUCIA</t>
        </is>
      </c>
      <c r="AC1248" t="inlineStr">
        <is>
          <t>Sevilla</t>
        </is>
      </c>
      <c r="AD1248" t="inlineStr">
        <is>
          <t>41091</t>
        </is>
      </c>
      <c r="AE1248" t="inlineStr">
        <is>
          <t>Sevilla</t>
        </is>
      </c>
      <c r="AF1248" t="inlineStr">
        <is>
          <t>Municipalities &gt;=10K pop.</t>
        </is>
      </c>
      <c r="AG1248" t="inlineStr">
        <is>
          <t>&gt;100,000 pop.</t>
        </is>
      </c>
      <c r="AH1248" t="inlineStr">
        <is>
          <t>41015</t>
        </is>
      </c>
      <c r="AJ1248" t="inlineStr">
        <is>
          <t>3 or 4 days (quite a lot)</t>
        </is>
      </c>
      <c r="AK1248" t="inlineStr">
        <is>
          <t>1 or 2 days/weekends</t>
        </is>
      </c>
      <c r="AL1248" t="inlineStr">
        <is>
          <t>3 or 4 days (quite a lot)</t>
        </is>
      </c>
      <c r="AM1248" t="inlineStr">
        <is>
          <t>1 or 2 days/weekends</t>
        </is>
      </c>
      <c r="AN1248" t="inlineStr">
        <is>
          <t>1 or 2 days/weekends</t>
        </is>
      </c>
      <c r="AO1248" t="inlineStr">
        <is>
          <t>5</t>
        </is>
      </c>
      <c r="AP1248" t="inlineStr">
        <is>
          <t>Hardly</t>
        </is>
      </c>
      <c r="AQ1248" t="inlineStr">
        <is>
          <t>Voting in elections</t>
        </is>
      </c>
      <c r="AR1248" t="inlineStr">
        <is>
          <t>Little</t>
        </is>
      </c>
      <c r="AS1248" t="inlineStr">
        <is>
          <t>Yes, quite a lot</t>
        </is>
      </c>
      <c r="AT1248" t="inlineStr">
        <is>
          <t>Hardly</t>
        </is>
      </c>
      <c r="AU1248" t="inlineStr">
        <is>
          <t>1, 2</t>
        </is>
      </c>
      <c r="AV1248" t="inlineStr">
        <is>
          <t>TV</t>
        </is>
      </c>
      <c r="AW1248" t="inlineStr">
        <is>
          <t>Social networks</t>
        </is>
      </c>
      <c r="AZ1248" t="inlineStr">
        <is>
          <t>Little</t>
        </is>
      </c>
      <c r="BA1248" t="inlineStr">
        <is>
          <t>Little</t>
        </is>
      </c>
      <c r="BB1248" t="inlineStr">
        <is>
          <t>Little</t>
        </is>
      </c>
      <c r="BC1248" t="inlineStr">
        <is>
          <t>Very often</t>
        </is>
      </c>
      <c r="BD1248" t="inlineStr">
        <is>
          <t>Yes</t>
        </is>
      </c>
      <c r="BF1248" t="inlineStr">
        <is>
          <t>Quite necessary</t>
        </is>
      </c>
      <c r="BG1248" t="inlineStr">
        <is>
          <t>Rather positive</t>
        </is>
      </c>
      <c r="BH1248" t="inlineStr">
        <is>
          <t>Hope</t>
        </is>
      </c>
      <c r="BI1248" t="inlineStr">
        <is>
          <t>Descendent categories</t>
        </is>
      </c>
      <c r="BJ1248" t="inlineStr">
        <is>
          <t>88</t>
        </is>
      </c>
      <c r="BK1248" t="inlineStr">
        <is>
          <t>DK</t>
        </is>
      </c>
      <c r="BP1248" t="inlineStr">
        <is>
          <t>Disagree</t>
        </is>
      </c>
      <c r="BQ1248" t="inlineStr">
        <is>
          <t>Agree</t>
        </is>
      </c>
      <c r="BR1248" t="inlineStr">
        <is>
          <t>Agree</t>
        </is>
      </c>
      <c r="BS1248" t="inlineStr">
        <is>
          <t>Agree</t>
        </is>
      </c>
      <c r="BT1248" t="inlineStr">
        <is>
          <t>Agree</t>
        </is>
      </c>
      <c r="BU1248" t="inlineStr">
        <is>
          <t>Would have liked to</t>
        </is>
      </c>
      <c r="BV1248" t="inlineStr">
        <is>
          <t>1</t>
        </is>
      </c>
      <c r="BW1248" t="inlineStr">
        <is>
          <t>IWD demonstration</t>
        </is>
      </c>
      <c r="CA1248" t="inlineStr">
        <is>
          <t>No</t>
        </is>
      </c>
      <c r="CB1248" t="inlineStr">
        <is>
          <t>No</t>
        </is>
      </c>
      <c r="CD1248" t="inlineStr">
        <is>
          <t>No</t>
        </is>
      </c>
      <c r="CE1248" t="inlineStr">
        <is>
          <t>No</t>
        </is>
      </c>
      <c r="CF1248" t="inlineStr">
        <is>
          <t>No</t>
        </is>
      </c>
      <c r="CG1248" t="inlineStr">
        <is>
          <t xml:space="preserve"> </t>
        </is>
      </c>
      <c r="CL1248" t="inlineStr">
        <is>
          <t>Yes</t>
        </is>
      </c>
      <c r="CM1248" t="inlineStr">
        <is>
          <t>7</t>
        </is>
      </c>
      <c r="CN1248" t="inlineStr">
        <is>
          <t>No</t>
        </is>
      </c>
      <c r="CO1248" t="inlineStr">
        <is>
          <t>4</t>
        </is>
      </c>
      <c r="CP1248" t="inlineStr">
        <is>
          <t>Yes</t>
        </is>
      </c>
      <c r="CQ1248" t="inlineStr">
        <is>
          <t>PSOE</t>
        </is>
      </c>
      <c r="CR1248" t="inlineStr">
        <is>
          <t>Blank/Null</t>
        </is>
      </c>
      <c r="CS1248" t="inlineStr">
        <is>
          <t>PSOE</t>
        </is>
      </c>
      <c r="CT1248" t="inlineStr">
        <is>
          <t>1-2 days a week/weekends</t>
        </is>
      </c>
      <c r="CU1248" t="inlineStr">
        <is>
          <t>Yes</t>
        </is>
      </c>
      <c r="CV1248" t="inlineStr">
        <is>
          <t>No</t>
        </is>
      </c>
      <c r="CW1248" t="inlineStr">
        <is>
          <t>No</t>
        </is>
      </c>
      <c r="CX1248" t="inlineStr">
        <is>
          <t>Woman</t>
        </is>
      </c>
      <c r="CY1248" t="inlineStr">
        <is>
          <t>22.0</t>
        </is>
      </c>
      <c r="CZ1248" t="inlineStr">
        <is>
          <t>2, 9,</t>
        </is>
      </c>
      <c r="DA1248" t="inlineStr">
        <is>
          <t>Working part-time</t>
        </is>
      </c>
      <c r="DB1248" t="inlineStr">
        <is>
          <t>FP2, Higher Vocational Training, Conservatoire 10 years</t>
        </is>
      </c>
      <c r="DC1248" t="inlineStr">
        <is>
          <t>Has a partner, but does not live with him/her</t>
        </is>
      </c>
      <c r="DF1248" t="inlineStr">
        <is>
          <t>1</t>
        </is>
      </c>
      <c r="DG1248" t="inlineStr">
        <is>
          <t>No</t>
        </is>
      </c>
      <c r="DH1248" t="inlineStr">
        <is>
          <t>No</t>
        </is>
      </c>
      <c r="DI1248" t="inlineStr">
        <is>
          <t>No</t>
        </is>
      </c>
      <c r="DJ1248" t="inlineStr">
        <is>
          <t>No</t>
        </is>
      </c>
      <c r="DL1248" t="inlineStr">
        <is>
          <t>Yes, call him/her</t>
        </is>
      </c>
      <c r="DM1248" t="inlineStr">
        <is>
          <t>1.099999999999816</t>
        </is>
      </c>
      <c r="DN1248" t="inlineStr">
        <is>
          <t>0.9224137931758812</t>
        </is>
      </c>
      <c r="DO1248" t="inlineStr">
        <is>
          <t>0.9756097560973508</t>
        </is>
      </c>
    </row>
    <row r="1249">
      <c r="A1249" t="inlineStr">
        <is>
          <t>13638</t>
        </is>
      </c>
      <c r="B1249" t="inlineStr">
        <is>
          <t>valid</t>
        </is>
      </c>
      <c r="C1249" t="inlineStr">
        <is>
          <t>nonsignal</t>
        </is>
      </c>
      <c r="D1249" t="inlineStr">
        <is>
          <t>NORMAL</t>
        </is>
      </c>
      <c r="E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9.4</t>
        </is>
      </c>
      <c r="O1249" t="inlineStr">
        <is>
          <t>4.038944985182873</t>
        </is>
      </c>
      <c r="P1249" t="inlineStr">
        <is>
          <t>2</t>
        </is>
      </c>
      <c r="Q1249" t="inlineStr">
        <is>
          <t>0</t>
        </is>
      </c>
      <c r="R1249" t="inlineStr">
        <is>
          <t>13638</t>
        </is>
      </c>
      <c r="S1249" t="inlineStr">
        <is>
          <t>10 Mar 19</t>
        </is>
      </c>
      <c r="T1249" t="inlineStr">
        <is>
          <t>10 Mar 19</t>
        </is>
      </c>
      <c r="U1249" t="inlineStr">
        <is>
          <t>13</t>
        </is>
      </c>
      <c r="V1249" t="inlineStr">
        <is>
          <t>Eva</t>
        </is>
      </c>
      <c r="W1249" t="inlineStr">
        <is>
          <t>Administered by female interviewer</t>
        </is>
      </c>
      <c r="X1249" t="inlineStr">
        <is>
          <t>CATI</t>
        </is>
      </c>
      <c r="Y1249" t="inlineStr">
        <is>
          <t>14.0</t>
        </is>
      </c>
      <c r="Z1249" t="inlineStr">
        <is>
          <t>March 8th or after</t>
        </is>
      </c>
      <c r="AA1249" t="inlineStr">
        <is>
          <t>Este (Cataluña, Comunidad Valenciana, Baleares)</t>
        </is>
      </c>
      <c r="AB1249" t="inlineStr">
        <is>
          <t>CATALUÑA</t>
        </is>
      </c>
      <c r="AC1249" t="inlineStr">
        <is>
          <t>Barcelona</t>
        </is>
      </c>
      <c r="AD1249" t="inlineStr">
        <is>
          <t>8121</t>
        </is>
      </c>
      <c r="AE1249" t="inlineStr">
        <is>
          <t>Mataró</t>
        </is>
      </c>
      <c r="AF1249" t="inlineStr">
        <is>
          <t>Municipalities &gt;=10K pop.</t>
        </is>
      </c>
      <c r="AG1249" t="inlineStr">
        <is>
          <t>&gt;100,000 pop.</t>
        </is>
      </c>
      <c r="AH1249" t="inlineStr">
        <is>
          <t>8301</t>
        </is>
      </c>
      <c r="AI1249" t="inlineStr">
        <is>
          <t>Hardly</t>
        </is>
      </c>
      <c r="AJ1249" t="inlineStr">
        <is>
          <t>Everyday or almost everyday (5-7)</t>
        </is>
      </c>
      <c r="AK1249" t="inlineStr">
        <is>
          <t>Never</t>
        </is>
      </c>
      <c r="AL1249" t="inlineStr">
        <is>
          <t>3 or 4 days (quite a lot)</t>
        </is>
      </c>
      <c r="AM1249" t="inlineStr">
        <is>
          <t>Everyday or almost everyday (5-7)</t>
        </is>
      </c>
      <c r="AN1249" t="inlineStr">
        <is>
          <t>3 or 4 days (quite a lot)</t>
        </is>
      </c>
      <c r="AO1249" t="inlineStr">
        <is>
          <t>0 Completely dissatisfied</t>
        </is>
      </c>
      <c r="AP1249" t="inlineStr">
        <is>
          <t>Very</t>
        </is>
      </c>
      <c r="AQ1249" t="inlineStr">
        <is>
          <t>Take to the strees to demonstrate</t>
        </is>
      </c>
      <c r="AR1249" t="inlineStr">
        <is>
          <t>Very capable</t>
        </is>
      </c>
      <c r="AS1249" t="inlineStr">
        <is>
          <t>Yes, very much</t>
        </is>
      </c>
      <c r="AT1249" t="inlineStr">
        <is>
          <t>Hardly</t>
        </is>
      </c>
      <c r="AU1249" t="inlineStr">
        <is>
          <t>1</t>
        </is>
      </c>
      <c r="AV1249" t="inlineStr">
        <is>
          <t>TV</t>
        </is>
      </c>
      <c r="AZ1249" t="inlineStr">
        <is>
          <t>Very often</t>
        </is>
      </c>
      <c r="BA1249" t="inlineStr">
        <is>
          <t>Very often</t>
        </is>
      </c>
      <c r="BB1249" t="inlineStr">
        <is>
          <t>Quite</t>
        </is>
      </c>
      <c r="BC1249" t="inlineStr">
        <is>
          <t>Very often</t>
        </is>
      </c>
      <c r="BD1249" t="inlineStr">
        <is>
          <t>No</t>
        </is>
      </c>
      <c r="BE1249" t="inlineStr">
        <is>
          <t>No</t>
        </is>
      </c>
      <c r="BF1249" t="inlineStr">
        <is>
          <t>Quite necessary</t>
        </is>
      </c>
      <c r="BG1249" t="inlineStr">
        <is>
          <t>Rather positive</t>
        </is>
      </c>
      <c r="BH1249" t="inlineStr">
        <is>
          <t>Solidarity</t>
        </is>
      </c>
      <c r="BI1249" t="inlineStr">
        <is>
          <t>Descendent categories</t>
        </is>
      </c>
      <c r="BJ1249" t="inlineStr">
        <is>
          <t>IGUALDAD ALBORAL</t>
        </is>
      </c>
      <c r="BK1249" t="inlineStr">
        <is>
          <t>Labour equality</t>
        </is>
      </c>
      <c r="BO1249" t="inlineStr">
        <is>
          <t>Quite capable</t>
        </is>
      </c>
      <c r="BP1249" t="inlineStr">
        <is>
          <t>Agree</t>
        </is>
      </c>
      <c r="BQ1249" t="inlineStr">
        <is>
          <t>Strongly agree</t>
        </is>
      </c>
      <c r="BR1249" t="inlineStr">
        <is>
          <t>Agree</t>
        </is>
      </c>
      <c r="BS1249" t="inlineStr">
        <is>
          <t>Disagree</t>
        </is>
      </c>
      <c r="BT1249" t="inlineStr">
        <is>
          <t>Disagree</t>
        </is>
      </c>
      <c r="BU1249" t="inlineStr">
        <is>
          <t>No</t>
        </is>
      </c>
      <c r="BV1249" t="inlineStr">
        <is>
          <t xml:space="preserve"> </t>
        </is>
      </c>
      <c r="CA1249" t="inlineStr">
        <is>
          <t>No</t>
        </is>
      </c>
      <c r="CB1249" t="inlineStr">
        <is>
          <t>Yes</t>
        </is>
      </c>
      <c r="CD1249" t="inlineStr">
        <is>
          <t>No</t>
        </is>
      </c>
      <c r="CE1249" t="inlineStr">
        <is>
          <t>No</t>
        </is>
      </c>
      <c r="CF1249" t="inlineStr">
        <is>
          <t>Yes, in two or more</t>
        </is>
      </c>
      <c r="CG1249" t="inlineStr">
        <is>
          <t>9</t>
        </is>
      </c>
      <c r="CH1249" t="inlineStr">
        <is>
          <t>Independentists (Catalonia, in favour of political prisoners)</t>
        </is>
      </c>
      <c r="CL1249" t="inlineStr">
        <is>
          <t>Yes</t>
        </is>
      </c>
      <c r="CM1249" t="inlineStr">
        <is>
          <t>8</t>
        </is>
      </c>
      <c r="CN1249" t="inlineStr">
        <is>
          <t>No</t>
        </is>
      </c>
      <c r="CO1249" t="inlineStr">
        <is>
          <t>Extreme left</t>
        </is>
      </c>
      <c r="CP1249" t="inlineStr">
        <is>
          <t>Yes</t>
        </is>
      </c>
      <c r="CQ1249" t="inlineStr">
        <is>
          <t>ERC</t>
        </is>
      </c>
      <c r="CR1249" t="inlineStr">
        <is>
          <t>ERC</t>
        </is>
      </c>
      <c r="CT1249" t="inlineStr">
        <is>
          <t>Never</t>
        </is>
      </c>
      <c r="CX1249" t="inlineStr">
        <is>
          <t>Man</t>
        </is>
      </c>
      <c r="CY1249" t="inlineStr">
        <is>
          <t>46.0</t>
        </is>
      </c>
      <c r="CZ1249" t="inlineStr">
        <is>
          <t>1, 11, BAJA</t>
        </is>
      </c>
      <c r="DA1249" t="inlineStr">
        <is>
          <t>Working full time</t>
        </is>
      </c>
      <c r="DB1249" t="inlineStr">
        <is>
          <t>FP2, Higher Vocational Training, Conservatoire 10 years</t>
        </is>
      </c>
      <c r="DC1249" t="inlineStr">
        <is>
          <t>Yes</t>
        </is>
      </c>
      <c r="DD1249" t="inlineStr">
        <is>
          <t>It is fine as it is</t>
        </is>
      </c>
      <c r="DE1249" t="inlineStr">
        <is>
          <t>Woman</t>
        </is>
      </c>
      <c r="DF1249" t="inlineStr">
        <is>
          <t>4</t>
        </is>
      </c>
      <c r="DG1249" t="inlineStr">
        <is>
          <t>Yes</t>
        </is>
      </c>
      <c r="DH1249" t="inlineStr">
        <is>
          <t>No</t>
        </is>
      </c>
      <c r="DI1249" t="inlineStr">
        <is>
          <t>No</t>
        </is>
      </c>
      <c r="DJ1249" t="inlineStr">
        <is>
          <t>Yes</t>
        </is>
      </c>
      <c r="DK1249" t="inlineStr">
        <is>
          <t>Both (sons and daughters)</t>
        </is>
      </c>
      <c r="DL1249" t="inlineStr">
        <is>
          <t>Yes, call him/her</t>
        </is>
      </c>
      <c r="DM1249" t="inlineStr">
        <is>
          <t>0.7692307692306408</t>
        </is>
      </c>
      <c r="DN1249" t="inlineStr">
        <is>
          <t>0.8296943231388918</t>
        </is>
      </c>
      <c r="DO1249" t="inlineStr">
        <is>
          <t>0.8429423459242716</t>
        </is>
      </c>
    </row>
    <row r="1250">
      <c r="A1250" t="inlineStr">
        <is>
          <t>13649</t>
        </is>
      </c>
      <c r="B1250" t="inlineStr">
        <is>
          <t>valid</t>
        </is>
      </c>
      <c r="C1250" t="inlineStr">
        <is>
          <t>nonsignal</t>
        </is>
      </c>
      <c r="D1250" t="inlineStr">
        <is>
          <t>NORMAL</t>
        </is>
      </c>
      <c r="E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11.9</t>
        </is>
      </c>
      <c r="O1250" t="inlineStr">
        <is>
          <t>5.290604928128141</t>
        </is>
      </c>
      <c r="P1250" t="inlineStr">
        <is>
          <t>3</t>
        </is>
      </c>
      <c r="Q1250" t="inlineStr">
        <is>
          <t>0</t>
        </is>
      </c>
      <c r="R1250" t="inlineStr">
        <is>
          <t>13649</t>
        </is>
      </c>
      <c r="S1250" t="inlineStr">
        <is>
          <t>03 Mar 19</t>
        </is>
      </c>
      <c r="T1250" t="inlineStr">
        <is>
          <t>03 Mar 19</t>
        </is>
      </c>
      <c r="U1250" t="inlineStr">
        <is>
          <t>21</t>
        </is>
      </c>
      <c r="V1250" t="inlineStr">
        <is>
          <t>Juana</t>
        </is>
      </c>
      <c r="W1250" t="inlineStr">
        <is>
          <t>Administered by female interviewer</t>
        </is>
      </c>
      <c r="X1250" t="inlineStr">
        <is>
          <t>CATI</t>
        </is>
      </c>
      <c r="Y1250" t="inlineStr">
        <is>
          <t>7.0</t>
        </is>
      </c>
      <c r="Z1250" t="inlineStr">
        <is>
          <t>Before March 8th</t>
        </is>
      </c>
      <c r="AA1250" t="inlineStr">
        <is>
          <t>Este (Cataluña, Comunidad Valenciana, Baleares)</t>
        </is>
      </c>
      <c r="AB1250" t="inlineStr">
        <is>
          <t>CATALUÑA</t>
        </is>
      </c>
      <c r="AC1250" t="inlineStr">
        <is>
          <t>Barcelona</t>
        </is>
      </c>
      <c r="AD1250" t="inlineStr">
        <is>
          <t>8019</t>
        </is>
      </c>
      <c r="AE1250" t="inlineStr">
        <is>
          <t>Barcelona</t>
        </is>
      </c>
      <c r="AF1250" t="inlineStr">
        <is>
          <t>Municipalities &gt;=10K pop.</t>
        </is>
      </c>
      <c r="AG1250" t="inlineStr">
        <is>
          <t>&gt;100,000 pop.</t>
        </is>
      </c>
      <c r="AH1250" t="inlineStr">
        <is>
          <t>8001</t>
        </is>
      </c>
      <c r="AI1250" t="inlineStr">
        <is>
          <t>Quite</t>
        </is>
      </c>
      <c r="AJ1250" t="inlineStr">
        <is>
          <t>Less (almost never)</t>
        </is>
      </c>
      <c r="AK1250" t="inlineStr">
        <is>
          <t>Less (almost never)</t>
        </is>
      </c>
      <c r="AL1250" t="inlineStr">
        <is>
          <t>Never</t>
        </is>
      </c>
      <c r="AM1250" t="inlineStr">
        <is>
          <t>Never</t>
        </is>
      </c>
      <c r="AN1250" t="inlineStr">
        <is>
          <t>Less (almost never)</t>
        </is>
      </c>
      <c r="AO1250" t="inlineStr">
        <is>
          <t>8</t>
        </is>
      </c>
      <c r="AP1250" t="inlineStr">
        <is>
          <t>Quite</t>
        </is>
      </c>
      <c r="AQ1250" t="inlineStr">
        <is>
          <t>Voting in elections</t>
        </is>
      </c>
      <c r="AR1250" t="inlineStr">
        <is>
          <t>Quite</t>
        </is>
      </c>
      <c r="AS1250" t="inlineStr">
        <is>
          <t>No, I didn't know anything</t>
        </is>
      </c>
      <c r="AU1250" t="inlineStr">
        <is>
          <t xml:space="preserve"> </t>
        </is>
      </c>
      <c r="BF1250" t="inlineStr">
        <is>
          <t>Very necessary</t>
        </is>
      </c>
      <c r="BG1250" t="inlineStr">
        <is>
          <t>Rather positive</t>
        </is>
      </c>
      <c r="BH1250" t="inlineStr">
        <is>
          <t>Indignation</t>
        </is>
      </c>
      <c r="BI1250" t="inlineStr">
        <is>
          <t>Ascedent categories</t>
        </is>
      </c>
      <c r="BJ1250" t="inlineStr">
        <is>
          <t>88</t>
        </is>
      </c>
      <c r="BK1250" t="inlineStr">
        <is>
          <t>DK</t>
        </is>
      </c>
      <c r="BP1250" t="inlineStr">
        <is>
          <t>Agree</t>
        </is>
      </c>
      <c r="BQ1250" t="inlineStr">
        <is>
          <t>Disagree</t>
        </is>
      </c>
      <c r="BR1250" t="inlineStr">
        <is>
          <t>Agree</t>
        </is>
      </c>
      <c r="BS1250" t="inlineStr">
        <is>
          <t>Agree</t>
        </is>
      </c>
      <c r="BT1250" t="inlineStr">
        <is>
          <t>Agree</t>
        </is>
      </c>
      <c r="BU1250" t="inlineStr">
        <is>
          <t>Yes</t>
        </is>
      </c>
      <c r="BV1250" t="inlineStr">
        <is>
          <t>1</t>
        </is>
      </c>
      <c r="BW1250" t="inlineStr">
        <is>
          <t>IWD demonstration</t>
        </is>
      </c>
      <c r="CA1250" t="inlineStr">
        <is>
          <t>No</t>
        </is>
      </c>
      <c r="CB1250" t="inlineStr">
        <is>
          <t>No</t>
        </is>
      </c>
      <c r="CD1250" t="inlineStr">
        <is>
          <t>No</t>
        </is>
      </c>
      <c r="CE1250" t="inlineStr">
        <is>
          <t>No</t>
        </is>
      </c>
      <c r="CF1250" t="inlineStr">
        <is>
          <t>No</t>
        </is>
      </c>
      <c r="CG1250" t="inlineStr">
        <is>
          <t xml:space="preserve"> </t>
        </is>
      </c>
      <c r="CL1250" t="inlineStr">
        <is>
          <t>No</t>
        </is>
      </c>
      <c r="CO1250" t="inlineStr">
        <is>
          <t>3</t>
        </is>
      </c>
      <c r="CP1250" t="inlineStr">
        <is>
          <t>Not eligible to vote (foreign)</t>
        </is>
      </c>
      <c r="CQ1250" t="inlineStr">
        <is>
          <t>Not in electoral census</t>
        </is>
      </c>
      <c r="CR1250" t="inlineStr">
        <is>
          <t>Unidos Podemos</t>
        </is>
      </c>
      <c r="CT1250" t="inlineStr">
        <is>
          <t>Never</t>
        </is>
      </c>
      <c r="CX1250" t="inlineStr">
        <is>
          <t>Woman</t>
        </is>
      </c>
      <c r="CY1250" t="inlineStr">
        <is>
          <t>44.0</t>
        </is>
      </c>
      <c r="CZ1250" t="inlineStr">
        <is>
          <t>2</t>
        </is>
      </c>
      <c r="DA1250" t="inlineStr">
        <is>
          <t>Working part-time</t>
        </is>
      </c>
      <c r="DB1250" t="inlineStr">
        <is>
          <t>Primary school (or has attended school for 5 years or more)</t>
        </is>
      </c>
      <c r="DC1250" t="inlineStr">
        <is>
          <t>No partner</t>
        </is>
      </c>
      <c r="DF1250" t="inlineStr">
        <is>
          <t>2</t>
        </is>
      </c>
      <c r="DG1250" t="inlineStr">
        <is>
          <t>Yes</t>
        </is>
      </c>
      <c r="DH1250" t="inlineStr">
        <is>
          <t>Yes</t>
        </is>
      </c>
      <c r="DI1250" t="inlineStr">
        <is>
          <t>No</t>
        </is>
      </c>
      <c r="DJ1250" t="inlineStr">
        <is>
          <t>No</t>
        </is>
      </c>
      <c r="DK1250" t="inlineStr">
        <is>
          <t>Both (sons and daughters)</t>
        </is>
      </c>
      <c r="DL1250" t="inlineStr">
        <is>
          <t>Yes, call him/her</t>
        </is>
      </c>
      <c r="DM1250" t="inlineStr">
        <is>
          <t>0.759999999999873</t>
        </is>
      </c>
      <c r="DN1250" t="inlineStr">
        <is>
          <t>0.9543568464670732</t>
        </is>
      </c>
      <c r="DO1250" t="inlineStr">
        <is>
          <t>0.9266666666664668</t>
        </is>
      </c>
    </row>
    <row r="1251">
      <c r="A1251" t="inlineStr">
        <is>
          <t>13664</t>
        </is>
      </c>
      <c r="B1251" t="inlineStr">
        <is>
          <t>valid</t>
        </is>
      </c>
      <c r="C1251" t="inlineStr">
        <is>
          <t>nonsignal</t>
        </is>
      </c>
      <c r="D1251" t="inlineStr">
        <is>
          <t>NORMAL</t>
        </is>
      </c>
      <c r="E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11.9</t>
        </is>
      </c>
      <c r="O1251" t="inlineStr">
        <is>
          <t>6.6896453390136505</t>
        </is>
      </c>
      <c r="P1251" t="inlineStr">
        <is>
          <t>2</t>
        </is>
      </c>
      <c r="Q1251" t="inlineStr">
        <is>
          <t>2</t>
        </is>
      </c>
      <c r="R1251" t="inlineStr">
        <is>
          <t>13664</t>
        </is>
      </c>
      <c r="S1251" t="inlineStr">
        <is>
          <t>07 Mar 19</t>
        </is>
      </c>
      <c r="T1251" t="inlineStr">
        <is>
          <t>07 Mar 19</t>
        </is>
      </c>
      <c r="U1251" t="inlineStr">
        <is>
          <t>21</t>
        </is>
      </c>
      <c r="V1251" t="inlineStr">
        <is>
          <t>Luna</t>
        </is>
      </c>
      <c r="W1251" t="inlineStr">
        <is>
          <t>Administered by female interviewer</t>
        </is>
      </c>
      <c r="X1251" t="inlineStr">
        <is>
          <t>CATI</t>
        </is>
      </c>
      <c r="Y1251" t="inlineStr">
        <is>
          <t>11.0</t>
        </is>
      </c>
      <c r="Z1251" t="inlineStr">
        <is>
          <t>Before March 8th</t>
        </is>
      </c>
      <c r="AA1251" t="inlineStr">
        <is>
          <t>Este (Cataluña, Comunidad Valenciana, Baleares)</t>
        </is>
      </c>
      <c r="AB1251" t="inlineStr">
        <is>
          <t>CATALUÑA</t>
        </is>
      </c>
      <c r="AC1251" t="inlineStr">
        <is>
          <t>Barcelona</t>
        </is>
      </c>
      <c r="AD1251" t="inlineStr">
        <is>
          <t>8019</t>
        </is>
      </c>
      <c r="AE1251" t="inlineStr">
        <is>
          <t>Barcelona</t>
        </is>
      </c>
      <c r="AF1251" t="inlineStr">
        <is>
          <t>Municipalities &gt;=10K pop.</t>
        </is>
      </c>
      <c r="AG1251" t="inlineStr">
        <is>
          <t>&gt;100,000 pop.</t>
        </is>
      </c>
      <c r="AH1251" t="inlineStr">
        <is>
          <t>8033</t>
        </is>
      </c>
      <c r="AI1251" t="inlineStr">
        <is>
          <t>Quite</t>
        </is>
      </c>
      <c r="AJ1251" t="inlineStr">
        <is>
          <t>Everyday or almost everyday (5-7)</t>
        </is>
      </c>
      <c r="AK1251" t="inlineStr">
        <is>
          <t>Less (almost never)</t>
        </is>
      </c>
      <c r="AL1251" t="inlineStr">
        <is>
          <t>Never</t>
        </is>
      </c>
      <c r="AM1251" t="inlineStr">
        <is>
          <t>Less (almost never)</t>
        </is>
      </c>
      <c r="AN1251" t="inlineStr">
        <is>
          <t>Less (almost never)</t>
        </is>
      </c>
      <c r="AO1251" t="inlineStr">
        <is>
          <t>8</t>
        </is>
      </c>
      <c r="AP1251" t="inlineStr">
        <is>
          <t>Quite</t>
        </is>
      </c>
      <c r="AQ1251" t="inlineStr">
        <is>
          <t>Voting in elections</t>
        </is>
      </c>
      <c r="AR1251" t="inlineStr">
        <is>
          <t>Very capable</t>
        </is>
      </c>
      <c r="AS1251" t="inlineStr">
        <is>
          <t>No, I didn't know anything</t>
        </is>
      </c>
      <c r="AU1251" t="inlineStr">
        <is>
          <t xml:space="preserve"> </t>
        </is>
      </c>
      <c r="BF1251" t="inlineStr">
        <is>
          <t>Not very necessary</t>
        </is>
      </c>
      <c r="BG1251" t="inlineStr">
        <is>
          <t>Rather positive</t>
        </is>
      </c>
      <c r="BH1251" t="inlineStr">
        <is>
          <t>Hope</t>
        </is>
      </c>
      <c r="BI1251" t="inlineStr">
        <is>
          <t>Ascedent categories</t>
        </is>
      </c>
      <c r="BJ1251" t="inlineStr">
        <is>
          <t>88</t>
        </is>
      </c>
      <c r="BK1251" t="inlineStr">
        <is>
          <t>DK</t>
        </is>
      </c>
      <c r="BP1251" t="inlineStr">
        <is>
          <t>Disagree</t>
        </is>
      </c>
      <c r="BQ1251" t="inlineStr">
        <is>
          <t>Disagree</t>
        </is>
      </c>
      <c r="BR1251" t="inlineStr">
        <is>
          <t>Agree</t>
        </is>
      </c>
      <c r="BS1251" t="inlineStr">
        <is>
          <t>Disagree</t>
        </is>
      </c>
      <c r="BT1251" t="inlineStr">
        <is>
          <t>Disagree</t>
        </is>
      </c>
      <c r="BU1251" t="inlineStr">
        <is>
          <t>No</t>
        </is>
      </c>
      <c r="BV1251" t="inlineStr">
        <is>
          <t xml:space="preserve"> </t>
        </is>
      </c>
      <c r="CA1251" t="inlineStr">
        <is>
          <t>No</t>
        </is>
      </c>
      <c r="CB1251" t="inlineStr">
        <is>
          <t>Yes</t>
        </is>
      </c>
      <c r="CD1251" t="inlineStr">
        <is>
          <t>No</t>
        </is>
      </c>
      <c r="CE1251" t="inlineStr">
        <is>
          <t>No</t>
        </is>
      </c>
      <c r="CF1251" t="inlineStr">
        <is>
          <t>No</t>
        </is>
      </c>
      <c r="CG1251" t="inlineStr">
        <is>
          <t xml:space="preserve"> </t>
        </is>
      </c>
      <c r="CL1251" t="inlineStr">
        <is>
          <t>No</t>
        </is>
      </c>
      <c r="CO1251" t="inlineStr">
        <is>
          <t>5</t>
        </is>
      </c>
      <c r="CP1251" t="inlineStr">
        <is>
          <t>Not eligible to vote (foreign)</t>
        </is>
      </c>
      <c r="CQ1251" t="inlineStr">
        <is>
          <t>Not in electoral census</t>
        </is>
      </c>
      <c r="CR1251" t="inlineStr">
        <is>
          <t>DK</t>
        </is>
      </c>
      <c r="CS1251" t="inlineStr">
        <is>
          <t>DK</t>
        </is>
      </c>
      <c r="CT1251" t="inlineStr">
        <is>
          <t>Never</t>
        </is>
      </c>
      <c r="CX1251" t="inlineStr">
        <is>
          <t>Woman</t>
        </is>
      </c>
      <c r="CY1251" t="inlineStr">
        <is>
          <t>33.0</t>
        </is>
      </c>
      <c r="CZ1251" t="inlineStr">
        <is>
          <t>8, 10, TRABAJA POR HORAS EN CASA</t>
        </is>
      </c>
      <c r="DA1251" t="inlineStr">
        <is>
          <t>Temporary (precarious) work</t>
        </is>
      </c>
      <c r="DB1251" t="inlineStr">
        <is>
          <t>EGB, ESO, Baccalaurate, Elementary Baccalaurate</t>
        </is>
      </c>
      <c r="DC1251" t="inlineStr">
        <is>
          <t>Yes</t>
        </is>
      </c>
      <c r="DD1251" t="inlineStr">
        <is>
          <t>It is fine as it is</t>
        </is>
      </c>
      <c r="DE1251" t="inlineStr">
        <is>
          <t>Man</t>
        </is>
      </c>
      <c r="DF1251" t="inlineStr">
        <is>
          <t>4</t>
        </is>
      </c>
      <c r="DG1251" t="inlineStr">
        <is>
          <t>Yes</t>
        </is>
      </c>
      <c r="DH1251" t="inlineStr">
        <is>
          <t>No</t>
        </is>
      </c>
      <c r="DI1251" t="inlineStr">
        <is>
          <t>No</t>
        </is>
      </c>
      <c r="DJ1251" t="inlineStr">
        <is>
          <t>Yes</t>
        </is>
      </c>
      <c r="DK1251" t="inlineStr">
        <is>
          <t>Both (sons and daughters)</t>
        </is>
      </c>
      <c r="DL1251" t="inlineStr">
        <is>
          <t>Yes, call him/her</t>
        </is>
      </c>
      <c r="DM1251" t="inlineStr">
        <is>
          <t>0.6874999999998852</t>
        </is>
      </c>
      <c r="DN1251" t="inlineStr">
        <is>
          <t>1.023076923075037</t>
        </is>
      </c>
      <c r="DO1251" t="inlineStr">
        <is>
          <t>0.9756097560973508</t>
        </is>
      </c>
    </row>
    <row r="1252">
      <c r="A1252" t="inlineStr">
        <is>
          <t>13681</t>
        </is>
      </c>
      <c r="B1252" t="inlineStr">
        <is>
          <t>invalid</t>
        </is>
      </c>
      <c r="C1252" t="inlineStr">
        <is>
          <t>queue</t>
        </is>
      </c>
      <c r="D1252" t="inlineStr">
        <is>
          <t>HIGH</t>
        </is>
      </c>
      <c r="E1252" t="inlineStr">
        <is>
          <t>2</t>
        </is>
      </c>
      <c r="F1252" t="inlineStr">
        <is>
          <t>DUR_short+longstring</t>
        </is>
      </c>
      <c r="G1252" t="inlineStr">
        <is>
          <t>0</t>
        </is>
      </c>
      <c r="H1252" t="inlineStr">
        <is>
          <t>2</t>
        </is>
      </c>
      <c r="I1252" t="inlineStr">
        <is>
          <t>1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0</t>
        </is>
      </c>
      <c r="N1252" t="inlineStr">
        <is>
          <t>6.3</t>
        </is>
      </c>
      <c r="O1252" t="inlineStr">
        <is>
          <t>4.39313910516078</t>
        </is>
      </c>
      <c r="P1252" t="inlineStr">
        <is>
          <t>6</t>
        </is>
      </c>
      <c r="Q1252" t="inlineStr">
        <is>
          <t>0</t>
        </is>
      </c>
      <c r="R1252" t="inlineStr">
        <is>
          <t>13681</t>
        </is>
      </c>
      <c r="S1252" t="inlineStr">
        <is>
          <t>01 Mar 19</t>
        </is>
      </c>
      <c r="T1252" t="inlineStr">
        <is>
          <t>01 Mar 19</t>
        </is>
      </c>
      <c r="U1252" t="inlineStr">
        <is>
          <t>21</t>
        </is>
      </c>
      <c r="V1252" t="inlineStr">
        <is>
          <t>Autoadministrado CAWI</t>
        </is>
      </c>
      <c r="W1252" t="inlineStr">
        <is>
          <t>Self-administered</t>
        </is>
      </c>
      <c r="X1252" t="inlineStr">
        <is>
          <t>CAWI</t>
        </is>
      </c>
      <c r="Y1252" t="inlineStr">
        <is>
          <t>5.0</t>
        </is>
      </c>
      <c r="Z1252" t="inlineStr">
        <is>
          <t>Before March 8th</t>
        </is>
      </c>
      <c r="AA1252" t="inlineStr">
        <is>
          <t>Sur (Andalucía, Murcia, Ceuta y Melilla)</t>
        </is>
      </c>
      <c r="AB1252" t="inlineStr">
        <is>
          <t>ANDALUCIA</t>
        </is>
      </c>
      <c r="AC1252" t="inlineStr">
        <is>
          <t>Huelva</t>
        </is>
      </c>
      <c r="AD1252" t="inlineStr">
        <is>
          <t>21013</t>
        </is>
      </c>
      <c r="AE1252" t="inlineStr">
        <is>
          <t>Bollullos Par del Condado</t>
        </is>
      </c>
      <c r="AF1252" t="inlineStr">
        <is>
          <t>Municipalities &gt;=10K pop.</t>
        </is>
      </c>
      <c r="AG1252" t="inlineStr">
        <is>
          <t>10,000-19,999 pop.</t>
        </is>
      </c>
      <c r="AH1252" t="inlineStr">
        <is>
          <t>21710</t>
        </is>
      </c>
      <c r="AI1252" t="inlineStr">
        <is>
          <t>Very</t>
        </is>
      </c>
      <c r="AJ1252" t="inlineStr">
        <is>
          <t>Everyday or almost everyday (5-7)</t>
        </is>
      </c>
      <c r="AK1252" t="inlineStr">
        <is>
          <t>Never</t>
        </is>
      </c>
      <c r="AL1252" t="inlineStr">
        <is>
          <t>1 or 2 days/weekends</t>
        </is>
      </c>
      <c r="AM1252" t="inlineStr">
        <is>
          <t>Never</t>
        </is>
      </c>
      <c r="AN1252" t="inlineStr">
        <is>
          <t>Less (almost never)</t>
        </is>
      </c>
      <c r="AO1252" t="inlineStr">
        <is>
          <t>5</t>
        </is>
      </c>
      <c r="AP1252" t="inlineStr">
        <is>
          <t>Quite</t>
        </is>
      </c>
      <c r="AQ1252" t="inlineStr">
        <is>
          <t>Voting in elections</t>
        </is>
      </c>
      <c r="AR1252" t="inlineStr">
        <is>
          <t>Very capable</t>
        </is>
      </c>
      <c r="AS1252" t="inlineStr">
        <is>
          <t>Yes, quite a lot</t>
        </is>
      </c>
      <c r="AT1252" t="inlineStr">
        <is>
          <t>Quite</t>
        </is>
      </c>
      <c r="AU1252" t="inlineStr">
        <is>
          <t>TWITTER</t>
        </is>
      </c>
      <c r="AV1252" t="inlineStr">
        <is>
          <t>Social networks</t>
        </is>
      </c>
      <c r="AZ1252" t="inlineStr">
        <is>
          <t>Quite</t>
        </is>
      </c>
      <c r="BA1252" t="inlineStr">
        <is>
          <t>Very often</t>
        </is>
      </c>
      <c r="BB1252" t="inlineStr">
        <is>
          <t>Very often</t>
        </is>
      </c>
      <c r="BC1252" t="inlineStr">
        <is>
          <t>Quite</t>
        </is>
      </c>
      <c r="BD1252" t="inlineStr">
        <is>
          <t>No</t>
        </is>
      </c>
      <c r="BE1252" t="inlineStr">
        <is>
          <t>No</t>
        </is>
      </c>
      <c r="BF1252" t="inlineStr">
        <is>
          <t>Very necessary</t>
        </is>
      </c>
      <c r="BG1252" t="inlineStr">
        <is>
          <t>Rather positive</t>
        </is>
      </c>
      <c r="BH1252" t="inlineStr">
        <is>
          <t>Hope</t>
        </is>
      </c>
      <c r="BI1252" t="inlineStr">
        <is>
          <t>Descendent categories</t>
        </is>
      </c>
      <c r="BJ1252" t="inlineStr">
        <is>
          <t>88</t>
        </is>
      </c>
      <c r="BK1252" t="inlineStr">
        <is>
          <t>DK</t>
        </is>
      </c>
      <c r="BP1252" t="inlineStr">
        <is>
          <t>Strongly disagree</t>
        </is>
      </c>
      <c r="BQ1252" t="inlineStr">
        <is>
          <t>Strongly agree</t>
        </is>
      </c>
      <c r="BR1252" t="inlineStr">
        <is>
          <t>Strongly agree</t>
        </is>
      </c>
      <c r="BS1252" t="inlineStr">
        <is>
          <t>Strongly agree</t>
        </is>
      </c>
      <c r="BT1252" t="inlineStr">
        <is>
          <t>Strongly agree</t>
        </is>
      </c>
      <c r="BU1252" t="inlineStr">
        <is>
          <t>No</t>
        </is>
      </c>
      <c r="BV1252" t="inlineStr">
        <is>
          <t xml:space="preserve"> </t>
        </is>
      </c>
      <c r="CA1252" t="inlineStr">
        <is>
          <t>Yes</t>
        </is>
      </c>
      <c r="CC1252" t="inlineStr">
        <is>
          <t>Since approx. one year ago (since 2018 IWD)</t>
        </is>
      </c>
      <c r="CD1252" t="inlineStr">
        <is>
          <t>No</t>
        </is>
      </c>
      <c r="CE1252" t="inlineStr">
        <is>
          <t>No</t>
        </is>
      </c>
      <c r="CF1252" t="inlineStr">
        <is>
          <t>No</t>
        </is>
      </c>
      <c r="CG1252" t="inlineStr">
        <is>
          <t xml:space="preserve"> </t>
        </is>
      </c>
      <c r="CL1252" t="inlineStr">
        <is>
          <t>Yes</t>
        </is>
      </c>
      <c r="CM1252" t="inlineStr">
        <is>
          <t>5</t>
        </is>
      </c>
      <c r="CN1252" t="inlineStr">
        <is>
          <t>No</t>
        </is>
      </c>
      <c r="CO1252" t="inlineStr">
        <is>
          <t>3</t>
        </is>
      </c>
      <c r="CP1252" t="inlineStr">
        <is>
          <t>Did not want to vote</t>
        </is>
      </c>
      <c r="CQ1252" t="inlineStr">
        <is>
          <t>Abstained</t>
        </is>
      </c>
      <c r="CR1252" t="inlineStr">
        <is>
          <t>Blank/Null</t>
        </is>
      </c>
      <c r="CS1252" t="inlineStr">
        <is>
          <t>PSOE</t>
        </is>
      </c>
      <c r="CT1252" t="inlineStr">
        <is>
          <t>Never</t>
        </is>
      </c>
      <c r="CX1252" t="inlineStr">
        <is>
          <t>Woman</t>
        </is>
      </c>
      <c r="CY1252" t="inlineStr">
        <is>
          <t>44.0</t>
        </is>
      </c>
      <c r="CZ1252" t="inlineStr">
        <is>
          <t>1</t>
        </is>
      </c>
      <c r="DA1252" t="inlineStr">
        <is>
          <t>Working full time</t>
        </is>
      </c>
      <c r="DB1252" t="inlineStr">
        <is>
          <t>FP2, Higher Vocational Training, Conservatoire 10 years</t>
        </is>
      </c>
      <c r="DC1252" t="inlineStr">
        <is>
          <t>Yes</t>
        </is>
      </c>
      <c r="DD1252" t="inlineStr">
        <is>
          <t>Greater participation by me</t>
        </is>
      </c>
      <c r="DE1252" t="inlineStr">
        <is>
          <t>Man</t>
        </is>
      </c>
      <c r="DF1252" t="inlineStr">
        <is>
          <t>4</t>
        </is>
      </c>
      <c r="DG1252" t="inlineStr">
        <is>
          <t>Yes</t>
        </is>
      </c>
      <c r="DH1252" t="inlineStr">
        <is>
          <t>No</t>
        </is>
      </c>
      <c r="DI1252" t="inlineStr">
        <is>
          <t>No</t>
        </is>
      </c>
      <c r="DJ1252" t="inlineStr">
        <is>
          <t>Yes</t>
        </is>
      </c>
      <c r="DK1252" t="inlineStr">
        <is>
          <t>Both (sons and daughters)</t>
        </is>
      </c>
      <c r="DL1252" t="inlineStr">
        <is>
          <t>Yes, by SMS</t>
        </is>
      </c>
      <c r="DM1252" t="inlineStr">
        <is>
          <t>0.9047619047617536</t>
        </is>
      </c>
      <c r="DN1252" t="inlineStr">
        <is>
          <t>0.9543568464670732</t>
        </is>
      </c>
      <c r="DO1252" t="inlineStr">
        <is>
          <t>0.9266666666664668</t>
        </is>
      </c>
    </row>
    <row r="1253">
      <c r="A1253" t="inlineStr">
        <is>
          <t>13687</t>
        </is>
      </c>
      <c r="B1253" t="inlineStr">
        <is>
          <t>valid</t>
        </is>
      </c>
      <c r="C1253" t="inlineStr">
        <is>
          <t>queue</t>
        </is>
      </c>
      <c r="D1253" t="inlineStr">
        <is>
          <t>MEDIUM</t>
        </is>
      </c>
      <c r="E1253" t="inlineStr">
        <is>
          <t>1</t>
        </is>
      </c>
      <c r="F1253" t="inlineStr">
        <is>
          <t>DUR_short</t>
        </is>
      </c>
      <c r="G1253" t="inlineStr">
        <is>
          <t>0</t>
        </is>
      </c>
      <c r="H1253" t="inlineStr">
        <is>
          <t>1</t>
        </is>
      </c>
      <c r="I1253" t="inlineStr">
        <is>
          <t>1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7.3</t>
        </is>
      </c>
      <c r="O1253" t="inlineStr">
        <is>
          <t>4.038944985182873</t>
        </is>
      </c>
      <c r="P1253" t="inlineStr">
        <is>
          <t>3</t>
        </is>
      </c>
      <c r="Q1253" t="inlineStr">
        <is>
          <t>0</t>
        </is>
      </c>
      <c r="R1253" t="inlineStr">
        <is>
          <t>13687</t>
        </is>
      </c>
      <c r="S1253" t="inlineStr">
        <is>
          <t>10 Mar 19</t>
        </is>
      </c>
      <c r="T1253" t="inlineStr">
        <is>
          <t>10 Mar 19</t>
        </is>
      </c>
      <c r="U1253" t="inlineStr">
        <is>
          <t>15</t>
        </is>
      </c>
      <c r="V1253" t="inlineStr">
        <is>
          <t>María</t>
        </is>
      </c>
      <c r="W1253" t="inlineStr">
        <is>
          <t>Administered by female interviewer</t>
        </is>
      </c>
      <c r="X1253" t="inlineStr">
        <is>
          <t>CATI</t>
        </is>
      </c>
      <c r="Y1253" t="inlineStr">
        <is>
          <t>14.0</t>
        </is>
      </c>
      <c r="Z1253" t="inlineStr">
        <is>
          <t>March 8th or after</t>
        </is>
      </c>
      <c r="AA1253" t="inlineStr">
        <is>
          <t>Noroeste (Galicia, Asturias, Cantabria)</t>
        </is>
      </c>
      <c r="AB1253" t="inlineStr">
        <is>
          <t>ASTURIAS</t>
        </is>
      </c>
      <c r="AC1253" t="inlineStr">
        <is>
          <t>Asturias</t>
        </is>
      </c>
      <c r="AD1253" t="inlineStr">
        <is>
          <t>33024</t>
        </is>
      </c>
      <c r="AE1253" t="inlineStr">
        <is>
          <t>Gijón</t>
        </is>
      </c>
      <c r="AF1253" t="inlineStr">
        <is>
          <t>Municipalities &gt;=10K pop.</t>
        </is>
      </c>
      <c r="AG1253" t="inlineStr">
        <is>
          <t>&gt;100,000 pop.</t>
        </is>
      </c>
      <c r="AH1253" t="inlineStr">
        <is>
          <t>33211</t>
        </is>
      </c>
      <c r="AI1253" t="inlineStr">
        <is>
          <t>Hardly</t>
        </is>
      </c>
      <c r="AJ1253" t="inlineStr">
        <is>
          <t>Everyday or almost everyday (5-7)</t>
        </is>
      </c>
      <c r="AK1253" t="inlineStr">
        <is>
          <t>1 or 2 days/weekends</t>
        </is>
      </c>
      <c r="AL1253" t="inlineStr">
        <is>
          <t>Everyday or almost everyday (5-7)</t>
        </is>
      </c>
      <c r="AM1253" t="inlineStr">
        <is>
          <t>Everyday or almost everyday (5-7)</t>
        </is>
      </c>
      <c r="AN1253" t="inlineStr">
        <is>
          <t>Everyday or almost everyday (5-7)</t>
        </is>
      </c>
      <c r="AO1253" t="inlineStr">
        <is>
          <t>Completely satisfied</t>
        </is>
      </c>
      <c r="AP1253" t="inlineStr">
        <is>
          <t>Hardly</t>
        </is>
      </c>
      <c r="AQ1253" t="inlineStr">
        <is>
          <t>Voting in elections</t>
        </is>
      </c>
      <c r="AR1253" t="inlineStr">
        <is>
          <t>Not capable</t>
        </is>
      </c>
      <c r="AS1253" t="inlineStr">
        <is>
          <t>No, I didn't know anything</t>
        </is>
      </c>
      <c r="AU1253" t="inlineStr">
        <is>
          <t xml:space="preserve"> </t>
        </is>
      </c>
      <c r="BF1253" t="inlineStr">
        <is>
          <t>Not at all necessary</t>
        </is>
      </c>
      <c r="BG1253" t="inlineStr">
        <is>
          <t>Rather positive</t>
        </is>
      </c>
      <c r="BI1253" t="inlineStr">
        <is>
          <t>Ascedent categories</t>
        </is>
      </c>
      <c r="BJ1253" t="inlineStr">
        <is>
          <t>LA IGUALDAD SE SEXOS</t>
        </is>
      </c>
      <c r="BK1253" t="inlineStr">
        <is>
          <t>Gender equality</t>
        </is>
      </c>
      <c r="BO1253" t="inlineStr">
        <is>
          <t>Very capable</t>
        </is>
      </c>
      <c r="BP1253" t="inlineStr">
        <is>
          <t>Agree</t>
        </is>
      </c>
      <c r="BQ1253" t="inlineStr">
        <is>
          <t>Strongly agree</t>
        </is>
      </c>
      <c r="BR1253" t="inlineStr">
        <is>
          <t>Agree</t>
        </is>
      </c>
      <c r="BS1253" t="inlineStr">
        <is>
          <t>Disagree</t>
        </is>
      </c>
      <c r="BT1253" t="inlineStr">
        <is>
          <t>Disagree</t>
        </is>
      </c>
      <c r="BU1253" t="inlineStr">
        <is>
          <t>No</t>
        </is>
      </c>
      <c r="BV1253" t="inlineStr">
        <is>
          <t xml:space="preserve"> </t>
        </is>
      </c>
      <c r="CA1253" t="inlineStr">
        <is>
          <t>No</t>
        </is>
      </c>
      <c r="CB1253" t="inlineStr">
        <is>
          <t>No</t>
        </is>
      </c>
      <c r="CD1253" t="inlineStr">
        <is>
          <t>No</t>
        </is>
      </c>
      <c r="CE1253" t="inlineStr">
        <is>
          <t>No</t>
        </is>
      </c>
      <c r="CF1253" t="inlineStr">
        <is>
          <t>No</t>
        </is>
      </c>
      <c r="CG1253" t="inlineStr">
        <is>
          <t xml:space="preserve"> </t>
        </is>
      </c>
      <c r="CL1253" t="inlineStr">
        <is>
          <t>Yes</t>
        </is>
      </c>
      <c r="CM1253" t="inlineStr">
        <is>
          <t>5</t>
        </is>
      </c>
      <c r="CN1253" t="inlineStr">
        <is>
          <t>No</t>
        </is>
      </c>
      <c r="CO1253" t="inlineStr">
        <is>
          <t>8</t>
        </is>
      </c>
      <c r="CP1253" t="inlineStr">
        <is>
          <t>Yes</t>
        </is>
      </c>
      <c r="CQ1253" t="inlineStr">
        <is>
          <t>PP</t>
        </is>
      </c>
      <c r="CR1253" t="inlineStr">
        <is>
          <t>VOX</t>
        </is>
      </c>
      <c r="CT1253" t="inlineStr">
        <is>
          <t>Every or almost every day</t>
        </is>
      </c>
      <c r="CU1253" t="inlineStr">
        <is>
          <t>Yes</t>
        </is>
      </c>
      <c r="CV1253" t="inlineStr">
        <is>
          <t>Yes</t>
        </is>
      </c>
      <c r="CW1253" t="inlineStr">
        <is>
          <t>No</t>
        </is>
      </c>
      <c r="CX1253" t="inlineStr">
        <is>
          <t>Man</t>
        </is>
      </c>
      <c r="CY1253" t="inlineStr">
        <is>
          <t>45.0</t>
        </is>
      </c>
      <c r="CZ1253" t="inlineStr">
        <is>
          <t>1</t>
        </is>
      </c>
      <c r="DA1253" t="inlineStr">
        <is>
          <t>Working full time</t>
        </is>
      </c>
      <c r="DB1253" t="inlineStr">
        <is>
          <t>FP1, Intermediate Vocational Training</t>
        </is>
      </c>
      <c r="DC1253" t="inlineStr">
        <is>
          <t>Yes</t>
        </is>
      </c>
      <c r="DD1253" t="inlineStr">
        <is>
          <t>Greater participation by me</t>
        </is>
      </c>
      <c r="DE1253" t="inlineStr">
        <is>
          <t>Woman</t>
        </is>
      </c>
      <c r="DF1253" t="inlineStr">
        <is>
          <t>4</t>
        </is>
      </c>
      <c r="DG1253" t="inlineStr">
        <is>
          <t>Yes</t>
        </is>
      </c>
      <c r="DH1253" t="inlineStr">
        <is>
          <t>No</t>
        </is>
      </c>
      <c r="DI1253" t="inlineStr">
        <is>
          <t>No</t>
        </is>
      </c>
      <c r="DJ1253" t="inlineStr">
        <is>
          <t>Yes</t>
        </is>
      </c>
      <c r="DK1253" t="inlineStr">
        <is>
          <t>Only daughter/s</t>
        </is>
      </c>
      <c r="DL1253" t="inlineStr">
        <is>
          <t>Yes, call him/her</t>
        </is>
      </c>
      <c r="DM1253" t="inlineStr">
        <is>
          <t>0.7692307692306408</t>
        </is>
      </c>
      <c r="DN1253" t="inlineStr">
        <is>
          <t>0.8296943231388918</t>
        </is>
      </c>
      <c r="DO1253" t="inlineStr">
        <is>
          <t>0.8429423459242716</t>
        </is>
      </c>
    </row>
    <row r="1254">
      <c r="A1254" t="inlineStr">
        <is>
          <t>13705</t>
        </is>
      </c>
      <c r="B1254" t="inlineStr">
        <is>
          <t>invalid</t>
        </is>
      </c>
      <c r="C1254" t="inlineStr">
        <is>
          <t>queue</t>
        </is>
      </c>
      <c r="D1254" t="inlineStr">
        <is>
          <t>MEDIUM</t>
        </is>
      </c>
      <c r="E1254" t="inlineStr">
        <is>
          <t>1</t>
        </is>
      </c>
      <c r="F1254" t="inlineStr">
        <is>
          <t>DKNA</t>
        </is>
      </c>
      <c r="G1254" t="inlineStr">
        <is>
          <t>0</t>
        </is>
      </c>
      <c r="H1254" t="inlineStr">
        <is>
          <t>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10.1</t>
        </is>
      </c>
      <c r="P1254" t="inlineStr">
        <is>
          <t>2</t>
        </is>
      </c>
      <c r="Q1254" t="inlineStr">
        <is>
          <t>4</t>
        </is>
      </c>
      <c r="R1254" t="inlineStr">
        <is>
          <t>13705</t>
        </is>
      </c>
      <c r="S1254" t="inlineStr">
        <is>
          <t>11 Mar 19</t>
        </is>
      </c>
      <c r="T1254" t="inlineStr">
        <is>
          <t>11 Mar 19</t>
        </is>
      </c>
      <c r="U1254" t="inlineStr">
        <is>
          <t>17</t>
        </is>
      </c>
      <c r="V1254" t="inlineStr">
        <is>
          <t>Daniel</t>
        </is>
      </c>
      <c r="W1254" t="inlineStr">
        <is>
          <t>Administered by male interviewer</t>
        </is>
      </c>
      <c r="X1254" t="inlineStr">
        <is>
          <t>CATI</t>
        </is>
      </c>
      <c r="Y1254" t="inlineStr">
        <is>
          <t>15.0</t>
        </is>
      </c>
      <c r="Z1254" t="inlineStr">
        <is>
          <t>March 8th or after</t>
        </is>
      </c>
      <c r="AA1254" t="inlineStr">
        <is>
          <t>Noroeste (Galicia, Asturias, Cantabria)</t>
        </is>
      </c>
      <c r="AB1254" t="inlineStr">
        <is>
          <t>ASTURIAS</t>
        </is>
      </c>
      <c r="AC1254" t="inlineStr">
        <is>
          <t>Asturias</t>
        </is>
      </c>
      <c r="AD1254" t="inlineStr">
        <is>
          <t>33011</t>
        </is>
      </c>
      <c r="AE1254" t="inlineStr">
        <is>
          <t>Cangas del Narcea</t>
        </is>
      </c>
      <c r="AF1254" t="inlineStr">
        <is>
          <t>Municipalities &gt;=10K pop.</t>
        </is>
      </c>
      <c r="AG1254" t="inlineStr">
        <is>
          <t>10,000-19,999 pop.</t>
        </is>
      </c>
      <c r="AH1254" t="inlineStr">
        <is>
          <t>33800</t>
        </is>
      </c>
      <c r="AI1254" t="inlineStr">
        <is>
          <t>Very</t>
        </is>
      </c>
      <c r="AJ1254" t="inlineStr">
        <is>
          <t>Everyday or almost everyday (5-7)</t>
        </is>
      </c>
      <c r="AK1254" t="inlineStr">
        <is>
          <t>3 or 4 days (quite a lot)</t>
        </is>
      </c>
      <c r="AL1254" t="inlineStr">
        <is>
          <t>3 or 4 days (quite a lot)</t>
        </is>
      </c>
      <c r="AM1254" t="inlineStr">
        <is>
          <t>Less (almost never)</t>
        </is>
      </c>
      <c r="AN1254" t="inlineStr">
        <is>
          <t>Everyday or almost everyday (5-7)</t>
        </is>
      </c>
      <c r="AO1254" t="inlineStr">
        <is>
          <t>2</t>
        </is>
      </c>
      <c r="AP1254" t="inlineStr">
        <is>
          <t>Quite</t>
        </is>
      </c>
      <c r="AQ1254" t="inlineStr">
        <is>
          <t>None are useful</t>
        </is>
      </c>
      <c r="AR1254" t="inlineStr">
        <is>
          <t>Very capable</t>
        </is>
      </c>
      <c r="AS1254" t="inlineStr">
        <is>
          <t>No, I didn't know anything</t>
        </is>
      </c>
      <c r="AU1254" t="inlineStr">
        <is>
          <t xml:space="preserve"> </t>
        </is>
      </c>
      <c r="BF1254" t="inlineStr">
        <is>
          <t>Not at all necessary</t>
        </is>
      </c>
      <c r="BG1254" t="inlineStr">
        <is>
          <t>Rather negative</t>
        </is>
      </c>
      <c r="BH1254" t="inlineStr">
        <is>
          <t>Displeasure</t>
        </is>
      </c>
      <c r="BI1254" t="inlineStr">
        <is>
          <t>Ascedent categories</t>
        </is>
      </c>
      <c r="BJ1254" t="inlineStr">
        <is>
          <t>88</t>
        </is>
      </c>
      <c r="BK1254" t="inlineStr">
        <is>
          <t>DK</t>
        </is>
      </c>
      <c r="BP1254" t="inlineStr">
        <is>
          <t>DK</t>
        </is>
      </c>
      <c r="BQ1254" t="inlineStr">
        <is>
          <t>Disagree</t>
        </is>
      </c>
      <c r="BR1254" t="inlineStr">
        <is>
          <t>Agree</t>
        </is>
      </c>
      <c r="BS1254" t="inlineStr">
        <is>
          <t>Disagree</t>
        </is>
      </c>
      <c r="BU1254" t="inlineStr">
        <is>
          <t>No</t>
        </is>
      </c>
      <c r="BV1254" t="inlineStr">
        <is>
          <t xml:space="preserve"> </t>
        </is>
      </c>
      <c r="CA1254" t="inlineStr">
        <is>
          <t>No</t>
        </is>
      </c>
      <c r="CB1254" t="inlineStr">
        <is>
          <t>Yes</t>
        </is>
      </c>
      <c r="CD1254" t="inlineStr">
        <is>
          <t>No</t>
        </is>
      </c>
      <c r="CE1254" t="inlineStr">
        <is>
          <t>No</t>
        </is>
      </c>
      <c r="CF1254" t="inlineStr">
        <is>
          <t>No</t>
        </is>
      </c>
      <c r="CG1254" t="inlineStr">
        <is>
          <t xml:space="preserve"> </t>
        </is>
      </c>
      <c r="CL1254" t="inlineStr">
        <is>
          <t>Yes</t>
        </is>
      </c>
      <c r="CM1254" t="inlineStr">
        <is>
          <t>DK</t>
        </is>
      </c>
      <c r="CN1254" t="inlineStr">
        <is>
          <t>No</t>
        </is>
      </c>
      <c r="CO1254" t="inlineStr">
        <is>
          <t>7</t>
        </is>
      </c>
      <c r="CP1254" t="inlineStr">
        <is>
          <t>Yes</t>
        </is>
      </c>
      <c r="CQ1254" t="inlineStr">
        <is>
          <t>PP</t>
        </is>
      </c>
      <c r="CR1254" t="inlineStr">
        <is>
          <t>DK</t>
        </is>
      </c>
      <c r="CS1254" t="inlineStr">
        <is>
          <t>DK</t>
        </is>
      </c>
      <c r="CT1254" t="inlineStr">
        <is>
          <t>Never</t>
        </is>
      </c>
      <c r="CX1254" t="inlineStr">
        <is>
          <t>Man</t>
        </is>
      </c>
      <c r="CY1254" t="inlineStr">
        <is>
          <t>75.0</t>
        </is>
      </c>
      <c r="CZ1254" t="inlineStr">
        <is>
          <t>4</t>
        </is>
      </c>
      <c r="DA1254" t="inlineStr">
        <is>
          <t>Retired or pensioner (previously worked)</t>
        </is>
      </c>
      <c r="DB1254" t="inlineStr">
        <is>
          <t>EGB, ESO, Baccalaurate, Elementary Baccalaurate</t>
        </is>
      </c>
      <c r="DC1254" t="inlineStr">
        <is>
          <t>Yes</t>
        </is>
      </c>
      <c r="DD1254" t="inlineStr">
        <is>
          <t>It is fine as it is</t>
        </is>
      </c>
      <c r="DE1254" t="inlineStr">
        <is>
          <t>Woman</t>
        </is>
      </c>
      <c r="DF1254" t="inlineStr">
        <is>
          <t>3</t>
        </is>
      </c>
      <c r="DG1254" t="inlineStr">
        <is>
          <t>Yes</t>
        </is>
      </c>
      <c r="DH1254" t="inlineStr">
        <is>
          <t>No</t>
        </is>
      </c>
      <c r="DI1254" t="inlineStr">
        <is>
          <t>Yes</t>
        </is>
      </c>
      <c r="DJ1254" t="inlineStr">
        <is>
          <t>No</t>
        </is>
      </c>
      <c r="DK1254" t="inlineStr">
        <is>
          <t>Only son/s</t>
        </is>
      </c>
      <c r="DL1254" t="inlineStr">
        <is>
          <t>Yes, call him/her</t>
        </is>
      </c>
      <c r="DM1254" t="inlineStr">
        <is>
          <t>0.999999999999833</t>
        </is>
      </c>
      <c r="DN1254" t="inlineStr">
        <is>
          <t>1.005952380946121</t>
        </is>
      </c>
      <c r="DO1254" t="inlineStr">
        <is>
          <t>0.9973614775723444</t>
        </is>
      </c>
    </row>
    <row r="1255">
      <c r="A1255" t="inlineStr">
        <is>
          <t>13708</t>
        </is>
      </c>
      <c r="B1255" t="inlineStr">
        <is>
          <t>valid</t>
        </is>
      </c>
      <c r="C1255" t="inlineStr">
        <is>
          <t>nonsignal</t>
        </is>
      </c>
      <c r="D1255" t="inlineStr">
        <is>
          <t>NORMAL</t>
        </is>
      </c>
      <c r="E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9.0</t>
        </is>
      </c>
      <c r="O1255" t="inlineStr">
        <is>
          <t>2.2775538540346503</t>
        </is>
      </c>
      <c r="P1255" t="inlineStr">
        <is>
          <t>3</t>
        </is>
      </c>
      <c r="Q1255" t="inlineStr">
        <is>
          <t>3</t>
        </is>
      </c>
      <c r="R1255" t="inlineStr">
        <is>
          <t>13708</t>
        </is>
      </c>
      <c r="S1255" t="inlineStr">
        <is>
          <t>06 Mar 19</t>
        </is>
      </c>
      <c r="T1255" t="inlineStr">
        <is>
          <t>06 Mar 19</t>
        </is>
      </c>
      <c r="U1255" t="inlineStr">
        <is>
          <t>13</t>
        </is>
      </c>
      <c r="V1255" t="inlineStr">
        <is>
          <t>Alejandro</t>
        </is>
      </c>
      <c r="W1255" t="inlineStr">
        <is>
          <t>Administered by male interviewer</t>
        </is>
      </c>
      <c r="X1255" t="inlineStr">
        <is>
          <t>CATI</t>
        </is>
      </c>
      <c r="Y1255" t="inlineStr">
        <is>
          <t>10.0</t>
        </is>
      </c>
      <c r="Z1255" t="inlineStr">
        <is>
          <t>Before March 8th</t>
        </is>
      </c>
      <c r="AA1255" t="inlineStr">
        <is>
          <t>Sur (Andalucía, Murcia, Ceuta y Melilla)</t>
        </is>
      </c>
      <c r="AB1255" t="inlineStr">
        <is>
          <t>ANDALUCIA</t>
        </is>
      </c>
      <c r="AC1255" t="inlineStr">
        <is>
          <t>Jaén</t>
        </is>
      </c>
      <c r="AD1255" t="inlineStr">
        <is>
          <t>23051</t>
        </is>
      </c>
      <c r="AE1255" t="inlineStr">
        <is>
          <t>Jamilena</t>
        </is>
      </c>
      <c r="AF1255" t="inlineStr">
        <is>
          <t>Municipalities &lt;10K pop.</t>
        </is>
      </c>
      <c r="AG1255" t="inlineStr">
        <is>
          <t>&lt;5k pop.</t>
        </is>
      </c>
      <c r="AH1255" t="inlineStr">
        <is>
          <t>23658</t>
        </is>
      </c>
      <c r="AI1255" t="inlineStr">
        <is>
          <t>Very</t>
        </is>
      </c>
      <c r="AJ1255" t="inlineStr">
        <is>
          <t>Everyday or almost everyday (5-7)</t>
        </is>
      </c>
      <c r="AK1255" t="inlineStr">
        <is>
          <t>3 or 4 days (quite a lot)</t>
        </is>
      </c>
      <c r="AL1255" t="inlineStr">
        <is>
          <t>Less (almost never)</t>
        </is>
      </c>
      <c r="AM1255" t="inlineStr">
        <is>
          <t>Everyday or almost everyday (5-7)</t>
        </is>
      </c>
      <c r="AN1255" t="inlineStr">
        <is>
          <t>1 or 2 days/weekends</t>
        </is>
      </c>
      <c r="AO1255" t="inlineStr">
        <is>
          <t>5</t>
        </is>
      </c>
      <c r="AP1255" t="inlineStr">
        <is>
          <t>Not at all</t>
        </is>
      </c>
      <c r="AQ1255" t="inlineStr">
        <is>
          <t>Take to the strees to demonstrate</t>
        </is>
      </c>
      <c r="AR1255" t="inlineStr">
        <is>
          <t>Very capable</t>
        </is>
      </c>
      <c r="AS1255" t="inlineStr">
        <is>
          <t>Yes, a little</t>
        </is>
      </c>
      <c r="AT1255" t="inlineStr">
        <is>
          <t>Quite</t>
        </is>
      </c>
      <c r="AU1255" t="inlineStr">
        <is>
          <t>1</t>
        </is>
      </c>
      <c r="AV1255" t="inlineStr">
        <is>
          <t>TV</t>
        </is>
      </c>
      <c r="AZ1255" t="inlineStr">
        <is>
          <t>Quite</t>
        </is>
      </c>
      <c r="BA1255" t="inlineStr">
        <is>
          <t>Very often</t>
        </is>
      </c>
      <c r="BB1255" t="inlineStr">
        <is>
          <t>Very often</t>
        </is>
      </c>
      <c r="BC1255" t="inlineStr">
        <is>
          <t>Very often</t>
        </is>
      </c>
      <c r="BD1255" t="inlineStr">
        <is>
          <t>No</t>
        </is>
      </c>
      <c r="BE1255" t="inlineStr">
        <is>
          <t>No</t>
        </is>
      </c>
      <c r="BF1255" t="inlineStr">
        <is>
          <t>DK</t>
        </is>
      </c>
      <c r="BG1255" t="inlineStr">
        <is>
          <t>Rather positive</t>
        </is>
      </c>
      <c r="BI1255" t="inlineStr">
        <is>
          <t>Ascedent categories</t>
        </is>
      </c>
      <c r="BJ1255" t="inlineStr">
        <is>
          <t>88</t>
        </is>
      </c>
      <c r="BK1255" t="inlineStr">
        <is>
          <t>DK</t>
        </is>
      </c>
      <c r="BP1255" t="inlineStr">
        <is>
          <t>Agree</t>
        </is>
      </c>
      <c r="BQ1255" t="inlineStr">
        <is>
          <t>Agree</t>
        </is>
      </c>
      <c r="BR1255" t="inlineStr">
        <is>
          <t>Agree</t>
        </is>
      </c>
      <c r="BS1255" t="inlineStr">
        <is>
          <t>Disagree</t>
        </is>
      </c>
      <c r="BT1255" t="inlineStr">
        <is>
          <t>Disagree</t>
        </is>
      </c>
      <c r="BU1255" t="inlineStr">
        <is>
          <t>No</t>
        </is>
      </c>
      <c r="BV1255" t="inlineStr">
        <is>
          <t xml:space="preserve"> </t>
        </is>
      </c>
      <c r="CA1255" t="inlineStr">
        <is>
          <t>No</t>
        </is>
      </c>
      <c r="CB1255" t="inlineStr">
        <is>
          <t>Yes</t>
        </is>
      </c>
      <c r="CD1255" t="inlineStr">
        <is>
          <t>No</t>
        </is>
      </c>
      <c r="CE1255" t="inlineStr">
        <is>
          <t>No</t>
        </is>
      </c>
      <c r="CF1255" t="inlineStr">
        <is>
          <t>No</t>
        </is>
      </c>
      <c r="CG1255" t="inlineStr">
        <is>
          <t xml:space="preserve"> </t>
        </is>
      </c>
      <c r="CL1255" t="inlineStr">
        <is>
          <t>Yes</t>
        </is>
      </c>
      <c r="CM1255" t="inlineStr">
        <is>
          <t>7</t>
        </is>
      </c>
      <c r="CN1255" t="inlineStr">
        <is>
          <t>No</t>
        </is>
      </c>
      <c r="CO1255" t="inlineStr">
        <is>
          <t>5</t>
        </is>
      </c>
      <c r="CP1255" t="inlineStr">
        <is>
          <t>No, because he/she couldn't</t>
        </is>
      </c>
      <c r="CQ1255" t="inlineStr">
        <is>
          <t>Abstained</t>
        </is>
      </c>
      <c r="CR1255" t="inlineStr">
        <is>
          <t>DK</t>
        </is>
      </c>
      <c r="CS1255" t="inlineStr">
        <is>
          <t>DK</t>
        </is>
      </c>
      <c r="CT1255" t="inlineStr">
        <is>
          <t>Less frequently</t>
        </is>
      </c>
      <c r="CU1255" t="inlineStr">
        <is>
          <t>No</t>
        </is>
      </c>
      <c r="CV1255" t="inlineStr">
        <is>
          <t>No</t>
        </is>
      </c>
      <c r="CW1255" t="inlineStr">
        <is>
          <t>No</t>
        </is>
      </c>
      <c r="CX1255" t="inlineStr">
        <is>
          <t>Man</t>
        </is>
      </c>
      <c r="CY1255" t="inlineStr">
        <is>
          <t>53.0</t>
        </is>
      </c>
      <c r="CZ1255" t="inlineStr">
        <is>
          <t>6</t>
        </is>
      </c>
      <c r="DA1255" t="inlineStr">
        <is>
          <t>Looking for a job, has worked before</t>
        </is>
      </c>
      <c r="DB1255" t="inlineStr">
        <is>
          <t>EGB, ESO, Baccalaurate, Elementary Baccalaurate</t>
        </is>
      </c>
      <c r="DC1255" t="inlineStr">
        <is>
          <t>Yes</t>
        </is>
      </c>
      <c r="DD1255" t="inlineStr">
        <is>
          <t>It is fine as it is</t>
        </is>
      </c>
      <c r="DE1255" t="inlineStr">
        <is>
          <t>Woman</t>
        </is>
      </c>
      <c r="DF1255" t="inlineStr">
        <is>
          <t>2</t>
        </is>
      </c>
      <c r="DG1255" t="inlineStr">
        <is>
          <t>Yes</t>
        </is>
      </c>
      <c r="DH1255" t="inlineStr">
        <is>
          <t>Yes</t>
        </is>
      </c>
      <c r="DI1255" t="inlineStr">
        <is>
          <t>No</t>
        </is>
      </c>
      <c r="DJ1255" t="inlineStr">
        <is>
          <t>No</t>
        </is>
      </c>
      <c r="DK1255" t="inlineStr">
        <is>
          <t>Only son/s</t>
        </is>
      </c>
      <c r="DL1255" t="inlineStr">
        <is>
          <t>Yes, call him/her</t>
        </is>
      </c>
      <c r="DM1255" t="inlineStr">
        <is>
          <t>0.7999999999998665</t>
        </is>
      </c>
      <c r="DN1255" t="inlineStr">
        <is>
          <t>0.8540145985348291</t>
        </is>
      </c>
      <c r="DO1255" t="inlineStr">
        <is>
          <t>0.8429423459242716</t>
        </is>
      </c>
    </row>
    <row r="1256">
      <c r="A1256" t="inlineStr">
        <is>
          <t>13720</t>
        </is>
      </c>
      <c r="B1256" t="inlineStr">
        <is>
          <t>valid</t>
        </is>
      </c>
      <c r="C1256" t="inlineStr">
        <is>
          <t>nonsignal</t>
        </is>
      </c>
      <c r="D1256" t="inlineStr">
        <is>
          <t>NORMAL</t>
        </is>
      </c>
      <c r="E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8.6</t>
        </is>
      </c>
      <c r="O1256" t="inlineStr">
        <is>
          <t>2.038350132664279</t>
        </is>
      </c>
      <c r="P1256" t="inlineStr">
        <is>
          <t>4</t>
        </is>
      </c>
      <c r="Q1256" t="inlineStr">
        <is>
          <t>0</t>
        </is>
      </c>
      <c r="R1256" t="inlineStr">
        <is>
          <t>13720</t>
        </is>
      </c>
      <c r="S1256" t="inlineStr">
        <is>
          <t>01 Mar 19</t>
        </is>
      </c>
      <c r="T1256" t="inlineStr">
        <is>
          <t>01 Mar 19</t>
        </is>
      </c>
      <c r="U1256" t="inlineStr">
        <is>
          <t>21</t>
        </is>
      </c>
      <c r="V1256" t="inlineStr">
        <is>
          <t>Autoadministrado CAWI</t>
        </is>
      </c>
      <c r="W1256" t="inlineStr">
        <is>
          <t>Self-administered</t>
        </is>
      </c>
      <c r="X1256" t="inlineStr">
        <is>
          <t>CAWI</t>
        </is>
      </c>
      <c r="Y1256" t="inlineStr">
        <is>
          <t>5.0</t>
        </is>
      </c>
      <c r="Z1256" t="inlineStr">
        <is>
          <t>Before March 8th</t>
        </is>
      </c>
      <c r="AA1256" t="inlineStr">
        <is>
          <t>Comunidad de Madrid</t>
        </is>
      </c>
      <c r="AB1256" t="inlineStr">
        <is>
          <t>MADRID</t>
        </is>
      </c>
      <c r="AC1256" t="inlineStr">
        <is>
          <t>Madrid</t>
        </is>
      </c>
      <c r="AD1256" t="inlineStr">
        <is>
          <t>28079</t>
        </is>
      </c>
      <c r="AE1256" t="inlineStr">
        <is>
          <t>Madrid</t>
        </is>
      </c>
      <c r="AF1256" t="inlineStr">
        <is>
          <t>Municipalities &gt;=10K pop.</t>
        </is>
      </c>
      <c r="AG1256" t="inlineStr">
        <is>
          <t>&gt;100,000 pop.</t>
        </is>
      </c>
      <c r="AH1256" t="inlineStr">
        <is>
          <t>28051</t>
        </is>
      </c>
      <c r="AI1256" t="inlineStr">
        <is>
          <t>Not at all</t>
        </is>
      </c>
      <c r="AJ1256" t="inlineStr">
        <is>
          <t>3 or 4 days (quite a lot)</t>
        </is>
      </c>
      <c r="AK1256" t="inlineStr">
        <is>
          <t>Less (almost never)</t>
        </is>
      </c>
      <c r="AL1256" t="inlineStr">
        <is>
          <t>Never</t>
        </is>
      </c>
      <c r="AM1256" t="inlineStr">
        <is>
          <t>Everyday or almost everyday (5-7)</t>
        </is>
      </c>
      <c r="AN1256" t="inlineStr">
        <is>
          <t>3 or 4 days (quite a lot)</t>
        </is>
      </c>
      <c r="AO1256" t="inlineStr">
        <is>
          <t>1</t>
        </is>
      </c>
      <c r="AP1256" t="inlineStr">
        <is>
          <t>Very</t>
        </is>
      </c>
      <c r="AQ1256" t="inlineStr">
        <is>
          <t>Voting in elections</t>
        </is>
      </c>
      <c r="AR1256" t="inlineStr">
        <is>
          <t>Little</t>
        </is>
      </c>
      <c r="AS1256" t="inlineStr">
        <is>
          <t>Yes, quite a lot</t>
        </is>
      </c>
      <c r="AT1256" t="inlineStr">
        <is>
          <t>A lot</t>
        </is>
      </c>
      <c r="AU1256" t="inlineStr">
        <is>
          <t>SINDICATOS , REDES SOCIALES</t>
        </is>
      </c>
      <c r="AV1256" t="inlineStr">
        <is>
          <t>Collectives or associations</t>
        </is>
      </c>
      <c r="AW1256" t="inlineStr">
        <is>
          <t>Social networks</t>
        </is>
      </c>
      <c r="AZ1256" t="inlineStr">
        <is>
          <t>Quite</t>
        </is>
      </c>
      <c r="BA1256" t="inlineStr">
        <is>
          <t>Quite</t>
        </is>
      </c>
      <c r="BB1256" t="inlineStr">
        <is>
          <t>Very often</t>
        </is>
      </c>
      <c r="BC1256" t="inlineStr">
        <is>
          <t>Very often</t>
        </is>
      </c>
      <c r="BD1256" t="inlineStr">
        <is>
          <t>No</t>
        </is>
      </c>
      <c r="BE1256" t="inlineStr">
        <is>
          <t>No</t>
        </is>
      </c>
      <c r="BF1256" t="inlineStr">
        <is>
          <t>Quite necessary</t>
        </is>
      </c>
      <c r="BG1256" t="inlineStr">
        <is>
          <t>Rather positive</t>
        </is>
      </c>
      <c r="BH1256" t="inlineStr">
        <is>
          <t>Solidarity</t>
        </is>
      </c>
      <c r="BI1256" t="inlineStr">
        <is>
          <t>Ascedent categories</t>
        </is>
      </c>
      <c r="BJ1256" t="inlineStr">
        <is>
          <t>IGUALDAD</t>
        </is>
      </c>
      <c r="BK1256" t="inlineStr">
        <is>
          <t>Equality in general</t>
        </is>
      </c>
      <c r="BO1256" t="inlineStr">
        <is>
          <t>Quite capable</t>
        </is>
      </c>
      <c r="BP1256" t="inlineStr">
        <is>
          <t>Disagree</t>
        </is>
      </c>
      <c r="BQ1256" t="inlineStr">
        <is>
          <t>Agree</t>
        </is>
      </c>
      <c r="BR1256" t="inlineStr">
        <is>
          <t>Strongly agree</t>
        </is>
      </c>
      <c r="BS1256" t="inlineStr">
        <is>
          <t>Agree</t>
        </is>
      </c>
      <c r="BT1256" t="inlineStr">
        <is>
          <t>Agree</t>
        </is>
      </c>
      <c r="BU1256" t="inlineStr">
        <is>
          <t>No</t>
        </is>
      </c>
      <c r="BV1256" t="inlineStr">
        <is>
          <t xml:space="preserve"> </t>
        </is>
      </c>
      <c r="CA1256" t="inlineStr">
        <is>
          <t>No</t>
        </is>
      </c>
      <c r="CB1256" t="inlineStr">
        <is>
          <t>Yes</t>
        </is>
      </c>
      <c r="CD1256" t="inlineStr">
        <is>
          <t>No</t>
        </is>
      </c>
      <c r="CE1256" t="inlineStr">
        <is>
          <t>No</t>
        </is>
      </c>
      <c r="CF1256" t="inlineStr">
        <is>
          <t>No</t>
        </is>
      </c>
      <c r="CG1256" t="inlineStr">
        <is>
          <t xml:space="preserve"> </t>
        </is>
      </c>
      <c r="CL1256" t="inlineStr">
        <is>
          <t>Yes</t>
        </is>
      </c>
      <c r="CM1256" t="inlineStr">
        <is>
          <t>8</t>
        </is>
      </c>
      <c r="CN1256" t="inlineStr">
        <is>
          <t>No</t>
        </is>
      </c>
      <c r="CO1256" t="inlineStr">
        <is>
          <t>3</t>
        </is>
      </c>
      <c r="CP1256" t="inlineStr">
        <is>
          <t>Yes</t>
        </is>
      </c>
      <c r="CQ1256" t="inlineStr">
        <is>
          <t>Unidos Podemos</t>
        </is>
      </c>
      <c r="CR1256" t="inlineStr">
        <is>
          <t>Unidos Podemos</t>
        </is>
      </c>
      <c r="CT1256" t="inlineStr">
        <is>
          <t>Less frequently</t>
        </is>
      </c>
      <c r="CU1256" t="inlineStr">
        <is>
          <t>Yes</t>
        </is>
      </c>
      <c r="CV1256" t="inlineStr">
        <is>
          <t>Yes</t>
        </is>
      </c>
      <c r="CW1256" t="inlineStr">
        <is>
          <t>Yes</t>
        </is>
      </c>
      <c r="CX1256" t="inlineStr">
        <is>
          <t>Man</t>
        </is>
      </c>
      <c r="CY1256" t="inlineStr">
        <is>
          <t>43.0</t>
        </is>
      </c>
      <c r="CZ1256" t="inlineStr">
        <is>
          <t>1</t>
        </is>
      </c>
      <c r="DA1256" t="inlineStr">
        <is>
          <t>Working full time</t>
        </is>
      </c>
      <c r="DB1256" t="inlineStr">
        <is>
          <t>COU, BUP, Higher Baccalaurate</t>
        </is>
      </c>
      <c r="DC1256" t="inlineStr">
        <is>
          <t>Yes</t>
        </is>
      </c>
      <c r="DD1256" t="inlineStr">
        <is>
          <t>It is fine as it is</t>
        </is>
      </c>
      <c r="DE1256" t="inlineStr">
        <is>
          <t>Man</t>
        </is>
      </c>
      <c r="DF1256" t="inlineStr">
        <is>
          <t>1</t>
        </is>
      </c>
      <c r="DG1256" t="inlineStr">
        <is>
          <t>No</t>
        </is>
      </c>
      <c r="DH1256" t="inlineStr">
        <is>
          <t>No</t>
        </is>
      </c>
      <c r="DI1256" t="inlineStr">
        <is>
          <t>No</t>
        </is>
      </c>
      <c r="DJ1256" t="inlineStr">
        <is>
          <t>No</t>
        </is>
      </c>
      <c r="DL1256" t="inlineStr">
        <is>
          <t>Yes, by SMS</t>
        </is>
      </c>
      <c r="DM1256" t="inlineStr">
        <is>
          <t>0.9090909090907572</t>
        </is>
      </c>
      <c r="DN1256" t="inlineStr">
        <is>
          <t>0.8540145985348291</t>
        </is>
      </c>
      <c r="DO1256" t="inlineStr">
        <is>
          <t>0.8429423459242716</t>
        </is>
      </c>
    </row>
    <row r="1257">
      <c r="A1257" t="inlineStr">
        <is>
          <t>13726</t>
        </is>
      </c>
      <c r="B1257" t="inlineStr">
        <is>
          <t>valid</t>
        </is>
      </c>
      <c r="C1257" t="inlineStr">
        <is>
          <t>queue</t>
        </is>
      </c>
      <c r="D1257" t="inlineStr">
        <is>
          <t>MEDIUM</t>
        </is>
      </c>
      <c r="E1257" t="inlineStr">
        <is>
          <t>1</t>
        </is>
      </c>
      <c r="F1257" t="inlineStr">
        <is>
          <t>MD</t>
        </is>
      </c>
      <c r="G1257" t="inlineStr">
        <is>
          <t>0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1</t>
        </is>
      </c>
      <c r="L1257" t="inlineStr">
        <is>
          <t>0</t>
        </is>
      </c>
      <c r="M1257" t="inlineStr">
        <is>
          <t>0</t>
        </is>
      </c>
      <c r="N1257" t="inlineStr">
        <is>
          <t>16.4</t>
        </is>
      </c>
      <c r="O1257" t="inlineStr">
        <is>
          <t>18.68896716133115</t>
        </is>
      </c>
      <c r="P1257" t="inlineStr">
        <is>
          <t>3</t>
        </is>
      </c>
      <c r="Q1257" t="inlineStr">
        <is>
          <t>0</t>
        </is>
      </c>
      <c r="R1257" t="inlineStr">
        <is>
          <t>13726</t>
        </is>
      </c>
      <c r="S1257" t="inlineStr">
        <is>
          <t>07 Mar 19</t>
        </is>
      </c>
      <c r="T1257" t="inlineStr">
        <is>
          <t>07 Mar 19</t>
        </is>
      </c>
      <c r="U1257" t="inlineStr">
        <is>
          <t>11</t>
        </is>
      </c>
      <c r="V1257" t="inlineStr">
        <is>
          <t>Tomas</t>
        </is>
      </c>
      <c r="W1257" t="inlineStr">
        <is>
          <t>Administered by male interviewer</t>
        </is>
      </c>
      <c r="X1257" t="inlineStr">
        <is>
          <t>CATI</t>
        </is>
      </c>
      <c r="Y1257" t="inlineStr">
        <is>
          <t>11.0</t>
        </is>
      </c>
      <c r="Z1257" t="inlineStr">
        <is>
          <t>Before March 8th</t>
        </is>
      </c>
      <c r="AA1257" t="inlineStr">
        <is>
          <t>Comunidad de Madrid</t>
        </is>
      </c>
      <c r="AB1257" t="inlineStr">
        <is>
          <t>MADRID</t>
        </is>
      </c>
      <c r="AC1257" t="inlineStr">
        <is>
          <t>Madrid</t>
        </is>
      </c>
      <c r="AD1257" t="inlineStr">
        <is>
          <t>28079</t>
        </is>
      </c>
      <c r="AE1257" t="inlineStr">
        <is>
          <t>Madrid</t>
        </is>
      </c>
      <c r="AF1257" t="inlineStr">
        <is>
          <t>Municipalities &gt;=10K pop.</t>
        </is>
      </c>
      <c r="AG1257" t="inlineStr">
        <is>
          <t>&gt;100,000 pop.</t>
        </is>
      </c>
      <c r="AH1257" t="inlineStr">
        <is>
          <t>28042</t>
        </is>
      </c>
      <c r="AI1257" t="inlineStr">
        <is>
          <t>Hardly</t>
        </is>
      </c>
      <c r="AJ1257" t="inlineStr">
        <is>
          <t>Everyday or almost everyday (5-7)</t>
        </is>
      </c>
      <c r="AK1257" t="inlineStr">
        <is>
          <t>Never</t>
        </is>
      </c>
      <c r="AL1257" t="inlineStr">
        <is>
          <t>Never</t>
        </is>
      </c>
      <c r="AM1257" t="inlineStr">
        <is>
          <t>Everyday or almost everyday (5-7)</t>
        </is>
      </c>
      <c r="AN1257" t="inlineStr">
        <is>
          <t>3 or 4 days (quite a lot)</t>
        </is>
      </c>
      <c r="AO1257" t="inlineStr">
        <is>
          <t>8</t>
        </is>
      </c>
      <c r="AP1257" t="inlineStr">
        <is>
          <t>Quite</t>
        </is>
      </c>
      <c r="AQ1257" t="inlineStr">
        <is>
          <t>Take to the strees to demonstrate</t>
        </is>
      </c>
      <c r="AR1257" t="inlineStr">
        <is>
          <t>Quite</t>
        </is>
      </c>
      <c r="AS1257" t="inlineStr">
        <is>
          <t>Yes, quite a lot</t>
        </is>
      </c>
      <c r="AT1257" t="inlineStr">
        <is>
          <t>A lot</t>
        </is>
      </c>
      <c r="AU1257" t="inlineStr">
        <is>
          <t>1, 6</t>
        </is>
      </c>
      <c r="AV1257" t="inlineStr">
        <is>
          <t>TV</t>
        </is>
      </c>
      <c r="AW1257" t="inlineStr">
        <is>
          <t>Newspapers</t>
        </is>
      </c>
      <c r="AZ1257" t="inlineStr">
        <is>
          <t>Little</t>
        </is>
      </c>
      <c r="BA1257" t="inlineStr">
        <is>
          <t>Very often</t>
        </is>
      </c>
      <c r="BB1257" t="inlineStr">
        <is>
          <t>Very often</t>
        </is>
      </c>
      <c r="BC1257" t="inlineStr">
        <is>
          <t>Very often</t>
        </is>
      </c>
      <c r="BD1257" t="inlineStr">
        <is>
          <t>No</t>
        </is>
      </c>
      <c r="BE1257" t="inlineStr">
        <is>
          <t>No</t>
        </is>
      </c>
      <c r="BF1257" t="inlineStr">
        <is>
          <t>Not at all necessary</t>
        </is>
      </c>
      <c r="BG1257" t="inlineStr">
        <is>
          <t>Rather negative</t>
        </is>
      </c>
      <c r="BH1257" t="inlineStr">
        <is>
          <t>Displeasure</t>
        </is>
      </c>
      <c r="BI1257" t="inlineStr">
        <is>
          <t>Descendent categories</t>
        </is>
      </c>
      <c r="BJ1257" t="inlineStr">
        <is>
          <t>APLICAR LA CONSTITUCION</t>
        </is>
      </c>
      <c r="BK1257" t="inlineStr">
        <is>
          <t>Other</t>
        </is>
      </c>
      <c r="BO1257" t="inlineStr">
        <is>
          <t>Quite capable</t>
        </is>
      </c>
      <c r="BP1257" t="inlineStr">
        <is>
          <t>Agree</t>
        </is>
      </c>
      <c r="BQ1257" t="inlineStr">
        <is>
          <t>Agree</t>
        </is>
      </c>
      <c r="BR1257" t="inlineStr">
        <is>
          <t>Strongly disagree</t>
        </is>
      </c>
      <c r="BS1257" t="inlineStr">
        <is>
          <t>Neither agree nor disagree</t>
        </is>
      </c>
      <c r="BT1257" t="inlineStr">
        <is>
          <t>Strongly agree</t>
        </is>
      </c>
      <c r="BU1257" t="inlineStr">
        <is>
          <t>No</t>
        </is>
      </c>
      <c r="BV1257" t="inlineStr">
        <is>
          <t xml:space="preserve"> </t>
        </is>
      </c>
      <c r="CA1257" t="inlineStr">
        <is>
          <t>No</t>
        </is>
      </c>
      <c r="CB1257" t="inlineStr">
        <is>
          <t>Yes</t>
        </is>
      </c>
      <c r="CD1257" t="inlineStr">
        <is>
          <t>No</t>
        </is>
      </c>
      <c r="CE1257" t="inlineStr">
        <is>
          <t>No</t>
        </is>
      </c>
      <c r="CF1257" t="inlineStr">
        <is>
          <t>No</t>
        </is>
      </c>
      <c r="CG1257" t="inlineStr">
        <is>
          <t xml:space="preserve"> </t>
        </is>
      </c>
      <c r="CL1257" t="inlineStr">
        <is>
          <t>Yes</t>
        </is>
      </c>
      <c r="CM1257" t="inlineStr">
        <is>
          <t>7</t>
        </is>
      </c>
      <c r="CN1257" t="inlineStr">
        <is>
          <t>Yes</t>
        </is>
      </c>
      <c r="CO1257" t="inlineStr">
        <is>
          <t>2</t>
        </is>
      </c>
      <c r="CP1257" t="inlineStr">
        <is>
          <t>Yes</t>
        </is>
      </c>
      <c r="CQ1257" t="inlineStr">
        <is>
          <t>Cs Ciudadanos</t>
        </is>
      </c>
      <c r="CR1257" t="inlineStr">
        <is>
          <t>Cs Ciudadanos</t>
        </is>
      </c>
      <c r="CT1257" t="inlineStr">
        <is>
          <t>Never</t>
        </is>
      </c>
      <c r="CX1257" t="inlineStr">
        <is>
          <t>Man</t>
        </is>
      </c>
      <c r="CY1257" t="inlineStr">
        <is>
          <t>41.0</t>
        </is>
      </c>
      <c r="CZ1257" t="inlineStr">
        <is>
          <t>1</t>
        </is>
      </c>
      <c r="DA1257" t="inlineStr">
        <is>
          <t>Working full time</t>
        </is>
      </c>
      <c r="DB1257" t="inlineStr">
        <is>
          <t>COU, BUP, Higher Baccalaurate</t>
        </is>
      </c>
      <c r="DC1257" t="inlineStr">
        <is>
          <t>Yes</t>
        </is>
      </c>
      <c r="DD1257" t="inlineStr">
        <is>
          <t>It is fine as it is</t>
        </is>
      </c>
      <c r="DE1257" t="inlineStr">
        <is>
          <t>Woman</t>
        </is>
      </c>
      <c r="DF1257" t="inlineStr">
        <is>
          <t>4</t>
        </is>
      </c>
      <c r="DG1257" t="inlineStr">
        <is>
          <t>Yes</t>
        </is>
      </c>
      <c r="DH1257" t="inlineStr">
        <is>
          <t>No</t>
        </is>
      </c>
      <c r="DI1257" t="inlineStr">
        <is>
          <t>No</t>
        </is>
      </c>
      <c r="DJ1257" t="inlineStr">
        <is>
          <t>Yes</t>
        </is>
      </c>
      <c r="DK1257" t="inlineStr">
        <is>
          <t>Both (sons and daughters)</t>
        </is>
      </c>
      <c r="DL1257" t="inlineStr">
        <is>
          <t>Yes, call him/her</t>
        </is>
      </c>
      <c r="DM1257" t="inlineStr">
        <is>
          <t>0.7142857142855952</t>
        </is>
      </c>
      <c r="DN1257" t="inlineStr">
        <is>
          <t>0.8540145985348291</t>
        </is>
      </c>
      <c r="DO1257" t="inlineStr">
        <is>
          <t>0.8429423459242716</t>
        </is>
      </c>
    </row>
    <row r="1258">
      <c r="A1258" t="inlineStr">
        <is>
          <t>13732</t>
        </is>
      </c>
      <c r="B1258" t="inlineStr">
        <is>
          <t>valid</t>
        </is>
      </c>
      <c r="C1258" t="inlineStr">
        <is>
          <t>nonsignal</t>
        </is>
      </c>
      <c r="D1258" t="inlineStr">
        <is>
          <t>NORMAL</t>
        </is>
      </c>
      <c r="E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10.1</t>
        </is>
      </c>
      <c r="O1258" t="inlineStr">
        <is>
          <t>2.097320825228942</t>
        </is>
      </c>
      <c r="P1258" t="inlineStr">
        <is>
          <t>3</t>
        </is>
      </c>
      <c r="Q1258" t="inlineStr">
        <is>
          <t>0</t>
        </is>
      </c>
      <c r="R1258" t="inlineStr">
        <is>
          <t>13732</t>
        </is>
      </c>
      <c r="S1258" t="inlineStr">
        <is>
          <t>08 Mar 19</t>
        </is>
      </c>
      <c r="T1258" t="inlineStr">
        <is>
          <t>08 Mar 19</t>
        </is>
      </c>
      <c r="U1258" t="inlineStr">
        <is>
          <t>11</t>
        </is>
      </c>
      <c r="V1258" t="inlineStr">
        <is>
          <t>María</t>
        </is>
      </c>
      <c r="W1258" t="inlineStr">
        <is>
          <t>Administered by female interviewer</t>
        </is>
      </c>
      <c r="X1258" t="inlineStr">
        <is>
          <t>CATI</t>
        </is>
      </c>
      <c r="Y1258" t="inlineStr">
        <is>
          <t>12.0</t>
        </is>
      </c>
      <c r="Z1258" t="inlineStr">
        <is>
          <t>March 8th or after</t>
        </is>
      </c>
      <c r="AA1258" t="inlineStr">
        <is>
          <t>Este (Cataluña, Comunidad Valenciana, Baleares)</t>
        </is>
      </c>
      <c r="AB1258" t="inlineStr">
        <is>
          <t>BALEARES</t>
        </is>
      </c>
      <c r="AC1258" t="inlineStr">
        <is>
          <t>Balears (Illes)</t>
        </is>
      </c>
      <c r="AD1258" t="inlineStr">
        <is>
          <t>7027</t>
        </is>
      </c>
      <c r="AE1258" t="inlineStr">
        <is>
          <t>Inca</t>
        </is>
      </c>
      <c r="AF1258" t="inlineStr">
        <is>
          <t>Municipalities &gt;=10K pop.</t>
        </is>
      </c>
      <c r="AG1258" t="inlineStr">
        <is>
          <t>20,000-99,999 pop.</t>
        </is>
      </c>
      <c r="AH1258" t="inlineStr">
        <is>
          <t>7300</t>
        </is>
      </c>
      <c r="AI1258" t="inlineStr">
        <is>
          <t>Quite</t>
        </is>
      </c>
      <c r="AJ1258" t="inlineStr">
        <is>
          <t>Never</t>
        </is>
      </c>
      <c r="AK1258" t="inlineStr">
        <is>
          <t>Never</t>
        </is>
      </c>
      <c r="AL1258" t="inlineStr">
        <is>
          <t>1 or 2 days/weekends</t>
        </is>
      </c>
      <c r="AM1258" t="inlineStr">
        <is>
          <t>3 or 4 days (quite a lot)</t>
        </is>
      </c>
      <c r="AN1258" t="inlineStr">
        <is>
          <t>3 or 4 days (quite a lot)</t>
        </is>
      </c>
      <c r="AO1258" t="inlineStr">
        <is>
          <t>0 Completely dissatisfied</t>
        </is>
      </c>
      <c r="AP1258" t="inlineStr">
        <is>
          <t>Very</t>
        </is>
      </c>
      <c r="AQ1258" t="inlineStr">
        <is>
          <t>Take to the strees to demonstrate</t>
        </is>
      </c>
      <c r="AR1258" t="inlineStr">
        <is>
          <t>Little</t>
        </is>
      </c>
      <c r="AS1258" t="inlineStr">
        <is>
          <t>Yes, a little</t>
        </is>
      </c>
      <c r="AT1258" t="inlineStr">
        <is>
          <t>Quite</t>
        </is>
      </c>
      <c r="AU1258" t="inlineStr">
        <is>
          <t>MEDIOS ALTERNATIVOS, INTERNET</t>
        </is>
      </c>
      <c r="AV1258" t="inlineStr">
        <is>
          <t>Other</t>
        </is>
      </c>
      <c r="AW1258" t="inlineStr">
        <is>
          <t>Undefined internet</t>
        </is>
      </c>
      <c r="AZ1258" t="inlineStr">
        <is>
          <t>Little</t>
        </is>
      </c>
      <c r="BA1258" t="inlineStr">
        <is>
          <t>Little</t>
        </is>
      </c>
      <c r="BB1258" t="inlineStr">
        <is>
          <t>Little</t>
        </is>
      </c>
      <c r="BC1258" t="inlineStr">
        <is>
          <t>Quite</t>
        </is>
      </c>
      <c r="BD1258" t="inlineStr">
        <is>
          <t>Yes</t>
        </is>
      </c>
      <c r="BF1258" t="inlineStr">
        <is>
          <t>Quite necessary</t>
        </is>
      </c>
      <c r="BG1258" t="inlineStr">
        <is>
          <t>Rather negative</t>
        </is>
      </c>
      <c r="BH1258" t="inlineStr">
        <is>
          <t>Displeasure</t>
        </is>
      </c>
      <c r="BI1258" t="inlineStr">
        <is>
          <t>Descendent categories</t>
        </is>
      </c>
      <c r="BJ1258" t="inlineStr">
        <is>
          <t>TODAS, LA IGUALDAD</t>
        </is>
      </c>
      <c r="BK1258" t="inlineStr">
        <is>
          <t>Equality in general</t>
        </is>
      </c>
      <c r="BL1258" t="inlineStr">
        <is>
          <t>ALL</t>
        </is>
      </c>
      <c r="BO1258" t="inlineStr">
        <is>
          <t>Not very capable</t>
        </is>
      </c>
      <c r="BP1258" t="inlineStr">
        <is>
          <t>Disagree</t>
        </is>
      </c>
      <c r="BQ1258" t="inlineStr">
        <is>
          <t>Strongly agree</t>
        </is>
      </c>
      <c r="BR1258" t="inlineStr">
        <is>
          <t>Strongly agree</t>
        </is>
      </c>
      <c r="BS1258" t="inlineStr">
        <is>
          <t>Agree</t>
        </is>
      </c>
      <c r="BT1258" t="inlineStr">
        <is>
          <t>Agree</t>
        </is>
      </c>
      <c r="BU1258" t="inlineStr">
        <is>
          <t>No</t>
        </is>
      </c>
      <c r="BV1258" t="inlineStr">
        <is>
          <t xml:space="preserve"> </t>
        </is>
      </c>
      <c r="CA1258" t="inlineStr">
        <is>
          <t>Yes</t>
        </is>
      </c>
      <c r="CC1258" t="inlineStr">
        <is>
          <t>Since before</t>
        </is>
      </c>
      <c r="CD1258" t="inlineStr">
        <is>
          <t>No</t>
        </is>
      </c>
      <c r="CE1258" t="inlineStr">
        <is>
          <t>No</t>
        </is>
      </c>
      <c r="CF1258" t="inlineStr">
        <is>
          <t>Yes, in two or more</t>
        </is>
      </c>
      <c r="CG1258" t="inlineStr">
        <is>
          <t>10</t>
        </is>
      </c>
      <c r="CH1258" t="inlineStr">
        <is>
          <t>Other issues not linked to gender inequality (labour, neighbourhood)</t>
        </is>
      </c>
      <c r="CL1258" t="inlineStr">
        <is>
          <t>Yes</t>
        </is>
      </c>
      <c r="CM1258" t="inlineStr">
        <is>
          <t>5</t>
        </is>
      </c>
      <c r="CN1258" t="inlineStr">
        <is>
          <t>Yes</t>
        </is>
      </c>
      <c r="CO1258" t="inlineStr">
        <is>
          <t>Extreme left</t>
        </is>
      </c>
      <c r="CP1258" t="inlineStr">
        <is>
          <t>Yes</t>
        </is>
      </c>
      <c r="CQ1258" t="inlineStr">
        <is>
          <t>Unidos Podemos</t>
        </is>
      </c>
      <c r="CR1258" t="inlineStr">
        <is>
          <t>PACMA</t>
        </is>
      </c>
      <c r="CT1258" t="inlineStr">
        <is>
          <t>1-2 days a week/weekends</t>
        </is>
      </c>
      <c r="CU1258" t="inlineStr">
        <is>
          <t>Yes</t>
        </is>
      </c>
      <c r="CV1258" t="inlineStr">
        <is>
          <t>Yes</t>
        </is>
      </c>
      <c r="CW1258" t="inlineStr">
        <is>
          <t>Yes</t>
        </is>
      </c>
      <c r="CX1258" t="inlineStr">
        <is>
          <t>Man</t>
        </is>
      </c>
      <c r="CY1258" t="inlineStr">
        <is>
          <t>30.0</t>
        </is>
      </c>
      <c r="CZ1258" t="inlineStr">
        <is>
          <t>1</t>
        </is>
      </c>
      <c r="DA1258" t="inlineStr">
        <is>
          <t>Working full time</t>
        </is>
      </c>
      <c r="DB1258" t="inlineStr">
        <is>
          <t>FP1, Intermediate Vocational Training</t>
        </is>
      </c>
      <c r="DC1258" t="inlineStr">
        <is>
          <t>No partner</t>
        </is>
      </c>
      <c r="DF1258" t="inlineStr">
        <is>
          <t>1</t>
        </is>
      </c>
      <c r="DG1258" t="inlineStr">
        <is>
          <t>No</t>
        </is>
      </c>
      <c r="DH1258" t="inlineStr">
        <is>
          <t>No</t>
        </is>
      </c>
      <c r="DI1258" t="inlineStr">
        <is>
          <t>No</t>
        </is>
      </c>
      <c r="DJ1258" t="inlineStr">
        <is>
          <t>No</t>
        </is>
      </c>
      <c r="DL1258" t="inlineStr">
        <is>
          <t>Yes, call him/her</t>
        </is>
      </c>
      <c r="DM1258" t="inlineStr">
        <is>
          <t>0.8461538461537048</t>
        </is>
      </c>
      <c r="DN1258" t="inlineStr">
        <is>
          <t>1.000000000023978</t>
        </is>
      </c>
      <c r="DO1258" t="inlineStr">
        <is>
          <t>0.9722222222220128</t>
        </is>
      </c>
    </row>
    <row r="1259">
      <c r="A1259" t="inlineStr">
        <is>
          <t>13744</t>
        </is>
      </c>
      <c r="B1259" t="inlineStr">
        <is>
          <t>valid</t>
        </is>
      </c>
      <c r="C1259" t="inlineStr">
        <is>
          <t>nonsignal</t>
        </is>
      </c>
      <c r="D1259" t="inlineStr">
        <is>
          <t>NORMAL</t>
        </is>
      </c>
      <c r="E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8.2</t>
        </is>
      </c>
      <c r="O1259" t="inlineStr">
        <is>
          <t>6.011358156193968</t>
        </is>
      </c>
      <c r="P1259" t="inlineStr">
        <is>
          <t>2</t>
        </is>
      </c>
      <c r="Q1259" t="inlineStr">
        <is>
          <t>0</t>
        </is>
      </c>
      <c r="R1259" t="inlineStr">
        <is>
          <t>13744</t>
        </is>
      </c>
      <c r="S1259" t="inlineStr">
        <is>
          <t>02 Mar 19</t>
        </is>
      </c>
      <c r="T1259" t="inlineStr">
        <is>
          <t>02 Mar 19</t>
        </is>
      </c>
      <c r="U1259" t="inlineStr">
        <is>
          <t>11</t>
        </is>
      </c>
      <c r="V1259" t="inlineStr">
        <is>
          <t>Autoadministrado CAWI</t>
        </is>
      </c>
      <c r="W1259" t="inlineStr">
        <is>
          <t>Self-administered</t>
        </is>
      </c>
      <c r="X1259" t="inlineStr">
        <is>
          <t>CAWI</t>
        </is>
      </c>
      <c r="Y1259" t="inlineStr">
        <is>
          <t>6.0</t>
        </is>
      </c>
      <c r="Z1259" t="inlineStr">
        <is>
          <t>Before March 8th</t>
        </is>
      </c>
      <c r="AA1259" t="inlineStr">
        <is>
          <t>Sur (Andalucía, Murcia, Ceuta y Melilla)</t>
        </is>
      </c>
      <c r="AB1259" t="inlineStr">
        <is>
          <t>ANDALUCIA</t>
        </is>
      </c>
      <c r="AC1259" t="inlineStr">
        <is>
          <t>Sevilla</t>
        </is>
      </c>
      <c r="AD1259" t="inlineStr">
        <is>
          <t>41067</t>
        </is>
      </c>
      <c r="AE1259" t="inlineStr">
        <is>
          <t>Olivares</t>
        </is>
      </c>
      <c r="AF1259" t="inlineStr">
        <is>
          <t>Municipalities &lt;10K pop.</t>
        </is>
      </c>
      <c r="AG1259" t="inlineStr">
        <is>
          <t>5,000-9,999 pop.</t>
        </is>
      </c>
      <c r="AH1259" t="inlineStr">
        <is>
          <t>41804</t>
        </is>
      </c>
      <c r="AI1259" t="inlineStr">
        <is>
          <t>Not at all</t>
        </is>
      </c>
      <c r="AJ1259" t="inlineStr">
        <is>
          <t>3 or 4 days (quite a lot)</t>
        </is>
      </c>
      <c r="AK1259" t="inlineStr">
        <is>
          <t>1 or 2 days/weekends</t>
        </is>
      </c>
      <c r="AL1259" t="inlineStr">
        <is>
          <t>Less (almost never)</t>
        </is>
      </c>
      <c r="AM1259" t="inlineStr">
        <is>
          <t>Everyday or almost everyday (5-7)</t>
        </is>
      </c>
      <c r="AN1259" t="inlineStr">
        <is>
          <t>3 or 4 days (quite a lot)</t>
        </is>
      </c>
      <c r="AO1259" t="inlineStr">
        <is>
          <t>4</t>
        </is>
      </c>
      <c r="AP1259" t="inlineStr">
        <is>
          <t>Hardly</t>
        </is>
      </c>
      <c r="AQ1259" t="inlineStr">
        <is>
          <t>Voting in elections</t>
        </is>
      </c>
      <c r="AR1259" t="inlineStr">
        <is>
          <t>Very capable</t>
        </is>
      </c>
      <c r="AS1259" t="inlineStr">
        <is>
          <t>Yes, very much</t>
        </is>
      </c>
      <c r="AT1259" t="inlineStr">
        <is>
          <t>Hardly</t>
        </is>
      </c>
      <c r="AU1259" t="inlineStr">
        <is>
          <t>TELEDIARIOS</t>
        </is>
      </c>
      <c r="AV1259" t="inlineStr">
        <is>
          <t>TV</t>
        </is>
      </c>
      <c r="AZ1259" t="inlineStr">
        <is>
          <t>Little</t>
        </is>
      </c>
      <c r="BA1259" t="inlineStr">
        <is>
          <t>Quite</t>
        </is>
      </c>
      <c r="BB1259" t="inlineStr">
        <is>
          <t>Very often</t>
        </is>
      </c>
      <c r="BC1259" t="inlineStr">
        <is>
          <t>Very often</t>
        </is>
      </c>
      <c r="BD1259" t="inlineStr">
        <is>
          <t>Yes</t>
        </is>
      </c>
      <c r="BF1259" t="inlineStr">
        <is>
          <t>Not very necessary</t>
        </is>
      </c>
      <c r="BG1259" t="inlineStr">
        <is>
          <t>Rather positive</t>
        </is>
      </c>
      <c r="BH1259" t="inlineStr">
        <is>
          <t>Solidarity</t>
        </is>
      </c>
      <c r="BI1259" t="inlineStr">
        <is>
          <t>Ascedent categories</t>
        </is>
      </c>
      <c r="BJ1259" t="inlineStr">
        <is>
          <t>TRABAJO, CAACIDAD</t>
        </is>
      </c>
      <c r="BK1259" t="inlineStr">
        <is>
          <t>Labour equality</t>
        </is>
      </c>
      <c r="BL1259" t="inlineStr">
        <is>
          <t>Other</t>
        </is>
      </c>
      <c r="BO1259" t="inlineStr">
        <is>
          <t>Quite capable</t>
        </is>
      </c>
      <c r="BP1259" t="inlineStr">
        <is>
          <t>Strongly agree</t>
        </is>
      </c>
      <c r="BQ1259" t="inlineStr">
        <is>
          <t>Disagree</t>
        </is>
      </c>
      <c r="BR1259" t="inlineStr">
        <is>
          <t>Agree</t>
        </is>
      </c>
      <c r="BS1259" t="inlineStr">
        <is>
          <t>Disagree</t>
        </is>
      </c>
      <c r="BT1259" t="inlineStr">
        <is>
          <t>Disagree</t>
        </is>
      </c>
      <c r="BU1259" t="inlineStr">
        <is>
          <t>Maybe</t>
        </is>
      </c>
      <c r="BV1259" t="inlineStr">
        <is>
          <t>88</t>
        </is>
      </c>
      <c r="BW1259" t="inlineStr">
        <is>
          <t>DK</t>
        </is>
      </c>
      <c r="CA1259" t="inlineStr">
        <is>
          <t>No</t>
        </is>
      </c>
      <c r="CB1259" t="inlineStr">
        <is>
          <t>Yes</t>
        </is>
      </c>
      <c r="CD1259" t="inlineStr">
        <is>
          <t>No</t>
        </is>
      </c>
      <c r="CE1259" t="inlineStr">
        <is>
          <t>No</t>
        </is>
      </c>
      <c r="CF1259" t="inlineStr">
        <is>
          <t>Yes, in two or more</t>
        </is>
      </c>
      <c r="CG1259" t="inlineStr">
        <is>
          <t>88</t>
        </is>
      </c>
      <c r="CH1259" t="inlineStr">
        <is>
          <t>DK</t>
        </is>
      </c>
      <c r="CL1259" t="inlineStr">
        <is>
          <t>Yes</t>
        </is>
      </c>
      <c r="CM1259" t="inlineStr">
        <is>
          <t>8</t>
        </is>
      </c>
      <c r="CN1259" t="inlineStr">
        <is>
          <t>Yes</t>
        </is>
      </c>
      <c r="CO1259" t="inlineStr">
        <is>
          <t>3</t>
        </is>
      </c>
      <c r="CP1259" t="inlineStr">
        <is>
          <t>Yes</t>
        </is>
      </c>
      <c r="CQ1259" t="inlineStr">
        <is>
          <t>PSOE</t>
        </is>
      </c>
      <c r="CR1259" t="inlineStr">
        <is>
          <t>PSOE</t>
        </is>
      </c>
      <c r="CT1259" t="inlineStr">
        <is>
          <t>Never</t>
        </is>
      </c>
      <c r="CX1259" t="inlineStr">
        <is>
          <t>Woman</t>
        </is>
      </c>
      <c r="CY1259" t="inlineStr">
        <is>
          <t>43.0</t>
        </is>
      </c>
      <c r="CZ1259" t="inlineStr">
        <is>
          <t>10</t>
        </is>
      </c>
      <c r="DA1259" t="inlineStr">
        <is>
          <t>Unpaid domestic work</t>
        </is>
      </c>
      <c r="DB1259" t="inlineStr">
        <is>
          <t>FP2, Higher Vocational Training, Conservatoire 10 years</t>
        </is>
      </c>
      <c r="DC1259" t="inlineStr">
        <is>
          <t>Yes</t>
        </is>
      </c>
      <c r="DD1259" t="inlineStr">
        <is>
          <t>It is fine as it is</t>
        </is>
      </c>
      <c r="DE1259" t="inlineStr">
        <is>
          <t>Man</t>
        </is>
      </c>
      <c r="DF1259" t="inlineStr">
        <is>
          <t>2</t>
        </is>
      </c>
      <c r="DG1259" t="inlineStr">
        <is>
          <t>Yes</t>
        </is>
      </c>
      <c r="DH1259" t="inlineStr">
        <is>
          <t>Yes</t>
        </is>
      </c>
      <c r="DI1259" t="inlineStr">
        <is>
          <t>No</t>
        </is>
      </c>
      <c r="DJ1259" t="inlineStr">
        <is>
          <t>No</t>
        </is>
      </c>
      <c r="DK1259" t="inlineStr">
        <is>
          <t>Only son/s</t>
        </is>
      </c>
      <c r="DL1259" t="inlineStr">
        <is>
          <t>Yes, by SMS</t>
        </is>
      </c>
      <c r="DM1259" t="inlineStr">
        <is>
          <t>0.7916666666665344</t>
        </is>
      </c>
      <c r="DN1259" t="inlineStr">
        <is>
          <t>0.9543568464670732</t>
        </is>
      </c>
      <c r="DO1259" t="inlineStr">
        <is>
          <t>0.9266666666664668</t>
        </is>
      </c>
    </row>
    <row r="1260">
      <c r="A1260" t="inlineStr">
        <is>
          <t>13745</t>
        </is>
      </c>
      <c r="B1260" t="inlineStr">
        <is>
          <t>valid</t>
        </is>
      </c>
      <c r="C1260" t="inlineStr">
        <is>
          <t>nonsignal</t>
        </is>
      </c>
      <c r="D1260" t="inlineStr">
        <is>
          <t>NORMAL</t>
        </is>
      </c>
      <c r="E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18.8</t>
        </is>
      </c>
      <c r="O1260" t="inlineStr">
        <is>
          <t>3.290817454810447</t>
        </is>
      </c>
      <c r="P1260" t="inlineStr">
        <is>
          <t>4</t>
        </is>
      </c>
      <c r="Q1260" t="inlineStr">
        <is>
          <t>3</t>
        </is>
      </c>
      <c r="R1260" t="inlineStr">
        <is>
          <t>13745</t>
        </is>
      </c>
      <c r="S1260" t="inlineStr">
        <is>
          <t>07 Mar 19</t>
        </is>
      </c>
      <c r="T1260" t="inlineStr">
        <is>
          <t>07 Mar 19</t>
        </is>
      </c>
      <c r="U1260" t="inlineStr">
        <is>
          <t>11</t>
        </is>
      </c>
      <c r="V1260" t="inlineStr">
        <is>
          <t>Tomas</t>
        </is>
      </c>
      <c r="W1260" t="inlineStr">
        <is>
          <t>Administered by male interviewer</t>
        </is>
      </c>
      <c r="X1260" t="inlineStr">
        <is>
          <t>CATI</t>
        </is>
      </c>
      <c r="Y1260" t="inlineStr">
        <is>
          <t>11.0</t>
        </is>
      </c>
      <c r="Z1260" t="inlineStr">
        <is>
          <t>Before March 8th</t>
        </is>
      </c>
      <c r="AA1260" t="inlineStr">
        <is>
          <t>Este (Cataluña, Comunidad Valenciana, Baleares)</t>
        </is>
      </c>
      <c r="AB1260" t="inlineStr">
        <is>
          <t>PAIS VALENCIANO</t>
        </is>
      </c>
      <c r="AC1260" t="inlineStr">
        <is>
          <t>Alicante/Alacant</t>
        </is>
      </c>
      <c r="AD1260" t="inlineStr">
        <is>
          <t>3065</t>
        </is>
      </c>
      <c r="AE1260" t="inlineStr">
        <is>
          <t>Elche/Elx</t>
        </is>
      </c>
      <c r="AF1260" t="inlineStr">
        <is>
          <t>Municipalities &gt;=10K pop.</t>
        </is>
      </c>
      <c r="AG1260" t="inlineStr">
        <is>
          <t>&gt;100,000 pop.</t>
        </is>
      </c>
      <c r="AH1260" t="inlineStr">
        <is>
          <t>3113</t>
        </is>
      </c>
      <c r="AI1260" t="inlineStr">
        <is>
          <t>Very</t>
        </is>
      </c>
      <c r="AJ1260" t="inlineStr">
        <is>
          <t>1 or 2 days/weekends</t>
        </is>
      </c>
      <c r="AK1260" t="inlineStr">
        <is>
          <t>Never</t>
        </is>
      </c>
      <c r="AL1260" t="inlineStr">
        <is>
          <t>Never</t>
        </is>
      </c>
      <c r="AM1260" t="inlineStr">
        <is>
          <t>Never</t>
        </is>
      </c>
      <c r="AN1260" t="inlineStr">
        <is>
          <t>Never</t>
        </is>
      </c>
      <c r="AO1260" t="inlineStr">
        <is>
          <t>6</t>
        </is>
      </c>
      <c r="AP1260" t="inlineStr">
        <is>
          <t>Quite</t>
        </is>
      </c>
      <c r="AQ1260" t="inlineStr">
        <is>
          <t>Voting in elections</t>
        </is>
      </c>
      <c r="AR1260" t="inlineStr">
        <is>
          <t>Very capable</t>
        </is>
      </c>
      <c r="AS1260" t="inlineStr">
        <is>
          <t>No, I didn't know anything</t>
        </is>
      </c>
      <c r="AU1260" t="inlineStr">
        <is>
          <t xml:space="preserve"> </t>
        </is>
      </c>
      <c r="BF1260" t="inlineStr">
        <is>
          <t>Quite necessary</t>
        </is>
      </c>
      <c r="BG1260" t="inlineStr">
        <is>
          <t>Rather positive</t>
        </is>
      </c>
      <c r="BH1260" t="inlineStr">
        <is>
          <t>Hope</t>
        </is>
      </c>
      <c r="BI1260" t="inlineStr">
        <is>
          <t>Descendent categories</t>
        </is>
      </c>
      <c r="BJ1260" t="inlineStr">
        <is>
          <t>MALTRATO, VIOLENCIA SEXUAL</t>
        </is>
      </c>
      <c r="BK1260" t="inlineStr">
        <is>
          <t>Gender-based violence</t>
        </is>
      </c>
      <c r="BO1260" t="inlineStr">
        <is>
          <t>Quite capable</t>
        </is>
      </c>
      <c r="BP1260" t="inlineStr">
        <is>
          <t>Agree</t>
        </is>
      </c>
      <c r="BQ1260" t="inlineStr">
        <is>
          <t>Agree</t>
        </is>
      </c>
      <c r="BR1260" t="inlineStr">
        <is>
          <t>Agree</t>
        </is>
      </c>
      <c r="BS1260" t="inlineStr">
        <is>
          <t>Agree</t>
        </is>
      </c>
      <c r="BT1260" t="inlineStr">
        <is>
          <t>Disagree</t>
        </is>
      </c>
      <c r="BU1260" t="inlineStr">
        <is>
          <t>No</t>
        </is>
      </c>
      <c r="BV1260" t="inlineStr">
        <is>
          <t xml:space="preserve"> </t>
        </is>
      </c>
      <c r="CA1260" t="inlineStr">
        <is>
          <t>No</t>
        </is>
      </c>
      <c r="CB1260" t="inlineStr">
        <is>
          <t>Yes</t>
        </is>
      </c>
      <c r="CD1260" t="inlineStr">
        <is>
          <t>No</t>
        </is>
      </c>
      <c r="CE1260" t="inlineStr">
        <is>
          <t>No</t>
        </is>
      </c>
      <c r="CF1260" t="inlineStr">
        <is>
          <t>No</t>
        </is>
      </c>
      <c r="CG1260" t="inlineStr">
        <is>
          <t xml:space="preserve"> </t>
        </is>
      </c>
      <c r="CL1260" t="inlineStr">
        <is>
          <t>No</t>
        </is>
      </c>
      <c r="CO1260" t="inlineStr">
        <is>
          <t>DK</t>
        </is>
      </c>
      <c r="CP1260" t="inlineStr">
        <is>
          <t>Did not want to vote</t>
        </is>
      </c>
      <c r="CQ1260" t="inlineStr">
        <is>
          <t>Abstained</t>
        </is>
      </c>
      <c r="CR1260" t="inlineStr">
        <is>
          <t>DK</t>
        </is>
      </c>
      <c r="CS1260" t="inlineStr">
        <is>
          <t>DK</t>
        </is>
      </c>
      <c r="CT1260" t="inlineStr">
        <is>
          <t>Never</t>
        </is>
      </c>
      <c r="CX1260" t="inlineStr">
        <is>
          <t>Woman</t>
        </is>
      </c>
      <c r="CY1260" t="inlineStr">
        <is>
          <t>60.0</t>
        </is>
      </c>
      <c r="CZ1260" t="inlineStr">
        <is>
          <t>8</t>
        </is>
      </c>
      <c r="DA1260" t="inlineStr">
        <is>
          <t>Unemployed</t>
        </is>
      </c>
      <c r="DB1260" t="inlineStr">
        <is>
          <t>No schooling (or less than 5 years of schooling)</t>
        </is>
      </c>
      <c r="DC1260" t="inlineStr">
        <is>
          <t>No partner</t>
        </is>
      </c>
      <c r="DF1260" t="inlineStr">
        <is>
          <t>2, 3</t>
        </is>
      </c>
      <c r="DG1260" t="inlineStr">
        <is>
          <t>Yes</t>
        </is>
      </c>
      <c r="DH1260" t="inlineStr">
        <is>
          <t>Yes</t>
        </is>
      </c>
      <c r="DI1260" t="inlineStr">
        <is>
          <t>Yes</t>
        </is>
      </c>
      <c r="DJ1260" t="inlineStr">
        <is>
          <t>No</t>
        </is>
      </c>
      <c r="DK1260" t="inlineStr">
        <is>
          <t>Only daughter/s</t>
        </is>
      </c>
      <c r="DL1260" t="inlineStr">
        <is>
          <t>Yes, call him/her</t>
        </is>
      </c>
      <c r="DM1260" t="inlineStr">
        <is>
          <t>0.9545454545452952</t>
        </is>
      </c>
      <c r="DN1260" t="inlineStr">
        <is>
          <t>1.322751322743256</t>
        </is>
      </c>
      <c r="DO1260" t="inlineStr">
        <is>
          <t>1.382978723405372</t>
        </is>
      </c>
    </row>
    <row r="1261">
      <c r="A1261" t="inlineStr">
        <is>
          <t>13759</t>
        </is>
      </c>
      <c r="B1261" t="inlineStr">
        <is>
          <t>valid</t>
        </is>
      </c>
      <c r="C1261" t="inlineStr">
        <is>
          <t>nonsignal</t>
        </is>
      </c>
      <c r="D1261" t="inlineStr">
        <is>
          <t>NORMAL</t>
        </is>
      </c>
      <c r="E1261" t="inlineStr">
        <is>
          <t>0</t>
        </is>
      </c>
      <c r="G1261" t="inlineStr">
        <is>
          <t>0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9.0</t>
        </is>
      </c>
      <c r="O1261" t="inlineStr">
        <is>
          <t>3.640021581929622</t>
        </is>
      </c>
      <c r="P1261" t="inlineStr">
        <is>
          <t>2</t>
        </is>
      </c>
      <c r="Q1261" t="inlineStr">
        <is>
          <t>0</t>
        </is>
      </c>
      <c r="R1261" t="inlineStr">
        <is>
          <t>13759</t>
        </is>
      </c>
      <c r="S1261" t="inlineStr">
        <is>
          <t>10 Mar 19</t>
        </is>
      </c>
      <c r="T1261" t="inlineStr">
        <is>
          <t>10 Mar 19</t>
        </is>
      </c>
      <c r="U1261" t="inlineStr">
        <is>
          <t>11</t>
        </is>
      </c>
      <c r="V1261" t="inlineStr">
        <is>
          <t>Rosa</t>
        </is>
      </c>
      <c r="W1261" t="inlineStr">
        <is>
          <t>Administered by female interviewer</t>
        </is>
      </c>
      <c r="X1261" t="inlineStr">
        <is>
          <t>CATI</t>
        </is>
      </c>
      <c r="Y1261" t="inlineStr">
        <is>
          <t>14.0</t>
        </is>
      </c>
      <c r="Z1261" t="inlineStr">
        <is>
          <t>March 8th or after</t>
        </is>
      </c>
      <c r="AA1261" t="inlineStr">
        <is>
          <t>Este (Cataluña, Comunidad Valenciana, Baleares)</t>
        </is>
      </c>
      <c r="AB1261" t="inlineStr">
        <is>
          <t>CATALUÑA</t>
        </is>
      </c>
      <c r="AC1261" t="inlineStr">
        <is>
          <t>Barcelona</t>
        </is>
      </c>
      <c r="AD1261" t="inlineStr">
        <is>
          <t>8279</t>
        </is>
      </c>
      <c r="AE1261" t="inlineStr">
        <is>
          <t>Terrassa</t>
        </is>
      </c>
      <c r="AF1261" t="inlineStr">
        <is>
          <t>Municipalities &gt;=10K pop.</t>
        </is>
      </c>
      <c r="AG1261" t="inlineStr">
        <is>
          <t>&gt;100,000 pop.</t>
        </is>
      </c>
      <c r="AH1261" t="inlineStr">
        <is>
          <t>8228</t>
        </is>
      </c>
      <c r="AI1261" t="inlineStr">
        <is>
          <t>Quite</t>
        </is>
      </c>
      <c r="AJ1261" t="inlineStr">
        <is>
          <t>3 or 4 days (quite a lot)</t>
        </is>
      </c>
      <c r="AK1261" t="inlineStr">
        <is>
          <t>1 or 2 days/weekends</t>
        </is>
      </c>
      <c r="AL1261" t="inlineStr">
        <is>
          <t>Everyday or almost everyday (5-7)</t>
        </is>
      </c>
      <c r="AM1261" t="inlineStr">
        <is>
          <t>Everyday or almost everyday (5-7)</t>
        </is>
      </c>
      <c r="AN1261" t="inlineStr">
        <is>
          <t>1 or 2 days/weekends</t>
        </is>
      </c>
      <c r="AO1261" t="inlineStr">
        <is>
          <t>7</t>
        </is>
      </c>
      <c r="AP1261" t="inlineStr">
        <is>
          <t>Quite</t>
        </is>
      </c>
      <c r="AQ1261" t="inlineStr">
        <is>
          <t>Voting in elections</t>
        </is>
      </c>
      <c r="AR1261" t="inlineStr">
        <is>
          <t>Little</t>
        </is>
      </c>
      <c r="AS1261" t="inlineStr">
        <is>
          <t>Yes, a little</t>
        </is>
      </c>
      <c r="AT1261" t="inlineStr">
        <is>
          <t>Quite</t>
        </is>
      </c>
      <c r="AU1261" t="inlineStr">
        <is>
          <t>2</t>
        </is>
      </c>
      <c r="AV1261" t="inlineStr">
        <is>
          <t>Social networks</t>
        </is>
      </c>
      <c r="AZ1261" t="inlineStr">
        <is>
          <t>Quite</t>
        </is>
      </c>
      <c r="BA1261" t="inlineStr">
        <is>
          <t>Very often</t>
        </is>
      </c>
      <c r="BB1261" t="inlineStr">
        <is>
          <t>Quite</t>
        </is>
      </c>
      <c r="BC1261" t="inlineStr">
        <is>
          <t>Very often</t>
        </is>
      </c>
      <c r="BD1261" t="inlineStr">
        <is>
          <t>No</t>
        </is>
      </c>
      <c r="BE1261" t="inlineStr">
        <is>
          <t>No</t>
        </is>
      </c>
      <c r="BF1261" t="inlineStr">
        <is>
          <t>Not very necessary</t>
        </is>
      </c>
      <c r="BG1261" t="inlineStr">
        <is>
          <t>No feelings</t>
        </is>
      </c>
      <c r="BJ1261" t="inlineStr">
        <is>
          <t>IGUALDAD SALARIAL</t>
        </is>
      </c>
      <c r="BK1261" t="inlineStr">
        <is>
          <t>Equal pay</t>
        </is>
      </c>
      <c r="BO1261" t="inlineStr">
        <is>
          <t>Quite capable</t>
        </is>
      </c>
      <c r="BP1261" t="inlineStr">
        <is>
          <t>Agree</t>
        </is>
      </c>
      <c r="BQ1261" t="inlineStr">
        <is>
          <t>Agree</t>
        </is>
      </c>
      <c r="BR1261" t="inlineStr">
        <is>
          <t>Agree</t>
        </is>
      </c>
      <c r="BS1261" t="inlineStr">
        <is>
          <t>Disagree</t>
        </is>
      </c>
      <c r="BT1261" t="inlineStr">
        <is>
          <t>Strongly disagree</t>
        </is>
      </c>
      <c r="BU1261" t="inlineStr">
        <is>
          <t>No</t>
        </is>
      </c>
      <c r="BV1261" t="inlineStr">
        <is>
          <t xml:space="preserve"> </t>
        </is>
      </c>
      <c r="CA1261" t="inlineStr">
        <is>
          <t>No</t>
        </is>
      </c>
      <c r="CB1261" t="inlineStr">
        <is>
          <t>Yes</t>
        </is>
      </c>
      <c r="CD1261" t="inlineStr">
        <is>
          <t>No</t>
        </is>
      </c>
      <c r="CE1261" t="inlineStr">
        <is>
          <t>No</t>
        </is>
      </c>
      <c r="CF1261" t="inlineStr">
        <is>
          <t>No</t>
        </is>
      </c>
      <c r="CG1261" t="inlineStr">
        <is>
          <t xml:space="preserve"> </t>
        </is>
      </c>
      <c r="CL1261" t="inlineStr">
        <is>
          <t>Yes</t>
        </is>
      </c>
      <c r="CM1261" t="inlineStr">
        <is>
          <t>5</t>
        </is>
      </c>
      <c r="CN1261" t="inlineStr">
        <is>
          <t>No</t>
        </is>
      </c>
      <c r="CO1261" t="inlineStr">
        <is>
          <t>4</t>
        </is>
      </c>
      <c r="CP1261" t="inlineStr">
        <is>
          <t>Yes</t>
        </is>
      </c>
      <c r="CQ1261" t="inlineStr">
        <is>
          <t>Cs Ciudadanos</t>
        </is>
      </c>
      <c r="CR1261" t="inlineStr">
        <is>
          <t>Cs Ciudadanos</t>
        </is>
      </c>
      <c r="CT1261" t="inlineStr">
        <is>
          <t>Never</t>
        </is>
      </c>
      <c r="CX1261" t="inlineStr">
        <is>
          <t>Man</t>
        </is>
      </c>
      <c r="CY1261" t="inlineStr">
        <is>
          <t>51.0</t>
        </is>
      </c>
      <c r="CZ1261" t="inlineStr">
        <is>
          <t>1</t>
        </is>
      </c>
      <c r="DA1261" t="inlineStr">
        <is>
          <t>Working full time</t>
        </is>
      </c>
      <c r="DB1261" t="inlineStr">
        <is>
          <t>EGB, ESO, Baccalaurate, Elementary Baccalaurate</t>
        </is>
      </c>
      <c r="DC1261" t="inlineStr">
        <is>
          <t>Yes</t>
        </is>
      </c>
      <c r="DD1261" t="inlineStr">
        <is>
          <t>Greater participation by me</t>
        </is>
      </c>
      <c r="DE1261" t="inlineStr">
        <is>
          <t>Woman</t>
        </is>
      </c>
      <c r="DF1261" t="inlineStr">
        <is>
          <t>4</t>
        </is>
      </c>
      <c r="DG1261" t="inlineStr">
        <is>
          <t>Yes</t>
        </is>
      </c>
      <c r="DH1261" t="inlineStr">
        <is>
          <t>No</t>
        </is>
      </c>
      <c r="DI1261" t="inlineStr">
        <is>
          <t>No</t>
        </is>
      </c>
      <c r="DJ1261" t="inlineStr">
        <is>
          <t>Yes</t>
        </is>
      </c>
      <c r="DK1261" t="inlineStr">
        <is>
          <t>Only son/s</t>
        </is>
      </c>
      <c r="DL1261" t="inlineStr">
        <is>
          <t>Yes, call him/her</t>
        </is>
      </c>
      <c r="DM1261" t="inlineStr">
        <is>
          <t>0.7692307692306408</t>
        </is>
      </c>
      <c r="DN1261" t="inlineStr">
        <is>
          <t>0.8296943231388918</t>
        </is>
      </c>
      <c r="DO1261" t="inlineStr">
        <is>
          <t>0.8429423459242716</t>
        </is>
      </c>
    </row>
    <row r="1262">
      <c r="A1262" t="inlineStr">
        <is>
          <t>13765</t>
        </is>
      </c>
      <c r="B1262" t="inlineStr">
        <is>
          <t>valid</t>
        </is>
      </c>
      <c r="C1262" t="inlineStr">
        <is>
          <t>queue</t>
        </is>
      </c>
      <c r="D1262" t="inlineStr">
        <is>
          <t>MEDIUM</t>
        </is>
      </c>
      <c r="E1262" t="inlineStr">
        <is>
          <t>1</t>
        </is>
      </c>
      <c r="F1262" t="inlineStr">
        <is>
          <t>longstring</t>
        </is>
      </c>
      <c r="G1262" t="inlineStr">
        <is>
          <t>0</t>
        </is>
      </c>
      <c r="H1262" t="inlineStr">
        <is>
          <t>1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0</t>
        </is>
      </c>
      <c r="N1262" t="inlineStr">
        <is>
          <t>10.8</t>
        </is>
      </c>
      <c r="O1262" t="inlineStr">
        <is>
          <t>1.5319007897885693</t>
        </is>
      </c>
      <c r="P1262" t="inlineStr">
        <is>
          <t>6</t>
        </is>
      </c>
      <c r="Q1262" t="inlineStr">
        <is>
          <t>0</t>
        </is>
      </c>
      <c r="R1262" t="inlineStr">
        <is>
          <t>13765</t>
        </is>
      </c>
      <c r="S1262" t="inlineStr">
        <is>
          <t>07 Mar 19</t>
        </is>
      </c>
      <c r="T1262" t="inlineStr">
        <is>
          <t>07 Mar 19</t>
        </is>
      </c>
      <c r="U1262" t="inlineStr">
        <is>
          <t>17</t>
        </is>
      </c>
      <c r="V1262" t="inlineStr">
        <is>
          <t>Daniel</t>
        </is>
      </c>
      <c r="W1262" t="inlineStr">
        <is>
          <t>Administered by male interviewer</t>
        </is>
      </c>
      <c r="X1262" t="inlineStr">
        <is>
          <t>CATI</t>
        </is>
      </c>
      <c r="Y1262" t="inlineStr">
        <is>
          <t>11.0</t>
        </is>
      </c>
      <c r="Z1262" t="inlineStr">
        <is>
          <t>Before March 8th</t>
        </is>
      </c>
      <c r="AA1262" t="inlineStr">
        <is>
          <t>Comunidad de Madrid</t>
        </is>
      </c>
      <c r="AB1262" t="inlineStr">
        <is>
          <t>MADRID</t>
        </is>
      </c>
      <c r="AC1262" t="inlineStr">
        <is>
          <t>Madrid</t>
        </is>
      </c>
      <c r="AD1262" t="inlineStr">
        <is>
          <t>28044</t>
        </is>
      </c>
      <c r="AE1262" t="inlineStr">
        <is>
          <t>Colmenarejo</t>
        </is>
      </c>
      <c r="AF1262" t="inlineStr">
        <is>
          <t>Municipalities &lt;10K pop.</t>
        </is>
      </c>
      <c r="AG1262" t="inlineStr">
        <is>
          <t>5,000-9,999 pop.</t>
        </is>
      </c>
      <c r="AH1262" t="inlineStr">
        <is>
          <t>28270</t>
        </is>
      </c>
      <c r="AI1262" t="inlineStr">
        <is>
          <t>Not at all</t>
        </is>
      </c>
      <c r="AJ1262" t="inlineStr">
        <is>
          <t>Everyday or almost everyday (5-7)</t>
        </is>
      </c>
      <c r="AK1262" t="inlineStr">
        <is>
          <t>Everyday or almost everyday (5-7)</t>
        </is>
      </c>
      <c r="AL1262" t="inlineStr">
        <is>
          <t>Everyday or almost everyday (5-7)</t>
        </is>
      </c>
      <c r="AM1262" t="inlineStr">
        <is>
          <t>Everyday or almost everyday (5-7)</t>
        </is>
      </c>
      <c r="AN1262" t="inlineStr">
        <is>
          <t>Everyday or almost everyday (5-7)</t>
        </is>
      </c>
      <c r="AO1262" t="inlineStr">
        <is>
          <t>0 Completely dissatisfied</t>
        </is>
      </c>
      <c r="AP1262" t="inlineStr">
        <is>
          <t>Quite</t>
        </is>
      </c>
      <c r="AQ1262" t="inlineStr">
        <is>
          <t>Voting in elections</t>
        </is>
      </c>
      <c r="AR1262" t="inlineStr">
        <is>
          <t>Not capable</t>
        </is>
      </c>
      <c r="AS1262" t="inlineStr">
        <is>
          <t>Yes, very much</t>
        </is>
      </c>
      <c r="AT1262" t="inlineStr">
        <is>
          <t>No interest</t>
        </is>
      </c>
      <c r="AU1262" t="inlineStr">
        <is>
          <t>PANFLETOS METRO, , , 1</t>
        </is>
      </c>
      <c r="AV1262" t="inlineStr">
        <is>
          <t>Street posters</t>
        </is>
      </c>
      <c r="AW1262" t="inlineStr">
        <is>
          <t>TV</t>
        </is>
      </c>
      <c r="AZ1262" t="inlineStr">
        <is>
          <t>Not at all</t>
        </is>
      </c>
      <c r="BA1262" t="inlineStr">
        <is>
          <t>Not at all</t>
        </is>
      </c>
      <c r="BB1262" t="inlineStr">
        <is>
          <t>Not at all</t>
        </is>
      </c>
      <c r="BC1262" t="inlineStr">
        <is>
          <t>Not at all</t>
        </is>
      </c>
      <c r="BD1262" t="inlineStr">
        <is>
          <t>Yes</t>
        </is>
      </c>
      <c r="BF1262" t="inlineStr">
        <is>
          <t>Very necessary</t>
        </is>
      </c>
      <c r="BG1262" t="inlineStr">
        <is>
          <t>Rather positive</t>
        </is>
      </c>
      <c r="BH1262" t="inlineStr">
        <is>
          <t>Pride</t>
        </is>
      </c>
      <c r="BI1262" t="inlineStr">
        <is>
          <t>Ascedent categories</t>
        </is>
      </c>
      <c r="BJ1262" t="inlineStr">
        <is>
          <t>IGUALDAD</t>
        </is>
      </c>
      <c r="BK1262" t="inlineStr">
        <is>
          <t>Equality in general</t>
        </is>
      </c>
      <c r="BO1262" t="inlineStr">
        <is>
          <t>Very capable</t>
        </is>
      </c>
      <c r="BP1262" t="inlineStr">
        <is>
          <t>Neither agree nor disagree</t>
        </is>
      </c>
      <c r="BQ1262" t="inlineStr">
        <is>
          <t>Strongly agree</t>
        </is>
      </c>
      <c r="BR1262" t="inlineStr">
        <is>
          <t>Strongly agree</t>
        </is>
      </c>
      <c r="BS1262" t="inlineStr">
        <is>
          <t>Agree</t>
        </is>
      </c>
      <c r="BT1262" t="inlineStr">
        <is>
          <t>Agree</t>
        </is>
      </c>
      <c r="BU1262" t="inlineStr">
        <is>
          <t>Yes</t>
        </is>
      </c>
      <c r="BV1262" t="inlineStr">
        <is>
          <t>3</t>
        </is>
      </c>
      <c r="BW1262" t="inlineStr">
        <is>
          <t>Partial strike</t>
        </is>
      </c>
      <c r="CA1262" t="inlineStr">
        <is>
          <t>No</t>
        </is>
      </c>
      <c r="CB1262" t="inlineStr">
        <is>
          <t>No</t>
        </is>
      </c>
      <c r="CD1262" t="inlineStr">
        <is>
          <t>No</t>
        </is>
      </c>
      <c r="CE1262" t="inlineStr">
        <is>
          <t>No</t>
        </is>
      </c>
      <c r="CF1262" t="inlineStr">
        <is>
          <t>No</t>
        </is>
      </c>
      <c r="CG1262" t="inlineStr">
        <is>
          <t xml:space="preserve"> </t>
        </is>
      </c>
      <c r="CL1262" t="inlineStr">
        <is>
          <t>Yes</t>
        </is>
      </c>
      <c r="CM1262" t="inlineStr">
        <is>
          <t>Fully sympathises</t>
        </is>
      </c>
      <c r="CN1262" t="inlineStr">
        <is>
          <t>Yes</t>
        </is>
      </c>
      <c r="CP1262" t="inlineStr">
        <is>
          <t>No, because he/she couldn't</t>
        </is>
      </c>
      <c r="CQ1262" t="inlineStr">
        <is>
          <t>Abstained</t>
        </is>
      </c>
      <c r="CR1262" t="inlineStr">
        <is>
          <t>Unidos Podemos</t>
        </is>
      </c>
      <c r="CT1262" t="inlineStr">
        <is>
          <t>1-2 days a week/weekends</t>
        </is>
      </c>
      <c r="CU1262" t="inlineStr">
        <is>
          <t>Yes</t>
        </is>
      </c>
      <c r="CV1262" t="inlineStr">
        <is>
          <t>Yes</t>
        </is>
      </c>
      <c r="CW1262" t="inlineStr">
        <is>
          <t>Yes</t>
        </is>
      </c>
      <c r="CX1262" t="inlineStr">
        <is>
          <t>Man</t>
        </is>
      </c>
      <c r="CY1262" t="inlineStr">
        <is>
          <t>48.0</t>
        </is>
      </c>
      <c r="CZ1262" t="inlineStr">
        <is>
          <t>1</t>
        </is>
      </c>
      <c r="DA1262" t="inlineStr">
        <is>
          <t>Working full time</t>
        </is>
      </c>
      <c r="DB1262" t="inlineStr">
        <is>
          <t>University graduate (Diploma, Bachelor, Degree, Master, PhD)</t>
        </is>
      </c>
      <c r="DC1262" t="inlineStr">
        <is>
          <t>Yes</t>
        </is>
      </c>
      <c r="DD1262" t="inlineStr">
        <is>
          <t>It is fine as it is</t>
        </is>
      </c>
      <c r="DE1262" t="inlineStr">
        <is>
          <t>Woman</t>
        </is>
      </c>
      <c r="DF1262" t="inlineStr">
        <is>
          <t>2, 4</t>
        </is>
      </c>
      <c r="DG1262" t="inlineStr">
        <is>
          <t>Yes</t>
        </is>
      </c>
      <c r="DH1262" t="inlineStr">
        <is>
          <t>Yes</t>
        </is>
      </c>
      <c r="DI1262" t="inlineStr">
        <is>
          <t>No</t>
        </is>
      </c>
      <c r="DJ1262" t="inlineStr">
        <is>
          <t>Yes</t>
        </is>
      </c>
      <c r="DK1262" t="inlineStr">
        <is>
          <t>Both (sons and daughters)</t>
        </is>
      </c>
      <c r="DL1262" t="inlineStr">
        <is>
          <t>Yes, call him/her</t>
        </is>
      </c>
      <c r="DM1262" t="inlineStr">
        <is>
          <t>0.7142857142855952</t>
        </is>
      </c>
      <c r="DN1262" t="inlineStr">
        <is>
          <t>0.8540145985348291</t>
        </is>
      </c>
      <c r="DO1262" t="inlineStr">
        <is>
          <t>0.8429423459242716</t>
        </is>
      </c>
    </row>
    <row r="1263">
      <c r="A1263" t="inlineStr">
        <is>
          <t>13774</t>
        </is>
      </c>
      <c r="B1263" t="inlineStr">
        <is>
          <t>valid</t>
        </is>
      </c>
      <c r="C1263" t="inlineStr">
        <is>
          <t>queue</t>
        </is>
      </c>
      <c r="D1263" t="inlineStr">
        <is>
          <t>MEDIUM</t>
        </is>
      </c>
      <c r="E1263" t="inlineStr">
        <is>
          <t>1</t>
        </is>
      </c>
      <c r="F1263" t="inlineStr">
        <is>
          <t>longstring</t>
        </is>
      </c>
      <c r="G1263" t="inlineStr">
        <is>
          <t>0</t>
        </is>
      </c>
      <c r="H1263" t="inlineStr">
        <is>
          <t>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0</t>
        </is>
      </c>
      <c r="N1263" t="inlineStr">
        <is>
          <t>8.7</t>
        </is>
      </c>
      <c r="O1263" t="inlineStr">
        <is>
          <t>3.6928593490068753</t>
        </is>
      </c>
      <c r="P1263" t="inlineStr">
        <is>
          <t>8</t>
        </is>
      </c>
      <c r="Q1263" t="inlineStr">
        <is>
          <t>0</t>
        </is>
      </c>
      <c r="R1263" t="inlineStr">
        <is>
          <t>13774</t>
        </is>
      </c>
      <c r="S1263" t="inlineStr">
        <is>
          <t>12 Mar 19</t>
        </is>
      </c>
      <c r="T1263" t="inlineStr">
        <is>
          <t>12 Mar 19</t>
        </is>
      </c>
      <c r="U1263" t="inlineStr">
        <is>
          <t>9</t>
        </is>
      </c>
      <c r="V1263" t="inlineStr">
        <is>
          <t>María</t>
        </is>
      </c>
      <c r="W1263" t="inlineStr">
        <is>
          <t>Administered by female interviewer</t>
        </is>
      </c>
      <c r="X1263" t="inlineStr">
        <is>
          <t>CATI</t>
        </is>
      </c>
      <c r="Y1263" t="inlineStr">
        <is>
          <t>16.0</t>
        </is>
      </c>
      <c r="Z1263" t="inlineStr">
        <is>
          <t>March 8th or after</t>
        </is>
      </c>
      <c r="AA1263" t="inlineStr">
        <is>
          <t>Comunidad de Madrid</t>
        </is>
      </c>
      <c r="AB1263" t="inlineStr">
        <is>
          <t>MADRID</t>
        </is>
      </c>
      <c r="AC1263" t="inlineStr">
        <is>
          <t>Madrid</t>
        </is>
      </c>
      <c r="AD1263" t="inlineStr">
        <is>
          <t>28079</t>
        </is>
      </c>
      <c r="AE1263" t="inlineStr">
        <is>
          <t>Madrid</t>
        </is>
      </c>
      <c r="AF1263" t="inlineStr">
        <is>
          <t>Municipalities &gt;=10K pop.</t>
        </is>
      </c>
      <c r="AG1263" t="inlineStr">
        <is>
          <t>&gt;100,000 pop.</t>
        </is>
      </c>
      <c r="AH1263" t="inlineStr">
        <is>
          <t>28012</t>
        </is>
      </c>
      <c r="AI1263" t="inlineStr">
        <is>
          <t>Quite</t>
        </is>
      </c>
      <c r="AJ1263" t="inlineStr">
        <is>
          <t>1 or 2 days/weekends</t>
        </is>
      </c>
      <c r="AK1263" t="inlineStr">
        <is>
          <t>1 or 2 days/weekends</t>
        </is>
      </c>
      <c r="AL1263" t="inlineStr">
        <is>
          <t>Never</t>
        </is>
      </c>
      <c r="AM1263" t="inlineStr">
        <is>
          <t>Everyday or almost everyday (5-7)</t>
        </is>
      </c>
      <c r="AN1263" t="inlineStr">
        <is>
          <t>Everyday or almost everyday (5-7)</t>
        </is>
      </c>
      <c r="AO1263" t="inlineStr">
        <is>
          <t>8</t>
        </is>
      </c>
      <c r="AP1263" t="inlineStr">
        <is>
          <t>Quite</t>
        </is>
      </c>
      <c r="AQ1263" t="inlineStr">
        <is>
          <t>Voting in elections</t>
        </is>
      </c>
      <c r="AR1263" t="inlineStr">
        <is>
          <t>Quite</t>
        </is>
      </c>
      <c r="AS1263" t="inlineStr">
        <is>
          <t>Yes, quite a lot</t>
        </is>
      </c>
      <c r="AT1263" t="inlineStr">
        <is>
          <t>Quite</t>
        </is>
      </c>
      <c r="AU1263" t="inlineStr">
        <is>
          <t>2</t>
        </is>
      </c>
      <c r="AV1263" t="inlineStr">
        <is>
          <t>Social networks</t>
        </is>
      </c>
      <c r="AZ1263" t="inlineStr">
        <is>
          <t>Quite</t>
        </is>
      </c>
      <c r="BA1263" t="inlineStr">
        <is>
          <t>Quite</t>
        </is>
      </c>
      <c r="BB1263" t="inlineStr">
        <is>
          <t>Quite</t>
        </is>
      </c>
      <c r="BC1263" t="inlineStr">
        <is>
          <t>Quite</t>
        </is>
      </c>
      <c r="BD1263" t="inlineStr">
        <is>
          <t>No</t>
        </is>
      </c>
      <c r="BE1263" t="inlineStr">
        <is>
          <t>No</t>
        </is>
      </c>
      <c r="BF1263" t="inlineStr">
        <is>
          <t>Quite necessary</t>
        </is>
      </c>
      <c r="BG1263" t="inlineStr">
        <is>
          <t>Positive and negative</t>
        </is>
      </c>
      <c r="BH1263" t="inlineStr">
        <is>
          <t>Solidarity</t>
        </is>
      </c>
      <c r="BI1263" t="inlineStr">
        <is>
          <t>Descendent categories</t>
        </is>
      </c>
      <c r="BJ1263" t="inlineStr">
        <is>
          <t>EL MALTRATO A LA MUJER, LA IGUALDAD LABORAL</t>
        </is>
      </c>
      <c r="BK1263" t="inlineStr">
        <is>
          <t>Gender-based violence</t>
        </is>
      </c>
      <c r="BL1263" t="inlineStr">
        <is>
          <t>Labour equality</t>
        </is>
      </c>
      <c r="BO1263" t="inlineStr">
        <is>
          <t>Very capable</t>
        </is>
      </c>
      <c r="BP1263" t="inlineStr">
        <is>
          <t>Disagree</t>
        </is>
      </c>
      <c r="BQ1263" t="inlineStr">
        <is>
          <t>Agree</t>
        </is>
      </c>
      <c r="BR1263" t="inlineStr">
        <is>
          <t>Agree</t>
        </is>
      </c>
      <c r="BS1263" t="inlineStr">
        <is>
          <t>Disagree</t>
        </is>
      </c>
      <c r="BT1263" t="inlineStr">
        <is>
          <t>Disagree</t>
        </is>
      </c>
      <c r="BU1263" t="inlineStr">
        <is>
          <t>No</t>
        </is>
      </c>
      <c r="BV1263" t="inlineStr">
        <is>
          <t xml:space="preserve"> </t>
        </is>
      </c>
      <c r="CA1263" t="inlineStr">
        <is>
          <t>No</t>
        </is>
      </c>
      <c r="CB1263" t="inlineStr">
        <is>
          <t>Yes</t>
        </is>
      </c>
      <c r="CD1263" t="inlineStr">
        <is>
          <t>Yes</t>
        </is>
      </c>
      <c r="CE1263" t="inlineStr">
        <is>
          <t>No</t>
        </is>
      </c>
      <c r="CF1263" t="inlineStr">
        <is>
          <t>No</t>
        </is>
      </c>
      <c r="CG1263" t="inlineStr">
        <is>
          <t xml:space="preserve"> </t>
        </is>
      </c>
      <c r="CL1263" t="inlineStr">
        <is>
          <t>Yes</t>
        </is>
      </c>
      <c r="CM1263" t="inlineStr">
        <is>
          <t>3</t>
        </is>
      </c>
      <c r="CN1263" t="inlineStr">
        <is>
          <t>No</t>
        </is>
      </c>
      <c r="CO1263" t="inlineStr">
        <is>
          <t>7</t>
        </is>
      </c>
      <c r="CP1263" t="inlineStr">
        <is>
          <t>No, because he/she couldn't</t>
        </is>
      </c>
      <c r="CQ1263" t="inlineStr">
        <is>
          <t>Abstained</t>
        </is>
      </c>
      <c r="CR1263" t="inlineStr">
        <is>
          <t>Cs Ciudadanos</t>
        </is>
      </c>
      <c r="CT1263" t="inlineStr">
        <is>
          <t>Never</t>
        </is>
      </c>
      <c r="CX1263" t="inlineStr">
        <is>
          <t>Woman</t>
        </is>
      </c>
      <c r="CY1263" t="inlineStr">
        <is>
          <t>34.0</t>
        </is>
      </c>
      <c r="CZ1263" t="inlineStr">
        <is>
          <t>1</t>
        </is>
      </c>
      <c r="DA1263" t="inlineStr">
        <is>
          <t>Working full time</t>
        </is>
      </c>
      <c r="DB1263" t="inlineStr">
        <is>
          <t>University graduate (Diploma, Bachelor, Degree, Master, PhD)</t>
        </is>
      </c>
      <c r="DC1263" t="inlineStr">
        <is>
          <t>Yes</t>
        </is>
      </c>
      <c r="DD1263" t="inlineStr">
        <is>
          <t>It is fine as it is</t>
        </is>
      </c>
      <c r="DE1263" t="inlineStr">
        <is>
          <t>Man</t>
        </is>
      </c>
      <c r="DF1263" t="inlineStr">
        <is>
          <t>1</t>
        </is>
      </c>
      <c r="DG1263" t="inlineStr">
        <is>
          <t>No</t>
        </is>
      </c>
      <c r="DH1263" t="inlineStr">
        <is>
          <t>No</t>
        </is>
      </c>
      <c r="DI1263" t="inlineStr">
        <is>
          <t>No</t>
        </is>
      </c>
      <c r="DJ1263" t="inlineStr">
        <is>
          <t>No</t>
        </is>
      </c>
      <c r="DL1263" t="inlineStr">
        <is>
          <t>Yes, call him/her</t>
        </is>
      </c>
      <c r="DM1263" t="inlineStr">
        <is>
          <t>0.8461538461537048</t>
        </is>
      </c>
      <c r="DN1263" t="inlineStr">
        <is>
          <t>0.9224137931758812</t>
        </is>
      </c>
      <c r="DO1263" t="inlineStr">
        <is>
          <t>0.9756097560973508</t>
        </is>
      </c>
    </row>
    <row r="1264">
      <c r="A1264" t="inlineStr">
        <is>
          <t>13787</t>
        </is>
      </c>
      <c r="B1264" t="inlineStr">
        <is>
          <t>valid</t>
        </is>
      </c>
      <c r="C1264" t="inlineStr">
        <is>
          <t>nonsignal</t>
        </is>
      </c>
      <c r="D1264" t="inlineStr">
        <is>
          <t>NORMAL</t>
        </is>
      </c>
      <c r="E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13.6</t>
        </is>
      </c>
      <c r="O1264" t="inlineStr">
        <is>
          <t>2.0628394255199116</t>
        </is>
      </c>
      <c r="P1264" t="inlineStr">
        <is>
          <t>4</t>
        </is>
      </c>
      <c r="Q1264" t="inlineStr">
        <is>
          <t>0</t>
        </is>
      </c>
      <c r="R1264" t="inlineStr">
        <is>
          <t>13787</t>
        </is>
      </c>
      <c r="S1264" t="inlineStr">
        <is>
          <t>07 Mar 19</t>
        </is>
      </c>
      <c r="T1264" t="inlineStr">
        <is>
          <t>07 Mar 19</t>
        </is>
      </c>
      <c r="U1264" t="inlineStr">
        <is>
          <t>20</t>
        </is>
      </c>
      <c r="V1264" t="inlineStr">
        <is>
          <t>Luna</t>
        </is>
      </c>
      <c r="W1264" t="inlineStr">
        <is>
          <t>Administered by female interviewer</t>
        </is>
      </c>
      <c r="X1264" t="inlineStr">
        <is>
          <t>CATI</t>
        </is>
      </c>
      <c r="Y1264" t="inlineStr">
        <is>
          <t>11.0</t>
        </is>
      </c>
      <c r="Z1264" t="inlineStr">
        <is>
          <t>Before March 8th</t>
        </is>
      </c>
      <c r="AA1264" t="inlineStr">
        <is>
          <t>Sur (Andalucía, Murcia, Ceuta y Melilla)</t>
        </is>
      </c>
      <c r="AB1264" t="inlineStr">
        <is>
          <t>ANDALUCIA</t>
        </is>
      </c>
      <c r="AC1264" t="inlineStr">
        <is>
          <t>Sevilla</t>
        </is>
      </c>
      <c r="AD1264" t="inlineStr">
        <is>
          <t>41053</t>
        </is>
      </c>
      <c r="AE1264" t="inlineStr">
        <is>
          <t>Lebrija</t>
        </is>
      </c>
      <c r="AF1264" t="inlineStr">
        <is>
          <t>Municipalities &gt;=10K pop.</t>
        </is>
      </c>
      <c r="AG1264" t="inlineStr">
        <is>
          <t>20,000-99,999 pop.</t>
        </is>
      </c>
      <c r="AH1264" t="inlineStr">
        <is>
          <t>41740</t>
        </is>
      </c>
      <c r="AI1264" t="inlineStr">
        <is>
          <t>Quite</t>
        </is>
      </c>
      <c r="AJ1264" t="inlineStr">
        <is>
          <t>Never</t>
        </is>
      </c>
      <c r="AK1264" t="inlineStr">
        <is>
          <t>1 or 2 days/weekends</t>
        </is>
      </c>
      <c r="AL1264" t="inlineStr">
        <is>
          <t>Never</t>
        </is>
      </c>
      <c r="AM1264" t="inlineStr">
        <is>
          <t>Never</t>
        </is>
      </c>
      <c r="AN1264" t="inlineStr">
        <is>
          <t>1 or 2 days/weekends</t>
        </is>
      </c>
      <c r="AO1264" t="inlineStr">
        <is>
          <t>7</t>
        </is>
      </c>
      <c r="AP1264" t="inlineStr">
        <is>
          <t>Very</t>
        </is>
      </c>
      <c r="AQ1264" t="inlineStr">
        <is>
          <t>Take to the strees to demonstrate</t>
        </is>
      </c>
      <c r="AR1264" t="inlineStr">
        <is>
          <t>Quite</t>
        </is>
      </c>
      <c r="AS1264" t="inlineStr">
        <is>
          <t>Yes, a little</t>
        </is>
      </c>
      <c r="AT1264" t="inlineStr">
        <is>
          <t>Quite</t>
        </is>
      </c>
      <c r="AU1264" t="inlineStr">
        <is>
          <t>2, 3</t>
        </is>
      </c>
      <c r="AV1264" t="inlineStr">
        <is>
          <t>Social networks</t>
        </is>
      </c>
      <c r="AW1264" t="inlineStr">
        <is>
          <t>Personal conversations</t>
        </is>
      </c>
      <c r="AZ1264" t="inlineStr">
        <is>
          <t>Little</t>
        </is>
      </c>
      <c r="BA1264" t="inlineStr">
        <is>
          <t>Quite</t>
        </is>
      </c>
      <c r="BB1264" t="inlineStr">
        <is>
          <t>Quite</t>
        </is>
      </c>
      <c r="BC1264" t="inlineStr">
        <is>
          <t>Quite</t>
        </is>
      </c>
      <c r="BD1264" t="inlineStr">
        <is>
          <t>Yes</t>
        </is>
      </c>
      <c r="BF1264" t="inlineStr">
        <is>
          <t>Quite necessary</t>
        </is>
      </c>
      <c r="BG1264" t="inlineStr">
        <is>
          <t>Rather positive</t>
        </is>
      </c>
      <c r="BH1264" t="inlineStr">
        <is>
          <t>Hope</t>
        </is>
      </c>
      <c r="BI1264" t="inlineStr">
        <is>
          <t>Descendent categories</t>
        </is>
      </c>
      <c r="BJ1264" t="inlineStr">
        <is>
          <t>DERECHOS DE LA MUJER, VISIBILIDAD DEL TRABAJO DEL TRABAJO FEMENINO</t>
        </is>
      </c>
      <c r="BK1264" t="inlineStr">
        <is>
          <t>Equal rights</t>
        </is>
      </c>
      <c r="BL1264" t="inlineStr">
        <is>
          <t>Labour equality</t>
        </is>
      </c>
      <c r="BM1264" t="inlineStr">
        <is>
          <t>Gender equality</t>
        </is>
      </c>
      <c r="BO1264" t="inlineStr">
        <is>
          <t>Not very capable</t>
        </is>
      </c>
      <c r="BP1264" t="inlineStr">
        <is>
          <t>Agree</t>
        </is>
      </c>
      <c r="BQ1264" t="inlineStr">
        <is>
          <t>Agree</t>
        </is>
      </c>
      <c r="BR1264" t="inlineStr">
        <is>
          <t>Strongly agree</t>
        </is>
      </c>
      <c r="BS1264" t="inlineStr">
        <is>
          <t>Agree</t>
        </is>
      </c>
      <c r="BT1264" t="inlineStr">
        <is>
          <t>Agree</t>
        </is>
      </c>
      <c r="BU1264" t="inlineStr">
        <is>
          <t>Yes</t>
        </is>
      </c>
      <c r="BV1264" t="inlineStr">
        <is>
          <t>2</t>
        </is>
      </c>
      <c r="BW1264" t="inlineStr">
        <is>
          <t>Work strike</t>
        </is>
      </c>
      <c r="CA1264" t="inlineStr">
        <is>
          <t>No</t>
        </is>
      </c>
      <c r="CB1264" t="inlineStr">
        <is>
          <t>Yes</t>
        </is>
      </c>
      <c r="CD1264" t="inlineStr">
        <is>
          <t>Yes</t>
        </is>
      </c>
      <c r="CE1264" t="inlineStr">
        <is>
          <t>No</t>
        </is>
      </c>
      <c r="CF1264" t="inlineStr">
        <is>
          <t>Yes, in one</t>
        </is>
      </c>
      <c r="CG1264" t="inlineStr">
        <is>
          <t>3</t>
        </is>
      </c>
      <c r="CH1264" t="inlineStr">
        <is>
          <t>Sexist murder (protests for specific murders)</t>
        </is>
      </c>
      <c r="CL1264" t="inlineStr">
        <is>
          <t>Yes</t>
        </is>
      </c>
      <c r="CM1264" t="inlineStr">
        <is>
          <t>6</t>
        </is>
      </c>
      <c r="CN1264" t="inlineStr">
        <is>
          <t>No</t>
        </is>
      </c>
      <c r="CO1264" t="inlineStr">
        <is>
          <t>6</t>
        </is>
      </c>
      <c r="CP1264" t="inlineStr">
        <is>
          <t>Yes</t>
        </is>
      </c>
      <c r="CQ1264" t="inlineStr">
        <is>
          <t>Blank/Null</t>
        </is>
      </c>
      <c r="CR1264" t="inlineStr">
        <is>
          <t>Blank/Null</t>
        </is>
      </c>
      <c r="CS1264" t="inlineStr">
        <is>
          <t>Will abstain</t>
        </is>
      </c>
      <c r="CT1264" t="inlineStr">
        <is>
          <t>1-2 days a week/weekends</t>
        </is>
      </c>
      <c r="CU1264" t="inlineStr">
        <is>
          <t>Yes</t>
        </is>
      </c>
      <c r="CV1264" t="inlineStr">
        <is>
          <t>No</t>
        </is>
      </c>
      <c r="CW1264" t="inlineStr">
        <is>
          <t>No</t>
        </is>
      </c>
      <c r="CX1264" t="inlineStr">
        <is>
          <t>Woman</t>
        </is>
      </c>
      <c r="CY1264" t="inlineStr">
        <is>
          <t>24.0</t>
        </is>
      </c>
      <c r="CZ1264" t="inlineStr">
        <is>
          <t>1, 9,</t>
        </is>
      </c>
      <c r="DA1264" t="inlineStr">
        <is>
          <t>Working full time</t>
        </is>
      </c>
      <c r="DB1264" t="inlineStr">
        <is>
          <t>University graduate (Diploma, Bachelor, Degree, Master, PhD)</t>
        </is>
      </c>
      <c r="DC1264" t="inlineStr">
        <is>
          <t>Has a partner, but does not live with him/her</t>
        </is>
      </c>
      <c r="DF1264" t="inlineStr">
        <is>
          <t>1</t>
        </is>
      </c>
      <c r="DG1264" t="inlineStr">
        <is>
          <t>No</t>
        </is>
      </c>
      <c r="DH1264" t="inlineStr">
        <is>
          <t>No</t>
        </is>
      </c>
      <c r="DI1264" t="inlineStr">
        <is>
          <t>No</t>
        </is>
      </c>
      <c r="DJ1264" t="inlineStr">
        <is>
          <t>No</t>
        </is>
      </c>
      <c r="DL1264" t="inlineStr">
        <is>
          <t>Yes, by SMS</t>
        </is>
      </c>
      <c r="DM1264" t="inlineStr">
        <is>
          <t>0.6874999999998852</t>
        </is>
      </c>
      <c r="DN1264" t="inlineStr">
        <is>
          <t>1.023076923075037</t>
        </is>
      </c>
      <c r="DO1264" t="inlineStr">
        <is>
          <t>0.9756097560973508</t>
        </is>
      </c>
    </row>
    <row r="1265">
      <c r="A1265" t="inlineStr">
        <is>
          <t>13788</t>
        </is>
      </c>
      <c r="B1265" t="inlineStr">
        <is>
          <t>valid</t>
        </is>
      </c>
      <c r="C1265" t="inlineStr">
        <is>
          <t>nonsignal</t>
        </is>
      </c>
      <c r="D1265" t="inlineStr">
        <is>
          <t>NORMAL</t>
        </is>
      </c>
      <c r="E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12.3</t>
        </is>
      </c>
      <c r="O1265" t="inlineStr">
        <is>
          <t>1.1184076202728268</t>
        </is>
      </c>
      <c r="P1265" t="inlineStr">
        <is>
          <t>4</t>
        </is>
      </c>
      <c r="Q1265" t="inlineStr">
        <is>
          <t>2</t>
        </is>
      </c>
      <c r="R1265" t="inlineStr">
        <is>
          <t>13788</t>
        </is>
      </c>
      <c r="S1265" t="inlineStr">
        <is>
          <t>08 Mar 19</t>
        </is>
      </c>
      <c r="T1265" t="inlineStr">
        <is>
          <t>08 Mar 19</t>
        </is>
      </c>
      <c r="U1265" t="inlineStr">
        <is>
          <t>16</t>
        </is>
      </c>
      <c r="V1265" t="inlineStr">
        <is>
          <t>Juana</t>
        </is>
      </c>
      <c r="W1265" t="inlineStr">
        <is>
          <t>Administered by female interviewer</t>
        </is>
      </c>
      <c r="X1265" t="inlineStr">
        <is>
          <t>CATI</t>
        </is>
      </c>
      <c r="Y1265" t="inlineStr">
        <is>
          <t>12.0</t>
        </is>
      </c>
      <c r="Z1265" t="inlineStr">
        <is>
          <t>March 8th or after</t>
        </is>
      </c>
      <c r="AA1265" t="inlineStr">
        <is>
          <t>Sur (Andalucía, Murcia, Ceuta y Melilla)</t>
        </is>
      </c>
      <c r="AB1265" t="inlineStr">
        <is>
          <t>ANDALUCIA</t>
        </is>
      </c>
      <c r="AC1265" t="inlineStr">
        <is>
          <t>Huelva</t>
        </is>
      </c>
      <c r="AD1265" t="inlineStr">
        <is>
          <t>21035</t>
        </is>
      </c>
      <c r="AE1265" t="inlineStr">
        <is>
          <t>Gibraleón</t>
        </is>
      </c>
      <c r="AF1265" t="inlineStr">
        <is>
          <t>Municipalities &gt;=10K pop.</t>
        </is>
      </c>
      <c r="AG1265" t="inlineStr">
        <is>
          <t>10,000-19,999 pop.</t>
        </is>
      </c>
      <c r="AH1265" t="inlineStr">
        <is>
          <t>21500</t>
        </is>
      </c>
      <c r="AI1265" t="inlineStr">
        <is>
          <t>Hardly</t>
        </is>
      </c>
      <c r="AJ1265" t="inlineStr">
        <is>
          <t>Everyday or almost everyday (5-7)</t>
        </is>
      </c>
      <c r="AK1265" t="inlineStr">
        <is>
          <t>Never</t>
        </is>
      </c>
      <c r="AL1265" t="inlineStr">
        <is>
          <t>Never</t>
        </is>
      </c>
      <c r="AM1265" t="inlineStr">
        <is>
          <t>Never</t>
        </is>
      </c>
      <c r="AN1265" t="inlineStr">
        <is>
          <t>Never</t>
        </is>
      </c>
      <c r="AO1265" t="inlineStr">
        <is>
          <t>9</t>
        </is>
      </c>
      <c r="AP1265" t="inlineStr">
        <is>
          <t>Quite</t>
        </is>
      </c>
      <c r="AQ1265" t="inlineStr">
        <is>
          <t>Voting in elections</t>
        </is>
      </c>
      <c r="AR1265" t="inlineStr">
        <is>
          <t>Very capable</t>
        </is>
      </c>
      <c r="AS1265" t="inlineStr">
        <is>
          <t>Yes, very much</t>
        </is>
      </c>
      <c r="AT1265" t="inlineStr">
        <is>
          <t>No interest</t>
        </is>
      </c>
      <c r="AU1265" t="inlineStr">
        <is>
          <t>1</t>
        </is>
      </c>
      <c r="AV1265" t="inlineStr">
        <is>
          <t>TV</t>
        </is>
      </c>
      <c r="AZ1265" t="inlineStr">
        <is>
          <t>Not at all</t>
        </is>
      </c>
      <c r="BA1265" t="inlineStr">
        <is>
          <t>Very often</t>
        </is>
      </c>
      <c r="BB1265" t="inlineStr">
        <is>
          <t>Doesn't have social networks</t>
        </is>
      </c>
      <c r="BD1265" t="inlineStr">
        <is>
          <t>No</t>
        </is>
      </c>
      <c r="BE1265" t="inlineStr">
        <is>
          <t>No</t>
        </is>
      </c>
      <c r="BF1265" t="inlineStr">
        <is>
          <t>Not very necessary</t>
        </is>
      </c>
      <c r="BG1265" t="inlineStr">
        <is>
          <t>Rather positive</t>
        </is>
      </c>
      <c r="BH1265" t="inlineStr">
        <is>
          <t>Indignation</t>
        </is>
      </c>
      <c r="BI1265" t="inlineStr">
        <is>
          <t>Descendent categories</t>
        </is>
      </c>
      <c r="BJ1265" t="inlineStr">
        <is>
          <t>0</t>
        </is>
      </c>
      <c r="BO1265" t="inlineStr">
        <is>
          <t>Quite capable</t>
        </is>
      </c>
      <c r="BP1265" t="inlineStr">
        <is>
          <t>Agree</t>
        </is>
      </c>
      <c r="BQ1265" t="inlineStr">
        <is>
          <t>Agree</t>
        </is>
      </c>
      <c r="BR1265" t="inlineStr">
        <is>
          <t>Agree</t>
        </is>
      </c>
      <c r="BS1265" t="inlineStr">
        <is>
          <t>Agree</t>
        </is>
      </c>
      <c r="BT1265" t="inlineStr">
        <is>
          <t>Agree</t>
        </is>
      </c>
      <c r="BU1265" t="inlineStr">
        <is>
          <t>No</t>
        </is>
      </c>
      <c r="BV1265" t="inlineStr">
        <is>
          <t xml:space="preserve"> </t>
        </is>
      </c>
      <c r="CA1265" t="inlineStr">
        <is>
          <t>No</t>
        </is>
      </c>
      <c r="CB1265" t="inlineStr">
        <is>
          <t>Yes</t>
        </is>
      </c>
      <c r="CD1265" t="inlineStr">
        <is>
          <t>No</t>
        </is>
      </c>
      <c r="CE1265" t="inlineStr">
        <is>
          <t>No</t>
        </is>
      </c>
      <c r="CF1265" t="inlineStr">
        <is>
          <t>No</t>
        </is>
      </c>
      <c r="CG1265" t="inlineStr">
        <is>
          <t xml:space="preserve"> </t>
        </is>
      </c>
      <c r="CL1265" t="inlineStr">
        <is>
          <t>Yes</t>
        </is>
      </c>
      <c r="CM1265" t="inlineStr">
        <is>
          <t>6</t>
        </is>
      </c>
      <c r="CN1265" t="inlineStr">
        <is>
          <t>No</t>
        </is>
      </c>
      <c r="CO1265" t="inlineStr">
        <is>
          <t>5</t>
        </is>
      </c>
      <c r="CP1265" t="inlineStr">
        <is>
          <t>No, because he/she couldn't</t>
        </is>
      </c>
      <c r="CQ1265" t="inlineStr">
        <is>
          <t>Abstained</t>
        </is>
      </c>
      <c r="CR1265" t="inlineStr">
        <is>
          <t>PSOE</t>
        </is>
      </c>
      <c r="CT1265" t="inlineStr">
        <is>
          <t>Have no networks</t>
        </is>
      </c>
      <c r="CX1265" t="inlineStr">
        <is>
          <t>Man</t>
        </is>
      </c>
      <c r="CY1265" t="inlineStr">
        <is>
          <t>53.0</t>
        </is>
      </c>
      <c r="CZ1265" t="inlineStr">
        <is>
          <t>1</t>
        </is>
      </c>
      <c r="DA1265" t="inlineStr">
        <is>
          <t>Working full time</t>
        </is>
      </c>
      <c r="DB1265" t="inlineStr">
        <is>
          <t>EGB, ESO, Baccalaurate, Elementary Baccalaurate</t>
        </is>
      </c>
      <c r="DC1265" t="inlineStr">
        <is>
          <t>Yes</t>
        </is>
      </c>
      <c r="DD1265" t="inlineStr">
        <is>
          <t>Greater participation by me</t>
        </is>
      </c>
      <c r="DE1265" t="inlineStr">
        <is>
          <t>Woman</t>
        </is>
      </c>
      <c r="DF1265" t="inlineStr">
        <is>
          <t>2, 3</t>
        </is>
      </c>
      <c r="DG1265" t="inlineStr">
        <is>
          <t>Yes</t>
        </is>
      </c>
      <c r="DH1265" t="inlineStr">
        <is>
          <t>Yes</t>
        </is>
      </c>
      <c r="DI1265" t="inlineStr">
        <is>
          <t>Yes</t>
        </is>
      </c>
      <c r="DJ1265" t="inlineStr">
        <is>
          <t>No</t>
        </is>
      </c>
      <c r="DK1265" t="inlineStr">
        <is>
          <t>Both (sons and daughters)</t>
        </is>
      </c>
      <c r="DL1265" t="inlineStr">
        <is>
          <t>Yes, call him/her</t>
        </is>
      </c>
      <c r="DM1265" t="inlineStr">
        <is>
          <t>0.6666666666665553</t>
        </is>
      </c>
      <c r="DN1265" t="inlineStr">
        <is>
          <t>0.8296943231388918</t>
        </is>
      </c>
      <c r="DO1265" t="inlineStr">
        <is>
          <t>0.8429423459242716</t>
        </is>
      </c>
    </row>
    <row r="1266">
      <c r="A1266" t="inlineStr">
        <is>
          <t>13815</t>
        </is>
      </c>
      <c r="B1266" t="inlineStr">
        <is>
          <t>valid</t>
        </is>
      </c>
      <c r="C1266" t="inlineStr">
        <is>
          <t>nonsignal</t>
        </is>
      </c>
      <c r="D1266" t="inlineStr">
        <is>
          <t>NORMAL</t>
        </is>
      </c>
      <c r="E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10.5</t>
        </is>
      </c>
      <c r="O1266" t="inlineStr">
        <is>
          <t>4.3862628383551945</t>
        </is>
      </c>
      <c r="P1266" t="inlineStr">
        <is>
          <t>4</t>
        </is>
      </c>
      <c r="Q1266" t="inlineStr">
        <is>
          <t>2</t>
        </is>
      </c>
      <c r="R1266" t="inlineStr">
        <is>
          <t>13815</t>
        </is>
      </c>
      <c r="S1266" t="inlineStr">
        <is>
          <t>08 Mar 19</t>
        </is>
      </c>
      <c r="T1266" t="inlineStr">
        <is>
          <t>08 Mar 19</t>
        </is>
      </c>
      <c r="U1266" t="inlineStr">
        <is>
          <t>18</t>
        </is>
      </c>
      <c r="V1266" t="inlineStr">
        <is>
          <t>María</t>
        </is>
      </c>
      <c r="W1266" t="inlineStr">
        <is>
          <t>Administered by female interviewer</t>
        </is>
      </c>
      <c r="X1266" t="inlineStr">
        <is>
          <t>CATI</t>
        </is>
      </c>
      <c r="Y1266" t="inlineStr">
        <is>
          <t>12.0</t>
        </is>
      </c>
      <c r="Z1266" t="inlineStr">
        <is>
          <t>March 8th or after</t>
        </is>
      </c>
      <c r="AA1266" t="inlineStr">
        <is>
          <t>Este (Cataluña, Comunidad Valenciana, Baleares)</t>
        </is>
      </c>
      <c r="AB1266" t="inlineStr">
        <is>
          <t>CATALUÑA</t>
        </is>
      </c>
      <c r="AC1266" t="inlineStr">
        <is>
          <t>Barcelona</t>
        </is>
      </c>
      <c r="AD1266" t="inlineStr">
        <is>
          <t>8019</t>
        </is>
      </c>
      <c r="AE1266" t="inlineStr">
        <is>
          <t>Barcelona</t>
        </is>
      </c>
      <c r="AF1266" t="inlineStr">
        <is>
          <t>Municipalities &gt;=10K pop.</t>
        </is>
      </c>
      <c r="AG1266" t="inlineStr">
        <is>
          <t>&gt;100,000 pop.</t>
        </is>
      </c>
      <c r="AH1266" t="inlineStr">
        <is>
          <t>8030</t>
        </is>
      </c>
      <c r="AI1266" t="inlineStr">
        <is>
          <t>Quite</t>
        </is>
      </c>
      <c r="AJ1266" t="inlineStr">
        <is>
          <t>Everyday or almost everyday (5-7)</t>
        </is>
      </c>
      <c r="AK1266" t="inlineStr">
        <is>
          <t>Less (almost never)</t>
        </is>
      </c>
      <c r="AL1266" t="inlineStr">
        <is>
          <t>Never</t>
        </is>
      </c>
      <c r="AM1266" t="inlineStr">
        <is>
          <t>Less (almost never)</t>
        </is>
      </c>
      <c r="AN1266" t="inlineStr">
        <is>
          <t>Less (almost never)</t>
        </is>
      </c>
      <c r="AO1266" t="inlineStr">
        <is>
          <t>5</t>
        </is>
      </c>
      <c r="AP1266" t="inlineStr">
        <is>
          <t>Quite</t>
        </is>
      </c>
      <c r="AQ1266" t="inlineStr">
        <is>
          <t>Both are useful</t>
        </is>
      </c>
      <c r="AR1266" t="inlineStr">
        <is>
          <t>Quite</t>
        </is>
      </c>
      <c r="AS1266" t="inlineStr">
        <is>
          <t>Yes, very much</t>
        </is>
      </c>
      <c r="AT1266" t="inlineStr">
        <is>
          <t>Quite</t>
        </is>
      </c>
      <c r="AU1266" t="inlineStr">
        <is>
          <t>1</t>
        </is>
      </c>
      <c r="AV1266" t="inlineStr">
        <is>
          <t>TV</t>
        </is>
      </c>
      <c r="AZ1266" t="inlineStr">
        <is>
          <t>Quite</t>
        </is>
      </c>
      <c r="BA1266" t="inlineStr">
        <is>
          <t>Very often</t>
        </is>
      </c>
      <c r="BB1266" t="inlineStr">
        <is>
          <t>Very often</t>
        </is>
      </c>
      <c r="BC1266" t="inlineStr">
        <is>
          <t>Doesn't have social networks</t>
        </is>
      </c>
      <c r="BD1266" t="inlineStr">
        <is>
          <t>No</t>
        </is>
      </c>
      <c r="BE1266" t="inlineStr">
        <is>
          <t>No</t>
        </is>
      </c>
      <c r="BF1266" t="inlineStr">
        <is>
          <t>Very necessary</t>
        </is>
      </c>
      <c r="BG1266" t="inlineStr">
        <is>
          <t>Rather positive</t>
        </is>
      </c>
      <c r="BH1266" t="inlineStr">
        <is>
          <t>Hope</t>
        </is>
      </c>
      <c r="BI1266" t="inlineStr">
        <is>
          <t>Descendent categories</t>
        </is>
      </c>
      <c r="BJ1266" t="inlineStr">
        <is>
          <t>0</t>
        </is>
      </c>
      <c r="BO1266" t="inlineStr">
        <is>
          <t>Not very capable</t>
        </is>
      </c>
      <c r="BP1266" t="inlineStr">
        <is>
          <t>Agree</t>
        </is>
      </c>
      <c r="BQ1266" t="inlineStr">
        <is>
          <t>Strongly agree</t>
        </is>
      </c>
      <c r="BR1266" t="inlineStr">
        <is>
          <t>Agree</t>
        </is>
      </c>
      <c r="BS1266" t="inlineStr">
        <is>
          <t>Agree</t>
        </is>
      </c>
      <c r="BT1266" t="inlineStr">
        <is>
          <t>Disagree</t>
        </is>
      </c>
      <c r="BU1266" t="inlineStr">
        <is>
          <t>No</t>
        </is>
      </c>
      <c r="BV1266" t="inlineStr">
        <is>
          <t xml:space="preserve"> </t>
        </is>
      </c>
      <c r="CA1266" t="inlineStr">
        <is>
          <t>No</t>
        </is>
      </c>
      <c r="CB1266" t="inlineStr">
        <is>
          <t>Yes</t>
        </is>
      </c>
      <c r="CD1266" t="inlineStr">
        <is>
          <t>No</t>
        </is>
      </c>
      <c r="CE1266" t="inlineStr">
        <is>
          <t>No</t>
        </is>
      </c>
      <c r="CF1266" t="inlineStr">
        <is>
          <t>No</t>
        </is>
      </c>
      <c r="CG1266" t="inlineStr">
        <is>
          <t xml:space="preserve"> </t>
        </is>
      </c>
      <c r="CL1266" t="inlineStr">
        <is>
          <t>Yes</t>
        </is>
      </c>
      <c r="CM1266" t="inlineStr">
        <is>
          <t>4</t>
        </is>
      </c>
      <c r="CN1266" t="inlineStr">
        <is>
          <t>No</t>
        </is>
      </c>
      <c r="CO1266" t="inlineStr">
        <is>
          <t>5</t>
        </is>
      </c>
      <c r="CP1266" t="inlineStr">
        <is>
          <t>Yes</t>
        </is>
      </c>
      <c r="CQ1266" t="inlineStr">
        <is>
          <t>PSOE</t>
        </is>
      </c>
      <c r="CR1266" t="inlineStr">
        <is>
          <t>PSOE</t>
        </is>
      </c>
      <c r="CT1266" t="inlineStr">
        <is>
          <t>Have no networks</t>
        </is>
      </c>
      <c r="CX1266" t="inlineStr">
        <is>
          <t>Man</t>
        </is>
      </c>
      <c r="CY1266" t="inlineStr">
        <is>
          <t>38.0</t>
        </is>
      </c>
      <c r="CZ1266" t="inlineStr">
        <is>
          <t>1</t>
        </is>
      </c>
      <c r="DA1266" t="inlineStr">
        <is>
          <t>Working full time</t>
        </is>
      </c>
      <c r="DB1266" t="inlineStr">
        <is>
          <t>University graduate (Diploma, Bachelor, Degree, Master, PhD)</t>
        </is>
      </c>
      <c r="DC1266" t="inlineStr">
        <is>
          <t>Has a partner, but does not live with him/her</t>
        </is>
      </c>
      <c r="DF1266" t="inlineStr">
        <is>
          <t>1</t>
        </is>
      </c>
      <c r="DG1266" t="inlineStr">
        <is>
          <t>No</t>
        </is>
      </c>
      <c r="DH1266" t="inlineStr">
        <is>
          <t>No</t>
        </is>
      </c>
      <c r="DI1266" t="inlineStr">
        <is>
          <t>No</t>
        </is>
      </c>
      <c r="DJ1266" t="inlineStr">
        <is>
          <t>No</t>
        </is>
      </c>
      <c r="DL1266" t="inlineStr">
        <is>
          <t>Yes, call him/her</t>
        </is>
      </c>
      <c r="DM1266" t="inlineStr">
        <is>
          <t>0.6666666666665553</t>
        </is>
      </c>
      <c r="DN1266" t="inlineStr">
        <is>
          <t>0.8296943231388918</t>
        </is>
      </c>
      <c r="DO1266" t="inlineStr">
        <is>
          <t>0.8429423459242716</t>
        </is>
      </c>
    </row>
    <row r="1267">
      <c r="A1267" t="inlineStr">
        <is>
          <t>13831</t>
        </is>
      </c>
      <c r="B1267" t="inlineStr">
        <is>
          <t>valid</t>
        </is>
      </c>
      <c r="C1267" t="inlineStr">
        <is>
          <t>nonsignal</t>
        </is>
      </c>
      <c r="D1267" t="inlineStr">
        <is>
          <t>NORMAL</t>
        </is>
      </c>
      <c r="E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10.7</t>
        </is>
      </c>
      <c r="O1267" t="inlineStr">
        <is>
          <t>11.018516098732098</t>
        </is>
      </c>
      <c r="P1267" t="inlineStr">
        <is>
          <t>5</t>
        </is>
      </c>
      <c r="Q1267" t="inlineStr">
        <is>
          <t>0</t>
        </is>
      </c>
      <c r="R1267" t="inlineStr">
        <is>
          <t>13831</t>
        </is>
      </c>
      <c r="S1267" t="inlineStr">
        <is>
          <t>04 Mar 19</t>
        </is>
      </c>
      <c r="T1267" t="inlineStr">
        <is>
          <t>04 Mar 19</t>
        </is>
      </c>
      <c r="U1267" t="inlineStr">
        <is>
          <t>18</t>
        </is>
      </c>
      <c r="V1267" t="inlineStr">
        <is>
          <t>María</t>
        </is>
      </c>
      <c r="W1267" t="inlineStr">
        <is>
          <t>Administered by female interviewer</t>
        </is>
      </c>
      <c r="X1267" t="inlineStr">
        <is>
          <t>CATI</t>
        </is>
      </c>
      <c r="Y1267" t="inlineStr">
        <is>
          <t>8.0</t>
        </is>
      </c>
      <c r="Z1267" t="inlineStr">
        <is>
          <t>Before March 8th</t>
        </is>
      </c>
      <c r="AA1267" t="inlineStr">
        <is>
          <t>Comunidad de Madrid</t>
        </is>
      </c>
      <c r="AB1267" t="inlineStr">
        <is>
          <t>MADRID</t>
        </is>
      </c>
      <c r="AC1267" t="inlineStr">
        <is>
          <t>Madrid</t>
        </is>
      </c>
      <c r="AD1267" t="inlineStr">
        <is>
          <t>28079</t>
        </is>
      </c>
      <c r="AE1267" t="inlineStr">
        <is>
          <t>Madrid</t>
        </is>
      </c>
      <c r="AF1267" t="inlineStr">
        <is>
          <t>Municipalities &gt;=10K pop.</t>
        </is>
      </c>
      <c r="AG1267" t="inlineStr">
        <is>
          <t>&gt;100,000 pop.</t>
        </is>
      </c>
      <c r="AH1267" t="inlineStr">
        <is>
          <t>28024</t>
        </is>
      </c>
      <c r="AI1267" t="inlineStr">
        <is>
          <t>Quite</t>
        </is>
      </c>
      <c r="AJ1267" t="inlineStr">
        <is>
          <t>1 or 2 days/weekends</t>
        </is>
      </c>
      <c r="AK1267" t="inlineStr">
        <is>
          <t>Never</t>
        </is>
      </c>
      <c r="AL1267" t="inlineStr">
        <is>
          <t>Never</t>
        </is>
      </c>
      <c r="AM1267" t="inlineStr">
        <is>
          <t>Never</t>
        </is>
      </c>
      <c r="AN1267" t="inlineStr">
        <is>
          <t>Less (almost never)</t>
        </is>
      </c>
      <c r="AO1267" t="inlineStr">
        <is>
          <t>6</t>
        </is>
      </c>
      <c r="AP1267" t="inlineStr">
        <is>
          <t>Quite</t>
        </is>
      </c>
      <c r="AQ1267" t="inlineStr">
        <is>
          <t>None are useful</t>
        </is>
      </c>
      <c r="AR1267" t="inlineStr">
        <is>
          <t>Quite</t>
        </is>
      </c>
      <c r="AS1267" t="inlineStr">
        <is>
          <t>Yes, quite a lot</t>
        </is>
      </c>
      <c r="AT1267" t="inlineStr">
        <is>
          <t>Quite</t>
        </is>
      </c>
      <c r="AU1267" t="inlineStr">
        <is>
          <t>E MAIL</t>
        </is>
      </c>
      <c r="AV1267" t="inlineStr">
        <is>
          <t>Social networks</t>
        </is>
      </c>
      <c r="AZ1267" t="inlineStr">
        <is>
          <t>Quite</t>
        </is>
      </c>
      <c r="BA1267" t="inlineStr">
        <is>
          <t>Quite</t>
        </is>
      </c>
      <c r="BB1267" t="inlineStr">
        <is>
          <t>Very often</t>
        </is>
      </c>
      <c r="BC1267" t="inlineStr">
        <is>
          <t>Very often</t>
        </is>
      </c>
      <c r="BD1267" t="inlineStr">
        <is>
          <t>No</t>
        </is>
      </c>
      <c r="BE1267" t="inlineStr">
        <is>
          <t>No</t>
        </is>
      </c>
      <c r="BF1267" t="inlineStr">
        <is>
          <t>Quite necessary</t>
        </is>
      </c>
      <c r="BG1267" t="inlineStr">
        <is>
          <t>Rather positive</t>
        </is>
      </c>
      <c r="BH1267" t="inlineStr">
        <is>
          <t>Solidarity</t>
        </is>
      </c>
      <c r="BI1267" t="inlineStr">
        <is>
          <t>Ascedent categories</t>
        </is>
      </c>
      <c r="BJ1267" t="inlineStr">
        <is>
          <t>0</t>
        </is>
      </c>
      <c r="BO1267" t="inlineStr">
        <is>
          <t>Very capable</t>
        </is>
      </c>
      <c r="BP1267" t="inlineStr">
        <is>
          <t>Strongly disagree</t>
        </is>
      </c>
      <c r="BQ1267" t="inlineStr">
        <is>
          <t>Strongly agree</t>
        </is>
      </c>
      <c r="BR1267" t="inlineStr">
        <is>
          <t>Strongly agree</t>
        </is>
      </c>
      <c r="BS1267" t="inlineStr">
        <is>
          <t>Strongly agree</t>
        </is>
      </c>
      <c r="BT1267" t="inlineStr">
        <is>
          <t>Disagree</t>
        </is>
      </c>
      <c r="BU1267" t="inlineStr">
        <is>
          <t>Maybe</t>
        </is>
      </c>
      <c r="BV1267" t="inlineStr">
        <is>
          <t>EN ALGUNA MARCHA</t>
        </is>
      </c>
      <c r="BW1267" t="inlineStr">
        <is>
          <t>Celebrate the day</t>
        </is>
      </c>
      <c r="CA1267" t="inlineStr">
        <is>
          <t>Yes</t>
        </is>
      </c>
      <c r="CC1267" t="inlineStr">
        <is>
          <t>Since before</t>
        </is>
      </c>
      <c r="CD1267" t="inlineStr">
        <is>
          <t>Yes</t>
        </is>
      </c>
      <c r="CE1267" t="inlineStr">
        <is>
          <t>Yes</t>
        </is>
      </c>
      <c r="CF1267" t="inlineStr">
        <is>
          <t>No</t>
        </is>
      </c>
      <c r="CG1267" t="inlineStr">
        <is>
          <t xml:space="preserve"> </t>
        </is>
      </c>
      <c r="CL1267" t="inlineStr">
        <is>
          <t>Yes</t>
        </is>
      </c>
      <c r="CM1267" t="inlineStr">
        <is>
          <t>6</t>
        </is>
      </c>
      <c r="CN1267" t="inlineStr">
        <is>
          <t>No</t>
        </is>
      </c>
      <c r="CO1267" t="inlineStr">
        <is>
          <t>3</t>
        </is>
      </c>
      <c r="CP1267" t="inlineStr">
        <is>
          <t>Yes</t>
        </is>
      </c>
      <c r="CQ1267" t="inlineStr">
        <is>
          <t>PSOE</t>
        </is>
      </c>
      <c r="CR1267" t="inlineStr">
        <is>
          <t>PSOE</t>
        </is>
      </c>
      <c r="CT1267" t="inlineStr">
        <is>
          <t>Less frequently</t>
        </is>
      </c>
      <c r="CU1267" t="inlineStr">
        <is>
          <t>Yes</t>
        </is>
      </c>
      <c r="CV1267" t="inlineStr">
        <is>
          <t>No</t>
        </is>
      </c>
      <c r="CW1267" t="inlineStr">
        <is>
          <t>No</t>
        </is>
      </c>
      <c r="CX1267" t="inlineStr">
        <is>
          <t>Man</t>
        </is>
      </c>
      <c r="CY1267" t="inlineStr">
        <is>
          <t>41.0</t>
        </is>
      </c>
      <c r="CZ1267" t="inlineStr">
        <is>
          <t>1</t>
        </is>
      </c>
      <c r="DA1267" t="inlineStr">
        <is>
          <t>Working full time</t>
        </is>
      </c>
      <c r="DB1267" t="inlineStr">
        <is>
          <t>FP2, Higher Vocational Training, Conservatoire 10 years</t>
        </is>
      </c>
      <c r="DC1267" t="inlineStr">
        <is>
          <t>Yes</t>
        </is>
      </c>
      <c r="DD1267" t="inlineStr">
        <is>
          <t>It is fine as it is</t>
        </is>
      </c>
      <c r="DE1267" t="inlineStr">
        <is>
          <t>Woman</t>
        </is>
      </c>
      <c r="DF1267" t="inlineStr">
        <is>
          <t>4</t>
        </is>
      </c>
      <c r="DG1267" t="inlineStr">
        <is>
          <t>Yes</t>
        </is>
      </c>
      <c r="DH1267" t="inlineStr">
        <is>
          <t>No</t>
        </is>
      </c>
      <c r="DI1267" t="inlineStr">
        <is>
          <t>No</t>
        </is>
      </c>
      <c r="DJ1267" t="inlineStr">
        <is>
          <t>Yes</t>
        </is>
      </c>
      <c r="DK1267" t="inlineStr">
        <is>
          <t>Only son/s</t>
        </is>
      </c>
      <c r="DL1267" t="inlineStr">
        <is>
          <t>Yes, call him/her</t>
        </is>
      </c>
      <c r="DM1267" t="inlineStr">
        <is>
          <t>0.7999999999998665</t>
        </is>
      </c>
      <c r="DN1267" t="inlineStr">
        <is>
          <t>0.8540145985348291</t>
        </is>
      </c>
      <c r="DO1267" t="inlineStr">
        <is>
          <t>0.8429423459242716</t>
        </is>
      </c>
    </row>
    <row r="1268">
      <c r="A1268" t="inlineStr">
        <is>
          <t>13841</t>
        </is>
      </c>
      <c r="B1268" t="inlineStr">
        <is>
          <t>valid</t>
        </is>
      </c>
      <c r="C1268" t="inlineStr">
        <is>
          <t>nonsignal</t>
        </is>
      </c>
      <c r="D1268" t="inlineStr">
        <is>
          <t>NORMAL</t>
        </is>
      </c>
      <c r="E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9.2</t>
        </is>
      </c>
      <c r="O1268" t="inlineStr">
        <is>
          <t>0.5423273737530098</t>
        </is>
      </c>
      <c r="P1268" t="inlineStr">
        <is>
          <t>4</t>
        </is>
      </c>
      <c r="Q1268" t="inlineStr">
        <is>
          <t>1</t>
        </is>
      </c>
      <c r="R1268" t="inlineStr">
        <is>
          <t>13841</t>
        </is>
      </c>
      <c r="S1268" t="inlineStr">
        <is>
          <t>10 Mar 19</t>
        </is>
      </c>
      <c r="T1268" t="inlineStr">
        <is>
          <t>10 Mar 19</t>
        </is>
      </c>
      <c r="U1268" t="inlineStr">
        <is>
          <t>15</t>
        </is>
      </c>
      <c r="V1268" t="inlineStr">
        <is>
          <t>María</t>
        </is>
      </c>
      <c r="W1268" t="inlineStr">
        <is>
          <t>Administered by female interviewer</t>
        </is>
      </c>
      <c r="X1268" t="inlineStr">
        <is>
          <t>CATI</t>
        </is>
      </c>
      <c r="Y1268" t="inlineStr">
        <is>
          <t>14.0</t>
        </is>
      </c>
      <c r="Z1268" t="inlineStr">
        <is>
          <t>March 8th or after</t>
        </is>
      </c>
      <c r="AA1268" t="inlineStr">
        <is>
          <t>Este (Cataluña, Comunidad Valenciana, Baleares)</t>
        </is>
      </c>
      <c r="AB1268" t="inlineStr">
        <is>
          <t>CATALUÑA</t>
        </is>
      </c>
      <c r="AC1268" t="inlineStr">
        <is>
          <t>Barcelona</t>
        </is>
      </c>
      <c r="AD1268" t="inlineStr">
        <is>
          <t>8245</t>
        </is>
      </c>
      <c r="AE1268" t="inlineStr">
        <is>
          <t>Santa Coloma de Gramenet</t>
        </is>
      </c>
      <c r="AF1268" t="inlineStr">
        <is>
          <t>Municipalities &gt;=10K pop.</t>
        </is>
      </c>
      <c r="AG1268" t="inlineStr">
        <is>
          <t>&gt;100,000 pop.</t>
        </is>
      </c>
      <c r="AH1268" t="inlineStr">
        <is>
          <t>8924</t>
        </is>
      </c>
      <c r="AI1268" t="inlineStr">
        <is>
          <t>Quite</t>
        </is>
      </c>
      <c r="AJ1268" t="inlineStr">
        <is>
          <t>Everyday or almost everyday (5-7)</t>
        </is>
      </c>
      <c r="AK1268" t="inlineStr">
        <is>
          <t>Less (almost never)</t>
        </is>
      </c>
      <c r="AL1268" t="inlineStr">
        <is>
          <t>Less (almost never)</t>
        </is>
      </c>
      <c r="AM1268" t="inlineStr">
        <is>
          <t>1 or 2 days/weekends</t>
        </is>
      </c>
      <c r="AN1268" t="inlineStr">
        <is>
          <t>1 or 2 days/weekends</t>
        </is>
      </c>
      <c r="AO1268" t="inlineStr">
        <is>
          <t>7</t>
        </is>
      </c>
      <c r="AP1268" t="inlineStr">
        <is>
          <t>Quite</t>
        </is>
      </c>
      <c r="AQ1268" t="inlineStr">
        <is>
          <t>Voting in elections</t>
        </is>
      </c>
      <c r="AR1268" t="inlineStr">
        <is>
          <t>Quite</t>
        </is>
      </c>
      <c r="AS1268" t="inlineStr">
        <is>
          <t>Yes, quite a lot</t>
        </is>
      </c>
      <c r="AT1268" t="inlineStr">
        <is>
          <t>Hardly</t>
        </is>
      </c>
      <c r="AU1268" t="inlineStr">
        <is>
          <t>1</t>
        </is>
      </c>
      <c r="AV1268" t="inlineStr">
        <is>
          <t>TV</t>
        </is>
      </c>
      <c r="AZ1268" t="inlineStr">
        <is>
          <t>Little</t>
        </is>
      </c>
      <c r="BA1268" t="inlineStr">
        <is>
          <t>Little</t>
        </is>
      </c>
      <c r="BB1268" t="inlineStr">
        <is>
          <t>Quite</t>
        </is>
      </c>
      <c r="BC1268" t="inlineStr">
        <is>
          <t>Quite</t>
        </is>
      </c>
      <c r="BD1268" t="inlineStr">
        <is>
          <t>No</t>
        </is>
      </c>
      <c r="BE1268" t="inlineStr">
        <is>
          <t>No</t>
        </is>
      </c>
      <c r="BF1268" t="inlineStr">
        <is>
          <t>Not very necessary</t>
        </is>
      </c>
      <c r="BG1268" t="inlineStr">
        <is>
          <t>No feelings</t>
        </is>
      </c>
      <c r="BJ1268" t="inlineStr">
        <is>
          <t>LA IGUALDAD SALARIAL, Y LA IGUALDA DLABORAL</t>
        </is>
      </c>
      <c r="BK1268" t="inlineStr">
        <is>
          <t>Equal pay</t>
        </is>
      </c>
      <c r="BL1268" t="inlineStr">
        <is>
          <t>Labour equality</t>
        </is>
      </c>
      <c r="BO1268" t="inlineStr">
        <is>
          <t>Quite capable</t>
        </is>
      </c>
      <c r="BP1268" t="inlineStr">
        <is>
          <t>Neither agree nor disagree</t>
        </is>
      </c>
      <c r="BQ1268" t="inlineStr">
        <is>
          <t>Agree</t>
        </is>
      </c>
      <c r="BR1268" t="inlineStr">
        <is>
          <t>Agree</t>
        </is>
      </c>
      <c r="BS1268" t="inlineStr">
        <is>
          <t>Agree</t>
        </is>
      </c>
      <c r="BT1268" t="inlineStr">
        <is>
          <t>Agree</t>
        </is>
      </c>
      <c r="BU1268" t="inlineStr">
        <is>
          <t>No</t>
        </is>
      </c>
      <c r="BV1268" t="inlineStr">
        <is>
          <t xml:space="preserve"> </t>
        </is>
      </c>
      <c r="CA1268" t="inlineStr">
        <is>
          <t>No</t>
        </is>
      </c>
      <c r="CB1268" t="inlineStr">
        <is>
          <t>Yes</t>
        </is>
      </c>
      <c r="CD1268" t="inlineStr">
        <is>
          <t>No</t>
        </is>
      </c>
      <c r="CE1268" t="inlineStr">
        <is>
          <t>No</t>
        </is>
      </c>
      <c r="CF1268" t="inlineStr">
        <is>
          <t>No</t>
        </is>
      </c>
      <c r="CG1268" t="inlineStr">
        <is>
          <t xml:space="preserve"> </t>
        </is>
      </c>
      <c r="CL1268" t="inlineStr">
        <is>
          <t>Yes</t>
        </is>
      </c>
      <c r="CM1268" t="inlineStr">
        <is>
          <t>5</t>
        </is>
      </c>
      <c r="CN1268" t="inlineStr">
        <is>
          <t>No</t>
        </is>
      </c>
      <c r="CO1268" t="inlineStr">
        <is>
          <t>5</t>
        </is>
      </c>
      <c r="CP1268" t="inlineStr">
        <is>
          <t>Yes</t>
        </is>
      </c>
      <c r="CR1268" t="inlineStr">
        <is>
          <t>DK</t>
        </is>
      </c>
      <c r="CT1268" t="inlineStr">
        <is>
          <t>Never</t>
        </is>
      </c>
      <c r="CX1268" t="inlineStr">
        <is>
          <t>Woman</t>
        </is>
      </c>
      <c r="CY1268" t="inlineStr">
        <is>
          <t>57.0</t>
        </is>
      </c>
      <c r="CZ1268" t="inlineStr">
        <is>
          <t>1</t>
        </is>
      </c>
      <c r="DA1268" t="inlineStr">
        <is>
          <t>Working full time</t>
        </is>
      </c>
      <c r="DB1268" t="inlineStr">
        <is>
          <t>FP2, Higher Vocational Training, Conservatoire 10 years</t>
        </is>
      </c>
      <c r="DC1268" t="inlineStr">
        <is>
          <t>Yes</t>
        </is>
      </c>
      <c r="DD1268" t="inlineStr">
        <is>
          <t>It is fine as it is</t>
        </is>
      </c>
      <c r="DE1268" t="inlineStr">
        <is>
          <t>Man</t>
        </is>
      </c>
      <c r="DF1268" t="inlineStr">
        <is>
          <t>2</t>
        </is>
      </c>
      <c r="DG1268" t="inlineStr">
        <is>
          <t>Yes</t>
        </is>
      </c>
      <c r="DH1268" t="inlineStr">
        <is>
          <t>Yes</t>
        </is>
      </c>
      <c r="DI1268" t="inlineStr">
        <is>
          <t>No</t>
        </is>
      </c>
      <c r="DJ1268" t="inlineStr">
        <is>
          <t>No</t>
        </is>
      </c>
      <c r="DK1268" t="inlineStr">
        <is>
          <t>Both (sons and daughters)</t>
        </is>
      </c>
      <c r="DL1268" t="inlineStr">
        <is>
          <t>Yes, call him/her</t>
        </is>
      </c>
      <c r="DM1268" t="inlineStr">
        <is>
          <t>1.615384615384346</t>
        </is>
      </c>
      <c r="DN1268" t="inlineStr">
        <is>
          <t>1.457142857133711</t>
        </is>
      </c>
      <c r="DO1268" t="inlineStr">
        <is>
          <t>1.382978723405372</t>
        </is>
      </c>
    </row>
    <row r="1269">
      <c r="A1269" t="inlineStr">
        <is>
          <t>13846</t>
        </is>
      </c>
      <c r="B1269" t="inlineStr">
        <is>
          <t>valid</t>
        </is>
      </c>
      <c r="C1269" t="inlineStr">
        <is>
          <t>nonsignal</t>
        </is>
      </c>
      <c r="D1269" t="inlineStr">
        <is>
          <t>NORMAL</t>
        </is>
      </c>
      <c r="E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10.4</t>
        </is>
      </c>
      <c r="O1269" t="inlineStr">
        <is>
          <t>8.657390042214088</t>
        </is>
      </c>
      <c r="P1269" t="inlineStr">
        <is>
          <t>5</t>
        </is>
      </c>
      <c r="Q1269" t="inlineStr">
        <is>
          <t>0</t>
        </is>
      </c>
      <c r="R1269" t="inlineStr">
        <is>
          <t>13846</t>
        </is>
      </c>
      <c r="S1269" t="inlineStr">
        <is>
          <t>08 Mar 19</t>
        </is>
      </c>
      <c r="T1269" t="inlineStr">
        <is>
          <t>08 Mar 19</t>
        </is>
      </c>
      <c r="U1269" t="inlineStr">
        <is>
          <t>17</t>
        </is>
      </c>
      <c r="V1269" t="inlineStr">
        <is>
          <t>Eva</t>
        </is>
      </c>
      <c r="W1269" t="inlineStr">
        <is>
          <t>Administered by female interviewer</t>
        </is>
      </c>
      <c r="X1269" t="inlineStr">
        <is>
          <t>CATI</t>
        </is>
      </c>
      <c r="Y1269" t="inlineStr">
        <is>
          <t>12.0</t>
        </is>
      </c>
      <c r="Z1269" t="inlineStr">
        <is>
          <t>March 8th or after</t>
        </is>
      </c>
      <c r="AA1269" t="inlineStr">
        <is>
          <t>Este (Cataluña, Comunidad Valenciana, Baleares)</t>
        </is>
      </c>
      <c r="AB1269" t="inlineStr">
        <is>
          <t>BALEARES</t>
        </is>
      </c>
      <c r="AC1269" t="inlineStr">
        <is>
          <t>Balears (Illes)</t>
        </is>
      </c>
      <c r="AD1269" t="inlineStr">
        <is>
          <t>7055</t>
        </is>
      </c>
      <c r="AE1269" t="inlineStr">
        <is>
          <t>Santa Margalida</t>
        </is>
      </c>
      <c r="AF1269" t="inlineStr">
        <is>
          <t>Municipalities &gt;=10K pop.</t>
        </is>
      </c>
      <c r="AG1269" t="inlineStr">
        <is>
          <t>10,000-19,999 pop.</t>
        </is>
      </c>
      <c r="AH1269" t="inlineStr">
        <is>
          <t>7459</t>
        </is>
      </c>
      <c r="AI1269" t="inlineStr">
        <is>
          <t>Very</t>
        </is>
      </c>
      <c r="AJ1269" t="inlineStr">
        <is>
          <t>Less (almost never)</t>
        </is>
      </c>
      <c r="AK1269" t="inlineStr">
        <is>
          <t>1 or 2 days/weekends</t>
        </is>
      </c>
      <c r="AL1269" t="inlineStr">
        <is>
          <t>Less (almost never)</t>
        </is>
      </c>
      <c r="AM1269" t="inlineStr">
        <is>
          <t>Less (almost never)</t>
        </is>
      </c>
      <c r="AN1269" t="inlineStr">
        <is>
          <t>1 or 2 days/weekends</t>
        </is>
      </c>
      <c r="AO1269" t="inlineStr">
        <is>
          <t>7</t>
        </is>
      </c>
      <c r="AP1269" t="inlineStr">
        <is>
          <t>Hardly</t>
        </is>
      </c>
      <c r="AQ1269" t="inlineStr">
        <is>
          <t>Voting in elections</t>
        </is>
      </c>
      <c r="AR1269" t="inlineStr">
        <is>
          <t>Quite</t>
        </is>
      </c>
      <c r="AS1269" t="inlineStr">
        <is>
          <t>Yes, a little</t>
        </is>
      </c>
      <c r="AT1269" t="inlineStr">
        <is>
          <t>Quite</t>
        </is>
      </c>
      <c r="AU1269" t="inlineStr">
        <is>
          <t>5</t>
        </is>
      </c>
      <c r="AV1269" t="inlineStr">
        <is>
          <t>Radio</t>
        </is>
      </c>
      <c r="AZ1269" t="inlineStr">
        <is>
          <t>Quite</t>
        </is>
      </c>
      <c r="BA1269" t="inlineStr">
        <is>
          <t>Quite</t>
        </is>
      </c>
      <c r="BB1269" t="inlineStr">
        <is>
          <t>Quite</t>
        </is>
      </c>
      <c r="BC1269" t="inlineStr">
        <is>
          <t>Very often</t>
        </is>
      </c>
      <c r="BD1269" t="inlineStr">
        <is>
          <t>No</t>
        </is>
      </c>
      <c r="BE1269" t="inlineStr">
        <is>
          <t>No</t>
        </is>
      </c>
      <c r="BF1269" t="inlineStr">
        <is>
          <t>Quite necessary</t>
        </is>
      </c>
      <c r="BG1269" t="inlineStr">
        <is>
          <t>Rather negative</t>
        </is>
      </c>
      <c r="BH1269" t="inlineStr">
        <is>
          <t>Displeasure</t>
        </is>
      </c>
      <c r="BI1269" t="inlineStr">
        <is>
          <t>Ascedent categories</t>
        </is>
      </c>
      <c r="BJ1269" t="inlineStr">
        <is>
          <t>0</t>
        </is>
      </c>
      <c r="BO1269" t="inlineStr">
        <is>
          <t>Quite capable</t>
        </is>
      </c>
      <c r="BP1269" t="inlineStr">
        <is>
          <t>Strongly agree</t>
        </is>
      </c>
      <c r="BQ1269" t="inlineStr">
        <is>
          <t>Agree</t>
        </is>
      </c>
      <c r="BR1269" t="inlineStr">
        <is>
          <t>Agree</t>
        </is>
      </c>
      <c r="BS1269" t="inlineStr">
        <is>
          <t>Disagree</t>
        </is>
      </c>
      <c r="BT1269" t="inlineStr">
        <is>
          <t>Agree</t>
        </is>
      </c>
      <c r="BU1269" t="inlineStr">
        <is>
          <t>Maybe</t>
        </is>
      </c>
      <c r="BV1269" t="inlineStr">
        <is>
          <t>88</t>
        </is>
      </c>
      <c r="BW1269" t="inlineStr">
        <is>
          <t>DK</t>
        </is>
      </c>
      <c r="CA1269" t="inlineStr">
        <is>
          <t>No</t>
        </is>
      </c>
      <c r="CB1269" t="inlineStr">
        <is>
          <t>Yes</t>
        </is>
      </c>
      <c r="CD1269" t="inlineStr">
        <is>
          <t>No</t>
        </is>
      </c>
      <c r="CE1269" t="inlineStr">
        <is>
          <t>No</t>
        </is>
      </c>
      <c r="CF1269" t="inlineStr">
        <is>
          <t>No</t>
        </is>
      </c>
      <c r="CG1269" t="inlineStr">
        <is>
          <t xml:space="preserve"> </t>
        </is>
      </c>
      <c r="CL1269" t="inlineStr">
        <is>
          <t>No</t>
        </is>
      </c>
      <c r="CO1269" t="inlineStr">
        <is>
          <t>6</t>
        </is>
      </c>
      <c r="CP1269" t="inlineStr">
        <is>
          <t>Not eligible to vote (foreign)</t>
        </is>
      </c>
      <c r="CQ1269" t="inlineStr">
        <is>
          <t>Not in electoral census</t>
        </is>
      </c>
      <c r="CR1269" t="inlineStr">
        <is>
          <t>Undefined right</t>
        </is>
      </c>
      <c r="CT1269" t="inlineStr">
        <is>
          <t>Never</t>
        </is>
      </c>
      <c r="CX1269" t="inlineStr">
        <is>
          <t>Woman</t>
        </is>
      </c>
      <c r="CY1269" t="inlineStr">
        <is>
          <t>25.0</t>
        </is>
      </c>
      <c r="CZ1269" t="inlineStr">
        <is>
          <t>1, 9,</t>
        </is>
      </c>
      <c r="DA1269" t="inlineStr">
        <is>
          <t>Working full time</t>
        </is>
      </c>
      <c r="DB1269" t="inlineStr">
        <is>
          <t>COU, BUP, Higher Baccalaurate</t>
        </is>
      </c>
      <c r="DC1269" t="inlineStr">
        <is>
          <t>Yes</t>
        </is>
      </c>
      <c r="DD1269" t="inlineStr">
        <is>
          <t>It is fine as it is</t>
        </is>
      </c>
      <c r="DE1269" t="inlineStr">
        <is>
          <t>Man</t>
        </is>
      </c>
      <c r="DF1269" t="inlineStr">
        <is>
          <t>1</t>
        </is>
      </c>
      <c r="DG1269" t="inlineStr">
        <is>
          <t>No</t>
        </is>
      </c>
      <c r="DH1269" t="inlineStr">
        <is>
          <t>No</t>
        </is>
      </c>
      <c r="DI1269" t="inlineStr">
        <is>
          <t>No</t>
        </is>
      </c>
      <c r="DJ1269" t="inlineStr">
        <is>
          <t>No</t>
        </is>
      </c>
      <c r="DL1269" t="inlineStr">
        <is>
          <t>Yes, by SMS</t>
        </is>
      </c>
      <c r="DM1269" t="inlineStr">
        <is>
          <t>0.999999999999833</t>
        </is>
      </c>
      <c r="DN1269" t="inlineStr">
        <is>
          <t>0.9224137931758812</t>
        </is>
      </c>
      <c r="DO1269" t="inlineStr">
        <is>
          <t>0.9756097560973508</t>
        </is>
      </c>
    </row>
    <row r="1270">
      <c r="A1270" t="inlineStr">
        <is>
          <t>13859</t>
        </is>
      </c>
      <c r="B1270" t="inlineStr">
        <is>
          <t>valid</t>
        </is>
      </c>
      <c r="C1270" t="inlineStr">
        <is>
          <t>nonsignal</t>
        </is>
      </c>
      <c r="D1270" t="inlineStr">
        <is>
          <t>NORMAL</t>
        </is>
      </c>
      <c r="E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14.4</t>
        </is>
      </c>
      <c r="O1270" t="inlineStr">
        <is>
          <t>1.3137918149468457</t>
        </is>
      </c>
      <c r="P1270" t="inlineStr">
        <is>
          <t>5</t>
        </is>
      </c>
      <c r="Q1270" t="inlineStr">
        <is>
          <t>1</t>
        </is>
      </c>
      <c r="R1270" t="inlineStr">
        <is>
          <t>13859</t>
        </is>
      </c>
      <c r="S1270" t="inlineStr">
        <is>
          <t>07 Mar 19</t>
        </is>
      </c>
      <c r="T1270" t="inlineStr">
        <is>
          <t>07 Mar 19</t>
        </is>
      </c>
      <c r="U1270" t="inlineStr">
        <is>
          <t>18</t>
        </is>
      </c>
      <c r="V1270" t="inlineStr">
        <is>
          <t>Victoria</t>
        </is>
      </c>
      <c r="W1270" t="inlineStr">
        <is>
          <t>Administered by female interviewer</t>
        </is>
      </c>
      <c r="X1270" t="inlineStr">
        <is>
          <t>CATI</t>
        </is>
      </c>
      <c r="Y1270" t="inlineStr">
        <is>
          <t>11.0</t>
        </is>
      </c>
      <c r="Z1270" t="inlineStr">
        <is>
          <t>Before March 8th</t>
        </is>
      </c>
      <c r="AA1270" t="inlineStr">
        <is>
          <t>Sur (Andalucía, Murcia, Ceuta y Melilla)</t>
        </is>
      </c>
      <c r="AB1270" t="inlineStr">
        <is>
          <t>ANDALUCIA</t>
        </is>
      </c>
      <c r="AC1270" t="inlineStr">
        <is>
          <t>Málaga</t>
        </is>
      </c>
      <c r="AD1270" t="inlineStr">
        <is>
          <t>29054</t>
        </is>
      </c>
      <c r="AE1270" t="inlineStr">
        <is>
          <t>Fuengirola</t>
        </is>
      </c>
      <c r="AF1270" t="inlineStr">
        <is>
          <t>Municipalities &gt;=10K pop.</t>
        </is>
      </c>
      <c r="AG1270" t="inlineStr">
        <is>
          <t>20,000-99,999 pop.</t>
        </is>
      </c>
      <c r="AH1270" t="inlineStr">
        <is>
          <t>29640</t>
        </is>
      </c>
      <c r="AI1270" t="inlineStr">
        <is>
          <t>Not at all</t>
        </is>
      </c>
      <c r="AJ1270" t="inlineStr">
        <is>
          <t>Everyday or almost everyday (5-7)</t>
        </is>
      </c>
      <c r="AK1270" t="inlineStr">
        <is>
          <t>3 or 4 days (quite a lot)</t>
        </is>
      </c>
      <c r="AL1270" t="inlineStr">
        <is>
          <t>Everyday or almost everyday (5-7)</t>
        </is>
      </c>
      <c r="AM1270" t="inlineStr">
        <is>
          <t>1 or 2 days/weekends</t>
        </is>
      </c>
      <c r="AN1270" t="inlineStr">
        <is>
          <t>1 or 2 days/weekends</t>
        </is>
      </c>
      <c r="AO1270" t="inlineStr">
        <is>
          <t>7</t>
        </is>
      </c>
      <c r="AP1270" t="inlineStr">
        <is>
          <t>Quite</t>
        </is>
      </c>
      <c r="AQ1270" t="inlineStr">
        <is>
          <t>Voting in elections</t>
        </is>
      </c>
      <c r="AR1270" t="inlineStr">
        <is>
          <t>Quite</t>
        </is>
      </c>
      <c r="AS1270" t="inlineStr">
        <is>
          <t>No, I didn't know anything</t>
        </is>
      </c>
      <c r="AU1270" t="inlineStr">
        <is>
          <t xml:space="preserve"> </t>
        </is>
      </c>
      <c r="BF1270" t="inlineStr">
        <is>
          <t>Not very necessary</t>
        </is>
      </c>
      <c r="BG1270" t="inlineStr">
        <is>
          <t>Rather positive</t>
        </is>
      </c>
      <c r="BH1270" t="inlineStr">
        <is>
          <t>Hope</t>
        </is>
      </c>
      <c r="BI1270" t="inlineStr">
        <is>
          <t>Descendent categories</t>
        </is>
      </c>
      <c r="BJ1270" t="inlineStr">
        <is>
          <t>88</t>
        </is>
      </c>
      <c r="BK1270" t="inlineStr">
        <is>
          <t>DK</t>
        </is>
      </c>
      <c r="BP1270" t="inlineStr">
        <is>
          <t>Disagree</t>
        </is>
      </c>
      <c r="BQ1270" t="inlineStr">
        <is>
          <t>Agree</t>
        </is>
      </c>
      <c r="BR1270" t="inlineStr">
        <is>
          <t>Agree</t>
        </is>
      </c>
      <c r="BS1270" t="inlineStr">
        <is>
          <t>Agree</t>
        </is>
      </c>
      <c r="BT1270" t="inlineStr">
        <is>
          <t>Agree</t>
        </is>
      </c>
      <c r="BU1270" t="inlineStr">
        <is>
          <t>No</t>
        </is>
      </c>
      <c r="BV1270" t="inlineStr">
        <is>
          <t xml:space="preserve"> </t>
        </is>
      </c>
      <c r="CA1270" t="inlineStr">
        <is>
          <t>No</t>
        </is>
      </c>
      <c r="CB1270" t="inlineStr">
        <is>
          <t>No</t>
        </is>
      </c>
      <c r="CD1270" t="inlineStr">
        <is>
          <t>No</t>
        </is>
      </c>
      <c r="CE1270" t="inlineStr">
        <is>
          <t>No</t>
        </is>
      </c>
      <c r="CF1270" t="inlineStr">
        <is>
          <t>No</t>
        </is>
      </c>
      <c r="CG1270" t="inlineStr">
        <is>
          <t xml:space="preserve"> </t>
        </is>
      </c>
      <c r="CL1270" t="inlineStr">
        <is>
          <t>No</t>
        </is>
      </c>
      <c r="CO1270" t="inlineStr">
        <is>
          <t>5</t>
        </is>
      </c>
      <c r="CP1270" t="inlineStr">
        <is>
          <t>Not eligible to vote (foreign)</t>
        </is>
      </c>
      <c r="CQ1270" t="inlineStr">
        <is>
          <t>Not in electoral census</t>
        </is>
      </c>
      <c r="CR1270" t="inlineStr">
        <is>
          <t>Will abstain</t>
        </is>
      </c>
      <c r="CS1270" t="inlineStr">
        <is>
          <t>DK</t>
        </is>
      </c>
      <c r="CT1270" t="inlineStr">
        <is>
          <t>Never</t>
        </is>
      </c>
      <c r="CX1270" t="inlineStr">
        <is>
          <t>Woman</t>
        </is>
      </c>
      <c r="CY1270" t="inlineStr">
        <is>
          <t>30.0</t>
        </is>
      </c>
      <c r="CZ1270" t="inlineStr">
        <is>
          <t>1</t>
        </is>
      </c>
      <c r="DA1270" t="inlineStr">
        <is>
          <t>Working full time</t>
        </is>
      </c>
      <c r="DB1270" t="inlineStr">
        <is>
          <t>COU, BUP, Higher Baccalaurate</t>
        </is>
      </c>
      <c r="DC1270" t="inlineStr">
        <is>
          <t>Yes</t>
        </is>
      </c>
      <c r="DD1270" t="inlineStr">
        <is>
          <t>It is fine as it is</t>
        </is>
      </c>
      <c r="DE1270" t="inlineStr">
        <is>
          <t>Man</t>
        </is>
      </c>
      <c r="DF1270" t="inlineStr">
        <is>
          <t>1</t>
        </is>
      </c>
      <c r="DG1270" t="inlineStr">
        <is>
          <t>No</t>
        </is>
      </c>
      <c r="DH1270" t="inlineStr">
        <is>
          <t>No</t>
        </is>
      </c>
      <c r="DI1270" t="inlineStr">
        <is>
          <t>No</t>
        </is>
      </c>
      <c r="DJ1270" t="inlineStr">
        <is>
          <t>No</t>
        </is>
      </c>
      <c r="DL1270" t="inlineStr">
        <is>
          <t>Yes, by SMS</t>
        </is>
      </c>
      <c r="DM1270" t="inlineStr">
        <is>
          <t>0.6874999999998852</t>
        </is>
      </c>
      <c r="DN1270" t="inlineStr">
        <is>
          <t>1.023076923075037</t>
        </is>
      </c>
      <c r="DO1270" t="inlineStr">
        <is>
          <t>0.9756097560973508</t>
        </is>
      </c>
    </row>
    <row r="1271">
      <c r="A1271" t="inlineStr">
        <is>
          <t>13862</t>
        </is>
      </c>
      <c r="B1271" t="inlineStr">
        <is>
          <t>valid</t>
        </is>
      </c>
      <c r="C1271" t="inlineStr">
        <is>
          <t>nonsignal</t>
        </is>
      </c>
      <c r="D1271" t="inlineStr">
        <is>
          <t>NORMAL</t>
        </is>
      </c>
      <c r="E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14.8</t>
        </is>
      </c>
      <c r="O1271" t="inlineStr">
        <is>
          <t>3.7427191972620255</t>
        </is>
      </c>
      <c r="P1271" t="inlineStr">
        <is>
          <t>4</t>
        </is>
      </c>
      <c r="Q1271" t="inlineStr">
        <is>
          <t>0</t>
        </is>
      </c>
      <c r="R1271" t="inlineStr">
        <is>
          <t>13862</t>
        </is>
      </c>
      <c r="S1271" t="inlineStr">
        <is>
          <t>10 Mar 19</t>
        </is>
      </c>
      <c r="T1271" t="inlineStr">
        <is>
          <t>10 Mar 19</t>
        </is>
      </c>
      <c r="U1271" t="inlineStr">
        <is>
          <t>15</t>
        </is>
      </c>
      <c r="V1271" t="inlineStr">
        <is>
          <t>Juana</t>
        </is>
      </c>
      <c r="W1271" t="inlineStr">
        <is>
          <t>Administered by female interviewer</t>
        </is>
      </c>
      <c r="X1271" t="inlineStr">
        <is>
          <t>CATI</t>
        </is>
      </c>
      <c r="Y1271" t="inlineStr">
        <is>
          <t>14.0</t>
        </is>
      </c>
      <c r="Z1271" t="inlineStr">
        <is>
          <t>March 8th or after</t>
        </is>
      </c>
      <c r="AA1271" t="inlineStr">
        <is>
          <t>Sur (Andalucía, Murcia, Ceuta y Melilla)</t>
        </is>
      </c>
      <c r="AB1271" t="inlineStr">
        <is>
          <t>ANDALUCIA</t>
        </is>
      </c>
      <c r="AC1271" t="inlineStr">
        <is>
          <t>Málaga</t>
        </is>
      </c>
      <c r="AD1271" t="inlineStr">
        <is>
          <t>29011</t>
        </is>
      </c>
      <c r="AE1271" t="inlineStr">
        <is>
          <t>Almogía</t>
        </is>
      </c>
      <c r="AF1271" t="inlineStr">
        <is>
          <t>Municipalities &lt;10K pop.</t>
        </is>
      </c>
      <c r="AG1271" t="inlineStr">
        <is>
          <t>&lt;5k pop.</t>
        </is>
      </c>
      <c r="AH1271" t="inlineStr">
        <is>
          <t>29150</t>
        </is>
      </c>
      <c r="AI1271" t="inlineStr">
        <is>
          <t>Very</t>
        </is>
      </c>
      <c r="AJ1271" t="inlineStr">
        <is>
          <t>Everyday or almost everyday (5-7)</t>
        </is>
      </c>
      <c r="AK1271" t="inlineStr">
        <is>
          <t>Never</t>
        </is>
      </c>
      <c r="AL1271" t="inlineStr">
        <is>
          <t>Less (almost never)</t>
        </is>
      </c>
      <c r="AM1271" t="inlineStr">
        <is>
          <t>Never</t>
        </is>
      </c>
      <c r="AN1271" t="inlineStr">
        <is>
          <t>Less (almost never)</t>
        </is>
      </c>
      <c r="AO1271" t="inlineStr">
        <is>
          <t>4</t>
        </is>
      </c>
      <c r="AP1271" t="inlineStr">
        <is>
          <t>Very</t>
        </is>
      </c>
      <c r="AQ1271" t="inlineStr">
        <is>
          <t>Take to the strees to demonstrate</t>
        </is>
      </c>
      <c r="AR1271" t="inlineStr">
        <is>
          <t>Very capable</t>
        </is>
      </c>
      <c r="AS1271" t="inlineStr">
        <is>
          <t>Yes, a little</t>
        </is>
      </c>
      <c r="AT1271" t="inlineStr">
        <is>
          <t>Quite</t>
        </is>
      </c>
      <c r="AU1271" t="inlineStr">
        <is>
          <t>1</t>
        </is>
      </c>
      <c r="AV1271" t="inlineStr">
        <is>
          <t>TV</t>
        </is>
      </c>
      <c r="AZ1271" t="inlineStr">
        <is>
          <t>Very often</t>
        </is>
      </c>
      <c r="BA1271" t="inlineStr">
        <is>
          <t>Very often</t>
        </is>
      </c>
      <c r="BB1271" t="inlineStr">
        <is>
          <t>Very often</t>
        </is>
      </c>
      <c r="BC1271" t="inlineStr">
        <is>
          <t>Very often</t>
        </is>
      </c>
      <c r="BD1271" t="inlineStr">
        <is>
          <t>No</t>
        </is>
      </c>
      <c r="BE1271" t="inlineStr">
        <is>
          <t>No</t>
        </is>
      </c>
      <c r="BF1271" t="inlineStr">
        <is>
          <t>Quite necessary</t>
        </is>
      </c>
      <c r="BG1271" t="inlineStr">
        <is>
          <t>Rather positive</t>
        </is>
      </c>
      <c r="BH1271" t="inlineStr">
        <is>
          <t>Hope</t>
        </is>
      </c>
      <c r="BI1271" t="inlineStr">
        <is>
          <t>Ascedent categories</t>
        </is>
      </c>
      <c r="BJ1271" t="inlineStr">
        <is>
          <t>IGUALDAD SALARIAL, IGUALDAD</t>
        </is>
      </c>
      <c r="BK1271" t="inlineStr">
        <is>
          <t>Equal pay</t>
        </is>
      </c>
      <c r="BL1271" t="inlineStr">
        <is>
          <t>Equality in general</t>
        </is>
      </c>
      <c r="BO1271" t="inlineStr">
        <is>
          <t>Not very capable</t>
        </is>
      </c>
      <c r="BP1271" t="inlineStr">
        <is>
          <t>Disagree</t>
        </is>
      </c>
      <c r="BQ1271" t="inlineStr">
        <is>
          <t>Agree</t>
        </is>
      </c>
      <c r="BR1271" t="inlineStr">
        <is>
          <t>Agree</t>
        </is>
      </c>
      <c r="BS1271" t="inlineStr">
        <is>
          <t>Agree</t>
        </is>
      </c>
      <c r="BT1271" t="inlineStr">
        <is>
          <t>Disagree</t>
        </is>
      </c>
      <c r="BU1271" t="inlineStr">
        <is>
          <t>No</t>
        </is>
      </c>
      <c r="BV1271" t="inlineStr">
        <is>
          <t xml:space="preserve"> </t>
        </is>
      </c>
      <c r="CA1271" t="inlineStr">
        <is>
          <t>No</t>
        </is>
      </c>
      <c r="CB1271" t="inlineStr">
        <is>
          <t>Yes</t>
        </is>
      </c>
      <c r="CD1271" t="inlineStr">
        <is>
          <t>No</t>
        </is>
      </c>
      <c r="CE1271" t="inlineStr">
        <is>
          <t>No</t>
        </is>
      </c>
      <c r="CF1271" t="inlineStr">
        <is>
          <t>No</t>
        </is>
      </c>
      <c r="CG1271" t="inlineStr">
        <is>
          <t xml:space="preserve"> </t>
        </is>
      </c>
      <c r="CL1271" t="inlineStr">
        <is>
          <t>Yes</t>
        </is>
      </c>
      <c r="CM1271" t="inlineStr">
        <is>
          <t>9</t>
        </is>
      </c>
      <c r="CN1271" t="inlineStr">
        <is>
          <t>No</t>
        </is>
      </c>
      <c r="CO1271" t="inlineStr">
        <is>
          <t>3</t>
        </is>
      </c>
      <c r="CP1271" t="inlineStr">
        <is>
          <t>Yes</t>
        </is>
      </c>
      <c r="CQ1271" t="inlineStr">
        <is>
          <t>Unidos Podemos</t>
        </is>
      </c>
      <c r="CR1271" t="inlineStr">
        <is>
          <t>PSOE</t>
        </is>
      </c>
      <c r="CT1271" t="inlineStr">
        <is>
          <t>Never</t>
        </is>
      </c>
      <c r="CX1271" t="inlineStr">
        <is>
          <t>Man</t>
        </is>
      </c>
      <c r="CY1271" t="inlineStr">
        <is>
          <t>53.0</t>
        </is>
      </c>
      <c r="CZ1271" t="inlineStr">
        <is>
          <t>1</t>
        </is>
      </c>
      <c r="DA1271" t="inlineStr">
        <is>
          <t>Working full time</t>
        </is>
      </c>
      <c r="DB1271" t="inlineStr">
        <is>
          <t>EGB, ESO, Baccalaurate, Elementary Baccalaurate</t>
        </is>
      </c>
      <c r="DC1271" t="inlineStr">
        <is>
          <t>Yes</t>
        </is>
      </c>
      <c r="DD1271" t="inlineStr">
        <is>
          <t>It is fine as it is</t>
        </is>
      </c>
      <c r="DE1271" t="inlineStr">
        <is>
          <t>Woman</t>
        </is>
      </c>
      <c r="DF1271" t="inlineStr">
        <is>
          <t>3, 4</t>
        </is>
      </c>
      <c r="DG1271" t="inlineStr">
        <is>
          <t>Yes</t>
        </is>
      </c>
      <c r="DH1271" t="inlineStr">
        <is>
          <t>No</t>
        </is>
      </c>
      <c r="DI1271" t="inlineStr">
        <is>
          <t>Yes</t>
        </is>
      </c>
      <c r="DJ1271" t="inlineStr">
        <is>
          <t>Yes</t>
        </is>
      </c>
      <c r="DK1271" t="inlineStr">
        <is>
          <t>Only daughter/s</t>
        </is>
      </c>
      <c r="DL1271" t="inlineStr">
        <is>
          <t>Yes, call him/her</t>
        </is>
      </c>
      <c r="DM1271" t="inlineStr">
        <is>
          <t>0.7692307692306408</t>
        </is>
      </c>
      <c r="DN1271" t="inlineStr">
        <is>
          <t>0.8296943231388918</t>
        </is>
      </c>
      <c r="DO1271" t="inlineStr">
        <is>
          <t>0.8429423459242716</t>
        </is>
      </c>
    </row>
    <row r="1272">
      <c r="A1272" t="inlineStr">
        <is>
          <t>13865</t>
        </is>
      </c>
      <c r="B1272" t="inlineStr">
        <is>
          <t>valid</t>
        </is>
      </c>
      <c r="C1272" t="inlineStr">
        <is>
          <t>queue</t>
        </is>
      </c>
      <c r="D1272" t="inlineStr">
        <is>
          <t>MEDIUM</t>
        </is>
      </c>
      <c r="E1272" t="inlineStr">
        <is>
          <t>1</t>
        </is>
      </c>
      <c r="F1272" t="inlineStr">
        <is>
          <t>DKNA</t>
        </is>
      </c>
      <c r="G1272" t="inlineStr">
        <is>
          <t>0</t>
        </is>
      </c>
      <c r="H1272" t="inlineStr">
        <is>
          <t>1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12.4</t>
        </is>
      </c>
      <c r="P1272" t="inlineStr">
        <is>
          <t>0</t>
        </is>
      </c>
      <c r="Q1272" t="inlineStr">
        <is>
          <t>10</t>
        </is>
      </c>
      <c r="R1272" t="inlineStr">
        <is>
          <t>13865</t>
        </is>
      </c>
      <c r="S1272" t="inlineStr">
        <is>
          <t>08 Mar 19</t>
        </is>
      </c>
      <c r="T1272" t="inlineStr">
        <is>
          <t>08 Mar 19</t>
        </is>
      </c>
      <c r="U1272" t="inlineStr">
        <is>
          <t>11</t>
        </is>
      </c>
      <c r="V1272" t="inlineStr">
        <is>
          <t>María</t>
        </is>
      </c>
      <c r="W1272" t="inlineStr">
        <is>
          <t>Administered by female interviewer</t>
        </is>
      </c>
      <c r="X1272" t="inlineStr">
        <is>
          <t>CATI</t>
        </is>
      </c>
      <c r="Y1272" t="inlineStr">
        <is>
          <t>12.0</t>
        </is>
      </c>
      <c r="Z1272" t="inlineStr">
        <is>
          <t>March 8th or after</t>
        </is>
      </c>
      <c r="AA1272" t="inlineStr">
        <is>
          <t>Sur (Andalucía, Murcia, Ceuta y Melilla)</t>
        </is>
      </c>
      <c r="AB1272" t="inlineStr">
        <is>
          <t>ANDALUCIA</t>
        </is>
      </c>
      <c r="AC1272" t="inlineStr">
        <is>
          <t>Jaén</t>
        </is>
      </c>
      <c r="AD1272" t="inlineStr">
        <is>
          <t>23050</t>
        </is>
      </c>
      <c r="AE1272" t="inlineStr">
        <is>
          <t>Jaén</t>
        </is>
      </c>
      <c r="AF1272" t="inlineStr">
        <is>
          <t>Municipalities &gt;=10K pop.</t>
        </is>
      </c>
      <c r="AG1272" t="inlineStr">
        <is>
          <t>&gt;100,000 pop.</t>
        </is>
      </c>
      <c r="AH1272" t="inlineStr">
        <is>
          <t>23000</t>
        </is>
      </c>
      <c r="AI1272" t="inlineStr">
        <is>
          <t>Very</t>
        </is>
      </c>
      <c r="AJ1272" t="inlineStr">
        <is>
          <t>Less (almost never)</t>
        </is>
      </c>
      <c r="AK1272" t="inlineStr">
        <is>
          <t>Never</t>
        </is>
      </c>
      <c r="AL1272" t="inlineStr">
        <is>
          <t>Never</t>
        </is>
      </c>
      <c r="AM1272" t="inlineStr">
        <is>
          <t>Never</t>
        </is>
      </c>
      <c r="AN1272" t="inlineStr">
        <is>
          <t>Never</t>
        </is>
      </c>
      <c r="AO1272" t="inlineStr">
        <is>
          <t>7</t>
        </is>
      </c>
      <c r="AP1272" t="inlineStr">
        <is>
          <t>Very</t>
        </is>
      </c>
      <c r="AQ1272" t="inlineStr">
        <is>
          <t>Take to the strees to demonstrate</t>
        </is>
      </c>
      <c r="AS1272" t="inlineStr">
        <is>
          <t>Can't say</t>
        </is>
      </c>
      <c r="AU1272" t="inlineStr">
        <is>
          <t xml:space="preserve"> </t>
        </is>
      </c>
      <c r="BF1272" t="inlineStr">
        <is>
          <t>DK</t>
        </is>
      </c>
      <c r="BG1272" t="inlineStr">
        <is>
          <t>DK</t>
        </is>
      </c>
      <c r="BJ1272" t="inlineStr">
        <is>
          <t>LA IGUALDAD ENTRE HOMBRES Y MUJERES</t>
        </is>
      </c>
      <c r="BK1272" t="inlineStr">
        <is>
          <t>Gender equality</t>
        </is>
      </c>
      <c r="BP1272" t="inlineStr">
        <is>
          <t>DK</t>
        </is>
      </c>
      <c r="BQ1272" t="inlineStr">
        <is>
          <t>Agree</t>
        </is>
      </c>
      <c r="BR1272" t="inlineStr">
        <is>
          <t>DK</t>
        </is>
      </c>
      <c r="BS1272" t="inlineStr">
        <is>
          <t>DK</t>
        </is>
      </c>
      <c r="BT1272" t="inlineStr">
        <is>
          <t>DK</t>
        </is>
      </c>
      <c r="BU1272" t="inlineStr">
        <is>
          <t>Yes</t>
        </is>
      </c>
      <c r="BV1272" t="inlineStr">
        <is>
          <t>1</t>
        </is>
      </c>
      <c r="BW1272" t="inlineStr">
        <is>
          <t>IWD demonstration</t>
        </is>
      </c>
      <c r="CA1272" t="inlineStr">
        <is>
          <t>No</t>
        </is>
      </c>
      <c r="CB1272" t="inlineStr">
        <is>
          <t>Yes</t>
        </is>
      </c>
      <c r="CD1272" t="inlineStr">
        <is>
          <t>Yes</t>
        </is>
      </c>
      <c r="CE1272" t="inlineStr">
        <is>
          <t>Yes</t>
        </is>
      </c>
      <c r="CF1272" t="inlineStr">
        <is>
          <t>Yes, in two or more</t>
        </is>
      </c>
      <c r="CG1272" t="inlineStr">
        <is>
          <t>10</t>
        </is>
      </c>
      <c r="CH1272" t="inlineStr">
        <is>
          <t>Other issues not linked to gender inequality (labour, neighbourhood)</t>
        </is>
      </c>
      <c r="CL1272" t="inlineStr">
        <is>
          <t>Yes</t>
        </is>
      </c>
      <c r="CN1272" t="inlineStr">
        <is>
          <t>No</t>
        </is>
      </c>
      <c r="CP1272" t="inlineStr">
        <is>
          <t>Yes</t>
        </is>
      </c>
      <c r="CQ1272" t="inlineStr">
        <is>
          <t>DK</t>
        </is>
      </c>
      <c r="CR1272" t="inlineStr">
        <is>
          <t>DK</t>
        </is>
      </c>
      <c r="CT1272" t="inlineStr">
        <is>
          <t>Have no networks</t>
        </is>
      </c>
      <c r="CX1272" t="inlineStr">
        <is>
          <t>Woman</t>
        </is>
      </c>
      <c r="CY1272" t="inlineStr">
        <is>
          <t>65.0</t>
        </is>
      </c>
      <c r="CZ1272" t="inlineStr">
        <is>
          <t>4</t>
        </is>
      </c>
      <c r="DA1272" t="inlineStr">
        <is>
          <t>Retired or pensioner (previously worked)</t>
        </is>
      </c>
      <c r="DB1272" t="inlineStr">
        <is>
          <t>Primary school (or has attended school for 5 years or more)</t>
        </is>
      </c>
      <c r="DC1272" t="inlineStr">
        <is>
          <t>No partner</t>
        </is>
      </c>
      <c r="DF1272" t="inlineStr">
        <is>
          <t>2</t>
        </is>
      </c>
      <c r="DG1272" t="inlineStr">
        <is>
          <t>Yes</t>
        </is>
      </c>
      <c r="DH1272" t="inlineStr">
        <is>
          <t>Yes</t>
        </is>
      </c>
      <c r="DI1272" t="inlineStr">
        <is>
          <t>No</t>
        </is>
      </c>
      <c r="DJ1272" t="inlineStr">
        <is>
          <t>No</t>
        </is>
      </c>
      <c r="DK1272" t="inlineStr">
        <is>
          <t>Both (sons and daughters)</t>
        </is>
      </c>
      <c r="DL1272" t="inlineStr">
        <is>
          <t>No</t>
        </is>
      </c>
      <c r="DM1272" t="inlineStr">
        <is>
          <t>1.105263157894552</t>
        </is>
      </c>
      <c r="DN1272" t="inlineStr">
        <is>
          <t>1.457142857133711</t>
        </is>
      </c>
      <c r="DO1272" t="inlineStr">
        <is>
          <t>1.382978723405372</t>
        </is>
      </c>
    </row>
    <row r="1273">
      <c r="A1273" t="inlineStr">
        <is>
          <t>13866</t>
        </is>
      </c>
      <c r="B1273" t="inlineStr">
        <is>
          <t>valid</t>
        </is>
      </c>
      <c r="C1273" t="inlineStr">
        <is>
          <t>nonsignal</t>
        </is>
      </c>
      <c r="D1273" t="inlineStr">
        <is>
          <t>NORMAL</t>
        </is>
      </c>
      <c r="E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12.1</t>
        </is>
      </c>
      <c r="O1273" t="inlineStr">
        <is>
          <t>5.345288495736512</t>
        </is>
      </c>
      <c r="P1273" t="inlineStr">
        <is>
          <t>2</t>
        </is>
      </c>
      <c r="Q1273" t="inlineStr">
        <is>
          <t>0</t>
        </is>
      </c>
      <c r="R1273" t="inlineStr">
        <is>
          <t>13866</t>
        </is>
      </c>
      <c r="S1273" t="inlineStr">
        <is>
          <t>06 Mar 19</t>
        </is>
      </c>
      <c r="T1273" t="inlineStr">
        <is>
          <t>06 Mar 19</t>
        </is>
      </c>
      <c r="U1273" t="inlineStr">
        <is>
          <t>18</t>
        </is>
      </c>
      <c r="V1273" t="inlineStr">
        <is>
          <t>Raúl</t>
        </is>
      </c>
      <c r="W1273" t="inlineStr">
        <is>
          <t>Administered by male interviewer</t>
        </is>
      </c>
      <c r="X1273" t="inlineStr">
        <is>
          <t>CATI</t>
        </is>
      </c>
      <c r="Y1273" t="inlineStr">
        <is>
          <t>10.0</t>
        </is>
      </c>
      <c r="Z1273" t="inlineStr">
        <is>
          <t>Before March 8th</t>
        </is>
      </c>
      <c r="AA1273" t="inlineStr">
        <is>
          <t>Sur (Andalucía, Murcia, Ceuta y Melilla)</t>
        </is>
      </c>
      <c r="AB1273" t="inlineStr">
        <is>
          <t>ANDALUCIA</t>
        </is>
      </c>
      <c r="AC1273" t="inlineStr">
        <is>
          <t>Sevilla</t>
        </is>
      </c>
      <c r="AD1273" t="inlineStr">
        <is>
          <t>41081</t>
        </is>
      </c>
      <c r="AE1273" t="inlineStr">
        <is>
          <t>Rinconada, La</t>
        </is>
      </c>
      <c r="AF1273" t="inlineStr">
        <is>
          <t>Municipalities &gt;=10K pop.</t>
        </is>
      </c>
      <c r="AG1273" t="inlineStr">
        <is>
          <t>20,000-99,999 pop.</t>
        </is>
      </c>
      <c r="AH1273" t="inlineStr">
        <is>
          <t>41309</t>
        </is>
      </c>
      <c r="AI1273" t="inlineStr">
        <is>
          <t>Hardly</t>
        </is>
      </c>
      <c r="AJ1273" t="inlineStr">
        <is>
          <t>Everyday or almost everyday (5-7)</t>
        </is>
      </c>
      <c r="AK1273" t="inlineStr">
        <is>
          <t>3 or 4 days (quite a lot)</t>
        </is>
      </c>
      <c r="AL1273" t="inlineStr">
        <is>
          <t>Less (almost never)</t>
        </is>
      </c>
      <c r="AM1273" t="inlineStr">
        <is>
          <t>Everyday or almost everyday (5-7)</t>
        </is>
      </c>
      <c r="AN1273" t="inlineStr">
        <is>
          <t>Less (almost never)</t>
        </is>
      </c>
      <c r="AO1273" t="inlineStr">
        <is>
          <t>2</t>
        </is>
      </c>
      <c r="AP1273" t="inlineStr">
        <is>
          <t>Quite</t>
        </is>
      </c>
      <c r="AQ1273" t="inlineStr">
        <is>
          <t>Take to the strees to demonstrate</t>
        </is>
      </c>
      <c r="AR1273" t="inlineStr">
        <is>
          <t>Little</t>
        </is>
      </c>
      <c r="AS1273" t="inlineStr">
        <is>
          <t>Yes, quite a lot</t>
        </is>
      </c>
      <c r="AT1273" t="inlineStr">
        <is>
          <t>Quite</t>
        </is>
      </c>
      <c r="AU1273" t="inlineStr">
        <is>
          <t>1, 6</t>
        </is>
      </c>
      <c r="AV1273" t="inlineStr">
        <is>
          <t>TV</t>
        </is>
      </c>
      <c r="AW1273" t="inlineStr">
        <is>
          <t>Newspapers</t>
        </is>
      </c>
      <c r="AZ1273" t="inlineStr">
        <is>
          <t>Quite</t>
        </is>
      </c>
      <c r="BA1273" t="inlineStr">
        <is>
          <t>Not at all</t>
        </is>
      </c>
      <c r="BB1273" t="inlineStr">
        <is>
          <t>Very often</t>
        </is>
      </c>
      <c r="BC1273" t="inlineStr">
        <is>
          <t>Very often</t>
        </is>
      </c>
      <c r="BD1273" t="inlineStr">
        <is>
          <t>No</t>
        </is>
      </c>
      <c r="BE1273" t="inlineStr">
        <is>
          <t>No</t>
        </is>
      </c>
      <c r="BF1273" t="inlineStr">
        <is>
          <t>Quite necessary</t>
        </is>
      </c>
      <c r="BG1273" t="inlineStr">
        <is>
          <t>Rather positive</t>
        </is>
      </c>
      <c r="BH1273" t="inlineStr">
        <is>
          <t>Hope</t>
        </is>
      </c>
      <c r="BI1273" t="inlineStr">
        <is>
          <t>Descendent categories</t>
        </is>
      </c>
      <c r="BJ1273" t="inlineStr">
        <is>
          <t>TODAS</t>
        </is>
      </c>
      <c r="BK1273" t="inlineStr">
        <is>
          <t>ALL</t>
        </is>
      </c>
      <c r="BO1273" t="inlineStr">
        <is>
          <t>Quite capable</t>
        </is>
      </c>
      <c r="BP1273" t="inlineStr">
        <is>
          <t>Agree</t>
        </is>
      </c>
      <c r="BQ1273" t="inlineStr">
        <is>
          <t>Strongly agree</t>
        </is>
      </c>
      <c r="BR1273" t="inlineStr">
        <is>
          <t>Strongly agree</t>
        </is>
      </c>
      <c r="BS1273" t="inlineStr">
        <is>
          <t>Agree</t>
        </is>
      </c>
      <c r="BT1273" t="inlineStr">
        <is>
          <t>Disagree</t>
        </is>
      </c>
      <c r="BU1273" t="inlineStr">
        <is>
          <t>No</t>
        </is>
      </c>
      <c r="BV1273" t="inlineStr">
        <is>
          <t xml:space="preserve"> </t>
        </is>
      </c>
      <c r="CA1273" t="inlineStr">
        <is>
          <t>No</t>
        </is>
      </c>
      <c r="CB1273" t="inlineStr">
        <is>
          <t>Yes</t>
        </is>
      </c>
      <c r="CD1273" t="inlineStr">
        <is>
          <t>No</t>
        </is>
      </c>
      <c r="CE1273" t="inlineStr">
        <is>
          <t>Yes</t>
        </is>
      </c>
      <c r="CF1273" t="inlineStr">
        <is>
          <t>Yes, in one</t>
        </is>
      </c>
      <c r="CG1273" t="inlineStr">
        <is>
          <t>7</t>
        </is>
      </c>
      <c r="CH1273" t="inlineStr">
        <is>
          <t>Pensioners and retired people</t>
        </is>
      </c>
      <c r="CL1273" t="inlineStr">
        <is>
          <t>Yes</t>
        </is>
      </c>
      <c r="CM1273" t="inlineStr">
        <is>
          <t>8</t>
        </is>
      </c>
      <c r="CN1273" t="inlineStr">
        <is>
          <t>No</t>
        </is>
      </c>
      <c r="CO1273" t="inlineStr">
        <is>
          <t>5</t>
        </is>
      </c>
      <c r="CP1273" t="inlineStr">
        <is>
          <t>Yes</t>
        </is>
      </c>
      <c r="CQ1273" t="inlineStr">
        <is>
          <t>Undefined Left</t>
        </is>
      </c>
      <c r="CR1273" t="inlineStr">
        <is>
          <t>PSOE</t>
        </is>
      </c>
      <c r="CT1273" t="inlineStr">
        <is>
          <t>Less frequently</t>
        </is>
      </c>
      <c r="CU1273" t="inlineStr">
        <is>
          <t>Yes</t>
        </is>
      </c>
      <c r="CV1273" t="inlineStr">
        <is>
          <t>No</t>
        </is>
      </c>
      <c r="CW1273" t="inlineStr">
        <is>
          <t>No</t>
        </is>
      </c>
      <c r="CX1273" t="inlineStr">
        <is>
          <t>Man</t>
        </is>
      </c>
      <c r="CY1273" t="inlineStr">
        <is>
          <t>64.0</t>
        </is>
      </c>
      <c r="CZ1273" t="inlineStr">
        <is>
          <t>4</t>
        </is>
      </c>
      <c r="DA1273" t="inlineStr">
        <is>
          <t>Retired or pensioner (previously worked)</t>
        </is>
      </c>
      <c r="DB1273" t="inlineStr">
        <is>
          <t>Primary school (or has attended school for 5 years or more)</t>
        </is>
      </c>
      <c r="DC1273" t="inlineStr">
        <is>
          <t>Yes</t>
        </is>
      </c>
      <c r="DD1273" t="inlineStr">
        <is>
          <t>Greater participation by me</t>
        </is>
      </c>
      <c r="DE1273" t="inlineStr">
        <is>
          <t>Woman</t>
        </is>
      </c>
      <c r="DF1273" t="inlineStr">
        <is>
          <t>2</t>
        </is>
      </c>
      <c r="DG1273" t="inlineStr">
        <is>
          <t>Yes</t>
        </is>
      </c>
      <c r="DH1273" t="inlineStr">
        <is>
          <t>Yes</t>
        </is>
      </c>
      <c r="DI1273" t="inlineStr">
        <is>
          <t>No</t>
        </is>
      </c>
      <c r="DJ1273" t="inlineStr">
        <is>
          <t>No</t>
        </is>
      </c>
      <c r="DK1273" t="inlineStr">
        <is>
          <t>Only son/s</t>
        </is>
      </c>
      <c r="DL1273" t="inlineStr">
        <is>
          <t>Yes, call him/her</t>
        </is>
      </c>
      <c r="DM1273" t="inlineStr">
        <is>
          <t>0.7826086956520433</t>
        </is>
      </c>
      <c r="DN1273" t="inlineStr">
        <is>
          <t>0.9857819905151366</t>
        </is>
      </c>
      <c r="DO1273" t="inlineStr">
        <is>
          <t>0.9973614775723444</t>
        </is>
      </c>
    </row>
    <row r="1274">
      <c r="A1274" t="inlineStr">
        <is>
          <t>13869</t>
        </is>
      </c>
      <c r="B1274" t="inlineStr">
        <is>
          <t>invalid</t>
        </is>
      </c>
      <c r="C1274" t="inlineStr">
        <is>
          <t>queue</t>
        </is>
      </c>
      <c r="D1274" t="inlineStr">
        <is>
          <t>MEDIUM</t>
        </is>
      </c>
      <c r="E1274" t="inlineStr">
        <is>
          <t>1</t>
        </is>
      </c>
      <c r="F1274" t="inlineStr">
        <is>
          <t>DUR_short</t>
        </is>
      </c>
      <c r="G1274" t="inlineStr">
        <is>
          <t>0</t>
        </is>
      </c>
      <c r="H1274" t="inlineStr">
        <is>
          <t>1</t>
        </is>
      </c>
      <c r="I1274" t="inlineStr">
        <is>
          <t>1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7.7</t>
        </is>
      </c>
      <c r="O1274" t="inlineStr">
        <is>
          <t>3.290817454810447</t>
        </is>
      </c>
      <c r="P1274" t="inlineStr">
        <is>
          <t>3</t>
        </is>
      </c>
      <c r="Q1274" t="inlineStr">
        <is>
          <t>1</t>
        </is>
      </c>
      <c r="R1274" t="inlineStr">
        <is>
          <t>13869</t>
        </is>
      </c>
      <c r="S1274" t="inlineStr">
        <is>
          <t>11 Mar 19</t>
        </is>
      </c>
      <c r="T1274" t="inlineStr">
        <is>
          <t>11 Mar 19</t>
        </is>
      </c>
      <c r="U1274" t="inlineStr">
        <is>
          <t>13</t>
        </is>
      </c>
      <c r="V1274" t="inlineStr">
        <is>
          <t>David</t>
        </is>
      </c>
      <c r="W1274" t="inlineStr">
        <is>
          <t>Administered by male interviewer</t>
        </is>
      </c>
      <c r="X1274" t="inlineStr">
        <is>
          <t>CATI</t>
        </is>
      </c>
      <c r="Y1274" t="inlineStr">
        <is>
          <t>15.0</t>
        </is>
      </c>
      <c r="Z1274" t="inlineStr">
        <is>
          <t>March 8th or after</t>
        </is>
      </c>
      <c r="AA1274" t="inlineStr">
        <is>
          <t>Sur (Andalucía, Murcia, Ceuta y Melilla)</t>
        </is>
      </c>
      <c r="AB1274" t="inlineStr">
        <is>
          <t>ANDALUCIA</t>
        </is>
      </c>
      <c r="AC1274" t="inlineStr">
        <is>
          <t>Granada</t>
        </is>
      </c>
      <c r="AD1274" t="inlineStr">
        <is>
          <t>18087</t>
        </is>
      </c>
      <c r="AE1274" t="inlineStr">
        <is>
          <t>Granada</t>
        </is>
      </c>
      <c r="AF1274" t="inlineStr">
        <is>
          <t>Municipalities &gt;=10K pop.</t>
        </is>
      </c>
      <c r="AG1274" t="inlineStr">
        <is>
          <t>&gt;100,000 pop.</t>
        </is>
      </c>
      <c r="AH1274" t="inlineStr">
        <is>
          <t>18002</t>
        </is>
      </c>
      <c r="AI1274" t="inlineStr">
        <is>
          <t>Very</t>
        </is>
      </c>
      <c r="AJ1274" t="inlineStr">
        <is>
          <t>Never</t>
        </is>
      </c>
      <c r="AK1274" t="inlineStr">
        <is>
          <t>Less (almost never)</t>
        </is>
      </c>
      <c r="AL1274" t="inlineStr">
        <is>
          <t>1 or 2 days/weekends</t>
        </is>
      </c>
      <c r="AM1274" t="inlineStr">
        <is>
          <t>3 or 4 days (quite a lot)</t>
        </is>
      </c>
      <c r="AN1274" t="inlineStr">
        <is>
          <t>Less (almost never)</t>
        </is>
      </c>
      <c r="AO1274" t="inlineStr">
        <is>
          <t>4</t>
        </is>
      </c>
      <c r="AP1274" t="inlineStr">
        <is>
          <t>Quite</t>
        </is>
      </c>
      <c r="AQ1274" t="inlineStr">
        <is>
          <t>Voting in elections</t>
        </is>
      </c>
      <c r="AR1274" t="inlineStr">
        <is>
          <t>Quite</t>
        </is>
      </c>
      <c r="AS1274" t="inlineStr">
        <is>
          <t>Yes, quite a lot</t>
        </is>
      </c>
      <c r="AT1274" t="inlineStr">
        <is>
          <t>Hardly</t>
        </is>
      </c>
      <c r="AU1274" t="inlineStr">
        <is>
          <t>6</t>
        </is>
      </c>
      <c r="AV1274" t="inlineStr">
        <is>
          <t>Newspapers</t>
        </is>
      </c>
      <c r="AZ1274" t="inlineStr">
        <is>
          <t>Little</t>
        </is>
      </c>
      <c r="BA1274" t="inlineStr">
        <is>
          <t>Very often</t>
        </is>
      </c>
      <c r="BB1274" t="inlineStr">
        <is>
          <t>Very often</t>
        </is>
      </c>
      <c r="BC1274" t="inlineStr">
        <is>
          <t>Very often</t>
        </is>
      </c>
      <c r="BD1274" t="inlineStr">
        <is>
          <t>No</t>
        </is>
      </c>
      <c r="BE1274" t="inlineStr">
        <is>
          <t>No</t>
        </is>
      </c>
      <c r="BF1274" t="inlineStr">
        <is>
          <t>Quite necessary</t>
        </is>
      </c>
      <c r="BG1274" t="inlineStr">
        <is>
          <t>Rather positive</t>
        </is>
      </c>
      <c r="BH1274" t="inlineStr">
        <is>
          <t>Hope</t>
        </is>
      </c>
      <c r="BI1274" t="inlineStr">
        <is>
          <t>Ascedent categories</t>
        </is>
      </c>
      <c r="BJ1274" t="inlineStr">
        <is>
          <t>88</t>
        </is>
      </c>
      <c r="BK1274" t="inlineStr">
        <is>
          <t>DK</t>
        </is>
      </c>
      <c r="BP1274" t="inlineStr">
        <is>
          <t>Agree</t>
        </is>
      </c>
      <c r="BQ1274" t="inlineStr">
        <is>
          <t>Agree</t>
        </is>
      </c>
      <c r="BR1274" t="inlineStr">
        <is>
          <t>Agree</t>
        </is>
      </c>
      <c r="BS1274" t="inlineStr">
        <is>
          <t>Agree</t>
        </is>
      </c>
      <c r="BT1274" t="inlineStr">
        <is>
          <t>Disagree</t>
        </is>
      </c>
      <c r="BU1274" t="inlineStr">
        <is>
          <t>No</t>
        </is>
      </c>
      <c r="BV1274" t="inlineStr">
        <is>
          <t xml:space="preserve"> </t>
        </is>
      </c>
      <c r="CA1274" t="inlineStr">
        <is>
          <t>No</t>
        </is>
      </c>
      <c r="CB1274" t="inlineStr">
        <is>
          <t>No</t>
        </is>
      </c>
      <c r="CD1274" t="inlineStr">
        <is>
          <t>No</t>
        </is>
      </c>
      <c r="CE1274" t="inlineStr">
        <is>
          <t>No</t>
        </is>
      </c>
      <c r="CF1274" t="inlineStr">
        <is>
          <t>No</t>
        </is>
      </c>
      <c r="CG1274" t="inlineStr">
        <is>
          <t xml:space="preserve"> </t>
        </is>
      </c>
      <c r="CL1274" t="inlineStr">
        <is>
          <t>Yes</t>
        </is>
      </c>
      <c r="CM1274" t="inlineStr">
        <is>
          <t>6</t>
        </is>
      </c>
      <c r="CN1274" t="inlineStr">
        <is>
          <t>Yes</t>
        </is>
      </c>
      <c r="CO1274" t="inlineStr">
        <is>
          <t>4</t>
        </is>
      </c>
      <c r="CP1274" t="inlineStr">
        <is>
          <t>Yes</t>
        </is>
      </c>
      <c r="CR1274" t="inlineStr">
        <is>
          <t>DK</t>
        </is>
      </c>
      <c r="CS1274" t="inlineStr">
        <is>
          <t>Will abstain</t>
        </is>
      </c>
      <c r="CT1274" t="inlineStr">
        <is>
          <t>Never</t>
        </is>
      </c>
      <c r="CX1274" t="inlineStr">
        <is>
          <t>Man</t>
        </is>
      </c>
      <c r="CY1274" t="inlineStr">
        <is>
          <t>26.0</t>
        </is>
      </c>
      <c r="CZ1274" t="inlineStr">
        <is>
          <t>1</t>
        </is>
      </c>
      <c r="DA1274" t="inlineStr">
        <is>
          <t>Working full time</t>
        </is>
      </c>
      <c r="DB1274" t="inlineStr">
        <is>
          <t>University graduate (Diploma, Bachelor, Degree, Master, PhD)</t>
        </is>
      </c>
      <c r="DC1274" t="inlineStr">
        <is>
          <t>No partner</t>
        </is>
      </c>
      <c r="DF1274" t="inlineStr">
        <is>
          <t>1</t>
        </is>
      </c>
      <c r="DG1274" t="inlineStr">
        <is>
          <t>No</t>
        </is>
      </c>
      <c r="DH1274" t="inlineStr">
        <is>
          <t>No</t>
        </is>
      </c>
      <c r="DI1274" t="inlineStr">
        <is>
          <t>No</t>
        </is>
      </c>
      <c r="DJ1274" t="inlineStr">
        <is>
          <t>No</t>
        </is>
      </c>
      <c r="DL1274" t="inlineStr">
        <is>
          <t>Yes, call him/her</t>
        </is>
      </c>
      <c r="DM1274" t="inlineStr">
        <is>
          <t>0.8461538461537047</t>
        </is>
      </c>
      <c r="DN1274" t="inlineStr">
        <is>
          <t>1.000000000023978</t>
        </is>
      </c>
      <c r="DO1274" t="inlineStr">
        <is>
          <t>0.9722222222220128</t>
        </is>
      </c>
    </row>
    <row r="1275">
      <c r="A1275" t="inlineStr">
        <is>
          <t>13872</t>
        </is>
      </c>
      <c r="B1275" t="inlineStr">
        <is>
          <t>valid</t>
        </is>
      </c>
      <c r="C1275" t="inlineStr">
        <is>
          <t>nonsignal</t>
        </is>
      </c>
      <c r="D1275" t="inlineStr">
        <is>
          <t>NORMAL</t>
        </is>
      </c>
      <c r="E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8.8</t>
        </is>
      </c>
      <c r="O1275" t="inlineStr">
        <is>
          <t>2.5247149967154847</t>
        </is>
      </c>
      <c r="P1275" t="inlineStr">
        <is>
          <t>5</t>
        </is>
      </c>
      <c r="Q1275" t="inlineStr">
        <is>
          <t>0</t>
        </is>
      </c>
      <c r="R1275" t="inlineStr">
        <is>
          <t>13872</t>
        </is>
      </c>
      <c r="S1275" t="inlineStr">
        <is>
          <t>10 Mar 19</t>
        </is>
      </c>
      <c r="T1275" t="inlineStr">
        <is>
          <t>10 Mar 19</t>
        </is>
      </c>
      <c r="U1275" t="inlineStr">
        <is>
          <t>18</t>
        </is>
      </c>
      <c r="V1275" t="inlineStr">
        <is>
          <t>María</t>
        </is>
      </c>
      <c r="W1275" t="inlineStr">
        <is>
          <t>Administered by female interviewer</t>
        </is>
      </c>
      <c r="X1275" t="inlineStr">
        <is>
          <t>CATI</t>
        </is>
      </c>
      <c r="Y1275" t="inlineStr">
        <is>
          <t>14.0</t>
        </is>
      </c>
      <c r="Z1275" t="inlineStr">
        <is>
          <t>March 8th or after</t>
        </is>
      </c>
      <c r="AA1275" t="inlineStr">
        <is>
          <t>Comunidad de Madrid</t>
        </is>
      </c>
      <c r="AB1275" t="inlineStr">
        <is>
          <t>MADRID</t>
        </is>
      </c>
      <c r="AC1275" t="inlineStr">
        <is>
          <t>Madrid</t>
        </is>
      </c>
      <c r="AD1275" t="inlineStr">
        <is>
          <t>28079</t>
        </is>
      </c>
      <c r="AE1275" t="inlineStr">
        <is>
          <t>Madrid</t>
        </is>
      </c>
      <c r="AF1275" t="inlineStr">
        <is>
          <t>Municipalities &gt;=10K pop.</t>
        </is>
      </c>
      <c r="AG1275" t="inlineStr">
        <is>
          <t>&gt;100,000 pop.</t>
        </is>
      </c>
      <c r="AH1275" t="inlineStr">
        <is>
          <t>28016</t>
        </is>
      </c>
      <c r="AI1275" t="inlineStr">
        <is>
          <t>Not at all</t>
        </is>
      </c>
      <c r="AJ1275" t="inlineStr">
        <is>
          <t>Everyday or almost everyday (5-7)</t>
        </is>
      </c>
      <c r="AK1275" t="inlineStr">
        <is>
          <t>3 or 4 days (quite a lot)</t>
        </is>
      </c>
      <c r="AL1275" t="inlineStr">
        <is>
          <t>Never</t>
        </is>
      </c>
      <c r="AM1275" t="inlineStr">
        <is>
          <t>Everyday or almost everyday (5-7)</t>
        </is>
      </c>
      <c r="AN1275" t="inlineStr">
        <is>
          <t>Everyday or almost everyday (5-7)</t>
        </is>
      </c>
      <c r="AO1275" t="inlineStr">
        <is>
          <t>7</t>
        </is>
      </c>
      <c r="AP1275" t="inlineStr">
        <is>
          <t>Quite</t>
        </is>
      </c>
      <c r="AQ1275" t="inlineStr">
        <is>
          <t>Voting in elections</t>
        </is>
      </c>
      <c r="AR1275" t="inlineStr">
        <is>
          <t>Quite</t>
        </is>
      </c>
      <c r="AS1275" t="inlineStr">
        <is>
          <t>Yes, very much</t>
        </is>
      </c>
      <c r="AT1275" t="inlineStr">
        <is>
          <t>No interest</t>
        </is>
      </c>
      <c r="AU1275" t="inlineStr">
        <is>
          <t>1, 2</t>
        </is>
      </c>
      <c r="AV1275" t="inlineStr">
        <is>
          <t>TV</t>
        </is>
      </c>
      <c r="AW1275" t="inlineStr">
        <is>
          <t>Social networks</t>
        </is>
      </c>
      <c r="AZ1275" t="inlineStr">
        <is>
          <t>Not at all</t>
        </is>
      </c>
      <c r="BA1275" t="inlineStr">
        <is>
          <t>Not at all</t>
        </is>
      </c>
      <c r="BB1275" t="inlineStr">
        <is>
          <t>Little</t>
        </is>
      </c>
      <c r="BC1275" t="inlineStr">
        <is>
          <t>Little</t>
        </is>
      </c>
      <c r="BD1275" t="inlineStr">
        <is>
          <t>Yes</t>
        </is>
      </c>
      <c r="BF1275" t="inlineStr">
        <is>
          <t>Very necessary</t>
        </is>
      </c>
      <c r="BG1275" t="inlineStr">
        <is>
          <t>Rather positive</t>
        </is>
      </c>
      <c r="BH1275" t="inlineStr">
        <is>
          <t>Solidarity</t>
        </is>
      </c>
      <c r="BI1275" t="inlineStr">
        <is>
          <t>Ascedent categories</t>
        </is>
      </c>
      <c r="BJ1275" t="inlineStr">
        <is>
          <t>88</t>
        </is>
      </c>
      <c r="BK1275" t="inlineStr">
        <is>
          <t>DK</t>
        </is>
      </c>
      <c r="BP1275" t="inlineStr">
        <is>
          <t>Neither agree nor disagree</t>
        </is>
      </c>
      <c r="BQ1275" t="inlineStr">
        <is>
          <t>Strongly agree</t>
        </is>
      </c>
      <c r="BR1275" t="inlineStr">
        <is>
          <t>Strongly agree</t>
        </is>
      </c>
      <c r="BS1275" t="inlineStr">
        <is>
          <t>Strongly agree</t>
        </is>
      </c>
      <c r="BT1275" t="inlineStr">
        <is>
          <t>Strongly agree</t>
        </is>
      </c>
      <c r="BU1275" t="inlineStr">
        <is>
          <t>Yes</t>
        </is>
      </c>
      <c r="BV1275" t="inlineStr">
        <is>
          <t>1, 2</t>
        </is>
      </c>
      <c r="BW1275" t="inlineStr">
        <is>
          <t>IWD demonstration</t>
        </is>
      </c>
      <c r="BX1275" t="inlineStr">
        <is>
          <t>Work strike</t>
        </is>
      </c>
      <c r="CA1275" t="inlineStr">
        <is>
          <t>No</t>
        </is>
      </c>
      <c r="CB1275" t="inlineStr">
        <is>
          <t>Yes</t>
        </is>
      </c>
      <c r="CD1275" t="inlineStr">
        <is>
          <t>Yes</t>
        </is>
      </c>
      <c r="CE1275" t="inlineStr">
        <is>
          <t>No</t>
        </is>
      </c>
      <c r="CF1275" t="inlineStr">
        <is>
          <t>Yes, in two or more</t>
        </is>
      </c>
      <c r="CG1275" t="inlineStr">
        <is>
          <t>10</t>
        </is>
      </c>
      <c r="CH1275" t="inlineStr">
        <is>
          <t>Other issues not linked to gender inequality (labour, neighbourhood)</t>
        </is>
      </c>
      <c r="CL1275" t="inlineStr">
        <is>
          <t>Yes</t>
        </is>
      </c>
      <c r="CM1275" t="inlineStr">
        <is>
          <t>Fully sympathises</t>
        </is>
      </c>
      <c r="CN1275" t="inlineStr">
        <is>
          <t>Yes</t>
        </is>
      </c>
      <c r="CO1275" t="inlineStr">
        <is>
          <t>2</t>
        </is>
      </c>
      <c r="CP1275" t="inlineStr">
        <is>
          <t>Yes</t>
        </is>
      </c>
      <c r="CQ1275" t="inlineStr">
        <is>
          <t>Unidos Podemos</t>
        </is>
      </c>
      <c r="CR1275" t="inlineStr">
        <is>
          <t>Unidos Podemos</t>
        </is>
      </c>
      <c r="CT1275" t="inlineStr">
        <is>
          <t>Every or almost every day</t>
        </is>
      </c>
      <c r="CU1275" t="inlineStr">
        <is>
          <t>Yes</t>
        </is>
      </c>
      <c r="CV1275" t="inlineStr">
        <is>
          <t>Yes</t>
        </is>
      </c>
      <c r="CW1275" t="inlineStr">
        <is>
          <t>No</t>
        </is>
      </c>
      <c r="CX1275" t="inlineStr">
        <is>
          <t>Woman</t>
        </is>
      </c>
      <c r="CY1275" t="inlineStr">
        <is>
          <t>32.0</t>
        </is>
      </c>
      <c r="CZ1275" t="inlineStr">
        <is>
          <t>1</t>
        </is>
      </c>
      <c r="DA1275" t="inlineStr">
        <is>
          <t>Working full time</t>
        </is>
      </c>
      <c r="DB1275" t="inlineStr">
        <is>
          <t>University graduate (Diploma, Bachelor, Degree, Master, PhD)</t>
        </is>
      </c>
      <c r="DC1275" t="inlineStr">
        <is>
          <t>No partner</t>
        </is>
      </c>
      <c r="DF1275" t="inlineStr">
        <is>
          <t>1</t>
        </is>
      </c>
      <c r="DG1275" t="inlineStr">
        <is>
          <t>No</t>
        </is>
      </c>
      <c r="DH1275" t="inlineStr">
        <is>
          <t>No</t>
        </is>
      </c>
      <c r="DI1275" t="inlineStr">
        <is>
          <t>No</t>
        </is>
      </c>
      <c r="DJ1275" t="inlineStr">
        <is>
          <t>No</t>
        </is>
      </c>
      <c r="DL1275" t="inlineStr">
        <is>
          <t>Yes, call him/her</t>
        </is>
      </c>
      <c r="DM1275" t="inlineStr">
        <is>
          <t>1.099999999999816</t>
        </is>
      </c>
      <c r="DN1275" t="inlineStr">
        <is>
          <t>0.9224137931758812</t>
        </is>
      </c>
      <c r="DO1275" t="inlineStr">
        <is>
          <t>0.9756097560973508</t>
        </is>
      </c>
    </row>
    <row r="1276">
      <c r="A1276" t="inlineStr">
        <is>
          <t>13898</t>
        </is>
      </c>
      <c r="B1276" t="inlineStr">
        <is>
          <t>invalid</t>
        </is>
      </c>
      <c r="C1276" t="inlineStr">
        <is>
          <t>queue</t>
        </is>
      </c>
      <c r="D1276" t="inlineStr">
        <is>
          <t>MEDIUM</t>
        </is>
      </c>
      <c r="E1276" t="inlineStr">
        <is>
          <t>1</t>
        </is>
      </c>
      <c r="F1276" t="inlineStr">
        <is>
          <t>DUR_short</t>
        </is>
      </c>
      <c r="G1276" t="inlineStr">
        <is>
          <t>0</t>
        </is>
      </c>
      <c r="H1276" t="inlineStr">
        <is>
          <t>1</t>
        </is>
      </c>
      <c r="I1276" t="inlineStr">
        <is>
          <t>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7.3</t>
        </is>
      </c>
      <c r="O1276" t="inlineStr">
        <is>
          <t>5.730835662644737</t>
        </is>
      </c>
      <c r="P1276" t="inlineStr">
        <is>
          <t>3</t>
        </is>
      </c>
      <c r="Q1276" t="inlineStr">
        <is>
          <t>0</t>
        </is>
      </c>
      <c r="R1276" t="inlineStr">
        <is>
          <t>13898</t>
        </is>
      </c>
      <c r="S1276" t="inlineStr">
        <is>
          <t>11 Mar 19</t>
        </is>
      </c>
      <c r="T1276" t="inlineStr">
        <is>
          <t>11 Mar 19</t>
        </is>
      </c>
      <c r="U1276" t="inlineStr">
        <is>
          <t>16</t>
        </is>
      </c>
      <c r="V1276" t="inlineStr">
        <is>
          <t>David</t>
        </is>
      </c>
      <c r="W1276" t="inlineStr">
        <is>
          <t>Administered by male interviewer</t>
        </is>
      </c>
      <c r="X1276" t="inlineStr">
        <is>
          <t>CATI</t>
        </is>
      </c>
      <c r="Y1276" t="inlineStr">
        <is>
          <t>15.0</t>
        </is>
      </c>
      <c r="Z1276" t="inlineStr">
        <is>
          <t>March 8th or after</t>
        </is>
      </c>
      <c r="AA1276" t="inlineStr">
        <is>
          <t>Centro (Castilla y León, Castilla-La Mancha, Extremadura)</t>
        </is>
      </c>
      <c r="AB1276" t="inlineStr">
        <is>
          <t>CASTILLA-LEON</t>
        </is>
      </c>
      <c r="AC1276" t="inlineStr">
        <is>
          <t>León</t>
        </is>
      </c>
      <c r="AD1276" t="inlineStr">
        <is>
          <t>24089</t>
        </is>
      </c>
      <c r="AE1276" t="inlineStr">
        <is>
          <t>León</t>
        </is>
      </c>
      <c r="AF1276" t="inlineStr">
        <is>
          <t>Municipalities &gt;=10K pop.</t>
        </is>
      </c>
      <c r="AG1276" t="inlineStr">
        <is>
          <t>&gt;100,000 pop.</t>
        </is>
      </c>
      <c r="AH1276" t="inlineStr">
        <is>
          <t>24007</t>
        </is>
      </c>
      <c r="AI1276" t="inlineStr">
        <is>
          <t>Quite</t>
        </is>
      </c>
      <c r="AJ1276" t="inlineStr">
        <is>
          <t>1 or 2 days/weekends</t>
        </is>
      </c>
      <c r="AK1276" t="inlineStr">
        <is>
          <t>Less (almost never)</t>
        </is>
      </c>
      <c r="AL1276" t="inlineStr">
        <is>
          <t>Never</t>
        </is>
      </c>
      <c r="AM1276" t="inlineStr">
        <is>
          <t>Never</t>
        </is>
      </c>
      <c r="AN1276" t="inlineStr">
        <is>
          <t>Never</t>
        </is>
      </c>
      <c r="AO1276" t="inlineStr">
        <is>
          <t>7</t>
        </is>
      </c>
      <c r="AP1276" t="inlineStr">
        <is>
          <t>Quite</t>
        </is>
      </c>
      <c r="AQ1276" t="inlineStr">
        <is>
          <t>Take to the strees to demonstrate</t>
        </is>
      </c>
      <c r="AR1276" t="inlineStr">
        <is>
          <t>Quite</t>
        </is>
      </c>
      <c r="AS1276" t="inlineStr">
        <is>
          <t>Yes, a little</t>
        </is>
      </c>
      <c r="AT1276" t="inlineStr">
        <is>
          <t>A lot</t>
        </is>
      </c>
      <c r="AU1276" t="inlineStr">
        <is>
          <t>7</t>
        </is>
      </c>
      <c r="AV1276" t="inlineStr">
        <is>
          <t>Street posters</t>
        </is>
      </c>
      <c r="AZ1276" t="inlineStr">
        <is>
          <t>Quite</t>
        </is>
      </c>
      <c r="BA1276" t="inlineStr">
        <is>
          <t>Very often</t>
        </is>
      </c>
      <c r="BB1276" t="inlineStr">
        <is>
          <t>Very often</t>
        </is>
      </c>
      <c r="BC1276" t="inlineStr">
        <is>
          <t>Very often</t>
        </is>
      </c>
      <c r="BD1276" t="inlineStr">
        <is>
          <t>No</t>
        </is>
      </c>
      <c r="BE1276" t="inlineStr">
        <is>
          <t>No</t>
        </is>
      </c>
      <c r="BF1276" t="inlineStr">
        <is>
          <t>Not at all necessary</t>
        </is>
      </c>
      <c r="BG1276" t="inlineStr">
        <is>
          <t>Rather negative</t>
        </is>
      </c>
      <c r="BH1276" t="inlineStr">
        <is>
          <t>Irritation</t>
        </is>
      </c>
      <c r="BI1276" t="inlineStr">
        <is>
          <t>Descendent categories</t>
        </is>
      </c>
      <c r="BJ1276" t="inlineStr">
        <is>
          <t>0</t>
        </is>
      </c>
      <c r="BO1276" t="inlineStr">
        <is>
          <t>Quite capable</t>
        </is>
      </c>
      <c r="BP1276" t="inlineStr">
        <is>
          <t>Strongly agree</t>
        </is>
      </c>
      <c r="BQ1276" t="inlineStr">
        <is>
          <t>Disagree</t>
        </is>
      </c>
      <c r="BR1276" t="inlineStr">
        <is>
          <t>Disagree</t>
        </is>
      </c>
      <c r="BS1276" t="inlineStr">
        <is>
          <t>Disagree</t>
        </is>
      </c>
      <c r="BT1276" t="inlineStr">
        <is>
          <t>Strongly disagree</t>
        </is>
      </c>
      <c r="BU1276" t="inlineStr">
        <is>
          <t>No</t>
        </is>
      </c>
      <c r="BV1276" t="inlineStr">
        <is>
          <t xml:space="preserve"> </t>
        </is>
      </c>
      <c r="CA1276" t="inlineStr">
        <is>
          <t>No</t>
        </is>
      </c>
      <c r="CB1276" t="inlineStr">
        <is>
          <t>Yes</t>
        </is>
      </c>
      <c r="CD1276" t="inlineStr">
        <is>
          <t>No</t>
        </is>
      </c>
      <c r="CE1276" t="inlineStr">
        <is>
          <t>No</t>
        </is>
      </c>
      <c r="CF1276" t="inlineStr">
        <is>
          <t>No</t>
        </is>
      </c>
      <c r="CG1276" t="inlineStr">
        <is>
          <t xml:space="preserve"> </t>
        </is>
      </c>
      <c r="CL1276" t="inlineStr">
        <is>
          <t>No</t>
        </is>
      </c>
      <c r="CO1276" t="inlineStr">
        <is>
          <t>6</t>
        </is>
      </c>
      <c r="CP1276" t="inlineStr">
        <is>
          <t>Yes</t>
        </is>
      </c>
      <c r="CQ1276" t="inlineStr">
        <is>
          <t>PP</t>
        </is>
      </c>
      <c r="CR1276" t="inlineStr">
        <is>
          <t>PP</t>
        </is>
      </c>
      <c r="CT1276" t="inlineStr">
        <is>
          <t>Never</t>
        </is>
      </c>
      <c r="CX1276" t="inlineStr">
        <is>
          <t>Man</t>
        </is>
      </c>
      <c r="CY1276" t="inlineStr">
        <is>
          <t>45.0</t>
        </is>
      </c>
      <c r="CZ1276" t="inlineStr">
        <is>
          <t>1</t>
        </is>
      </c>
      <c r="DA1276" t="inlineStr">
        <is>
          <t>Working full time</t>
        </is>
      </c>
      <c r="DB1276" t="inlineStr">
        <is>
          <t>University graduate (Diploma, Bachelor, Degree, Master, PhD)</t>
        </is>
      </c>
      <c r="DC1276" t="inlineStr">
        <is>
          <t>Yes</t>
        </is>
      </c>
      <c r="DD1276" t="inlineStr">
        <is>
          <t>Greater participation by me</t>
        </is>
      </c>
      <c r="DE1276" t="inlineStr">
        <is>
          <t>Woman</t>
        </is>
      </c>
      <c r="DF1276" t="inlineStr">
        <is>
          <t>4</t>
        </is>
      </c>
      <c r="DG1276" t="inlineStr">
        <is>
          <t>Yes</t>
        </is>
      </c>
      <c r="DH1276" t="inlineStr">
        <is>
          <t>No</t>
        </is>
      </c>
      <c r="DI1276" t="inlineStr">
        <is>
          <t>No</t>
        </is>
      </c>
      <c r="DJ1276" t="inlineStr">
        <is>
          <t>Yes</t>
        </is>
      </c>
      <c r="DK1276" t="inlineStr">
        <is>
          <t>Only son/s</t>
        </is>
      </c>
      <c r="DL1276" t="inlineStr">
        <is>
          <t>Yes, call him/her</t>
        </is>
      </c>
      <c r="DM1276" t="inlineStr">
        <is>
          <t>0.7692307692306408</t>
        </is>
      </c>
      <c r="DN1276" t="inlineStr">
        <is>
          <t>0.8296943231388918</t>
        </is>
      </c>
      <c r="DO1276" t="inlineStr">
        <is>
          <t>0.8429423459242716</t>
        </is>
      </c>
    </row>
    <row r="1277">
      <c r="A1277" t="inlineStr">
        <is>
          <t>13910</t>
        </is>
      </c>
      <c r="B1277" t="inlineStr">
        <is>
          <t>valid</t>
        </is>
      </c>
      <c r="C1277" t="inlineStr">
        <is>
          <t>nonsignal</t>
        </is>
      </c>
      <c r="D1277" t="inlineStr">
        <is>
          <t>NORMAL</t>
        </is>
      </c>
      <c r="E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16.5</t>
        </is>
      </c>
      <c r="O1277" t="inlineStr">
        <is>
          <t>4.889909196086875</t>
        </is>
      </c>
      <c r="P1277" t="inlineStr">
        <is>
          <t>3</t>
        </is>
      </c>
      <c r="Q1277" t="inlineStr">
        <is>
          <t>2</t>
        </is>
      </c>
      <c r="R1277" t="inlineStr">
        <is>
          <t>13910</t>
        </is>
      </c>
      <c r="S1277" t="inlineStr">
        <is>
          <t>07 Mar 19</t>
        </is>
      </c>
      <c r="T1277" t="inlineStr">
        <is>
          <t>07 Mar 19</t>
        </is>
      </c>
      <c r="U1277" t="inlineStr">
        <is>
          <t>20</t>
        </is>
      </c>
      <c r="V1277" t="inlineStr">
        <is>
          <t>Luna</t>
        </is>
      </c>
      <c r="W1277" t="inlineStr">
        <is>
          <t>Administered by female interviewer</t>
        </is>
      </c>
      <c r="X1277" t="inlineStr">
        <is>
          <t>CATI</t>
        </is>
      </c>
      <c r="Y1277" t="inlineStr">
        <is>
          <t>11.0</t>
        </is>
      </c>
      <c r="Z1277" t="inlineStr">
        <is>
          <t>Before March 8th</t>
        </is>
      </c>
      <c r="AA1277" t="inlineStr">
        <is>
          <t>Este (Cataluña, Comunidad Valenciana, Baleares)</t>
        </is>
      </c>
      <c r="AB1277" t="inlineStr">
        <is>
          <t>PAIS VALENCIANO</t>
        </is>
      </c>
      <c r="AC1277" t="inlineStr">
        <is>
          <t>Valencia/València</t>
        </is>
      </c>
      <c r="AD1277" t="inlineStr">
        <is>
          <t>46205</t>
        </is>
      </c>
      <c r="AE1277" t="inlineStr">
        <is>
          <t>Puçol</t>
        </is>
      </c>
      <c r="AF1277" t="inlineStr">
        <is>
          <t>Municipalities &gt;=10K pop.</t>
        </is>
      </c>
      <c r="AG1277" t="inlineStr">
        <is>
          <t>10,000-19,999 pop.</t>
        </is>
      </c>
      <c r="AH1277" t="inlineStr">
        <is>
          <t>46530</t>
        </is>
      </c>
      <c r="AI1277" t="inlineStr">
        <is>
          <t>Very</t>
        </is>
      </c>
      <c r="AJ1277" t="inlineStr">
        <is>
          <t>Everyday or almost everyday (5-7)</t>
        </is>
      </c>
      <c r="AK1277" t="inlineStr">
        <is>
          <t>Never</t>
        </is>
      </c>
      <c r="AL1277" t="inlineStr">
        <is>
          <t>Never</t>
        </is>
      </c>
      <c r="AM1277" t="inlineStr">
        <is>
          <t>Never</t>
        </is>
      </c>
      <c r="AN1277" t="inlineStr">
        <is>
          <t>Less (almost never)</t>
        </is>
      </c>
      <c r="AO1277" t="inlineStr">
        <is>
          <t>0 Completely dissatisfied</t>
        </is>
      </c>
      <c r="AP1277" t="inlineStr">
        <is>
          <t>Quite</t>
        </is>
      </c>
      <c r="AQ1277" t="inlineStr">
        <is>
          <t>Both are useful</t>
        </is>
      </c>
      <c r="AR1277" t="inlineStr">
        <is>
          <t>Very capable</t>
        </is>
      </c>
      <c r="AS1277" t="inlineStr">
        <is>
          <t>No, I didn't know anything</t>
        </is>
      </c>
      <c r="AU1277" t="inlineStr">
        <is>
          <t xml:space="preserve"> </t>
        </is>
      </c>
      <c r="BF1277" t="inlineStr">
        <is>
          <t>Not very necessary</t>
        </is>
      </c>
      <c r="BG1277" t="inlineStr">
        <is>
          <t>No feelings</t>
        </is>
      </c>
      <c r="BJ1277" t="inlineStr">
        <is>
          <t>IGUALDAD SALARIAL</t>
        </is>
      </c>
      <c r="BK1277" t="inlineStr">
        <is>
          <t>Equal pay</t>
        </is>
      </c>
      <c r="BO1277" t="inlineStr">
        <is>
          <t>Not very capable</t>
        </is>
      </c>
      <c r="BP1277" t="inlineStr">
        <is>
          <t>Agree</t>
        </is>
      </c>
      <c r="BQ1277" t="inlineStr">
        <is>
          <t>Disagree</t>
        </is>
      </c>
      <c r="BR1277" t="inlineStr">
        <is>
          <t>Agree</t>
        </is>
      </c>
      <c r="BS1277" t="inlineStr">
        <is>
          <t>Disagree</t>
        </is>
      </c>
      <c r="BT1277" t="inlineStr">
        <is>
          <t>Disagree</t>
        </is>
      </c>
      <c r="BU1277" t="inlineStr">
        <is>
          <t>No</t>
        </is>
      </c>
      <c r="BV1277" t="inlineStr">
        <is>
          <t xml:space="preserve"> </t>
        </is>
      </c>
      <c r="CA1277" t="inlineStr">
        <is>
          <t>No</t>
        </is>
      </c>
      <c r="CB1277" t="inlineStr">
        <is>
          <t>Yes</t>
        </is>
      </c>
      <c r="CD1277" t="inlineStr">
        <is>
          <t>No</t>
        </is>
      </c>
      <c r="CE1277" t="inlineStr">
        <is>
          <t>No</t>
        </is>
      </c>
      <c r="CF1277" t="inlineStr">
        <is>
          <t>No</t>
        </is>
      </c>
      <c r="CG1277" t="inlineStr">
        <is>
          <t xml:space="preserve"> </t>
        </is>
      </c>
      <c r="CL1277" t="inlineStr">
        <is>
          <t>No</t>
        </is>
      </c>
      <c r="CO1277" t="inlineStr">
        <is>
          <t>Extreme right</t>
        </is>
      </c>
      <c r="CP1277" t="inlineStr">
        <is>
          <t>Yes</t>
        </is>
      </c>
      <c r="CQ1277" t="inlineStr">
        <is>
          <t>PP</t>
        </is>
      </c>
      <c r="CR1277" t="inlineStr">
        <is>
          <t>DK</t>
        </is>
      </c>
      <c r="CS1277" t="inlineStr">
        <is>
          <t>VOX</t>
        </is>
      </c>
      <c r="CT1277" t="inlineStr">
        <is>
          <t>Have no networks</t>
        </is>
      </c>
      <c r="CX1277" t="inlineStr">
        <is>
          <t>Woman</t>
        </is>
      </c>
      <c r="CY1277" t="inlineStr">
        <is>
          <t>67.0</t>
        </is>
      </c>
      <c r="CZ1277" t="inlineStr">
        <is>
          <t>4</t>
        </is>
      </c>
      <c r="DA1277" t="inlineStr">
        <is>
          <t>Retired or pensioner (previously worked)</t>
        </is>
      </c>
      <c r="DB1277" t="inlineStr">
        <is>
          <t>Primary school (or has attended school for 5 years or more)</t>
        </is>
      </c>
      <c r="DC1277" t="inlineStr">
        <is>
          <t>Yes</t>
        </is>
      </c>
      <c r="DD1277" t="inlineStr">
        <is>
          <t>It is fine as it is</t>
        </is>
      </c>
      <c r="DE1277" t="inlineStr">
        <is>
          <t>Man</t>
        </is>
      </c>
      <c r="DF1277" t="inlineStr">
        <is>
          <t>2</t>
        </is>
      </c>
      <c r="DG1277" t="inlineStr">
        <is>
          <t>Yes</t>
        </is>
      </c>
      <c r="DH1277" t="inlineStr">
        <is>
          <t>Yes</t>
        </is>
      </c>
      <c r="DI1277" t="inlineStr">
        <is>
          <t>No</t>
        </is>
      </c>
      <c r="DJ1277" t="inlineStr">
        <is>
          <t>No</t>
        </is>
      </c>
      <c r="DK1277" t="inlineStr">
        <is>
          <t>Only daughter/s</t>
        </is>
      </c>
      <c r="DL1277" t="inlineStr">
        <is>
          <t>Yes, call him/her</t>
        </is>
      </c>
      <c r="DM1277" t="inlineStr">
        <is>
          <t>0.9545454545452952</t>
        </is>
      </c>
      <c r="DN1277" t="inlineStr">
        <is>
          <t>1.322751322743256</t>
        </is>
      </c>
      <c r="DO1277" t="inlineStr">
        <is>
          <t>1.382978723405372</t>
        </is>
      </c>
    </row>
    <row r="1278">
      <c r="A1278" t="inlineStr">
        <is>
          <t>13912</t>
        </is>
      </c>
      <c r="B1278" t="inlineStr">
        <is>
          <t>valid</t>
        </is>
      </c>
      <c r="C1278" t="inlineStr">
        <is>
          <t>nonsignal</t>
        </is>
      </c>
      <c r="D1278" t="inlineStr">
        <is>
          <t>NORMAL</t>
        </is>
      </c>
      <c r="E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11.6</t>
        </is>
      </c>
      <c r="O1278" t="inlineStr">
        <is>
          <t>4.980127243896505</t>
        </is>
      </c>
      <c r="P1278" t="inlineStr">
        <is>
          <t>2</t>
        </is>
      </c>
      <c r="Q1278" t="inlineStr">
        <is>
          <t>1</t>
        </is>
      </c>
      <c r="R1278" t="inlineStr">
        <is>
          <t>13912</t>
        </is>
      </c>
      <c r="S1278" t="inlineStr">
        <is>
          <t>11 Mar 19</t>
        </is>
      </c>
      <c r="T1278" t="inlineStr">
        <is>
          <t>11 Mar 19</t>
        </is>
      </c>
      <c r="U1278" t="inlineStr">
        <is>
          <t>18</t>
        </is>
      </c>
      <c r="V1278" t="inlineStr">
        <is>
          <t>Daniel</t>
        </is>
      </c>
      <c r="W1278" t="inlineStr">
        <is>
          <t>Administered by male interviewer</t>
        </is>
      </c>
      <c r="X1278" t="inlineStr">
        <is>
          <t>CATI</t>
        </is>
      </c>
      <c r="Y1278" t="inlineStr">
        <is>
          <t>15.0</t>
        </is>
      </c>
      <c r="Z1278" t="inlineStr">
        <is>
          <t>March 8th or after</t>
        </is>
      </c>
      <c r="AA1278" t="inlineStr">
        <is>
          <t>Comunidad de Madrid</t>
        </is>
      </c>
      <c r="AB1278" t="inlineStr">
        <is>
          <t>MADRID</t>
        </is>
      </c>
      <c r="AC1278" t="inlineStr">
        <is>
          <t>Madrid</t>
        </is>
      </c>
      <c r="AD1278" t="inlineStr">
        <is>
          <t>28079</t>
        </is>
      </c>
      <c r="AE1278" t="inlineStr">
        <is>
          <t>Madrid</t>
        </is>
      </c>
      <c r="AF1278" t="inlineStr">
        <is>
          <t>Municipalities &gt;=10K pop.</t>
        </is>
      </c>
      <c r="AG1278" t="inlineStr">
        <is>
          <t>&gt;100,000 pop.</t>
        </is>
      </c>
      <c r="AH1278" t="inlineStr">
        <is>
          <t>28023</t>
        </is>
      </c>
      <c r="AI1278" t="inlineStr">
        <is>
          <t>Quite</t>
        </is>
      </c>
      <c r="AJ1278" t="inlineStr">
        <is>
          <t>Less (almost never)</t>
        </is>
      </c>
      <c r="AK1278" t="inlineStr">
        <is>
          <t>Never</t>
        </is>
      </c>
      <c r="AL1278" t="inlineStr">
        <is>
          <t>Never</t>
        </is>
      </c>
      <c r="AM1278" t="inlineStr">
        <is>
          <t>Less (almost never)</t>
        </is>
      </c>
      <c r="AN1278" t="inlineStr">
        <is>
          <t>1 or 2 days/weekends</t>
        </is>
      </c>
      <c r="AO1278" t="inlineStr">
        <is>
          <t>5</t>
        </is>
      </c>
      <c r="AP1278" t="inlineStr">
        <is>
          <t>Quite</t>
        </is>
      </c>
      <c r="AQ1278" t="inlineStr">
        <is>
          <t>Take to the strees to demonstrate</t>
        </is>
      </c>
      <c r="AR1278" t="inlineStr">
        <is>
          <t>Very capable</t>
        </is>
      </c>
      <c r="AS1278" t="inlineStr">
        <is>
          <t>Yes, quite a lot</t>
        </is>
      </c>
      <c r="AT1278" t="inlineStr">
        <is>
          <t>Quite</t>
        </is>
      </c>
      <c r="AU1278" t="inlineStr">
        <is>
          <t>2, 3</t>
        </is>
      </c>
      <c r="AV1278" t="inlineStr">
        <is>
          <t>Social networks</t>
        </is>
      </c>
      <c r="AW1278" t="inlineStr">
        <is>
          <t>Personal conversations</t>
        </is>
      </c>
      <c r="AZ1278" t="inlineStr">
        <is>
          <t>Little</t>
        </is>
      </c>
      <c r="BA1278" t="inlineStr">
        <is>
          <t>Very often</t>
        </is>
      </c>
      <c r="BB1278" t="inlineStr">
        <is>
          <t>Very often</t>
        </is>
      </c>
      <c r="BC1278" t="inlineStr">
        <is>
          <t>Quite</t>
        </is>
      </c>
      <c r="BD1278" t="inlineStr">
        <is>
          <t>No</t>
        </is>
      </c>
      <c r="BE1278" t="inlineStr">
        <is>
          <t>No</t>
        </is>
      </c>
      <c r="BF1278" t="inlineStr">
        <is>
          <t>Quite necessary</t>
        </is>
      </c>
      <c r="BG1278" t="inlineStr">
        <is>
          <t>Rather positive</t>
        </is>
      </c>
      <c r="BH1278" t="inlineStr">
        <is>
          <t>Solidarity</t>
        </is>
      </c>
      <c r="BI1278" t="inlineStr">
        <is>
          <t>Ascedent categories</t>
        </is>
      </c>
      <c r="BJ1278" t="inlineStr">
        <is>
          <t>BRECHA SALARIAL</t>
        </is>
      </c>
      <c r="BK1278" t="inlineStr">
        <is>
          <t>Equal pay</t>
        </is>
      </c>
      <c r="BO1278" t="inlineStr">
        <is>
          <t>Very capable</t>
        </is>
      </c>
      <c r="BP1278" t="inlineStr">
        <is>
          <t>Agree</t>
        </is>
      </c>
      <c r="BQ1278" t="inlineStr">
        <is>
          <t>Agree</t>
        </is>
      </c>
      <c r="BR1278" t="inlineStr">
        <is>
          <t>Strongly agree</t>
        </is>
      </c>
      <c r="BS1278" t="inlineStr">
        <is>
          <t>Agree</t>
        </is>
      </c>
      <c r="BT1278" t="inlineStr">
        <is>
          <t>Disagree</t>
        </is>
      </c>
      <c r="BU1278" t="inlineStr">
        <is>
          <t>No</t>
        </is>
      </c>
      <c r="BV1278" t="inlineStr">
        <is>
          <t xml:space="preserve"> </t>
        </is>
      </c>
      <c r="CA1278" t="inlineStr">
        <is>
          <t>No</t>
        </is>
      </c>
      <c r="CB1278" t="inlineStr">
        <is>
          <t>Yes</t>
        </is>
      </c>
      <c r="CD1278" t="inlineStr">
        <is>
          <t>No</t>
        </is>
      </c>
      <c r="CE1278" t="inlineStr">
        <is>
          <t>No</t>
        </is>
      </c>
      <c r="CF1278" t="inlineStr">
        <is>
          <t>No</t>
        </is>
      </c>
      <c r="CG1278" t="inlineStr">
        <is>
          <t xml:space="preserve"> </t>
        </is>
      </c>
      <c r="CL1278" t="inlineStr">
        <is>
          <t>Yes</t>
        </is>
      </c>
      <c r="CM1278" t="inlineStr">
        <is>
          <t>DK</t>
        </is>
      </c>
      <c r="CN1278" t="inlineStr">
        <is>
          <t>No</t>
        </is>
      </c>
      <c r="CP1278" t="inlineStr">
        <is>
          <t>Did not want to vote</t>
        </is>
      </c>
      <c r="CQ1278" t="inlineStr">
        <is>
          <t>Abstained</t>
        </is>
      </c>
      <c r="CR1278" t="inlineStr">
        <is>
          <t>PACMA</t>
        </is>
      </c>
      <c r="CT1278" t="inlineStr">
        <is>
          <t>Never</t>
        </is>
      </c>
      <c r="CX1278" t="inlineStr">
        <is>
          <t>Man</t>
        </is>
      </c>
      <c r="CY1278" t="inlineStr">
        <is>
          <t>25.0</t>
        </is>
      </c>
      <c r="CZ1278" t="inlineStr">
        <is>
          <t>6, 8,</t>
        </is>
      </c>
      <c r="DA1278" t="inlineStr">
        <is>
          <t>Looking for a job, has worked before</t>
        </is>
      </c>
      <c r="DB1278" t="inlineStr">
        <is>
          <t>FP2, Higher Vocational Training, Conservatoire 10 years</t>
        </is>
      </c>
      <c r="DC1278" t="inlineStr">
        <is>
          <t>Has a partner, but does not live with him/her</t>
        </is>
      </c>
      <c r="DF1278" t="inlineStr">
        <is>
          <t>1</t>
        </is>
      </c>
      <c r="DG1278" t="inlineStr">
        <is>
          <t>No</t>
        </is>
      </c>
      <c r="DH1278" t="inlineStr">
        <is>
          <t>No</t>
        </is>
      </c>
      <c r="DI1278" t="inlineStr">
        <is>
          <t>No</t>
        </is>
      </c>
      <c r="DJ1278" t="inlineStr">
        <is>
          <t>No</t>
        </is>
      </c>
      <c r="DL1278" t="inlineStr">
        <is>
          <t>Yes, call him/her</t>
        </is>
      </c>
      <c r="DM1278" t="inlineStr">
        <is>
          <t>0.8461538461537047</t>
        </is>
      </c>
      <c r="DN1278" t="inlineStr">
        <is>
          <t>1.000000000023978</t>
        </is>
      </c>
      <c r="DO1278" t="inlineStr">
        <is>
          <t>0.9722222222220128</t>
        </is>
      </c>
    </row>
    <row r="1279">
      <c r="A1279" t="inlineStr">
        <is>
          <t>13929</t>
        </is>
      </c>
      <c r="B1279" t="inlineStr">
        <is>
          <t>valid</t>
        </is>
      </c>
      <c r="C1279" t="inlineStr">
        <is>
          <t>nonsignal</t>
        </is>
      </c>
      <c r="D1279" t="inlineStr">
        <is>
          <t>NORMAL</t>
        </is>
      </c>
      <c r="E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9.2</t>
        </is>
      </c>
      <c r="O1279" t="inlineStr">
        <is>
          <t>2.531604268693373</t>
        </is>
      </c>
      <c r="P1279" t="inlineStr">
        <is>
          <t>4</t>
        </is>
      </c>
      <c r="Q1279" t="inlineStr">
        <is>
          <t>0</t>
        </is>
      </c>
      <c r="R1279" t="inlineStr">
        <is>
          <t>13929</t>
        </is>
      </c>
      <c r="S1279" t="inlineStr">
        <is>
          <t>07 Mar 19</t>
        </is>
      </c>
      <c r="T1279" t="inlineStr">
        <is>
          <t>07 Mar 19</t>
        </is>
      </c>
      <c r="U1279" t="inlineStr">
        <is>
          <t>15</t>
        </is>
      </c>
      <c r="V1279" t="inlineStr">
        <is>
          <t>María</t>
        </is>
      </c>
      <c r="W1279" t="inlineStr">
        <is>
          <t>Administered by female interviewer</t>
        </is>
      </c>
      <c r="X1279" t="inlineStr">
        <is>
          <t>CATI</t>
        </is>
      </c>
      <c r="Y1279" t="inlineStr">
        <is>
          <t>11.0</t>
        </is>
      </c>
      <c r="Z1279" t="inlineStr">
        <is>
          <t>Before March 8th</t>
        </is>
      </c>
      <c r="AA1279" t="inlineStr">
        <is>
          <t>Comunidad de Madrid</t>
        </is>
      </c>
      <c r="AB1279" t="inlineStr">
        <is>
          <t>MADRID</t>
        </is>
      </c>
      <c r="AC1279" t="inlineStr">
        <is>
          <t>Madrid</t>
        </is>
      </c>
      <c r="AD1279" t="inlineStr">
        <is>
          <t>28079</t>
        </is>
      </c>
      <c r="AE1279" t="inlineStr">
        <is>
          <t>Madrid</t>
        </is>
      </c>
      <c r="AF1279" t="inlineStr">
        <is>
          <t>Municipalities &gt;=10K pop.</t>
        </is>
      </c>
      <c r="AG1279" t="inlineStr">
        <is>
          <t>&gt;100,000 pop.</t>
        </is>
      </c>
      <c r="AH1279" t="inlineStr">
        <is>
          <t>28005</t>
        </is>
      </c>
      <c r="AI1279" t="inlineStr">
        <is>
          <t>Quite</t>
        </is>
      </c>
      <c r="AJ1279" t="inlineStr">
        <is>
          <t>Everyday or almost everyday (5-7)</t>
        </is>
      </c>
      <c r="AK1279" t="inlineStr">
        <is>
          <t>Never</t>
        </is>
      </c>
      <c r="AL1279" t="inlineStr">
        <is>
          <t>Never</t>
        </is>
      </c>
      <c r="AM1279" t="inlineStr">
        <is>
          <t>Everyday or almost everyday (5-7)</t>
        </is>
      </c>
      <c r="AN1279" t="inlineStr">
        <is>
          <t>1 or 2 days/weekends</t>
        </is>
      </c>
      <c r="AO1279" t="inlineStr">
        <is>
          <t>7</t>
        </is>
      </c>
      <c r="AP1279" t="inlineStr">
        <is>
          <t>Quite</t>
        </is>
      </c>
      <c r="AQ1279" t="inlineStr">
        <is>
          <t>Voting in elections</t>
        </is>
      </c>
      <c r="AR1279" t="inlineStr">
        <is>
          <t>Quite</t>
        </is>
      </c>
      <c r="AS1279" t="inlineStr">
        <is>
          <t>Yes, very much</t>
        </is>
      </c>
      <c r="AT1279" t="inlineStr">
        <is>
          <t>Hardly</t>
        </is>
      </c>
      <c r="AU1279" t="inlineStr">
        <is>
          <t>COMPAÑEROS DEL ENTONO LABORAL, , , 1, 6</t>
        </is>
      </c>
      <c r="AV1279" t="inlineStr">
        <is>
          <t>Personal conversations</t>
        </is>
      </c>
      <c r="AW1279" t="inlineStr">
        <is>
          <t>TV</t>
        </is>
      </c>
      <c r="AX1279" t="inlineStr">
        <is>
          <t>Newspapers</t>
        </is>
      </c>
      <c r="AZ1279" t="inlineStr">
        <is>
          <t>Quite</t>
        </is>
      </c>
      <c r="BA1279" t="inlineStr">
        <is>
          <t>Very often</t>
        </is>
      </c>
      <c r="BB1279" t="inlineStr">
        <is>
          <t>Very often</t>
        </is>
      </c>
      <c r="BC1279" t="inlineStr">
        <is>
          <t>Very often</t>
        </is>
      </c>
      <c r="BD1279" t="inlineStr">
        <is>
          <t>No</t>
        </is>
      </c>
      <c r="BE1279" t="inlineStr">
        <is>
          <t>No</t>
        </is>
      </c>
      <c r="BF1279" t="inlineStr">
        <is>
          <t>Very necessary</t>
        </is>
      </c>
      <c r="BG1279" t="inlineStr">
        <is>
          <t>Rather positive</t>
        </is>
      </c>
      <c r="BH1279" t="inlineStr">
        <is>
          <t>Solidarity</t>
        </is>
      </c>
      <c r="BI1279" t="inlineStr">
        <is>
          <t>Ascedent categories</t>
        </is>
      </c>
      <c r="BJ1279" t="inlineStr">
        <is>
          <t>MAS PENA PARA LOS ACOSADORES , LA IGUALDAD SALARIAL</t>
        </is>
      </c>
      <c r="BK1279" t="inlineStr">
        <is>
          <t>Gender-based violence</t>
        </is>
      </c>
      <c r="BL1279" t="inlineStr">
        <is>
          <t>Gender crimes</t>
        </is>
      </c>
      <c r="BM1279" t="inlineStr">
        <is>
          <t>Equal pay</t>
        </is>
      </c>
      <c r="BO1279" t="inlineStr">
        <is>
          <t>Quite capable</t>
        </is>
      </c>
      <c r="BP1279" t="inlineStr">
        <is>
          <t>Agree</t>
        </is>
      </c>
      <c r="BQ1279" t="inlineStr">
        <is>
          <t>Agree</t>
        </is>
      </c>
      <c r="BR1279" t="inlineStr">
        <is>
          <t>Agree</t>
        </is>
      </c>
      <c r="BS1279" t="inlineStr">
        <is>
          <t>Strongly agree</t>
        </is>
      </c>
      <c r="BT1279" t="inlineStr">
        <is>
          <t>Agree</t>
        </is>
      </c>
      <c r="BU1279" t="inlineStr">
        <is>
          <t>No</t>
        </is>
      </c>
      <c r="BV1279" t="inlineStr">
        <is>
          <t xml:space="preserve"> </t>
        </is>
      </c>
      <c r="CA1279" t="inlineStr">
        <is>
          <t>No</t>
        </is>
      </c>
      <c r="CB1279" t="inlineStr">
        <is>
          <t>Yes</t>
        </is>
      </c>
      <c r="CD1279" t="inlineStr">
        <is>
          <t>No</t>
        </is>
      </c>
      <c r="CE1279" t="inlineStr">
        <is>
          <t>No</t>
        </is>
      </c>
      <c r="CF1279" t="inlineStr">
        <is>
          <t>No</t>
        </is>
      </c>
      <c r="CG1279" t="inlineStr">
        <is>
          <t xml:space="preserve"> </t>
        </is>
      </c>
      <c r="CL1279" t="inlineStr">
        <is>
          <t>Yes</t>
        </is>
      </c>
      <c r="CM1279" t="inlineStr">
        <is>
          <t>5</t>
        </is>
      </c>
      <c r="CN1279" t="inlineStr">
        <is>
          <t>No</t>
        </is>
      </c>
      <c r="CO1279" t="inlineStr">
        <is>
          <t>5</t>
        </is>
      </c>
      <c r="CP1279" t="inlineStr">
        <is>
          <t>Did not want to vote</t>
        </is>
      </c>
      <c r="CQ1279" t="inlineStr">
        <is>
          <t>Abstained</t>
        </is>
      </c>
      <c r="CR1279" t="inlineStr">
        <is>
          <t>Will abstain</t>
        </is>
      </c>
      <c r="CS1279" t="inlineStr">
        <is>
          <t>Will abstain</t>
        </is>
      </c>
      <c r="CT1279" t="inlineStr">
        <is>
          <t>Never</t>
        </is>
      </c>
      <c r="CX1279" t="inlineStr">
        <is>
          <t>Man</t>
        </is>
      </c>
      <c r="CY1279" t="inlineStr">
        <is>
          <t>49.0</t>
        </is>
      </c>
      <c r="CZ1279" t="inlineStr">
        <is>
          <t>1</t>
        </is>
      </c>
      <c r="DA1279" t="inlineStr">
        <is>
          <t>Working full time</t>
        </is>
      </c>
      <c r="DB1279" t="inlineStr">
        <is>
          <t>COU, BUP, Higher Baccalaurate</t>
        </is>
      </c>
      <c r="DC1279" t="inlineStr">
        <is>
          <t>No partner</t>
        </is>
      </c>
      <c r="DF1279" t="inlineStr">
        <is>
          <t>1</t>
        </is>
      </c>
      <c r="DG1279" t="inlineStr">
        <is>
          <t>No</t>
        </is>
      </c>
      <c r="DH1279" t="inlineStr">
        <is>
          <t>No</t>
        </is>
      </c>
      <c r="DI1279" t="inlineStr">
        <is>
          <t>No</t>
        </is>
      </c>
      <c r="DJ1279" t="inlineStr">
        <is>
          <t>No</t>
        </is>
      </c>
      <c r="DL1279" t="inlineStr">
        <is>
          <t>Yes, call him/her</t>
        </is>
      </c>
      <c r="DM1279" t="inlineStr">
        <is>
          <t>0.7142857142855952</t>
        </is>
      </c>
      <c r="DN1279" t="inlineStr">
        <is>
          <t>0.8540145985348291</t>
        </is>
      </c>
      <c r="DO1279" t="inlineStr">
        <is>
          <t>0.8429423459242716</t>
        </is>
      </c>
    </row>
    <row r="1280">
      <c r="A1280" t="inlineStr">
        <is>
          <t>13947</t>
        </is>
      </c>
      <c r="B1280" t="inlineStr">
        <is>
          <t>valid</t>
        </is>
      </c>
      <c r="C1280" t="inlineStr">
        <is>
          <t>nonsignal</t>
        </is>
      </c>
      <c r="D1280" t="inlineStr">
        <is>
          <t>NORMAL</t>
        </is>
      </c>
      <c r="E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12.1</t>
        </is>
      </c>
      <c r="O1280" t="inlineStr">
        <is>
          <t>1.1184076202728268</t>
        </is>
      </c>
      <c r="P1280" t="inlineStr">
        <is>
          <t>4</t>
        </is>
      </c>
      <c r="Q1280" t="inlineStr">
        <is>
          <t>1</t>
        </is>
      </c>
      <c r="R1280" t="inlineStr">
        <is>
          <t>13947</t>
        </is>
      </c>
      <c r="S1280" t="inlineStr">
        <is>
          <t>13 Mar 19</t>
        </is>
      </c>
      <c r="T1280" t="inlineStr">
        <is>
          <t>13 Mar 19</t>
        </is>
      </c>
      <c r="U1280" t="inlineStr">
        <is>
          <t>13</t>
        </is>
      </c>
      <c r="V1280" t="inlineStr">
        <is>
          <t>Daniel</t>
        </is>
      </c>
      <c r="W1280" t="inlineStr">
        <is>
          <t>Administered by male interviewer</t>
        </is>
      </c>
      <c r="X1280" t="inlineStr">
        <is>
          <t>CATI</t>
        </is>
      </c>
      <c r="Y1280" t="inlineStr">
        <is>
          <t>17.0</t>
        </is>
      </c>
      <c r="Z1280" t="inlineStr">
        <is>
          <t>March 8th or after</t>
        </is>
      </c>
      <c r="AA1280" t="inlineStr">
        <is>
          <t>Centro (Castilla y León, Castilla-La Mancha, Extremadura)</t>
        </is>
      </c>
      <c r="AB1280" t="inlineStr">
        <is>
          <t>EXTREMADURA</t>
        </is>
      </c>
      <c r="AC1280" t="inlineStr">
        <is>
          <t>Badajoz</t>
        </is>
      </c>
      <c r="AD1280" t="inlineStr">
        <is>
          <t>6070</t>
        </is>
      </c>
      <c r="AE1280" t="inlineStr">
        <is>
          <t>Jerez de los Caballeros</t>
        </is>
      </c>
      <c r="AF1280" t="inlineStr">
        <is>
          <t>Municipalities &lt;10K pop.</t>
        </is>
      </c>
      <c r="AG1280" t="inlineStr">
        <is>
          <t>5,000-9,999 pop.</t>
        </is>
      </c>
      <c r="AH1280" t="inlineStr">
        <is>
          <t>6380</t>
        </is>
      </c>
      <c r="AI1280" t="inlineStr">
        <is>
          <t>Not at all</t>
        </is>
      </c>
      <c r="AJ1280" t="inlineStr">
        <is>
          <t>Everyday or almost everyday (5-7)</t>
        </is>
      </c>
      <c r="AK1280" t="inlineStr">
        <is>
          <t>1 or 2 days/weekends</t>
        </is>
      </c>
      <c r="AL1280" t="inlineStr">
        <is>
          <t>1 or 2 days/weekends</t>
        </is>
      </c>
      <c r="AM1280" t="inlineStr">
        <is>
          <t>Everyday or almost everyday (5-7)</t>
        </is>
      </c>
      <c r="AN1280" t="inlineStr">
        <is>
          <t>Everyday or almost everyday (5-7)</t>
        </is>
      </c>
      <c r="AO1280" t="inlineStr">
        <is>
          <t>4</t>
        </is>
      </c>
      <c r="AP1280" t="inlineStr">
        <is>
          <t>DK</t>
        </is>
      </c>
      <c r="AQ1280" t="inlineStr">
        <is>
          <t>Voting in elections</t>
        </is>
      </c>
      <c r="AR1280" t="inlineStr">
        <is>
          <t>Little</t>
        </is>
      </c>
      <c r="AS1280" t="inlineStr">
        <is>
          <t>Yes, very much</t>
        </is>
      </c>
      <c r="AT1280" t="inlineStr">
        <is>
          <t>No interest</t>
        </is>
      </c>
      <c r="AU1280" t="inlineStr">
        <is>
          <t>1, 2</t>
        </is>
      </c>
      <c r="AV1280" t="inlineStr">
        <is>
          <t>TV</t>
        </is>
      </c>
      <c r="AW1280" t="inlineStr">
        <is>
          <t>Social networks</t>
        </is>
      </c>
      <c r="AZ1280" t="inlineStr">
        <is>
          <t>Not at all</t>
        </is>
      </c>
      <c r="BA1280" t="inlineStr">
        <is>
          <t>Quite</t>
        </is>
      </c>
      <c r="BB1280" t="inlineStr">
        <is>
          <t>Not at all</t>
        </is>
      </c>
      <c r="BC1280" t="inlineStr">
        <is>
          <t>Little</t>
        </is>
      </c>
      <c r="BD1280" t="inlineStr">
        <is>
          <t>Yes</t>
        </is>
      </c>
      <c r="BF1280" t="inlineStr">
        <is>
          <t>Very necessary</t>
        </is>
      </c>
      <c r="BG1280" t="inlineStr">
        <is>
          <t>Rather positive</t>
        </is>
      </c>
      <c r="BH1280" t="inlineStr">
        <is>
          <t>Hope</t>
        </is>
      </c>
      <c r="BI1280" t="inlineStr">
        <is>
          <t>Descendent categories</t>
        </is>
      </c>
      <c r="BJ1280" t="inlineStr">
        <is>
          <t>IGUALDAD, VIOLENCIA DE GENERO</t>
        </is>
      </c>
      <c r="BK1280" t="inlineStr">
        <is>
          <t>Equality in general</t>
        </is>
      </c>
      <c r="BL1280" t="inlineStr">
        <is>
          <t>Gender-based violence</t>
        </is>
      </c>
      <c r="BO1280" t="inlineStr">
        <is>
          <t>Very capable</t>
        </is>
      </c>
      <c r="BP1280" t="inlineStr">
        <is>
          <t>Agree</t>
        </is>
      </c>
      <c r="BQ1280" t="inlineStr">
        <is>
          <t>Agree</t>
        </is>
      </c>
      <c r="BR1280" t="inlineStr">
        <is>
          <t>Agree</t>
        </is>
      </c>
      <c r="BS1280" t="inlineStr">
        <is>
          <t>Agree</t>
        </is>
      </c>
      <c r="BT1280" t="inlineStr">
        <is>
          <t>Agree</t>
        </is>
      </c>
      <c r="BU1280" t="inlineStr">
        <is>
          <t>Yes</t>
        </is>
      </c>
      <c r="BV1280" t="inlineStr">
        <is>
          <t>1, 2</t>
        </is>
      </c>
      <c r="BW1280" t="inlineStr">
        <is>
          <t>IWD demonstration</t>
        </is>
      </c>
      <c r="BX1280" t="inlineStr">
        <is>
          <t>Work strike</t>
        </is>
      </c>
      <c r="CA1280" t="inlineStr">
        <is>
          <t>No</t>
        </is>
      </c>
      <c r="CB1280" t="inlineStr">
        <is>
          <t>Yes</t>
        </is>
      </c>
      <c r="CD1280" t="inlineStr">
        <is>
          <t>Yes</t>
        </is>
      </c>
      <c r="CE1280" t="inlineStr">
        <is>
          <t>Yes</t>
        </is>
      </c>
      <c r="CF1280" t="inlineStr">
        <is>
          <t>No</t>
        </is>
      </c>
      <c r="CG1280" t="inlineStr">
        <is>
          <t xml:space="preserve"> </t>
        </is>
      </c>
      <c r="CL1280" t="inlineStr">
        <is>
          <t>Yes</t>
        </is>
      </c>
      <c r="CM1280" t="inlineStr">
        <is>
          <t>Fully sympathises</t>
        </is>
      </c>
      <c r="CN1280" t="inlineStr">
        <is>
          <t>No</t>
        </is>
      </c>
      <c r="CO1280" t="inlineStr">
        <is>
          <t>4</t>
        </is>
      </c>
      <c r="CP1280" t="inlineStr">
        <is>
          <t>Yes</t>
        </is>
      </c>
      <c r="CQ1280" t="inlineStr">
        <is>
          <t>Unidos Podemos</t>
        </is>
      </c>
      <c r="CR1280" t="inlineStr">
        <is>
          <t>Unidos Podemos</t>
        </is>
      </c>
      <c r="CT1280" t="inlineStr">
        <is>
          <t>Every or almost every day</t>
        </is>
      </c>
      <c r="CU1280" t="inlineStr">
        <is>
          <t>Yes</t>
        </is>
      </c>
      <c r="CV1280" t="inlineStr">
        <is>
          <t>Yes</t>
        </is>
      </c>
      <c r="CW1280" t="inlineStr">
        <is>
          <t>Yes</t>
        </is>
      </c>
      <c r="CX1280" t="inlineStr">
        <is>
          <t>Woman</t>
        </is>
      </c>
      <c r="CY1280" t="inlineStr">
        <is>
          <t>63.0</t>
        </is>
      </c>
      <c r="CZ1280" t="inlineStr">
        <is>
          <t>3, DE BAJA POR ENFERMEDAD</t>
        </is>
      </c>
      <c r="DA1280" t="inlineStr">
        <is>
          <t>Temporary (precarious) work</t>
        </is>
      </c>
      <c r="DB1280" t="inlineStr">
        <is>
          <t>FP2, Higher Vocational Training, Conservatoire 10 years</t>
        </is>
      </c>
      <c r="DC1280" t="inlineStr">
        <is>
          <t>Yes</t>
        </is>
      </c>
      <c r="DD1280" t="inlineStr">
        <is>
          <t>Greater participation of my partner</t>
        </is>
      </c>
      <c r="DE1280" t="inlineStr">
        <is>
          <t>Man</t>
        </is>
      </c>
      <c r="DF1280" t="inlineStr">
        <is>
          <t>2, 3</t>
        </is>
      </c>
      <c r="DG1280" t="inlineStr">
        <is>
          <t>Yes</t>
        </is>
      </c>
      <c r="DH1280" t="inlineStr">
        <is>
          <t>Yes</t>
        </is>
      </c>
      <c r="DI1280" t="inlineStr">
        <is>
          <t>Yes</t>
        </is>
      </c>
      <c r="DJ1280" t="inlineStr">
        <is>
          <t>No</t>
        </is>
      </c>
      <c r="DK1280" t="inlineStr">
        <is>
          <t>Both (sons and daughters)</t>
        </is>
      </c>
      <c r="DL1280" t="inlineStr">
        <is>
          <t>Yes, call him/her</t>
        </is>
      </c>
      <c r="DM1280" t="inlineStr">
        <is>
          <t>1.399999999999766</t>
        </is>
      </c>
      <c r="DN1280" t="inlineStr">
        <is>
          <t>1.457142857133711</t>
        </is>
      </c>
      <c r="DO1280" t="inlineStr">
        <is>
          <t>1.382978723405372</t>
        </is>
      </c>
    </row>
    <row r="1281">
      <c r="A1281" t="inlineStr">
        <is>
          <t>13974</t>
        </is>
      </c>
      <c r="B1281" t="inlineStr">
        <is>
          <t>valid</t>
        </is>
      </c>
      <c r="C1281" t="inlineStr">
        <is>
          <t>nonsignal</t>
        </is>
      </c>
      <c r="D1281" t="inlineStr">
        <is>
          <t>NORMAL</t>
        </is>
      </c>
      <c r="E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8.9</t>
        </is>
      </c>
      <c r="O1281" t="inlineStr">
        <is>
          <t>2.6492036372323526</t>
        </is>
      </c>
      <c r="P1281" t="inlineStr">
        <is>
          <t>3</t>
        </is>
      </c>
      <c r="Q1281" t="inlineStr">
        <is>
          <t>0</t>
        </is>
      </c>
      <c r="R1281" t="inlineStr">
        <is>
          <t>13974</t>
        </is>
      </c>
      <c r="S1281" t="inlineStr">
        <is>
          <t>12 Mar 19</t>
        </is>
      </c>
      <c r="T1281" t="inlineStr">
        <is>
          <t>12 Mar 19</t>
        </is>
      </c>
      <c r="U1281" t="inlineStr">
        <is>
          <t>10</t>
        </is>
      </c>
      <c r="V1281" t="inlineStr">
        <is>
          <t>Daniel</t>
        </is>
      </c>
      <c r="W1281" t="inlineStr">
        <is>
          <t>Administered by male interviewer</t>
        </is>
      </c>
      <c r="X1281" t="inlineStr">
        <is>
          <t>CATI</t>
        </is>
      </c>
      <c r="Y1281" t="inlineStr">
        <is>
          <t>16.0</t>
        </is>
      </c>
      <c r="Z1281" t="inlineStr">
        <is>
          <t>March 8th or after</t>
        </is>
      </c>
      <c r="AA1281" t="inlineStr">
        <is>
          <t>Este (Cataluña, Comunidad Valenciana, Baleares)</t>
        </is>
      </c>
      <c r="AB1281" t="inlineStr">
        <is>
          <t>CATALUÑA</t>
        </is>
      </c>
      <c r="AC1281" t="inlineStr">
        <is>
          <t>Lleida</t>
        </is>
      </c>
      <c r="AD1281" t="inlineStr">
        <is>
          <t>25120</t>
        </is>
      </c>
      <c r="AE1281" t="inlineStr">
        <is>
          <t>Lleida</t>
        </is>
      </c>
      <c r="AF1281" t="inlineStr">
        <is>
          <t>Municipalities &gt;=10K pop.</t>
        </is>
      </c>
      <c r="AG1281" t="inlineStr">
        <is>
          <t>&gt;100,000 pop.</t>
        </is>
      </c>
      <c r="AH1281" t="inlineStr">
        <is>
          <t>25005</t>
        </is>
      </c>
      <c r="AI1281" t="inlineStr">
        <is>
          <t>Hardly</t>
        </is>
      </c>
      <c r="AJ1281" t="inlineStr">
        <is>
          <t>Everyday or almost everyday (5-7)</t>
        </is>
      </c>
      <c r="AK1281" t="inlineStr">
        <is>
          <t>1 or 2 days/weekends</t>
        </is>
      </c>
      <c r="AL1281" t="inlineStr">
        <is>
          <t>1 or 2 days/weekends</t>
        </is>
      </c>
      <c r="AM1281" t="inlineStr">
        <is>
          <t>Everyday or almost everyday (5-7)</t>
        </is>
      </c>
      <c r="AN1281" t="inlineStr">
        <is>
          <t>1 or 2 days/weekends</t>
        </is>
      </c>
      <c r="AO1281" t="inlineStr">
        <is>
          <t>7</t>
        </is>
      </c>
      <c r="AP1281" t="inlineStr">
        <is>
          <t>Quite</t>
        </is>
      </c>
      <c r="AQ1281" t="inlineStr">
        <is>
          <t>Voting in elections</t>
        </is>
      </c>
      <c r="AR1281" t="inlineStr">
        <is>
          <t>Quite</t>
        </is>
      </c>
      <c r="AS1281" t="inlineStr">
        <is>
          <t>Yes, quite a lot</t>
        </is>
      </c>
      <c r="AT1281" t="inlineStr">
        <is>
          <t>Hardly</t>
        </is>
      </c>
      <c r="AU1281" t="inlineStr">
        <is>
          <t>1, 6</t>
        </is>
      </c>
      <c r="AV1281" t="inlineStr">
        <is>
          <t>TV</t>
        </is>
      </c>
      <c r="AW1281" t="inlineStr">
        <is>
          <t>Newspapers</t>
        </is>
      </c>
      <c r="AZ1281" t="inlineStr">
        <is>
          <t>Quite</t>
        </is>
      </c>
      <c r="BA1281" t="inlineStr">
        <is>
          <t>Quite</t>
        </is>
      </c>
      <c r="BB1281" t="inlineStr">
        <is>
          <t>Very often</t>
        </is>
      </c>
      <c r="BC1281" t="inlineStr">
        <is>
          <t>Very often</t>
        </is>
      </c>
      <c r="BD1281" t="inlineStr">
        <is>
          <t>Yes</t>
        </is>
      </c>
      <c r="BF1281" t="inlineStr">
        <is>
          <t>Very necessary</t>
        </is>
      </c>
      <c r="BG1281" t="inlineStr">
        <is>
          <t>Rather positive</t>
        </is>
      </c>
      <c r="BH1281" t="inlineStr">
        <is>
          <t>Pride</t>
        </is>
      </c>
      <c r="BI1281" t="inlineStr">
        <is>
          <t>Descendent categories</t>
        </is>
      </c>
      <c r="BJ1281" t="inlineStr">
        <is>
          <t>IGUALDAD, IGUALDAD DE OPORTUNIDADES</t>
        </is>
      </c>
      <c r="BK1281" t="inlineStr">
        <is>
          <t>Equality in general</t>
        </is>
      </c>
      <c r="BL1281" t="inlineStr">
        <is>
          <t>Social equality</t>
        </is>
      </c>
      <c r="BM1281" t="inlineStr">
        <is>
          <t>Labour equality</t>
        </is>
      </c>
      <c r="BO1281" t="inlineStr">
        <is>
          <t>Quite capable</t>
        </is>
      </c>
      <c r="BP1281" t="inlineStr">
        <is>
          <t>Disagree</t>
        </is>
      </c>
      <c r="BQ1281" t="inlineStr">
        <is>
          <t>Agree</t>
        </is>
      </c>
      <c r="BR1281" t="inlineStr">
        <is>
          <t>Strongly agree</t>
        </is>
      </c>
      <c r="BS1281" t="inlineStr">
        <is>
          <t>Strongly agree</t>
        </is>
      </c>
      <c r="BT1281" t="inlineStr">
        <is>
          <t>Agree</t>
        </is>
      </c>
      <c r="BU1281" t="inlineStr">
        <is>
          <t>Yes</t>
        </is>
      </c>
      <c r="BV1281" t="inlineStr">
        <is>
          <t>1</t>
        </is>
      </c>
      <c r="BW1281" t="inlineStr">
        <is>
          <t>IWD demonstration</t>
        </is>
      </c>
      <c r="CA1281" t="inlineStr">
        <is>
          <t>No</t>
        </is>
      </c>
      <c r="CB1281" t="inlineStr">
        <is>
          <t>Yes</t>
        </is>
      </c>
      <c r="CD1281" t="inlineStr">
        <is>
          <t>No</t>
        </is>
      </c>
      <c r="CE1281" t="inlineStr">
        <is>
          <t>No</t>
        </is>
      </c>
      <c r="CF1281" t="inlineStr">
        <is>
          <t>No</t>
        </is>
      </c>
      <c r="CG1281" t="inlineStr">
        <is>
          <t xml:space="preserve"> </t>
        </is>
      </c>
      <c r="CL1281" t="inlineStr">
        <is>
          <t>Yes</t>
        </is>
      </c>
      <c r="CM1281" t="inlineStr">
        <is>
          <t>5</t>
        </is>
      </c>
      <c r="CN1281" t="inlineStr">
        <is>
          <t>No</t>
        </is>
      </c>
      <c r="CO1281" t="inlineStr">
        <is>
          <t>5</t>
        </is>
      </c>
      <c r="CP1281" t="inlineStr">
        <is>
          <t>Yes</t>
        </is>
      </c>
      <c r="CQ1281" t="inlineStr">
        <is>
          <t>Cs Ciudadanos</t>
        </is>
      </c>
      <c r="CR1281" t="inlineStr">
        <is>
          <t>Cs Ciudadanos</t>
        </is>
      </c>
      <c r="CT1281" t="inlineStr">
        <is>
          <t>Never</t>
        </is>
      </c>
      <c r="CX1281" t="inlineStr">
        <is>
          <t>Man</t>
        </is>
      </c>
      <c r="CY1281" t="inlineStr">
        <is>
          <t>52.0</t>
        </is>
      </c>
      <c r="CZ1281" t="inlineStr">
        <is>
          <t>1</t>
        </is>
      </c>
      <c r="DA1281" t="inlineStr">
        <is>
          <t>Working full time</t>
        </is>
      </c>
      <c r="DB1281" t="inlineStr">
        <is>
          <t>University graduate (Diploma, Bachelor, Degree, Master, PhD)</t>
        </is>
      </c>
      <c r="DC1281" t="inlineStr">
        <is>
          <t>Yes</t>
        </is>
      </c>
      <c r="DD1281" t="inlineStr">
        <is>
          <t>It is fine as it is</t>
        </is>
      </c>
      <c r="DE1281" t="inlineStr">
        <is>
          <t>Woman</t>
        </is>
      </c>
      <c r="DF1281" t="inlineStr">
        <is>
          <t>3, 4</t>
        </is>
      </c>
      <c r="DG1281" t="inlineStr">
        <is>
          <t>Yes</t>
        </is>
      </c>
      <c r="DH1281" t="inlineStr">
        <is>
          <t>No</t>
        </is>
      </c>
      <c r="DI1281" t="inlineStr">
        <is>
          <t>Yes</t>
        </is>
      </c>
      <c r="DJ1281" t="inlineStr">
        <is>
          <t>Yes</t>
        </is>
      </c>
      <c r="DK1281" t="inlineStr">
        <is>
          <t>Only daughter/s</t>
        </is>
      </c>
      <c r="DL1281" t="inlineStr">
        <is>
          <t>Yes, call him/her</t>
        </is>
      </c>
      <c r="DM1281" t="inlineStr">
        <is>
          <t>0.9090909090907572</t>
        </is>
      </c>
      <c r="DN1281" t="inlineStr">
        <is>
          <t>0.8296943231388918</t>
        </is>
      </c>
      <c r="DO1281" t="inlineStr">
        <is>
          <t>0.8429423459242716</t>
        </is>
      </c>
    </row>
    <row r="1282">
      <c r="A1282" t="inlineStr">
        <is>
          <t>13984</t>
        </is>
      </c>
      <c r="B1282" t="inlineStr">
        <is>
          <t>invalid</t>
        </is>
      </c>
      <c r="C1282" t="inlineStr">
        <is>
          <t>queue</t>
        </is>
      </c>
      <c r="D1282" t="inlineStr">
        <is>
          <t>MEDIUM</t>
        </is>
      </c>
      <c r="E1282" t="inlineStr">
        <is>
          <t>1</t>
        </is>
      </c>
      <c r="F1282" t="inlineStr">
        <is>
          <t>longstring</t>
        </is>
      </c>
      <c r="G1282" t="inlineStr">
        <is>
          <t>0</t>
        </is>
      </c>
      <c r="H1282" t="inlineStr">
        <is>
          <t>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0</t>
        </is>
      </c>
      <c r="N1282" t="inlineStr">
        <is>
          <t>9.8</t>
        </is>
      </c>
      <c r="O1282" t="inlineStr">
        <is>
          <t>3.290817454810447</t>
        </is>
      </c>
      <c r="P1282" t="inlineStr">
        <is>
          <t>6</t>
        </is>
      </c>
      <c r="Q1282" t="inlineStr">
        <is>
          <t>3</t>
        </is>
      </c>
      <c r="R1282" t="inlineStr">
        <is>
          <t>13984</t>
        </is>
      </c>
      <c r="S1282" t="inlineStr">
        <is>
          <t>03 Mar 19</t>
        </is>
      </c>
      <c r="T1282" t="inlineStr">
        <is>
          <t>03 Mar 19</t>
        </is>
      </c>
      <c r="U1282" t="inlineStr">
        <is>
          <t>17</t>
        </is>
      </c>
      <c r="V1282" t="inlineStr">
        <is>
          <t>Raúl</t>
        </is>
      </c>
      <c r="W1282" t="inlineStr">
        <is>
          <t>Administered by male interviewer</t>
        </is>
      </c>
      <c r="X1282" t="inlineStr">
        <is>
          <t>CATI</t>
        </is>
      </c>
      <c r="Y1282" t="inlineStr">
        <is>
          <t>7.0</t>
        </is>
      </c>
      <c r="Z1282" t="inlineStr">
        <is>
          <t>Before March 8th</t>
        </is>
      </c>
      <c r="AA1282" t="inlineStr">
        <is>
          <t>Este (Cataluña, Comunidad Valenciana, Baleares)</t>
        </is>
      </c>
      <c r="AB1282" t="inlineStr">
        <is>
          <t>CATALUÑA</t>
        </is>
      </c>
      <c r="AC1282" t="inlineStr">
        <is>
          <t>Barcelona</t>
        </is>
      </c>
      <c r="AD1282" t="inlineStr">
        <is>
          <t>8169</t>
        </is>
      </c>
      <c r="AE1282" t="inlineStr">
        <is>
          <t>Prat de Llobregat, El</t>
        </is>
      </c>
      <c r="AF1282" t="inlineStr">
        <is>
          <t>Municipalities &gt;=10K pop.</t>
        </is>
      </c>
      <c r="AG1282" t="inlineStr">
        <is>
          <t>20,000-99,999 pop.</t>
        </is>
      </c>
      <c r="AH1282" t="inlineStr">
        <is>
          <t>8820</t>
        </is>
      </c>
      <c r="AI1282" t="inlineStr">
        <is>
          <t>Quite</t>
        </is>
      </c>
      <c r="AJ1282" t="inlineStr">
        <is>
          <t>3 or 4 days (quite a lot)</t>
        </is>
      </c>
      <c r="AK1282" t="inlineStr">
        <is>
          <t>Never</t>
        </is>
      </c>
      <c r="AL1282" t="inlineStr">
        <is>
          <t>Never</t>
        </is>
      </c>
      <c r="AM1282" t="inlineStr">
        <is>
          <t>Never</t>
        </is>
      </c>
      <c r="AN1282" t="inlineStr">
        <is>
          <t>Less (almost never)</t>
        </is>
      </c>
      <c r="AO1282" t="inlineStr">
        <is>
          <t>0 Completely dissatisfied</t>
        </is>
      </c>
      <c r="AP1282" t="inlineStr">
        <is>
          <t>Quite</t>
        </is>
      </c>
      <c r="AQ1282" t="inlineStr">
        <is>
          <t>Take to the strees to demonstrate</t>
        </is>
      </c>
      <c r="AR1282" t="inlineStr">
        <is>
          <t>Can't say</t>
        </is>
      </c>
      <c r="AS1282" t="inlineStr">
        <is>
          <t>Yes, quite a lot</t>
        </is>
      </c>
      <c r="AT1282" t="inlineStr">
        <is>
          <t>Quite</t>
        </is>
      </c>
      <c r="AU1282" t="inlineStr">
        <is>
          <t>1</t>
        </is>
      </c>
      <c r="AV1282" t="inlineStr">
        <is>
          <t>TV</t>
        </is>
      </c>
      <c r="AZ1282" t="inlineStr">
        <is>
          <t>Very often</t>
        </is>
      </c>
      <c r="BA1282" t="inlineStr">
        <is>
          <t>Very often</t>
        </is>
      </c>
      <c r="BB1282" t="inlineStr">
        <is>
          <t>Very often</t>
        </is>
      </c>
      <c r="BC1282" t="inlineStr">
        <is>
          <t>Very often</t>
        </is>
      </c>
      <c r="BD1282" t="inlineStr">
        <is>
          <t>No</t>
        </is>
      </c>
      <c r="BE1282" t="inlineStr">
        <is>
          <t>No</t>
        </is>
      </c>
      <c r="BF1282" t="inlineStr">
        <is>
          <t>Very necessary</t>
        </is>
      </c>
      <c r="BG1282" t="inlineStr">
        <is>
          <t>No feelings</t>
        </is>
      </c>
      <c r="BJ1282" t="inlineStr">
        <is>
          <t>TODAS EN GENERAL</t>
        </is>
      </c>
      <c r="BK1282" t="inlineStr">
        <is>
          <t>ALL</t>
        </is>
      </c>
      <c r="BO1282" t="inlineStr">
        <is>
          <t>Very capable</t>
        </is>
      </c>
      <c r="BP1282" t="inlineStr">
        <is>
          <t>Agree</t>
        </is>
      </c>
      <c r="BQ1282" t="inlineStr">
        <is>
          <t>Agree</t>
        </is>
      </c>
      <c r="BR1282" t="inlineStr">
        <is>
          <t>Agree</t>
        </is>
      </c>
      <c r="BS1282" t="inlineStr">
        <is>
          <t>Agree</t>
        </is>
      </c>
      <c r="BT1282" t="inlineStr">
        <is>
          <t>Disagree</t>
        </is>
      </c>
      <c r="BU1282" t="inlineStr">
        <is>
          <t>No</t>
        </is>
      </c>
      <c r="BV1282" t="inlineStr">
        <is>
          <t xml:space="preserve"> </t>
        </is>
      </c>
      <c r="CA1282" t="inlineStr">
        <is>
          <t>No</t>
        </is>
      </c>
      <c r="CB1282" t="inlineStr">
        <is>
          <t>Yes</t>
        </is>
      </c>
      <c r="CD1282" t="inlineStr">
        <is>
          <t>No</t>
        </is>
      </c>
      <c r="CE1282" t="inlineStr">
        <is>
          <t>Can't remember</t>
        </is>
      </c>
      <c r="CF1282" t="inlineStr">
        <is>
          <t>No</t>
        </is>
      </c>
      <c r="CG1282" t="inlineStr">
        <is>
          <t xml:space="preserve"> </t>
        </is>
      </c>
      <c r="CL1282" t="inlineStr">
        <is>
          <t>Yes</t>
        </is>
      </c>
      <c r="CM1282" t="inlineStr">
        <is>
          <t>5</t>
        </is>
      </c>
      <c r="CN1282" t="inlineStr">
        <is>
          <t>No</t>
        </is>
      </c>
      <c r="CO1282" t="inlineStr">
        <is>
          <t>5</t>
        </is>
      </c>
      <c r="CP1282" t="inlineStr">
        <is>
          <t>Yes</t>
        </is>
      </c>
      <c r="CQ1282" t="inlineStr">
        <is>
          <t>PP</t>
        </is>
      </c>
      <c r="CR1282" t="inlineStr">
        <is>
          <t>DK</t>
        </is>
      </c>
      <c r="CS1282" t="inlineStr">
        <is>
          <t>PP</t>
        </is>
      </c>
      <c r="CT1282" t="inlineStr">
        <is>
          <t>Never</t>
        </is>
      </c>
      <c r="CX1282" t="inlineStr">
        <is>
          <t>Woman</t>
        </is>
      </c>
      <c r="CY1282" t="inlineStr">
        <is>
          <t>35.0</t>
        </is>
      </c>
      <c r="CZ1282" t="inlineStr">
        <is>
          <t>8</t>
        </is>
      </c>
      <c r="DA1282" t="inlineStr">
        <is>
          <t>Unemployed</t>
        </is>
      </c>
      <c r="DB1282" t="inlineStr">
        <is>
          <t>University graduate (Diploma, Bachelor, Degree, Master, PhD)</t>
        </is>
      </c>
      <c r="DC1282" t="inlineStr">
        <is>
          <t>Yes</t>
        </is>
      </c>
      <c r="DD1282" t="inlineStr">
        <is>
          <t>It is fine as it is</t>
        </is>
      </c>
      <c r="DE1282" t="inlineStr">
        <is>
          <t>Man</t>
        </is>
      </c>
      <c r="DF1282" t="inlineStr">
        <is>
          <t>4</t>
        </is>
      </c>
      <c r="DG1282" t="inlineStr">
        <is>
          <t>Yes</t>
        </is>
      </c>
      <c r="DH1282" t="inlineStr">
        <is>
          <t>No</t>
        </is>
      </c>
      <c r="DI1282" t="inlineStr">
        <is>
          <t>No</t>
        </is>
      </c>
      <c r="DJ1282" t="inlineStr">
        <is>
          <t>Yes</t>
        </is>
      </c>
      <c r="DK1282" t="inlineStr">
        <is>
          <t>Only daughter/s</t>
        </is>
      </c>
      <c r="DL1282" t="inlineStr">
        <is>
          <t>Yes, call him/her</t>
        </is>
      </c>
      <c r="DM1282" t="inlineStr">
        <is>
          <t>0.759999999999873</t>
        </is>
      </c>
      <c r="DN1282" t="inlineStr">
        <is>
          <t>0.9543568464670732</t>
        </is>
      </c>
      <c r="DO1282" t="inlineStr">
        <is>
          <t>0.9266666666664668</t>
        </is>
      </c>
    </row>
    <row r="1283">
      <c r="A1283" t="inlineStr">
        <is>
          <t>13988</t>
        </is>
      </c>
      <c r="B1283" t="inlineStr">
        <is>
          <t>valid</t>
        </is>
      </c>
      <c r="C1283" t="inlineStr">
        <is>
          <t>queue</t>
        </is>
      </c>
      <c r="D1283" t="inlineStr">
        <is>
          <t>HIGH</t>
        </is>
      </c>
      <c r="E1283" t="inlineStr">
        <is>
          <t>2</t>
        </is>
      </c>
      <c r="F1283" t="inlineStr">
        <is>
          <t>longstring+DKNA</t>
        </is>
      </c>
      <c r="G1283" t="inlineStr">
        <is>
          <t>0</t>
        </is>
      </c>
      <c r="H1283" t="inlineStr">
        <is>
          <t>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16.3</t>
        </is>
      </c>
      <c r="P1283" t="inlineStr">
        <is>
          <t>6</t>
        </is>
      </c>
      <c r="Q1283" t="inlineStr">
        <is>
          <t>4</t>
        </is>
      </c>
      <c r="R1283" t="inlineStr">
        <is>
          <t>13988</t>
        </is>
      </c>
      <c r="S1283" t="inlineStr">
        <is>
          <t>10 Mar 19</t>
        </is>
      </c>
      <c r="T1283" t="inlineStr">
        <is>
          <t>10 Mar 19</t>
        </is>
      </c>
      <c r="U1283" t="inlineStr">
        <is>
          <t>16</t>
        </is>
      </c>
      <c r="V1283" t="inlineStr">
        <is>
          <t>María</t>
        </is>
      </c>
      <c r="W1283" t="inlineStr">
        <is>
          <t>Administered by female interviewer</t>
        </is>
      </c>
      <c r="X1283" t="inlineStr">
        <is>
          <t>CATI</t>
        </is>
      </c>
      <c r="Y1283" t="inlineStr">
        <is>
          <t>14.0</t>
        </is>
      </c>
      <c r="Z1283" t="inlineStr">
        <is>
          <t>March 8th or after</t>
        </is>
      </c>
      <c r="AA1283" t="inlineStr">
        <is>
          <t>Centro (Castilla y León, Castilla-La Mancha, Extremadura)</t>
        </is>
      </c>
      <c r="AB1283" t="inlineStr">
        <is>
          <t>EXTREMADURA</t>
        </is>
      </c>
      <c r="AC1283" t="inlineStr">
        <is>
          <t>Cáceres</t>
        </is>
      </c>
      <c r="AD1283" t="inlineStr">
        <is>
          <t>10037</t>
        </is>
      </c>
      <c r="AE1283" t="inlineStr">
        <is>
          <t>Cáceres</t>
        </is>
      </c>
      <c r="AF1283" t="inlineStr">
        <is>
          <t>Municipalities &gt;=10K pop.</t>
        </is>
      </c>
      <c r="AG1283" t="inlineStr">
        <is>
          <t>20,000-99,999 pop.</t>
        </is>
      </c>
      <c r="AH1283" t="inlineStr">
        <is>
          <t>10004</t>
        </is>
      </c>
      <c r="AI1283" t="inlineStr">
        <is>
          <t>Quite</t>
        </is>
      </c>
      <c r="AJ1283" t="inlineStr">
        <is>
          <t>Everyday or almost everyday (5-7)</t>
        </is>
      </c>
      <c r="AK1283" t="inlineStr">
        <is>
          <t>1 or 2 days/weekends</t>
        </is>
      </c>
      <c r="AL1283" t="inlineStr">
        <is>
          <t>Everyday or almost everyday (5-7)</t>
        </is>
      </c>
      <c r="AM1283" t="inlineStr">
        <is>
          <t>Everyday or almost everyday (5-7)</t>
        </is>
      </c>
      <c r="AN1283" t="inlineStr">
        <is>
          <t>1 or 2 days/weekends</t>
        </is>
      </c>
      <c r="AO1283" t="inlineStr">
        <is>
          <t>5</t>
        </is>
      </c>
      <c r="AP1283" t="inlineStr">
        <is>
          <t>Very</t>
        </is>
      </c>
      <c r="AQ1283" t="inlineStr">
        <is>
          <t>Voting in elections</t>
        </is>
      </c>
      <c r="AR1283" t="inlineStr">
        <is>
          <t>Very capable</t>
        </is>
      </c>
      <c r="AS1283" t="inlineStr">
        <is>
          <t>Yes, a little</t>
        </is>
      </c>
      <c r="AU1283" t="inlineStr">
        <is>
          <t>1</t>
        </is>
      </c>
      <c r="AV1283" t="inlineStr">
        <is>
          <t>TV</t>
        </is>
      </c>
      <c r="AZ1283" t="inlineStr">
        <is>
          <t>DK</t>
        </is>
      </c>
      <c r="BA1283" t="inlineStr">
        <is>
          <t>Very often</t>
        </is>
      </c>
      <c r="BB1283" t="inlineStr">
        <is>
          <t>Very often</t>
        </is>
      </c>
      <c r="BC1283" t="inlineStr">
        <is>
          <t>Very often</t>
        </is>
      </c>
      <c r="BG1283" t="inlineStr">
        <is>
          <t>Rather positive</t>
        </is>
      </c>
      <c r="BH1283" t="inlineStr">
        <is>
          <t>Indignation</t>
        </is>
      </c>
      <c r="BI1283" t="inlineStr">
        <is>
          <t>Descendent categories</t>
        </is>
      </c>
      <c r="BJ1283" t="inlineStr">
        <is>
          <t>LA IGUALDAD, LA IGUALDAD SALARIAL</t>
        </is>
      </c>
      <c r="BK1283" t="inlineStr">
        <is>
          <t>Equality in general</t>
        </is>
      </c>
      <c r="BL1283" t="inlineStr">
        <is>
          <t>Equal pay</t>
        </is>
      </c>
      <c r="BO1283" t="inlineStr">
        <is>
          <t>DK</t>
        </is>
      </c>
      <c r="BP1283" t="inlineStr">
        <is>
          <t>DK</t>
        </is>
      </c>
      <c r="BQ1283" t="inlineStr">
        <is>
          <t>Strongly agree</t>
        </is>
      </c>
      <c r="BR1283" t="inlineStr">
        <is>
          <t>Agree</t>
        </is>
      </c>
      <c r="BT1283" t="inlineStr">
        <is>
          <t>Disagree</t>
        </is>
      </c>
      <c r="BU1283" t="inlineStr">
        <is>
          <t>No</t>
        </is>
      </c>
      <c r="BV1283" t="inlineStr">
        <is>
          <t xml:space="preserve"> </t>
        </is>
      </c>
      <c r="CA1283" t="inlineStr">
        <is>
          <t>No</t>
        </is>
      </c>
      <c r="CB1283" t="inlineStr">
        <is>
          <t>Yes</t>
        </is>
      </c>
      <c r="CD1283" t="inlineStr">
        <is>
          <t>No</t>
        </is>
      </c>
      <c r="CE1283" t="inlineStr">
        <is>
          <t>No</t>
        </is>
      </c>
      <c r="CF1283" t="inlineStr">
        <is>
          <t>No</t>
        </is>
      </c>
      <c r="CG1283" t="inlineStr">
        <is>
          <t xml:space="preserve"> </t>
        </is>
      </c>
      <c r="CL1283" t="inlineStr">
        <is>
          <t>Yes</t>
        </is>
      </c>
      <c r="CM1283" t="inlineStr">
        <is>
          <t>5</t>
        </is>
      </c>
      <c r="CN1283" t="inlineStr">
        <is>
          <t>No</t>
        </is>
      </c>
      <c r="CO1283" t="inlineStr">
        <is>
          <t>5</t>
        </is>
      </c>
      <c r="CP1283" t="inlineStr">
        <is>
          <t>Yes</t>
        </is>
      </c>
      <c r="CQ1283" t="inlineStr">
        <is>
          <t>Unidos Podemos</t>
        </is>
      </c>
      <c r="CR1283" t="inlineStr">
        <is>
          <t>DK</t>
        </is>
      </c>
      <c r="CS1283" t="inlineStr">
        <is>
          <t>Cs Ciudadanos</t>
        </is>
      </c>
      <c r="CT1283" t="inlineStr">
        <is>
          <t>Never</t>
        </is>
      </c>
      <c r="CX1283" t="inlineStr">
        <is>
          <t>Man</t>
        </is>
      </c>
      <c r="CY1283" t="inlineStr">
        <is>
          <t>56.0</t>
        </is>
      </c>
      <c r="CZ1283" t="inlineStr">
        <is>
          <t>1</t>
        </is>
      </c>
      <c r="DA1283" t="inlineStr">
        <is>
          <t>Working full time</t>
        </is>
      </c>
      <c r="DB1283" t="inlineStr">
        <is>
          <t>EGB, ESO, Baccalaurate, Elementary Baccalaurate</t>
        </is>
      </c>
      <c r="DC1283" t="inlineStr">
        <is>
          <t>Yes</t>
        </is>
      </c>
      <c r="DD1283" t="inlineStr">
        <is>
          <t>Greater participation by me</t>
        </is>
      </c>
      <c r="DE1283" t="inlineStr">
        <is>
          <t>Woman</t>
        </is>
      </c>
      <c r="DF1283" t="inlineStr">
        <is>
          <t>2, 3</t>
        </is>
      </c>
      <c r="DG1283" t="inlineStr">
        <is>
          <t>Yes</t>
        </is>
      </c>
      <c r="DH1283" t="inlineStr">
        <is>
          <t>Yes</t>
        </is>
      </c>
      <c r="DI1283" t="inlineStr">
        <is>
          <t>Yes</t>
        </is>
      </c>
      <c r="DJ1283" t="inlineStr">
        <is>
          <t>No</t>
        </is>
      </c>
      <c r="DK1283" t="inlineStr">
        <is>
          <t>Both (sons and daughters)</t>
        </is>
      </c>
      <c r="DL1283" t="inlineStr">
        <is>
          <t>Yes, call him/her</t>
        </is>
      </c>
      <c r="DM1283" t="inlineStr">
        <is>
          <t>0.857142857142714</t>
        </is>
      </c>
      <c r="DN1283" t="inlineStr">
        <is>
          <t>1.005952380946121</t>
        </is>
      </c>
      <c r="DO1283" t="inlineStr">
        <is>
          <t>0.9973614775723444</t>
        </is>
      </c>
    </row>
    <row r="1284">
      <c r="A1284" t="inlineStr">
        <is>
          <t>13996</t>
        </is>
      </c>
      <c r="B1284" t="inlineStr">
        <is>
          <t>valid</t>
        </is>
      </c>
      <c r="C1284" t="inlineStr">
        <is>
          <t>queue</t>
        </is>
      </c>
      <c r="D1284" t="inlineStr">
        <is>
          <t>MEDIUM</t>
        </is>
      </c>
      <c r="E1284" t="inlineStr">
        <is>
          <t>1</t>
        </is>
      </c>
      <c r="F1284" t="inlineStr">
        <is>
          <t>MD</t>
        </is>
      </c>
      <c r="G1284" t="inlineStr">
        <is>
          <t>0</t>
        </is>
      </c>
      <c r="H1284" t="inlineStr">
        <is>
          <t>1</t>
        </is>
      </c>
      <c r="I1284" t="inlineStr">
        <is>
          <t>0</t>
        </is>
      </c>
      <c r="J1284" t="inlineStr">
        <is>
          <t>0</t>
        </is>
      </c>
      <c r="K1284" t="inlineStr">
        <is>
          <t>1</t>
        </is>
      </c>
      <c r="L1284" t="inlineStr">
        <is>
          <t>0</t>
        </is>
      </c>
      <c r="M1284" t="inlineStr">
        <is>
          <t>0</t>
        </is>
      </c>
      <c r="N1284" t="inlineStr">
        <is>
          <t>10.3</t>
        </is>
      </c>
      <c r="O1284" t="inlineStr">
        <is>
          <t>12.583454042210775</t>
        </is>
      </c>
      <c r="P1284" t="inlineStr">
        <is>
          <t>3</t>
        </is>
      </c>
      <c r="Q1284" t="inlineStr">
        <is>
          <t>0</t>
        </is>
      </c>
      <c r="R1284" t="inlineStr">
        <is>
          <t>13996</t>
        </is>
      </c>
      <c r="S1284" t="inlineStr">
        <is>
          <t>08 Mar 19</t>
        </is>
      </c>
      <c r="T1284" t="inlineStr">
        <is>
          <t>08 Mar 19</t>
        </is>
      </c>
      <c r="U1284" t="inlineStr">
        <is>
          <t>18</t>
        </is>
      </c>
      <c r="V1284" t="inlineStr">
        <is>
          <t>Eva</t>
        </is>
      </c>
      <c r="W1284" t="inlineStr">
        <is>
          <t>Administered by female interviewer</t>
        </is>
      </c>
      <c r="X1284" t="inlineStr">
        <is>
          <t>CATI</t>
        </is>
      </c>
      <c r="Y1284" t="inlineStr">
        <is>
          <t>12.0</t>
        </is>
      </c>
      <c r="Z1284" t="inlineStr">
        <is>
          <t>March 8th or after</t>
        </is>
      </c>
      <c r="AA1284" t="inlineStr">
        <is>
          <t>Este (Cataluña, Comunidad Valenciana, Baleares)</t>
        </is>
      </c>
      <c r="AB1284" t="inlineStr">
        <is>
          <t>PAIS VALENCIANO</t>
        </is>
      </c>
      <c r="AC1284" t="inlineStr">
        <is>
          <t>Valencia/València</t>
        </is>
      </c>
      <c r="AD1284" t="inlineStr">
        <is>
          <t>46250</t>
        </is>
      </c>
      <c r="AE1284" t="inlineStr">
        <is>
          <t>València</t>
        </is>
      </c>
      <c r="AF1284" t="inlineStr">
        <is>
          <t>Municipalities &gt;=10K pop.</t>
        </is>
      </c>
      <c r="AG1284" t="inlineStr">
        <is>
          <t>&gt;100,000 pop.</t>
        </is>
      </c>
      <c r="AH1284" t="inlineStr">
        <is>
          <t>46007</t>
        </is>
      </c>
      <c r="AI1284" t="inlineStr">
        <is>
          <t>Quite</t>
        </is>
      </c>
      <c r="AJ1284" t="inlineStr">
        <is>
          <t>Never</t>
        </is>
      </c>
      <c r="AK1284" t="inlineStr">
        <is>
          <t>Never</t>
        </is>
      </c>
      <c r="AL1284" t="inlineStr">
        <is>
          <t>1 or 2 days/weekends</t>
        </is>
      </c>
      <c r="AM1284" t="inlineStr">
        <is>
          <t>Everyday or almost everyday (5-7)</t>
        </is>
      </c>
      <c r="AN1284" t="inlineStr">
        <is>
          <t>3 or 4 days (quite a lot)</t>
        </is>
      </c>
      <c r="AO1284" t="inlineStr">
        <is>
          <t>4</t>
        </is>
      </c>
      <c r="AP1284" t="inlineStr">
        <is>
          <t>Quite</t>
        </is>
      </c>
      <c r="AQ1284" t="inlineStr">
        <is>
          <t>Voting in elections</t>
        </is>
      </c>
      <c r="AR1284" t="inlineStr">
        <is>
          <t>Quite</t>
        </is>
      </c>
      <c r="AS1284" t="inlineStr">
        <is>
          <t>Yes, quite a lot</t>
        </is>
      </c>
      <c r="AT1284" t="inlineStr">
        <is>
          <t>No interest</t>
        </is>
      </c>
      <c r="AU1284" t="inlineStr">
        <is>
          <t>6, 7</t>
        </is>
      </c>
      <c r="AV1284" t="inlineStr">
        <is>
          <t>Newspapers</t>
        </is>
      </c>
      <c r="AW1284" t="inlineStr">
        <is>
          <t>Street posters</t>
        </is>
      </c>
      <c r="AZ1284" t="inlineStr">
        <is>
          <t>Little</t>
        </is>
      </c>
      <c r="BA1284" t="inlineStr">
        <is>
          <t>Not at all</t>
        </is>
      </c>
      <c r="BB1284" t="inlineStr">
        <is>
          <t>Little</t>
        </is>
      </c>
      <c r="BC1284" t="inlineStr">
        <is>
          <t>Not at all</t>
        </is>
      </c>
      <c r="BD1284" t="inlineStr">
        <is>
          <t>Yes</t>
        </is>
      </c>
      <c r="BF1284" t="inlineStr">
        <is>
          <t>Very necessary</t>
        </is>
      </c>
      <c r="BG1284" t="inlineStr">
        <is>
          <t>Rather positive</t>
        </is>
      </c>
      <c r="BH1284" t="inlineStr">
        <is>
          <t>Solidarity</t>
        </is>
      </c>
      <c r="BI1284" t="inlineStr">
        <is>
          <t>Ascedent categories</t>
        </is>
      </c>
      <c r="BJ1284" t="inlineStr">
        <is>
          <t>IGUALDAD LABORAL</t>
        </is>
      </c>
      <c r="BK1284" t="inlineStr">
        <is>
          <t>Labour equality</t>
        </is>
      </c>
      <c r="BO1284" t="inlineStr">
        <is>
          <t>Very capable</t>
        </is>
      </c>
      <c r="BP1284" t="inlineStr">
        <is>
          <t>Strongly disagree</t>
        </is>
      </c>
      <c r="BQ1284" t="inlineStr">
        <is>
          <t>Agree</t>
        </is>
      </c>
      <c r="BR1284" t="inlineStr">
        <is>
          <t>Disagree</t>
        </is>
      </c>
      <c r="BS1284" t="inlineStr">
        <is>
          <t>Agree</t>
        </is>
      </c>
      <c r="BT1284" t="inlineStr">
        <is>
          <t>Strongly agree</t>
        </is>
      </c>
      <c r="BU1284" t="inlineStr">
        <is>
          <t>Yes</t>
        </is>
      </c>
      <c r="BV1284" t="inlineStr">
        <is>
          <t>1, 2</t>
        </is>
      </c>
      <c r="BW1284" t="inlineStr">
        <is>
          <t>IWD demonstration</t>
        </is>
      </c>
      <c r="BX1284" t="inlineStr">
        <is>
          <t>Work strike</t>
        </is>
      </c>
      <c r="CA1284" t="inlineStr">
        <is>
          <t>Yes</t>
        </is>
      </c>
      <c r="CC1284" t="inlineStr">
        <is>
          <t>Since before</t>
        </is>
      </c>
      <c r="CD1284" t="inlineStr">
        <is>
          <t>Yes</t>
        </is>
      </c>
      <c r="CE1284" t="inlineStr">
        <is>
          <t>Yes</t>
        </is>
      </c>
      <c r="CF1284" t="inlineStr">
        <is>
          <t>Yes, in two or more</t>
        </is>
      </c>
      <c r="CG1284" t="inlineStr">
        <is>
          <t>1</t>
        </is>
      </c>
      <c r="CH1284" t="inlineStr">
        <is>
          <t>25th Novemeber (sexual violence)</t>
        </is>
      </c>
      <c r="CL1284" t="inlineStr">
        <is>
          <t>Yes</t>
        </is>
      </c>
      <c r="CM1284" t="inlineStr">
        <is>
          <t>8</t>
        </is>
      </c>
      <c r="CN1284" t="inlineStr">
        <is>
          <t>Yes</t>
        </is>
      </c>
      <c r="CO1284" t="inlineStr">
        <is>
          <t>2</t>
        </is>
      </c>
      <c r="CP1284" t="inlineStr">
        <is>
          <t>Yes</t>
        </is>
      </c>
      <c r="CQ1284" t="inlineStr">
        <is>
          <t>Unidos Podemos</t>
        </is>
      </c>
      <c r="CR1284" t="inlineStr">
        <is>
          <t>Unidos Podemos</t>
        </is>
      </c>
      <c r="CT1284" t="inlineStr">
        <is>
          <t>Less frequently</t>
        </is>
      </c>
      <c r="CU1284" t="inlineStr">
        <is>
          <t>Yes</t>
        </is>
      </c>
      <c r="CV1284" t="inlineStr">
        <is>
          <t>Yes</t>
        </is>
      </c>
      <c r="CW1284" t="inlineStr">
        <is>
          <t>Yes</t>
        </is>
      </c>
      <c r="CX1284" t="inlineStr">
        <is>
          <t>Woman</t>
        </is>
      </c>
      <c r="CY1284" t="inlineStr">
        <is>
          <t>29.0</t>
        </is>
      </c>
      <c r="CZ1284" t="inlineStr">
        <is>
          <t>1</t>
        </is>
      </c>
      <c r="DA1284" t="inlineStr">
        <is>
          <t>Working full time</t>
        </is>
      </c>
      <c r="DB1284" t="inlineStr">
        <is>
          <t>University graduate (Diploma, Bachelor, Degree, Master, PhD)</t>
        </is>
      </c>
      <c r="DC1284" t="inlineStr">
        <is>
          <t>Yes</t>
        </is>
      </c>
      <c r="DD1284" t="inlineStr">
        <is>
          <t>It is fine as it is</t>
        </is>
      </c>
      <c r="DE1284" t="inlineStr">
        <is>
          <t>Man</t>
        </is>
      </c>
      <c r="DF1284" t="inlineStr">
        <is>
          <t>1</t>
        </is>
      </c>
      <c r="DG1284" t="inlineStr">
        <is>
          <t>No</t>
        </is>
      </c>
      <c r="DH1284" t="inlineStr">
        <is>
          <t>No</t>
        </is>
      </c>
      <c r="DI1284" t="inlineStr">
        <is>
          <t>No</t>
        </is>
      </c>
      <c r="DJ1284" t="inlineStr">
        <is>
          <t>No</t>
        </is>
      </c>
      <c r="DL1284" t="inlineStr">
        <is>
          <t>Yes, call him/her</t>
        </is>
      </c>
      <c r="DM1284" t="inlineStr">
        <is>
          <t>0.999999999999833</t>
        </is>
      </c>
      <c r="DN1284" t="inlineStr">
        <is>
          <t>0.9224137931758812</t>
        </is>
      </c>
      <c r="DO1284" t="inlineStr">
        <is>
          <t>0.9756097560973508</t>
        </is>
      </c>
    </row>
    <row r="1285">
      <c r="A1285" t="inlineStr">
        <is>
          <t>14000</t>
        </is>
      </c>
      <c r="B1285" t="inlineStr">
        <is>
          <t>valid</t>
        </is>
      </c>
      <c r="C1285" t="inlineStr">
        <is>
          <t>nonsignal</t>
        </is>
      </c>
      <c r="D1285" t="inlineStr">
        <is>
          <t>NORMAL</t>
        </is>
      </c>
      <c r="E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15.8</t>
        </is>
      </c>
      <c r="O1285" t="inlineStr">
        <is>
          <t>3.4992429032367003</t>
        </is>
      </c>
      <c r="P1285" t="inlineStr">
        <is>
          <t>3</t>
        </is>
      </c>
      <c r="Q1285" t="inlineStr">
        <is>
          <t>3</t>
        </is>
      </c>
      <c r="R1285" t="inlineStr">
        <is>
          <t>14000</t>
        </is>
      </c>
      <c r="S1285" t="inlineStr">
        <is>
          <t>08 Mar 19</t>
        </is>
      </c>
      <c r="T1285" t="inlineStr">
        <is>
          <t>08 Mar 19</t>
        </is>
      </c>
      <c r="U1285" t="inlineStr">
        <is>
          <t>9</t>
        </is>
      </c>
      <c r="V1285" t="inlineStr">
        <is>
          <t>Luna</t>
        </is>
      </c>
      <c r="W1285" t="inlineStr">
        <is>
          <t>Administered by female interviewer</t>
        </is>
      </c>
      <c r="X1285" t="inlineStr">
        <is>
          <t>CATI</t>
        </is>
      </c>
      <c r="Y1285" t="inlineStr">
        <is>
          <t>12.0</t>
        </is>
      </c>
      <c r="Z1285" t="inlineStr">
        <is>
          <t>March 8th or after</t>
        </is>
      </c>
      <c r="AA1285" t="inlineStr">
        <is>
          <t>Este (Cataluña, Comunidad Valenciana, Baleares)</t>
        </is>
      </c>
      <c r="AB1285" t="inlineStr">
        <is>
          <t>PAIS VALENCIANO</t>
        </is>
      </c>
      <c r="AC1285" t="inlineStr">
        <is>
          <t>Alicante/Alacant</t>
        </is>
      </c>
      <c r="AD1285" t="inlineStr">
        <is>
          <t>3014</t>
        </is>
      </c>
      <c r="AE1285" t="inlineStr">
        <is>
          <t>Alicante/Alacant</t>
        </is>
      </c>
      <c r="AF1285" t="inlineStr">
        <is>
          <t>Municipalities &gt;=10K pop.</t>
        </is>
      </c>
      <c r="AG1285" t="inlineStr">
        <is>
          <t>&gt;100,000 pop.</t>
        </is>
      </c>
      <c r="AH1285" t="inlineStr">
        <is>
          <t>3550</t>
        </is>
      </c>
      <c r="AI1285" t="inlineStr">
        <is>
          <t>Very</t>
        </is>
      </c>
      <c r="AJ1285" t="inlineStr">
        <is>
          <t>Everyday or almost everyday (5-7)</t>
        </is>
      </c>
      <c r="AK1285" t="inlineStr">
        <is>
          <t>Never</t>
        </is>
      </c>
      <c r="AL1285" t="inlineStr">
        <is>
          <t>Never</t>
        </is>
      </c>
      <c r="AM1285" t="inlineStr">
        <is>
          <t>Everyday or almost everyday (5-7)</t>
        </is>
      </c>
      <c r="AN1285" t="inlineStr">
        <is>
          <t>1 or 2 days/weekends</t>
        </is>
      </c>
      <c r="AO1285" t="inlineStr">
        <is>
          <t>4</t>
        </is>
      </c>
      <c r="AP1285" t="inlineStr">
        <is>
          <t>DK</t>
        </is>
      </c>
      <c r="AQ1285" t="inlineStr">
        <is>
          <t>Voting in elections</t>
        </is>
      </c>
      <c r="AR1285" t="inlineStr">
        <is>
          <t>Very capable</t>
        </is>
      </c>
      <c r="AS1285" t="inlineStr">
        <is>
          <t>Yes, very much</t>
        </is>
      </c>
      <c r="AT1285" t="inlineStr">
        <is>
          <t>Hardly</t>
        </is>
      </c>
      <c r="AU1285" t="inlineStr">
        <is>
          <t>1, 6</t>
        </is>
      </c>
      <c r="AV1285" t="inlineStr">
        <is>
          <t>TV</t>
        </is>
      </c>
      <c r="AW1285" t="inlineStr">
        <is>
          <t>Newspapers</t>
        </is>
      </c>
      <c r="AZ1285" t="inlineStr">
        <is>
          <t>Not at all</t>
        </is>
      </c>
      <c r="BA1285" t="inlineStr">
        <is>
          <t>Very often</t>
        </is>
      </c>
      <c r="BB1285" t="inlineStr">
        <is>
          <t>Doesn't have social networks</t>
        </is>
      </c>
      <c r="BD1285" t="inlineStr">
        <is>
          <t>No</t>
        </is>
      </c>
      <c r="BE1285" t="inlineStr">
        <is>
          <t>No</t>
        </is>
      </c>
      <c r="BF1285" t="inlineStr">
        <is>
          <t>Very necessary</t>
        </is>
      </c>
      <c r="BG1285" t="inlineStr">
        <is>
          <t>Rather positive</t>
        </is>
      </c>
      <c r="BH1285" t="inlineStr">
        <is>
          <t>Hope</t>
        </is>
      </c>
      <c r="BI1285" t="inlineStr">
        <is>
          <t>Ascedent categories</t>
        </is>
      </c>
      <c r="BJ1285" t="inlineStr">
        <is>
          <t>TODAS SON IMPORTANTES</t>
        </is>
      </c>
      <c r="BK1285" t="inlineStr">
        <is>
          <t>ALL</t>
        </is>
      </c>
      <c r="BO1285" t="inlineStr">
        <is>
          <t>Very capable</t>
        </is>
      </c>
      <c r="BP1285" t="inlineStr">
        <is>
          <t>Agree</t>
        </is>
      </c>
      <c r="BQ1285" t="inlineStr">
        <is>
          <t>Agree</t>
        </is>
      </c>
      <c r="BR1285" t="inlineStr">
        <is>
          <t>Agree</t>
        </is>
      </c>
      <c r="BS1285" t="inlineStr">
        <is>
          <t>Strongly agree</t>
        </is>
      </c>
      <c r="BT1285" t="inlineStr">
        <is>
          <t>Strongly agree</t>
        </is>
      </c>
      <c r="BU1285" t="inlineStr">
        <is>
          <t>Maybe</t>
        </is>
      </c>
      <c r="BV1285" t="inlineStr">
        <is>
          <t>88</t>
        </is>
      </c>
      <c r="BW1285" t="inlineStr">
        <is>
          <t>DK</t>
        </is>
      </c>
      <c r="CA1285" t="inlineStr">
        <is>
          <t>No</t>
        </is>
      </c>
      <c r="CB1285" t="inlineStr">
        <is>
          <t>Yes</t>
        </is>
      </c>
      <c r="CD1285" t="inlineStr">
        <is>
          <t>No</t>
        </is>
      </c>
      <c r="CE1285" t="inlineStr">
        <is>
          <t>No</t>
        </is>
      </c>
      <c r="CF1285" t="inlineStr">
        <is>
          <t>No</t>
        </is>
      </c>
      <c r="CG1285" t="inlineStr">
        <is>
          <t xml:space="preserve"> </t>
        </is>
      </c>
      <c r="CL1285" t="inlineStr">
        <is>
          <t>No</t>
        </is>
      </c>
      <c r="CO1285" t="inlineStr">
        <is>
          <t>3</t>
        </is>
      </c>
      <c r="CP1285" t="inlineStr">
        <is>
          <t>Yes</t>
        </is>
      </c>
      <c r="CQ1285" t="inlineStr">
        <is>
          <t>PSOE</t>
        </is>
      </c>
      <c r="CR1285" t="inlineStr">
        <is>
          <t>PSOE</t>
        </is>
      </c>
      <c r="CT1285" t="inlineStr">
        <is>
          <t>Have no networks</t>
        </is>
      </c>
      <c r="CX1285" t="inlineStr">
        <is>
          <t>Man</t>
        </is>
      </c>
      <c r="CY1285" t="inlineStr">
        <is>
          <t>72.0</t>
        </is>
      </c>
      <c r="CZ1285" t="inlineStr">
        <is>
          <t>4</t>
        </is>
      </c>
      <c r="DA1285" t="inlineStr">
        <is>
          <t>Retired or pensioner (previously worked)</t>
        </is>
      </c>
      <c r="DB1285" t="inlineStr">
        <is>
          <t>COU, BUP, Higher Baccalaurate</t>
        </is>
      </c>
      <c r="DC1285" t="inlineStr">
        <is>
          <t>Yes</t>
        </is>
      </c>
      <c r="DD1285" t="inlineStr">
        <is>
          <t>It is fine as it is</t>
        </is>
      </c>
      <c r="DE1285" t="inlineStr">
        <is>
          <t>Woman</t>
        </is>
      </c>
      <c r="DF1285" t="inlineStr">
        <is>
          <t>2</t>
        </is>
      </c>
      <c r="DG1285" t="inlineStr">
        <is>
          <t>Yes</t>
        </is>
      </c>
      <c r="DH1285" t="inlineStr">
        <is>
          <t>Yes</t>
        </is>
      </c>
      <c r="DI1285" t="inlineStr">
        <is>
          <t>No</t>
        </is>
      </c>
      <c r="DJ1285" t="inlineStr">
        <is>
          <t>No</t>
        </is>
      </c>
      <c r="DK1285" t="inlineStr">
        <is>
          <t>Both (sons and daughters)</t>
        </is>
      </c>
      <c r="DL1285" t="inlineStr">
        <is>
          <t>Yes, call him/her</t>
        </is>
      </c>
      <c r="DM1285" t="inlineStr">
        <is>
          <t>0.8999999999998497</t>
        </is>
      </c>
      <c r="DN1285" t="inlineStr">
        <is>
          <t>1.005952380946121</t>
        </is>
      </c>
      <c r="DO1285" t="inlineStr">
        <is>
          <t>0.9973614775723444</t>
        </is>
      </c>
    </row>
    <row r="1286">
      <c r="A1286" t="inlineStr">
        <is>
          <t>14028</t>
        </is>
      </c>
      <c r="B1286" t="inlineStr">
        <is>
          <t>valid</t>
        </is>
      </c>
      <c r="C1286" t="inlineStr">
        <is>
          <t>nonsignal</t>
        </is>
      </c>
      <c r="D1286" t="inlineStr">
        <is>
          <t>NORMAL</t>
        </is>
      </c>
      <c r="E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10.8</t>
        </is>
      </c>
      <c r="O1286" t="inlineStr">
        <is>
          <t>10.24983196465271</t>
        </is>
      </c>
      <c r="P1286" t="inlineStr">
        <is>
          <t>2</t>
        </is>
      </c>
      <c r="Q1286" t="inlineStr">
        <is>
          <t>0</t>
        </is>
      </c>
      <c r="R1286" t="inlineStr">
        <is>
          <t>14028</t>
        </is>
      </c>
      <c r="S1286" t="inlineStr">
        <is>
          <t>06 Mar 19</t>
        </is>
      </c>
      <c r="T1286" t="inlineStr">
        <is>
          <t>06 Mar 19</t>
        </is>
      </c>
      <c r="U1286" t="inlineStr">
        <is>
          <t>18</t>
        </is>
      </c>
      <c r="V1286" t="inlineStr">
        <is>
          <t>Daniel</t>
        </is>
      </c>
      <c r="W1286" t="inlineStr">
        <is>
          <t>Administered by male interviewer</t>
        </is>
      </c>
      <c r="X1286" t="inlineStr">
        <is>
          <t>CATI</t>
        </is>
      </c>
      <c r="Y1286" t="inlineStr">
        <is>
          <t>10.0</t>
        </is>
      </c>
      <c r="Z1286" t="inlineStr">
        <is>
          <t>Before March 8th</t>
        </is>
      </c>
      <c r="AA1286" t="inlineStr">
        <is>
          <t>Este (Cataluña, Comunidad Valenciana, Baleares)</t>
        </is>
      </c>
      <c r="AB1286" t="inlineStr">
        <is>
          <t>CATALUÑA</t>
        </is>
      </c>
      <c r="AC1286" t="inlineStr">
        <is>
          <t>Barcelona</t>
        </is>
      </c>
      <c r="AD1286" t="inlineStr">
        <is>
          <t>8019</t>
        </is>
      </c>
      <c r="AE1286" t="inlineStr">
        <is>
          <t>Barcelona</t>
        </is>
      </c>
      <c r="AF1286" t="inlineStr">
        <is>
          <t>Municipalities &gt;=10K pop.</t>
        </is>
      </c>
      <c r="AG1286" t="inlineStr">
        <is>
          <t>&gt;100,000 pop.</t>
        </is>
      </c>
      <c r="AH1286" t="inlineStr">
        <is>
          <t>8031</t>
        </is>
      </c>
      <c r="AI1286" t="inlineStr">
        <is>
          <t>Quite</t>
        </is>
      </c>
      <c r="AJ1286" t="inlineStr">
        <is>
          <t>3 or 4 days (quite a lot)</t>
        </is>
      </c>
      <c r="AK1286" t="inlineStr">
        <is>
          <t>1 or 2 days/weekends</t>
        </is>
      </c>
      <c r="AL1286" t="inlineStr">
        <is>
          <t>Less (almost never)</t>
        </is>
      </c>
      <c r="AM1286" t="inlineStr">
        <is>
          <t>3 or 4 days (quite a lot)</t>
        </is>
      </c>
      <c r="AN1286" t="inlineStr">
        <is>
          <t>Less (almost never)</t>
        </is>
      </c>
      <c r="AO1286" t="inlineStr">
        <is>
          <t>7</t>
        </is>
      </c>
      <c r="AP1286" t="inlineStr">
        <is>
          <t>Quite</t>
        </is>
      </c>
      <c r="AQ1286" t="inlineStr">
        <is>
          <t>Voting in elections</t>
        </is>
      </c>
      <c r="AR1286" t="inlineStr">
        <is>
          <t>Quite</t>
        </is>
      </c>
      <c r="AS1286" t="inlineStr">
        <is>
          <t>Yes, quite a lot</t>
        </is>
      </c>
      <c r="AT1286" t="inlineStr">
        <is>
          <t>Hardly</t>
        </is>
      </c>
      <c r="AU1286" t="inlineStr">
        <is>
          <t>3</t>
        </is>
      </c>
      <c r="AV1286" t="inlineStr">
        <is>
          <t>Personal conversations</t>
        </is>
      </c>
      <c r="AZ1286" t="inlineStr">
        <is>
          <t>Quite</t>
        </is>
      </c>
      <c r="BA1286" t="inlineStr">
        <is>
          <t>Very often</t>
        </is>
      </c>
      <c r="BB1286" t="inlineStr">
        <is>
          <t>Very often</t>
        </is>
      </c>
      <c r="BC1286" t="inlineStr">
        <is>
          <t>Quite</t>
        </is>
      </c>
      <c r="BD1286" t="inlineStr">
        <is>
          <t>Yes</t>
        </is>
      </c>
      <c r="BF1286" t="inlineStr">
        <is>
          <t>Quite necessary</t>
        </is>
      </c>
      <c r="BG1286" t="inlineStr">
        <is>
          <t>Rather positive</t>
        </is>
      </c>
      <c r="BH1286" t="inlineStr">
        <is>
          <t>Solidarity</t>
        </is>
      </c>
      <c r="BI1286" t="inlineStr">
        <is>
          <t>Ascedent categories</t>
        </is>
      </c>
      <c r="BJ1286" t="inlineStr">
        <is>
          <t>99</t>
        </is>
      </c>
      <c r="BO1286" t="inlineStr">
        <is>
          <t>Not very capable</t>
        </is>
      </c>
      <c r="BP1286" t="inlineStr">
        <is>
          <t>Disagree</t>
        </is>
      </c>
      <c r="BQ1286" t="inlineStr">
        <is>
          <t>Strongly agree</t>
        </is>
      </c>
      <c r="BR1286" t="inlineStr">
        <is>
          <t>Disagree</t>
        </is>
      </c>
      <c r="BS1286" t="inlineStr">
        <is>
          <t>Agree</t>
        </is>
      </c>
      <c r="BT1286" t="inlineStr">
        <is>
          <t>Disagree</t>
        </is>
      </c>
      <c r="BU1286" t="inlineStr">
        <is>
          <t>Yes</t>
        </is>
      </c>
      <c r="BV1286" t="inlineStr">
        <is>
          <t>1</t>
        </is>
      </c>
      <c r="BW1286" t="inlineStr">
        <is>
          <t>IWD demonstration</t>
        </is>
      </c>
      <c r="CA1286" t="inlineStr">
        <is>
          <t>No</t>
        </is>
      </c>
      <c r="CB1286" t="inlineStr">
        <is>
          <t>Yes</t>
        </is>
      </c>
      <c r="CD1286" t="inlineStr">
        <is>
          <t>Yes</t>
        </is>
      </c>
      <c r="CE1286" t="inlineStr">
        <is>
          <t>No</t>
        </is>
      </c>
      <c r="CF1286" t="inlineStr">
        <is>
          <t>No</t>
        </is>
      </c>
      <c r="CG1286" t="inlineStr">
        <is>
          <t xml:space="preserve"> </t>
        </is>
      </c>
      <c r="CL1286" t="inlineStr">
        <is>
          <t>Yes</t>
        </is>
      </c>
      <c r="CM1286" t="inlineStr">
        <is>
          <t>5</t>
        </is>
      </c>
      <c r="CN1286" t="inlineStr">
        <is>
          <t>No</t>
        </is>
      </c>
      <c r="CO1286" t="inlineStr">
        <is>
          <t>3</t>
        </is>
      </c>
      <c r="CP1286" t="inlineStr">
        <is>
          <t>Was not old enough to vote</t>
        </is>
      </c>
      <c r="CQ1286" t="inlineStr">
        <is>
          <t>Not in electoral census</t>
        </is>
      </c>
      <c r="CT1286" t="inlineStr">
        <is>
          <t>1-2 days a week/weekends</t>
        </is>
      </c>
      <c r="CU1286" t="inlineStr">
        <is>
          <t>Yes</t>
        </is>
      </c>
      <c r="CV1286" t="inlineStr">
        <is>
          <t>No</t>
        </is>
      </c>
      <c r="CW1286" t="inlineStr">
        <is>
          <t>Yes</t>
        </is>
      </c>
      <c r="CX1286" t="inlineStr">
        <is>
          <t>Man</t>
        </is>
      </c>
      <c r="CY1286" t="inlineStr">
        <is>
          <t>20.0</t>
        </is>
      </c>
      <c r="CZ1286" t="inlineStr">
        <is>
          <t>9</t>
        </is>
      </c>
      <c r="DA1286" t="inlineStr">
        <is>
          <t>Student</t>
        </is>
      </c>
      <c r="DB1286" t="inlineStr">
        <is>
          <t>FP1, Intermediate Vocational Training</t>
        </is>
      </c>
      <c r="DC1286" t="inlineStr">
        <is>
          <t>No partner</t>
        </is>
      </c>
      <c r="DF1286" t="inlineStr">
        <is>
          <t>1</t>
        </is>
      </c>
      <c r="DG1286" t="inlineStr">
        <is>
          <t>No</t>
        </is>
      </c>
      <c r="DH1286" t="inlineStr">
        <is>
          <t>No</t>
        </is>
      </c>
      <c r="DI1286" t="inlineStr">
        <is>
          <t>No</t>
        </is>
      </c>
      <c r="DJ1286" t="inlineStr">
        <is>
          <t>No</t>
        </is>
      </c>
      <c r="DL1286" t="inlineStr">
        <is>
          <t>Yes, call him/her</t>
        </is>
      </c>
      <c r="DM1286" t="inlineStr">
        <is>
          <t>0.9166666666665136</t>
        </is>
      </c>
      <c r="DN1286" t="inlineStr">
        <is>
          <t>0.9645390070893632</t>
        </is>
      </c>
      <c r="DO1286" t="inlineStr">
        <is>
          <t>0.9722222222220128</t>
        </is>
      </c>
    </row>
    <row r="1287">
      <c r="A1287" t="inlineStr">
        <is>
          <t>14029</t>
        </is>
      </c>
      <c r="B1287" t="inlineStr">
        <is>
          <t>valid</t>
        </is>
      </c>
      <c r="C1287" t="inlineStr">
        <is>
          <t>nonsignal</t>
        </is>
      </c>
      <c r="D1287" t="inlineStr">
        <is>
          <t>NORMAL</t>
        </is>
      </c>
      <c r="E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16.7</t>
        </is>
      </c>
      <c r="O1287" t="inlineStr">
        <is>
          <t>5.440685077490584</t>
        </is>
      </c>
      <c r="P1287" t="inlineStr">
        <is>
          <t>3</t>
        </is>
      </c>
      <c r="Q1287" t="inlineStr">
        <is>
          <t>0</t>
        </is>
      </c>
      <c r="R1287" t="inlineStr">
        <is>
          <t>14029</t>
        </is>
      </c>
      <c r="S1287" t="inlineStr">
        <is>
          <t>14 Mar 19</t>
        </is>
      </c>
      <c r="T1287" t="inlineStr">
        <is>
          <t>14 Mar 19</t>
        </is>
      </c>
      <c r="U1287" t="inlineStr">
        <is>
          <t>18</t>
        </is>
      </c>
      <c r="V1287" t="inlineStr">
        <is>
          <t>Daniel</t>
        </is>
      </c>
      <c r="W1287" t="inlineStr">
        <is>
          <t>Administered by male interviewer</t>
        </is>
      </c>
      <c r="X1287" t="inlineStr">
        <is>
          <t>CATI</t>
        </is>
      </c>
      <c r="Y1287" t="inlineStr">
        <is>
          <t>18.0</t>
        </is>
      </c>
      <c r="Z1287" t="inlineStr">
        <is>
          <t>March 8th or after</t>
        </is>
      </c>
      <c r="AA1287" t="inlineStr">
        <is>
          <t>Este (Cataluña, Comunidad Valenciana, Baleares)</t>
        </is>
      </c>
      <c r="AB1287" t="inlineStr">
        <is>
          <t>CATALUÑA</t>
        </is>
      </c>
      <c r="AC1287" t="inlineStr">
        <is>
          <t>Barcelona</t>
        </is>
      </c>
      <c r="AD1287" t="inlineStr">
        <is>
          <t>8019</t>
        </is>
      </c>
      <c r="AE1287" t="inlineStr">
        <is>
          <t>Barcelona</t>
        </is>
      </c>
      <c r="AF1287" t="inlineStr">
        <is>
          <t>Municipalities &gt;=10K pop.</t>
        </is>
      </c>
      <c r="AG1287" t="inlineStr">
        <is>
          <t>&gt;100,000 pop.</t>
        </is>
      </c>
      <c r="AH1287" t="inlineStr">
        <is>
          <t>8006</t>
        </is>
      </c>
      <c r="AI1287" t="inlineStr">
        <is>
          <t>Hardly</t>
        </is>
      </c>
      <c r="AJ1287" t="inlineStr">
        <is>
          <t>Never</t>
        </is>
      </c>
      <c r="AK1287" t="inlineStr">
        <is>
          <t>Never</t>
        </is>
      </c>
      <c r="AL1287" t="inlineStr">
        <is>
          <t>Less (almost never)</t>
        </is>
      </c>
      <c r="AM1287" t="inlineStr">
        <is>
          <t>Everyday or almost everyday (5-7)</t>
        </is>
      </c>
      <c r="AN1287" t="inlineStr">
        <is>
          <t>Everyday or almost everyday (5-7)</t>
        </is>
      </c>
      <c r="AO1287" t="inlineStr">
        <is>
          <t>4</t>
        </is>
      </c>
      <c r="AP1287" t="inlineStr">
        <is>
          <t>Very</t>
        </is>
      </c>
      <c r="AQ1287" t="inlineStr">
        <is>
          <t>Take to the strees to demonstrate</t>
        </is>
      </c>
      <c r="AR1287" t="inlineStr">
        <is>
          <t>Little</t>
        </is>
      </c>
      <c r="AS1287" t="inlineStr">
        <is>
          <t>Yes, very much</t>
        </is>
      </c>
      <c r="AT1287" t="inlineStr">
        <is>
          <t>Quite</t>
        </is>
      </c>
      <c r="AU1287" t="inlineStr">
        <is>
          <t>2, 3</t>
        </is>
      </c>
      <c r="AV1287" t="inlineStr">
        <is>
          <t>Social networks</t>
        </is>
      </c>
      <c r="AW1287" t="inlineStr">
        <is>
          <t>Personal conversations</t>
        </is>
      </c>
      <c r="AZ1287" t="inlineStr">
        <is>
          <t>Little</t>
        </is>
      </c>
      <c r="BA1287" t="inlineStr">
        <is>
          <t>Quite</t>
        </is>
      </c>
      <c r="BB1287" t="inlineStr">
        <is>
          <t>Very often</t>
        </is>
      </c>
      <c r="BC1287" t="inlineStr">
        <is>
          <t>Quite</t>
        </is>
      </c>
      <c r="BD1287" t="inlineStr">
        <is>
          <t>Yes</t>
        </is>
      </c>
      <c r="BF1287" t="inlineStr">
        <is>
          <t>Quite necessary</t>
        </is>
      </c>
      <c r="BG1287" t="inlineStr">
        <is>
          <t>Rather positive</t>
        </is>
      </c>
      <c r="BH1287" t="inlineStr">
        <is>
          <t>Hope</t>
        </is>
      </c>
      <c r="BI1287" t="inlineStr">
        <is>
          <t>Descendent categories</t>
        </is>
      </c>
      <c r="BJ1287" t="inlineStr">
        <is>
          <t>IGUALDAD, COSIFICACION</t>
        </is>
      </c>
      <c r="BK1287" t="inlineStr">
        <is>
          <t>Equality in general</t>
        </is>
      </c>
      <c r="BL1287" t="inlineStr">
        <is>
          <t>Respect/dignity</t>
        </is>
      </c>
      <c r="BO1287" t="inlineStr">
        <is>
          <t>Not very capable</t>
        </is>
      </c>
      <c r="BP1287" t="inlineStr">
        <is>
          <t>Strongly agree</t>
        </is>
      </c>
      <c r="BQ1287" t="inlineStr">
        <is>
          <t>Strongly agree</t>
        </is>
      </c>
      <c r="BR1287" t="inlineStr">
        <is>
          <t>Agree</t>
        </is>
      </c>
      <c r="BS1287" t="inlineStr">
        <is>
          <t>Strongly agree</t>
        </is>
      </c>
      <c r="BT1287" t="inlineStr">
        <is>
          <t>Agree</t>
        </is>
      </c>
      <c r="BU1287" t="inlineStr">
        <is>
          <t>Would have liked to</t>
        </is>
      </c>
      <c r="BV1287" t="inlineStr">
        <is>
          <t>ESTAR CON MUJERES QUE DEFENDIESEN SUS DERECHOS Y ENTENDER SU POSTURA</t>
        </is>
      </c>
      <c r="BW1287" t="inlineStr">
        <is>
          <t>Facilitating the participation of others</t>
        </is>
      </c>
      <c r="CA1287" t="inlineStr">
        <is>
          <t>No</t>
        </is>
      </c>
      <c r="CB1287" t="inlineStr">
        <is>
          <t>No</t>
        </is>
      </c>
      <c r="CD1287" t="inlineStr">
        <is>
          <t>No</t>
        </is>
      </c>
      <c r="CE1287" t="inlineStr">
        <is>
          <t>No</t>
        </is>
      </c>
      <c r="CF1287" t="inlineStr">
        <is>
          <t>Yes, in two or more</t>
        </is>
      </c>
      <c r="CG1287" t="inlineStr">
        <is>
          <t>9, 10</t>
        </is>
      </c>
      <c r="CH1287" t="inlineStr">
        <is>
          <t>Independentists (Catalonia, in favour of political prisoners)</t>
        </is>
      </c>
      <c r="CI1287" t="inlineStr">
        <is>
          <t>Other issues not linked to gender inequality (labour, neighbourhood)</t>
        </is>
      </c>
      <c r="CL1287" t="inlineStr">
        <is>
          <t>Yes</t>
        </is>
      </c>
      <c r="CM1287" t="inlineStr">
        <is>
          <t>5</t>
        </is>
      </c>
      <c r="CN1287" t="inlineStr">
        <is>
          <t>No</t>
        </is>
      </c>
      <c r="CO1287" t="inlineStr">
        <is>
          <t>2</t>
        </is>
      </c>
      <c r="CP1287" t="inlineStr">
        <is>
          <t>Yes</t>
        </is>
      </c>
      <c r="CQ1287" t="inlineStr">
        <is>
          <t>ERC</t>
        </is>
      </c>
      <c r="CR1287" t="inlineStr">
        <is>
          <t>Pirates de Catalunya</t>
        </is>
      </c>
      <c r="CT1287" t="inlineStr">
        <is>
          <t>Every or almost every day</t>
        </is>
      </c>
      <c r="CU1287" t="inlineStr">
        <is>
          <t>Yes</t>
        </is>
      </c>
      <c r="CV1287" t="inlineStr">
        <is>
          <t>Yes</t>
        </is>
      </c>
      <c r="CW1287" t="inlineStr">
        <is>
          <t>Yes</t>
        </is>
      </c>
      <c r="CX1287" t="inlineStr">
        <is>
          <t>Man</t>
        </is>
      </c>
      <c r="CY1287" t="inlineStr">
        <is>
          <t>41.0</t>
        </is>
      </c>
      <c r="CZ1287" t="inlineStr">
        <is>
          <t>1</t>
        </is>
      </c>
      <c r="DA1287" t="inlineStr">
        <is>
          <t>Working full time</t>
        </is>
      </c>
      <c r="DB1287" t="inlineStr">
        <is>
          <t>FP2, Higher Vocational Training, Conservatoire 10 years</t>
        </is>
      </c>
      <c r="DC1287" t="inlineStr">
        <is>
          <t>Yes</t>
        </is>
      </c>
      <c r="DD1287" t="inlineStr">
        <is>
          <t>Greater participation by me</t>
        </is>
      </c>
      <c r="DE1287" t="inlineStr">
        <is>
          <t>Woman</t>
        </is>
      </c>
      <c r="DF1287" t="inlineStr">
        <is>
          <t>1</t>
        </is>
      </c>
      <c r="DG1287" t="inlineStr">
        <is>
          <t>No</t>
        </is>
      </c>
      <c r="DH1287" t="inlineStr">
        <is>
          <t>No</t>
        </is>
      </c>
      <c r="DI1287" t="inlineStr">
        <is>
          <t>No</t>
        </is>
      </c>
      <c r="DJ1287" t="inlineStr">
        <is>
          <t>No</t>
        </is>
      </c>
      <c r="DL1287" t="inlineStr">
        <is>
          <t>Yes, call him/her</t>
        </is>
      </c>
      <c r="DM1287" t="inlineStr">
        <is>
          <t>0.9090909090907572</t>
        </is>
      </c>
      <c r="DN1287" t="inlineStr">
        <is>
          <t>0.8296943231388918</t>
        </is>
      </c>
      <c r="DO1287" t="inlineStr">
        <is>
          <t>0.8429423459242716</t>
        </is>
      </c>
    </row>
    <row r="1288">
      <c r="A1288" t="inlineStr">
        <is>
          <t>14033</t>
        </is>
      </c>
      <c r="B1288" t="inlineStr">
        <is>
          <t>valid</t>
        </is>
      </c>
      <c r="C1288" t="inlineStr">
        <is>
          <t>nonsignal</t>
        </is>
      </c>
      <c r="D1288" t="inlineStr">
        <is>
          <t>NORMAL</t>
        </is>
      </c>
      <c r="E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9.5</t>
        </is>
      </c>
      <c r="O1288" t="inlineStr">
        <is>
          <t>4.359228478457816</t>
        </is>
      </c>
      <c r="P1288" t="inlineStr">
        <is>
          <t>3</t>
        </is>
      </c>
      <c r="Q1288" t="inlineStr">
        <is>
          <t>3</t>
        </is>
      </c>
      <c r="R1288" t="inlineStr">
        <is>
          <t>14033</t>
        </is>
      </c>
      <c r="S1288" t="inlineStr">
        <is>
          <t>09 Mar 19</t>
        </is>
      </c>
      <c r="T1288" t="inlineStr">
        <is>
          <t>09 Mar 19</t>
        </is>
      </c>
      <c r="U1288" t="inlineStr">
        <is>
          <t>11</t>
        </is>
      </c>
      <c r="V1288" t="inlineStr">
        <is>
          <t>Rosa</t>
        </is>
      </c>
      <c r="W1288" t="inlineStr">
        <is>
          <t>Administered by female interviewer</t>
        </is>
      </c>
      <c r="X1288" t="inlineStr">
        <is>
          <t>CATI</t>
        </is>
      </c>
      <c r="Y1288" t="inlineStr">
        <is>
          <t>13.0</t>
        </is>
      </c>
      <c r="Z1288" t="inlineStr">
        <is>
          <t>March 8th or after</t>
        </is>
      </c>
      <c r="AA1288" t="inlineStr">
        <is>
          <t>Este (Cataluña, Comunidad Valenciana, Baleares)</t>
        </is>
      </c>
      <c r="AB1288" t="inlineStr">
        <is>
          <t>PAIS VALENCIANO</t>
        </is>
      </c>
      <c r="AC1288" t="inlineStr">
        <is>
          <t>Valencia/València</t>
        </is>
      </c>
      <c r="AD1288" t="inlineStr">
        <is>
          <t>46250</t>
        </is>
      </c>
      <c r="AE1288" t="inlineStr">
        <is>
          <t>València</t>
        </is>
      </c>
      <c r="AF1288" t="inlineStr">
        <is>
          <t>Municipalities &gt;=10K pop.</t>
        </is>
      </c>
      <c r="AG1288" t="inlineStr">
        <is>
          <t>&gt;100,000 pop.</t>
        </is>
      </c>
      <c r="AH1288" t="inlineStr">
        <is>
          <t>46022</t>
        </is>
      </c>
      <c r="AI1288" t="inlineStr">
        <is>
          <t>Very</t>
        </is>
      </c>
      <c r="AJ1288" t="inlineStr">
        <is>
          <t>1 or 2 days/weekends</t>
        </is>
      </c>
      <c r="AK1288" t="inlineStr">
        <is>
          <t>Never</t>
        </is>
      </c>
      <c r="AL1288" t="inlineStr">
        <is>
          <t>Never</t>
        </is>
      </c>
      <c r="AM1288" t="inlineStr">
        <is>
          <t>Never</t>
        </is>
      </c>
      <c r="AN1288" t="inlineStr">
        <is>
          <t>Less (almost never)</t>
        </is>
      </c>
      <c r="AO1288" t="inlineStr">
        <is>
          <t>5</t>
        </is>
      </c>
      <c r="AP1288" t="inlineStr">
        <is>
          <t>Very</t>
        </is>
      </c>
      <c r="AQ1288" t="inlineStr">
        <is>
          <t>Voting in elections</t>
        </is>
      </c>
      <c r="AR1288" t="inlineStr">
        <is>
          <t>Little</t>
        </is>
      </c>
      <c r="AS1288" t="inlineStr">
        <is>
          <t>Yes, quite a lot</t>
        </is>
      </c>
      <c r="AT1288" t="inlineStr">
        <is>
          <t>Quite</t>
        </is>
      </c>
      <c r="AU1288" t="inlineStr">
        <is>
          <t>1, 5</t>
        </is>
      </c>
      <c r="AV1288" t="inlineStr">
        <is>
          <t>TV</t>
        </is>
      </c>
      <c r="AW1288" t="inlineStr">
        <is>
          <t>Radio</t>
        </is>
      </c>
      <c r="AZ1288" t="inlineStr">
        <is>
          <t>Quite</t>
        </is>
      </c>
      <c r="BA1288" t="inlineStr">
        <is>
          <t>Very often</t>
        </is>
      </c>
      <c r="BB1288" t="inlineStr">
        <is>
          <t>Quite</t>
        </is>
      </c>
      <c r="BC1288" t="inlineStr">
        <is>
          <t>Very often</t>
        </is>
      </c>
      <c r="BD1288" t="inlineStr">
        <is>
          <t>No</t>
        </is>
      </c>
      <c r="BE1288" t="inlineStr">
        <is>
          <t>No</t>
        </is>
      </c>
      <c r="BF1288" t="inlineStr">
        <is>
          <t>Not very necessary</t>
        </is>
      </c>
      <c r="BG1288" t="inlineStr">
        <is>
          <t>Rather positive</t>
        </is>
      </c>
      <c r="BH1288" t="inlineStr">
        <is>
          <t>Solidarity</t>
        </is>
      </c>
      <c r="BI1288" t="inlineStr">
        <is>
          <t>Ascedent categories</t>
        </is>
      </c>
      <c r="BJ1288" t="inlineStr">
        <is>
          <t>0</t>
        </is>
      </c>
      <c r="BO1288" t="inlineStr">
        <is>
          <t>Very capable</t>
        </is>
      </c>
      <c r="BP1288" t="inlineStr">
        <is>
          <t>Agree</t>
        </is>
      </c>
      <c r="BQ1288" t="inlineStr">
        <is>
          <t>Agree</t>
        </is>
      </c>
      <c r="BR1288" t="inlineStr">
        <is>
          <t>Disagree</t>
        </is>
      </c>
      <c r="BS1288" t="inlineStr">
        <is>
          <t>Neither agree nor disagree</t>
        </is>
      </c>
      <c r="BT1288" t="inlineStr">
        <is>
          <t>Disagree</t>
        </is>
      </c>
      <c r="BU1288" t="inlineStr">
        <is>
          <t>No</t>
        </is>
      </c>
      <c r="BV1288" t="inlineStr">
        <is>
          <t xml:space="preserve"> </t>
        </is>
      </c>
      <c r="CA1288" t="inlineStr">
        <is>
          <t>No</t>
        </is>
      </c>
      <c r="CB1288" t="inlineStr">
        <is>
          <t>Yes</t>
        </is>
      </c>
      <c r="CD1288" t="inlineStr">
        <is>
          <t>No</t>
        </is>
      </c>
      <c r="CE1288" t="inlineStr">
        <is>
          <t>No</t>
        </is>
      </c>
      <c r="CF1288" t="inlineStr">
        <is>
          <t>No</t>
        </is>
      </c>
      <c r="CG1288" t="inlineStr">
        <is>
          <t xml:space="preserve"> </t>
        </is>
      </c>
      <c r="CL1288" t="inlineStr">
        <is>
          <t>Yes</t>
        </is>
      </c>
      <c r="CM1288" t="inlineStr">
        <is>
          <t>6</t>
        </is>
      </c>
      <c r="CN1288" t="inlineStr">
        <is>
          <t>No</t>
        </is>
      </c>
      <c r="CO1288" t="inlineStr">
        <is>
          <t>5</t>
        </is>
      </c>
      <c r="CP1288" t="inlineStr">
        <is>
          <t>Yes</t>
        </is>
      </c>
      <c r="CQ1288" t="inlineStr">
        <is>
          <t>DK</t>
        </is>
      </c>
      <c r="CR1288" t="inlineStr">
        <is>
          <t>DK</t>
        </is>
      </c>
      <c r="CS1288" t="inlineStr">
        <is>
          <t>DK</t>
        </is>
      </c>
      <c r="CT1288" t="inlineStr">
        <is>
          <t>Never</t>
        </is>
      </c>
      <c r="CX1288" t="inlineStr">
        <is>
          <t>Man</t>
        </is>
      </c>
      <c r="CY1288" t="inlineStr">
        <is>
          <t>33.0</t>
        </is>
      </c>
      <c r="CZ1288" t="inlineStr">
        <is>
          <t>1</t>
        </is>
      </c>
      <c r="DA1288" t="inlineStr">
        <is>
          <t>Working full time</t>
        </is>
      </c>
      <c r="DB1288" t="inlineStr">
        <is>
          <t>COU, BUP, Higher Baccalaurate</t>
        </is>
      </c>
      <c r="DC1288" t="inlineStr">
        <is>
          <t>Has a partner, but does not live with him/her</t>
        </is>
      </c>
      <c r="DF1288" t="inlineStr">
        <is>
          <t>1</t>
        </is>
      </c>
      <c r="DG1288" t="inlineStr">
        <is>
          <t>No</t>
        </is>
      </c>
      <c r="DH1288" t="inlineStr">
        <is>
          <t>No</t>
        </is>
      </c>
      <c r="DI1288" t="inlineStr">
        <is>
          <t>No</t>
        </is>
      </c>
      <c r="DJ1288" t="inlineStr">
        <is>
          <t>No</t>
        </is>
      </c>
      <c r="DL1288" t="inlineStr">
        <is>
          <t>Yes, call him/her</t>
        </is>
      </c>
      <c r="DM1288" t="inlineStr">
        <is>
          <t>0.8461538461537048</t>
        </is>
      </c>
      <c r="DN1288" t="inlineStr">
        <is>
          <t>1.000000000023978</t>
        </is>
      </c>
      <c r="DO1288" t="inlineStr">
        <is>
          <t>0.9722222222220128</t>
        </is>
      </c>
    </row>
    <row r="1289">
      <c r="A1289" t="inlineStr">
        <is>
          <t>14064</t>
        </is>
      </c>
      <c r="B1289" t="inlineStr">
        <is>
          <t>valid</t>
        </is>
      </c>
      <c r="C1289" t="inlineStr">
        <is>
          <t>queue</t>
        </is>
      </c>
      <c r="D1289" t="inlineStr">
        <is>
          <t>MEDIUM</t>
        </is>
      </c>
      <c r="E1289" t="inlineStr">
        <is>
          <t>1</t>
        </is>
      </c>
      <c r="F1289" t="inlineStr">
        <is>
          <t>MD</t>
        </is>
      </c>
      <c r="G1289" t="inlineStr">
        <is>
          <t>0</t>
        </is>
      </c>
      <c r="H1289" t="inlineStr">
        <is>
          <t>1</t>
        </is>
      </c>
      <c r="I1289" t="inlineStr">
        <is>
          <t>0</t>
        </is>
      </c>
      <c r="J1289" t="inlineStr">
        <is>
          <t>0</t>
        </is>
      </c>
      <c r="K1289" t="inlineStr">
        <is>
          <t>1</t>
        </is>
      </c>
      <c r="L1289" t="inlineStr">
        <is>
          <t>0</t>
        </is>
      </c>
      <c r="M1289" t="inlineStr">
        <is>
          <t>0</t>
        </is>
      </c>
      <c r="N1289" t="inlineStr">
        <is>
          <t>20.0</t>
        </is>
      </c>
      <c r="O1289" t="inlineStr">
        <is>
          <t>29.202248620978402</t>
        </is>
      </c>
      <c r="P1289" t="inlineStr">
        <is>
          <t>3</t>
        </is>
      </c>
      <c r="Q1289" t="inlineStr">
        <is>
          <t>1</t>
        </is>
      </c>
      <c r="R1289" t="inlineStr">
        <is>
          <t>14064</t>
        </is>
      </c>
      <c r="S1289" t="inlineStr">
        <is>
          <t>02 Mar 19</t>
        </is>
      </c>
      <c r="T1289" t="inlineStr">
        <is>
          <t>02 Mar 19</t>
        </is>
      </c>
      <c r="U1289" t="inlineStr">
        <is>
          <t>13</t>
        </is>
      </c>
      <c r="V1289" t="inlineStr">
        <is>
          <t>María</t>
        </is>
      </c>
      <c r="W1289" t="inlineStr">
        <is>
          <t>Administered by female interviewer</t>
        </is>
      </c>
      <c r="X1289" t="inlineStr">
        <is>
          <t>CAWI-CATI</t>
        </is>
      </c>
      <c r="Y1289" t="inlineStr">
        <is>
          <t>6.0</t>
        </is>
      </c>
      <c r="Z1289" t="inlineStr">
        <is>
          <t>Before March 8th</t>
        </is>
      </c>
      <c r="AA1289" t="inlineStr">
        <is>
          <t>Noroeste (Galicia, Asturias, Cantabria)</t>
        </is>
      </c>
      <c r="AB1289" t="inlineStr">
        <is>
          <t>GALICIA</t>
        </is>
      </c>
      <c r="AC1289" t="inlineStr">
        <is>
          <t>Lugo</t>
        </is>
      </c>
      <c r="AD1289" t="inlineStr">
        <is>
          <t>27028</t>
        </is>
      </c>
      <c r="AE1289" t="inlineStr">
        <is>
          <t>Lugo</t>
        </is>
      </c>
      <c r="AF1289" t="inlineStr">
        <is>
          <t>Municipalities &gt;=10K pop.</t>
        </is>
      </c>
      <c r="AG1289" t="inlineStr">
        <is>
          <t>20,000-99,999 pop.</t>
        </is>
      </c>
      <c r="AH1289" t="inlineStr">
        <is>
          <t>27002</t>
        </is>
      </c>
      <c r="AI1289" t="inlineStr">
        <is>
          <t>Hardly</t>
        </is>
      </c>
      <c r="AJ1289" t="inlineStr">
        <is>
          <t>Less (almost never)</t>
        </is>
      </c>
      <c r="AK1289" t="inlineStr">
        <is>
          <t>Less (almost never)</t>
        </is>
      </c>
      <c r="AL1289" t="inlineStr">
        <is>
          <t>Less (almost never)</t>
        </is>
      </c>
      <c r="AM1289" t="inlineStr">
        <is>
          <t>1 or 2 days/weekends</t>
        </is>
      </c>
      <c r="AN1289" t="inlineStr">
        <is>
          <t>3 or 4 days (quite a lot)</t>
        </is>
      </c>
      <c r="AO1289" t="inlineStr">
        <is>
          <t>0 Completely dissatisfied</t>
        </is>
      </c>
      <c r="AP1289" t="inlineStr">
        <is>
          <t>Very</t>
        </is>
      </c>
      <c r="AQ1289" t="inlineStr">
        <is>
          <t>Take to the strees to demonstrate</t>
        </is>
      </c>
      <c r="AR1289" t="inlineStr">
        <is>
          <t>Quite</t>
        </is>
      </c>
      <c r="AS1289" t="inlineStr">
        <is>
          <t>Yes, very much</t>
        </is>
      </c>
      <c r="AT1289" t="inlineStr">
        <is>
          <t>Hardly</t>
        </is>
      </c>
      <c r="AU1289" t="inlineStr">
        <is>
          <t>PRENSA ESCRITA, INFORMACION SINDICAL, INTERNET</t>
        </is>
      </c>
      <c r="AV1289" t="inlineStr">
        <is>
          <t>Newspapers</t>
        </is>
      </c>
      <c r="AW1289" t="inlineStr">
        <is>
          <t>Collectives or associations</t>
        </is>
      </c>
      <c r="AX1289" t="inlineStr">
        <is>
          <t>Undefined internet</t>
        </is>
      </c>
      <c r="AZ1289" t="inlineStr">
        <is>
          <t>Little</t>
        </is>
      </c>
      <c r="BA1289" t="inlineStr">
        <is>
          <t>Quite</t>
        </is>
      </c>
      <c r="BB1289" t="inlineStr">
        <is>
          <t>Quite</t>
        </is>
      </c>
      <c r="BC1289" t="inlineStr">
        <is>
          <t>Very often</t>
        </is>
      </c>
      <c r="BD1289" t="inlineStr">
        <is>
          <t>Yes</t>
        </is>
      </c>
      <c r="BF1289" t="inlineStr">
        <is>
          <t>Very necessary</t>
        </is>
      </c>
      <c r="BG1289" t="inlineStr">
        <is>
          <t>Rather positive</t>
        </is>
      </c>
      <c r="BH1289" t="inlineStr">
        <is>
          <t>Hope</t>
        </is>
      </c>
      <c r="BI1289" t="inlineStr">
        <is>
          <t>Descendent categories</t>
        </is>
      </c>
      <c r="BJ1289" t="inlineStr">
        <is>
          <t>VIOLENCIA GENERO, IGUALDAD OPORTUNIDADES AMBITO LABORAL</t>
        </is>
      </c>
      <c r="BK1289" t="inlineStr">
        <is>
          <t>Gender-based violence</t>
        </is>
      </c>
      <c r="BL1289" t="inlineStr">
        <is>
          <t>Labour equality</t>
        </is>
      </c>
      <c r="BO1289" t="inlineStr">
        <is>
          <t>Quite capable</t>
        </is>
      </c>
      <c r="BP1289" t="inlineStr">
        <is>
          <t>Strongly disagree</t>
        </is>
      </c>
      <c r="BQ1289" t="inlineStr">
        <is>
          <t>Strongly agree</t>
        </is>
      </c>
      <c r="BR1289" t="inlineStr">
        <is>
          <t>Strongly agree</t>
        </is>
      </c>
      <c r="BS1289" t="inlineStr">
        <is>
          <t>Strongly disagree</t>
        </is>
      </c>
      <c r="BT1289" t="inlineStr">
        <is>
          <t>Strongly agree</t>
        </is>
      </c>
      <c r="BU1289" t="inlineStr">
        <is>
          <t>Yes</t>
        </is>
      </c>
      <c r="BV1289" t="inlineStr">
        <is>
          <t>ACUDIR A MANIFESTACION, NO REALIZAR TRABAJOS QUE POR PARTICIPACION EN HUELDA DE COMPAÑERAS DEBAN QUEDAR SIN HACER, MANIFESTAR MI APOYO ANTE COMENTARIOS EN CONTRA</t>
        </is>
      </c>
      <c r="BW1289" t="inlineStr">
        <is>
          <t>IWD demonstration</t>
        </is>
      </c>
      <c r="BX1289" t="inlineStr">
        <is>
          <t>Facilitating the participation of others</t>
        </is>
      </c>
      <c r="BY1289" t="inlineStr">
        <is>
          <t>Support in social networks</t>
        </is>
      </c>
      <c r="CA1289" t="inlineStr">
        <is>
          <t>No</t>
        </is>
      </c>
      <c r="CB1289" t="inlineStr">
        <is>
          <t>Yes</t>
        </is>
      </c>
      <c r="CD1289" t="inlineStr">
        <is>
          <t>Yes</t>
        </is>
      </c>
      <c r="CE1289" t="inlineStr">
        <is>
          <t>No</t>
        </is>
      </c>
      <c r="CF1289" t="inlineStr">
        <is>
          <t>Yes, in two or more</t>
        </is>
      </c>
      <c r="CG1289" t="inlineStr">
        <is>
          <t>HUELGA AMBITO LABORAL, SOLICITOU DE MAS DOTACION JUZGADOS DE LO SOCISL, CONTRA VIOLENCIA DE GENERO</t>
        </is>
      </c>
      <c r="CH1289" t="inlineStr">
        <is>
          <t>Other issues not linked to gender inequality (labour, neighbourhood)</t>
        </is>
      </c>
      <c r="CI1289" t="inlineStr">
        <is>
          <t>25th Novemeber (sexual violence)</t>
        </is>
      </c>
      <c r="CL1289" t="inlineStr">
        <is>
          <t>Yes</t>
        </is>
      </c>
      <c r="CM1289" t="inlineStr">
        <is>
          <t>Fully sympathises</t>
        </is>
      </c>
      <c r="CN1289" t="inlineStr">
        <is>
          <t>Yes</t>
        </is>
      </c>
      <c r="CO1289" t="inlineStr">
        <is>
          <t>2</t>
        </is>
      </c>
      <c r="CP1289" t="inlineStr">
        <is>
          <t>Did not want to vote</t>
        </is>
      </c>
      <c r="CQ1289" t="inlineStr">
        <is>
          <t>Abstained</t>
        </is>
      </c>
      <c r="CR1289" t="inlineStr">
        <is>
          <t>DK</t>
        </is>
      </c>
      <c r="CS1289" t="inlineStr">
        <is>
          <t>BNG</t>
        </is>
      </c>
      <c r="CT1289" t="inlineStr">
        <is>
          <t>3-4 days a week</t>
        </is>
      </c>
      <c r="CU1289" t="inlineStr">
        <is>
          <t>No</t>
        </is>
      </c>
      <c r="CV1289" t="inlineStr">
        <is>
          <t>Yes</t>
        </is>
      </c>
      <c r="CW1289" t="inlineStr">
        <is>
          <t>Yes</t>
        </is>
      </c>
      <c r="CX1289" t="inlineStr">
        <is>
          <t>Man</t>
        </is>
      </c>
      <c r="CY1289" t="inlineStr">
        <is>
          <t>54.0</t>
        </is>
      </c>
      <c r="CZ1289" t="inlineStr">
        <is>
          <t>1</t>
        </is>
      </c>
      <c r="DA1289" t="inlineStr">
        <is>
          <t>Working full time</t>
        </is>
      </c>
      <c r="DB1289" t="inlineStr">
        <is>
          <t>COU, BUP, Higher Baccalaurate</t>
        </is>
      </c>
      <c r="DC1289" t="inlineStr">
        <is>
          <t>Yes</t>
        </is>
      </c>
      <c r="DD1289" t="inlineStr">
        <is>
          <t>Greater participation by me</t>
        </is>
      </c>
      <c r="DE1289" t="inlineStr">
        <is>
          <t>Woman</t>
        </is>
      </c>
      <c r="DF1289" t="inlineStr">
        <is>
          <t>2</t>
        </is>
      </c>
      <c r="DG1289" t="inlineStr">
        <is>
          <t>Yes</t>
        </is>
      </c>
      <c r="DH1289" t="inlineStr">
        <is>
          <t>Yes</t>
        </is>
      </c>
      <c r="DI1289" t="inlineStr">
        <is>
          <t>No</t>
        </is>
      </c>
      <c r="DJ1289" t="inlineStr">
        <is>
          <t>No</t>
        </is>
      </c>
      <c r="DK1289" t="inlineStr">
        <is>
          <t>Only son/s</t>
        </is>
      </c>
      <c r="DL1289" t="inlineStr">
        <is>
          <t>Yes, call him/her</t>
        </is>
      </c>
      <c r="DM1289" t="inlineStr">
        <is>
          <t>0.7999999999998665</t>
        </is>
      </c>
      <c r="DN1289" t="inlineStr">
        <is>
          <t>0.8540145985348291</t>
        </is>
      </c>
      <c r="DO1289" t="inlineStr">
        <is>
          <t>0.8429423459242716</t>
        </is>
      </c>
    </row>
    <row r="1290">
      <c r="A1290" t="inlineStr">
        <is>
          <t>14067</t>
        </is>
      </c>
      <c r="B1290" t="inlineStr">
        <is>
          <t>valid</t>
        </is>
      </c>
      <c r="C1290" t="inlineStr">
        <is>
          <t>nonsignal</t>
        </is>
      </c>
      <c r="D1290" t="inlineStr">
        <is>
          <t>NORMAL</t>
        </is>
      </c>
      <c r="E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10.7</t>
        </is>
      </c>
      <c r="O1290" t="inlineStr">
        <is>
          <t>2.0998777685195043</t>
        </is>
      </c>
      <c r="P1290" t="inlineStr">
        <is>
          <t>3</t>
        </is>
      </c>
      <c r="Q1290" t="inlineStr">
        <is>
          <t>1</t>
        </is>
      </c>
      <c r="R1290" t="inlineStr">
        <is>
          <t>14067</t>
        </is>
      </c>
      <c r="S1290" t="inlineStr">
        <is>
          <t>11 Mar 19</t>
        </is>
      </c>
      <c r="T1290" t="inlineStr">
        <is>
          <t>11 Mar 19</t>
        </is>
      </c>
      <c r="U1290" t="inlineStr">
        <is>
          <t>19</t>
        </is>
      </c>
      <c r="V1290" t="inlineStr">
        <is>
          <t>David</t>
        </is>
      </c>
      <c r="W1290" t="inlineStr">
        <is>
          <t>Administered by male interviewer</t>
        </is>
      </c>
      <c r="X1290" t="inlineStr">
        <is>
          <t>CATI</t>
        </is>
      </c>
      <c r="Y1290" t="inlineStr">
        <is>
          <t>15.0</t>
        </is>
      </c>
      <c r="Z1290" t="inlineStr">
        <is>
          <t>March 8th or after</t>
        </is>
      </c>
      <c r="AA1290" t="inlineStr">
        <is>
          <t>Sur (Andalucía, Murcia, Ceuta y Melilla)</t>
        </is>
      </c>
      <c r="AB1290" t="inlineStr">
        <is>
          <t>MURCIA</t>
        </is>
      </c>
      <c r="AC1290" t="inlineStr">
        <is>
          <t>Murcia</t>
        </is>
      </c>
      <c r="AD1290" t="inlineStr">
        <is>
          <t>30027</t>
        </is>
      </c>
      <c r="AE1290" t="inlineStr">
        <is>
          <t>Molina de Segura</t>
        </is>
      </c>
      <c r="AF1290" t="inlineStr">
        <is>
          <t>Municipalities &gt;=10K pop.</t>
        </is>
      </c>
      <c r="AG1290" t="inlineStr">
        <is>
          <t>20,000-99,999 pop.</t>
        </is>
      </c>
      <c r="AH1290" t="inlineStr">
        <is>
          <t>30500</t>
        </is>
      </c>
      <c r="AI1290" t="inlineStr">
        <is>
          <t>Very</t>
        </is>
      </c>
      <c r="AJ1290" t="inlineStr">
        <is>
          <t>Everyday or almost everyday (5-7)</t>
        </is>
      </c>
      <c r="AK1290" t="inlineStr">
        <is>
          <t>3 or 4 days (quite a lot)</t>
        </is>
      </c>
      <c r="AL1290" t="inlineStr">
        <is>
          <t>Less (almost never)</t>
        </is>
      </c>
      <c r="AM1290" t="inlineStr">
        <is>
          <t>Everyday or almost everyday (5-7)</t>
        </is>
      </c>
      <c r="AN1290" t="inlineStr">
        <is>
          <t>Less (almost never)</t>
        </is>
      </c>
      <c r="AO1290" t="inlineStr">
        <is>
          <t>5</t>
        </is>
      </c>
      <c r="AP1290" t="inlineStr">
        <is>
          <t>Very</t>
        </is>
      </c>
      <c r="AQ1290" t="inlineStr">
        <is>
          <t>Take to the strees to demonstrate</t>
        </is>
      </c>
      <c r="AR1290" t="inlineStr">
        <is>
          <t>Can't say</t>
        </is>
      </c>
      <c r="AS1290" t="inlineStr">
        <is>
          <t>Yes, quite a lot</t>
        </is>
      </c>
      <c r="AT1290" t="inlineStr">
        <is>
          <t>Hardly</t>
        </is>
      </c>
      <c r="AU1290" t="inlineStr">
        <is>
          <t>2, 6</t>
        </is>
      </c>
      <c r="AV1290" t="inlineStr">
        <is>
          <t>Social networks</t>
        </is>
      </c>
      <c r="AW1290" t="inlineStr">
        <is>
          <t>Newspapers</t>
        </is>
      </c>
      <c r="AZ1290" t="inlineStr">
        <is>
          <t>Quite</t>
        </is>
      </c>
      <c r="BA1290" t="inlineStr">
        <is>
          <t>Quite</t>
        </is>
      </c>
      <c r="BB1290" t="inlineStr">
        <is>
          <t>Quite</t>
        </is>
      </c>
      <c r="BC1290" t="inlineStr">
        <is>
          <t>Little</t>
        </is>
      </c>
      <c r="BD1290" t="inlineStr">
        <is>
          <t>Yes</t>
        </is>
      </c>
      <c r="BF1290" t="inlineStr">
        <is>
          <t>Quite necessary</t>
        </is>
      </c>
      <c r="BG1290" t="inlineStr">
        <is>
          <t>Rather positive</t>
        </is>
      </c>
      <c r="BH1290" t="inlineStr">
        <is>
          <t>Hope</t>
        </is>
      </c>
      <c r="BI1290" t="inlineStr">
        <is>
          <t>Descendent categories</t>
        </is>
      </c>
      <c r="BJ1290" t="inlineStr">
        <is>
          <t>IGUALDAD REAL, BRECHA SALARIAL</t>
        </is>
      </c>
      <c r="BK1290" t="inlineStr">
        <is>
          <t>Equality in general</t>
        </is>
      </c>
      <c r="BL1290" t="inlineStr">
        <is>
          <t>Equal pay</t>
        </is>
      </c>
      <c r="BO1290" t="inlineStr">
        <is>
          <t>Not very capable</t>
        </is>
      </c>
      <c r="BP1290" t="inlineStr">
        <is>
          <t>Agree</t>
        </is>
      </c>
      <c r="BQ1290" t="inlineStr">
        <is>
          <t>Strongly agree</t>
        </is>
      </c>
      <c r="BR1290" t="inlineStr">
        <is>
          <t>Agree</t>
        </is>
      </c>
      <c r="BS1290" t="inlineStr">
        <is>
          <t>Agree</t>
        </is>
      </c>
      <c r="BT1290" t="inlineStr">
        <is>
          <t>Agree</t>
        </is>
      </c>
      <c r="BU1290" t="inlineStr">
        <is>
          <t>Yes</t>
        </is>
      </c>
      <c r="BV1290" t="inlineStr">
        <is>
          <t>1</t>
        </is>
      </c>
      <c r="BW1290" t="inlineStr">
        <is>
          <t>IWD demonstration</t>
        </is>
      </c>
      <c r="CA1290" t="inlineStr">
        <is>
          <t>No</t>
        </is>
      </c>
      <c r="CB1290" t="inlineStr">
        <is>
          <t>Yes</t>
        </is>
      </c>
      <c r="CD1290" t="inlineStr">
        <is>
          <t>No</t>
        </is>
      </c>
      <c r="CE1290" t="inlineStr">
        <is>
          <t>No</t>
        </is>
      </c>
      <c r="CF1290" t="inlineStr">
        <is>
          <t>No</t>
        </is>
      </c>
      <c r="CG1290" t="inlineStr">
        <is>
          <t xml:space="preserve"> </t>
        </is>
      </c>
      <c r="CL1290" t="inlineStr">
        <is>
          <t>No</t>
        </is>
      </c>
      <c r="CO1290" t="inlineStr">
        <is>
          <t>3</t>
        </is>
      </c>
      <c r="CP1290" t="inlineStr">
        <is>
          <t>Yes</t>
        </is>
      </c>
      <c r="CQ1290" t="inlineStr">
        <is>
          <t>Blank/Null</t>
        </is>
      </c>
      <c r="CR1290" t="inlineStr">
        <is>
          <t>Blank/Null</t>
        </is>
      </c>
      <c r="CS1290" t="inlineStr">
        <is>
          <t>Unidos Podemos</t>
        </is>
      </c>
      <c r="CT1290" t="inlineStr">
        <is>
          <t>Less frequently</t>
        </is>
      </c>
      <c r="CU1290" t="inlineStr">
        <is>
          <t>No</t>
        </is>
      </c>
      <c r="CV1290" t="inlineStr">
        <is>
          <t>Yes</t>
        </is>
      </c>
      <c r="CW1290" t="inlineStr">
        <is>
          <t>No</t>
        </is>
      </c>
      <c r="CX1290" t="inlineStr">
        <is>
          <t>Man</t>
        </is>
      </c>
      <c r="CY1290" t="inlineStr">
        <is>
          <t>38.0</t>
        </is>
      </c>
      <c r="CZ1290" t="inlineStr">
        <is>
          <t>1</t>
        </is>
      </c>
      <c r="DA1290" t="inlineStr">
        <is>
          <t>Working full time</t>
        </is>
      </c>
      <c r="DB1290" t="inlineStr">
        <is>
          <t>EGB, ESO, Baccalaurate, Elementary Baccalaurate</t>
        </is>
      </c>
      <c r="DC1290" t="inlineStr">
        <is>
          <t>No partner</t>
        </is>
      </c>
      <c r="DF1290" t="inlineStr">
        <is>
          <t>4</t>
        </is>
      </c>
      <c r="DG1290" t="inlineStr">
        <is>
          <t>Yes</t>
        </is>
      </c>
      <c r="DH1290" t="inlineStr">
        <is>
          <t>No</t>
        </is>
      </c>
      <c r="DI1290" t="inlineStr">
        <is>
          <t>No</t>
        </is>
      </c>
      <c r="DJ1290" t="inlineStr">
        <is>
          <t>Yes</t>
        </is>
      </c>
      <c r="DK1290" t="inlineStr">
        <is>
          <t>Both (sons and daughters)</t>
        </is>
      </c>
      <c r="DL1290" t="inlineStr">
        <is>
          <t>Yes, call him/her</t>
        </is>
      </c>
      <c r="DM1290" t="inlineStr">
        <is>
          <t>0.7692307692306408</t>
        </is>
      </c>
      <c r="DN1290" t="inlineStr">
        <is>
          <t>0.8296943231388918</t>
        </is>
      </c>
      <c r="DO1290" t="inlineStr">
        <is>
          <t>0.8429423459242716</t>
        </is>
      </c>
    </row>
    <row r="1291">
      <c r="A1291" t="inlineStr">
        <is>
          <t>14074</t>
        </is>
      </c>
      <c r="B1291" t="inlineStr">
        <is>
          <t>valid</t>
        </is>
      </c>
      <c r="C1291" t="inlineStr">
        <is>
          <t>nonsignal</t>
        </is>
      </c>
      <c r="D1291" t="inlineStr">
        <is>
          <t>NORMAL</t>
        </is>
      </c>
      <c r="E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9.3</t>
        </is>
      </c>
      <c r="O1291" t="inlineStr">
        <is>
          <t>2.7015685375747345</t>
        </is>
      </c>
      <c r="P1291" t="inlineStr">
        <is>
          <t>3</t>
        </is>
      </c>
      <c r="Q1291" t="inlineStr">
        <is>
          <t>1</t>
        </is>
      </c>
      <c r="R1291" t="inlineStr">
        <is>
          <t>14074</t>
        </is>
      </c>
      <c r="S1291" t="inlineStr">
        <is>
          <t>16 Mar 19</t>
        </is>
      </c>
      <c r="T1291" t="inlineStr">
        <is>
          <t>16 Mar 19</t>
        </is>
      </c>
      <c r="U1291" t="inlineStr">
        <is>
          <t>17</t>
        </is>
      </c>
      <c r="V1291" t="inlineStr">
        <is>
          <t>María</t>
        </is>
      </c>
      <c r="W1291" t="inlineStr">
        <is>
          <t>Administered by female interviewer</t>
        </is>
      </c>
      <c r="X1291" t="inlineStr">
        <is>
          <t>CATI</t>
        </is>
      </c>
      <c r="Y1291" t="inlineStr">
        <is>
          <t>20.0</t>
        </is>
      </c>
      <c r="Z1291" t="inlineStr">
        <is>
          <t>March 8th or after</t>
        </is>
      </c>
      <c r="AA1291" t="inlineStr">
        <is>
          <t>Canarias</t>
        </is>
      </c>
      <c r="AB1291" t="inlineStr">
        <is>
          <t>CANARIAS</t>
        </is>
      </c>
      <c r="AC1291" t="inlineStr">
        <is>
          <t>Palmas (Las)</t>
        </is>
      </c>
      <c r="AD1291" t="inlineStr">
        <is>
          <t>35021</t>
        </is>
      </c>
      <c r="AE1291" t="inlineStr">
        <is>
          <t>Santa Brígida</t>
        </is>
      </c>
      <c r="AF1291" t="inlineStr">
        <is>
          <t>Municipalities &gt;=10K pop.</t>
        </is>
      </c>
      <c r="AG1291" t="inlineStr">
        <is>
          <t>10,000-19,999 pop.</t>
        </is>
      </c>
      <c r="AH1291" t="inlineStr">
        <is>
          <t>35300</t>
        </is>
      </c>
      <c r="AI1291" t="inlineStr">
        <is>
          <t>Hardly</t>
        </is>
      </c>
      <c r="AJ1291" t="inlineStr">
        <is>
          <t>Everyday or almost everyday (5-7)</t>
        </is>
      </c>
      <c r="AK1291" t="inlineStr">
        <is>
          <t>1 or 2 days/weekends</t>
        </is>
      </c>
      <c r="AL1291" t="inlineStr">
        <is>
          <t>Everyday or almost everyday (5-7)</t>
        </is>
      </c>
      <c r="AM1291" t="inlineStr">
        <is>
          <t>Everyday or almost everyday (5-7)</t>
        </is>
      </c>
      <c r="AN1291" t="inlineStr">
        <is>
          <t>Everyday or almost everyday (5-7)</t>
        </is>
      </c>
      <c r="AO1291" t="inlineStr">
        <is>
          <t>7</t>
        </is>
      </c>
      <c r="AP1291" t="inlineStr">
        <is>
          <t>Quite</t>
        </is>
      </c>
      <c r="AQ1291" t="inlineStr">
        <is>
          <t>Voting in elections</t>
        </is>
      </c>
      <c r="AR1291" t="inlineStr">
        <is>
          <t>Little</t>
        </is>
      </c>
      <c r="AS1291" t="inlineStr">
        <is>
          <t>Yes, quite a lot</t>
        </is>
      </c>
      <c r="AT1291" t="inlineStr">
        <is>
          <t>Hardly</t>
        </is>
      </c>
      <c r="AU1291" t="inlineStr">
        <is>
          <t>2, 6</t>
        </is>
      </c>
      <c r="AV1291" t="inlineStr">
        <is>
          <t>Social networks</t>
        </is>
      </c>
      <c r="AW1291" t="inlineStr">
        <is>
          <t>Newspapers</t>
        </is>
      </c>
      <c r="AZ1291" t="inlineStr">
        <is>
          <t>Little</t>
        </is>
      </c>
      <c r="BA1291" t="inlineStr">
        <is>
          <t>Quite</t>
        </is>
      </c>
      <c r="BB1291" t="inlineStr">
        <is>
          <t>Very often</t>
        </is>
      </c>
      <c r="BC1291" t="inlineStr">
        <is>
          <t>Very often</t>
        </is>
      </c>
      <c r="BD1291" t="inlineStr">
        <is>
          <t>Yes</t>
        </is>
      </c>
      <c r="BF1291" t="inlineStr">
        <is>
          <t>Quite necessary</t>
        </is>
      </c>
      <c r="BG1291" t="inlineStr">
        <is>
          <t>Rather positive</t>
        </is>
      </c>
      <c r="BH1291" t="inlineStr">
        <is>
          <t>Pride</t>
        </is>
      </c>
      <c r="BI1291" t="inlineStr">
        <is>
          <t>Descendent categories</t>
        </is>
      </c>
      <c r="BJ1291" t="inlineStr">
        <is>
          <t>EL TECHO DE CRISTAL, LAS VIOLACIONES Y EL MALTRATO</t>
        </is>
      </c>
      <c r="BK1291" t="inlineStr">
        <is>
          <t>Social equality</t>
        </is>
      </c>
      <c r="BL1291" t="inlineStr">
        <is>
          <t>Labour equality</t>
        </is>
      </c>
      <c r="BM1291" t="inlineStr">
        <is>
          <t>Gender crimes</t>
        </is>
      </c>
      <c r="BN1291" t="inlineStr">
        <is>
          <t>Gender-based violence</t>
        </is>
      </c>
      <c r="BO1291" t="inlineStr">
        <is>
          <t>Quite capable</t>
        </is>
      </c>
      <c r="BP1291" t="inlineStr">
        <is>
          <t>Disagree</t>
        </is>
      </c>
      <c r="BQ1291" t="inlineStr">
        <is>
          <t>Strongly agree</t>
        </is>
      </c>
      <c r="BR1291" t="inlineStr">
        <is>
          <t>Agree</t>
        </is>
      </c>
      <c r="BS1291" t="inlineStr">
        <is>
          <t>Strongly agree</t>
        </is>
      </c>
      <c r="BT1291" t="inlineStr">
        <is>
          <t>Agree</t>
        </is>
      </c>
      <c r="BU1291" t="inlineStr">
        <is>
          <t>Would have liked to</t>
        </is>
      </c>
      <c r="BV1291" t="inlineStr">
        <is>
          <t>1</t>
        </is>
      </c>
      <c r="BW1291" t="inlineStr">
        <is>
          <t>IWD demonstration</t>
        </is>
      </c>
      <c r="CA1291" t="inlineStr">
        <is>
          <t>No</t>
        </is>
      </c>
      <c r="CB1291" t="inlineStr">
        <is>
          <t>Yes</t>
        </is>
      </c>
      <c r="CD1291" t="inlineStr">
        <is>
          <t>Yes</t>
        </is>
      </c>
      <c r="CE1291" t="inlineStr">
        <is>
          <t>No</t>
        </is>
      </c>
      <c r="CF1291" t="inlineStr">
        <is>
          <t>No</t>
        </is>
      </c>
      <c r="CG1291" t="inlineStr">
        <is>
          <t xml:space="preserve"> </t>
        </is>
      </c>
      <c r="CL1291" t="inlineStr">
        <is>
          <t>No</t>
        </is>
      </c>
      <c r="CO1291" t="inlineStr">
        <is>
          <t>5</t>
        </is>
      </c>
      <c r="CP1291" t="inlineStr">
        <is>
          <t>Was not old enough to vote</t>
        </is>
      </c>
      <c r="CQ1291" t="inlineStr">
        <is>
          <t>Not in electoral census</t>
        </is>
      </c>
      <c r="CR1291" t="inlineStr">
        <is>
          <t>DK</t>
        </is>
      </c>
      <c r="CS1291" t="inlineStr">
        <is>
          <t>Cs Ciudadanos</t>
        </is>
      </c>
      <c r="CT1291" t="inlineStr">
        <is>
          <t>Never</t>
        </is>
      </c>
      <c r="CX1291" t="inlineStr">
        <is>
          <t>Woman</t>
        </is>
      </c>
      <c r="CY1291" t="inlineStr">
        <is>
          <t>18.0</t>
        </is>
      </c>
      <c r="CZ1291" t="inlineStr">
        <is>
          <t>9</t>
        </is>
      </c>
      <c r="DA1291" t="inlineStr">
        <is>
          <t>Student</t>
        </is>
      </c>
      <c r="DB1291" t="inlineStr">
        <is>
          <t>COU, BUP, Higher Baccalaurate</t>
        </is>
      </c>
      <c r="DC1291" t="inlineStr">
        <is>
          <t>Has a partner, but does not live with him/her</t>
        </is>
      </c>
      <c r="DF1291" t="inlineStr">
        <is>
          <t>1</t>
        </is>
      </c>
      <c r="DG1291" t="inlineStr">
        <is>
          <t>No</t>
        </is>
      </c>
      <c r="DH1291" t="inlineStr">
        <is>
          <t>No</t>
        </is>
      </c>
      <c r="DI1291" t="inlineStr">
        <is>
          <t>No</t>
        </is>
      </c>
      <c r="DJ1291" t="inlineStr">
        <is>
          <t>No</t>
        </is>
      </c>
      <c r="DL1291" t="inlineStr">
        <is>
          <t>Yes, call him/her</t>
        </is>
      </c>
      <c r="DM1291" t="inlineStr">
        <is>
          <t>0.7857142857141546</t>
        </is>
      </c>
      <c r="DN1291" t="inlineStr">
        <is>
          <t>0.9224137931758812</t>
        </is>
      </c>
      <c r="DO1291" t="inlineStr">
        <is>
          <t>0.9756097560973508</t>
        </is>
      </c>
    </row>
    <row r="1292">
      <c r="A1292" t="inlineStr">
        <is>
          <t>14075</t>
        </is>
      </c>
      <c r="B1292" t="inlineStr">
        <is>
          <t>valid</t>
        </is>
      </c>
      <c r="C1292" t="inlineStr">
        <is>
          <t>nonsignal</t>
        </is>
      </c>
      <c r="D1292" t="inlineStr">
        <is>
          <t>NORMAL</t>
        </is>
      </c>
      <c r="E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9.4</t>
        </is>
      </c>
      <c r="O1292" t="inlineStr">
        <is>
          <t>0.5423273737530098</t>
        </is>
      </c>
      <c r="P1292" t="inlineStr">
        <is>
          <t>4</t>
        </is>
      </c>
      <c r="Q1292" t="inlineStr">
        <is>
          <t>0</t>
        </is>
      </c>
      <c r="R1292" t="inlineStr">
        <is>
          <t>14075</t>
        </is>
      </c>
      <c r="S1292" t="inlineStr">
        <is>
          <t>11 Mar 19</t>
        </is>
      </c>
      <c r="T1292" t="inlineStr">
        <is>
          <t>11 Mar 19</t>
        </is>
      </c>
      <c r="U1292" t="inlineStr">
        <is>
          <t>17</t>
        </is>
      </c>
      <c r="V1292" t="inlineStr">
        <is>
          <t>David</t>
        </is>
      </c>
      <c r="W1292" t="inlineStr">
        <is>
          <t>Administered by male interviewer</t>
        </is>
      </c>
      <c r="X1292" t="inlineStr">
        <is>
          <t>CATI</t>
        </is>
      </c>
      <c r="Y1292" t="inlineStr">
        <is>
          <t>15.0</t>
        </is>
      </c>
      <c r="Z1292" t="inlineStr">
        <is>
          <t>March 8th or after</t>
        </is>
      </c>
      <c r="AA1292" t="inlineStr">
        <is>
          <t>Noreste (País Vasco, Navarra, Aragón)</t>
        </is>
      </c>
      <c r="AB1292" t="inlineStr">
        <is>
          <t>ARAGON</t>
        </is>
      </c>
      <c r="AC1292" t="inlineStr">
        <is>
          <t>Zaragoza</t>
        </is>
      </c>
      <c r="AD1292" t="inlineStr">
        <is>
          <t>50297</t>
        </is>
      </c>
      <c r="AE1292" t="inlineStr">
        <is>
          <t>Zaragoza</t>
        </is>
      </c>
      <c r="AF1292" t="inlineStr">
        <is>
          <t>Municipalities &gt;=10K pop.</t>
        </is>
      </c>
      <c r="AG1292" t="inlineStr">
        <is>
          <t>&gt;100,000 pop.</t>
        </is>
      </c>
      <c r="AH1292" t="inlineStr">
        <is>
          <t>50000</t>
        </is>
      </c>
      <c r="AI1292" t="inlineStr">
        <is>
          <t>Very</t>
        </is>
      </c>
      <c r="AJ1292" t="inlineStr">
        <is>
          <t>Less (almost never)</t>
        </is>
      </c>
      <c r="AK1292" t="inlineStr">
        <is>
          <t>Less (almost never)</t>
        </is>
      </c>
      <c r="AL1292" t="inlineStr">
        <is>
          <t>3 or 4 days (quite a lot)</t>
        </is>
      </c>
      <c r="AM1292" t="inlineStr">
        <is>
          <t>Never</t>
        </is>
      </c>
      <c r="AN1292" t="inlineStr">
        <is>
          <t>1 or 2 days/weekends</t>
        </is>
      </c>
      <c r="AO1292" t="inlineStr">
        <is>
          <t>0 Completely dissatisfied</t>
        </is>
      </c>
      <c r="AP1292" t="inlineStr">
        <is>
          <t>Very</t>
        </is>
      </c>
      <c r="AQ1292" t="inlineStr">
        <is>
          <t>Both are useful</t>
        </is>
      </c>
      <c r="AR1292" t="inlineStr">
        <is>
          <t>Little</t>
        </is>
      </c>
      <c r="AS1292" t="inlineStr">
        <is>
          <t>Yes, quite a lot</t>
        </is>
      </c>
      <c r="AT1292" t="inlineStr">
        <is>
          <t>Quite</t>
        </is>
      </c>
      <c r="AU1292" t="inlineStr">
        <is>
          <t>1, 3, 8</t>
        </is>
      </c>
      <c r="AV1292" t="inlineStr">
        <is>
          <t>TV</t>
        </is>
      </c>
      <c r="AW1292" t="inlineStr">
        <is>
          <t>Personal conversations</t>
        </is>
      </c>
      <c r="AX1292" t="inlineStr">
        <is>
          <t>Blogs</t>
        </is>
      </c>
      <c r="AZ1292" t="inlineStr">
        <is>
          <t>Little</t>
        </is>
      </c>
      <c r="BA1292" t="inlineStr">
        <is>
          <t>Very often</t>
        </is>
      </c>
      <c r="BB1292" t="inlineStr">
        <is>
          <t>Very often</t>
        </is>
      </c>
      <c r="BC1292" t="inlineStr">
        <is>
          <t>Very often</t>
        </is>
      </c>
      <c r="BD1292" t="inlineStr">
        <is>
          <t>No</t>
        </is>
      </c>
      <c r="BE1292" t="inlineStr">
        <is>
          <t>No</t>
        </is>
      </c>
      <c r="BF1292" t="inlineStr">
        <is>
          <t>Quite necessary</t>
        </is>
      </c>
      <c r="BG1292" t="inlineStr">
        <is>
          <t>Rather positive</t>
        </is>
      </c>
      <c r="BH1292" t="inlineStr">
        <is>
          <t>Hope</t>
        </is>
      </c>
      <c r="BI1292" t="inlineStr">
        <is>
          <t>Ascedent categories</t>
        </is>
      </c>
      <c r="BJ1292" t="inlineStr">
        <is>
          <t>DEFIENDEN LA ECOLOGIA</t>
        </is>
      </c>
      <c r="BK1292" t="inlineStr">
        <is>
          <t>Other</t>
        </is>
      </c>
      <c r="BO1292" t="inlineStr">
        <is>
          <t>Very capable</t>
        </is>
      </c>
      <c r="BP1292" t="inlineStr">
        <is>
          <t>Neither agree nor disagree</t>
        </is>
      </c>
      <c r="BQ1292" t="inlineStr">
        <is>
          <t>Agree</t>
        </is>
      </c>
      <c r="BR1292" t="inlineStr">
        <is>
          <t>Agree</t>
        </is>
      </c>
      <c r="BS1292" t="inlineStr">
        <is>
          <t>Agree</t>
        </is>
      </c>
      <c r="BT1292" t="inlineStr">
        <is>
          <t>Agree</t>
        </is>
      </c>
      <c r="BU1292" t="inlineStr">
        <is>
          <t>No</t>
        </is>
      </c>
      <c r="BV1292" t="inlineStr">
        <is>
          <t xml:space="preserve"> </t>
        </is>
      </c>
      <c r="CA1292" t="inlineStr">
        <is>
          <t>No</t>
        </is>
      </c>
      <c r="CB1292" t="inlineStr">
        <is>
          <t>Yes</t>
        </is>
      </c>
      <c r="CD1292" t="inlineStr">
        <is>
          <t>No</t>
        </is>
      </c>
      <c r="CE1292" t="inlineStr">
        <is>
          <t>No</t>
        </is>
      </c>
      <c r="CF1292" t="inlineStr">
        <is>
          <t>Yes, in one</t>
        </is>
      </c>
      <c r="CG1292" t="inlineStr">
        <is>
          <t>9</t>
        </is>
      </c>
      <c r="CH1292" t="inlineStr">
        <is>
          <t>Independentists (Catalonia, in favour of political prisoners)</t>
        </is>
      </c>
      <c r="CL1292" t="inlineStr">
        <is>
          <t>Yes</t>
        </is>
      </c>
      <c r="CM1292" t="inlineStr">
        <is>
          <t>7</t>
        </is>
      </c>
      <c r="CN1292" t="inlineStr">
        <is>
          <t>Yes</t>
        </is>
      </c>
      <c r="CO1292" t="inlineStr">
        <is>
          <t>5</t>
        </is>
      </c>
      <c r="CP1292" t="inlineStr">
        <is>
          <t>Yes</t>
        </is>
      </c>
      <c r="CQ1292" t="inlineStr">
        <is>
          <t>Unidos Podemos</t>
        </is>
      </c>
      <c r="CR1292" t="inlineStr">
        <is>
          <t>Unidos Podemos</t>
        </is>
      </c>
      <c r="CT1292" t="inlineStr">
        <is>
          <t>Never</t>
        </is>
      </c>
      <c r="CX1292" t="inlineStr">
        <is>
          <t>Man</t>
        </is>
      </c>
      <c r="CY1292" t="inlineStr">
        <is>
          <t>32.0</t>
        </is>
      </c>
      <c r="CZ1292" t="inlineStr">
        <is>
          <t>1</t>
        </is>
      </c>
      <c r="DA1292" t="inlineStr">
        <is>
          <t>Working full time</t>
        </is>
      </c>
      <c r="DB1292" t="inlineStr">
        <is>
          <t>FP2, Higher Vocational Training, Conservatoire 10 years</t>
        </is>
      </c>
      <c r="DC1292" t="inlineStr">
        <is>
          <t>Yes</t>
        </is>
      </c>
      <c r="DD1292" t="inlineStr">
        <is>
          <t>It is fine as it is</t>
        </is>
      </c>
      <c r="DE1292" t="inlineStr">
        <is>
          <t>Woman</t>
        </is>
      </c>
      <c r="DF1292" t="inlineStr">
        <is>
          <t>1</t>
        </is>
      </c>
      <c r="DG1292" t="inlineStr">
        <is>
          <t>No</t>
        </is>
      </c>
      <c r="DH1292" t="inlineStr">
        <is>
          <t>No</t>
        </is>
      </c>
      <c r="DI1292" t="inlineStr">
        <is>
          <t>No</t>
        </is>
      </c>
      <c r="DJ1292" t="inlineStr">
        <is>
          <t>No</t>
        </is>
      </c>
      <c r="DL1292" t="inlineStr">
        <is>
          <t>No</t>
        </is>
      </c>
      <c r="DM1292" t="inlineStr">
        <is>
          <t>0.8461538461537047</t>
        </is>
      </c>
      <c r="DN1292" t="inlineStr">
        <is>
          <t>1.000000000023978</t>
        </is>
      </c>
      <c r="DO1292" t="inlineStr">
        <is>
          <t>0.9722222222220128</t>
        </is>
      </c>
    </row>
    <row r="1293">
      <c r="A1293" t="inlineStr">
        <is>
          <t>14080</t>
        </is>
      </c>
      <c r="B1293" t="inlineStr">
        <is>
          <t>valid</t>
        </is>
      </c>
      <c r="C1293" t="inlineStr">
        <is>
          <t>nonsignal</t>
        </is>
      </c>
      <c r="D1293" t="inlineStr">
        <is>
          <t>NORMAL</t>
        </is>
      </c>
      <c r="E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11.3</t>
        </is>
      </c>
      <c r="O1293" t="inlineStr">
        <is>
          <t>2.2775538540346503</t>
        </is>
      </c>
      <c r="P1293" t="inlineStr">
        <is>
          <t>3</t>
        </is>
      </c>
      <c r="Q1293" t="inlineStr">
        <is>
          <t>1</t>
        </is>
      </c>
      <c r="R1293" t="inlineStr">
        <is>
          <t>14080</t>
        </is>
      </c>
      <c r="S1293" t="inlineStr">
        <is>
          <t>11 Mar 19</t>
        </is>
      </c>
      <c r="T1293" t="inlineStr">
        <is>
          <t>11 Mar 19</t>
        </is>
      </c>
      <c r="U1293" t="inlineStr">
        <is>
          <t>21</t>
        </is>
      </c>
      <c r="V1293" t="inlineStr">
        <is>
          <t>Rosa</t>
        </is>
      </c>
      <c r="W1293" t="inlineStr">
        <is>
          <t>Administered by female interviewer</t>
        </is>
      </c>
      <c r="X1293" t="inlineStr">
        <is>
          <t>CATI</t>
        </is>
      </c>
      <c r="Y1293" t="inlineStr">
        <is>
          <t>15.0</t>
        </is>
      </c>
      <c r="Z1293" t="inlineStr">
        <is>
          <t>March 8th or after</t>
        </is>
      </c>
      <c r="AA1293" t="inlineStr">
        <is>
          <t>Sur (Andalucía, Murcia, Ceuta y Melilla)</t>
        </is>
      </c>
      <c r="AB1293" t="inlineStr">
        <is>
          <t>ANDALUCIA</t>
        </is>
      </c>
      <c r="AC1293" t="inlineStr">
        <is>
          <t>Granada</t>
        </is>
      </c>
      <c r="AD1293" t="inlineStr">
        <is>
          <t>18098</t>
        </is>
      </c>
      <c r="AE1293" t="inlineStr">
        <is>
          <t>Huéscar</t>
        </is>
      </c>
      <c r="AF1293" t="inlineStr">
        <is>
          <t>Municipalities &lt;10K pop.</t>
        </is>
      </c>
      <c r="AG1293" t="inlineStr">
        <is>
          <t>5,000-9,999 pop.</t>
        </is>
      </c>
      <c r="AH1293" t="inlineStr">
        <is>
          <t>18830</t>
        </is>
      </c>
      <c r="AI1293" t="inlineStr">
        <is>
          <t>Very</t>
        </is>
      </c>
      <c r="AJ1293" t="inlineStr">
        <is>
          <t>Everyday or almost everyday (5-7)</t>
        </is>
      </c>
      <c r="AK1293" t="inlineStr">
        <is>
          <t>1 or 2 days/weekends</t>
        </is>
      </c>
      <c r="AL1293" t="inlineStr">
        <is>
          <t>Less (almost never)</t>
        </is>
      </c>
      <c r="AM1293" t="inlineStr">
        <is>
          <t>Never</t>
        </is>
      </c>
      <c r="AN1293" t="inlineStr">
        <is>
          <t>Never</t>
        </is>
      </c>
      <c r="AO1293" t="inlineStr">
        <is>
          <t>0 Completely dissatisfied</t>
        </is>
      </c>
      <c r="AP1293" t="inlineStr">
        <is>
          <t>Quite</t>
        </is>
      </c>
      <c r="AQ1293" t="inlineStr">
        <is>
          <t>Voting in elections</t>
        </is>
      </c>
      <c r="AR1293" t="inlineStr">
        <is>
          <t>Very capable</t>
        </is>
      </c>
      <c r="AS1293" t="inlineStr">
        <is>
          <t>Yes, a little</t>
        </is>
      </c>
      <c r="AT1293" t="inlineStr">
        <is>
          <t>A lot</t>
        </is>
      </c>
      <c r="AU1293" t="inlineStr">
        <is>
          <t>1</t>
        </is>
      </c>
      <c r="AV1293" t="inlineStr">
        <is>
          <t>TV</t>
        </is>
      </c>
      <c r="AZ1293" t="inlineStr">
        <is>
          <t>Quite</t>
        </is>
      </c>
      <c r="BA1293" t="inlineStr">
        <is>
          <t>Very often</t>
        </is>
      </c>
      <c r="BB1293" t="inlineStr">
        <is>
          <t>Very often</t>
        </is>
      </c>
      <c r="BC1293" t="inlineStr">
        <is>
          <t>Very often</t>
        </is>
      </c>
      <c r="BD1293" t="inlineStr">
        <is>
          <t>No</t>
        </is>
      </c>
      <c r="BE1293" t="inlineStr">
        <is>
          <t>No</t>
        </is>
      </c>
      <c r="BF1293" t="inlineStr">
        <is>
          <t>Not very necessary</t>
        </is>
      </c>
      <c r="BG1293" t="inlineStr">
        <is>
          <t>Rather negative</t>
        </is>
      </c>
      <c r="BH1293" t="inlineStr">
        <is>
          <t>Tedium</t>
        </is>
      </c>
      <c r="BI1293" t="inlineStr">
        <is>
          <t>Ascedent categories</t>
        </is>
      </c>
      <c r="BJ1293" t="inlineStr">
        <is>
          <t>0</t>
        </is>
      </c>
      <c r="BO1293" t="inlineStr">
        <is>
          <t>No capable</t>
        </is>
      </c>
      <c r="BP1293" t="inlineStr">
        <is>
          <t>Agree</t>
        </is>
      </c>
      <c r="BQ1293" t="inlineStr">
        <is>
          <t>Agree</t>
        </is>
      </c>
      <c r="BR1293" t="inlineStr">
        <is>
          <t>Agree</t>
        </is>
      </c>
      <c r="BS1293" t="inlineStr">
        <is>
          <t>Disagree</t>
        </is>
      </c>
      <c r="BT1293" t="inlineStr">
        <is>
          <t>Disagree</t>
        </is>
      </c>
      <c r="BU1293" t="inlineStr">
        <is>
          <t>No</t>
        </is>
      </c>
      <c r="BV1293" t="inlineStr">
        <is>
          <t xml:space="preserve"> </t>
        </is>
      </c>
      <c r="CA1293" t="inlineStr">
        <is>
          <t>No</t>
        </is>
      </c>
      <c r="CB1293" t="inlineStr">
        <is>
          <t>Yes</t>
        </is>
      </c>
      <c r="CD1293" t="inlineStr">
        <is>
          <t>No</t>
        </is>
      </c>
      <c r="CE1293" t="inlineStr">
        <is>
          <t>No</t>
        </is>
      </c>
      <c r="CF1293" t="inlineStr">
        <is>
          <t>No</t>
        </is>
      </c>
      <c r="CG1293" t="inlineStr">
        <is>
          <t xml:space="preserve"> </t>
        </is>
      </c>
      <c r="CL1293" t="inlineStr">
        <is>
          <t>Yes</t>
        </is>
      </c>
      <c r="CM1293" t="inlineStr">
        <is>
          <t>5</t>
        </is>
      </c>
      <c r="CN1293" t="inlineStr">
        <is>
          <t>No</t>
        </is>
      </c>
      <c r="CO1293" t="inlineStr">
        <is>
          <t>DK</t>
        </is>
      </c>
      <c r="CP1293" t="inlineStr">
        <is>
          <t>Yes</t>
        </is>
      </c>
      <c r="CR1293" t="inlineStr">
        <is>
          <t>Blank/Null</t>
        </is>
      </c>
      <c r="CS1293" t="inlineStr">
        <is>
          <t>PP</t>
        </is>
      </c>
      <c r="CT1293" t="inlineStr">
        <is>
          <t>Never</t>
        </is>
      </c>
      <c r="CX1293" t="inlineStr">
        <is>
          <t>Woman</t>
        </is>
      </c>
      <c r="CY1293" t="inlineStr">
        <is>
          <t>72.0</t>
        </is>
      </c>
      <c r="CZ1293" t="inlineStr">
        <is>
          <t>5</t>
        </is>
      </c>
      <c r="DA1293" t="inlineStr">
        <is>
          <t>Retired or pensioner (not previously worked)</t>
        </is>
      </c>
      <c r="DB1293" t="inlineStr">
        <is>
          <t>Primary school (or has attended school for 5 years or more)</t>
        </is>
      </c>
      <c r="DC1293" t="inlineStr">
        <is>
          <t>Yes</t>
        </is>
      </c>
      <c r="DD1293" t="inlineStr">
        <is>
          <t>It is fine as it is</t>
        </is>
      </c>
      <c r="DE1293" t="inlineStr">
        <is>
          <t>Man</t>
        </is>
      </c>
      <c r="DF1293" t="inlineStr">
        <is>
          <t>2</t>
        </is>
      </c>
      <c r="DG1293" t="inlineStr">
        <is>
          <t>Yes</t>
        </is>
      </c>
      <c r="DH1293" t="inlineStr">
        <is>
          <t>Yes</t>
        </is>
      </c>
      <c r="DI1293" t="inlineStr">
        <is>
          <t>No</t>
        </is>
      </c>
      <c r="DJ1293" t="inlineStr">
        <is>
          <t>No</t>
        </is>
      </c>
      <c r="DK1293" t="inlineStr">
        <is>
          <t>Both (sons and daughters)</t>
        </is>
      </c>
      <c r="DL1293" t="inlineStr">
        <is>
          <t>Yes, call him/her</t>
        </is>
      </c>
      <c r="DM1293" t="inlineStr">
        <is>
          <t>1.235294117646853</t>
        </is>
      </c>
      <c r="DN1293" t="inlineStr">
        <is>
          <t>1.457142857133711</t>
        </is>
      </c>
      <c r="DO1293" t="inlineStr">
        <is>
          <t>1.382978723405372</t>
        </is>
      </c>
    </row>
    <row r="1294">
      <c r="A1294" t="inlineStr">
        <is>
          <t>14091</t>
        </is>
      </c>
      <c r="B1294" t="inlineStr">
        <is>
          <t>valid</t>
        </is>
      </c>
      <c r="C1294" t="inlineStr">
        <is>
          <t>nonsignal</t>
        </is>
      </c>
      <c r="D1294" t="inlineStr">
        <is>
          <t>NORMAL</t>
        </is>
      </c>
      <c r="E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10.5</t>
        </is>
      </c>
      <c r="O1294" t="inlineStr">
        <is>
          <t>3.7427191972620255</t>
        </is>
      </c>
      <c r="P1294" t="inlineStr">
        <is>
          <t>5</t>
        </is>
      </c>
      <c r="Q1294" t="inlineStr">
        <is>
          <t>0</t>
        </is>
      </c>
      <c r="R1294" t="inlineStr">
        <is>
          <t>14091</t>
        </is>
      </c>
      <c r="S1294" t="inlineStr">
        <is>
          <t>08 Mar 19</t>
        </is>
      </c>
      <c r="T1294" t="inlineStr">
        <is>
          <t>08 Mar 19</t>
        </is>
      </c>
      <c r="U1294" t="inlineStr">
        <is>
          <t>20</t>
        </is>
      </c>
      <c r="V1294" t="inlineStr">
        <is>
          <t>Eva</t>
        </is>
      </c>
      <c r="W1294" t="inlineStr">
        <is>
          <t>Administered by female interviewer</t>
        </is>
      </c>
      <c r="X1294" t="inlineStr">
        <is>
          <t>CATI</t>
        </is>
      </c>
      <c r="Y1294" t="inlineStr">
        <is>
          <t>12.0</t>
        </is>
      </c>
      <c r="Z1294" t="inlineStr">
        <is>
          <t>March 8th or after</t>
        </is>
      </c>
      <c r="AA1294" t="inlineStr">
        <is>
          <t>Comunidad de Madrid</t>
        </is>
      </c>
      <c r="AB1294" t="inlineStr">
        <is>
          <t>MADRID</t>
        </is>
      </c>
      <c r="AC1294" t="inlineStr">
        <is>
          <t>Madrid</t>
        </is>
      </c>
      <c r="AD1294" t="inlineStr">
        <is>
          <t>28079</t>
        </is>
      </c>
      <c r="AE1294" t="inlineStr">
        <is>
          <t>Madrid</t>
        </is>
      </c>
      <c r="AF1294" t="inlineStr">
        <is>
          <t>Municipalities &gt;=10K pop.</t>
        </is>
      </c>
      <c r="AG1294" t="inlineStr">
        <is>
          <t>&gt;100,000 pop.</t>
        </is>
      </c>
      <c r="AH1294" t="inlineStr">
        <is>
          <t>28005</t>
        </is>
      </c>
      <c r="AI1294" t="inlineStr">
        <is>
          <t>Hardly</t>
        </is>
      </c>
      <c r="AJ1294" t="inlineStr">
        <is>
          <t>Everyday or almost everyday (5-7)</t>
        </is>
      </c>
      <c r="AK1294" t="inlineStr">
        <is>
          <t>1 or 2 days/weekends</t>
        </is>
      </c>
      <c r="AL1294" t="inlineStr">
        <is>
          <t>Everyday or almost everyday (5-7)</t>
        </is>
      </c>
      <c r="AM1294" t="inlineStr">
        <is>
          <t>Everyday or almost everyday (5-7)</t>
        </is>
      </c>
      <c r="AN1294" t="inlineStr">
        <is>
          <t>3 or 4 days (quite a lot)</t>
        </is>
      </c>
      <c r="AO1294" t="inlineStr">
        <is>
          <t>5</t>
        </is>
      </c>
      <c r="AP1294" t="inlineStr">
        <is>
          <t>Quite</t>
        </is>
      </c>
      <c r="AQ1294" t="inlineStr">
        <is>
          <t>Voting in elections</t>
        </is>
      </c>
      <c r="AR1294" t="inlineStr">
        <is>
          <t>Not capable</t>
        </is>
      </c>
      <c r="AS1294" t="inlineStr">
        <is>
          <t>Yes, very much</t>
        </is>
      </c>
      <c r="AT1294" t="inlineStr">
        <is>
          <t>No interest</t>
        </is>
      </c>
      <c r="AU1294" t="inlineStr">
        <is>
          <t>1, 5, 6</t>
        </is>
      </c>
      <c r="AV1294" t="inlineStr">
        <is>
          <t>TV</t>
        </is>
      </c>
      <c r="AW1294" t="inlineStr">
        <is>
          <t>Radio</t>
        </is>
      </c>
      <c r="AX1294" t="inlineStr">
        <is>
          <t>Newspapers</t>
        </is>
      </c>
      <c r="AZ1294" t="inlineStr">
        <is>
          <t>Little</t>
        </is>
      </c>
      <c r="BA1294" t="inlineStr">
        <is>
          <t>Quite</t>
        </is>
      </c>
      <c r="BB1294" t="inlineStr">
        <is>
          <t>Very often</t>
        </is>
      </c>
      <c r="BC1294" t="inlineStr">
        <is>
          <t>Very often</t>
        </is>
      </c>
      <c r="BD1294" t="inlineStr">
        <is>
          <t>No</t>
        </is>
      </c>
      <c r="BE1294" t="inlineStr">
        <is>
          <t>No</t>
        </is>
      </c>
      <c r="BF1294" t="inlineStr">
        <is>
          <t>Not very necessary</t>
        </is>
      </c>
      <c r="BG1294" t="inlineStr">
        <is>
          <t>No feelings</t>
        </is>
      </c>
      <c r="BJ1294" t="inlineStr">
        <is>
          <t>VIOLENCIA MACHISTA</t>
        </is>
      </c>
      <c r="BK1294" t="inlineStr">
        <is>
          <t>Gender-based violence</t>
        </is>
      </c>
      <c r="BO1294" t="inlineStr">
        <is>
          <t>Quite capable</t>
        </is>
      </c>
      <c r="BP1294" t="inlineStr">
        <is>
          <t>Disagree</t>
        </is>
      </c>
      <c r="BQ1294" t="inlineStr">
        <is>
          <t>Agree</t>
        </is>
      </c>
      <c r="BR1294" t="inlineStr">
        <is>
          <t>Agree</t>
        </is>
      </c>
      <c r="BS1294" t="inlineStr">
        <is>
          <t>Agree</t>
        </is>
      </c>
      <c r="BT1294" t="inlineStr">
        <is>
          <t>Disagree</t>
        </is>
      </c>
      <c r="BU1294" t="inlineStr">
        <is>
          <t>No</t>
        </is>
      </c>
      <c r="BV1294" t="inlineStr">
        <is>
          <t xml:space="preserve"> </t>
        </is>
      </c>
      <c r="CA1294" t="inlineStr">
        <is>
          <t>No</t>
        </is>
      </c>
      <c r="CB1294" t="inlineStr">
        <is>
          <t>Yes</t>
        </is>
      </c>
      <c r="CD1294" t="inlineStr">
        <is>
          <t>No</t>
        </is>
      </c>
      <c r="CE1294" t="inlineStr">
        <is>
          <t>Yes</t>
        </is>
      </c>
      <c r="CF1294" t="inlineStr">
        <is>
          <t>No</t>
        </is>
      </c>
      <c r="CG1294" t="inlineStr">
        <is>
          <t xml:space="preserve"> </t>
        </is>
      </c>
      <c r="CL1294" t="inlineStr">
        <is>
          <t>Yes</t>
        </is>
      </c>
      <c r="CM1294" t="inlineStr">
        <is>
          <t>5</t>
        </is>
      </c>
      <c r="CN1294" t="inlineStr">
        <is>
          <t>No</t>
        </is>
      </c>
      <c r="CO1294" t="inlineStr">
        <is>
          <t>5</t>
        </is>
      </c>
      <c r="CP1294" t="inlineStr">
        <is>
          <t>Yes</t>
        </is>
      </c>
      <c r="CQ1294" t="inlineStr">
        <is>
          <t>Cs Ciudadanos</t>
        </is>
      </c>
      <c r="CR1294" t="inlineStr">
        <is>
          <t>Cs Ciudadanos</t>
        </is>
      </c>
      <c r="CT1294" t="inlineStr">
        <is>
          <t>Never</t>
        </is>
      </c>
      <c r="CX1294" t="inlineStr">
        <is>
          <t>Woman</t>
        </is>
      </c>
      <c r="CY1294" t="inlineStr">
        <is>
          <t>61.0</t>
        </is>
      </c>
      <c r="CZ1294" t="inlineStr">
        <is>
          <t>1</t>
        </is>
      </c>
      <c r="DA1294" t="inlineStr">
        <is>
          <t>Working full time</t>
        </is>
      </c>
      <c r="DB1294" t="inlineStr">
        <is>
          <t>FP2, Higher Vocational Training, Conservatoire 10 years</t>
        </is>
      </c>
      <c r="DC1294" t="inlineStr">
        <is>
          <t>Yes</t>
        </is>
      </c>
      <c r="DD1294" t="inlineStr">
        <is>
          <t>Greater participation by me</t>
        </is>
      </c>
      <c r="DE1294" t="inlineStr">
        <is>
          <t>Man</t>
        </is>
      </c>
      <c r="DF1294" t="inlineStr">
        <is>
          <t>1</t>
        </is>
      </c>
      <c r="DG1294" t="inlineStr">
        <is>
          <t>No</t>
        </is>
      </c>
      <c r="DH1294" t="inlineStr">
        <is>
          <t>No</t>
        </is>
      </c>
      <c r="DI1294" t="inlineStr">
        <is>
          <t>No</t>
        </is>
      </c>
      <c r="DJ1294" t="inlineStr">
        <is>
          <t>No</t>
        </is>
      </c>
      <c r="DL1294" t="inlineStr">
        <is>
          <t>Yes, call him/her</t>
        </is>
      </c>
      <c r="DM1294" t="inlineStr">
        <is>
          <t>1.105263157894552</t>
        </is>
      </c>
      <c r="DN1294" t="inlineStr">
        <is>
          <t>1.457142857133711</t>
        </is>
      </c>
      <c r="DO1294" t="inlineStr">
        <is>
          <t>1.382978723405372</t>
        </is>
      </c>
    </row>
    <row r="1295">
      <c r="A1295" t="inlineStr">
        <is>
          <t>14126</t>
        </is>
      </c>
      <c r="B1295" t="inlineStr">
        <is>
          <t>invalid</t>
        </is>
      </c>
      <c r="C1295" t="inlineStr">
        <is>
          <t>queue</t>
        </is>
      </c>
      <c r="D1295" t="inlineStr">
        <is>
          <t>MEDIUM</t>
        </is>
      </c>
      <c r="E1295" t="inlineStr">
        <is>
          <t>1</t>
        </is>
      </c>
      <c r="F1295" t="inlineStr">
        <is>
          <t>DUR_short</t>
        </is>
      </c>
      <c r="G1295" t="inlineStr">
        <is>
          <t>0</t>
        </is>
      </c>
      <c r="H1295" t="inlineStr">
        <is>
          <t>1</t>
        </is>
      </c>
      <c r="I1295" t="inlineStr">
        <is>
          <t>1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8.3</t>
        </is>
      </c>
      <c r="O1295" t="inlineStr">
        <is>
          <t>1.3768224352352687</t>
        </is>
      </c>
      <c r="P1295" t="inlineStr">
        <is>
          <t>3</t>
        </is>
      </c>
      <c r="Q1295" t="inlineStr">
        <is>
          <t>0</t>
        </is>
      </c>
      <c r="R1295" t="inlineStr">
        <is>
          <t>14126</t>
        </is>
      </c>
      <c r="S1295" t="inlineStr">
        <is>
          <t>16 Mar 19</t>
        </is>
      </c>
      <c r="T1295" t="inlineStr">
        <is>
          <t>16 Mar 19</t>
        </is>
      </c>
      <c r="U1295" t="inlineStr">
        <is>
          <t>13</t>
        </is>
      </c>
      <c r="V1295" t="inlineStr">
        <is>
          <t>Raúl</t>
        </is>
      </c>
      <c r="W1295" t="inlineStr">
        <is>
          <t>Administered by male interviewer</t>
        </is>
      </c>
      <c r="X1295" t="inlineStr">
        <is>
          <t>CATI</t>
        </is>
      </c>
      <c r="Y1295" t="inlineStr">
        <is>
          <t>20.0</t>
        </is>
      </c>
      <c r="Z1295" t="inlineStr">
        <is>
          <t>March 8th or after</t>
        </is>
      </c>
      <c r="AA1295" t="inlineStr">
        <is>
          <t>Noreste (País Vasco, Navarra, Aragón)</t>
        </is>
      </c>
      <c r="AB1295" t="inlineStr">
        <is>
          <t>NAVARRA</t>
        </is>
      </c>
      <c r="AC1295" t="inlineStr">
        <is>
          <t>Navarra</t>
        </is>
      </c>
      <c r="AD1295" t="inlineStr">
        <is>
          <t>31049</t>
        </is>
      </c>
      <c r="AE1295" t="inlineStr">
        <is>
          <t>Basaburua</t>
        </is>
      </c>
      <c r="AF1295" t="inlineStr">
        <is>
          <t>Municipalities &lt;10K pop.</t>
        </is>
      </c>
      <c r="AG1295" t="inlineStr">
        <is>
          <t>&lt;5k pop.</t>
        </is>
      </c>
      <c r="AH1295" t="inlineStr">
        <is>
          <t>31866</t>
        </is>
      </c>
      <c r="AI1295" t="inlineStr">
        <is>
          <t>Hardly</t>
        </is>
      </c>
      <c r="AJ1295" t="inlineStr">
        <is>
          <t>Everyday or almost everyday (5-7)</t>
        </is>
      </c>
      <c r="AK1295" t="inlineStr">
        <is>
          <t>3 or 4 days (quite a lot)</t>
        </is>
      </c>
      <c r="AL1295" t="inlineStr">
        <is>
          <t>Everyday or almost everyday (5-7)</t>
        </is>
      </c>
      <c r="AM1295" t="inlineStr">
        <is>
          <t>3 or 4 days (quite a lot)</t>
        </is>
      </c>
      <c r="AN1295" t="inlineStr">
        <is>
          <t>3 or 4 days (quite a lot)</t>
        </is>
      </c>
      <c r="AO1295" t="inlineStr">
        <is>
          <t>8</t>
        </is>
      </c>
      <c r="AP1295" t="inlineStr">
        <is>
          <t>Quite</t>
        </is>
      </c>
      <c r="AQ1295" t="inlineStr">
        <is>
          <t>Voting in elections</t>
        </is>
      </c>
      <c r="AR1295" t="inlineStr">
        <is>
          <t>Little</t>
        </is>
      </c>
      <c r="AS1295" t="inlineStr">
        <is>
          <t>Yes, quite a lot</t>
        </is>
      </c>
      <c r="AT1295" t="inlineStr">
        <is>
          <t>Hardly</t>
        </is>
      </c>
      <c r="AU1295" t="inlineStr">
        <is>
          <t>2</t>
        </is>
      </c>
      <c r="AV1295" t="inlineStr">
        <is>
          <t>Social networks</t>
        </is>
      </c>
      <c r="AZ1295" t="inlineStr">
        <is>
          <t>Not at all</t>
        </is>
      </c>
      <c r="BA1295" t="inlineStr">
        <is>
          <t>Little</t>
        </is>
      </c>
      <c r="BB1295" t="inlineStr">
        <is>
          <t>Quite</t>
        </is>
      </c>
      <c r="BC1295" t="inlineStr">
        <is>
          <t>Quite</t>
        </is>
      </c>
      <c r="BD1295" t="inlineStr">
        <is>
          <t>Yes</t>
        </is>
      </c>
      <c r="BF1295" t="inlineStr">
        <is>
          <t>Very necessary</t>
        </is>
      </c>
      <c r="BG1295" t="inlineStr">
        <is>
          <t>Rather positive</t>
        </is>
      </c>
      <c r="BH1295" t="inlineStr">
        <is>
          <t>Hope</t>
        </is>
      </c>
      <c r="BI1295" t="inlineStr">
        <is>
          <t>Ascedent categories</t>
        </is>
      </c>
      <c r="BJ1295" t="inlineStr">
        <is>
          <t>IGUALDAD</t>
        </is>
      </c>
      <c r="BK1295" t="inlineStr">
        <is>
          <t>Equality in general</t>
        </is>
      </c>
      <c r="BO1295" t="inlineStr">
        <is>
          <t>Quite capable</t>
        </is>
      </c>
      <c r="BP1295" t="inlineStr">
        <is>
          <t>Neither agree nor disagree</t>
        </is>
      </c>
      <c r="BQ1295" t="inlineStr">
        <is>
          <t>Agree</t>
        </is>
      </c>
      <c r="BR1295" t="inlineStr">
        <is>
          <t>Strongly agree</t>
        </is>
      </c>
      <c r="BS1295" t="inlineStr">
        <is>
          <t>Agree</t>
        </is>
      </c>
      <c r="BT1295" t="inlineStr">
        <is>
          <t>Agree</t>
        </is>
      </c>
      <c r="BU1295" t="inlineStr">
        <is>
          <t>Yes</t>
        </is>
      </c>
      <c r="BV1295" t="inlineStr">
        <is>
          <t>1</t>
        </is>
      </c>
      <c r="BW1295" t="inlineStr">
        <is>
          <t>IWD demonstration</t>
        </is>
      </c>
      <c r="CA1295" t="inlineStr">
        <is>
          <t>No</t>
        </is>
      </c>
      <c r="CB1295" t="inlineStr">
        <is>
          <t>No</t>
        </is>
      </c>
      <c r="CD1295" t="inlineStr">
        <is>
          <t>Yes</t>
        </is>
      </c>
      <c r="CE1295" t="inlineStr">
        <is>
          <t>No</t>
        </is>
      </c>
      <c r="CF1295" t="inlineStr">
        <is>
          <t>Yes, in one</t>
        </is>
      </c>
      <c r="CG1295" t="inlineStr">
        <is>
          <t>2, 7</t>
        </is>
      </c>
      <c r="CH1295" t="inlineStr">
        <is>
          <t>Sentence of 'La Manada' / 'Patriarchal justice'</t>
        </is>
      </c>
      <c r="CI1295" t="inlineStr">
        <is>
          <t>Pensioners and retired people</t>
        </is>
      </c>
      <c r="CL1295" t="inlineStr">
        <is>
          <t>Yes</t>
        </is>
      </c>
      <c r="CM1295" t="inlineStr">
        <is>
          <t>8</t>
        </is>
      </c>
      <c r="CN1295" t="inlineStr">
        <is>
          <t>No</t>
        </is>
      </c>
      <c r="CO1295" t="inlineStr">
        <is>
          <t>4</t>
        </is>
      </c>
      <c r="CP1295" t="inlineStr">
        <is>
          <t>Yes</t>
        </is>
      </c>
      <c r="CQ1295" t="inlineStr">
        <is>
          <t>Bildu</t>
        </is>
      </c>
      <c r="CR1295" t="inlineStr">
        <is>
          <t>Bildu</t>
        </is>
      </c>
      <c r="CT1295" t="inlineStr">
        <is>
          <t>3-4 days a week</t>
        </is>
      </c>
      <c r="CU1295" t="inlineStr">
        <is>
          <t>No</t>
        </is>
      </c>
      <c r="CV1295" t="inlineStr">
        <is>
          <t>No</t>
        </is>
      </c>
      <c r="CW1295" t="inlineStr">
        <is>
          <t>No</t>
        </is>
      </c>
      <c r="CX1295" t="inlineStr">
        <is>
          <t>Man</t>
        </is>
      </c>
      <c r="CY1295" t="inlineStr">
        <is>
          <t>25.0</t>
        </is>
      </c>
      <c r="CZ1295" t="inlineStr">
        <is>
          <t>2, 9,</t>
        </is>
      </c>
      <c r="DA1295" t="inlineStr">
        <is>
          <t>Working part-time</t>
        </is>
      </c>
      <c r="DB1295" t="inlineStr">
        <is>
          <t>FP2, Higher Vocational Training, Conservatoire 10 years</t>
        </is>
      </c>
      <c r="DC1295" t="inlineStr">
        <is>
          <t>Yes</t>
        </is>
      </c>
      <c r="DD1295" t="inlineStr">
        <is>
          <t>Greater participation of my partner</t>
        </is>
      </c>
      <c r="DE1295" t="inlineStr">
        <is>
          <t>Woman</t>
        </is>
      </c>
      <c r="DF1295" t="inlineStr">
        <is>
          <t>1</t>
        </is>
      </c>
      <c r="DG1295" t="inlineStr">
        <is>
          <t>No</t>
        </is>
      </c>
      <c r="DH1295" t="inlineStr">
        <is>
          <t>No</t>
        </is>
      </c>
      <c r="DI1295" t="inlineStr">
        <is>
          <t>No</t>
        </is>
      </c>
      <c r="DJ1295" t="inlineStr">
        <is>
          <t>No</t>
        </is>
      </c>
      <c r="DL1295" t="inlineStr">
        <is>
          <t>Yes, call him/her</t>
        </is>
      </c>
      <c r="DM1295" t="inlineStr">
        <is>
          <t>0.999999999999833</t>
        </is>
      </c>
      <c r="DN1295" t="inlineStr">
        <is>
          <t>1.000000000023978</t>
        </is>
      </c>
      <c r="DO1295" t="inlineStr">
        <is>
          <t>0.9722222222220128</t>
        </is>
      </c>
    </row>
    <row r="1296">
      <c r="A1296" t="inlineStr">
        <is>
          <t>14131</t>
        </is>
      </c>
      <c r="B1296" t="inlineStr">
        <is>
          <t>valid</t>
        </is>
      </c>
      <c r="C1296" t="inlineStr">
        <is>
          <t>nonsignal</t>
        </is>
      </c>
      <c r="D1296" t="inlineStr">
        <is>
          <t>NORMAL</t>
        </is>
      </c>
      <c r="E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11.5</t>
        </is>
      </c>
      <c r="O1296" t="inlineStr">
        <is>
          <t>4.889909196086875</t>
        </is>
      </c>
      <c r="P1296" t="inlineStr">
        <is>
          <t>3</t>
        </is>
      </c>
      <c r="Q1296" t="inlineStr">
        <is>
          <t>0</t>
        </is>
      </c>
      <c r="R1296" t="inlineStr">
        <is>
          <t>14131</t>
        </is>
      </c>
      <c r="S1296" t="inlineStr">
        <is>
          <t>08 Mar 19</t>
        </is>
      </c>
      <c r="T1296" t="inlineStr">
        <is>
          <t>08 Mar 19</t>
        </is>
      </c>
      <c r="U1296" t="inlineStr">
        <is>
          <t>18</t>
        </is>
      </c>
      <c r="V1296" t="inlineStr">
        <is>
          <t>Eva</t>
        </is>
      </c>
      <c r="W1296" t="inlineStr">
        <is>
          <t>Administered by female interviewer</t>
        </is>
      </c>
      <c r="X1296" t="inlineStr">
        <is>
          <t>CATI</t>
        </is>
      </c>
      <c r="Y1296" t="inlineStr">
        <is>
          <t>12.0</t>
        </is>
      </c>
      <c r="Z1296" t="inlineStr">
        <is>
          <t>March 8th or after</t>
        </is>
      </c>
      <c r="AA1296" t="inlineStr">
        <is>
          <t>Centro (Castilla y León, Castilla-La Mancha, Extremadura)</t>
        </is>
      </c>
      <c r="AB1296" t="inlineStr">
        <is>
          <t>CASTILLA-LEON</t>
        </is>
      </c>
      <c r="AC1296" t="inlineStr">
        <is>
          <t>Valladolid</t>
        </is>
      </c>
      <c r="AD1296" t="inlineStr">
        <is>
          <t>47165</t>
        </is>
      </c>
      <c r="AE1296" t="inlineStr">
        <is>
          <t>Tordesillas</t>
        </is>
      </c>
      <c r="AF1296" t="inlineStr">
        <is>
          <t>Municipalities &lt;10K pop.</t>
        </is>
      </c>
      <c r="AG1296" t="inlineStr">
        <is>
          <t>5,000-9,999 pop.</t>
        </is>
      </c>
      <c r="AH1296" t="inlineStr">
        <is>
          <t>47100</t>
        </is>
      </c>
      <c r="AI1296" t="inlineStr">
        <is>
          <t>Very</t>
        </is>
      </c>
      <c r="AJ1296" t="inlineStr">
        <is>
          <t>Never</t>
        </is>
      </c>
      <c r="AK1296" t="inlineStr">
        <is>
          <t>Never</t>
        </is>
      </c>
      <c r="AL1296" t="inlineStr">
        <is>
          <t>Never</t>
        </is>
      </c>
      <c r="AM1296" t="inlineStr">
        <is>
          <t>Everyday or almost everyday (5-7)</t>
        </is>
      </c>
      <c r="AN1296" t="inlineStr">
        <is>
          <t>Never</t>
        </is>
      </c>
      <c r="AO1296" t="inlineStr">
        <is>
          <t>0 Completely dissatisfied</t>
        </is>
      </c>
      <c r="AP1296" t="inlineStr">
        <is>
          <t>Very</t>
        </is>
      </c>
      <c r="AQ1296" t="inlineStr">
        <is>
          <t>Take to the strees to demonstrate</t>
        </is>
      </c>
      <c r="AR1296" t="inlineStr">
        <is>
          <t>Quite</t>
        </is>
      </c>
      <c r="AS1296" t="inlineStr">
        <is>
          <t>Yes, a little</t>
        </is>
      </c>
      <c r="AT1296" t="inlineStr">
        <is>
          <t>A lot</t>
        </is>
      </c>
      <c r="AU1296" t="inlineStr">
        <is>
          <t>3, 6</t>
        </is>
      </c>
      <c r="AV1296" t="inlineStr">
        <is>
          <t>Personal conversations</t>
        </is>
      </c>
      <c r="AW1296" t="inlineStr">
        <is>
          <t>Newspapers</t>
        </is>
      </c>
      <c r="AZ1296" t="inlineStr">
        <is>
          <t>Quite</t>
        </is>
      </c>
      <c r="BA1296" t="inlineStr">
        <is>
          <t>Very often</t>
        </is>
      </c>
      <c r="BB1296" t="inlineStr">
        <is>
          <t>Very often</t>
        </is>
      </c>
      <c r="BC1296" t="inlineStr">
        <is>
          <t>Very often</t>
        </is>
      </c>
      <c r="BD1296" t="inlineStr">
        <is>
          <t>No</t>
        </is>
      </c>
      <c r="BE1296" t="inlineStr">
        <is>
          <t>No</t>
        </is>
      </c>
      <c r="BF1296" t="inlineStr">
        <is>
          <t>Not very necessary</t>
        </is>
      </c>
      <c r="BG1296" t="inlineStr">
        <is>
          <t>No feelings</t>
        </is>
      </c>
      <c r="BJ1296" t="inlineStr">
        <is>
          <t>IGUALDAD SALARIAL</t>
        </is>
      </c>
      <c r="BK1296" t="inlineStr">
        <is>
          <t>Equal pay</t>
        </is>
      </c>
      <c r="BO1296" t="inlineStr">
        <is>
          <t>Quite capable</t>
        </is>
      </c>
      <c r="BP1296" t="inlineStr">
        <is>
          <t>Agree</t>
        </is>
      </c>
      <c r="BQ1296" t="inlineStr">
        <is>
          <t>Disagree</t>
        </is>
      </c>
      <c r="BR1296" t="inlineStr">
        <is>
          <t>Agree</t>
        </is>
      </c>
      <c r="BS1296" t="inlineStr">
        <is>
          <t>Disagree</t>
        </is>
      </c>
      <c r="BT1296" t="inlineStr">
        <is>
          <t>Disagree</t>
        </is>
      </c>
      <c r="BU1296" t="inlineStr">
        <is>
          <t>No</t>
        </is>
      </c>
      <c r="BV1296" t="inlineStr">
        <is>
          <t xml:space="preserve"> </t>
        </is>
      </c>
      <c r="CA1296" t="inlineStr">
        <is>
          <t>No</t>
        </is>
      </c>
      <c r="CB1296" t="inlineStr">
        <is>
          <t>Yes</t>
        </is>
      </c>
      <c r="CD1296" t="inlineStr">
        <is>
          <t>No</t>
        </is>
      </c>
      <c r="CE1296" t="inlineStr">
        <is>
          <t>No</t>
        </is>
      </c>
      <c r="CF1296" t="inlineStr">
        <is>
          <t>Yes, in two or more</t>
        </is>
      </c>
      <c r="CG1296" t="inlineStr">
        <is>
          <t>10</t>
        </is>
      </c>
      <c r="CH1296" t="inlineStr">
        <is>
          <t>Other issues not linked to gender inequality (labour, neighbourhood)</t>
        </is>
      </c>
      <c r="CL1296" t="inlineStr">
        <is>
          <t>Yes</t>
        </is>
      </c>
      <c r="CM1296" t="inlineStr">
        <is>
          <t>5</t>
        </is>
      </c>
      <c r="CN1296" t="inlineStr">
        <is>
          <t>No</t>
        </is>
      </c>
      <c r="CP1296" t="inlineStr">
        <is>
          <t>Yes</t>
        </is>
      </c>
      <c r="CQ1296" t="inlineStr">
        <is>
          <t>Blank/Null</t>
        </is>
      </c>
      <c r="CR1296" t="inlineStr">
        <is>
          <t>VOX</t>
        </is>
      </c>
      <c r="CT1296" t="inlineStr">
        <is>
          <t>Never</t>
        </is>
      </c>
      <c r="CX1296" t="inlineStr">
        <is>
          <t>Woman</t>
        </is>
      </c>
      <c r="CY1296" t="inlineStr">
        <is>
          <t>38.0</t>
        </is>
      </c>
      <c r="CZ1296" t="inlineStr">
        <is>
          <t>1</t>
        </is>
      </c>
      <c r="DA1296" t="inlineStr">
        <is>
          <t>Working full time</t>
        </is>
      </c>
      <c r="DB1296" t="inlineStr">
        <is>
          <t>FP1, Intermediate Vocational Training</t>
        </is>
      </c>
      <c r="DC1296" t="inlineStr">
        <is>
          <t>Yes</t>
        </is>
      </c>
      <c r="DD1296" t="inlineStr">
        <is>
          <t>Greater participation of my partner</t>
        </is>
      </c>
      <c r="DE1296" t="inlineStr">
        <is>
          <t>Man</t>
        </is>
      </c>
      <c r="DF1296" t="inlineStr">
        <is>
          <t>4</t>
        </is>
      </c>
      <c r="DG1296" t="inlineStr">
        <is>
          <t>Yes</t>
        </is>
      </c>
      <c r="DH1296" t="inlineStr">
        <is>
          <t>No</t>
        </is>
      </c>
      <c r="DI1296" t="inlineStr">
        <is>
          <t>No</t>
        </is>
      </c>
      <c r="DJ1296" t="inlineStr">
        <is>
          <t>Yes</t>
        </is>
      </c>
      <c r="DK1296" t="inlineStr">
        <is>
          <t>Only daughter/s</t>
        </is>
      </c>
      <c r="DL1296" t="inlineStr">
        <is>
          <t>Yes, by SMS</t>
        </is>
      </c>
      <c r="DM1296" t="inlineStr">
        <is>
          <t>0.8636363636362194</t>
        </is>
      </c>
      <c r="DN1296" t="inlineStr">
        <is>
          <t>0.8947368420996474</t>
        </is>
      </c>
      <c r="DO1296" t="inlineStr">
        <is>
          <t>0.9266666666664668</t>
        </is>
      </c>
    </row>
    <row r="1297">
      <c r="A1297" t="inlineStr">
        <is>
          <t>14136</t>
        </is>
      </c>
      <c r="B1297" t="inlineStr">
        <is>
          <t>valid</t>
        </is>
      </c>
      <c r="C1297" t="inlineStr">
        <is>
          <t>nonsignal</t>
        </is>
      </c>
      <c r="D1297" t="inlineStr">
        <is>
          <t>NORMAL</t>
        </is>
      </c>
      <c r="E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11.1</t>
        </is>
      </c>
      <c r="O1297" t="inlineStr">
        <is>
          <t>4.698556253020487</t>
        </is>
      </c>
      <c r="P1297" t="inlineStr">
        <is>
          <t>3</t>
        </is>
      </c>
      <c r="Q1297" t="inlineStr">
        <is>
          <t>2</t>
        </is>
      </c>
      <c r="R1297" t="inlineStr">
        <is>
          <t>14136</t>
        </is>
      </c>
      <c r="S1297" t="inlineStr">
        <is>
          <t>07 Mar 19</t>
        </is>
      </c>
      <c r="T1297" t="inlineStr">
        <is>
          <t>07 Mar 19</t>
        </is>
      </c>
      <c r="U1297" t="inlineStr">
        <is>
          <t>19</t>
        </is>
      </c>
      <c r="V1297" t="inlineStr">
        <is>
          <t>Victoria</t>
        </is>
      </c>
      <c r="W1297" t="inlineStr">
        <is>
          <t>Administered by female interviewer</t>
        </is>
      </c>
      <c r="X1297" t="inlineStr">
        <is>
          <t>CATI</t>
        </is>
      </c>
      <c r="Y1297" t="inlineStr">
        <is>
          <t>11.0</t>
        </is>
      </c>
      <c r="Z1297" t="inlineStr">
        <is>
          <t>Before March 8th</t>
        </is>
      </c>
      <c r="AA1297" t="inlineStr">
        <is>
          <t>Sur (Andalucía, Murcia, Ceuta y Melilla)</t>
        </is>
      </c>
      <c r="AB1297" t="inlineStr">
        <is>
          <t>ANDALUCIA</t>
        </is>
      </c>
      <c r="AC1297" t="inlineStr">
        <is>
          <t>Cádiz</t>
        </is>
      </c>
      <c r="AD1297" t="inlineStr">
        <is>
          <t>11020</t>
        </is>
      </c>
      <c r="AE1297" t="inlineStr">
        <is>
          <t>Jerez de la Frontera</t>
        </is>
      </c>
      <c r="AF1297" t="inlineStr">
        <is>
          <t>Municipalities &gt;=10K pop.</t>
        </is>
      </c>
      <c r="AG1297" t="inlineStr">
        <is>
          <t>&gt;100,000 pop.</t>
        </is>
      </c>
      <c r="AH1297" t="inlineStr">
        <is>
          <t>11402</t>
        </is>
      </c>
      <c r="AI1297" t="inlineStr">
        <is>
          <t>Quite</t>
        </is>
      </c>
      <c r="AJ1297" t="inlineStr">
        <is>
          <t>Less (almost never)</t>
        </is>
      </c>
      <c r="AK1297" t="inlineStr">
        <is>
          <t>Never</t>
        </is>
      </c>
      <c r="AL1297" t="inlineStr">
        <is>
          <t>Never</t>
        </is>
      </c>
      <c r="AM1297" t="inlineStr">
        <is>
          <t>Never</t>
        </is>
      </c>
      <c r="AN1297" t="inlineStr">
        <is>
          <t>1 or 2 days/weekends</t>
        </is>
      </c>
      <c r="AO1297" t="inlineStr">
        <is>
          <t>3</t>
        </is>
      </c>
      <c r="AP1297" t="inlineStr">
        <is>
          <t>DK</t>
        </is>
      </c>
      <c r="AQ1297" t="inlineStr">
        <is>
          <t>None are useful</t>
        </is>
      </c>
      <c r="AR1297" t="inlineStr">
        <is>
          <t>Very capable</t>
        </is>
      </c>
      <c r="AS1297" t="inlineStr">
        <is>
          <t>Yes, a little</t>
        </is>
      </c>
      <c r="AT1297" t="inlineStr">
        <is>
          <t>A lot</t>
        </is>
      </c>
      <c r="AU1297" t="inlineStr">
        <is>
          <t>2</t>
        </is>
      </c>
      <c r="AV1297" t="inlineStr">
        <is>
          <t>Social networks</t>
        </is>
      </c>
      <c r="AZ1297" t="inlineStr">
        <is>
          <t>Quite</t>
        </is>
      </c>
      <c r="BA1297" t="inlineStr">
        <is>
          <t>Very often</t>
        </is>
      </c>
      <c r="BB1297" t="inlineStr">
        <is>
          <t>Very often</t>
        </is>
      </c>
      <c r="BC1297" t="inlineStr">
        <is>
          <t>Very often</t>
        </is>
      </c>
      <c r="BD1297" t="inlineStr">
        <is>
          <t>No</t>
        </is>
      </c>
      <c r="BE1297" t="inlineStr">
        <is>
          <t>No</t>
        </is>
      </c>
      <c r="BF1297" t="inlineStr">
        <is>
          <t>Not at all necessary</t>
        </is>
      </c>
      <c r="BG1297" t="inlineStr">
        <is>
          <t>No feelings</t>
        </is>
      </c>
      <c r="BJ1297" t="inlineStr">
        <is>
          <t>88</t>
        </is>
      </c>
      <c r="BK1297" t="inlineStr">
        <is>
          <t>DK</t>
        </is>
      </c>
      <c r="BP1297" t="inlineStr">
        <is>
          <t>Agree</t>
        </is>
      </c>
      <c r="BQ1297" t="inlineStr">
        <is>
          <t>Agree</t>
        </is>
      </c>
      <c r="BR1297" t="inlineStr">
        <is>
          <t>Disagree</t>
        </is>
      </c>
      <c r="BS1297" t="inlineStr">
        <is>
          <t>Disagree</t>
        </is>
      </c>
      <c r="BT1297" t="inlineStr">
        <is>
          <t>Disagree</t>
        </is>
      </c>
      <c r="BU1297" t="inlineStr">
        <is>
          <t>No</t>
        </is>
      </c>
      <c r="BV1297" t="inlineStr">
        <is>
          <t xml:space="preserve"> </t>
        </is>
      </c>
      <c r="CA1297" t="inlineStr">
        <is>
          <t>No</t>
        </is>
      </c>
      <c r="CB1297" t="inlineStr">
        <is>
          <t>Yes</t>
        </is>
      </c>
      <c r="CD1297" t="inlineStr">
        <is>
          <t>No</t>
        </is>
      </c>
      <c r="CE1297" t="inlineStr">
        <is>
          <t>No</t>
        </is>
      </c>
      <c r="CF1297" t="inlineStr">
        <is>
          <t>No</t>
        </is>
      </c>
      <c r="CG1297" t="inlineStr">
        <is>
          <t xml:space="preserve"> </t>
        </is>
      </c>
      <c r="CL1297" t="inlineStr">
        <is>
          <t>Yes</t>
        </is>
      </c>
      <c r="CM1297" t="inlineStr">
        <is>
          <t>5</t>
        </is>
      </c>
      <c r="CN1297" t="inlineStr">
        <is>
          <t>No</t>
        </is>
      </c>
      <c r="CO1297" t="inlineStr">
        <is>
          <t>5</t>
        </is>
      </c>
      <c r="CP1297" t="inlineStr">
        <is>
          <t>Did not want to vote</t>
        </is>
      </c>
      <c r="CQ1297" t="inlineStr">
        <is>
          <t>Abstained</t>
        </is>
      </c>
      <c r="CR1297" t="inlineStr">
        <is>
          <t>DK</t>
        </is>
      </c>
      <c r="CS1297" t="inlineStr">
        <is>
          <t>Will abstain</t>
        </is>
      </c>
      <c r="CT1297" t="inlineStr">
        <is>
          <t>Never</t>
        </is>
      </c>
      <c r="CX1297" t="inlineStr">
        <is>
          <t>Woman</t>
        </is>
      </c>
      <c r="CY1297" t="inlineStr">
        <is>
          <t>32.0</t>
        </is>
      </c>
      <c r="CZ1297" t="inlineStr">
        <is>
          <t>1</t>
        </is>
      </c>
      <c r="DA1297" t="inlineStr">
        <is>
          <t>Working full time</t>
        </is>
      </c>
      <c r="DB1297" t="inlineStr">
        <is>
          <t>University graduate (Diploma, Bachelor, Degree, Master, PhD)</t>
        </is>
      </c>
      <c r="DC1297" t="inlineStr">
        <is>
          <t>Yes</t>
        </is>
      </c>
      <c r="DD1297" t="inlineStr">
        <is>
          <t>It is fine as it is</t>
        </is>
      </c>
      <c r="DE1297" t="inlineStr">
        <is>
          <t>Man</t>
        </is>
      </c>
      <c r="DF1297" t="inlineStr">
        <is>
          <t>1</t>
        </is>
      </c>
      <c r="DG1297" t="inlineStr">
        <is>
          <t>No</t>
        </is>
      </c>
      <c r="DH1297" t="inlineStr">
        <is>
          <t>No</t>
        </is>
      </c>
      <c r="DI1297" t="inlineStr">
        <is>
          <t>No</t>
        </is>
      </c>
      <c r="DJ1297" t="inlineStr">
        <is>
          <t>No</t>
        </is>
      </c>
      <c r="DL1297" t="inlineStr">
        <is>
          <t>No</t>
        </is>
      </c>
      <c r="DM1297" t="inlineStr">
        <is>
          <t>0.6874999999998852</t>
        </is>
      </c>
      <c r="DN1297" t="inlineStr">
        <is>
          <t>1.023076923075037</t>
        </is>
      </c>
      <c r="DO1297" t="inlineStr">
        <is>
          <t>0.9756097560973508</t>
        </is>
      </c>
    </row>
    <row r="1298">
      <c r="A1298" t="inlineStr">
        <is>
          <t>14141</t>
        </is>
      </c>
      <c r="B1298" t="inlineStr">
        <is>
          <t>valid</t>
        </is>
      </c>
      <c r="C1298" t="inlineStr">
        <is>
          <t>nonsignal</t>
        </is>
      </c>
      <c r="D1298" t="inlineStr">
        <is>
          <t>NORMAL</t>
        </is>
      </c>
      <c r="E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9.9</t>
        </is>
      </c>
      <c r="O1298" t="inlineStr">
        <is>
          <t>5.870419770756711</t>
        </is>
      </c>
      <c r="P1298" t="inlineStr">
        <is>
          <t>3</t>
        </is>
      </c>
      <c r="Q1298" t="inlineStr">
        <is>
          <t>3</t>
        </is>
      </c>
      <c r="R1298" t="inlineStr">
        <is>
          <t>14141</t>
        </is>
      </c>
      <c r="S1298" t="inlineStr">
        <is>
          <t>11 Mar 19</t>
        </is>
      </c>
      <c r="T1298" t="inlineStr">
        <is>
          <t>11 Mar 19</t>
        </is>
      </c>
      <c r="U1298" t="inlineStr">
        <is>
          <t>9</t>
        </is>
      </c>
      <c r="V1298" t="inlineStr">
        <is>
          <t>María</t>
        </is>
      </c>
      <c r="W1298" t="inlineStr">
        <is>
          <t>Administered by female interviewer</t>
        </is>
      </c>
      <c r="X1298" t="inlineStr">
        <is>
          <t>CATI</t>
        </is>
      </c>
      <c r="Y1298" t="inlineStr">
        <is>
          <t>15.0</t>
        </is>
      </c>
      <c r="Z1298" t="inlineStr">
        <is>
          <t>March 8th or after</t>
        </is>
      </c>
      <c r="AA1298" t="inlineStr">
        <is>
          <t>Sur (Andalucía, Murcia, Ceuta y Melilla)</t>
        </is>
      </c>
      <c r="AB1298" t="inlineStr">
        <is>
          <t>ANDALUCIA</t>
        </is>
      </c>
      <c r="AC1298" t="inlineStr">
        <is>
          <t>Cádiz</t>
        </is>
      </c>
      <c r="AD1298" t="inlineStr">
        <is>
          <t>11022</t>
        </is>
      </c>
      <c r="AE1298" t="inlineStr">
        <is>
          <t>Línea de la Concepción, La</t>
        </is>
      </c>
      <c r="AF1298" t="inlineStr">
        <is>
          <t>Municipalities &gt;=10K pop.</t>
        </is>
      </c>
      <c r="AG1298" t="inlineStr">
        <is>
          <t>20,000-99,999 pop.</t>
        </is>
      </c>
      <c r="AH1298" t="inlineStr">
        <is>
          <t>11300</t>
        </is>
      </c>
      <c r="AI1298" t="inlineStr">
        <is>
          <t>Hardly</t>
        </is>
      </c>
      <c r="AJ1298" t="inlineStr">
        <is>
          <t>Everyday or almost everyday (5-7)</t>
        </is>
      </c>
      <c r="AK1298" t="inlineStr">
        <is>
          <t>Never</t>
        </is>
      </c>
      <c r="AL1298" t="inlineStr">
        <is>
          <t>Never</t>
        </is>
      </c>
      <c r="AM1298" t="inlineStr">
        <is>
          <t>Never</t>
        </is>
      </c>
      <c r="AN1298" t="inlineStr">
        <is>
          <t>1 or 2 days/weekends</t>
        </is>
      </c>
      <c r="AO1298" t="inlineStr">
        <is>
          <t>Completely satisfied</t>
        </is>
      </c>
      <c r="AP1298" t="inlineStr">
        <is>
          <t>Not at all</t>
        </is>
      </c>
      <c r="AQ1298" t="inlineStr">
        <is>
          <t>Voting in elections</t>
        </is>
      </c>
      <c r="AR1298" t="inlineStr">
        <is>
          <t>Little</t>
        </is>
      </c>
      <c r="AS1298" t="inlineStr">
        <is>
          <t>Yes, very much</t>
        </is>
      </c>
      <c r="AT1298" t="inlineStr">
        <is>
          <t>No interest</t>
        </is>
      </c>
      <c r="AU1298" t="inlineStr">
        <is>
          <t>LAS MUEJRES DE MI FAMUILIA, , , 1</t>
        </is>
      </c>
      <c r="AV1298" t="inlineStr">
        <is>
          <t>Personal conversations</t>
        </is>
      </c>
      <c r="AW1298" t="inlineStr">
        <is>
          <t>TV</t>
        </is>
      </c>
      <c r="AZ1298" t="inlineStr">
        <is>
          <t>Not at all</t>
        </is>
      </c>
      <c r="BA1298" t="inlineStr">
        <is>
          <t>Not at all</t>
        </is>
      </c>
      <c r="BB1298" t="inlineStr">
        <is>
          <t>Quite</t>
        </is>
      </c>
      <c r="BC1298" t="inlineStr">
        <is>
          <t>Doesn't use social networks</t>
        </is>
      </c>
      <c r="BD1298" t="inlineStr">
        <is>
          <t>Yes</t>
        </is>
      </c>
      <c r="BF1298" t="inlineStr">
        <is>
          <t>Very necessary</t>
        </is>
      </c>
      <c r="BG1298" t="inlineStr">
        <is>
          <t>Rather positive</t>
        </is>
      </c>
      <c r="BH1298" t="inlineStr">
        <is>
          <t>Solidarity</t>
        </is>
      </c>
      <c r="BI1298" t="inlineStr">
        <is>
          <t>Descendent categories</t>
        </is>
      </c>
      <c r="BJ1298" t="inlineStr">
        <is>
          <t>LA IGUALDAD</t>
        </is>
      </c>
      <c r="BK1298" t="inlineStr">
        <is>
          <t>Equality in general</t>
        </is>
      </c>
      <c r="BO1298" t="inlineStr">
        <is>
          <t>Very capable</t>
        </is>
      </c>
      <c r="BP1298" t="inlineStr">
        <is>
          <t>Disagree</t>
        </is>
      </c>
      <c r="BQ1298" t="inlineStr">
        <is>
          <t>Disagree</t>
        </is>
      </c>
      <c r="BR1298" t="inlineStr">
        <is>
          <t>Agree</t>
        </is>
      </c>
      <c r="BS1298" t="inlineStr">
        <is>
          <t>Agree</t>
        </is>
      </c>
      <c r="BT1298" t="inlineStr">
        <is>
          <t>Agree</t>
        </is>
      </c>
      <c r="BU1298" t="inlineStr">
        <is>
          <t>Yes</t>
        </is>
      </c>
      <c r="BV1298" t="inlineStr">
        <is>
          <t>1</t>
        </is>
      </c>
      <c r="BW1298" t="inlineStr">
        <is>
          <t>IWD demonstration</t>
        </is>
      </c>
      <c r="CA1298" t="inlineStr">
        <is>
          <t>No</t>
        </is>
      </c>
      <c r="CB1298" t="inlineStr">
        <is>
          <t>Yes</t>
        </is>
      </c>
      <c r="CD1298" t="inlineStr">
        <is>
          <t>No</t>
        </is>
      </c>
      <c r="CE1298" t="inlineStr">
        <is>
          <t>No</t>
        </is>
      </c>
      <c r="CF1298" t="inlineStr">
        <is>
          <t>Yes, in two or more</t>
        </is>
      </c>
      <c r="CG1298" t="inlineStr">
        <is>
          <t>10</t>
        </is>
      </c>
      <c r="CH1298" t="inlineStr">
        <is>
          <t>Other issues not linked to gender inequality (labour, neighbourhood)</t>
        </is>
      </c>
      <c r="CL1298" t="inlineStr">
        <is>
          <t>Yes</t>
        </is>
      </c>
      <c r="CM1298" t="inlineStr">
        <is>
          <t>Fully sympathises</t>
        </is>
      </c>
      <c r="CN1298" t="inlineStr">
        <is>
          <t>No</t>
        </is>
      </c>
      <c r="CO1298" t="inlineStr">
        <is>
          <t>3</t>
        </is>
      </c>
      <c r="CP1298" t="inlineStr">
        <is>
          <t>Yes</t>
        </is>
      </c>
      <c r="CR1298" t="inlineStr">
        <is>
          <t>DK</t>
        </is>
      </c>
      <c r="CS1298" t="inlineStr">
        <is>
          <t>DK</t>
        </is>
      </c>
      <c r="CT1298" t="inlineStr">
        <is>
          <t>Never</t>
        </is>
      </c>
      <c r="CX1298" t="inlineStr">
        <is>
          <t>Man</t>
        </is>
      </c>
      <c r="CY1298" t="inlineStr">
        <is>
          <t>70.0</t>
        </is>
      </c>
      <c r="CZ1298" t="inlineStr">
        <is>
          <t>4</t>
        </is>
      </c>
      <c r="DA1298" t="inlineStr">
        <is>
          <t>Retired or pensioner (previously worked)</t>
        </is>
      </c>
      <c r="DB1298" t="inlineStr">
        <is>
          <t>COU, BUP, Higher Baccalaurate</t>
        </is>
      </c>
      <c r="DC1298" t="inlineStr">
        <is>
          <t>Yes</t>
        </is>
      </c>
      <c r="DD1298" t="inlineStr">
        <is>
          <t>It is fine as it is</t>
        </is>
      </c>
      <c r="DE1298" t="inlineStr">
        <is>
          <t>Woman</t>
        </is>
      </c>
      <c r="DF1298" t="inlineStr">
        <is>
          <t>2</t>
        </is>
      </c>
      <c r="DG1298" t="inlineStr">
        <is>
          <t>Yes</t>
        </is>
      </c>
      <c r="DH1298" t="inlineStr">
        <is>
          <t>Yes</t>
        </is>
      </c>
      <c r="DI1298" t="inlineStr">
        <is>
          <t>No</t>
        </is>
      </c>
      <c r="DJ1298" t="inlineStr">
        <is>
          <t>No</t>
        </is>
      </c>
      <c r="DK1298" t="inlineStr">
        <is>
          <t>Only daughter/s</t>
        </is>
      </c>
      <c r="DL1298" t="inlineStr">
        <is>
          <t>Yes, call him/her</t>
        </is>
      </c>
      <c r="DM1298" t="inlineStr">
        <is>
          <t>0.999999999999833</t>
        </is>
      </c>
      <c r="DN1298" t="inlineStr">
        <is>
          <t>1.005952380946121</t>
        </is>
      </c>
      <c r="DO1298" t="inlineStr">
        <is>
          <t>0.9973614775723444</t>
        </is>
      </c>
    </row>
    <row r="1299">
      <c r="A1299" t="inlineStr">
        <is>
          <t>14148</t>
        </is>
      </c>
      <c r="B1299" t="inlineStr">
        <is>
          <t>invalid</t>
        </is>
      </c>
      <c r="C1299" t="inlineStr">
        <is>
          <t>queue</t>
        </is>
      </c>
      <c r="D1299" t="inlineStr">
        <is>
          <t>MEDIUM</t>
        </is>
      </c>
      <c r="E1299" t="inlineStr">
        <is>
          <t>1</t>
        </is>
      </c>
      <c r="F1299" t="inlineStr">
        <is>
          <t>longstring</t>
        </is>
      </c>
      <c r="G1299" t="inlineStr">
        <is>
          <t>0</t>
        </is>
      </c>
      <c r="H1299" t="inlineStr">
        <is>
          <t>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0</t>
        </is>
      </c>
      <c r="N1299" t="inlineStr">
        <is>
          <t>10.6</t>
        </is>
      </c>
      <c r="O1299" t="inlineStr">
        <is>
          <t>0.9274711065422651</t>
        </is>
      </c>
      <c r="P1299" t="inlineStr">
        <is>
          <t>6</t>
        </is>
      </c>
      <c r="Q1299" t="inlineStr">
        <is>
          <t>1</t>
        </is>
      </c>
      <c r="R1299" t="inlineStr">
        <is>
          <t>14148</t>
        </is>
      </c>
      <c r="S1299" t="inlineStr">
        <is>
          <t>10 Mar 19</t>
        </is>
      </c>
      <c r="T1299" t="inlineStr">
        <is>
          <t>10 Mar 19</t>
        </is>
      </c>
      <c r="U1299" t="inlineStr">
        <is>
          <t>11</t>
        </is>
      </c>
      <c r="V1299" t="inlineStr">
        <is>
          <t>Eva</t>
        </is>
      </c>
      <c r="W1299" t="inlineStr">
        <is>
          <t>Administered by female interviewer</t>
        </is>
      </c>
      <c r="X1299" t="inlineStr">
        <is>
          <t>CATI</t>
        </is>
      </c>
      <c r="Y1299" t="inlineStr">
        <is>
          <t>14.0</t>
        </is>
      </c>
      <c r="Z1299" t="inlineStr">
        <is>
          <t>March 8th or after</t>
        </is>
      </c>
      <c r="AA1299" t="inlineStr">
        <is>
          <t>Este (Cataluña, Comunidad Valenciana, Baleares)</t>
        </is>
      </c>
      <c r="AB1299" t="inlineStr">
        <is>
          <t>PAIS VALENCIANO</t>
        </is>
      </c>
      <c r="AC1299" t="inlineStr">
        <is>
          <t>Valencia/València</t>
        </is>
      </c>
      <c r="AD1299" t="inlineStr">
        <is>
          <t>46199</t>
        </is>
      </c>
      <c r="AE1299" t="inlineStr">
        <is>
          <t>Pobla de Farnals, la</t>
        </is>
      </c>
      <c r="AF1299" t="inlineStr">
        <is>
          <t>Municipalities &lt;10K pop.</t>
        </is>
      </c>
      <c r="AG1299" t="inlineStr">
        <is>
          <t>5,000-9,999 pop.</t>
        </is>
      </c>
      <c r="AH1299" t="inlineStr">
        <is>
          <t>46139</t>
        </is>
      </c>
      <c r="AI1299" t="inlineStr">
        <is>
          <t>Quite</t>
        </is>
      </c>
      <c r="AJ1299" t="inlineStr">
        <is>
          <t>Everyday or almost everyday (5-7)</t>
        </is>
      </c>
      <c r="AK1299" t="inlineStr">
        <is>
          <t>Everyday or almost everyday (5-7)</t>
        </is>
      </c>
      <c r="AL1299" t="inlineStr">
        <is>
          <t>Never</t>
        </is>
      </c>
      <c r="AM1299" t="inlineStr">
        <is>
          <t>Never</t>
        </is>
      </c>
      <c r="AN1299" t="inlineStr">
        <is>
          <t>1 or 2 days/weekends</t>
        </is>
      </c>
      <c r="AO1299" t="inlineStr">
        <is>
          <t>4</t>
        </is>
      </c>
      <c r="AP1299" t="inlineStr">
        <is>
          <t>Quite</t>
        </is>
      </c>
      <c r="AQ1299" t="inlineStr">
        <is>
          <t>Voting in elections</t>
        </is>
      </c>
      <c r="AR1299" t="inlineStr">
        <is>
          <t>Very capable</t>
        </is>
      </c>
      <c r="AS1299" t="inlineStr">
        <is>
          <t>Yes, a little</t>
        </is>
      </c>
      <c r="AT1299" t="inlineStr">
        <is>
          <t>A lot</t>
        </is>
      </c>
      <c r="AU1299" t="inlineStr">
        <is>
          <t>1</t>
        </is>
      </c>
      <c r="AV1299" t="inlineStr">
        <is>
          <t>TV</t>
        </is>
      </c>
      <c r="AZ1299" t="inlineStr">
        <is>
          <t>Very often</t>
        </is>
      </c>
      <c r="BA1299" t="inlineStr">
        <is>
          <t>Very often</t>
        </is>
      </c>
      <c r="BB1299" t="inlineStr">
        <is>
          <t>Very often</t>
        </is>
      </c>
      <c r="BC1299" t="inlineStr">
        <is>
          <t>Very often</t>
        </is>
      </c>
      <c r="BD1299" t="inlineStr">
        <is>
          <t>No</t>
        </is>
      </c>
      <c r="BE1299" t="inlineStr">
        <is>
          <t>No</t>
        </is>
      </c>
      <c r="BJ1299" t="inlineStr">
        <is>
          <t>0</t>
        </is>
      </c>
      <c r="BO1299" t="inlineStr">
        <is>
          <t>Not very capable</t>
        </is>
      </c>
      <c r="BP1299" t="inlineStr">
        <is>
          <t>Agree</t>
        </is>
      </c>
      <c r="BQ1299" t="inlineStr">
        <is>
          <t>Agree</t>
        </is>
      </c>
      <c r="BR1299" t="inlineStr">
        <is>
          <t>Agree</t>
        </is>
      </c>
      <c r="BS1299" t="inlineStr">
        <is>
          <t>Agree</t>
        </is>
      </c>
      <c r="BT1299" t="inlineStr">
        <is>
          <t>Neither agree nor disagree</t>
        </is>
      </c>
      <c r="BU1299" t="inlineStr">
        <is>
          <t>No</t>
        </is>
      </c>
      <c r="BV1299" t="inlineStr">
        <is>
          <t xml:space="preserve"> </t>
        </is>
      </c>
      <c r="CA1299" t="inlineStr">
        <is>
          <t>No</t>
        </is>
      </c>
      <c r="CB1299" t="inlineStr">
        <is>
          <t>Yes</t>
        </is>
      </c>
      <c r="CD1299" t="inlineStr">
        <is>
          <t>No</t>
        </is>
      </c>
      <c r="CE1299" t="inlineStr">
        <is>
          <t>No</t>
        </is>
      </c>
      <c r="CF1299" t="inlineStr">
        <is>
          <t>No</t>
        </is>
      </c>
      <c r="CG1299" t="inlineStr">
        <is>
          <t xml:space="preserve"> </t>
        </is>
      </c>
      <c r="CL1299" t="inlineStr">
        <is>
          <t>Yes</t>
        </is>
      </c>
      <c r="CM1299" t="inlineStr">
        <is>
          <t>Has no sympathy whatsoever</t>
        </is>
      </c>
      <c r="CN1299" t="inlineStr">
        <is>
          <t>No</t>
        </is>
      </c>
      <c r="CO1299" t="inlineStr">
        <is>
          <t>6</t>
        </is>
      </c>
      <c r="CP1299" t="inlineStr">
        <is>
          <t>Yes</t>
        </is>
      </c>
      <c r="CQ1299" t="inlineStr">
        <is>
          <t>PP</t>
        </is>
      </c>
      <c r="CR1299" t="inlineStr">
        <is>
          <t>DK</t>
        </is>
      </c>
      <c r="CS1299" t="inlineStr">
        <is>
          <t>Undefined right</t>
        </is>
      </c>
      <c r="CT1299" t="inlineStr">
        <is>
          <t>Never</t>
        </is>
      </c>
      <c r="CX1299" t="inlineStr">
        <is>
          <t>Man</t>
        </is>
      </c>
      <c r="CY1299" t="inlineStr">
        <is>
          <t>59.0</t>
        </is>
      </c>
      <c r="CZ1299" t="inlineStr">
        <is>
          <t>1</t>
        </is>
      </c>
      <c r="DA1299" t="inlineStr">
        <is>
          <t>Working full time</t>
        </is>
      </c>
      <c r="DB1299" t="inlineStr">
        <is>
          <t>EGB, ESO, Baccalaurate, Elementary Baccalaurate</t>
        </is>
      </c>
      <c r="DC1299" t="inlineStr">
        <is>
          <t>Yes</t>
        </is>
      </c>
      <c r="DD1299" t="inlineStr">
        <is>
          <t>It is fine as it is</t>
        </is>
      </c>
      <c r="DE1299" t="inlineStr">
        <is>
          <t>Woman</t>
        </is>
      </c>
      <c r="DF1299" t="inlineStr">
        <is>
          <t>2</t>
        </is>
      </c>
      <c r="DG1299" t="inlineStr">
        <is>
          <t>Yes</t>
        </is>
      </c>
      <c r="DH1299" t="inlineStr">
        <is>
          <t>Yes</t>
        </is>
      </c>
      <c r="DI1299" t="inlineStr">
        <is>
          <t>No</t>
        </is>
      </c>
      <c r="DJ1299" t="inlineStr">
        <is>
          <t>No</t>
        </is>
      </c>
      <c r="DK1299" t="inlineStr">
        <is>
          <t>Both (sons and daughters)</t>
        </is>
      </c>
      <c r="DL1299" t="inlineStr">
        <is>
          <t>Yes, call him/her</t>
        </is>
      </c>
      <c r="DM1299" t="inlineStr">
        <is>
          <t>0.857142857142714</t>
        </is>
      </c>
      <c r="DN1299" t="inlineStr">
        <is>
          <t>1.005952380946121</t>
        </is>
      </c>
      <c r="DO1299" t="inlineStr">
        <is>
          <t>0.9973614775723444</t>
        </is>
      </c>
    </row>
    <row r="1300">
      <c r="A1300" t="inlineStr">
        <is>
          <t>14151</t>
        </is>
      </c>
      <c r="B1300" t="inlineStr">
        <is>
          <t>valid</t>
        </is>
      </c>
      <c r="C1300" t="inlineStr">
        <is>
          <t>nonsignal</t>
        </is>
      </c>
      <c r="D1300" t="inlineStr">
        <is>
          <t>NORMAL</t>
        </is>
      </c>
      <c r="E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11.5</t>
        </is>
      </c>
      <c r="O1300" t="inlineStr">
        <is>
          <t>6.311731057305207</t>
        </is>
      </c>
      <c r="P1300" t="inlineStr">
        <is>
          <t>5</t>
        </is>
      </c>
      <c r="Q1300" t="inlineStr">
        <is>
          <t>0</t>
        </is>
      </c>
      <c r="R1300" t="inlineStr">
        <is>
          <t>14151</t>
        </is>
      </c>
      <c r="S1300" t="inlineStr">
        <is>
          <t>03 Mar 19</t>
        </is>
      </c>
      <c r="T1300" t="inlineStr">
        <is>
          <t>03 Mar 19</t>
        </is>
      </c>
      <c r="U1300" t="inlineStr">
        <is>
          <t>18</t>
        </is>
      </c>
      <c r="V1300" t="inlineStr">
        <is>
          <t>Autoadministrado CAWI</t>
        </is>
      </c>
      <c r="W1300" t="inlineStr">
        <is>
          <t>Self-administered</t>
        </is>
      </c>
      <c r="X1300" t="inlineStr">
        <is>
          <t>CAWI</t>
        </is>
      </c>
      <c r="Y1300" t="inlineStr">
        <is>
          <t>7.0</t>
        </is>
      </c>
      <c r="Z1300" t="inlineStr">
        <is>
          <t>Before March 8th</t>
        </is>
      </c>
      <c r="AA1300" t="inlineStr">
        <is>
          <t>Noroeste (Galicia, Asturias, Cantabria)</t>
        </is>
      </c>
      <c r="AB1300" t="inlineStr">
        <is>
          <t>ASTURIAS</t>
        </is>
      </c>
      <c r="AC1300" t="inlineStr">
        <is>
          <t>Asturias</t>
        </is>
      </c>
      <c r="AD1300" t="inlineStr">
        <is>
          <t>33044</t>
        </is>
      </c>
      <c r="AE1300" t="inlineStr">
        <is>
          <t>Oviedo</t>
        </is>
      </c>
      <c r="AF1300" t="inlineStr">
        <is>
          <t>Municipalities &gt;=10K pop.</t>
        </is>
      </c>
      <c r="AG1300" t="inlineStr">
        <is>
          <t>&gt;100,000 pop.</t>
        </is>
      </c>
      <c r="AH1300" t="inlineStr">
        <is>
          <t>33010</t>
        </is>
      </c>
      <c r="AI1300" t="inlineStr">
        <is>
          <t>Hardly</t>
        </is>
      </c>
      <c r="AJ1300" t="inlineStr">
        <is>
          <t>Everyday or almost everyday (5-7)</t>
        </is>
      </c>
      <c r="AK1300" t="inlineStr">
        <is>
          <t>Everyday or almost everyday (5-7)</t>
        </is>
      </c>
      <c r="AL1300" t="inlineStr">
        <is>
          <t>Everyday or almost everyday (5-7)</t>
        </is>
      </c>
      <c r="AM1300" t="inlineStr">
        <is>
          <t>Everyday or almost everyday (5-7)</t>
        </is>
      </c>
      <c r="AN1300" t="inlineStr">
        <is>
          <t>Everyday or almost everyday (5-7)</t>
        </is>
      </c>
      <c r="AO1300" t="inlineStr">
        <is>
          <t>5</t>
        </is>
      </c>
      <c r="AP1300" t="inlineStr">
        <is>
          <t>Quite</t>
        </is>
      </c>
      <c r="AQ1300" t="inlineStr">
        <is>
          <t>Voting in elections</t>
        </is>
      </c>
      <c r="AR1300" t="inlineStr">
        <is>
          <t>Quite</t>
        </is>
      </c>
      <c r="AS1300" t="inlineStr">
        <is>
          <t>Yes, very much</t>
        </is>
      </c>
      <c r="AT1300" t="inlineStr">
        <is>
          <t>Quite</t>
        </is>
      </c>
      <c r="AU1300" t="inlineStr">
        <is>
          <t>RADIO, PRENSA ESCRITA, REDES SOCIALES</t>
        </is>
      </c>
      <c r="AV1300" t="inlineStr">
        <is>
          <t>Radio</t>
        </is>
      </c>
      <c r="AW1300" t="inlineStr">
        <is>
          <t>Newspapers</t>
        </is>
      </c>
      <c r="AX1300" t="inlineStr">
        <is>
          <t>Social networks</t>
        </is>
      </c>
      <c r="AZ1300" t="inlineStr">
        <is>
          <t>Little</t>
        </is>
      </c>
      <c r="BA1300" t="inlineStr">
        <is>
          <t>Quite</t>
        </is>
      </c>
      <c r="BB1300" t="inlineStr">
        <is>
          <t>Very often</t>
        </is>
      </c>
      <c r="BC1300" t="inlineStr">
        <is>
          <t>Quite</t>
        </is>
      </c>
      <c r="BD1300" t="inlineStr">
        <is>
          <t>No</t>
        </is>
      </c>
      <c r="BE1300" t="inlineStr">
        <is>
          <t>No</t>
        </is>
      </c>
      <c r="BF1300" t="inlineStr">
        <is>
          <t>Not very necessary</t>
        </is>
      </c>
      <c r="BG1300" t="inlineStr">
        <is>
          <t>Rather negative</t>
        </is>
      </c>
      <c r="BH1300" t="inlineStr">
        <is>
          <t>Tedium</t>
        </is>
      </c>
      <c r="BI1300" t="inlineStr">
        <is>
          <t>Ascedent categories</t>
        </is>
      </c>
      <c r="BJ1300" t="inlineStr">
        <is>
          <t>VIOLENCIA DE GENERO</t>
        </is>
      </c>
      <c r="BK1300" t="inlineStr">
        <is>
          <t>Gender-based violence</t>
        </is>
      </c>
      <c r="BO1300" t="inlineStr">
        <is>
          <t>Very capable</t>
        </is>
      </c>
      <c r="BP1300" t="inlineStr">
        <is>
          <t>Agree</t>
        </is>
      </c>
      <c r="BQ1300" t="inlineStr">
        <is>
          <t>Agree</t>
        </is>
      </c>
      <c r="BR1300" t="inlineStr">
        <is>
          <t>Disagree</t>
        </is>
      </c>
      <c r="BS1300" t="inlineStr">
        <is>
          <t>Agree</t>
        </is>
      </c>
      <c r="BT1300" t="inlineStr">
        <is>
          <t>Agree</t>
        </is>
      </c>
      <c r="BU1300" t="inlineStr">
        <is>
          <t>No</t>
        </is>
      </c>
      <c r="BV1300" t="inlineStr">
        <is>
          <t xml:space="preserve"> </t>
        </is>
      </c>
      <c r="CA1300" t="inlineStr">
        <is>
          <t>No</t>
        </is>
      </c>
      <c r="CB1300" t="inlineStr">
        <is>
          <t>Yes</t>
        </is>
      </c>
      <c r="CD1300" t="inlineStr">
        <is>
          <t>No</t>
        </is>
      </c>
      <c r="CE1300" t="inlineStr">
        <is>
          <t>Yes</t>
        </is>
      </c>
      <c r="CF1300" t="inlineStr">
        <is>
          <t>No</t>
        </is>
      </c>
      <c r="CG1300" t="inlineStr">
        <is>
          <t xml:space="preserve"> </t>
        </is>
      </c>
      <c r="CL1300" t="inlineStr">
        <is>
          <t>Yes</t>
        </is>
      </c>
      <c r="CM1300" t="inlineStr">
        <is>
          <t>6</t>
        </is>
      </c>
      <c r="CN1300" t="inlineStr">
        <is>
          <t>No</t>
        </is>
      </c>
      <c r="CO1300" t="inlineStr">
        <is>
          <t>3</t>
        </is>
      </c>
      <c r="CP1300" t="inlineStr">
        <is>
          <t>Did not want to vote</t>
        </is>
      </c>
      <c r="CQ1300" t="inlineStr">
        <is>
          <t>Abstained</t>
        </is>
      </c>
      <c r="CR1300" t="inlineStr">
        <is>
          <t>Escaños en Blanco</t>
        </is>
      </c>
      <c r="CT1300" t="inlineStr">
        <is>
          <t>Every or almost every day</t>
        </is>
      </c>
      <c r="CU1300" t="inlineStr">
        <is>
          <t>Yes</t>
        </is>
      </c>
      <c r="CV1300" t="inlineStr">
        <is>
          <t>Yes</t>
        </is>
      </c>
      <c r="CW1300" t="inlineStr">
        <is>
          <t>No</t>
        </is>
      </c>
      <c r="CX1300" t="inlineStr">
        <is>
          <t>Woman</t>
        </is>
      </c>
      <c r="CY1300" t="inlineStr">
        <is>
          <t>54.0</t>
        </is>
      </c>
      <c r="CZ1300" t="inlineStr">
        <is>
          <t>AMA DE CASA</t>
        </is>
      </c>
      <c r="DA1300" t="inlineStr">
        <is>
          <t>Unpaid domestic work</t>
        </is>
      </c>
      <c r="DB1300" t="inlineStr">
        <is>
          <t>University graduate (Diploma, Bachelor, Degree, Master, PhD)</t>
        </is>
      </c>
      <c r="DC1300" t="inlineStr">
        <is>
          <t>Yes</t>
        </is>
      </c>
      <c r="DD1300" t="inlineStr">
        <is>
          <t>It is fine as it is</t>
        </is>
      </c>
      <c r="DE1300" t="inlineStr">
        <is>
          <t>Man</t>
        </is>
      </c>
      <c r="DF1300" t="inlineStr">
        <is>
          <t>4</t>
        </is>
      </c>
      <c r="DG1300" t="inlineStr">
        <is>
          <t>Yes</t>
        </is>
      </c>
      <c r="DH1300" t="inlineStr">
        <is>
          <t>No</t>
        </is>
      </c>
      <c r="DI1300" t="inlineStr">
        <is>
          <t>No</t>
        </is>
      </c>
      <c r="DJ1300" t="inlineStr">
        <is>
          <t>Yes</t>
        </is>
      </c>
      <c r="DK1300" t="inlineStr">
        <is>
          <t>Only daughter/s</t>
        </is>
      </c>
      <c r="DL1300" t="inlineStr">
        <is>
          <t>Yes, by SMS</t>
        </is>
      </c>
      <c r="DM1300" t="inlineStr">
        <is>
          <t>0.759999999999873</t>
        </is>
      </c>
      <c r="DN1300" t="inlineStr">
        <is>
          <t>0.9543568464670732</t>
        </is>
      </c>
      <c r="DO1300" t="inlineStr">
        <is>
          <t>0.9266666666664668</t>
        </is>
      </c>
    </row>
    <row r="1301">
      <c r="A1301" t="inlineStr">
        <is>
          <t>14179</t>
        </is>
      </c>
      <c r="B1301" t="inlineStr">
        <is>
          <t>valid</t>
        </is>
      </c>
      <c r="C1301" t="inlineStr">
        <is>
          <t>nonsignal</t>
        </is>
      </c>
      <c r="D1301" t="inlineStr">
        <is>
          <t>NORMAL</t>
        </is>
      </c>
      <c r="E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14.3</t>
        </is>
      </c>
      <c r="O1301" t="inlineStr">
        <is>
          <t>3.290817454810447</t>
        </is>
      </c>
      <c r="P1301" t="inlineStr">
        <is>
          <t>5</t>
        </is>
      </c>
      <c r="Q1301" t="inlineStr">
        <is>
          <t>0</t>
        </is>
      </c>
      <c r="R1301" t="inlineStr">
        <is>
          <t>14179</t>
        </is>
      </c>
      <c r="S1301" t="inlineStr">
        <is>
          <t>11 Mar 19</t>
        </is>
      </c>
      <c r="T1301" t="inlineStr">
        <is>
          <t>11 Mar 19</t>
        </is>
      </c>
      <c r="U1301" t="inlineStr">
        <is>
          <t>19</t>
        </is>
      </c>
      <c r="V1301" t="inlineStr">
        <is>
          <t>Autoadministrado CAWI</t>
        </is>
      </c>
      <c r="W1301" t="inlineStr">
        <is>
          <t>Self-administered</t>
        </is>
      </c>
      <c r="X1301" t="inlineStr">
        <is>
          <t>CAWI</t>
        </is>
      </c>
      <c r="Y1301" t="inlineStr">
        <is>
          <t>15.0</t>
        </is>
      </c>
      <c r="Z1301" t="inlineStr">
        <is>
          <t>March 8th or after</t>
        </is>
      </c>
      <c r="AA1301" t="inlineStr">
        <is>
          <t>Noreste (País Vasco, Navarra, Aragón)</t>
        </is>
      </c>
      <c r="AB1301" t="inlineStr">
        <is>
          <t>PAIS VASCO</t>
        </is>
      </c>
      <c r="AC1301" t="inlineStr">
        <is>
          <t>Guipuzcoa</t>
        </is>
      </c>
      <c r="AD1301" t="inlineStr">
        <is>
          <t>20067</t>
        </is>
      </c>
      <c r="AE1301" t="inlineStr">
        <is>
          <t>Errenteria</t>
        </is>
      </c>
      <c r="AF1301" t="inlineStr">
        <is>
          <t>Municipalities &gt;=10K pop.</t>
        </is>
      </c>
      <c r="AG1301" t="inlineStr">
        <is>
          <t>20,000-99,999 pop.</t>
        </is>
      </c>
      <c r="AH1301" t="inlineStr">
        <is>
          <t>20100</t>
        </is>
      </c>
      <c r="AI1301" t="inlineStr">
        <is>
          <t>Quite</t>
        </is>
      </c>
      <c r="AJ1301" t="inlineStr">
        <is>
          <t>1 or 2 days/weekends</t>
        </is>
      </c>
      <c r="AK1301" t="inlineStr">
        <is>
          <t>1 or 2 days/weekends</t>
        </is>
      </c>
      <c r="AL1301" t="inlineStr">
        <is>
          <t>1 or 2 days/weekends</t>
        </is>
      </c>
      <c r="AM1301" t="inlineStr">
        <is>
          <t>1 or 2 days/weekends</t>
        </is>
      </c>
      <c r="AN1301" t="inlineStr">
        <is>
          <t>1 or 2 days/weekends</t>
        </is>
      </c>
      <c r="AO1301" t="inlineStr">
        <is>
          <t>3</t>
        </is>
      </c>
      <c r="AP1301" t="inlineStr">
        <is>
          <t>Quite</t>
        </is>
      </c>
      <c r="AQ1301" t="inlineStr">
        <is>
          <t>Voting in elections</t>
        </is>
      </c>
      <c r="AR1301" t="inlineStr">
        <is>
          <t>Quite</t>
        </is>
      </c>
      <c r="AS1301" t="inlineStr">
        <is>
          <t>Yes, very much</t>
        </is>
      </c>
      <c r="AT1301" t="inlineStr">
        <is>
          <t>Hardly</t>
        </is>
      </c>
      <c r="AU1301" t="inlineStr">
        <is>
          <t>RADIO Y T.V.</t>
        </is>
      </c>
      <c r="AV1301" t="inlineStr">
        <is>
          <t>Radio</t>
        </is>
      </c>
      <c r="AW1301" t="inlineStr">
        <is>
          <t>TV</t>
        </is>
      </c>
      <c r="AZ1301" t="inlineStr">
        <is>
          <t>Quite</t>
        </is>
      </c>
      <c r="BA1301" t="inlineStr">
        <is>
          <t>Quite</t>
        </is>
      </c>
      <c r="BB1301" t="inlineStr">
        <is>
          <t>Quite</t>
        </is>
      </c>
      <c r="BC1301" t="inlineStr">
        <is>
          <t>Quite</t>
        </is>
      </c>
      <c r="BD1301" t="inlineStr">
        <is>
          <t>No</t>
        </is>
      </c>
      <c r="BE1301" t="inlineStr">
        <is>
          <t>No</t>
        </is>
      </c>
      <c r="BF1301" t="inlineStr">
        <is>
          <t>Very necessary</t>
        </is>
      </c>
      <c r="BG1301" t="inlineStr">
        <is>
          <t>Rather positive</t>
        </is>
      </c>
      <c r="BH1301" t="inlineStr">
        <is>
          <t>Solidarity</t>
        </is>
      </c>
      <c r="BI1301" t="inlineStr">
        <is>
          <t>Ascedent categories</t>
        </is>
      </c>
      <c r="BJ1301" t="inlineStr">
        <is>
          <t>LA IGUALDAD EN TODO</t>
        </is>
      </c>
      <c r="BK1301" t="inlineStr">
        <is>
          <t>Equality in general</t>
        </is>
      </c>
      <c r="BO1301" t="inlineStr">
        <is>
          <t>Quite capable</t>
        </is>
      </c>
      <c r="BP1301" t="inlineStr">
        <is>
          <t>Agree</t>
        </is>
      </c>
      <c r="BQ1301" t="inlineStr">
        <is>
          <t>Agree</t>
        </is>
      </c>
      <c r="BR1301" t="inlineStr">
        <is>
          <t>Agree</t>
        </is>
      </c>
      <c r="BS1301" t="inlineStr">
        <is>
          <t>Agree</t>
        </is>
      </c>
      <c r="BT1301" t="inlineStr">
        <is>
          <t>Disagree</t>
        </is>
      </c>
      <c r="BU1301" t="inlineStr">
        <is>
          <t>Would have liked to</t>
        </is>
      </c>
      <c r="BV1301" t="inlineStr">
        <is>
          <t>MANIFESTARME</t>
        </is>
      </c>
      <c r="BW1301" t="inlineStr">
        <is>
          <t>IWD demonstration</t>
        </is>
      </c>
      <c r="CA1301" t="inlineStr">
        <is>
          <t>No</t>
        </is>
      </c>
      <c r="CB1301" t="inlineStr">
        <is>
          <t>Yes</t>
        </is>
      </c>
      <c r="CD1301" t="inlineStr">
        <is>
          <t>No</t>
        </is>
      </c>
      <c r="CE1301" t="inlineStr">
        <is>
          <t>No</t>
        </is>
      </c>
      <c r="CF1301" t="inlineStr">
        <is>
          <t>Yes, in one</t>
        </is>
      </c>
      <c r="CG1301" t="inlineStr">
        <is>
          <t>LA IGUALDAD SALARIAL</t>
        </is>
      </c>
      <c r="CH1301" t="inlineStr">
        <is>
          <t>Other issues not linked to gender inequality (labour, neighbourhood)</t>
        </is>
      </c>
      <c r="CL1301" t="inlineStr">
        <is>
          <t>Yes</t>
        </is>
      </c>
      <c r="CM1301" t="inlineStr">
        <is>
          <t>7</t>
        </is>
      </c>
      <c r="CN1301" t="inlineStr">
        <is>
          <t>No</t>
        </is>
      </c>
      <c r="CO1301" t="inlineStr">
        <is>
          <t>4</t>
        </is>
      </c>
      <c r="CP1301" t="inlineStr">
        <is>
          <t>Yes</t>
        </is>
      </c>
      <c r="CQ1301" t="inlineStr">
        <is>
          <t>Blank/Null</t>
        </is>
      </c>
      <c r="CR1301" t="inlineStr">
        <is>
          <t>Blank/Null</t>
        </is>
      </c>
      <c r="CS1301" t="inlineStr">
        <is>
          <t>PNV</t>
        </is>
      </c>
      <c r="CT1301" t="inlineStr">
        <is>
          <t>Never</t>
        </is>
      </c>
      <c r="CX1301" t="inlineStr">
        <is>
          <t>Man</t>
        </is>
      </c>
      <c r="CY1301" t="inlineStr">
        <is>
          <t>53.0</t>
        </is>
      </c>
      <c r="CZ1301" t="inlineStr">
        <is>
          <t>1</t>
        </is>
      </c>
      <c r="DA1301" t="inlineStr">
        <is>
          <t>Working full time</t>
        </is>
      </c>
      <c r="DB1301" t="inlineStr">
        <is>
          <t>FP1, Intermediate Vocational Training</t>
        </is>
      </c>
      <c r="DC1301" t="inlineStr">
        <is>
          <t>Yes</t>
        </is>
      </c>
      <c r="DD1301" t="inlineStr">
        <is>
          <t>Greater participation by me</t>
        </is>
      </c>
      <c r="DE1301" t="inlineStr">
        <is>
          <t>Woman</t>
        </is>
      </c>
      <c r="DF1301" t="inlineStr">
        <is>
          <t>4</t>
        </is>
      </c>
      <c r="DG1301" t="inlineStr">
        <is>
          <t>Yes</t>
        </is>
      </c>
      <c r="DH1301" t="inlineStr">
        <is>
          <t>No</t>
        </is>
      </c>
      <c r="DI1301" t="inlineStr">
        <is>
          <t>No</t>
        </is>
      </c>
      <c r="DJ1301" t="inlineStr">
        <is>
          <t>Yes</t>
        </is>
      </c>
      <c r="DK1301" t="inlineStr">
        <is>
          <t>Only son/s</t>
        </is>
      </c>
      <c r="DL1301" t="inlineStr">
        <is>
          <t>Yes, by SMS</t>
        </is>
      </c>
      <c r="DM1301" t="inlineStr">
        <is>
          <t>0.7692307692306408</t>
        </is>
      </c>
      <c r="DN1301" t="inlineStr">
        <is>
          <t>0.8296943231388918</t>
        </is>
      </c>
      <c r="DO1301" t="inlineStr">
        <is>
          <t>0.8429423459242716</t>
        </is>
      </c>
    </row>
    <row r="1302">
      <c r="A1302" t="inlineStr">
        <is>
          <t>14199</t>
        </is>
      </c>
      <c r="B1302" t="inlineStr">
        <is>
          <t>valid</t>
        </is>
      </c>
      <c r="C1302" t="inlineStr">
        <is>
          <t>nonsignal</t>
        </is>
      </c>
      <c r="D1302" t="inlineStr">
        <is>
          <t>NORMAL</t>
        </is>
      </c>
      <c r="E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11.8</t>
        </is>
      </c>
      <c r="O1302" t="inlineStr">
        <is>
          <t>4.645949256829497</t>
        </is>
      </c>
      <c r="P1302" t="inlineStr">
        <is>
          <t>2</t>
        </is>
      </c>
      <c r="Q1302" t="inlineStr">
        <is>
          <t>0</t>
        </is>
      </c>
      <c r="R1302" t="inlineStr">
        <is>
          <t>14199</t>
        </is>
      </c>
      <c r="S1302" t="inlineStr">
        <is>
          <t>06 Mar 19</t>
        </is>
      </c>
      <c r="T1302" t="inlineStr">
        <is>
          <t>06 Mar 19</t>
        </is>
      </c>
      <c r="U1302" t="inlineStr">
        <is>
          <t>14</t>
        </is>
      </c>
      <c r="V1302" t="inlineStr">
        <is>
          <t>Juana</t>
        </is>
      </c>
      <c r="W1302" t="inlineStr">
        <is>
          <t>Administered by female interviewer</t>
        </is>
      </c>
      <c r="X1302" t="inlineStr">
        <is>
          <t>CATI</t>
        </is>
      </c>
      <c r="Y1302" t="inlineStr">
        <is>
          <t>10.0</t>
        </is>
      </c>
      <c r="Z1302" t="inlineStr">
        <is>
          <t>Before March 8th</t>
        </is>
      </c>
      <c r="AA1302" t="inlineStr">
        <is>
          <t>Centro (Castilla y León, Castilla-La Mancha, Extremadura)</t>
        </is>
      </c>
      <c r="AB1302" t="inlineStr">
        <is>
          <t>CASTILLA-LEON</t>
        </is>
      </c>
      <c r="AC1302" t="inlineStr">
        <is>
          <t>Salamanca</t>
        </is>
      </c>
      <c r="AD1302" t="inlineStr">
        <is>
          <t>37274</t>
        </is>
      </c>
      <c r="AE1302" t="inlineStr">
        <is>
          <t>Salamanca</t>
        </is>
      </c>
      <c r="AF1302" t="inlineStr">
        <is>
          <t>Municipalities &gt;=10K pop.</t>
        </is>
      </c>
      <c r="AG1302" t="inlineStr">
        <is>
          <t>&gt;100,000 pop.</t>
        </is>
      </c>
      <c r="AH1302" t="inlineStr">
        <is>
          <t>37007</t>
        </is>
      </c>
      <c r="AI1302" t="inlineStr">
        <is>
          <t>Quite</t>
        </is>
      </c>
      <c r="AJ1302" t="inlineStr">
        <is>
          <t>Everyday or almost everyday (5-7)</t>
        </is>
      </c>
      <c r="AK1302" t="inlineStr">
        <is>
          <t>1 or 2 days/weekends</t>
        </is>
      </c>
      <c r="AL1302" t="inlineStr">
        <is>
          <t>Never</t>
        </is>
      </c>
      <c r="AM1302" t="inlineStr">
        <is>
          <t>3 or 4 days (quite a lot)</t>
        </is>
      </c>
      <c r="AN1302" t="inlineStr">
        <is>
          <t>1 or 2 days/weekends</t>
        </is>
      </c>
      <c r="AO1302" t="inlineStr">
        <is>
          <t>6</t>
        </is>
      </c>
      <c r="AP1302" t="inlineStr">
        <is>
          <t>Quite</t>
        </is>
      </c>
      <c r="AQ1302" t="inlineStr">
        <is>
          <t>Voting in elections</t>
        </is>
      </c>
      <c r="AR1302" t="inlineStr">
        <is>
          <t>Quite</t>
        </is>
      </c>
      <c r="AS1302" t="inlineStr">
        <is>
          <t>Yes, quite a lot</t>
        </is>
      </c>
      <c r="AT1302" t="inlineStr">
        <is>
          <t>Hardly</t>
        </is>
      </c>
      <c r="AU1302" t="inlineStr">
        <is>
          <t>1, 2, 8</t>
        </is>
      </c>
      <c r="AV1302" t="inlineStr">
        <is>
          <t>TV</t>
        </is>
      </c>
      <c r="AW1302" t="inlineStr">
        <is>
          <t>Social networks</t>
        </is>
      </c>
      <c r="AX1302" t="inlineStr">
        <is>
          <t>Blogs</t>
        </is>
      </c>
      <c r="AZ1302" t="inlineStr">
        <is>
          <t>Quite</t>
        </is>
      </c>
      <c r="BA1302" t="inlineStr">
        <is>
          <t>Not at all</t>
        </is>
      </c>
      <c r="BB1302" t="inlineStr">
        <is>
          <t>Quite</t>
        </is>
      </c>
      <c r="BC1302" t="inlineStr">
        <is>
          <t>Very often</t>
        </is>
      </c>
      <c r="BD1302" t="inlineStr">
        <is>
          <t>No</t>
        </is>
      </c>
      <c r="BE1302" t="inlineStr">
        <is>
          <t>No</t>
        </is>
      </c>
      <c r="BF1302" t="inlineStr">
        <is>
          <t>Quite necessary</t>
        </is>
      </c>
      <c r="BG1302" t="inlineStr">
        <is>
          <t>Rather positive</t>
        </is>
      </c>
      <c r="BH1302" t="inlineStr">
        <is>
          <t>Pride</t>
        </is>
      </c>
      <c r="BI1302" t="inlineStr">
        <is>
          <t>Ascedent categories</t>
        </is>
      </c>
      <c r="BJ1302" t="inlineStr">
        <is>
          <t>IGUALDAD DE GENERO</t>
        </is>
      </c>
      <c r="BK1302" t="inlineStr">
        <is>
          <t>Gender equality</t>
        </is>
      </c>
      <c r="BO1302" t="inlineStr">
        <is>
          <t>Very capable</t>
        </is>
      </c>
      <c r="BP1302" t="inlineStr">
        <is>
          <t>Disagree</t>
        </is>
      </c>
      <c r="BQ1302" t="inlineStr">
        <is>
          <t>Strongly agree</t>
        </is>
      </c>
      <c r="BR1302" t="inlineStr">
        <is>
          <t>Agree</t>
        </is>
      </c>
      <c r="BS1302" t="inlineStr">
        <is>
          <t>Agree</t>
        </is>
      </c>
      <c r="BT1302" t="inlineStr">
        <is>
          <t>Disagree</t>
        </is>
      </c>
      <c r="BU1302" t="inlineStr">
        <is>
          <t>Maybe</t>
        </is>
      </c>
      <c r="BV1302" t="inlineStr">
        <is>
          <t>1</t>
        </is>
      </c>
      <c r="BW1302" t="inlineStr">
        <is>
          <t>IWD demonstration</t>
        </is>
      </c>
      <c r="CA1302" t="inlineStr">
        <is>
          <t>No</t>
        </is>
      </c>
      <c r="CB1302" t="inlineStr">
        <is>
          <t>Yes</t>
        </is>
      </c>
      <c r="CD1302" t="inlineStr">
        <is>
          <t>No</t>
        </is>
      </c>
      <c r="CE1302" t="inlineStr">
        <is>
          <t>No</t>
        </is>
      </c>
      <c r="CF1302" t="inlineStr">
        <is>
          <t>Yes, in two or more</t>
        </is>
      </c>
      <c r="CG1302" t="inlineStr">
        <is>
          <t>10</t>
        </is>
      </c>
      <c r="CH1302" t="inlineStr">
        <is>
          <t>Other issues not linked to gender inequality (labour, neighbourhood)</t>
        </is>
      </c>
      <c r="CL1302" t="inlineStr">
        <is>
          <t>Yes</t>
        </is>
      </c>
      <c r="CM1302" t="inlineStr">
        <is>
          <t>5</t>
        </is>
      </c>
      <c r="CN1302" t="inlineStr">
        <is>
          <t>No</t>
        </is>
      </c>
      <c r="CO1302" t="inlineStr">
        <is>
          <t>5</t>
        </is>
      </c>
      <c r="CP1302" t="inlineStr">
        <is>
          <t>Yes</t>
        </is>
      </c>
      <c r="CQ1302" t="inlineStr">
        <is>
          <t>PSOE</t>
        </is>
      </c>
      <c r="CR1302" t="inlineStr">
        <is>
          <t>PSOE</t>
        </is>
      </c>
      <c r="CT1302" t="inlineStr">
        <is>
          <t>Less frequently</t>
        </is>
      </c>
      <c r="CU1302" t="inlineStr">
        <is>
          <t>Yes</t>
        </is>
      </c>
      <c r="CV1302" t="inlineStr">
        <is>
          <t>Yes</t>
        </is>
      </c>
      <c r="CW1302" t="inlineStr">
        <is>
          <t>Yes</t>
        </is>
      </c>
      <c r="CX1302" t="inlineStr">
        <is>
          <t>Woman</t>
        </is>
      </c>
      <c r="CY1302" t="inlineStr">
        <is>
          <t>36.0</t>
        </is>
      </c>
      <c r="CZ1302" t="inlineStr">
        <is>
          <t>1</t>
        </is>
      </c>
      <c r="DA1302" t="inlineStr">
        <is>
          <t>Working full time</t>
        </is>
      </c>
      <c r="DB1302" t="inlineStr">
        <is>
          <t>University graduate (Diploma, Bachelor, Degree, Master, PhD)</t>
        </is>
      </c>
      <c r="DC1302" t="inlineStr">
        <is>
          <t>No partner</t>
        </is>
      </c>
      <c r="DF1302" t="inlineStr">
        <is>
          <t>1</t>
        </is>
      </c>
      <c r="DG1302" t="inlineStr">
        <is>
          <t>No</t>
        </is>
      </c>
      <c r="DH1302" t="inlineStr">
        <is>
          <t>No</t>
        </is>
      </c>
      <c r="DI1302" t="inlineStr">
        <is>
          <t>No</t>
        </is>
      </c>
      <c r="DJ1302" t="inlineStr">
        <is>
          <t>No</t>
        </is>
      </c>
      <c r="DL1302" t="inlineStr">
        <is>
          <t>Yes, call him/her</t>
        </is>
      </c>
      <c r="DM1302" t="inlineStr">
        <is>
          <t>0.9047619047617536</t>
        </is>
      </c>
      <c r="DN1302" t="inlineStr">
        <is>
          <t>0.9543568464670732</t>
        </is>
      </c>
      <c r="DO1302" t="inlineStr">
        <is>
          <t>0.9266666666664668</t>
        </is>
      </c>
    </row>
    <row r="1303">
      <c r="A1303" t="inlineStr">
        <is>
          <t>14214</t>
        </is>
      </c>
      <c r="B1303" t="inlineStr">
        <is>
          <t>valid</t>
        </is>
      </c>
      <c r="C1303" t="inlineStr">
        <is>
          <t>nonsignal</t>
        </is>
      </c>
      <c r="D1303" t="inlineStr">
        <is>
          <t>NORMAL</t>
        </is>
      </c>
      <c r="E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10.9</t>
        </is>
      </c>
      <c r="O1303" t="inlineStr">
        <is>
          <t>0.5423273737530098</t>
        </is>
      </c>
      <c r="P1303" t="inlineStr">
        <is>
          <t>4</t>
        </is>
      </c>
      <c r="Q1303" t="inlineStr">
        <is>
          <t>1</t>
        </is>
      </c>
      <c r="R1303" t="inlineStr">
        <is>
          <t>14214</t>
        </is>
      </c>
      <c r="S1303" t="inlineStr">
        <is>
          <t>12 Mar 19</t>
        </is>
      </c>
      <c r="T1303" t="inlineStr">
        <is>
          <t>12 Mar 19</t>
        </is>
      </c>
      <c r="U1303" t="inlineStr">
        <is>
          <t>10</t>
        </is>
      </c>
      <c r="V1303" t="inlineStr">
        <is>
          <t>Daniel</t>
        </is>
      </c>
      <c r="W1303" t="inlineStr">
        <is>
          <t>Administered by male interviewer</t>
        </is>
      </c>
      <c r="X1303" t="inlineStr">
        <is>
          <t>CATI</t>
        </is>
      </c>
      <c r="Y1303" t="inlineStr">
        <is>
          <t>16.0</t>
        </is>
      </c>
      <c r="Z1303" t="inlineStr">
        <is>
          <t>March 8th or after</t>
        </is>
      </c>
      <c r="AA1303" t="inlineStr">
        <is>
          <t>Este (Cataluña, Comunidad Valenciana, Baleares)</t>
        </is>
      </c>
      <c r="AB1303" t="inlineStr">
        <is>
          <t>CATALUÑA</t>
        </is>
      </c>
      <c r="AC1303" t="inlineStr">
        <is>
          <t>Tarragona</t>
        </is>
      </c>
      <c r="AD1303" t="inlineStr">
        <is>
          <t>43155</t>
        </is>
      </c>
      <c r="AE1303" t="inlineStr">
        <is>
          <t>Tortosa</t>
        </is>
      </c>
      <c r="AF1303" t="inlineStr">
        <is>
          <t>Municipalities &gt;=10K pop.</t>
        </is>
      </c>
      <c r="AG1303" t="inlineStr">
        <is>
          <t>20,000-99,999 pop.</t>
        </is>
      </c>
      <c r="AH1303" t="inlineStr">
        <is>
          <t>43500</t>
        </is>
      </c>
      <c r="AI1303" t="inlineStr">
        <is>
          <t>Very</t>
        </is>
      </c>
      <c r="AJ1303" t="inlineStr">
        <is>
          <t>Never</t>
        </is>
      </c>
      <c r="AK1303" t="inlineStr">
        <is>
          <t>Never</t>
        </is>
      </c>
      <c r="AL1303" t="inlineStr">
        <is>
          <t>Everyday or almost everyday (5-7)</t>
        </is>
      </c>
      <c r="AM1303" t="inlineStr">
        <is>
          <t>Never</t>
        </is>
      </c>
      <c r="AN1303" t="inlineStr">
        <is>
          <t>Never</t>
        </is>
      </c>
      <c r="AO1303" t="inlineStr">
        <is>
          <t>0 Completely dissatisfied</t>
        </is>
      </c>
      <c r="AP1303" t="inlineStr">
        <is>
          <t>Very</t>
        </is>
      </c>
      <c r="AQ1303" t="inlineStr">
        <is>
          <t>Both are useful</t>
        </is>
      </c>
      <c r="AR1303" t="inlineStr">
        <is>
          <t>Very capable</t>
        </is>
      </c>
      <c r="AS1303" t="inlineStr">
        <is>
          <t>Yes, quite a lot</t>
        </is>
      </c>
      <c r="AT1303" t="inlineStr">
        <is>
          <t>DK</t>
        </is>
      </c>
      <c r="AU1303" t="inlineStr">
        <is>
          <t>5</t>
        </is>
      </c>
      <c r="AV1303" t="inlineStr">
        <is>
          <t>Radio</t>
        </is>
      </c>
      <c r="AZ1303" t="inlineStr">
        <is>
          <t>Quite</t>
        </is>
      </c>
      <c r="BA1303" t="inlineStr">
        <is>
          <t>Quite</t>
        </is>
      </c>
      <c r="BB1303" t="inlineStr">
        <is>
          <t>Very often</t>
        </is>
      </c>
      <c r="BC1303" t="inlineStr">
        <is>
          <t>Very often</t>
        </is>
      </c>
      <c r="BD1303" t="inlineStr">
        <is>
          <t>No</t>
        </is>
      </c>
      <c r="BE1303" t="inlineStr">
        <is>
          <t>No</t>
        </is>
      </c>
      <c r="BF1303" t="inlineStr">
        <is>
          <t>Quite necessary</t>
        </is>
      </c>
      <c r="BG1303" t="inlineStr">
        <is>
          <t>Positive and negative</t>
        </is>
      </c>
      <c r="BH1303" t="inlineStr">
        <is>
          <t>Hope</t>
        </is>
      </c>
      <c r="BI1303" t="inlineStr">
        <is>
          <t>Ascedent categories</t>
        </is>
      </c>
      <c r="BJ1303" t="inlineStr">
        <is>
          <t>IGUALDAD</t>
        </is>
      </c>
      <c r="BK1303" t="inlineStr">
        <is>
          <t>Equality in general</t>
        </is>
      </c>
      <c r="BO1303" t="inlineStr">
        <is>
          <t>Very capable</t>
        </is>
      </c>
      <c r="BP1303" t="inlineStr">
        <is>
          <t>Neither agree nor disagree</t>
        </is>
      </c>
      <c r="BQ1303" t="inlineStr">
        <is>
          <t>Agree</t>
        </is>
      </c>
      <c r="BR1303" t="inlineStr">
        <is>
          <t>Agree</t>
        </is>
      </c>
      <c r="BS1303" t="inlineStr">
        <is>
          <t>Agree</t>
        </is>
      </c>
      <c r="BT1303" t="inlineStr">
        <is>
          <t>Agree</t>
        </is>
      </c>
      <c r="BU1303" t="inlineStr">
        <is>
          <t>Yes</t>
        </is>
      </c>
      <c r="BV1303" t="inlineStr">
        <is>
          <t>1</t>
        </is>
      </c>
      <c r="BW1303" t="inlineStr">
        <is>
          <t>IWD demonstration</t>
        </is>
      </c>
      <c r="CA1303" t="inlineStr">
        <is>
          <t>No</t>
        </is>
      </c>
      <c r="CB1303" t="inlineStr">
        <is>
          <t>Yes</t>
        </is>
      </c>
      <c r="CD1303" t="inlineStr">
        <is>
          <t>Yes</t>
        </is>
      </c>
      <c r="CE1303" t="inlineStr">
        <is>
          <t>Yes</t>
        </is>
      </c>
      <c r="CF1303" t="inlineStr">
        <is>
          <t>No</t>
        </is>
      </c>
      <c r="CG1303" t="inlineStr">
        <is>
          <t xml:space="preserve"> </t>
        </is>
      </c>
      <c r="CL1303" t="inlineStr">
        <is>
          <t>Yes</t>
        </is>
      </c>
      <c r="CM1303" t="inlineStr">
        <is>
          <t>Has no sympathy whatsoever</t>
        </is>
      </c>
      <c r="CN1303" t="inlineStr">
        <is>
          <t>No</t>
        </is>
      </c>
      <c r="CP1303" t="inlineStr">
        <is>
          <t>Yes</t>
        </is>
      </c>
      <c r="CS1303" t="inlineStr">
        <is>
          <t>Will abstain</t>
        </is>
      </c>
      <c r="CT1303" t="inlineStr">
        <is>
          <t>Never</t>
        </is>
      </c>
      <c r="CX1303" t="inlineStr">
        <is>
          <t>Woman</t>
        </is>
      </c>
      <c r="CY1303" t="inlineStr">
        <is>
          <t>64.0</t>
        </is>
      </c>
      <c r="CZ1303" t="inlineStr">
        <is>
          <t>8</t>
        </is>
      </c>
      <c r="DA1303" t="inlineStr">
        <is>
          <t>Unemployed</t>
        </is>
      </c>
      <c r="DB1303" t="inlineStr">
        <is>
          <t>FP2, Higher Vocational Training, Conservatoire 10 years</t>
        </is>
      </c>
      <c r="DC1303" t="inlineStr">
        <is>
          <t>Yes</t>
        </is>
      </c>
      <c r="DD1303" t="inlineStr">
        <is>
          <t>Greater participation of my partner</t>
        </is>
      </c>
      <c r="DE1303" t="inlineStr">
        <is>
          <t>Man</t>
        </is>
      </c>
      <c r="DF1303" t="inlineStr">
        <is>
          <t>2</t>
        </is>
      </c>
      <c r="DG1303" t="inlineStr">
        <is>
          <t>Yes</t>
        </is>
      </c>
      <c r="DH1303" t="inlineStr">
        <is>
          <t>Yes</t>
        </is>
      </c>
      <c r="DI1303" t="inlineStr">
        <is>
          <t>No</t>
        </is>
      </c>
      <c r="DJ1303" t="inlineStr">
        <is>
          <t>No</t>
        </is>
      </c>
      <c r="DK1303" t="inlineStr">
        <is>
          <t>Both (sons and daughters)</t>
        </is>
      </c>
      <c r="DL1303" t="inlineStr">
        <is>
          <t>No</t>
        </is>
      </c>
      <c r="DM1303" t="inlineStr">
        <is>
          <t>1.49999999999975</t>
        </is>
      </c>
      <c r="DN1303" t="inlineStr">
        <is>
          <t>1.457142857133711</t>
        </is>
      </c>
      <c r="DO1303" t="inlineStr">
        <is>
          <t>1.382978723405372</t>
        </is>
      </c>
    </row>
    <row r="1304">
      <c r="A1304" t="inlineStr">
        <is>
          <t>14222</t>
        </is>
      </c>
      <c r="B1304" t="inlineStr">
        <is>
          <t>invalid</t>
        </is>
      </c>
      <c r="C1304" t="inlineStr">
        <is>
          <t>veto</t>
        </is>
      </c>
      <c r="D1304" t="inlineStr">
        <is>
          <t>VETO</t>
        </is>
      </c>
      <c r="E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27.2</t>
        </is>
      </c>
      <c r="P1304" t="inlineStr">
        <is>
          <t>0</t>
        </is>
      </c>
      <c r="Q1304" t="inlineStr">
        <is>
          <t>0</t>
        </is>
      </c>
      <c r="R1304" t="inlineStr">
        <is>
          <t>14222</t>
        </is>
      </c>
      <c r="S1304" t="inlineStr">
        <is>
          <t>03 Mar 19</t>
        </is>
      </c>
      <c r="T1304" t="inlineStr">
        <is>
          <t>03 Mar 19</t>
        </is>
      </c>
      <c r="U1304" t="inlineStr">
        <is>
          <t>11</t>
        </is>
      </c>
      <c r="V1304" t="inlineStr">
        <is>
          <t>Autoadministrado CAWI</t>
        </is>
      </c>
      <c r="W1304" t="inlineStr">
        <is>
          <t>Self-administered</t>
        </is>
      </c>
      <c r="X1304" t="inlineStr">
        <is>
          <t>CAWI</t>
        </is>
      </c>
      <c r="Y1304" t="inlineStr">
        <is>
          <t>7.0</t>
        </is>
      </c>
      <c r="Z1304" t="inlineStr">
        <is>
          <t>Before March 8th</t>
        </is>
      </c>
      <c r="AA1304" t="inlineStr">
        <is>
          <t>Este (Cataluña, Comunidad Valenciana, Baleares)</t>
        </is>
      </c>
      <c r="AB1304" t="inlineStr">
        <is>
          <t>CATALUÑA</t>
        </is>
      </c>
      <c r="AC1304" t="inlineStr">
        <is>
          <t>Barcelona</t>
        </is>
      </c>
      <c r="AD1304" t="inlineStr">
        <is>
          <t>8019</t>
        </is>
      </c>
      <c r="AE1304" t="inlineStr">
        <is>
          <t>Barcelona</t>
        </is>
      </c>
      <c r="AF1304" t="inlineStr">
        <is>
          <t>Municipalities &gt;=10K pop.</t>
        </is>
      </c>
      <c r="AG1304" t="inlineStr">
        <is>
          <t>&gt;100,000 pop.</t>
        </is>
      </c>
      <c r="AH1304" t="inlineStr">
        <is>
          <t>8013</t>
        </is>
      </c>
      <c r="AI1304" t="inlineStr">
        <is>
          <t>Hardly</t>
        </is>
      </c>
      <c r="AJ1304" t="inlineStr">
        <is>
          <t>3 or 4 days (quite a lot)</t>
        </is>
      </c>
      <c r="AK1304" t="inlineStr">
        <is>
          <t>1 or 2 days/weekends</t>
        </is>
      </c>
      <c r="AL1304" t="inlineStr">
        <is>
          <t>Less (almost never)</t>
        </is>
      </c>
      <c r="AM1304" t="inlineStr">
        <is>
          <t>3 or 4 days (quite a lot)</t>
        </is>
      </c>
      <c r="AN1304" t="inlineStr">
        <is>
          <t>Everyday or almost everyday (5-7)</t>
        </is>
      </c>
      <c r="AO1304" t="inlineStr">
        <is>
          <t>0 Completely dissatisfied</t>
        </is>
      </c>
      <c r="AP1304" t="inlineStr">
        <is>
          <t>Very</t>
        </is>
      </c>
      <c r="AQ1304" t="inlineStr">
        <is>
          <t>Take to the strees to demonstrate</t>
        </is>
      </c>
      <c r="AR1304" t="inlineStr">
        <is>
          <t>Little</t>
        </is>
      </c>
      <c r="AS1304" t="inlineStr">
        <is>
          <t>Yes, very much</t>
        </is>
      </c>
      <c r="AT1304" t="inlineStr">
        <is>
          <t>Hardly</t>
        </is>
      </c>
      <c r="AU1304" t="inlineStr">
        <is>
          <t>INTERNET, PRENSA</t>
        </is>
      </c>
      <c r="AV1304" t="inlineStr">
        <is>
          <t>Undefined internet</t>
        </is>
      </c>
      <c r="AW1304" t="inlineStr">
        <is>
          <t>Newspapers</t>
        </is>
      </c>
      <c r="AZ1304" t="inlineStr">
        <is>
          <t>Little</t>
        </is>
      </c>
      <c r="BA1304" t="inlineStr">
        <is>
          <t>Quite</t>
        </is>
      </c>
      <c r="BB1304" t="inlineStr">
        <is>
          <t>Quite</t>
        </is>
      </c>
      <c r="BC1304" t="inlineStr">
        <is>
          <t>Little</t>
        </is>
      </c>
      <c r="BD1304" t="inlineStr">
        <is>
          <t>Yes</t>
        </is>
      </c>
      <c r="BF1304" t="inlineStr">
        <is>
          <t>Very necessary</t>
        </is>
      </c>
      <c r="BG1304" t="inlineStr">
        <is>
          <t>Rather positive</t>
        </is>
      </c>
      <c r="BH1304" t="inlineStr">
        <is>
          <t>Pride</t>
        </is>
      </c>
      <c r="BI1304" t="inlineStr">
        <is>
          <t>Descendent categories</t>
        </is>
      </c>
      <c r="BJ1304" t="inlineStr">
        <is>
          <t>VIOLENCIA DE GENERO , LUCHA POR LA IGUALDAD</t>
        </is>
      </c>
      <c r="BK1304" t="inlineStr">
        <is>
          <t>Gender-based violence</t>
        </is>
      </c>
      <c r="BL1304" t="inlineStr">
        <is>
          <t>Equality in general</t>
        </is>
      </c>
      <c r="BO1304" t="inlineStr">
        <is>
          <t>Quite capable</t>
        </is>
      </c>
      <c r="BP1304" t="inlineStr">
        <is>
          <t>Strongly disagree</t>
        </is>
      </c>
      <c r="BQ1304" t="inlineStr">
        <is>
          <t>Strongly agree</t>
        </is>
      </c>
      <c r="BR1304" t="inlineStr">
        <is>
          <t>Strongly agree</t>
        </is>
      </c>
      <c r="BS1304" t="inlineStr">
        <is>
          <t>Strongly agree</t>
        </is>
      </c>
      <c r="BT1304" t="inlineStr">
        <is>
          <t>Agree</t>
        </is>
      </c>
      <c r="BU1304" t="inlineStr">
        <is>
          <t>Yes</t>
        </is>
      </c>
      <c r="BV1304" t="inlineStr">
        <is>
          <t>DESOCUPAR MI PUESTO DE TRABAJO , IR A LA MANIFESTACION , ANIMAR A LAS MUJERES DE MI ENTORNO A HACER LO MISMO</t>
        </is>
      </c>
      <c r="BW1304" t="inlineStr">
        <is>
          <t>Work strike</t>
        </is>
      </c>
      <c r="BX1304" t="inlineStr">
        <is>
          <t>IWD demonstration</t>
        </is>
      </c>
      <c r="BY1304" t="inlineStr">
        <is>
          <t>Encouraging participation</t>
        </is>
      </c>
      <c r="CA1304" t="inlineStr">
        <is>
          <t>No</t>
        </is>
      </c>
      <c r="CB1304" t="inlineStr">
        <is>
          <t>No</t>
        </is>
      </c>
      <c r="CD1304" t="inlineStr">
        <is>
          <t>Yes</t>
        </is>
      </c>
      <c r="CE1304" t="inlineStr">
        <is>
          <t>Yes</t>
        </is>
      </c>
      <c r="CF1304" t="inlineStr">
        <is>
          <t>No</t>
        </is>
      </c>
      <c r="CG1304" t="inlineStr">
        <is>
          <t xml:space="preserve"> </t>
        </is>
      </c>
      <c r="CL1304" t="inlineStr">
        <is>
          <t>Yes</t>
        </is>
      </c>
      <c r="CM1304" t="inlineStr">
        <is>
          <t>9</t>
        </is>
      </c>
      <c r="CN1304" t="inlineStr">
        <is>
          <t>Yes</t>
        </is>
      </c>
      <c r="CO1304" t="inlineStr">
        <is>
          <t>3</t>
        </is>
      </c>
      <c r="CP1304" t="inlineStr">
        <is>
          <t>Yes</t>
        </is>
      </c>
      <c r="CQ1304" t="inlineStr">
        <is>
          <t>ERC</t>
        </is>
      </c>
      <c r="CR1304" t="inlineStr">
        <is>
          <t>ERC</t>
        </is>
      </c>
      <c r="CT1304" t="inlineStr">
        <is>
          <t>3-4 days a week</t>
        </is>
      </c>
      <c r="CU1304" t="inlineStr">
        <is>
          <t>Yes</t>
        </is>
      </c>
      <c r="CV1304" t="inlineStr">
        <is>
          <t>Yes</t>
        </is>
      </c>
      <c r="CW1304" t="inlineStr">
        <is>
          <t>No</t>
        </is>
      </c>
      <c r="CX1304" t="inlineStr">
        <is>
          <t>Woman</t>
        </is>
      </c>
      <c r="CY1304" t="inlineStr">
        <is>
          <t>23.0</t>
        </is>
      </c>
      <c r="CZ1304" t="inlineStr">
        <is>
          <t>1</t>
        </is>
      </c>
      <c r="DA1304" t="inlineStr">
        <is>
          <t>Working full time</t>
        </is>
      </c>
      <c r="DB1304" t="inlineStr">
        <is>
          <t>EGB, ESO, Baccalaurate, Elementary Baccalaurate</t>
        </is>
      </c>
      <c r="DC1304" t="inlineStr">
        <is>
          <t>Has a partner, but does not live with him/her</t>
        </is>
      </c>
      <c r="DE1304" t="inlineStr">
        <is>
          <t>Man</t>
        </is>
      </c>
      <c r="DF1304" t="inlineStr">
        <is>
          <t>1</t>
        </is>
      </c>
      <c r="DG1304" t="inlineStr">
        <is>
          <t>No</t>
        </is>
      </c>
      <c r="DH1304" t="inlineStr">
        <is>
          <t>No</t>
        </is>
      </c>
      <c r="DI1304" t="inlineStr">
        <is>
          <t>No</t>
        </is>
      </c>
      <c r="DJ1304" t="inlineStr">
        <is>
          <t>No</t>
        </is>
      </c>
      <c r="DL1304" t="inlineStr">
        <is>
          <t>Yes, by SMS</t>
        </is>
      </c>
      <c r="DM1304" t="inlineStr">
        <is>
          <t>1.099999999999816</t>
        </is>
      </c>
      <c r="DN1304" t="inlineStr">
        <is>
          <t>1.023076923075037</t>
        </is>
      </c>
      <c r="DO1304" t="inlineStr">
        <is>
          <t>0.9756097560973508</t>
        </is>
      </c>
    </row>
    <row r="1305">
      <c r="A1305" t="inlineStr">
        <is>
          <t>14225</t>
        </is>
      </c>
      <c r="B1305" t="inlineStr">
        <is>
          <t>valid</t>
        </is>
      </c>
      <c r="C1305" t="inlineStr">
        <is>
          <t>nonsignal</t>
        </is>
      </c>
      <c r="D1305" t="inlineStr">
        <is>
          <t>NORMAL</t>
        </is>
      </c>
      <c r="E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8.7</t>
        </is>
      </c>
      <c r="P1305" t="inlineStr">
        <is>
          <t>2</t>
        </is>
      </c>
      <c r="Q1305" t="inlineStr">
        <is>
          <t>1</t>
        </is>
      </c>
      <c r="R1305" t="inlineStr">
        <is>
          <t>14225</t>
        </is>
      </c>
      <c r="S1305" t="inlineStr">
        <is>
          <t>11 Mar 19</t>
        </is>
      </c>
      <c r="T1305" t="inlineStr">
        <is>
          <t>11 Mar 19</t>
        </is>
      </c>
      <c r="U1305" t="inlineStr">
        <is>
          <t>19</t>
        </is>
      </c>
      <c r="V1305" t="inlineStr">
        <is>
          <t>David</t>
        </is>
      </c>
      <c r="W1305" t="inlineStr">
        <is>
          <t>Administered by male interviewer</t>
        </is>
      </c>
      <c r="X1305" t="inlineStr">
        <is>
          <t>CATI</t>
        </is>
      </c>
      <c r="Y1305" t="inlineStr">
        <is>
          <t>15.0</t>
        </is>
      </c>
      <c r="Z1305" t="inlineStr">
        <is>
          <t>March 8th or after</t>
        </is>
      </c>
      <c r="AA1305" t="inlineStr">
        <is>
          <t>Noreste (País Vasco, Navarra, Aragón)</t>
        </is>
      </c>
      <c r="AB1305" t="inlineStr">
        <is>
          <t>NAVARRA</t>
        </is>
      </c>
      <c r="AC1305" t="inlineStr">
        <is>
          <t>Navarra</t>
        </is>
      </c>
      <c r="AD1305" t="inlineStr">
        <is>
          <t>31201</t>
        </is>
      </c>
      <c r="AE1305" t="inlineStr">
        <is>
          <t>Pamplona/Iruña</t>
        </is>
      </c>
      <c r="AF1305" t="inlineStr">
        <is>
          <t>Municipalities &gt;=10K pop.</t>
        </is>
      </c>
      <c r="AG1305" t="inlineStr">
        <is>
          <t>&gt;100,000 pop.</t>
        </is>
      </c>
      <c r="AH1305" t="inlineStr">
        <is>
          <t>31005</t>
        </is>
      </c>
      <c r="AI1305" t="inlineStr">
        <is>
          <t>Hardly</t>
        </is>
      </c>
      <c r="AJ1305" t="inlineStr">
        <is>
          <t>Everyday or almost everyday (5-7)</t>
        </is>
      </c>
      <c r="AK1305" t="inlineStr">
        <is>
          <t>1 or 2 days/weekends</t>
        </is>
      </c>
      <c r="AL1305" t="inlineStr">
        <is>
          <t>Everyday or almost everyday (5-7)</t>
        </is>
      </c>
      <c r="AM1305" t="inlineStr">
        <is>
          <t>Everyday or almost everyday (5-7)</t>
        </is>
      </c>
      <c r="AN1305" t="inlineStr">
        <is>
          <t>1 or 2 days/weekends</t>
        </is>
      </c>
      <c r="AO1305" t="inlineStr">
        <is>
          <t>6</t>
        </is>
      </c>
      <c r="AP1305" t="inlineStr">
        <is>
          <t>Quite</t>
        </is>
      </c>
      <c r="AQ1305" t="inlineStr">
        <is>
          <t>Voting in elections</t>
        </is>
      </c>
      <c r="AR1305" t="inlineStr">
        <is>
          <t>Little</t>
        </is>
      </c>
      <c r="AS1305" t="inlineStr">
        <is>
          <t>Yes, quite a lot</t>
        </is>
      </c>
      <c r="AT1305" t="inlineStr">
        <is>
          <t>Hardly</t>
        </is>
      </c>
      <c r="AU1305" t="inlineStr">
        <is>
          <t>1, 2, 5</t>
        </is>
      </c>
      <c r="AV1305" t="inlineStr">
        <is>
          <t>TV</t>
        </is>
      </c>
      <c r="AW1305" t="inlineStr">
        <is>
          <t>Social networks</t>
        </is>
      </c>
      <c r="AX1305" t="inlineStr">
        <is>
          <t>Radio</t>
        </is>
      </c>
      <c r="AZ1305" t="inlineStr">
        <is>
          <t>Quite</t>
        </is>
      </c>
      <c r="BA1305" t="inlineStr">
        <is>
          <t>Quite</t>
        </is>
      </c>
      <c r="BB1305" t="inlineStr">
        <is>
          <t>Very often</t>
        </is>
      </c>
      <c r="BC1305" t="inlineStr">
        <is>
          <t>Quite</t>
        </is>
      </c>
      <c r="BD1305" t="inlineStr">
        <is>
          <t>No</t>
        </is>
      </c>
      <c r="BE1305" t="inlineStr">
        <is>
          <t>No</t>
        </is>
      </c>
      <c r="BG1305" t="inlineStr">
        <is>
          <t>Rather positive</t>
        </is>
      </c>
      <c r="BH1305" t="inlineStr">
        <is>
          <t>Solidarity</t>
        </is>
      </c>
      <c r="BI1305" t="inlineStr">
        <is>
          <t>Descendent categories</t>
        </is>
      </c>
      <c r="BJ1305" t="inlineStr">
        <is>
          <t>BRECHA SALARIAL</t>
        </is>
      </c>
      <c r="BK1305" t="inlineStr">
        <is>
          <t>Equal pay</t>
        </is>
      </c>
      <c r="BO1305" t="inlineStr">
        <is>
          <t>Not very capable</t>
        </is>
      </c>
      <c r="BP1305" t="inlineStr">
        <is>
          <t>Agree</t>
        </is>
      </c>
      <c r="BQ1305" t="inlineStr">
        <is>
          <t>DK</t>
        </is>
      </c>
      <c r="BR1305" t="inlineStr">
        <is>
          <t>Agree</t>
        </is>
      </c>
      <c r="BS1305" t="inlineStr">
        <is>
          <t>Disagree</t>
        </is>
      </c>
      <c r="BT1305" t="inlineStr">
        <is>
          <t>Disagree</t>
        </is>
      </c>
      <c r="BU1305" t="inlineStr">
        <is>
          <t>No</t>
        </is>
      </c>
      <c r="BV1305" t="inlineStr">
        <is>
          <t xml:space="preserve"> </t>
        </is>
      </c>
      <c r="CA1305" t="inlineStr">
        <is>
          <t>No</t>
        </is>
      </c>
      <c r="CB1305" t="inlineStr">
        <is>
          <t>Yes</t>
        </is>
      </c>
      <c r="CD1305" t="inlineStr">
        <is>
          <t>No</t>
        </is>
      </c>
      <c r="CE1305" t="inlineStr">
        <is>
          <t>No</t>
        </is>
      </c>
      <c r="CF1305" t="inlineStr">
        <is>
          <t>No</t>
        </is>
      </c>
      <c r="CG1305" t="inlineStr">
        <is>
          <t xml:space="preserve"> </t>
        </is>
      </c>
      <c r="CL1305" t="inlineStr">
        <is>
          <t>Yes</t>
        </is>
      </c>
      <c r="CM1305" t="inlineStr">
        <is>
          <t>6</t>
        </is>
      </c>
      <c r="CN1305" t="inlineStr">
        <is>
          <t>No</t>
        </is>
      </c>
      <c r="CO1305" t="inlineStr">
        <is>
          <t>3</t>
        </is>
      </c>
      <c r="CP1305" t="inlineStr">
        <is>
          <t>Yes</t>
        </is>
      </c>
      <c r="CQ1305" t="inlineStr">
        <is>
          <t>Cs Ciudadanos</t>
        </is>
      </c>
      <c r="CR1305" t="inlineStr">
        <is>
          <t>PSOE</t>
        </is>
      </c>
      <c r="CT1305" t="inlineStr">
        <is>
          <t>Never</t>
        </is>
      </c>
      <c r="CX1305" t="inlineStr">
        <is>
          <t>Man</t>
        </is>
      </c>
      <c r="CY1305" t="inlineStr">
        <is>
          <t>52.0</t>
        </is>
      </c>
      <c r="CZ1305" t="inlineStr">
        <is>
          <t>11, AUTONOMO</t>
        </is>
      </c>
      <c r="DA1305" t="inlineStr">
        <is>
          <t>Working full time</t>
        </is>
      </c>
      <c r="DB1305" t="inlineStr">
        <is>
          <t>COU, BUP, Higher Baccalaurate</t>
        </is>
      </c>
      <c r="DC1305" t="inlineStr">
        <is>
          <t>No partner</t>
        </is>
      </c>
      <c r="DF1305" t="inlineStr">
        <is>
          <t>1</t>
        </is>
      </c>
      <c r="DG1305" t="inlineStr">
        <is>
          <t>No</t>
        </is>
      </c>
      <c r="DH1305" t="inlineStr">
        <is>
          <t>No</t>
        </is>
      </c>
      <c r="DI1305" t="inlineStr">
        <is>
          <t>No</t>
        </is>
      </c>
      <c r="DJ1305" t="inlineStr">
        <is>
          <t>No</t>
        </is>
      </c>
      <c r="DL1305" t="inlineStr">
        <is>
          <t>Yes, call him/her</t>
        </is>
      </c>
      <c r="DM1305" t="inlineStr">
        <is>
          <t>0.7692307692306408</t>
        </is>
      </c>
      <c r="DN1305" t="inlineStr">
        <is>
          <t>0.8296943231388918</t>
        </is>
      </c>
      <c r="DO1305" t="inlineStr">
        <is>
          <t>0.8429423459242716</t>
        </is>
      </c>
    </row>
    <row r="1306">
      <c r="A1306" t="inlineStr">
        <is>
          <t>14235</t>
        </is>
      </c>
      <c r="B1306" t="inlineStr">
        <is>
          <t>invalid</t>
        </is>
      </c>
      <c r="C1306" t="inlineStr">
        <is>
          <t>queue</t>
        </is>
      </c>
      <c r="D1306" t="inlineStr">
        <is>
          <t>MEDIUM</t>
        </is>
      </c>
      <c r="E1306" t="inlineStr">
        <is>
          <t>1</t>
        </is>
      </c>
      <c r="F1306" t="inlineStr">
        <is>
          <t>MD</t>
        </is>
      </c>
      <c r="G1306" t="inlineStr">
        <is>
          <t>0</t>
        </is>
      </c>
      <c r="H1306" t="inlineStr">
        <is>
          <t>1</t>
        </is>
      </c>
      <c r="I1306" t="inlineStr">
        <is>
          <t>0</t>
        </is>
      </c>
      <c r="J1306" t="inlineStr">
        <is>
          <t>0</t>
        </is>
      </c>
      <c r="K1306" t="inlineStr">
        <is>
          <t>1</t>
        </is>
      </c>
      <c r="L1306" t="inlineStr">
        <is>
          <t>0</t>
        </is>
      </c>
      <c r="M1306" t="inlineStr">
        <is>
          <t>0</t>
        </is>
      </c>
      <c r="N1306" t="inlineStr">
        <is>
          <t>23.8</t>
        </is>
      </c>
      <c r="O1306" t="inlineStr">
        <is>
          <t>20.129438380501234</t>
        </is>
      </c>
      <c r="P1306" t="inlineStr">
        <is>
          <t>3</t>
        </is>
      </c>
      <c r="Q1306" t="inlineStr">
        <is>
          <t>1</t>
        </is>
      </c>
      <c r="R1306" t="inlineStr">
        <is>
          <t>14235</t>
        </is>
      </c>
      <c r="S1306" t="inlineStr">
        <is>
          <t>13 Mar 19</t>
        </is>
      </c>
      <c r="T1306" t="inlineStr">
        <is>
          <t>13 Mar 19</t>
        </is>
      </c>
      <c r="U1306" t="inlineStr">
        <is>
          <t>13</t>
        </is>
      </c>
      <c r="V1306" t="inlineStr">
        <is>
          <t>Luna</t>
        </is>
      </c>
      <c r="W1306" t="inlineStr">
        <is>
          <t>Administered by female interviewer</t>
        </is>
      </c>
      <c r="X1306" t="inlineStr">
        <is>
          <t>CATI</t>
        </is>
      </c>
      <c r="Y1306" t="inlineStr">
        <is>
          <t>17.0</t>
        </is>
      </c>
      <c r="Z1306" t="inlineStr">
        <is>
          <t>March 8th or after</t>
        </is>
      </c>
      <c r="AA1306" t="inlineStr">
        <is>
          <t>Noreste (País Vasco, Navarra, Aragón)</t>
        </is>
      </c>
      <c r="AB1306" t="inlineStr">
        <is>
          <t>NAVARRA</t>
        </is>
      </c>
      <c r="AC1306" t="inlineStr">
        <is>
          <t>Navarra</t>
        </is>
      </c>
      <c r="AD1306" t="inlineStr">
        <is>
          <t>31023</t>
        </is>
      </c>
      <c r="AE1306" t="inlineStr">
        <is>
          <t>Aranguren</t>
        </is>
      </c>
      <c r="AF1306" t="inlineStr">
        <is>
          <t>Municipalities &gt;=10K pop.</t>
        </is>
      </c>
      <c r="AG1306" t="inlineStr">
        <is>
          <t>10,000-19,999 pop.</t>
        </is>
      </c>
      <c r="AH1306" t="inlineStr">
        <is>
          <t>31192</t>
        </is>
      </c>
      <c r="AI1306" t="inlineStr">
        <is>
          <t>Not at all</t>
        </is>
      </c>
      <c r="AJ1306" t="inlineStr">
        <is>
          <t>Everyday or almost everyday (5-7)</t>
        </is>
      </c>
      <c r="AK1306" t="inlineStr">
        <is>
          <t>Less (almost never)</t>
        </is>
      </c>
      <c r="AL1306" t="inlineStr">
        <is>
          <t>Never</t>
        </is>
      </c>
      <c r="AM1306" t="inlineStr">
        <is>
          <t>Everyday or almost everyday (5-7)</t>
        </is>
      </c>
      <c r="AN1306" t="inlineStr">
        <is>
          <t>Everyday or almost everyday (5-7)</t>
        </is>
      </c>
      <c r="AO1306" t="inlineStr">
        <is>
          <t>5</t>
        </is>
      </c>
      <c r="AP1306" t="inlineStr">
        <is>
          <t>Very</t>
        </is>
      </c>
      <c r="AQ1306" t="inlineStr">
        <is>
          <t>Voting in elections</t>
        </is>
      </c>
      <c r="AR1306" t="inlineStr">
        <is>
          <t>Quite</t>
        </is>
      </c>
      <c r="AS1306" t="inlineStr">
        <is>
          <t>Yes, quite a lot</t>
        </is>
      </c>
      <c r="AT1306" t="inlineStr">
        <is>
          <t>Quite</t>
        </is>
      </c>
      <c r="AU1306" t="inlineStr">
        <is>
          <t>1</t>
        </is>
      </c>
      <c r="AV1306" t="inlineStr">
        <is>
          <t>TV</t>
        </is>
      </c>
      <c r="AZ1306" t="inlineStr">
        <is>
          <t>Quite</t>
        </is>
      </c>
      <c r="BA1306" t="inlineStr">
        <is>
          <t>Very often</t>
        </is>
      </c>
      <c r="BB1306" t="inlineStr">
        <is>
          <t>Very often</t>
        </is>
      </c>
      <c r="BC1306" t="inlineStr">
        <is>
          <t>Very often</t>
        </is>
      </c>
      <c r="BD1306" t="inlineStr">
        <is>
          <t>No</t>
        </is>
      </c>
      <c r="BE1306" t="inlineStr">
        <is>
          <t>No</t>
        </is>
      </c>
      <c r="BF1306" t="inlineStr">
        <is>
          <t>Not at all necessary</t>
        </is>
      </c>
      <c r="BG1306" t="inlineStr">
        <is>
          <t>No feelings</t>
        </is>
      </c>
      <c r="BJ1306" t="inlineStr">
        <is>
          <t>0</t>
        </is>
      </c>
      <c r="BO1306" t="inlineStr">
        <is>
          <t>No capable</t>
        </is>
      </c>
      <c r="BP1306" t="inlineStr">
        <is>
          <t>Agree</t>
        </is>
      </c>
      <c r="BQ1306" t="inlineStr">
        <is>
          <t>Disagree</t>
        </is>
      </c>
      <c r="BR1306" t="inlineStr">
        <is>
          <t>Disagree</t>
        </is>
      </c>
      <c r="BS1306" t="inlineStr">
        <is>
          <t>Strongly agree</t>
        </is>
      </c>
      <c r="BT1306" t="inlineStr">
        <is>
          <t>Strongly disagree</t>
        </is>
      </c>
      <c r="BU1306" t="inlineStr">
        <is>
          <t>No</t>
        </is>
      </c>
      <c r="BV1306" t="inlineStr">
        <is>
          <t xml:space="preserve"> </t>
        </is>
      </c>
      <c r="CA1306" t="inlineStr">
        <is>
          <t>No</t>
        </is>
      </c>
      <c r="CB1306" t="inlineStr">
        <is>
          <t>Yes</t>
        </is>
      </c>
      <c r="CD1306" t="inlineStr">
        <is>
          <t>No</t>
        </is>
      </c>
      <c r="CE1306" t="inlineStr">
        <is>
          <t>No</t>
        </is>
      </c>
      <c r="CF1306" t="inlineStr">
        <is>
          <t>Yes, in two or more</t>
        </is>
      </c>
      <c r="CG1306" t="inlineStr">
        <is>
          <t>REUNIONES SOBRE LAS VICTIMAS DE ETA</t>
        </is>
      </c>
      <c r="CH1306" t="inlineStr">
        <is>
          <t>Other issues not linked to gender inequality (labour, neighbourhood)</t>
        </is>
      </c>
      <c r="CL1306" t="inlineStr">
        <is>
          <t>Yes</t>
        </is>
      </c>
      <c r="CM1306" t="inlineStr">
        <is>
          <t>Has no sympathy whatsoever</t>
        </is>
      </c>
      <c r="CN1306" t="inlineStr">
        <is>
          <t>No</t>
        </is>
      </c>
      <c r="CO1306" t="inlineStr">
        <is>
          <t>Extreme right</t>
        </is>
      </c>
      <c r="CP1306" t="inlineStr">
        <is>
          <t>Yes</t>
        </is>
      </c>
      <c r="CQ1306" t="inlineStr">
        <is>
          <t>PP</t>
        </is>
      </c>
      <c r="CR1306" t="inlineStr">
        <is>
          <t>DK</t>
        </is>
      </c>
      <c r="CS1306" t="inlineStr">
        <is>
          <t>VOX</t>
        </is>
      </c>
      <c r="CT1306" t="inlineStr">
        <is>
          <t>Less frequently</t>
        </is>
      </c>
      <c r="CU1306" t="inlineStr">
        <is>
          <t>Yes</t>
        </is>
      </c>
      <c r="CV1306" t="inlineStr">
        <is>
          <t>Yes</t>
        </is>
      </c>
      <c r="CW1306" t="inlineStr">
        <is>
          <t>Yes</t>
        </is>
      </c>
      <c r="CX1306" t="inlineStr">
        <is>
          <t>Woman</t>
        </is>
      </c>
      <c r="CY1306" t="inlineStr">
        <is>
          <t>78.0</t>
        </is>
      </c>
      <c r="CZ1306" t="inlineStr">
        <is>
          <t>4</t>
        </is>
      </c>
      <c r="DA1306" t="inlineStr">
        <is>
          <t>Retired or pensioner (previously worked)</t>
        </is>
      </c>
      <c r="DB1306" t="inlineStr">
        <is>
          <t>EGB, ESO, Baccalaurate, Elementary Baccalaurate</t>
        </is>
      </c>
      <c r="DC1306" t="inlineStr">
        <is>
          <t>Yes</t>
        </is>
      </c>
      <c r="DD1306" t="inlineStr">
        <is>
          <t>It is fine as it is</t>
        </is>
      </c>
      <c r="DE1306" t="inlineStr">
        <is>
          <t>Man</t>
        </is>
      </c>
      <c r="DF1306" t="inlineStr">
        <is>
          <t>2</t>
        </is>
      </c>
      <c r="DG1306" t="inlineStr">
        <is>
          <t>Yes</t>
        </is>
      </c>
      <c r="DH1306" t="inlineStr">
        <is>
          <t>Yes</t>
        </is>
      </c>
      <c r="DI1306" t="inlineStr">
        <is>
          <t>No</t>
        </is>
      </c>
      <c r="DJ1306" t="inlineStr">
        <is>
          <t>No</t>
        </is>
      </c>
      <c r="DK1306" t="inlineStr">
        <is>
          <t>Both (sons and daughters)</t>
        </is>
      </c>
      <c r="DL1306" t="inlineStr">
        <is>
          <t>Yes, call him/her</t>
        </is>
      </c>
      <c r="DM1306" t="inlineStr">
        <is>
          <t>1.399999999999766</t>
        </is>
      </c>
      <c r="DN1306" t="inlineStr">
        <is>
          <t>1.457142857133711</t>
        </is>
      </c>
      <c r="DO1306" t="inlineStr">
        <is>
          <t>1.382978723405372</t>
        </is>
      </c>
    </row>
    <row r="1307">
      <c r="A1307" t="inlineStr">
        <is>
          <t>14240</t>
        </is>
      </c>
      <c r="B1307" t="inlineStr">
        <is>
          <t>invalid</t>
        </is>
      </c>
      <c r="C1307" t="inlineStr">
        <is>
          <t>queue</t>
        </is>
      </c>
      <c r="D1307" t="inlineStr">
        <is>
          <t>MEDIUM</t>
        </is>
      </c>
      <c r="E1307" t="inlineStr">
        <is>
          <t>1</t>
        </is>
      </c>
      <c r="F1307" t="inlineStr">
        <is>
          <t>MD</t>
        </is>
      </c>
      <c r="G1307" t="inlineStr">
        <is>
          <t>0</t>
        </is>
      </c>
      <c r="H1307" t="inlineStr">
        <is>
          <t>1</t>
        </is>
      </c>
      <c r="I1307" t="inlineStr">
        <is>
          <t>0</t>
        </is>
      </c>
      <c r="J1307" t="inlineStr">
        <is>
          <t>0</t>
        </is>
      </c>
      <c r="K1307" t="inlineStr">
        <is>
          <t>1</t>
        </is>
      </c>
      <c r="L1307" t="inlineStr">
        <is>
          <t>0</t>
        </is>
      </c>
      <c r="M1307" t="inlineStr">
        <is>
          <t>0</t>
        </is>
      </c>
      <c r="N1307" t="inlineStr">
        <is>
          <t>14.5</t>
        </is>
      </c>
      <c r="O1307" t="inlineStr">
        <is>
          <t>13.102055400730164</t>
        </is>
      </c>
      <c r="P1307" t="inlineStr">
        <is>
          <t>3</t>
        </is>
      </c>
      <c r="Q1307" t="inlineStr">
        <is>
          <t>1</t>
        </is>
      </c>
      <c r="R1307" t="inlineStr">
        <is>
          <t>14240</t>
        </is>
      </c>
      <c r="S1307" t="inlineStr">
        <is>
          <t>09 Mar 19</t>
        </is>
      </c>
      <c r="T1307" t="inlineStr">
        <is>
          <t>09 Mar 19</t>
        </is>
      </c>
      <c r="U1307" t="inlineStr">
        <is>
          <t>18</t>
        </is>
      </c>
      <c r="V1307" t="inlineStr">
        <is>
          <t>Raúl</t>
        </is>
      </c>
      <c r="W1307" t="inlineStr">
        <is>
          <t>Administered by male interviewer</t>
        </is>
      </c>
      <c r="X1307" t="inlineStr">
        <is>
          <t>CATI</t>
        </is>
      </c>
      <c r="Y1307" t="inlineStr">
        <is>
          <t>13.0</t>
        </is>
      </c>
      <c r="Z1307" t="inlineStr">
        <is>
          <t>March 8th or after</t>
        </is>
      </c>
      <c r="AA1307" t="inlineStr">
        <is>
          <t>Sur (Andalucía, Murcia, Ceuta y Melilla)</t>
        </is>
      </c>
      <c r="AB1307" t="inlineStr">
        <is>
          <t>ANDALUCIA</t>
        </is>
      </c>
      <c r="AC1307" t="inlineStr">
        <is>
          <t>Málaga</t>
        </is>
      </c>
      <c r="AD1307" t="inlineStr">
        <is>
          <t>29070</t>
        </is>
      </c>
      <c r="AE1307" t="inlineStr">
        <is>
          <t>Mijas</t>
        </is>
      </c>
      <c r="AF1307" t="inlineStr">
        <is>
          <t>Municipalities &gt;=10K pop.</t>
        </is>
      </c>
      <c r="AG1307" t="inlineStr">
        <is>
          <t>20,000-99,999 pop.</t>
        </is>
      </c>
      <c r="AH1307" t="inlineStr">
        <is>
          <t>29650</t>
        </is>
      </c>
      <c r="AI1307" t="inlineStr">
        <is>
          <t>Quite</t>
        </is>
      </c>
      <c r="AJ1307" t="inlineStr">
        <is>
          <t>Less (almost never)</t>
        </is>
      </c>
      <c r="AK1307" t="inlineStr">
        <is>
          <t>Less (almost never)</t>
        </is>
      </c>
      <c r="AL1307" t="inlineStr">
        <is>
          <t>Less (almost never)</t>
        </is>
      </c>
      <c r="AM1307" t="inlineStr">
        <is>
          <t>Never</t>
        </is>
      </c>
      <c r="AN1307" t="inlineStr">
        <is>
          <t>1 or 2 days/weekends</t>
        </is>
      </c>
      <c r="AO1307" t="inlineStr">
        <is>
          <t>0 Completely dissatisfied</t>
        </is>
      </c>
      <c r="AP1307" t="inlineStr">
        <is>
          <t>Very</t>
        </is>
      </c>
      <c r="AQ1307" t="inlineStr">
        <is>
          <t>Take to the strees to demonstrate</t>
        </is>
      </c>
      <c r="AR1307" t="inlineStr">
        <is>
          <t>Can't say</t>
        </is>
      </c>
      <c r="AS1307" t="inlineStr">
        <is>
          <t>Yes, very much</t>
        </is>
      </c>
      <c r="AT1307" t="inlineStr">
        <is>
          <t>Quite</t>
        </is>
      </c>
      <c r="AU1307" t="inlineStr">
        <is>
          <t>2</t>
        </is>
      </c>
      <c r="AV1307" t="inlineStr">
        <is>
          <t>Social networks</t>
        </is>
      </c>
      <c r="AZ1307" t="inlineStr">
        <is>
          <t>Very often</t>
        </is>
      </c>
      <c r="BA1307" t="inlineStr">
        <is>
          <t>Very often</t>
        </is>
      </c>
      <c r="BB1307" t="inlineStr">
        <is>
          <t>Quite</t>
        </is>
      </c>
      <c r="BC1307" t="inlineStr">
        <is>
          <t>Very often</t>
        </is>
      </c>
      <c r="BD1307" t="inlineStr">
        <is>
          <t>No</t>
        </is>
      </c>
      <c r="BE1307" t="inlineStr">
        <is>
          <t>No</t>
        </is>
      </c>
      <c r="BF1307" t="inlineStr">
        <is>
          <t>Not very necessary</t>
        </is>
      </c>
      <c r="BG1307" t="inlineStr">
        <is>
          <t>No feelings</t>
        </is>
      </c>
      <c r="BJ1307" t="inlineStr">
        <is>
          <t>88</t>
        </is>
      </c>
      <c r="BK1307" t="inlineStr">
        <is>
          <t>DK</t>
        </is>
      </c>
      <c r="BP1307" t="inlineStr">
        <is>
          <t>Agree</t>
        </is>
      </c>
      <c r="BQ1307" t="inlineStr">
        <is>
          <t>Disagree</t>
        </is>
      </c>
      <c r="BR1307" t="inlineStr">
        <is>
          <t>Strongly agree</t>
        </is>
      </c>
      <c r="BS1307" t="inlineStr">
        <is>
          <t>Disagree</t>
        </is>
      </c>
      <c r="BT1307" t="inlineStr">
        <is>
          <t>Agree</t>
        </is>
      </c>
      <c r="BU1307" t="inlineStr">
        <is>
          <t>No</t>
        </is>
      </c>
      <c r="BV1307" t="inlineStr">
        <is>
          <t xml:space="preserve"> </t>
        </is>
      </c>
      <c r="CA1307" t="inlineStr">
        <is>
          <t>No</t>
        </is>
      </c>
      <c r="CB1307" t="inlineStr">
        <is>
          <t>Yes</t>
        </is>
      </c>
      <c r="CD1307" t="inlineStr">
        <is>
          <t>No</t>
        </is>
      </c>
      <c r="CE1307" t="inlineStr">
        <is>
          <t>No</t>
        </is>
      </c>
      <c r="CF1307" t="inlineStr">
        <is>
          <t>No</t>
        </is>
      </c>
      <c r="CG1307" t="inlineStr">
        <is>
          <t xml:space="preserve"> </t>
        </is>
      </c>
      <c r="CL1307" t="inlineStr">
        <is>
          <t>No</t>
        </is>
      </c>
      <c r="CO1307" t="inlineStr">
        <is>
          <t>7</t>
        </is>
      </c>
      <c r="CP1307" t="inlineStr">
        <is>
          <t>No, because he/she couldn't</t>
        </is>
      </c>
      <c r="CQ1307" t="inlineStr">
        <is>
          <t>Abstained</t>
        </is>
      </c>
      <c r="CR1307" t="inlineStr">
        <is>
          <t>VOX</t>
        </is>
      </c>
      <c r="CT1307" t="inlineStr">
        <is>
          <t>Never</t>
        </is>
      </c>
      <c r="CX1307" t="inlineStr">
        <is>
          <t>Man</t>
        </is>
      </c>
      <c r="CY1307" t="inlineStr">
        <is>
          <t>30.0</t>
        </is>
      </c>
      <c r="CZ1307" t="inlineStr">
        <is>
          <t>1, 3,</t>
        </is>
      </c>
      <c r="DA1307" t="inlineStr">
        <is>
          <t>Temporary (precarious) work</t>
        </is>
      </c>
      <c r="DB1307" t="inlineStr">
        <is>
          <t>Primary school (or has attended school for 5 years or more)</t>
        </is>
      </c>
      <c r="DC1307" t="inlineStr">
        <is>
          <t>Yes</t>
        </is>
      </c>
      <c r="DD1307" t="inlineStr">
        <is>
          <t>Greater participation by me</t>
        </is>
      </c>
      <c r="DE1307" t="inlineStr">
        <is>
          <t>Woman</t>
        </is>
      </c>
      <c r="DF1307" t="inlineStr">
        <is>
          <t>1</t>
        </is>
      </c>
      <c r="DG1307" t="inlineStr">
        <is>
          <t>No</t>
        </is>
      </c>
      <c r="DH1307" t="inlineStr">
        <is>
          <t>No</t>
        </is>
      </c>
      <c r="DI1307" t="inlineStr">
        <is>
          <t>No</t>
        </is>
      </c>
      <c r="DJ1307" t="inlineStr">
        <is>
          <t>No</t>
        </is>
      </c>
      <c r="DL1307" t="inlineStr">
        <is>
          <t>Yes, call him/her</t>
        </is>
      </c>
      <c r="DM1307" t="inlineStr">
        <is>
          <t>0.8461538461537048</t>
        </is>
      </c>
      <c r="DN1307" t="inlineStr">
        <is>
          <t>1.000000000023978</t>
        </is>
      </c>
      <c r="DO1307" t="inlineStr">
        <is>
          <t>0.9722222222220128</t>
        </is>
      </c>
    </row>
    <row r="1308">
      <c r="A1308" t="inlineStr">
        <is>
          <t>14242</t>
        </is>
      </c>
      <c r="B1308" t="inlineStr">
        <is>
          <t>valid</t>
        </is>
      </c>
      <c r="C1308" t="inlineStr">
        <is>
          <t>nonsignal</t>
        </is>
      </c>
      <c r="D1308" t="inlineStr">
        <is>
          <t>NORMAL</t>
        </is>
      </c>
      <c r="E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9.5</t>
        </is>
      </c>
      <c r="O1308" t="inlineStr">
        <is>
          <t>8.596866210648004</t>
        </is>
      </c>
      <c r="P1308" t="inlineStr">
        <is>
          <t>2</t>
        </is>
      </c>
      <c r="Q1308" t="inlineStr">
        <is>
          <t>1</t>
        </is>
      </c>
      <c r="R1308" t="inlineStr">
        <is>
          <t>14242</t>
        </is>
      </c>
      <c r="S1308" t="inlineStr">
        <is>
          <t>11 Mar 19</t>
        </is>
      </c>
      <c r="T1308" t="inlineStr">
        <is>
          <t>11 Mar 19</t>
        </is>
      </c>
      <c r="U1308" t="inlineStr">
        <is>
          <t>16</t>
        </is>
      </c>
      <c r="V1308" t="inlineStr">
        <is>
          <t>Daniel</t>
        </is>
      </c>
      <c r="W1308" t="inlineStr">
        <is>
          <t>Administered by male interviewer</t>
        </is>
      </c>
      <c r="X1308" t="inlineStr">
        <is>
          <t>CATI</t>
        </is>
      </c>
      <c r="Y1308" t="inlineStr">
        <is>
          <t>15.0</t>
        </is>
      </c>
      <c r="Z1308" t="inlineStr">
        <is>
          <t>March 8th or after</t>
        </is>
      </c>
      <c r="AA1308" t="inlineStr">
        <is>
          <t>Comunidad de Madrid</t>
        </is>
      </c>
      <c r="AB1308" t="inlineStr">
        <is>
          <t>MADRID</t>
        </is>
      </c>
      <c r="AC1308" t="inlineStr">
        <is>
          <t>Madrid</t>
        </is>
      </c>
      <c r="AD1308" t="inlineStr">
        <is>
          <t>28079</t>
        </is>
      </c>
      <c r="AE1308" t="inlineStr">
        <is>
          <t>Madrid</t>
        </is>
      </c>
      <c r="AF1308" t="inlineStr">
        <is>
          <t>Municipalities &gt;=10K pop.</t>
        </is>
      </c>
      <c r="AG1308" t="inlineStr">
        <is>
          <t>&gt;100,000 pop.</t>
        </is>
      </c>
      <c r="AH1308" t="inlineStr">
        <is>
          <t>28017</t>
        </is>
      </c>
      <c r="AI1308" t="inlineStr">
        <is>
          <t>Quite</t>
        </is>
      </c>
      <c r="AJ1308" t="inlineStr">
        <is>
          <t>1 or 2 days/weekends</t>
        </is>
      </c>
      <c r="AK1308" t="inlineStr">
        <is>
          <t>Never</t>
        </is>
      </c>
      <c r="AL1308" t="inlineStr">
        <is>
          <t>Everyday or almost everyday (5-7)</t>
        </is>
      </c>
      <c r="AM1308" t="inlineStr">
        <is>
          <t>Never</t>
        </is>
      </c>
      <c r="AN1308" t="inlineStr">
        <is>
          <t>Less (almost never)</t>
        </is>
      </c>
      <c r="AO1308" t="inlineStr">
        <is>
          <t>2</t>
        </is>
      </c>
      <c r="AP1308" t="inlineStr">
        <is>
          <t>Quite</t>
        </is>
      </c>
      <c r="AQ1308" t="inlineStr">
        <is>
          <t>Voting in elections</t>
        </is>
      </c>
      <c r="AR1308" t="inlineStr">
        <is>
          <t>Little</t>
        </is>
      </c>
      <c r="AS1308" t="inlineStr">
        <is>
          <t>Can't say</t>
        </is>
      </c>
      <c r="AU1308" t="inlineStr">
        <is>
          <t xml:space="preserve"> </t>
        </is>
      </c>
      <c r="BF1308" t="inlineStr">
        <is>
          <t>Quite necessary</t>
        </is>
      </c>
      <c r="BG1308" t="inlineStr">
        <is>
          <t>Rather positive</t>
        </is>
      </c>
      <c r="BH1308" t="inlineStr">
        <is>
          <t>Hope</t>
        </is>
      </c>
      <c r="BI1308" t="inlineStr">
        <is>
          <t>Ascedent categories</t>
        </is>
      </c>
      <c r="BJ1308" t="inlineStr">
        <is>
          <t>DERECHOS DE LA MUJER</t>
        </is>
      </c>
      <c r="BK1308" t="inlineStr">
        <is>
          <t>Equal rights</t>
        </is>
      </c>
      <c r="BO1308" t="inlineStr">
        <is>
          <t>Quite capable</t>
        </is>
      </c>
      <c r="BP1308" t="inlineStr">
        <is>
          <t>Neither agree nor disagree</t>
        </is>
      </c>
      <c r="BQ1308" t="inlineStr">
        <is>
          <t>Agree</t>
        </is>
      </c>
      <c r="BR1308" t="inlineStr">
        <is>
          <t>Strongly agree</t>
        </is>
      </c>
      <c r="BS1308" t="inlineStr">
        <is>
          <t>Disagree</t>
        </is>
      </c>
      <c r="BT1308" t="inlineStr">
        <is>
          <t>Agree</t>
        </is>
      </c>
      <c r="BU1308" t="inlineStr">
        <is>
          <t>No</t>
        </is>
      </c>
      <c r="BV1308" t="inlineStr">
        <is>
          <t xml:space="preserve"> </t>
        </is>
      </c>
      <c r="CA1308" t="inlineStr">
        <is>
          <t>No</t>
        </is>
      </c>
      <c r="CB1308" t="inlineStr">
        <is>
          <t>Yes</t>
        </is>
      </c>
      <c r="CD1308" t="inlineStr">
        <is>
          <t>No</t>
        </is>
      </c>
      <c r="CE1308" t="inlineStr">
        <is>
          <t>No</t>
        </is>
      </c>
      <c r="CF1308" t="inlineStr">
        <is>
          <t>No</t>
        </is>
      </c>
      <c r="CG1308" t="inlineStr">
        <is>
          <t xml:space="preserve"> </t>
        </is>
      </c>
      <c r="CL1308" t="inlineStr">
        <is>
          <t>Yes</t>
        </is>
      </c>
      <c r="CM1308" t="inlineStr">
        <is>
          <t>5</t>
        </is>
      </c>
      <c r="CN1308" t="inlineStr">
        <is>
          <t>No</t>
        </is>
      </c>
      <c r="CP1308" t="inlineStr">
        <is>
          <t>Did not want to vote</t>
        </is>
      </c>
      <c r="CQ1308" t="inlineStr">
        <is>
          <t>Abstained</t>
        </is>
      </c>
      <c r="CR1308" t="inlineStr">
        <is>
          <t>Will abstain</t>
        </is>
      </c>
      <c r="CS1308" t="inlineStr">
        <is>
          <t>Will abstain</t>
        </is>
      </c>
      <c r="CT1308" t="inlineStr">
        <is>
          <t>Never</t>
        </is>
      </c>
      <c r="CX1308" t="inlineStr">
        <is>
          <t>Woman</t>
        </is>
      </c>
      <c r="CY1308" t="inlineStr">
        <is>
          <t>50.0</t>
        </is>
      </c>
      <c r="CZ1308" t="inlineStr">
        <is>
          <t>6, 8,</t>
        </is>
      </c>
      <c r="DA1308" t="inlineStr">
        <is>
          <t>Looking for a job, has worked before</t>
        </is>
      </c>
      <c r="DB1308" t="inlineStr">
        <is>
          <t>COU, BUP, Higher Baccalaurate</t>
        </is>
      </c>
      <c r="DC1308" t="inlineStr">
        <is>
          <t>No partner</t>
        </is>
      </c>
      <c r="DF1308" t="inlineStr">
        <is>
          <t>4</t>
        </is>
      </c>
      <c r="DG1308" t="inlineStr">
        <is>
          <t>Yes</t>
        </is>
      </c>
      <c r="DH1308" t="inlineStr">
        <is>
          <t>No</t>
        </is>
      </c>
      <c r="DI1308" t="inlineStr">
        <is>
          <t>No</t>
        </is>
      </c>
      <c r="DJ1308" t="inlineStr">
        <is>
          <t>Yes</t>
        </is>
      </c>
      <c r="DK1308" t="inlineStr">
        <is>
          <t>Only son/s</t>
        </is>
      </c>
      <c r="DL1308" t="inlineStr">
        <is>
          <t>Yes, call him/her</t>
        </is>
      </c>
      <c r="DM1308" t="inlineStr">
        <is>
          <t>0.9499999999998412</t>
        </is>
      </c>
      <c r="DN1308" t="inlineStr">
        <is>
          <t>0.8947368420996474</t>
        </is>
      </c>
      <c r="DO1308" t="inlineStr">
        <is>
          <t>0.9266666666664668</t>
        </is>
      </c>
    </row>
    <row r="1309">
      <c r="A1309" t="inlineStr">
        <is>
          <t>14244</t>
        </is>
      </c>
      <c r="B1309" t="inlineStr">
        <is>
          <t>valid</t>
        </is>
      </c>
      <c r="C1309" t="inlineStr">
        <is>
          <t>nonsignal</t>
        </is>
      </c>
      <c r="D1309" t="inlineStr">
        <is>
          <t>NORMAL</t>
        </is>
      </c>
      <c r="E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11.5</t>
        </is>
      </c>
      <c r="O1309" t="inlineStr">
        <is>
          <t>1.1184076202728268</t>
        </is>
      </c>
      <c r="P1309" t="inlineStr">
        <is>
          <t>4</t>
        </is>
      </c>
      <c r="Q1309" t="inlineStr">
        <is>
          <t>0</t>
        </is>
      </c>
      <c r="R1309" t="inlineStr">
        <is>
          <t>14244</t>
        </is>
      </c>
      <c r="S1309" t="inlineStr">
        <is>
          <t>12 Mar 19</t>
        </is>
      </c>
      <c r="T1309" t="inlineStr">
        <is>
          <t>12 Mar 19</t>
        </is>
      </c>
      <c r="U1309" t="inlineStr">
        <is>
          <t>19</t>
        </is>
      </c>
      <c r="V1309" t="inlineStr">
        <is>
          <t>Eva</t>
        </is>
      </c>
      <c r="W1309" t="inlineStr">
        <is>
          <t>Administered by female interviewer</t>
        </is>
      </c>
      <c r="X1309" t="inlineStr">
        <is>
          <t>CATI</t>
        </is>
      </c>
      <c r="Y1309" t="inlineStr">
        <is>
          <t>16.0</t>
        </is>
      </c>
      <c r="Z1309" t="inlineStr">
        <is>
          <t>March 8th or after</t>
        </is>
      </c>
      <c r="AA1309" t="inlineStr">
        <is>
          <t>Comunidad de Madrid</t>
        </is>
      </c>
      <c r="AB1309" t="inlineStr">
        <is>
          <t>MADRID</t>
        </is>
      </c>
      <c r="AC1309" t="inlineStr">
        <is>
          <t>Madrid</t>
        </is>
      </c>
      <c r="AD1309" t="inlineStr">
        <is>
          <t>28065</t>
        </is>
      </c>
      <c r="AE1309" t="inlineStr">
        <is>
          <t>Getafe</t>
        </is>
      </c>
      <c r="AF1309" t="inlineStr">
        <is>
          <t>Municipalities &gt;=10K pop.</t>
        </is>
      </c>
      <c r="AG1309" t="inlineStr">
        <is>
          <t>&gt;100,000 pop.</t>
        </is>
      </c>
      <c r="AH1309" t="inlineStr">
        <is>
          <t>28904</t>
        </is>
      </c>
      <c r="AI1309" t="inlineStr">
        <is>
          <t>Very</t>
        </is>
      </c>
      <c r="AJ1309" t="inlineStr">
        <is>
          <t>1 or 2 days/weekends</t>
        </is>
      </c>
      <c r="AK1309" t="inlineStr">
        <is>
          <t>1 or 2 days/weekends</t>
        </is>
      </c>
      <c r="AL1309" t="inlineStr">
        <is>
          <t>Never</t>
        </is>
      </c>
      <c r="AM1309" t="inlineStr">
        <is>
          <t>3 or 4 days (quite a lot)</t>
        </is>
      </c>
      <c r="AN1309" t="inlineStr">
        <is>
          <t>Less (almost never)</t>
        </is>
      </c>
      <c r="AO1309" t="inlineStr">
        <is>
          <t>5</t>
        </is>
      </c>
      <c r="AP1309" t="inlineStr">
        <is>
          <t>Very</t>
        </is>
      </c>
      <c r="AQ1309" t="inlineStr">
        <is>
          <t>Voting in elections</t>
        </is>
      </c>
      <c r="AR1309" t="inlineStr">
        <is>
          <t>Very capable</t>
        </is>
      </c>
      <c r="AS1309" t="inlineStr">
        <is>
          <t>Yes, quite a lot</t>
        </is>
      </c>
      <c r="AT1309" t="inlineStr">
        <is>
          <t>Quite</t>
        </is>
      </c>
      <c r="AU1309" t="inlineStr">
        <is>
          <t>1, 6</t>
        </is>
      </c>
      <c r="AV1309" t="inlineStr">
        <is>
          <t>TV</t>
        </is>
      </c>
      <c r="AW1309" t="inlineStr">
        <is>
          <t>Newspapers</t>
        </is>
      </c>
      <c r="AZ1309" t="inlineStr">
        <is>
          <t>Quite</t>
        </is>
      </c>
      <c r="BA1309" t="inlineStr">
        <is>
          <t>Very often</t>
        </is>
      </c>
      <c r="BB1309" t="inlineStr">
        <is>
          <t>Little</t>
        </is>
      </c>
      <c r="BC1309" t="inlineStr">
        <is>
          <t>Little</t>
        </is>
      </c>
      <c r="BD1309" t="inlineStr">
        <is>
          <t>Yes</t>
        </is>
      </c>
      <c r="BF1309" t="inlineStr">
        <is>
          <t>Very necessary</t>
        </is>
      </c>
      <c r="BG1309" t="inlineStr">
        <is>
          <t>Rather positive</t>
        </is>
      </c>
      <c r="BH1309" t="inlineStr">
        <is>
          <t>Solidarity</t>
        </is>
      </c>
      <c r="BI1309" t="inlineStr">
        <is>
          <t>Descendent categories</t>
        </is>
      </c>
      <c r="BJ1309" t="inlineStr">
        <is>
          <t>TODAS</t>
        </is>
      </c>
      <c r="BK1309" t="inlineStr">
        <is>
          <t>ALL</t>
        </is>
      </c>
      <c r="BO1309" t="inlineStr">
        <is>
          <t>Quite capable</t>
        </is>
      </c>
      <c r="BP1309" t="inlineStr">
        <is>
          <t>Agree</t>
        </is>
      </c>
      <c r="BQ1309" t="inlineStr">
        <is>
          <t>Agree</t>
        </is>
      </c>
      <c r="BR1309" t="inlineStr">
        <is>
          <t>Agree</t>
        </is>
      </c>
      <c r="BS1309" t="inlineStr">
        <is>
          <t>Agree</t>
        </is>
      </c>
      <c r="BT1309" t="inlineStr">
        <is>
          <t>Agree</t>
        </is>
      </c>
      <c r="BU1309" t="inlineStr">
        <is>
          <t>Would have liked to</t>
        </is>
      </c>
      <c r="BV1309" t="inlineStr">
        <is>
          <t>1</t>
        </is>
      </c>
      <c r="BW1309" t="inlineStr">
        <is>
          <t>IWD demonstration</t>
        </is>
      </c>
      <c r="CA1309" t="inlineStr">
        <is>
          <t>No</t>
        </is>
      </c>
      <c r="CB1309" t="inlineStr">
        <is>
          <t>No</t>
        </is>
      </c>
      <c r="CD1309" t="inlineStr">
        <is>
          <t>No</t>
        </is>
      </c>
      <c r="CE1309" t="inlineStr">
        <is>
          <t>No</t>
        </is>
      </c>
      <c r="CF1309" t="inlineStr">
        <is>
          <t>No</t>
        </is>
      </c>
      <c r="CG1309" t="inlineStr">
        <is>
          <t xml:space="preserve"> </t>
        </is>
      </c>
      <c r="CL1309" t="inlineStr">
        <is>
          <t>No</t>
        </is>
      </c>
      <c r="CO1309" t="inlineStr">
        <is>
          <t>5</t>
        </is>
      </c>
      <c r="CP1309" t="inlineStr">
        <is>
          <t>No, because he/she couldn't</t>
        </is>
      </c>
      <c r="CQ1309" t="inlineStr">
        <is>
          <t>Abstained</t>
        </is>
      </c>
      <c r="CR1309" t="inlineStr">
        <is>
          <t>PSOE</t>
        </is>
      </c>
      <c r="CT1309" t="inlineStr">
        <is>
          <t>Never</t>
        </is>
      </c>
      <c r="CX1309" t="inlineStr">
        <is>
          <t>Woman</t>
        </is>
      </c>
      <c r="CY1309" t="inlineStr">
        <is>
          <t>39.0</t>
        </is>
      </c>
      <c r="CZ1309" t="inlineStr">
        <is>
          <t>1</t>
        </is>
      </c>
      <c r="DA1309" t="inlineStr">
        <is>
          <t>Working full time</t>
        </is>
      </c>
      <c r="DB1309" t="inlineStr">
        <is>
          <t>COU, BUP, Higher Baccalaurate</t>
        </is>
      </c>
      <c r="DC1309" t="inlineStr">
        <is>
          <t>Has a partner, but does not live with him/her</t>
        </is>
      </c>
      <c r="DF1309" t="inlineStr">
        <is>
          <t>4</t>
        </is>
      </c>
      <c r="DG1309" t="inlineStr">
        <is>
          <t>Yes</t>
        </is>
      </c>
      <c r="DH1309" t="inlineStr">
        <is>
          <t>No</t>
        </is>
      </c>
      <c r="DI1309" t="inlineStr">
        <is>
          <t>No</t>
        </is>
      </c>
      <c r="DJ1309" t="inlineStr">
        <is>
          <t>Yes</t>
        </is>
      </c>
      <c r="DK1309" t="inlineStr">
        <is>
          <t>Both (sons and daughters)</t>
        </is>
      </c>
      <c r="DL1309" t="inlineStr">
        <is>
          <t>Yes, call him/her</t>
        </is>
      </c>
      <c r="DM1309" t="inlineStr">
        <is>
          <t>0.8636363636362194</t>
        </is>
      </c>
      <c r="DN1309" t="inlineStr">
        <is>
          <t>0.8947368420996474</t>
        </is>
      </c>
      <c r="DO1309" t="inlineStr">
        <is>
          <t>0.9266666666664668</t>
        </is>
      </c>
    </row>
    <row r="1310">
      <c r="A1310" t="inlineStr">
        <is>
          <t>14246</t>
        </is>
      </c>
      <c r="B1310" t="inlineStr">
        <is>
          <t>invalid</t>
        </is>
      </c>
      <c r="C1310" t="inlineStr">
        <is>
          <t>queue</t>
        </is>
      </c>
      <c r="D1310" t="inlineStr">
        <is>
          <t>MEDIUM</t>
        </is>
      </c>
      <c r="E1310" t="inlineStr">
        <is>
          <t>1</t>
        </is>
      </c>
      <c r="F1310" t="inlineStr">
        <is>
          <t>DKNA</t>
        </is>
      </c>
      <c r="G1310" t="inlineStr">
        <is>
          <t>0</t>
        </is>
      </c>
      <c r="H1310" t="inlineStr">
        <is>
          <t>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10.1</t>
        </is>
      </c>
      <c r="O1310" t="inlineStr">
        <is>
          <t>4.71639304129456</t>
        </is>
      </c>
      <c r="P1310" t="inlineStr">
        <is>
          <t>4</t>
        </is>
      </c>
      <c r="Q1310" t="inlineStr">
        <is>
          <t>5</t>
        </is>
      </c>
      <c r="R1310" t="inlineStr">
        <is>
          <t>14246</t>
        </is>
      </c>
      <c r="S1310" t="inlineStr">
        <is>
          <t>10 Mar 19</t>
        </is>
      </c>
      <c r="T1310" t="inlineStr">
        <is>
          <t>10 Mar 19</t>
        </is>
      </c>
      <c r="U1310" t="inlineStr">
        <is>
          <t>17</t>
        </is>
      </c>
      <c r="V1310" t="inlineStr">
        <is>
          <t>Eva</t>
        </is>
      </c>
      <c r="W1310" t="inlineStr">
        <is>
          <t>Administered by female interviewer</t>
        </is>
      </c>
      <c r="X1310" t="inlineStr">
        <is>
          <t>CATI</t>
        </is>
      </c>
      <c r="Y1310" t="inlineStr">
        <is>
          <t>14.0</t>
        </is>
      </c>
      <c r="Z1310" t="inlineStr">
        <is>
          <t>March 8th or after</t>
        </is>
      </c>
      <c r="AA1310" t="inlineStr">
        <is>
          <t>Noreste (País Vasco, Navarra, Aragón)</t>
        </is>
      </c>
      <c r="AB1310" t="inlineStr">
        <is>
          <t>ARAGON</t>
        </is>
      </c>
      <c r="AC1310" t="inlineStr">
        <is>
          <t>Zaragoza</t>
        </is>
      </c>
      <c r="AD1310" t="inlineStr">
        <is>
          <t>50999</t>
        </is>
      </c>
      <c r="AE1310" t="inlineStr">
        <is>
          <t xml:space="preserve"> </t>
        </is>
      </c>
      <c r="AF1310" t="inlineStr">
        <is>
          <t>Municipalities &lt;10K pop.</t>
        </is>
      </c>
      <c r="AH1310" t="inlineStr">
        <is>
          <t>50999</t>
        </is>
      </c>
      <c r="AI1310" t="inlineStr">
        <is>
          <t>Quite</t>
        </is>
      </c>
      <c r="AJ1310" t="inlineStr">
        <is>
          <t>Everyday or almost everyday (5-7)</t>
        </is>
      </c>
      <c r="AK1310" t="inlineStr">
        <is>
          <t>Everyday or almost everyday (5-7)</t>
        </is>
      </c>
      <c r="AL1310" t="inlineStr">
        <is>
          <t>Everyday or almost everyday (5-7)</t>
        </is>
      </c>
      <c r="AM1310" t="inlineStr">
        <is>
          <t>Everyday or almost everyday (5-7)</t>
        </is>
      </c>
      <c r="AN1310" t="inlineStr">
        <is>
          <t>Less (almost never)</t>
        </is>
      </c>
      <c r="AO1310" t="inlineStr">
        <is>
          <t>Completely satisfied</t>
        </is>
      </c>
      <c r="AP1310" t="inlineStr">
        <is>
          <t>Hardly</t>
        </is>
      </c>
      <c r="AQ1310" t="inlineStr">
        <is>
          <t>Voting in elections</t>
        </is>
      </c>
      <c r="AR1310" t="inlineStr">
        <is>
          <t>Quite</t>
        </is>
      </c>
      <c r="AS1310" t="inlineStr">
        <is>
          <t>Yes, a little</t>
        </is>
      </c>
      <c r="AT1310" t="inlineStr">
        <is>
          <t>Quite</t>
        </is>
      </c>
      <c r="AU1310" t="inlineStr">
        <is>
          <t>1, 6</t>
        </is>
      </c>
      <c r="AV1310" t="inlineStr">
        <is>
          <t>TV</t>
        </is>
      </c>
      <c r="AW1310" t="inlineStr">
        <is>
          <t>Newspapers</t>
        </is>
      </c>
      <c r="AZ1310" t="inlineStr">
        <is>
          <t>Very often</t>
        </is>
      </c>
      <c r="BA1310" t="inlineStr">
        <is>
          <t>Very often</t>
        </is>
      </c>
      <c r="BB1310" t="inlineStr">
        <is>
          <t>Doesn't have social networks</t>
        </is>
      </c>
      <c r="BD1310" t="inlineStr">
        <is>
          <t>No</t>
        </is>
      </c>
      <c r="BE1310" t="inlineStr">
        <is>
          <t>No</t>
        </is>
      </c>
      <c r="BF1310" t="inlineStr">
        <is>
          <t>Not at all necessary</t>
        </is>
      </c>
      <c r="BG1310" t="inlineStr">
        <is>
          <t>Rather negative</t>
        </is>
      </c>
      <c r="BH1310" t="inlineStr">
        <is>
          <t>Tedium</t>
        </is>
      </c>
      <c r="BI1310" t="inlineStr">
        <is>
          <t>Descendent categories</t>
        </is>
      </c>
      <c r="BJ1310" t="inlineStr">
        <is>
          <t>0</t>
        </is>
      </c>
      <c r="BO1310" t="inlineStr">
        <is>
          <t>Not very capable</t>
        </is>
      </c>
      <c r="BP1310" t="inlineStr">
        <is>
          <t>Agree</t>
        </is>
      </c>
      <c r="BQ1310" t="inlineStr">
        <is>
          <t>Disagree</t>
        </is>
      </c>
      <c r="BR1310" t="inlineStr">
        <is>
          <t>Disagree</t>
        </is>
      </c>
      <c r="BS1310" t="inlineStr">
        <is>
          <t>Neither agree nor disagree</t>
        </is>
      </c>
      <c r="BT1310" t="inlineStr">
        <is>
          <t>Disagree</t>
        </is>
      </c>
      <c r="BU1310" t="inlineStr">
        <is>
          <t>No</t>
        </is>
      </c>
      <c r="BV1310" t="inlineStr">
        <is>
          <t xml:space="preserve"> </t>
        </is>
      </c>
      <c r="CA1310" t="inlineStr">
        <is>
          <t>No</t>
        </is>
      </c>
      <c r="CB1310" t="inlineStr">
        <is>
          <t>Yes</t>
        </is>
      </c>
      <c r="CD1310" t="inlineStr">
        <is>
          <t>No</t>
        </is>
      </c>
      <c r="CE1310" t="inlineStr">
        <is>
          <t>No</t>
        </is>
      </c>
      <c r="CF1310" t="inlineStr">
        <is>
          <t>No</t>
        </is>
      </c>
      <c r="CG1310" t="inlineStr">
        <is>
          <t xml:space="preserve"> </t>
        </is>
      </c>
      <c r="CL1310" t="inlineStr">
        <is>
          <t>No</t>
        </is>
      </c>
      <c r="CO1310" t="inlineStr">
        <is>
          <t>DK</t>
        </is>
      </c>
      <c r="CP1310" t="inlineStr">
        <is>
          <t>Did not want to vote</t>
        </is>
      </c>
      <c r="CQ1310" t="inlineStr">
        <is>
          <t>Abstained</t>
        </is>
      </c>
      <c r="CR1310" t="inlineStr">
        <is>
          <t>DK</t>
        </is>
      </c>
      <c r="CS1310" t="inlineStr">
        <is>
          <t>DK</t>
        </is>
      </c>
      <c r="CT1310" t="inlineStr">
        <is>
          <t>Have no networks</t>
        </is>
      </c>
      <c r="CX1310" t="inlineStr">
        <is>
          <t>Woman</t>
        </is>
      </c>
      <c r="CY1310" t="inlineStr">
        <is>
          <t>88.0</t>
        </is>
      </c>
      <c r="CZ1310" t="inlineStr">
        <is>
          <t>4</t>
        </is>
      </c>
      <c r="DA1310" t="inlineStr">
        <is>
          <t>Retired or pensioner (previously worked)</t>
        </is>
      </c>
      <c r="DB1310" t="inlineStr">
        <is>
          <t>Primary school (or has attended school for 5 years or more)</t>
        </is>
      </c>
      <c r="DC1310" t="inlineStr">
        <is>
          <t>Yes</t>
        </is>
      </c>
      <c r="DD1310" t="inlineStr">
        <is>
          <t>It is fine as it is</t>
        </is>
      </c>
      <c r="DE1310" t="inlineStr">
        <is>
          <t>Man</t>
        </is>
      </c>
      <c r="DF1310" t="inlineStr">
        <is>
          <t>2</t>
        </is>
      </c>
      <c r="DG1310" t="inlineStr">
        <is>
          <t>Yes</t>
        </is>
      </c>
      <c r="DH1310" t="inlineStr">
        <is>
          <t>Yes</t>
        </is>
      </c>
      <c r="DI1310" t="inlineStr">
        <is>
          <t>No</t>
        </is>
      </c>
      <c r="DJ1310" t="inlineStr">
        <is>
          <t>No</t>
        </is>
      </c>
      <c r="DK1310" t="inlineStr">
        <is>
          <t>Both (sons and daughters)</t>
        </is>
      </c>
      <c r="DL1310" t="inlineStr">
        <is>
          <t>No</t>
        </is>
      </c>
      <c r="DM1310" t="inlineStr">
        <is>
          <t>1.615384615384346</t>
        </is>
      </c>
      <c r="DN1310" t="inlineStr">
        <is>
          <t>1.457142857133711</t>
        </is>
      </c>
      <c r="DO1310" t="inlineStr">
        <is>
          <t>1.382978723405372</t>
        </is>
      </c>
    </row>
    <row r="1311">
      <c r="A1311" t="inlineStr">
        <is>
          <t>14254</t>
        </is>
      </c>
      <c r="B1311" t="inlineStr">
        <is>
          <t>invalid</t>
        </is>
      </c>
      <c r="C1311" t="inlineStr">
        <is>
          <t>queue</t>
        </is>
      </c>
      <c r="D1311" t="inlineStr">
        <is>
          <t>HIGH</t>
        </is>
      </c>
      <c r="E1311" t="inlineStr">
        <is>
          <t>2</t>
        </is>
      </c>
      <c r="F1311" t="inlineStr">
        <is>
          <t>DUR_short+MD</t>
        </is>
      </c>
      <c r="G1311" t="inlineStr">
        <is>
          <t>0</t>
        </is>
      </c>
      <c r="H1311" t="inlineStr">
        <is>
          <t>2</t>
        </is>
      </c>
      <c r="I1311" t="inlineStr">
        <is>
          <t>1</t>
        </is>
      </c>
      <c r="J1311" t="inlineStr">
        <is>
          <t>0</t>
        </is>
      </c>
      <c r="K1311" t="inlineStr">
        <is>
          <t>1</t>
        </is>
      </c>
      <c r="L1311" t="inlineStr">
        <is>
          <t>0</t>
        </is>
      </c>
      <c r="M1311" t="inlineStr">
        <is>
          <t>0</t>
        </is>
      </c>
      <c r="N1311" t="inlineStr">
        <is>
          <t>8.1</t>
        </is>
      </c>
      <c r="O1311" t="inlineStr">
        <is>
          <t>11.596619191999539</t>
        </is>
      </c>
      <c r="P1311" t="inlineStr">
        <is>
          <t>2</t>
        </is>
      </c>
      <c r="Q1311" t="inlineStr">
        <is>
          <t>0</t>
        </is>
      </c>
      <c r="R1311" t="inlineStr">
        <is>
          <t>14254</t>
        </is>
      </c>
      <c r="S1311" t="inlineStr">
        <is>
          <t>09 Mar 19</t>
        </is>
      </c>
      <c r="T1311" t="inlineStr">
        <is>
          <t>09 Mar 19</t>
        </is>
      </c>
      <c r="U1311" t="inlineStr">
        <is>
          <t>11</t>
        </is>
      </c>
      <c r="V1311" t="inlineStr">
        <is>
          <t>María</t>
        </is>
      </c>
      <c r="W1311" t="inlineStr">
        <is>
          <t>Administered by female interviewer</t>
        </is>
      </c>
      <c r="X1311" t="inlineStr">
        <is>
          <t>CATI</t>
        </is>
      </c>
      <c r="Y1311" t="inlineStr">
        <is>
          <t>13.0</t>
        </is>
      </c>
      <c r="Z1311" t="inlineStr">
        <is>
          <t>March 8th or after</t>
        </is>
      </c>
      <c r="AA1311" t="inlineStr">
        <is>
          <t>Sur (Andalucía, Murcia, Ceuta y Melilla)</t>
        </is>
      </c>
      <c r="AB1311" t="inlineStr">
        <is>
          <t>ANDALUCIA</t>
        </is>
      </c>
      <c r="AC1311" t="inlineStr">
        <is>
          <t>Sevilla</t>
        </is>
      </c>
      <c r="AD1311" t="inlineStr">
        <is>
          <t>41086</t>
        </is>
      </c>
      <c r="AE1311" t="inlineStr">
        <is>
          <t>San Juan de Aznalfarache</t>
        </is>
      </c>
      <c r="AF1311" t="inlineStr">
        <is>
          <t>Municipalities &gt;=10K pop.</t>
        </is>
      </c>
      <c r="AG1311" t="inlineStr">
        <is>
          <t>20,000-99,999 pop.</t>
        </is>
      </c>
      <c r="AH1311" t="inlineStr">
        <is>
          <t>41920</t>
        </is>
      </c>
      <c r="AI1311" t="inlineStr">
        <is>
          <t>Quite</t>
        </is>
      </c>
      <c r="AJ1311" t="inlineStr">
        <is>
          <t>Everyday or almost everyday (5-7)</t>
        </is>
      </c>
      <c r="AK1311" t="inlineStr">
        <is>
          <t>1 or 2 days/weekends</t>
        </is>
      </c>
      <c r="AL1311" t="inlineStr">
        <is>
          <t>Never</t>
        </is>
      </c>
      <c r="AM1311" t="inlineStr">
        <is>
          <t>1 or 2 days/weekends</t>
        </is>
      </c>
      <c r="AN1311" t="inlineStr">
        <is>
          <t>Everyday or almost everyday (5-7)</t>
        </is>
      </c>
      <c r="AO1311" t="inlineStr">
        <is>
          <t>5</t>
        </is>
      </c>
      <c r="AP1311" t="inlineStr">
        <is>
          <t>Quite</t>
        </is>
      </c>
      <c r="AQ1311" t="inlineStr">
        <is>
          <t>Take to the strees to demonstrate</t>
        </is>
      </c>
      <c r="AR1311" t="inlineStr">
        <is>
          <t>Quite</t>
        </is>
      </c>
      <c r="AS1311" t="inlineStr">
        <is>
          <t>Yes, very much</t>
        </is>
      </c>
      <c r="AT1311" t="inlineStr">
        <is>
          <t>No interest</t>
        </is>
      </c>
      <c r="AU1311" t="inlineStr">
        <is>
          <t>1</t>
        </is>
      </c>
      <c r="AV1311" t="inlineStr">
        <is>
          <t>TV</t>
        </is>
      </c>
      <c r="AZ1311" t="inlineStr">
        <is>
          <t>Not at all</t>
        </is>
      </c>
      <c r="BA1311" t="inlineStr">
        <is>
          <t>Quite</t>
        </is>
      </c>
      <c r="BB1311" t="inlineStr">
        <is>
          <t>Not at all</t>
        </is>
      </c>
      <c r="BC1311" t="inlineStr">
        <is>
          <t>Quite</t>
        </is>
      </c>
      <c r="BD1311" t="inlineStr">
        <is>
          <t>No</t>
        </is>
      </c>
      <c r="BE1311" t="inlineStr">
        <is>
          <t>No</t>
        </is>
      </c>
      <c r="BF1311" t="inlineStr">
        <is>
          <t>Very necessary</t>
        </is>
      </c>
      <c r="BG1311" t="inlineStr">
        <is>
          <t>Rather positive</t>
        </is>
      </c>
      <c r="BH1311" t="inlineStr">
        <is>
          <t>Hope</t>
        </is>
      </c>
      <c r="BI1311" t="inlineStr">
        <is>
          <t>Ascedent categories</t>
        </is>
      </c>
      <c r="BJ1311" t="inlineStr">
        <is>
          <t>0</t>
        </is>
      </c>
      <c r="BO1311" t="inlineStr">
        <is>
          <t>Very capable</t>
        </is>
      </c>
      <c r="BP1311" t="inlineStr">
        <is>
          <t>Agree</t>
        </is>
      </c>
      <c r="BQ1311" t="inlineStr">
        <is>
          <t>Strongly disagree</t>
        </is>
      </c>
      <c r="BR1311" t="inlineStr">
        <is>
          <t>Disagree</t>
        </is>
      </c>
      <c r="BS1311" t="inlineStr">
        <is>
          <t>Agree</t>
        </is>
      </c>
      <c r="BT1311" t="inlineStr">
        <is>
          <t>Disagree</t>
        </is>
      </c>
      <c r="BU1311" t="inlineStr">
        <is>
          <t>Would have liked to</t>
        </is>
      </c>
      <c r="BV1311" t="inlineStr">
        <is>
          <t>1</t>
        </is>
      </c>
      <c r="BW1311" t="inlineStr">
        <is>
          <t>IWD demonstration</t>
        </is>
      </c>
      <c r="CA1311" t="inlineStr">
        <is>
          <t>No</t>
        </is>
      </c>
      <c r="CB1311" t="inlineStr">
        <is>
          <t>No</t>
        </is>
      </c>
      <c r="CD1311" t="inlineStr">
        <is>
          <t>No</t>
        </is>
      </c>
      <c r="CE1311" t="inlineStr">
        <is>
          <t>No</t>
        </is>
      </c>
      <c r="CF1311" t="inlineStr">
        <is>
          <t>No</t>
        </is>
      </c>
      <c r="CG1311" t="inlineStr">
        <is>
          <t xml:space="preserve"> </t>
        </is>
      </c>
      <c r="CL1311" t="inlineStr">
        <is>
          <t>No</t>
        </is>
      </c>
      <c r="CO1311" t="inlineStr">
        <is>
          <t>5</t>
        </is>
      </c>
      <c r="CP1311" t="inlineStr">
        <is>
          <t>No, because he/she couldn't</t>
        </is>
      </c>
      <c r="CQ1311" t="inlineStr">
        <is>
          <t>Abstained</t>
        </is>
      </c>
      <c r="CR1311" t="inlineStr">
        <is>
          <t>VOX</t>
        </is>
      </c>
      <c r="CT1311" t="inlineStr">
        <is>
          <t>Never</t>
        </is>
      </c>
      <c r="CX1311" t="inlineStr">
        <is>
          <t>Woman</t>
        </is>
      </c>
      <c r="CY1311" t="inlineStr">
        <is>
          <t>33.0</t>
        </is>
      </c>
      <c r="CZ1311" t="inlineStr">
        <is>
          <t>10</t>
        </is>
      </c>
      <c r="DA1311" t="inlineStr">
        <is>
          <t>Unpaid domestic work</t>
        </is>
      </c>
      <c r="DB1311" t="inlineStr">
        <is>
          <t>EGB, ESO, Baccalaurate, Elementary Baccalaurate</t>
        </is>
      </c>
      <c r="DC1311" t="inlineStr">
        <is>
          <t>Yes</t>
        </is>
      </c>
      <c r="DD1311" t="inlineStr">
        <is>
          <t>Greater participation of my partner</t>
        </is>
      </c>
      <c r="DE1311" t="inlineStr">
        <is>
          <t>Man</t>
        </is>
      </c>
      <c r="DF1311" t="inlineStr">
        <is>
          <t>3, 4</t>
        </is>
      </c>
      <c r="DG1311" t="inlineStr">
        <is>
          <t>Yes</t>
        </is>
      </c>
      <c r="DH1311" t="inlineStr">
        <is>
          <t>No</t>
        </is>
      </c>
      <c r="DI1311" t="inlineStr">
        <is>
          <t>Yes</t>
        </is>
      </c>
      <c r="DJ1311" t="inlineStr">
        <is>
          <t>Yes</t>
        </is>
      </c>
      <c r="DK1311" t="inlineStr">
        <is>
          <t>Only son/s</t>
        </is>
      </c>
      <c r="DL1311" t="inlineStr">
        <is>
          <t>Yes, call him/her</t>
        </is>
      </c>
      <c r="DM1311" t="inlineStr">
        <is>
          <t>0.7857142857141546</t>
        </is>
      </c>
      <c r="DN1311" t="inlineStr">
        <is>
          <t>0.9224137931758812</t>
        </is>
      </c>
      <c r="DO1311" t="inlineStr">
        <is>
          <t>0.9756097560973508</t>
        </is>
      </c>
    </row>
    <row r="1312">
      <c r="A1312" t="inlineStr">
        <is>
          <t>14260</t>
        </is>
      </c>
      <c r="B1312" t="inlineStr">
        <is>
          <t>invalid</t>
        </is>
      </c>
      <c r="C1312" t="inlineStr">
        <is>
          <t>queue</t>
        </is>
      </c>
      <c r="D1312" t="inlineStr">
        <is>
          <t>MEDIUM</t>
        </is>
      </c>
      <c r="E1312" t="inlineStr">
        <is>
          <t>1</t>
        </is>
      </c>
      <c r="F1312" t="inlineStr">
        <is>
          <t>DKNA</t>
        </is>
      </c>
      <c r="G1312" t="inlineStr">
        <is>
          <t>0</t>
        </is>
      </c>
      <c r="H1312" t="inlineStr">
        <is>
          <t>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12.9</t>
        </is>
      </c>
      <c r="O1312" t="inlineStr">
        <is>
          <t>4.608146178305006</t>
        </is>
      </c>
      <c r="P1312" t="inlineStr">
        <is>
          <t>3</t>
        </is>
      </c>
      <c r="Q1312" t="inlineStr">
        <is>
          <t>5</t>
        </is>
      </c>
      <c r="R1312" t="inlineStr">
        <is>
          <t>14260</t>
        </is>
      </c>
      <c r="S1312" t="inlineStr">
        <is>
          <t>10 Mar 19</t>
        </is>
      </c>
      <c r="T1312" t="inlineStr">
        <is>
          <t>10 Mar 19</t>
        </is>
      </c>
      <c r="U1312" t="inlineStr">
        <is>
          <t>20</t>
        </is>
      </c>
      <c r="V1312" t="inlineStr">
        <is>
          <t>María</t>
        </is>
      </c>
      <c r="W1312" t="inlineStr">
        <is>
          <t>Administered by female interviewer</t>
        </is>
      </c>
      <c r="X1312" t="inlineStr">
        <is>
          <t>CATI</t>
        </is>
      </c>
      <c r="Y1312" t="inlineStr">
        <is>
          <t>14.0</t>
        </is>
      </c>
      <c r="Z1312" t="inlineStr">
        <is>
          <t>March 8th or after</t>
        </is>
      </c>
      <c r="AA1312" t="inlineStr">
        <is>
          <t>Comunidad de Madrid</t>
        </is>
      </c>
      <c r="AB1312" t="inlineStr">
        <is>
          <t>MADRID</t>
        </is>
      </c>
      <c r="AC1312" t="inlineStr">
        <is>
          <t>Madrid</t>
        </is>
      </c>
      <c r="AD1312" t="inlineStr">
        <is>
          <t>28079</t>
        </is>
      </c>
      <c r="AE1312" t="inlineStr">
        <is>
          <t>Madrid</t>
        </is>
      </c>
      <c r="AF1312" t="inlineStr">
        <is>
          <t>Municipalities &gt;=10K pop.</t>
        </is>
      </c>
      <c r="AG1312" t="inlineStr">
        <is>
          <t>&gt;100,000 pop.</t>
        </is>
      </c>
      <c r="AH1312" t="inlineStr">
        <is>
          <t>28000</t>
        </is>
      </c>
      <c r="AI1312" t="inlineStr">
        <is>
          <t>Very</t>
        </is>
      </c>
      <c r="AJ1312" t="inlineStr">
        <is>
          <t>1 or 2 days/weekends</t>
        </is>
      </c>
      <c r="AK1312" t="inlineStr">
        <is>
          <t>Never</t>
        </is>
      </c>
      <c r="AL1312" t="inlineStr">
        <is>
          <t>Never</t>
        </is>
      </c>
      <c r="AM1312" t="inlineStr">
        <is>
          <t>Never</t>
        </is>
      </c>
      <c r="AN1312" t="inlineStr">
        <is>
          <t>Less (almost never)</t>
        </is>
      </c>
      <c r="AO1312" t="inlineStr">
        <is>
          <t>DK</t>
        </is>
      </c>
      <c r="AP1312" t="inlineStr">
        <is>
          <t>Very</t>
        </is>
      </c>
      <c r="AQ1312" t="inlineStr">
        <is>
          <t>DK</t>
        </is>
      </c>
      <c r="AR1312" t="inlineStr">
        <is>
          <t>Very capable</t>
        </is>
      </c>
      <c r="AS1312" t="inlineStr">
        <is>
          <t>No, I didn't know anything</t>
        </is>
      </c>
      <c r="AU1312" t="inlineStr">
        <is>
          <t xml:space="preserve"> </t>
        </is>
      </c>
      <c r="BF1312" t="inlineStr">
        <is>
          <t>Quite necessary</t>
        </is>
      </c>
      <c r="BG1312" t="inlineStr">
        <is>
          <t>DK</t>
        </is>
      </c>
      <c r="BJ1312" t="inlineStr">
        <is>
          <t>88</t>
        </is>
      </c>
      <c r="BK1312" t="inlineStr">
        <is>
          <t>DK</t>
        </is>
      </c>
      <c r="BP1312" t="inlineStr">
        <is>
          <t>Agree</t>
        </is>
      </c>
      <c r="BQ1312" t="inlineStr">
        <is>
          <t>Agree</t>
        </is>
      </c>
      <c r="BR1312" t="inlineStr">
        <is>
          <t>Strongly agree</t>
        </is>
      </c>
      <c r="BS1312" t="inlineStr">
        <is>
          <t>Disagree</t>
        </is>
      </c>
      <c r="BT1312" t="inlineStr">
        <is>
          <t>Disagree</t>
        </is>
      </c>
      <c r="BU1312" t="inlineStr">
        <is>
          <t>No</t>
        </is>
      </c>
      <c r="BV1312" t="inlineStr">
        <is>
          <t xml:space="preserve"> </t>
        </is>
      </c>
      <c r="CA1312" t="inlineStr">
        <is>
          <t>No</t>
        </is>
      </c>
      <c r="CB1312" t="inlineStr">
        <is>
          <t>Yes</t>
        </is>
      </c>
      <c r="CD1312" t="inlineStr">
        <is>
          <t>No</t>
        </is>
      </c>
      <c r="CE1312" t="inlineStr">
        <is>
          <t>No</t>
        </is>
      </c>
      <c r="CF1312" t="inlineStr">
        <is>
          <t>No</t>
        </is>
      </c>
      <c r="CG1312" t="inlineStr">
        <is>
          <t xml:space="preserve"> </t>
        </is>
      </c>
      <c r="CL1312" t="inlineStr">
        <is>
          <t>No</t>
        </is>
      </c>
      <c r="CO1312" t="inlineStr">
        <is>
          <t>3</t>
        </is>
      </c>
      <c r="CP1312" t="inlineStr">
        <is>
          <t>Not eligible to vote (foreign)</t>
        </is>
      </c>
      <c r="CQ1312" t="inlineStr">
        <is>
          <t>Not in electoral census</t>
        </is>
      </c>
      <c r="CR1312" t="inlineStr">
        <is>
          <t>DK</t>
        </is>
      </c>
      <c r="CS1312" t="inlineStr">
        <is>
          <t>DK</t>
        </is>
      </c>
      <c r="CT1312" t="inlineStr">
        <is>
          <t>Never</t>
        </is>
      </c>
      <c r="CX1312" t="inlineStr">
        <is>
          <t>Man</t>
        </is>
      </c>
      <c r="CY1312" t="inlineStr">
        <is>
          <t>30.0</t>
        </is>
      </c>
      <c r="CZ1312" t="inlineStr">
        <is>
          <t>1</t>
        </is>
      </c>
      <c r="DA1312" t="inlineStr">
        <is>
          <t>Working full time</t>
        </is>
      </c>
      <c r="DB1312" t="inlineStr">
        <is>
          <t>COU, BUP, Higher Baccalaurate</t>
        </is>
      </c>
      <c r="DC1312" t="inlineStr">
        <is>
          <t>Yes</t>
        </is>
      </c>
      <c r="DD1312" t="inlineStr">
        <is>
          <t>It is fine as it is</t>
        </is>
      </c>
      <c r="DE1312" t="inlineStr">
        <is>
          <t>Woman</t>
        </is>
      </c>
      <c r="DF1312" t="inlineStr">
        <is>
          <t>4</t>
        </is>
      </c>
      <c r="DG1312" t="inlineStr">
        <is>
          <t>Yes</t>
        </is>
      </c>
      <c r="DH1312" t="inlineStr">
        <is>
          <t>No</t>
        </is>
      </c>
      <c r="DI1312" t="inlineStr">
        <is>
          <t>No</t>
        </is>
      </c>
      <c r="DJ1312" t="inlineStr">
        <is>
          <t>Yes</t>
        </is>
      </c>
      <c r="DK1312" t="inlineStr">
        <is>
          <t>Only son/s</t>
        </is>
      </c>
      <c r="DL1312" t="inlineStr">
        <is>
          <t>Yes, call him/her</t>
        </is>
      </c>
      <c r="DM1312" t="inlineStr">
        <is>
          <t>1.099999999999816</t>
        </is>
      </c>
      <c r="DN1312" t="inlineStr">
        <is>
          <t>1.000000000023978</t>
        </is>
      </c>
      <c r="DO1312" t="inlineStr">
        <is>
          <t>0.9722222222220128</t>
        </is>
      </c>
    </row>
    <row r="1313">
      <c r="A1313" t="inlineStr">
        <is>
          <t>14262</t>
        </is>
      </c>
      <c r="B1313" t="inlineStr">
        <is>
          <t>valid</t>
        </is>
      </c>
      <c r="C1313" t="inlineStr">
        <is>
          <t>nonsignal</t>
        </is>
      </c>
      <c r="D1313" t="inlineStr">
        <is>
          <t>NORMAL</t>
        </is>
      </c>
      <c r="E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10.5</t>
        </is>
      </c>
      <c r="O1313" t="inlineStr">
        <is>
          <t>3.290817454810447</t>
        </is>
      </c>
      <c r="P1313" t="inlineStr">
        <is>
          <t>4</t>
        </is>
      </c>
      <c r="Q1313" t="inlineStr">
        <is>
          <t>0</t>
        </is>
      </c>
      <c r="R1313" t="inlineStr">
        <is>
          <t>14262</t>
        </is>
      </c>
      <c r="S1313" t="inlineStr">
        <is>
          <t>10 Mar 19</t>
        </is>
      </c>
      <c r="T1313" t="inlineStr">
        <is>
          <t>10 Mar 19</t>
        </is>
      </c>
      <c r="U1313" t="inlineStr">
        <is>
          <t>17</t>
        </is>
      </c>
      <c r="V1313" t="inlineStr">
        <is>
          <t>Eva</t>
        </is>
      </c>
      <c r="W1313" t="inlineStr">
        <is>
          <t>Administered by female interviewer</t>
        </is>
      </c>
      <c r="X1313" t="inlineStr">
        <is>
          <t>CATI</t>
        </is>
      </c>
      <c r="Y1313" t="inlineStr">
        <is>
          <t>14.0</t>
        </is>
      </c>
      <c r="Z1313" t="inlineStr">
        <is>
          <t>March 8th or after</t>
        </is>
      </c>
      <c r="AA1313" t="inlineStr">
        <is>
          <t>Comunidad de Madrid</t>
        </is>
      </c>
      <c r="AB1313" t="inlineStr">
        <is>
          <t>MADRID</t>
        </is>
      </c>
      <c r="AC1313" t="inlineStr">
        <is>
          <t>Madrid</t>
        </is>
      </c>
      <c r="AD1313" t="inlineStr">
        <is>
          <t>28079</t>
        </is>
      </c>
      <c r="AE1313" t="inlineStr">
        <is>
          <t>Madrid</t>
        </is>
      </c>
      <c r="AF1313" t="inlineStr">
        <is>
          <t>Municipalities &gt;=10K pop.</t>
        </is>
      </c>
      <c r="AG1313" t="inlineStr">
        <is>
          <t>&gt;100,000 pop.</t>
        </is>
      </c>
      <c r="AH1313" t="inlineStr">
        <is>
          <t>28018</t>
        </is>
      </c>
      <c r="AI1313" t="inlineStr">
        <is>
          <t>Very</t>
        </is>
      </c>
      <c r="AJ1313" t="inlineStr">
        <is>
          <t>Everyday or almost everyday (5-7)</t>
        </is>
      </c>
      <c r="AK1313" t="inlineStr">
        <is>
          <t>3 or 4 days (quite a lot)</t>
        </is>
      </c>
      <c r="AL1313" t="inlineStr">
        <is>
          <t>Never</t>
        </is>
      </c>
      <c r="AM1313" t="inlineStr">
        <is>
          <t>1 or 2 days/weekends</t>
        </is>
      </c>
      <c r="AN1313" t="inlineStr">
        <is>
          <t>1 or 2 days/weekends</t>
        </is>
      </c>
      <c r="AO1313" t="inlineStr">
        <is>
          <t>5</t>
        </is>
      </c>
      <c r="AP1313" t="inlineStr">
        <is>
          <t>Very</t>
        </is>
      </c>
      <c r="AQ1313" t="inlineStr">
        <is>
          <t>Voting in elections</t>
        </is>
      </c>
      <c r="AR1313" t="inlineStr">
        <is>
          <t>Quite</t>
        </is>
      </c>
      <c r="AS1313" t="inlineStr">
        <is>
          <t>Yes, very much</t>
        </is>
      </c>
      <c r="AT1313" t="inlineStr">
        <is>
          <t>No interest</t>
        </is>
      </c>
      <c r="AU1313" t="inlineStr">
        <is>
          <t>1, 2</t>
        </is>
      </c>
      <c r="AV1313" t="inlineStr">
        <is>
          <t>TV</t>
        </is>
      </c>
      <c r="AW1313" t="inlineStr">
        <is>
          <t>Social networks</t>
        </is>
      </c>
      <c r="AZ1313" t="inlineStr">
        <is>
          <t>Quite</t>
        </is>
      </c>
      <c r="BA1313" t="inlineStr">
        <is>
          <t>Quite</t>
        </is>
      </c>
      <c r="BB1313" t="inlineStr">
        <is>
          <t>Quite</t>
        </is>
      </c>
      <c r="BC1313" t="inlineStr">
        <is>
          <t>Quite</t>
        </is>
      </c>
      <c r="BD1313" t="inlineStr">
        <is>
          <t>Yes</t>
        </is>
      </c>
      <c r="BF1313" t="inlineStr">
        <is>
          <t>Not very necessary</t>
        </is>
      </c>
      <c r="BG1313" t="inlineStr">
        <is>
          <t>Rather positive</t>
        </is>
      </c>
      <c r="BH1313" t="inlineStr">
        <is>
          <t>Hope</t>
        </is>
      </c>
      <c r="BI1313" t="inlineStr">
        <is>
          <t>Ascedent categories</t>
        </is>
      </c>
      <c r="BJ1313" t="inlineStr">
        <is>
          <t>88</t>
        </is>
      </c>
      <c r="BK1313" t="inlineStr">
        <is>
          <t>DK</t>
        </is>
      </c>
      <c r="BP1313" t="inlineStr">
        <is>
          <t>Agree</t>
        </is>
      </c>
      <c r="BQ1313" t="inlineStr">
        <is>
          <t>Agree</t>
        </is>
      </c>
      <c r="BR1313" t="inlineStr">
        <is>
          <t>Agree</t>
        </is>
      </c>
      <c r="BS1313" t="inlineStr">
        <is>
          <t>Agree</t>
        </is>
      </c>
      <c r="BT1313" t="inlineStr">
        <is>
          <t>Disagree</t>
        </is>
      </c>
      <c r="BU1313" t="inlineStr">
        <is>
          <t>No</t>
        </is>
      </c>
      <c r="BV1313" t="inlineStr">
        <is>
          <t xml:space="preserve"> </t>
        </is>
      </c>
      <c r="CA1313" t="inlineStr">
        <is>
          <t>No</t>
        </is>
      </c>
      <c r="CB1313" t="inlineStr">
        <is>
          <t>Yes</t>
        </is>
      </c>
      <c r="CD1313" t="inlineStr">
        <is>
          <t>No</t>
        </is>
      </c>
      <c r="CE1313" t="inlineStr">
        <is>
          <t>No</t>
        </is>
      </c>
      <c r="CF1313" t="inlineStr">
        <is>
          <t>No</t>
        </is>
      </c>
      <c r="CG1313" t="inlineStr">
        <is>
          <t xml:space="preserve"> </t>
        </is>
      </c>
      <c r="CL1313" t="inlineStr">
        <is>
          <t>Yes</t>
        </is>
      </c>
      <c r="CM1313" t="inlineStr">
        <is>
          <t>6</t>
        </is>
      </c>
      <c r="CN1313" t="inlineStr">
        <is>
          <t>No</t>
        </is>
      </c>
      <c r="CO1313" t="inlineStr">
        <is>
          <t>8</t>
        </is>
      </c>
      <c r="CP1313" t="inlineStr">
        <is>
          <t>Yes</t>
        </is>
      </c>
      <c r="CQ1313" t="inlineStr">
        <is>
          <t>PP</t>
        </is>
      </c>
      <c r="CS1313" t="inlineStr">
        <is>
          <t>VOX</t>
        </is>
      </c>
      <c r="CT1313" t="inlineStr">
        <is>
          <t>3-4 days a week</t>
        </is>
      </c>
      <c r="CU1313" t="inlineStr">
        <is>
          <t>Yes</t>
        </is>
      </c>
      <c r="CV1313" t="inlineStr">
        <is>
          <t>Yes</t>
        </is>
      </c>
      <c r="CW1313" t="inlineStr">
        <is>
          <t>No</t>
        </is>
      </c>
      <c r="CX1313" t="inlineStr">
        <is>
          <t>Woman</t>
        </is>
      </c>
      <c r="CY1313" t="inlineStr">
        <is>
          <t>61.0</t>
        </is>
      </c>
      <c r="CZ1313" t="inlineStr">
        <is>
          <t>1</t>
        </is>
      </c>
      <c r="DA1313" t="inlineStr">
        <is>
          <t>Working full time</t>
        </is>
      </c>
      <c r="DB1313" t="inlineStr">
        <is>
          <t>EGB, ESO, Baccalaurate, Elementary Baccalaurate</t>
        </is>
      </c>
      <c r="DC1313" t="inlineStr">
        <is>
          <t>Yes</t>
        </is>
      </c>
      <c r="DD1313" t="inlineStr">
        <is>
          <t>It is fine as it is</t>
        </is>
      </c>
      <c r="DE1313" t="inlineStr">
        <is>
          <t>Man</t>
        </is>
      </c>
      <c r="DF1313" t="inlineStr">
        <is>
          <t>2</t>
        </is>
      </c>
      <c r="DG1313" t="inlineStr">
        <is>
          <t>Yes</t>
        </is>
      </c>
      <c r="DH1313" t="inlineStr">
        <is>
          <t>Yes</t>
        </is>
      </c>
      <c r="DI1313" t="inlineStr">
        <is>
          <t>No</t>
        </is>
      </c>
      <c r="DJ1313" t="inlineStr">
        <is>
          <t>No</t>
        </is>
      </c>
      <c r="DK1313" t="inlineStr">
        <is>
          <t>Both (sons and daughters)</t>
        </is>
      </c>
      <c r="DL1313" t="inlineStr">
        <is>
          <t>Yes, call him/her</t>
        </is>
      </c>
      <c r="DM1313" t="inlineStr">
        <is>
          <t>1.615384615384346</t>
        </is>
      </c>
      <c r="DN1313" t="inlineStr">
        <is>
          <t>1.457142857133711</t>
        </is>
      </c>
      <c r="DO1313" t="inlineStr">
        <is>
          <t>1.382978723405372</t>
        </is>
      </c>
    </row>
    <row r="1314">
      <c r="A1314" t="inlineStr">
        <is>
          <t>14266</t>
        </is>
      </c>
      <c r="B1314" t="inlineStr">
        <is>
          <t>valid</t>
        </is>
      </c>
      <c r="C1314" t="inlineStr">
        <is>
          <t>nonsignal</t>
        </is>
      </c>
      <c r="D1314" t="inlineStr">
        <is>
          <t>NORMAL</t>
        </is>
      </c>
      <c r="E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11.7</t>
        </is>
      </c>
      <c r="O1314" t="inlineStr">
        <is>
          <t>4.119610364741613</t>
        </is>
      </c>
      <c r="P1314" t="inlineStr">
        <is>
          <t>3</t>
        </is>
      </c>
      <c r="Q1314" t="inlineStr">
        <is>
          <t>0</t>
        </is>
      </c>
      <c r="R1314" t="inlineStr">
        <is>
          <t>14266</t>
        </is>
      </c>
      <c r="S1314" t="inlineStr">
        <is>
          <t>08 Mar 19</t>
        </is>
      </c>
      <c r="T1314" t="inlineStr">
        <is>
          <t>08 Mar 19</t>
        </is>
      </c>
      <c r="U1314" t="inlineStr">
        <is>
          <t>12</t>
        </is>
      </c>
      <c r="V1314" t="inlineStr">
        <is>
          <t>María</t>
        </is>
      </c>
      <c r="W1314" t="inlineStr">
        <is>
          <t>Administered by female interviewer</t>
        </is>
      </c>
      <c r="X1314" t="inlineStr">
        <is>
          <t>CATI</t>
        </is>
      </c>
      <c r="Y1314" t="inlineStr">
        <is>
          <t>12.0</t>
        </is>
      </c>
      <c r="Z1314" t="inlineStr">
        <is>
          <t>March 8th or after</t>
        </is>
      </c>
      <c r="AA1314" t="inlineStr">
        <is>
          <t>Sur (Andalucía, Murcia, Ceuta y Melilla)</t>
        </is>
      </c>
      <c r="AB1314" t="inlineStr">
        <is>
          <t>ANDALUCIA</t>
        </is>
      </c>
      <c r="AC1314" t="inlineStr">
        <is>
          <t>Almería</t>
        </is>
      </c>
      <c r="AD1314" t="inlineStr">
        <is>
          <t>4902</t>
        </is>
      </c>
      <c r="AE1314" t="inlineStr">
        <is>
          <t>Ejido, El</t>
        </is>
      </c>
      <c r="AF1314" t="inlineStr">
        <is>
          <t>Municipalities &gt;=10K pop.</t>
        </is>
      </c>
      <c r="AG1314" t="inlineStr">
        <is>
          <t>20,000-99,999 pop.</t>
        </is>
      </c>
      <c r="AH1314" t="inlineStr">
        <is>
          <t>4700</t>
        </is>
      </c>
      <c r="AI1314" t="inlineStr">
        <is>
          <t>Quite</t>
        </is>
      </c>
      <c r="AJ1314" t="inlineStr">
        <is>
          <t>Everyday or almost everyday (5-7)</t>
        </is>
      </c>
      <c r="AK1314" t="inlineStr">
        <is>
          <t>Everyday or almost everyday (5-7)</t>
        </is>
      </c>
      <c r="AL1314" t="inlineStr">
        <is>
          <t>Never</t>
        </is>
      </c>
      <c r="AM1314" t="inlineStr">
        <is>
          <t>Never</t>
        </is>
      </c>
      <c r="AN1314" t="inlineStr">
        <is>
          <t>1 or 2 days/weekends</t>
        </is>
      </c>
      <c r="AO1314" t="inlineStr">
        <is>
          <t>Completely satisfied</t>
        </is>
      </c>
      <c r="AP1314" t="inlineStr">
        <is>
          <t>Very</t>
        </is>
      </c>
      <c r="AQ1314" t="inlineStr">
        <is>
          <t>Take to the strees to demonstrate</t>
        </is>
      </c>
      <c r="AR1314" t="inlineStr">
        <is>
          <t>Little</t>
        </is>
      </c>
      <c r="AS1314" t="inlineStr">
        <is>
          <t>Yes, quite a lot</t>
        </is>
      </c>
      <c r="AT1314" t="inlineStr">
        <is>
          <t>No interest</t>
        </is>
      </c>
      <c r="AU1314" t="inlineStr">
        <is>
          <t>EN MI TRABAJO, , , 1</t>
        </is>
      </c>
      <c r="AV1314" t="inlineStr">
        <is>
          <t>Collectives or associations</t>
        </is>
      </c>
      <c r="AW1314" t="inlineStr">
        <is>
          <t>TV</t>
        </is>
      </c>
      <c r="AZ1314" t="inlineStr">
        <is>
          <t>Not at all</t>
        </is>
      </c>
      <c r="BA1314" t="inlineStr">
        <is>
          <t>Very often</t>
        </is>
      </c>
      <c r="BB1314" t="inlineStr">
        <is>
          <t>Very often</t>
        </is>
      </c>
      <c r="BC1314" t="inlineStr">
        <is>
          <t>Very often</t>
        </is>
      </c>
      <c r="BD1314" t="inlineStr">
        <is>
          <t>Yes</t>
        </is>
      </c>
      <c r="BF1314" t="inlineStr">
        <is>
          <t>Quite necessary</t>
        </is>
      </c>
      <c r="BG1314" t="inlineStr">
        <is>
          <t>Rather positive</t>
        </is>
      </c>
      <c r="BH1314" t="inlineStr">
        <is>
          <t>Hope</t>
        </is>
      </c>
      <c r="BI1314" t="inlineStr">
        <is>
          <t>Descendent categories</t>
        </is>
      </c>
      <c r="BJ1314" t="inlineStr">
        <is>
          <t>TODAS, TODAS</t>
        </is>
      </c>
      <c r="BK1314" t="inlineStr">
        <is>
          <t>ALL</t>
        </is>
      </c>
      <c r="BO1314" t="inlineStr">
        <is>
          <t>Not very capable</t>
        </is>
      </c>
      <c r="BP1314" t="inlineStr">
        <is>
          <t>Strongly agree</t>
        </is>
      </c>
      <c r="BQ1314" t="inlineStr">
        <is>
          <t>Strongly agree</t>
        </is>
      </c>
      <c r="BR1314" t="inlineStr">
        <is>
          <t>Agree</t>
        </is>
      </c>
      <c r="BS1314" t="inlineStr">
        <is>
          <t>Agree</t>
        </is>
      </c>
      <c r="BT1314" t="inlineStr">
        <is>
          <t>Agree</t>
        </is>
      </c>
      <c r="BU1314" t="inlineStr">
        <is>
          <t>Yes</t>
        </is>
      </c>
      <c r="BV1314" t="inlineStr">
        <is>
          <t>1</t>
        </is>
      </c>
      <c r="BW1314" t="inlineStr">
        <is>
          <t>IWD demonstration</t>
        </is>
      </c>
      <c r="CA1314" t="inlineStr">
        <is>
          <t>No</t>
        </is>
      </c>
      <c r="CB1314" t="inlineStr">
        <is>
          <t>No</t>
        </is>
      </c>
      <c r="CD1314" t="inlineStr">
        <is>
          <t>Yes</t>
        </is>
      </c>
      <c r="CE1314" t="inlineStr">
        <is>
          <t>Yes</t>
        </is>
      </c>
      <c r="CF1314" t="inlineStr">
        <is>
          <t>No</t>
        </is>
      </c>
      <c r="CG1314" t="inlineStr">
        <is>
          <t xml:space="preserve"> </t>
        </is>
      </c>
      <c r="CL1314" t="inlineStr">
        <is>
          <t>Yes</t>
        </is>
      </c>
      <c r="CM1314" t="inlineStr">
        <is>
          <t>Fully sympathises</t>
        </is>
      </c>
      <c r="CN1314" t="inlineStr">
        <is>
          <t>Yes</t>
        </is>
      </c>
      <c r="CO1314" t="inlineStr">
        <is>
          <t>1</t>
        </is>
      </c>
      <c r="CP1314" t="inlineStr">
        <is>
          <t>Yes</t>
        </is>
      </c>
      <c r="CQ1314" t="inlineStr">
        <is>
          <t>PSOE</t>
        </is>
      </c>
      <c r="CR1314" t="inlineStr">
        <is>
          <t>PSOE</t>
        </is>
      </c>
      <c r="CT1314" t="inlineStr">
        <is>
          <t>Never</t>
        </is>
      </c>
      <c r="CX1314" t="inlineStr">
        <is>
          <t>Woman</t>
        </is>
      </c>
      <c r="CY1314" t="inlineStr">
        <is>
          <t>54.0</t>
        </is>
      </c>
      <c r="CZ1314" t="inlineStr">
        <is>
          <t>1</t>
        </is>
      </c>
      <c r="DA1314" t="inlineStr">
        <is>
          <t>Working full time</t>
        </is>
      </c>
      <c r="DB1314" t="inlineStr">
        <is>
          <t>EGB, ESO, Baccalaurate, Elementary Baccalaurate</t>
        </is>
      </c>
      <c r="DC1314" t="inlineStr">
        <is>
          <t>Yes</t>
        </is>
      </c>
      <c r="DD1314" t="inlineStr">
        <is>
          <t>It is fine as it is</t>
        </is>
      </c>
      <c r="DE1314" t="inlineStr">
        <is>
          <t>Man</t>
        </is>
      </c>
      <c r="DF1314" t="inlineStr">
        <is>
          <t>2</t>
        </is>
      </c>
      <c r="DG1314" t="inlineStr">
        <is>
          <t>Yes</t>
        </is>
      </c>
      <c r="DH1314" t="inlineStr">
        <is>
          <t>Yes</t>
        </is>
      </c>
      <c r="DI1314" t="inlineStr">
        <is>
          <t>No</t>
        </is>
      </c>
      <c r="DJ1314" t="inlineStr">
        <is>
          <t>No</t>
        </is>
      </c>
      <c r="DK1314" t="inlineStr">
        <is>
          <t>Only son/s</t>
        </is>
      </c>
      <c r="DL1314" t="inlineStr">
        <is>
          <t>Yes, call him/her</t>
        </is>
      </c>
      <c r="DM1314" t="inlineStr">
        <is>
          <t>0.8636363636362194</t>
        </is>
      </c>
      <c r="DN1314" t="inlineStr">
        <is>
          <t>0.8947368420996474</t>
        </is>
      </c>
      <c r="DO1314" t="inlineStr">
        <is>
          <t>0.9266666666664668</t>
        </is>
      </c>
    </row>
    <row r="1315">
      <c r="A1315" t="inlineStr">
        <is>
          <t>14274</t>
        </is>
      </c>
      <c r="B1315" t="inlineStr">
        <is>
          <t>valid</t>
        </is>
      </c>
      <c r="C1315" t="inlineStr">
        <is>
          <t>nonsignal</t>
        </is>
      </c>
      <c r="D1315" t="inlineStr">
        <is>
          <t>NORMAL</t>
        </is>
      </c>
      <c r="E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14.1</t>
        </is>
      </c>
      <c r="O1315" t="inlineStr">
        <is>
          <t>3.0420325545062985</t>
        </is>
      </c>
      <c r="P1315" t="inlineStr">
        <is>
          <t>4</t>
        </is>
      </c>
      <c r="Q1315" t="inlineStr">
        <is>
          <t>2</t>
        </is>
      </c>
      <c r="R1315" t="inlineStr">
        <is>
          <t>14274</t>
        </is>
      </c>
      <c r="S1315" t="inlineStr">
        <is>
          <t>06 Mar 19</t>
        </is>
      </c>
      <c r="T1315" t="inlineStr">
        <is>
          <t>06 Mar 19</t>
        </is>
      </c>
      <c r="U1315" t="inlineStr">
        <is>
          <t>15</t>
        </is>
      </c>
      <c r="V1315" t="inlineStr">
        <is>
          <t>Juana</t>
        </is>
      </c>
      <c r="W1315" t="inlineStr">
        <is>
          <t>Administered by female interviewer</t>
        </is>
      </c>
      <c r="X1315" t="inlineStr">
        <is>
          <t>CATI</t>
        </is>
      </c>
      <c r="Y1315" t="inlineStr">
        <is>
          <t>10.0</t>
        </is>
      </c>
      <c r="Z1315" t="inlineStr">
        <is>
          <t>Before March 8th</t>
        </is>
      </c>
      <c r="AA1315" t="inlineStr">
        <is>
          <t>Este (Cataluña, Comunidad Valenciana, Baleares)</t>
        </is>
      </c>
      <c r="AB1315" t="inlineStr">
        <is>
          <t>CATALUÑA</t>
        </is>
      </c>
      <c r="AC1315" t="inlineStr">
        <is>
          <t>Barcelona</t>
        </is>
      </c>
      <c r="AD1315" t="inlineStr">
        <is>
          <t>8073</t>
        </is>
      </c>
      <c r="AE1315" t="inlineStr">
        <is>
          <t>Cornellà de Llobregat</t>
        </is>
      </c>
      <c r="AF1315" t="inlineStr">
        <is>
          <t>Municipalities &gt;=10K pop.</t>
        </is>
      </c>
      <c r="AG1315" t="inlineStr">
        <is>
          <t>20,000-99,999 pop.</t>
        </is>
      </c>
      <c r="AH1315" t="inlineStr">
        <is>
          <t>8073</t>
        </is>
      </c>
      <c r="AI1315" t="inlineStr">
        <is>
          <t>Very</t>
        </is>
      </c>
      <c r="AJ1315" t="inlineStr">
        <is>
          <t>Everyday or almost everyday (5-7)</t>
        </is>
      </c>
      <c r="AK1315" t="inlineStr">
        <is>
          <t>1 or 2 days/weekends</t>
        </is>
      </c>
      <c r="AL1315" t="inlineStr">
        <is>
          <t>Never</t>
        </is>
      </c>
      <c r="AM1315" t="inlineStr">
        <is>
          <t>Never</t>
        </is>
      </c>
      <c r="AN1315" t="inlineStr">
        <is>
          <t>Less (almost never)</t>
        </is>
      </c>
      <c r="AO1315" t="inlineStr">
        <is>
          <t>7</t>
        </is>
      </c>
      <c r="AP1315" t="inlineStr">
        <is>
          <t>Quite</t>
        </is>
      </c>
      <c r="AQ1315" t="inlineStr">
        <is>
          <t>Voting in elections</t>
        </is>
      </c>
      <c r="AR1315" t="inlineStr">
        <is>
          <t>Very capable</t>
        </is>
      </c>
      <c r="AS1315" t="inlineStr">
        <is>
          <t>Yes, a little</t>
        </is>
      </c>
      <c r="AT1315" t="inlineStr">
        <is>
          <t>Quite</t>
        </is>
      </c>
      <c r="AU1315" t="inlineStr">
        <is>
          <t>1</t>
        </is>
      </c>
      <c r="AV1315" t="inlineStr">
        <is>
          <t>TV</t>
        </is>
      </c>
      <c r="AZ1315" t="inlineStr">
        <is>
          <t>Quite</t>
        </is>
      </c>
      <c r="BA1315" t="inlineStr">
        <is>
          <t>Very often</t>
        </is>
      </c>
      <c r="BB1315" t="inlineStr">
        <is>
          <t>Doesn't have social networks</t>
        </is>
      </c>
      <c r="BD1315" t="inlineStr">
        <is>
          <t>No</t>
        </is>
      </c>
      <c r="BE1315" t="inlineStr">
        <is>
          <t>No</t>
        </is>
      </c>
      <c r="BF1315" t="inlineStr">
        <is>
          <t>Not very necessary</t>
        </is>
      </c>
      <c r="BG1315" t="inlineStr">
        <is>
          <t>Rather positive</t>
        </is>
      </c>
      <c r="BH1315" t="inlineStr">
        <is>
          <t>Solidarity</t>
        </is>
      </c>
      <c r="BI1315" t="inlineStr">
        <is>
          <t>Descendent categories</t>
        </is>
      </c>
      <c r="BJ1315" t="inlineStr">
        <is>
          <t>IGUALDAD EN TRABAJO</t>
        </is>
      </c>
      <c r="BK1315" t="inlineStr">
        <is>
          <t>Labour equality</t>
        </is>
      </c>
      <c r="BO1315" t="inlineStr">
        <is>
          <t>No capable</t>
        </is>
      </c>
      <c r="BP1315" t="inlineStr">
        <is>
          <t>Strongly agree</t>
        </is>
      </c>
      <c r="BQ1315" t="inlineStr">
        <is>
          <t>Agree</t>
        </is>
      </c>
      <c r="BR1315" t="inlineStr">
        <is>
          <t>Agree</t>
        </is>
      </c>
      <c r="BS1315" t="inlineStr">
        <is>
          <t>Agree</t>
        </is>
      </c>
      <c r="BT1315" t="inlineStr">
        <is>
          <t>Agree</t>
        </is>
      </c>
      <c r="BU1315" t="inlineStr">
        <is>
          <t>No</t>
        </is>
      </c>
      <c r="BV1315" t="inlineStr">
        <is>
          <t xml:space="preserve"> </t>
        </is>
      </c>
      <c r="CA1315" t="inlineStr">
        <is>
          <t>No</t>
        </is>
      </c>
      <c r="CB1315" t="inlineStr">
        <is>
          <t>Yes</t>
        </is>
      </c>
      <c r="CD1315" t="inlineStr">
        <is>
          <t>No</t>
        </is>
      </c>
      <c r="CE1315" t="inlineStr">
        <is>
          <t>No</t>
        </is>
      </c>
      <c r="CF1315" t="inlineStr">
        <is>
          <t>No</t>
        </is>
      </c>
      <c r="CG1315" t="inlineStr">
        <is>
          <t xml:space="preserve"> </t>
        </is>
      </c>
      <c r="CL1315" t="inlineStr">
        <is>
          <t>Yes</t>
        </is>
      </c>
      <c r="CM1315" t="inlineStr">
        <is>
          <t>Has no sympathy whatsoever</t>
        </is>
      </c>
      <c r="CN1315" t="inlineStr">
        <is>
          <t>No</t>
        </is>
      </c>
      <c r="CO1315" t="inlineStr">
        <is>
          <t>5</t>
        </is>
      </c>
      <c r="CP1315" t="inlineStr">
        <is>
          <t>Yes</t>
        </is>
      </c>
      <c r="CQ1315" t="inlineStr">
        <is>
          <t>Cs Ciudadanos</t>
        </is>
      </c>
      <c r="CR1315" t="inlineStr">
        <is>
          <t>Cs Ciudadanos</t>
        </is>
      </c>
      <c r="CT1315" t="inlineStr">
        <is>
          <t>Have no networks</t>
        </is>
      </c>
      <c r="CX1315" t="inlineStr">
        <is>
          <t>Man</t>
        </is>
      </c>
      <c r="CY1315" t="inlineStr">
        <is>
          <t>77.0</t>
        </is>
      </c>
      <c r="CZ1315" t="inlineStr">
        <is>
          <t>4</t>
        </is>
      </c>
      <c r="DA1315" t="inlineStr">
        <is>
          <t>Retired or pensioner (previously worked)</t>
        </is>
      </c>
      <c r="DB1315" t="inlineStr">
        <is>
          <t>No schooling (or less than 5 years of schooling)</t>
        </is>
      </c>
      <c r="DC1315" t="inlineStr">
        <is>
          <t>Yes</t>
        </is>
      </c>
      <c r="DD1315" t="inlineStr">
        <is>
          <t>It is fine as it is</t>
        </is>
      </c>
      <c r="DE1315" t="inlineStr">
        <is>
          <t>Woman</t>
        </is>
      </c>
      <c r="DF1315" t="inlineStr">
        <is>
          <t>2</t>
        </is>
      </c>
      <c r="DG1315" t="inlineStr">
        <is>
          <t>Yes</t>
        </is>
      </c>
      <c r="DH1315" t="inlineStr">
        <is>
          <t>Yes</t>
        </is>
      </c>
      <c r="DI1315" t="inlineStr">
        <is>
          <t>No</t>
        </is>
      </c>
      <c r="DJ1315" t="inlineStr">
        <is>
          <t>No</t>
        </is>
      </c>
      <c r="DK1315" t="inlineStr">
        <is>
          <t>Both (sons and daughters)</t>
        </is>
      </c>
      <c r="DL1315" t="inlineStr">
        <is>
          <t>Yes, call him/her</t>
        </is>
      </c>
      <c r="DM1315" t="inlineStr">
        <is>
          <t>0.7826086956520433</t>
        </is>
      </c>
      <c r="DN1315" t="inlineStr">
        <is>
          <t>0.9857819905151366</t>
        </is>
      </c>
      <c r="DO1315" t="inlineStr">
        <is>
          <t>0.9973614775723444</t>
        </is>
      </c>
    </row>
    <row r="1316">
      <c r="A1316" t="inlineStr">
        <is>
          <t>14297</t>
        </is>
      </c>
      <c r="B1316" t="inlineStr">
        <is>
          <t>invalid</t>
        </is>
      </c>
      <c r="C1316" t="inlineStr">
        <is>
          <t>queue</t>
        </is>
      </c>
      <c r="D1316" t="inlineStr">
        <is>
          <t>MEDIUM</t>
        </is>
      </c>
      <c r="E1316" t="inlineStr">
        <is>
          <t>1</t>
        </is>
      </c>
      <c r="F1316" t="inlineStr">
        <is>
          <t>MD</t>
        </is>
      </c>
      <c r="G1316" t="inlineStr">
        <is>
          <t>0</t>
        </is>
      </c>
      <c r="H1316" t="inlineStr">
        <is>
          <t>1</t>
        </is>
      </c>
      <c r="I1316" t="inlineStr">
        <is>
          <t>0</t>
        </is>
      </c>
      <c r="J1316" t="inlineStr">
        <is>
          <t>0</t>
        </is>
      </c>
      <c r="K1316" t="inlineStr">
        <is>
          <t>1</t>
        </is>
      </c>
      <c r="L1316" t="inlineStr">
        <is>
          <t>0</t>
        </is>
      </c>
      <c r="M1316" t="inlineStr">
        <is>
          <t>0</t>
        </is>
      </c>
      <c r="N1316" t="inlineStr">
        <is>
          <t>11.6</t>
        </is>
      </c>
      <c r="O1316" t="inlineStr">
        <is>
          <t>13.445757082631193</t>
        </is>
      </c>
      <c r="P1316" t="inlineStr">
        <is>
          <t>3</t>
        </is>
      </c>
      <c r="Q1316" t="inlineStr">
        <is>
          <t>1</t>
        </is>
      </c>
      <c r="R1316" t="inlineStr">
        <is>
          <t>14297</t>
        </is>
      </c>
      <c r="S1316" t="inlineStr">
        <is>
          <t>16 Mar 19</t>
        </is>
      </c>
      <c r="T1316" t="inlineStr">
        <is>
          <t>16 Mar 19</t>
        </is>
      </c>
      <c r="U1316" t="inlineStr">
        <is>
          <t>19</t>
        </is>
      </c>
      <c r="V1316" t="inlineStr">
        <is>
          <t>Juana</t>
        </is>
      </c>
      <c r="W1316" t="inlineStr">
        <is>
          <t>Administered by female interviewer</t>
        </is>
      </c>
      <c r="X1316" t="inlineStr">
        <is>
          <t>CATI</t>
        </is>
      </c>
      <c r="Y1316" t="inlineStr">
        <is>
          <t>20.0</t>
        </is>
      </c>
      <c r="Z1316" t="inlineStr">
        <is>
          <t>March 8th or after</t>
        </is>
      </c>
      <c r="AA1316" t="inlineStr">
        <is>
          <t>Este (Cataluña, Comunidad Valenciana, Baleares)</t>
        </is>
      </c>
      <c r="AB1316" t="inlineStr">
        <is>
          <t>CATALUÑA</t>
        </is>
      </c>
      <c r="AC1316" t="inlineStr">
        <is>
          <t>Barcelona</t>
        </is>
      </c>
      <c r="AD1316" t="inlineStr">
        <is>
          <t>8105</t>
        </is>
      </c>
      <c r="AE1316" t="inlineStr">
        <is>
          <t>Llagosta, La</t>
        </is>
      </c>
      <c r="AF1316" t="inlineStr">
        <is>
          <t>Municipalities &gt;=10K pop.</t>
        </is>
      </c>
      <c r="AG1316" t="inlineStr">
        <is>
          <t>10,000-19,999 pop.</t>
        </is>
      </c>
      <c r="AH1316" t="inlineStr">
        <is>
          <t>8120</t>
        </is>
      </c>
      <c r="AI1316" t="inlineStr">
        <is>
          <t>Hardly</t>
        </is>
      </c>
      <c r="AJ1316" t="inlineStr">
        <is>
          <t>Never</t>
        </is>
      </c>
      <c r="AK1316" t="inlineStr">
        <is>
          <t>Never</t>
        </is>
      </c>
      <c r="AL1316" t="inlineStr">
        <is>
          <t>Never</t>
        </is>
      </c>
      <c r="AM1316" t="inlineStr">
        <is>
          <t>3 or 4 days (quite a lot)</t>
        </is>
      </c>
      <c r="AN1316" t="inlineStr">
        <is>
          <t>1 or 2 days/weekends</t>
        </is>
      </c>
      <c r="AO1316" t="inlineStr">
        <is>
          <t>2</t>
        </is>
      </c>
      <c r="AP1316" t="inlineStr">
        <is>
          <t>Very</t>
        </is>
      </c>
      <c r="AQ1316" t="inlineStr">
        <is>
          <t>Voting in elections</t>
        </is>
      </c>
      <c r="AR1316" t="inlineStr">
        <is>
          <t>Little</t>
        </is>
      </c>
      <c r="AS1316" t="inlineStr">
        <is>
          <t>Yes, a little</t>
        </is>
      </c>
      <c r="AT1316" t="inlineStr">
        <is>
          <t>A lot</t>
        </is>
      </c>
      <c r="AU1316" t="inlineStr">
        <is>
          <t>1, 3, 6</t>
        </is>
      </c>
      <c r="AV1316" t="inlineStr">
        <is>
          <t>TV</t>
        </is>
      </c>
      <c r="AW1316" t="inlineStr">
        <is>
          <t>Personal conversations</t>
        </is>
      </c>
      <c r="AX1316" t="inlineStr">
        <is>
          <t>Newspapers</t>
        </is>
      </c>
      <c r="AZ1316" t="inlineStr">
        <is>
          <t>Quite</t>
        </is>
      </c>
      <c r="BA1316" t="inlineStr">
        <is>
          <t>Very often</t>
        </is>
      </c>
      <c r="BB1316" t="inlineStr">
        <is>
          <t>Very often</t>
        </is>
      </c>
      <c r="BC1316" t="inlineStr">
        <is>
          <t>Very often</t>
        </is>
      </c>
      <c r="BD1316" t="inlineStr">
        <is>
          <t>No</t>
        </is>
      </c>
      <c r="BE1316" t="inlineStr">
        <is>
          <t>No</t>
        </is>
      </c>
      <c r="BF1316" t="inlineStr">
        <is>
          <t>Not very necessary</t>
        </is>
      </c>
      <c r="BG1316" t="inlineStr">
        <is>
          <t>No feelings</t>
        </is>
      </c>
      <c r="BJ1316" t="inlineStr">
        <is>
          <t>88</t>
        </is>
      </c>
      <c r="BK1316" t="inlineStr">
        <is>
          <t>DK</t>
        </is>
      </c>
      <c r="BP1316" t="inlineStr">
        <is>
          <t>Disagree</t>
        </is>
      </c>
      <c r="BQ1316" t="inlineStr">
        <is>
          <t>Disagree</t>
        </is>
      </c>
      <c r="BR1316" t="inlineStr">
        <is>
          <t>Strongly disagree</t>
        </is>
      </c>
      <c r="BS1316" t="inlineStr">
        <is>
          <t>Agree</t>
        </is>
      </c>
      <c r="BT1316" t="inlineStr">
        <is>
          <t>Disagree</t>
        </is>
      </c>
      <c r="BU1316" t="inlineStr">
        <is>
          <t>No</t>
        </is>
      </c>
      <c r="BV1316" t="inlineStr">
        <is>
          <t xml:space="preserve"> </t>
        </is>
      </c>
      <c r="CA1316" t="inlineStr">
        <is>
          <t>No</t>
        </is>
      </c>
      <c r="CB1316" t="inlineStr">
        <is>
          <t>Yes</t>
        </is>
      </c>
      <c r="CD1316" t="inlineStr">
        <is>
          <t>No</t>
        </is>
      </c>
      <c r="CE1316" t="inlineStr">
        <is>
          <t>No</t>
        </is>
      </c>
      <c r="CF1316" t="inlineStr">
        <is>
          <t>DK</t>
        </is>
      </c>
      <c r="CG1316" t="inlineStr">
        <is>
          <t xml:space="preserve"> </t>
        </is>
      </c>
      <c r="CL1316" t="inlineStr">
        <is>
          <t>Yes</t>
        </is>
      </c>
      <c r="CM1316" t="inlineStr">
        <is>
          <t>8</t>
        </is>
      </c>
      <c r="CN1316" t="inlineStr">
        <is>
          <t>Yes</t>
        </is>
      </c>
      <c r="CO1316" t="inlineStr">
        <is>
          <t>2</t>
        </is>
      </c>
      <c r="CP1316" t="inlineStr">
        <is>
          <t>Yes</t>
        </is>
      </c>
      <c r="CQ1316" t="inlineStr">
        <is>
          <t>PSOE</t>
        </is>
      </c>
      <c r="CR1316" t="inlineStr">
        <is>
          <t>PSOE</t>
        </is>
      </c>
      <c r="CT1316" t="inlineStr">
        <is>
          <t>Never</t>
        </is>
      </c>
      <c r="CX1316" t="inlineStr">
        <is>
          <t>Woman</t>
        </is>
      </c>
      <c r="CY1316" t="inlineStr">
        <is>
          <t>56.0</t>
        </is>
      </c>
      <c r="CZ1316" t="inlineStr">
        <is>
          <t>1</t>
        </is>
      </c>
      <c r="DA1316" t="inlineStr">
        <is>
          <t>Working full time</t>
        </is>
      </c>
      <c r="DB1316" t="inlineStr">
        <is>
          <t>University graduate (Diploma, Bachelor, Degree, Master, PhD)</t>
        </is>
      </c>
      <c r="DC1316" t="inlineStr">
        <is>
          <t>No partner</t>
        </is>
      </c>
      <c r="DF1316" t="inlineStr">
        <is>
          <t>1</t>
        </is>
      </c>
      <c r="DG1316" t="inlineStr">
        <is>
          <t>No</t>
        </is>
      </c>
      <c r="DH1316" t="inlineStr">
        <is>
          <t>No</t>
        </is>
      </c>
      <c r="DI1316" t="inlineStr">
        <is>
          <t>No</t>
        </is>
      </c>
      <c r="DJ1316" t="inlineStr">
        <is>
          <t>No</t>
        </is>
      </c>
      <c r="DL1316" t="inlineStr">
        <is>
          <t>Yes, call him/her</t>
        </is>
      </c>
      <c r="DM1316" t="inlineStr">
        <is>
          <t>1.312499999999781</t>
        </is>
      </c>
      <c r="DN1316" t="inlineStr">
        <is>
          <t>1.457142857133711</t>
        </is>
      </c>
      <c r="DO1316" t="inlineStr">
        <is>
          <t>1.382978723405372</t>
        </is>
      </c>
    </row>
    <row r="1317">
      <c r="A1317" t="inlineStr">
        <is>
          <t>14318</t>
        </is>
      </c>
      <c r="B1317" t="inlineStr">
        <is>
          <t>valid</t>
        </is>
      </c>
      <c r="C1317" t="inlineStr">
        <is>
          <t>nonsignal</t>
        </is>
      </c>
      <c r="D1317" t="inlineStr">
        <is>
          <t>NORMAL</t>
        </is>
      </c>
      <c r="E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10.7</t>
        </is>
      </c>
      <c r="O1317" t="inlineStr">
        <is>
          <t>9.660032485135126</t>
        </is>
      </c>
      <c r="P1317" t="inlineStr">
        <is>
          <t>4</t>
        </is>
      </c>
      <c r="Q1317" t="inlineStr">
        <is>
          <t>2</t>
        </is>
      </c>
      <c r="R1317" t="inlineStr">
        <is>
          <t>14318</t>
        </is>
      </c>
      <c r="S1317" t="inlineStr">
        <is>
          <t>06 Mar 19</t>
        </is>
      </c>
      <c r="T1317" t="inlineStr">
        <is>
          <t>06 Mar 19</t>
        </is>
      </c>
      <c r="U1317" t="inlineStr">
        <is>
          <t>12</t>
        </is>
      </c>
      <c r="V1317" t="inlineStr">
        <is>
          <t>Alejandro</t>
        </is>
      </c>
      <c r="W1317" t="inlineStr">
        <is>
          <t>Administered by male interviewer</t>
        </is>
      </c>
      <c r="X1317" t="inlineStr">
        <is>
          <t>CATI</t>
        </is>
      </c>
      <c r="Y1317" t="inlineStr">
        <is>
          <t>10.0</t>
        </is>
      </c>
      <c r="Z1317" t="inlineStr">
        <is>
          <t>Before March 8th</t>
        </is>
      </c>
      <c r="AA1317" t="inlineStr">
        <is>
          <t>Comunidad de Madrid</t>
        </is>
      </c>
      <c r="AB1317" t="inlineStr">
        <is>
          <t>MADRID</t>
        </is>
      </c>
      <c r="AC1317" t="inlineStr">
        <is>
          <t>Madrid</t>
        </is>
      </c>
      <c r="AD1317" t="inlineStr">
        <is>
          <t>28079</t>
        </is>
      </c>
      <c r="AE1317" t="inlineStr">
        <is>
          <t>Madrid</t>
        </is>
      </c>
      <c r="AF1317" t="inlineStr">
        <is>
          <t>Municipalities &gt;=10K pop.</t>
        </is>
      </c>
      <c r="AG1317" t="inlineStr">
        <is>
          <t>&gt;100,000 pop.</t>
        </is>
      </c>
      <c r="AH1317" t="inlineStr">
        <is>
          <t>28001</t>
        </is>
      </c>
      <c r="AI1317" t="inlineStr">
        <is>
          <t>Very</t>
        </is>
      </c>
      <c r="AJ1317" t="inlineStr">
        <is>
          <t>Never</t>
        </is>
      </c>
      <c r="AK1317" t="inlineStr">
        <is>
          <t>Never</t>
        </is>
      </c>
      <c r="AL1317" t="inlineStr">
        <is>
          <t>Never</t>
        </is>
      </c>
      <c r="AM1317" t="inlineStr">
        <is>
          <t>Never</t>
        </is>
      </c>
      <c r="AN1317" t="inlineStr">
        <is>
          <t>Less (almost never)</t>
        </is>
      </c>
      <c r="AO1317" t="inlineStr">
        <is>
          <t>5</t>
        </is>
      </c>
      <c r="AP1317" t="inlineStr">
        <is>
          <t>Very</t>
        </is>
      </c>
      <c r="AQ1317" t="inlineStr">
        <is>
          <t>Voting in elections</t>
        </is>
      </c>
      <c r="AR1317" t="inlineStr">
        <is>
          <t>Very capable</t>
        </is>
      </c>
      <c r="AS1317" t="inlineStr">
        <is>
          <t>Yes, quite a lot</t>
        </is>
      </c>
      <c r="AT1317" t="inlineStr">
        <is>
          <t>Quite</t>
        </is>
      </c>
      <c r="AU1317" t="inlineStr">
        <is>
          <t>3</t>
        </is>
      </c>
      <c r="AV1317" t="inlineStr">
        <is>
          <t>Personal conversations</t>
        </is>
      </c>
      <c r="AZ1317" t="inlineStr">
        <is>
          <t>Quite</t>
        </is>
      </c>
      <c r="BA1317" t="inlineStr">
        <is>
          <t>Very often</t>
        </is>
      </c>
      <c r="BB1317" t="inlineStr">
        <is>
          <t>Very often</t>
        </is>
      </c>
      <c r="BC1317" t="inlineStr">
        <is>
          <t>Very often</t>
        </is>
      </c>
      <c r="BD1317" t="inlineStr">
        <is>
          <t>No</t>
        </is>
      </c>
      <c r="BE1317" t="inlineStr">
        <is>
          <t>No</t>
        </is>
      </c>
      <c r="BF1317" t="inlineStr">
        <is>
          <t>Quite necessary</t>
        </is>
      </c>
      <c r="BG1317" t="inlineStr">
        <is>
          <t>Rather positive</t>
        </is>
      </c>
      <c r="BH1317" t="inlineStr">
        <is>
          <t>Solidarity</t>
        </is>
      </c>
      <c r="BI1317" t="inlineStr">
        <is>
          <t>Ascedent categories</t>
        </is>
      </c>
      <c r="BJ1317" t="inlineStr">
        <is>
          <t>TODAS EN GENERAL</t>
        </is>
      </c>
      <c r="BK1317" t="inlineStr">
        <is>
          <t>ALL</t>
        </is>
      </c>
      <c r="BO1317" t="inlineStr">
        <is>
          <t>Very capable</t>
        </is>
      </c>
      <c r="BP1317" t="inlineStr">
        <is>
          <t>Agree</t>
        </is>
      </c>
      <c r="BQ1317" t="inlineStr">
        <is>
          <t>Strongly agree</t>
        </is>
      </c>
      <c r="BR1317" t="inlineStr">
        <is>
          <t>Strongly agree</t>
        </is>
      </c>
      <c r="BS1317" t="inlineStr">
        <is>
          <t>Strongly agree</t>
        </is>
      </c>
      <c r="BT1317" t="inlineStr">
        <is>
          <t>Disagree</t>
        </is>
      </c>
      <c r="BU1317" t="inlineStr">
        <is>
          <t>No</t>
        </is>
      </c>
      <c r="BV1317" t="inlineStr">
        <is>
          <t xml:space="preserve"> </t>
        </is>
      </c>
      <c r="CA1317" t="inlineStr">
        <is>
          <t>No</t>
        </is>
      </c>
      <c r="CB1317" t="inlineStr">
        <is>
          <t>Yes</t>
        </is>
      </c>
      <c r="CD1317" t="inlineStr">
        <is>
          <t>Yes</t>
        </is>
      </c>
      <c r="CE1317" t="inlineStr">
        <is>
          <t>Yes</t>
        </is>
      </c>
      <c r="CF1317" t="inlineStr">
        <is>
          <t>No</t>
        </is>
      </c>
      <c r="CG1317" t="inlineStr">
        <is>
          <t xml:space="preserve"> </t>
        </is>
      </c>
      <c r="CL1317" t="inlineStr">
        <is>
          <t>No</t>
        </is>
      </c>
      <c r="CO1317" t="inlineStr">
        <is>
          <t>5</t>
        </is>
      </c>
      <c r="CP1317" t="inlineStr">
        <is>
          <t>Not eligible to vote (foreign)</t>
        </is>
      </c>
      <c r="CQ1317" t="inlineStr">
        <is>
          <t>Not in electoral census</t>
        </is>
      </c>
      <c r="CR1317" t="inlineStr">
        <is>
          <t>DK</t>
        </is>
      </c>
      <c r="CS1317" t="inlineStr">
        <is>
          <t>DK</t>
        </is>
      </c>
      <c r="CT1317" t="inlineStr">
        <is>
          <t>Less frequently</t>
        </is>
      </c>
      <c r="CU1317" t="inlineStr">
        <is>
          <t>Yes</t>
        </is>
      </c>
      <c r="CV1317" t="inlineStr">
        <is>
          <t>No</t>
        </is>
      </c>
      <c r="CW1317" t="inlineStr">
        <is>
          <t>No</t>
        </is>
      </c>
      <c r="CX1317" t="inlineStr">
        <is>
          <t>Man</t>
        </is>
      </c>
      <c r="CY1317" t="inlineStr">
        <is>
          <t>33.0</t>
        </is>
      </c>
      <c r="CZ1317" t="inlineStr">
        <is>
          <t>1</t>
        </is>
      </c>
      <c r="DA1317" t="inlineStr">
        <is>
          <t>Working full time</t>
        </is>
      </c>
      <c r="DB1317" t="inlineStr">
        <is>
          <t>FP2, Higher Vocational Training, Conservatoire 10 years</t>
        </is>
      </c>
      <c r="DC1317" t="inlineStr">
        <is>
          <t>Yes</t>
        </is>
      </c>
      <c r="DD1317" t="inlineStr">
        <is>
          <t>It is fine as it is</t>
        </is>
      </c>
      <c r="DE1317" t="inlineStr">
        <is>
          <t>Woman</t>
        </is>
      </c>
      <c r="DF1317" t="inlineStr">
        <is>
          <t>1</t>
        </is>
      </c>
      <c r="DG1317" t="inlineStr">
        <is>
          <t>No</t>
        </is>
      </c>
      <c r="DH1317" t="inlineStr">
        <is>
          <t>No</t>
        </is>
      </c>
      <c r="DI1317" t="inlineStr">
        <is>
          <t>No</t>
        </is>
      </c>
      <c r="DJ1317" t="inlineStr">
        <is>
          <t>No</t>
        </is>
      </c>
      <c r="DL1317" t="inlineStr">
        <is>
          <t>Yes, call him/her</t>
        </is>
      </c>
      <c r="DM1317" t="inlineStr">
        <is>
          <t>0.9166666666665136</t>
        </is>
      </c>
      <c r="DN1317" t="inlineStr">
        <is>
          <t>0.9645390070893632</t>
        </is>
      </c>
      <c r="DO1317" t="inlineStr">
        <is>
          <t>0.9722222222220128</t>
        </is>
      </c>
    </row>
    <row r="1318">
      <c r="A1318" t="inlineStr">
        <is>
          <t>14319</t>
        </is>
      </c>
      <c r="B1318" t="inlineStr">
        <is>
          <t>valid</t>
        </is>
      </c>
      <c r="C1318" t="inlineStr">
        <is>
          <t>nonsignal</t>
        </is>
      </c>
      <c r="D1318" t="inlineStr">
        <is>
          <t>NORMAL</t>
        </is>
      </c>
      <c r="E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13.2</t>
        </is>
      </c>
      <c r="O1318" t="inlineStr">
        <is>
          <t>8.75376946896136</t>
        </is>
      </c>
      <c r="P1318" t="inlineStr">
        <is>
          <t>2</t>
        </is>
      </c>
      <c r="Q1318" t="inlineStr">
        <is>
          <t>0</t>
        </is>
      </c>
      <c r="R1318" t="inlineStr">
        <is>
          <t>14319</t>
        </is>
      </c>
      <c r="S1318" t="inlineStr">
        <is>
          <t>07 Mar 19</t>
        </is>
      </c>
      <c r="T1318" t="inlineStr">
        <is>
          <t>07 Mar 19</t>
        </is>
      </c>
      <c r="U1318" t="inlineStr">
        <is>
          <t>13</t>
        </is>
      </c>
      <c r="V1318" t="inlineStr">
        <is>
          <t>Tomas</t>
        </is>
      </c>
      <c r="W1318" t="inlineStr">
        <is>
          <t>Administered by male interviewer</t>
        </is>
      </c>
      <c r="X1318" t="inlineStr">
        <is>
          <t>CATI</t>
        </is>
      </c>
      <c r="Y1318" t="inlineStr">
        <is>
          <t>11.0</t>
        </is>
      </c>
      <c r="Z1318" t="inlineStr">
        <is>
          <t>Before March 8th</t>
        </is>
      </c>
      <c r="AA1318" t="inlineStr">
        <is>
          <t>Este (Cataluña, Comunidad Valenciana, Baleares)</t>
        </is>
      </c>
      <c r="AB1318" t="inlineStr">
        <is>
          <t>BALEARES</t>
        </is>
      </c>
      <c r="AC1318" t="inlineStr">
        <is>
          <t>Balears (Illes)</t>
        </is>
      </c>
      <c r="AD1318" t="inlineStr">
        <is>
          <t>7026</t>
        </is>
      </c>
      <c r="AE1318" t="inlineStr">
        <is>
          <t>Eivissa</t>
        </is>
      </c>
      <c r="AF1318" t="inlineStr">
        <is>
          <t>Municipalities &gt;=10K pop.</t>
        </is>
      </c>
      <c r="AG1318" t="inlineStr">
        <is>
          <t>20,000-99,999 pop.</t>
        </is>
      </c>
      <c r="AH1318" t="inlineStr">
        <is>
          <t>7800</t>
        </is>
      </c>
      <c r="AI1318" t="inlineStr">
        <is>
          <t>Quite</t>
        </is>
      </c>
      <c r="AJ1318" t="inlineStr">
        <is>
          <t>Everyday or almost everyday (5-7)</t>
        </is>
      </c>
      <c r="AK1318" t="inlineStr">
        <is>
          <t>1 or 2 days/weekends</t>
        </is>
      </c>
      <c r="AL1318" t="inlineStr">
        <is>
          <t>Never</t>
        </is>
      </c>
      <c r="AM1318" t="inlineStr">
        <is>
          <t>Everyday or almost everyday (5-7)</t>
        </is>
      </c>
      <c r="AN1318" t="inlineStr">
        <is>
          <t>3 or 4 days (quite a lot)</t>
        </is>
      </c>
      <c r="AO1318" t="inlineStr">
        <is>
          <t>2</t>
        </is>
      </c>
      <c r="AP1318" t="inlineStr">
        <is>
          <t>Very</t>
        </is>
      </c>
      <c r="AQ1318" t="inlineStr">
        <is>
          <t>None are useful</t>
        </is>
      </c>
      <c r="AR1318" t="inlineStr">
        <is>
          <t>Quite</t>
        </is>
      </c>
      <c r="AS1318" t="inlineStr">
        <is>
          <t>No, I didn't know anything</t>
        </is>
      </c>
      <c r="AU1318" t="inlineStr">
        <is>
          <t xml:space="preserve"> </t>
        </is>
      </c>
      <c r="BF1318" t="inlineStr">
        <is>
          <t>Very necessary</t>
        </is>
      </c>
      <c r="BG1318" t="inlineStr">
        <is>
          <t>Rather positive</t>
        </is>
      </c>
      <c r="BH1318" t="inlineStr">
        <is>
          <t>Solidarity</t>
        </is>
      </c>
      <c r="BI1318" t="inlineStr">
        <is>
          <t>Descendent categories</t>
        </is>
      </c>
      <c r="BJ1318" t="inlineStr">
        <is>
          <t>IGUALDAD EN GENERAL</t>
        </is>
      </c>
      <c r="BK1318" t="inlineStr">
        <is>
          <t>Equality in general</t>
        </is>
      </c>
      <c r="BO1318" t="inlineStr">
        <is>
          <t>Very capable</t>
        </is>
      </c>
      <c r="BP1318" t="inlineStr">
        <is>
          <t>Agree</t>
        </is>
      </c>
      <c r="BQ1318" t="inlineStr">
        <is>
          <t>Strongly agree</t>
        </is>
      </c>
      <c r="BR1318" t="inlineStr">
        <is>
          <t>Disagree</t>
        </is>
      </c>
      <c r="BS1318" t="inlineStr">
        <is>
          <t>Agree</t>
        </is>
      </c>
      <c r="BT1318" t="inlineStr">
        <is>
          <t>Agree</t>
        </is>
      </c>
      <c r="BU1318" t="inlineStr">
        <is>
          <t>No</t>
        </is>
      </c>
      <c r="BV1318" t="inlineStr">
        <is>
          <t xml:space="preserve"> </t>
        </is>
      </c>
      <c r="CA1318" t="inlineStr">
        <is>
          <t>No</t>
        </is>
      </c>
      <c r="CB1318" t="inlineStr">
        <is>
          <t>Yes</t>
        </is>
      </c>
      <c r="CD1318" t="inlineStr">
        <is>
          <t>No</t>
        </is>
      </c>
      <c r="CE1318" t="inlineStr">
        <is>
          <t>Yes</t>
        </is>
      </c>
      <c r="CF1318" t="inlineStr">
        <is>
          <t>No</t>
        </is>
      </c>
      <c r="CG1318" t="inlineStr">
        <is>
          <t xml:space="preserve"> </t>
        </is>
      </c>
      <c r="CL1318" t="inlineStr">
        <is>
          <t>Yes</t>
        </is>
      </c>
      <c r="CM1318" t="inlineStr">
        <is>
          <t>5</t>
        </is>
      </c>
      <c r="CN1318" t="inlineStr">
        <is>
          <t>Yes</t>
        </is>
      </c>
      <c r="CO1318" t="inlineStr">
        <is>
          <t>5</t>
        </is>
      </c>
      <c r="CP1318" t="inlineStr">
        <is>
          <t>Yes</t>
        </is>
      </c>
      <c r="CQ1318" t="inlineStr">
        <is>
          <t>Unidos Podemos</t>
        </is>
      </c>
      <c r="CR1318" t="inlineStr">
        <is>
          <t>VOX</t>
        </is>
      </c>
      <c r="CT1318" t="inlineStr">
        <is>
          <t>1-2 days a week/weekends</t>
        </is>
      </c>
      <c r="CU1318" t="inlineStr">
        <is>
          <t>Yes</t>
        </is>
      </c>
      <c r="CV1318" t="inlineStr">
        <is>
          <t>Yes</t>
        </is>
      </c>
      <c r="CW1318" t="inlineStr">
        <is>
          <t>Yes</t>
        </is>
      </c>
      <c r="CX1318" t="inlineStr">
        <is>
          <t>Man</t>
        </is>
      </c>
      <c r="CY1318" t="inlineStr">
        <is>
          <t>36.0</t>
        </is>
      </c>
      <c r="CZ1318" t="inlineStr">
        <is>
          <t>11, AUTONOMO CONSTRUCCION</t>
        </is>
      </c>
      <c r="DA1318" t="inlineStr">
        <is>
          <t>Working full time</t>
        </is>
      </c>
      <c r="DB1318" t="inlineStr">
        <is>
          <t>University graduate (Diploma, Bachelor, Degree, Master, PhD)</t>
        </is>
      </c>
      <c r="DC1318" t="inlineStr">
        <is>
          <t>No partner</t>
        </is>
      </c>
      <c r="DF1318" t="inlineStr">
        <is>
          <t>1</t>
        </is>
      </c>
      <c r="DG1318" t="inlineStr">
        <is>
          <t>No</t>
        </is>
      </c>
      <c r="DH1318" t="inlineStr">
        <is>
          <t>No</t>
        </is>
      </c>
      <c r="DI1318" t="inlineStr">
        <is>
          <t>No</t>
        </is>
      </c>
      <c r="DJ1318" t="inlineStr">
        <is>
          <t>No</t>
        </is>
      </c>
      <c r="DL1318" t="inlineStr">
        <is>
          <t>Yes, call him/her</t>
        </is>
      </c>
      <c r="DM1318" t="inlineStr">
        <is>
          <t>0.7142857142855952</t>
        </is>
      </c>
      <c r="DN1318" t="inlineStr">
        <is>
          <t>0.8540145985348291</t>
        </is>
      </c>
      <c r="DO1318" t="inlineStr">
        <is>
          <t>0.8429423459242716</t>
        </is>
      </c>
    </row>
    <row r="1319">
      <c r="A1319" t="inlineStr">
        <is>
          <t>14321</t>
        </is>
      </c>
      <c r="B1319" t="inlineStr">
        <is>
          <t>valid</t>
        </is>
      </c>
      <c r="C1319" t="inlineStr">
        <is>
          <t>nonsignal</t>
        </is>
      </c>
      <c r="D1319" t="inlineStr">
        <is>
          <t>NORMAL</t>
        </is>
      </c>
      <c r="E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9.7</t>
        </is>
      </c>
      <c r="O1319" t="inlineStr">
        <is>
          <t>1.1184076202728268</t>
        </is>
      </c>
      <c r="P1319" t="inlineStr">
        <is>
          <t>4</t>
        </is>
      </c>
      <c r="Q1319" t="inlineStr">
        <is>
          <t>0</t>
        </is>
      </c>
      <c r="R1319" t="inlineStr">
        <is>
          <t>14321</t>
        </is>
      </c>
      <c r="S1319" t="inlineStr">
        <is>
          <t>14 Mar 19</t>
        </is>
      </c>
      <c r="T1319" t="inlineStr">
        <is>
          <t>14 Mar 19</t>
        </is>
      </c>
      <c r="U1319" t="inlineStr">
        <is>
          <t>15</t>
        </is>
      </c>
      <c r="V1319" t="inlineStr">
        <is>
          <t>Juana</t>
        </is>
      </c>
      <c r="W1319" t="inlineStr">
        <is>
          <t>Administered by female interviewer</t>
        </is>
      </c>
      <c r="X1319" t="inlineStr">
        <is>
          <t>CATI</t>
        </is>
      </c>
      <c r="Y1319" t="inlineStr">
        <is>
          <t>18.0</t>
        </is>
      </c>
      <c r="Z1319" t="inlineStr">
        <is>
          <t>March 8th or after</t>
        </is>
      </c>
      <c r="AA1319" t="inlineStr">
        <is>
          <t>Este (Cataluña, Comunidad Valenciana, Baleares)</t>
        </is>
      </c>
      <c r="AB1319" t="inlineStr">
        <is>
          <t>CATALUÑA</t>
        </is>
      </c>
      <c r="AC1319" t="inlineStr">
        <is>
          <t>Barcelona</t>
        </is>
      </c>
      <c r="AD1319" t="inlineStr">
        <is>
          <t>8019</t>
        </is>
      </c>
      <c r="AE1319" t="inlineStr">
        <is>
          <t>Barcelona</t>
        </is>
      </c>
      <c r="AF1319" t="inlineStr">
        <is>
          <t>Municipalities &gt;=10K pop.</t>
        </is>
      </c>
      <c r="AG1319" t="inlineStr">
        <is>
          <t>&gt;100,000 pop.</t>
        </is>
      </c>
      <c r="AH1319" t="inlineStr">
        <is>
          <t>8005</t>
        </is>
      </c>
      <c r="AI1319" t="inlineStr">
        <is>
          <t>Hardly</t>
        </is>
      </c>
      <c r="AJ1319" t="inlineStr">
        <is>
          <t>Everyday or almost everyday (5-7)</t>
        </is>
      </c>
      <c r="AK1319" t="inlineStr">
        <is>
          <t>3 or 4 days (quite a lot)</t>
        </is>
      </c>
      <c r="AL1319" t="inlineStr">
        <is>
          <t>Never</t>
        </is>
      </c>
      <c r="AM1319" t="inlineStr">
        <is>
          <t>3 or 4 days (quite a lot)</t>
        </is>
      </c>
      <c r="AN1319" t="inlineStr">
        <is>
          <t>Everyday or almost everyday (5-7)</t>
        </is>
      </c>
      <c r="AO1319" t="inlineStr">
        <is>
          <t>7</t>
        </is>
      </c>
      <c r="AP1319" t="inlineStr">
        <is>
          <t>Quite</t>
        </is>
      </c>
      <c r="AQ1319" t="inlineStr">
        <is>
          <t>Voting in elections</t>
        </is>
      </c>
      <c r="AR1319" t="inlineStr">
        <is>
          <t>Quite</t>
        </is>
      </c>
      <c r="AS1319" t="inlineStr">
        <is>
          <t>Yes, quite a lot</t>
        </is>
      </c>
      <c r="AT1319" t="inlineStr">
        <is>
          <t>Quite</t>
        </is>
      </c>
      <c r="AU1319" t="inlineStr">
        <is>
          <t>1</t>
        </is>
      </c>
      <c r="AV1319" t="inlineStr">
        <is>
          <t>TV</t>
        </is>
      </c>
      <c r="AZ1319" t="inlineStr">
        <is>
          <t>Very often</t>
        </is>
      </c>
      <c r="BA1319" t="inlineStr">
        <is>
          <t>Very often</t>
        </is>
      </c>
      <c r="BB1319" t="inlineStr">
        <is>
          <t>Little</t>
        </is>
      </c>
      <c r="BC1319" t="inlineStr">
        <is>
          <t>Little</t>
        </is>
      </c>
      <c r="BD1319" t="inlineStr">
        <is>
          <t>No</t>
        </is>
      </c>
      <c r="BE1319" t="inlineStr">
        <is>
          <t>No</t>
        </is>
      </c>
      <c r="BF1319" t="inlineStr">
        <is>
          <t>Quite necessary</t>
        </is>
      </c>
      <c r="BG1319" t="inlineStr">
        <is>
          <t>Rather positive</t>
        </is>
      </c>
      <c r="BH1319" t="inlineStr">
        <is>
          <t>Pride</t>
        </is>
      </c>
      <c r="BI1319" t="inlineStr">
        <is>
          <t>Ascedent categories</t>
        </is>
      </c>
      <c r="BJ1319" t="inlineStr">
        <is>
          <t>88</t>
        </is>
      </c>
      <c r="BK1319" t="inlineStr">
        <is>
          <t>DK</t>
        </is>
      </c>
      <c r="BP1319" t="inlineStr">
        <is>
          <t>Agree</t>
        </is>
      </c>
      <c r="BQ1319" t="inlineStr">
        <is>
          <t>Agree</t>
        </is>
      </c>
      <c r="BR1319" t="inlineStr">
        <is>
          <t>Agree</t>
        </is>
      </c>
      <c r="BS1319" t="inlineStr">
        <is>
          <t>Agree</t>
        </is>
      </c>
      <c r="BT1319" t="inlineStr">
        <is>
          <t>Agree</t>
        </is>
      </c>
      <c r="BU1319" t="inlineStr">
        <is>
          <t>No</t>
        </is>
      </c>
      <c r="BV1319" t="inlineStr">
        <is>
          <t xml:space="preserve"> </t>
        </is>
      </c>
      <c r="CA1319" t="inlineStr">
        <is>
          <t>No</t>
        </is>
      </c>
      <c r="CB1319" t="inlineStr">
        <is>
          <t>No</t>
        </is>
      </c>
      <c r="CD1319" t="inlineStr">
        <is>
          <t>No</t>
        </is>
      </c>
      <c r="CE1319" t="inlineStr">
        <is>
          <t>No</t>
        </is>
      </c>
      <c r="CF1319" t="inlineStr">
        <is>
          <t>No</t>
        </is>
      </c>
      <c r="CG1319" t="inlineStr">
        <is>
          <t xml:space="preserve"> </t>
        </is>
      </c>
      <c r="CL1319" t="inlineStr">
        <is>
          <t>Yes</t>
        </is>
      </c>
      <c r="CM1319" t="inlineStr">
        <is>
          <t>7</t>
        </is>
      </c>
      <c r="CN1319" t="inlineStr">
        <is>
          <t>No</t>
        </is>
      </c>
      <c r="CO1319" t="inlineStr">
        <is>
          <t>7</t>
        </is>
      </c>
      <c r="CP1319" t="inlineStr">
        <is>
          <t>Yes</t>
        </is>
      </c>
      <c r="CQ1319" t="inlineStr">
        <is>
          <t>PSOE</t>
        </is>
      </c>
      <c r="CR1319" t="inlineStr">
        <is>
          <t>PSOE</t>
        </is>
      </c>
      <c r="CT1319" t="inlineStr">
        <is>
          <t>Never</t>
        </is>
      </c>
      <c r="CX1319" t="inlineStr">
        <is>
          <t>Woman</t>
        </is>
      </c>
      <c r="CY1319" t="inlineStr">
        <is>
          <t>64.0</t>
        </is>
      </c>
      <c r="CZ1319" t="inlineStr">
        <is>
          <t>4</t>
        </is>
      </c>
      <c r="DA1319" t="inlineStr">
        <is>
          <t>Retired or pensioner (previously worked)</t>
        </is>
      </c>
      <c r="DB1319" t="inlineStr">
        <is>
          <t>FP1, Intermediate Vocational Training</t>
        </is>
      </c>
      <c r="DC1319" t="inlineStr">
        <is>
          <t>Yes</t>
        </is>
      </c>
      <c r="DD1319" t="inlineStr">
        <is>
          <t>It is fine as it is</t>
        </is>
      </c>
      <c r="DE1319" t="inlineStr">
        <is>
          <t>Man</t>
        </is>
      </c>
      <c r="DF1319" t="inlineStr">
        <is>
          <t>2</t>
        </is>
      </c>
      <c r="DG1319" t="inlineStr">
        <is>
          <t>Yes</t>
        </is>
      </c>
      <c r="DH1319" t="inlineStr">
        <is>
          <t>Yes</t>
        </is>
      </c>
      <c r="DI1319" t="inlineStr">
        <is>
          <t>No</t>
        </is>
      </c>
      <c r="DJ1319" t="inlineStr">
        <is>
          <t>No</t>
        </is>
      </c>
      <c r="DK1319" t="inlineStr">
        <is>
          <t>Only daughter/s</t>
        </is>
      </c>
      <c r="DL1319" t="inlineStr">
        <is>
          <t>Yes, call him/her</t>
        </is>
      </c>
      <c r="DM1319" t="inlineStr">
        <is>
          <t>1.399999999999766</t>
        </is>
      </c>
      <c r="DN1319" t="inlineStr">
        <is>
          <t>1.457142857133711</t>
        </is>
      </c>
      <c r="DO1319" t="inlineStr">
        <is>
          <t>1.382978723405372</t>
        </is>
      </c>
    </row>
    <row r="1320">
      <c r="A1320" t="inlineStr">
        <is>
          <t>14343</t>
        </is>
      </c>
      <c r="B1320" t="inlineStr">
        <is>
          <t>valid</t>
        </is>
      </c>
      <c r="C1320" t="inlineStr">
        <is>
          <t>nonsignal</t>
        </is>
      </c>
      <c r="D1320" t="inlineStr">
        <is>
          <t>NORMAL</t>
        </is>
      </c>
      <c r="E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12.2</t>
        </is>
      </c>
      <c r="O1320" t="inlineStr">
        <is>
          <t>3.084666447761618</t>
        </is>
      </c>
      <c r="P1320" t="inlineStr">
        <is>
          <t>3</t>
        </is>
      </c>
      <c r="Q1320" t="inlineStr">
        <is>
          <t>2</t>
        </is>
      </c>
      <c r="R1320" t="inlineStr">
        <is>
          <t>14343</t>
        </is>
      </c>
      <c r="S1320" t="inlineStr">
        <is>
          <t>10 Mar 19</t>
        </is>
      </c>
      <c r="T1320" t="inlineStr">
        <is>
          <t>10 Mar 19</t>
        </is>
      </c>
      <c r="U1320" t="inlineStr">
        <is>
          <t>19</t>
        </is>
      </c>
      <c r="V1320" t="inlineStr">
        <is>
          <t>María</t>
        </is>
      </c>
      <c r="W1320" t="inlineStr">
        <is>
          <t>Administered by female interviewer</t>
        </is>
      </c>
      <c r="X1320" t="inlineStr">
        <is>
          <t>CATI</t>
        </is>
      </c>
      <c r="Y1320" t="inlineStr">
        <is>
          <t>14.0</t>
        </is>
      </c>
      <c r="Z1320" t="inlineStr">
        <is>
          <t>March 8th or after</t>
        </is>
      </c>
      <c r="AA1320" t="inlineStr">
        <is>
          <t>Noroeste (Galicia, Asturias, Cantabria)</t>
        </is>
      </c>
      <c r="AB1320" t="inlineStr">
        <is>
          <t>GALICIA</t>
        </is>
      </c>
      <c r="AC1320" t="inlineStr">
        <is>
          <t>Lugo</t>
        </is>
      </c>
      <c r="AD1320" t="inlineStr">
        <is>
          <t>27010</t>
        </is>
      </c>
      <c r="AE1320" t="inlineStr">
        <is>
          <t>Castro de Rei</t>
        </is>
      </c>
      <c r="AF1320" t="inlineStr">
        <is>
          <t>Municipalities &lt;10K pop.</t>
        </is>
      </c>
      <c r="AG1320" t="inlineStr">
        <is>
          <t>5,000-9,999 pop.</t>
        </is>
      </c>
      <c r="AH1320" t="inlineStr">
        <is>
          <t>27250</t>
        </is>
      </c>
      <c r="AI1320" t="inlineStr">
        <is>
          <t>Quite</t>
        </is>
      </c>
      <c r="AJ1320" t="inlineStr">
        <is>
          <t>Everyday or almost everyday (5-7)</t>
        </is>
      </c>
      <c r="AK1320" t="inlineStr">
        <is>
          <t>1 or 2 days/weekends</t>
        </is>
      </c>
      <c r="AL1320" t="inlineStr">
        <is>
          <t>Everyday or almost everyday (5-7)</t>
        </is>
      </c>
      <c r="AM1320" t="inlineStr">
        <is>
          <t>3 or 4 days (quite a lot)</t>
        </is>
      </c>
      <c r="AN1320" t="inlineStr">
        <is>
          <t>1 or 2 days/weekends</t>
        </is>
      </c>
      <c r="AO1320" t="inlineStr">
        <is>
          <t>4</t>
        </is>
      </c>
      <c r="AP1320" t="inlineStr">
        <is>
          <t>Quite</t>
        </is>
      </c>
      <c r="AQ1320" t="inlineStr">
        <is>
          <t>Voting in elections</t>
        </is>
      </c>
      <c r="AR1320" t="inlineStr">
        <is>
          <t>Quite</t>
        </is>
      </c>
      <c r="AS1320" t="inlineStr">
        <is>
          <t>Yes, quite a lot</t>
        </is>
      </c>
      <c r="AT1320" t="inlineStr">
        <is>
          <t>Hardly</t>
        </is>
      </c>
      <c r="AU1320" t="inlineStr">
        <is>
          <t>1, 5</t>
        </is>
      </c>
      <c r="AV1320" t="inlineStr">
        <is>
          <t>TV</t>
        </is>
      </c>
      <c r="AW1320" t="inlineStr">
        <is>
          <t>Radio</t>
        </is>
      </c>
      <c r="AZ1320" t="inlineStr">
        <is>
          <t>Quite</t>
        </is>
      </c>
      <c r="BA1320" t="inlineStr">
        <is>
          <t>Very often</t>
        </is>
      </c>
      <c r="BB1320" t="inlineStr">
        <is>
          <t>Doesn't have social networks</t>
        </is>
      </c>
      <c r="BD1320" t="inlineStr">
        <is>
          <t>Yes</t>
        </is>
      </c>
      <c r="BF1320" t="inlineStr">
        <is>
          <t>Quite necessary</t>
        </is>
      </c>
      <c r="BG1320" t="inlineStr">
        <is>
          <t>Rather positive</t>
        </is>
      </c>
      <c r="BH1320" t="inlineStr">
        <is>
          <t>Solidarity</t>
        </is>
      </c>
      <c r="BI1320" t="inlineStr">
        <is>
          <t>Descendent categories</t>
        </is>
      </c>
      <c r="BJ1320" t="inlineStr">
        <is>
          <t>LA BRECHA SALARIAL, LA IGUALDAD LABORAL</t>
        </is>
      </c>
      <c r="BK1320" t="inlineStr">
        <is>
          <t>Equal pay</t>
        </is>
      </c>
      <c r="BL1320" t="inlineStr">
        <is>
          <t>Labour equality</t>
        </is>
      </c>
      <c r="BO1320" t="inlineStr">
        <is>
          <t>Very capable</t>
        </is>
      </c>
      <c r="BP1320" t="inlineStr">
        <is>
          <t>Disagree</t>
        </is>
      </c>
      <c r="BQ1320" t="inlineStr">
        <is>
          <t>Agree</t>
        </is>
      </c>
      <c r="BR1320" t="inlineStr">
        <is>
          <t>Agree</t>
        </is>
      </c>
      <c r="BS1320" t="inlineStr">
        <is>
          <t>Strongly agree</t>
        </is>
      </c>
      <c r="BT1320" t="inlineStr">
        <is>
          <t>Strongly agree</t>
        </is>
      </c>
      <c r="BU1320" t="inlineStr">
        <is>
          <t>Would have liked to</t>
        </is>
      </c>
      <c r="BV1320" t="inlineStr">
        <is>
          <t>1</t>
        </is>
      </c>
      <c r="BW1320" t="inlineStr">
        <is>
          <t>IWD demonstration</t>
        </is>
      </c>
      <c r="CA1320" t="inlineStr">
        <is>
          <t>No</t>
        </is>
      </c>
      <c r="CB1320" t="inlineStr">
        <is>
          <t>Yes</t>
        </is>
      </c>
      <c r="CD1320" t="inlineStr">
        <is>
          <t>No</t>
        </is>
      </c>
      <c r="CE1320" t="inlineStr">
        <is>
          <t>No</t>
        </is>
      </c>
      <c r="CF1320" t="inlineStr">
        <is>
          <t>No</t>
        </is>
      </c>
      <c r="CG1320" t="inlineStr">
        <is>
          <t xml:space="preserve"> </t>
        </is>
      </c>
      <c r="CL1320" t="inlineStr">
        <is>
          <t>Yes</t>
        </is>
      </c>
      <c r="CM1320" t="inlineStr">
        <is>
          <t>6</t>
        </is>
      </c>
      <c r="CN1320" t="inlineStr">
        <is>
          <t>No</t>
        </is>
      </c>
      <c r="CO1320" t="inlineStr">
        <is>
          <t>4</t>
        </is>
      </c>
      <c r="CP1320" t="inlineStr">
        <is>
          <t>Yes</t>
        </is>
      </c>
      <c r="CQ1320" t="inlineStr">
        <is>
          <t>PP</t>
        </is>
      </c>
      <c r="CR1320" t="inlineStr">
        <is>
          <t>PSOE</t>
        </is>
      </c>
      <c r="CT1320" t="inlineStr">
        <is>
          <t>Have no networks</t>
        </is>
      </c>
      <c r="CX1320" t="inlineStr">
        <is>
          <t>Woman</t>
        </is>
      </c>
      <c r="CY1320" t="inlineStr">
        <is>
          <t>69.0</t>
        </is>
      </c>
      <c r="CZ1320" t="inlineStr">
        <is>
          <t>4</t>
        </is>
      </c>
      <c r="DA1320" t="inlineStr">
        <is>
          <t>Retired or pensioner (previously worked)</t>
        </is>
      </c>
      <c r="DB1320" t="inlineStr">
        <is>
          <t>EGB, ESO, Baccalaurate, Elementary Baccalaurate</t>
        </is>
      </c>
      <c r="DC1320" t="inlineStr">
        <is>
          <t>Yes</t>
        </is>
      </c>
      <c r="DD1320" t="inlineStr">
        <is>
          <t>It is fine as it is</t>
        </is>
      </c>
      <c r="DE1320" t="inlineStr">
        <is>
          <t>Man</t>
        </is>
      </c>
      <c r="DF1320" t="inlineStr">
        <is>
          <t>2</t>
        </is>
      </c>
      <c r="DG1320" t="inlineStr">
        <is>
          <t>Yes</t>
        </is>
      </c>
      <c r="DH1320" t="inlineStr">
        <is>
          <t>Yes</t>
        </is>
      </c>
      <c r="DI1320" t="inlineStr">
        <is>
          <t>No</t>
        </is>
      </c>
      <c r="DJ1320" t="inlineStr">
        <is>
          <t>No</t>
        </is>
      </c>
      <c r="DK1320" t="inlineStr">
        <is>
          <t>Only daughter/s</t>
        </is>
      </c>
      <c r="DL1320" t="inlineStr">
        <is>
          <t>Yes, call him/her</t>
        </is>
      </c>
      <c r="DM1320" t="inlineStr">
        <is>
          <t>1.615384615384346</t>
        </is>
      </c>
      <c r="DN1320" t="inlineStr">
        <is>
          <t>1.457142857133711</t>
        </is>
      </c>
      <c r="DO1320" t="inlineStr">
        <is>
          <t>1.382978723405372</t>
        </is>
      </c>
    </row>
    <row r="1321">
      <c r="A1321" t="inlineStr">
        <is>
          <t>14359</t>
        </is>
      </c>
      <c r="B1321" t="inlineStr">
        <is>
          <t>valid</t>
        </is>
      </c>
      <c r="C1321" t="inlineStr">
        <is>
          <t>nonsignal</t>
        </is>
      </c>
      <c r="D1321" t="inlineStr">
        <is>
          <t>NORMAL</t>
        </is>
      </c>
      <c r="E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12.5</t>
        </is>
      </c>
      <c r="O1321" t="inlineStr">
        <is>
          <t>2.0628394255199116</t>
        </is>
      </c>
      <c r="P1321" t="inlineStr">
        <is>
          <t>2</t>
        </is>
      </c>
      <c r="Q1321" t="inlineStr">
        <is>
          <t>3</t>
        </is>
      </c>
      <c r="R1321" t="inlineStr">
        <is>
          <t>14359</t>
        </is>
      </c>
      <c r="S1321" t="inlineStr">
        <is>
          <t>03 Mar 19</t>
        </is>
      </c>
      <c r="T1321" t="inlineStr">
        <is>
          <t>03 Mar 19</t>
        </is>
      </c>
      <c r="U1321" t="inlineStr">
        <is>
          <t>18</t>
        </is>
      </c>
      <c r="V1321" t="inlineStr">
        <is>
          <t>Raúl</t>
        </is>
      </c>
      <c r="W1321" t="inlineStr">
        <is>
          <t>Administered by male interviewer</t>
        </is>
      </c>
      <c r="X1321" t="inlineStr">
        <is>
          <t>CATI</t>
        </is>
      </c>
      <c r="Y1321" t="inlineStr">
        <is>
          <t>7.0</t>
        </is>
      </c>
      <c r="Z1321" t="inlineStr">
        <is>
          <t>Before March 8th</t>
        </is>
      </c>
      <c r="AA1321" t="inlineStr">
        <is>
          <t>Sur (Andalucía, Murcia, Ceuta y Melilla)</t>
        </is>
      </c>
      <c r="AB1321" t="inlineStr">
        <is>
          <t>ANDALUCIA</t>
        </is>
      </c>
      <c r="AC1321" t="inlineStr">
        <is>
          <t>Córdoba</t>
        </is>
      </c>
      <c r="AD1321" t="inlineStr">
        <is>
          <t>14055</t>
        </is>
      </c>
      <c r="AE1321" t="inlineStr">
        <is>
          <t>Priego de Córdoba</t>
        </is>
      </c>
      <c r="AF1321" t="inlineStr">
        <is>
          <t>Municipalities &gt;=10K pop.</t>
        </is>
      </c>
      <c r="AG1321" t="inlineStr">
        <is>
          <t>20,000-99,999 pop.</t>
        </is>
      </c>
      <c r="AH1321" t="inlineStr">
        <is>
          <t>14800</t>
        </is>
      </c>
      <c r="AI1321" t="inlineStr">
        <is>
          <t>Very</t>
        </is>
      </c>
      <c r="AJ1321" t="inlineStr">
        <is>
          <t>Everyday or almost everyday (5-7)</t>
        </is>
      </c>
      <c r="AK1321" t="inlineStr">
        <is>
          <t>Less (almost never)</t>
        </is>
      </c>
      <c r="AL1321" t="inlineStr">
        <is>
          <t>3 or 4 days (quite a lot)</t>
        </is>
      </c>
      <c r="AM1321" t="inlineStr">
        <is>
          <t>Less (almost never)</t>
        </is>
      </c>
      <c r="AN1321" t="inlineStr">
        <is>
          <t>1 or 2 days/weekends</t>
        </is>
      </c>
      <c r="AO1321" t="inlineStr">
        <is>
          <t>5</t>
        </is>
      </c>
      <c r="AP1321" t="inlineStr">
        <is>
          <t>Quite</t>
        </is>
      </c>
      <c r="AQ1321" t="inlineStr">
        <is>
          <t>Both are useful</t>
        </is>
      </c>
      <c r="AR1321" t="inlineStr">
        <is>
          <t>Very capable</t>
        </is>
      </c>
      <c r="AS1321" t="inlineStr">
        <is>
          <t>Yes, quite a lot</t>
        </is>
      </c>
      <c r="AT1321" t="inlineStr">
        <is>
          <t>Hardly</t>
        </is>
      </c>
      <c r="AU1321" t="inlineStr">
        <is>
          <t>1</t>
        </is>
      </c>
      <c r="AV1321" t="inlineStr">
        <is>
          <t>TV</t>
        </is>
      </c>
      <c r="AZ1321" t="inlineStr">
        <is>
          <t>Little</t>
        </is>
      </c>
      <c r="BA1321" t="inlineStr">
        <is>
          <t>Very often</t>
        </is>
      </c>
      <c r="BB1321" t="inlineStr">
        <is>
          <t>Doesn't have social networks</t>
        </is>
      </c>
      <c r="BD1321" t="inlineStr">
        <is>
          <t>Yes</t>
        </is>
      </c>
      <c r="BF1321" t="inlineStr">
        <is>
          <t>DK</t>
        </is>
      </c>
      <c r="BG1321" t="inlineStr">
        <is>
          <t>Rather positive</t>
        </is>
      </c>
      <c r="BH1321" t="inlineStr">
        <is>
          <t>Solidarity</t>
        </is>
      </c>
      <c r="BI1321" t="inlineStr">
        <is>
          <t>Ascedent categories</t>
        </is>
      </c>
      <c r="BJ1321" t="inlineStr">
        <is>
          <t>TODAS EN GENERAL, MACHISMO</t>
        </is>
      </c>
      <c r="BK1321" t="inlineStr">
        <is>
          <t>ALL</t>
        </is>
      </c>
      <c r="BL1321" t="inlineStr">
        <is>
          <t>Gender-based violence</t>
        </is>
      </c>
      <c r="BO1321" t="inlineStr">
        <is>
          <t>Quite capable</t>
        </is>
      </c>
      <c r="BP1321" t="inlineStr">
        <is>
          <t>Agree</t>
        </is>
      </c>
      <c r="BQ1321" t="inlineStr">
        <is>
          <t>Agree</t>
        </is>
      </c>
      <c r="BR1321" t="inlineStr">
        <is>
          <t>Strongly agree</t>
        </is>
      </c>
      <c r="BS1321" t="inlineStr">
        <is>
          <t>Agree</t>
        </is>
      </c>
      <c r="BT1321" t="inlineStr">
        <is>
          <t>Agree</t>
        </is>
      </c>
      <c r="BU1321" t="inlineStr">
        <is>
          <t>Yes</t>
        </is>
      </c>
      <c r="BV1321" t="inlineStr">
        <is>
          <t>1, 10</t>
        </is>
      </c>
      <c r="BW1321" t="inlineStr">
        <is>
          <t>IWD demonstration</t>
        </is>
      </c>
      <c r="BX1321" t="inlineStr">
        <is>
          <t>Mentions activities against IWD</t>
        </is>
      </c>
      <c r="CA1321" t="inlineStr">
        <is>
          <t>No</t>
        </is>
      </c>
      <c r="CB1321" t="inlineStr">
        <is>
          <t>No</t>
        </is>
      </c>
      <c r="CD1321" t="inlineStr">
        <is>
          <t>Yes</t>
        </is>
      </c>
      <c r="CE1321" t="inlineStr">
        <is>
          <t>Yes</t>
        </is>
      </c>
      <c r="CF1321" t="inlineStr">
        <is>
          <t>Yes, in two or more</t>
        </is>
      </c>
      <c r="CG1321" t="inlineStr">
        <is>
          <t>1, 2, 7</t>
        </is>
      </c>
      <c r="CH1321" t="inlineStr">
        <is>
          <t>25th Novemeber (sexual violence)</t>
        </is>
      </c>
      <c r="CI1321" t="inlineStr">
        <is>
          <t>Sentence of 'La Manada' / 'Patriarchal justice'</t>
        </is>
      </c>
      <c r="CJ1321" t="inlineStr">
        <is>
          <t>Pensioners and retired people</t>
        </is>
      </c>
      <c r="CL1321" t="inlineStr">
        <is>
          <t>No</t>
        </is>
      </c>
      <c r="CO1321" t="inlineStr">
        <is>
          <t>5</t>
        </is>
      </c>
      <c r="CP1321" t="inlineStr">
        <is>
          <t>Yes</t>
        </is>
      </c>
      <c r="CQ1321" t="inlineStr">
        <is>
          <t>PSOE</t>
        </is>
      </c>
      <c r="CR1321" t="inlineStr">
        <is>
          <t>PSOE</t>
        </is>
      </c>
      <c r="CT1321" t="inlineStr">
        <is>
          <t>Have no networks</t>
        </is>
      </c>
      <c r="CX1321" t="inlineStr">
        <is>
          <t>Man</t>
        </is>
      </c>
      <c r="CY1321" t="inlineStr">
        <is>
          <t>75.0</t>
        </is>
      </c>
      <c r="CZ1321" t="inlineStr">
        <is>
          <t>4</t>
        </is>
      </c>
      <c r="DA1321" t="inlineStr">
        <is>
          <t>Retired or pensioner (previously worked)</t>
        </is>
      </c>
      <c r="DB1321" t="inlineStr">
        <is>
          <t>Primary school (or has attended school for 5 years or more)</t>
        </is>
      </c>
      <c r="DC1321" t="inlineStr">
        <is>
          <t>Yes</t>
        </is>
      </c>
      <c r="DD1321" t="inlineStr">
        <is>
          <t>It is fine as it is</t>
        </is>
      </c>
      <c r="DE1321" t="inlineStr">
        <is>
          <t>Woman</t>
        </is>
      </c>
      <c r="DF1321" t="inlineStr">
        <is>
          <t>2</t>
        </is>
      </c>
      <c r="DG1321" t="inlineStr">
        <is>
          <t>Yes</t>
        </is>
      </c>
      <c r="DH1321" t="inlineStr">
        <is>
          <t>Yes</t>
        </is>
      </c>
      <c r="DI1321" t="inlineStr">
        <is>
          <t>No</t>
        </is>
      </c>
      <c r="DJ1321" t="inlineStr">
        <is>
          <t>No</t>
        </is>
      </c>
      <c r="DK1321" t="inlineStr">
        <is>
          <t>Both (sons and daughters)</t>
        </is>
      </c>
      <c r="DL1321" t="inlineStr">
        <is>
          <t>Yes, call him/her</t>
        </is>
      </c>
      <c r="DM1321" t="inlineStr">
        <is>
          <t>0.857142857142714</t>
        </is>
      </c>
      <c r="DN1321" t="inlineStr">
        <is>
          <t>0.9857819905151366</t>
        </is>
      </c>
      <c r="DO1321" t="inlineStr">
        <is>
          <t>0.9973614775723444</t>
        </is>
      </c>
    </row>
    <row r="1322">
      <c r="A1322" t="inlineStr">
        <is>
          <t>14385</t>
        </is>
      </c>
      <c r="B1322" t="inlineStr">
        <is>
          <t>valid</t>
        </is>
      </c>
      <c r="C1322" t="inlineStr">
        <is>
          <t>queue</t>
        </is>
      </c>
      <c r="D1322" t="inlineStr">
        <is>
          <t>MEDIUM</t>
        </is>
      </c>
      <c r="E1322" t="inlineStr">
        <is>
          <t>1</t>
        </is>
      </c>
      <c r="F1322" t="inlineStr">
        <is>
          <t>longstring</t>
        </is>
      </c>
      <c r="G1322" t="inlineStr">
        <is>
          <t>0</t>
        </is>
      </c>
      <c r="H1322" t="inlineStr">
        <is>
          <t>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0</t>
        </is>
      </c>
      <c r="N1322" t="inlineStr">
        <is>
          <t>8.5</t>
        </is>
      </c>
      <c r="O1322" t="inlineStr">
        <is>
          <t>4.39313910516078</t>
        </is>
      </c>
      <c r="P1322" t="inlineStr">
        <is>
          <t>7</t>
        </is>
      </c>
      <c r="Q1322" t="inlineStr">
        <is>
          <t>0</t>
        </is>
      </c>
      <c r="R1322" t="inlineStr">
        <is>
          <t>14385</t>
        </is>
      </c>
      <c r="S1322" t="inlineStr">
        <is>
          <t>02 Mar 19</t>
        </is>
      </c>
      <c r="T1322" t="inlineStr">
        <is>
          <t>02 Mar 19</t>
        </is>
      </c>
      <c r="U1322" t="inlineStr">
        <is>
          <t>12</t>
        </is>
      </c>
      <c r="V1322" t="inlineStr">
        <is>
          <t>Autoadministrado CAWI</t>
        </is>
      </c>
      <c r="W1322" t="inlineStr">
        <is>
          <t>Self-administered</t>
        </is>
      </c>
      <c r="X1322" t="inlineStr">
        <is>
          <t>CAWI</t>
        </is>
      </c>
      <c r="Y1322" t="inlineStr">
        <is>
          <t>6.0</t>
        </is>
      </c>
      <c r="Z1322" t="inlineStr">
        <is>
          <t>Before March 8th</t>
        </is>
      </c>
      <c r="AA1322" t="inlineStr">
        <is>
          <t>Centro (Castilla y León, Castilla-La Mancha, Extremadura)</t>
        </is>
      </c>
      <c r="AB1322" t="inlineStr">
        <is>
          <t>EXTREMADURA</t>
        </is>
      </c>
      <c r="AC1322" t="inlineStr">
        <is>
          <t>Badajoz</t>
        </is>
      </c>
      <c r="AD1322" t="inlineStr">
        <is>
          <t>6015</t>
        </is>
      </c>
      <c r="AE1322" t="inlineStr">
        <is>
          <t>Badajoz</t>
        </is>
      </c>
      <c r="AF1322" t="inlineStr">
        <is>
          <t>Municipalities &gt;=10K pop.</t>
        </is>
      </c>
      <c r="AG1322" t="inlineStr">
        <is>
          <t>&gt;100,000 pop.</t>
        </is>
      </c>
      <c r="AH1322" t="inlineStr">
        <is>
          <t>6010</t>
        </is>
      </c>
      <c r="AI1322" t="inlineStr">
        <is>
          <t>Not at all</t>
        </is>
      </c>
      <c r="AJ1322" t="inlineStr">
        <is>
          <t>Less (almost never)</t>
        </is>
      </c>
      <c r="AK1322" t="inlineStr">
        <is>
          <t>Less (almost never)</t>
        </is>
      </c>
      <c r="AL1322" t="inlineStr">
        <is>
          <t>1 or 2 days/weekends</t>
        </is>
      </c>
      <c r="AM1322" t="inlineStr">
        <is>
          <t>Everyday or almost everyday (5-7)</t>
        </is>
      </c>
      <c r="AN1322" t="inlineStr">
        <is>
          <t>Everyday or almost everyday (5-7)</t>
        </is>
      </c>
      <c r="AO1322" t="inlineStr">
        <is>
          <t>0 Completely dissatisfied</t>
        </is>
      </c>
      <c r="AP1322" t="inlineStr">
        <is>
          <t>Quite</t>
        </is>
      </c>
      <c r="AQ1322" t="inlineStr">
        <is>
          <t>Voting in elections</t>
        </is>
      </c>
      <c r="AR1322" t="inlineStr">
        <is>
          <t>Not capable</t>
        </is>
      </c>
      <c r="AS1322" t="inlineStr">
        <is>
          <t>Yes, very much</t>
        </is>
      </c>
      <c r="AT1322" t="inlineStr">
        <is>
          <t>No interest</t>
        </is>
      </c>
      <c r="AU1322" t="inlineStr">
        <is>
          <t>FACEBOOK , INSTAGRAM, AMIGOS</t>
        </is>
      </c>
      <c r="AV1322" t="inlineStr">
        <is>
          <t>Social networks</t>
        </is>
      </c>
      <c r="AW1322" t="inlineStr">
        <is>
          <t>Personal conversations</t>
        </is>
      </c>
      <c r="AZ1322" t="inlineStr">
        <is>
          <t>Little</t>
        </is>
      </c>
      <c r="BA1322" t="inlineStr">
        <is>
          <t>Quite</t>
        </is>
      </c>
      <c r="BB1322" t="inlineStr">
        <is>
          <t>Quite</t>
        </is>
      </c>
      <c r="BC1322" t="inlineStr">
        <is>
          <t>Not at all</t>
        </is>
      </c>
      <c r="BD1322" t="inlineStr">
        <is>
          <t>No</t>
        </is>
      </c>
      <c r="BE1322" t="inlineStr">
        <is>
          <t>No</t>
        </is>
      </c>
      <c r="BF1322" t="inlineStr">
        <is>
          <t>Very necessary</t>
        </is>
      </c>
      <c r="BG1322" t="inlineStr">
        <is>
          <t>Rather positive</t>
        </is>
      </c>
      <c r="BH1322" t="inlineStr">
        <is>
          <t>Hope</t>
        </is>
      </c>
      <c r="BI1322" t="inlineStr">
        <is>
          <t>Descendent categories</t>
        </is>
      </c>
      <c r="BJ1322" t="inlineStr">
        <is>
          <t>IGUALDAD, JUSTICIA</t>
        </is>
      </c>
      <c r="BK1322" t="inlineStr">
        <is>
          <t>Equality in general</t>
        </is>
      </c>
      <c r="BL1322" t="inlineStr">
        <is>
          <t>Other</t>
        </is>
      </c>
      <c r="BO1322" t="inlineStr">
        <is>
          <t>Very capable</t>
        </is>
      </c>
      <c r="BP1322" t="inlineStr">
        <is>
          <t>Strongly disagree</t>
        </is>
      </c>
      <c r="BQ1322" t="inlineStr">
        <is>
          <t>Strongly agree</t>
        </is>
      </c>
      <c r="BR1322" t="inlineStr">
        <is>
          <t>Strongly agree</t>
        </is>
      </c>
      <c r="BS1322" t="inlineStr">
        <is>
          <t>Strongly agree</t>
        </is>
      </c>
      <c r="BT1322" t="inlineStr">
        <is>
          <t>Strongly agree</t>
        </is>
      </c>
      <c r="BU1322" t="inlineStr">
        <is>
          <t>Maybe</t>
        </is>
      </c>
      <c r="BV1322" t="inlineStr">
        <is>
          <t>CONCENTRACIONES , VISIBILIZAR EL FEMINISMO , EDUCAR A MIS AMIGOS</t>
        </is>
      </c>
      <c r="BW1322" t="inlineStr">
        <is>
          <t>Celebrate the day</t>
        </is>
      </c>
      <c r="BX1322" t="inlineStr">
        <is>
          <t>Support in social networks</t>
        </is>
      </c>
      <c r="BY1322" t="inlineStr">
        <is>
          <t>Encouraging participation</t>
        </is>
      </c>
      <c r="CA1322" t="inlineStr">
        <is>
          <t>Yes</t>
        </is>
      </c>
      <c r="CC1322" t="inlineStr">
        <is>
          <t>For less than a month</t>
        </is>
      </c>
      <c r="CD1322" t="inlineStr">
        <is>
          <t>Yes</t>
        </is>
      </c>
      <c r="CE1322" t="inlineStr">
        <is>
          <t>Yes</t>
        </is>
      </c>
      <c r="CF1322" t="inlineStr">
        <is>
          <t>Yes, in one</t>
        </is>
      </c>
      <c r="CG1322" t="inlineStr">
        <is>
          <t>88</t>
        </is>
      </c>
      <c r="CH1322" t="inlineStr">
        <is>
          <t>DK</t>
        </is>
      </c>
      <c r="CL1322" t="inlineStr">
        <is>
          <t>Yes</t>
        </is>
      </c>
      <c r="CM1322" t="inlineStr">
        <is>
          <t>Fully sympathises</t>
        </is>
      </c>
      <c r="CN1322" t="inlineStr">
        <is>
          <t>Yes</t>
        </is>
      </c>
      <c r="CO1322" t="inlineStr">
        <is>
          <t>3</t>
        </is>
      </c>
      <c r="CP1322" t="inlineStr">
        <is>
          <t>Yes</t>
        </is>
      </c>
      <c r="CQ1322" t="inlineStr">
        <is>
          <t>Unidos Podemos</t>
        </is>
      </c>
      <c r="CR1322" t="inlineStr">
        <is>
          <t>Unidos Podemos</t>
        </is>
      </c>
      <c r="CT1322" t="inlineStr">
        <is>
          <t>Less frequently</t>
        </is>
      </c>
      <c r="CU1322" t="inlineStr">
        <is>
          <t>Yes</t>
        </is>
      </c>
      <c r="CV1322" t="inlineStr">
        <is>
          <t>Yes</t>
        </is>
      </c>
      <c r="CW1322" t="inlineStr">
        <is>
          <t>Yes</t>
        </is>
      </c>
      <c r="CX1322" t="inlineStr">
        <is>
          <t>Man</t>
        </is>
      </c>
      <c r="CY1322" t="inlineStr">
        <is>
          <t>28.0</t>
        </is>
      </c>
      <c r="CZ1322" t="inlineStr">
        <is>
          <t>BECA DOCTORAL FUERA DE ESPAÑA</t>
        </is>
      </c>
      <c r="DA1322" t="inlineStr">
        <is>
          <t>Student</t>
        </is>
      </c>
      <c r="DB1322" t="inlineStr">
        <is>
          <t>University graduate (Diploma, Bachelor, Degree, Master, PhD)</t>
        </is>
      </c>
      <c r="DC1322" t="inlineStr">
        <is>
          <t>No partner</t>
        </is>
      </c>
      <c r="DF1322" t="inlineStr">
        <is>
          <t>1</t>
        </is>
      </c>
      <c r="DG1322" t="inlineStr">
        <is>
          <t>No</t>
        </is>
      </c>
      <c r="DH1322" t="inlineStr">
        <is>
          <t>No</t>
        </is>
      </c>
      <c r="DI1322" t="inlineStr">
        <is>
          <t>No</t>
        </is>
      </c>
      <c r="DJ1322" t="inlineStr">
        <is>
          <t>No</t>
        </is>
      </c>
      <c r="DL1322" t="inlineStr">
        <is>
          <t>Yes, call him/her</t>
        </is>
      </c>
      <c r="DM1322" t="inlineStr">
        <is>
          <t>0.8461538461537048</t>
        </is>
      </c>
      <c r="DN1322" t="inlineStr">
        <is>
          <t>0.9645390070893632</t>
        </is>
      </c>
      <c r="DO1322" t="inlineStr">
        <is>
          <t>0.9722222222220128</t>
        </is>
      </c>
    </row>
    <row r="1323">
      <c r="A1323" t="inlineStr">
        <is>
          <t>14436</t>
        </is>
      </c>
      <c r="B1323" t="inlineStr">
        <is>
          <t>valid</t>
        </is>
      </c>
      <c r="C1323" t="inlineStr">
        <is>
          <t>nonsignal</t>
        </is>
      </c>
      <c r="D1323" t="inlineStr">
        <is>
          <t>NORMAL</t>
        </is>
      </c>
      <c r="E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11.7</t>
        </is>
      </c>
      <c r="O1323" t="inlineStr">
        <is>
          <t>1.1184076202728268</t>
        </is>
      </c>
      <c r="P1323" t="inlineStr">
        <is>
          <t>5</t>
        </is>
      </c>
      <c r="Q1323" t="inlineStr">
        <is>
          <t>3</t>
        </is>
      </c>
      <c r="R1323" t="inlineStr">
        <is>
          <t>14436</t>
        </is>
      </c>
      <c r="S1323" t="inlineStr">
        <is>
          <t>12 Mar 19</t>
        </is>
      </c>
      <c r="T1323" t="inlineStr">
        <is>
          <t>12 Mar 19</t>
        </is>
      </c>
      <c r="U1323" t="inlineStr">
        <is>
          <t>13</t>
        </is>
      </c>
      <c r="V1323" t="inlineStr">
        <is>
          <t>David</t>
        </is>
      </c>
      <c r="W1323" t="inlineStr">
        <is>
          <t>Administered by male interviewer</t>
        </is>
      </c>
      <c r="X1323" t="inlineStr">
        <is>
          <t>CATI</t>
        </is>
      </c>
      <c r="Y1323" t="inlineStr">
        <is>
          <t>16.0</t>
        </is>
      </c>
      <c r="Z1323" t="inlineStr">
        <is>
          <t>March 8th or after</t>
        </is>
      </c>
      <c r="AA1323" t="inlineStr">
        <is>
          <t>Canarias</t>
        </is>
      </c>
      <c r="AB1323" t="inlineStr">
        <is>
          <t>CANARIAS</t>
        </is>
      </c>
      <c r="AC1323" t="inlineStr">
        <is>
          <t>Palmas (Las)</t>
        </is>
      </c>
      <c r="AD1323" t="inlineStr">
        <is>
          <t>35016</t>
        </is>
      </c>
      <c r="AE1323" t="inlineStr">
        <is>
          <t>Palmas de Gran Canaria, Las</t>
        </is>
      </c>
      <c r="AF1323" t="inlineStr">
        <is>
          <t>Municipalities &gt;=10K pop.</t>
        </is>
      </c>
      <c r="AG1323" t="inlineStr">
        <is>
          <t>&gt;100,000 pop.</t>
        </is>
      </c>
      <c r="AH1323" t="inlineStr">
        <is>
          <t>35013</t>
        </is>
      </c>
      <c r="AI1323" t="inlineStr">
        <is>
          <t>Very</t>
        </is>
      </c>
      <c r="AJ1323" t="inlineStr">
        <is>
          <t>Never</t>
        </is>
      </c>
      <c r="AK1323" t="inlineStr">
        <is>
          <t>Never</t>
        </is>
      </c>
      <c r="AL1323" t="inlineStr">
        <is>
          <t>Never</t>
        </is>
      </c>
      <c r="AM1323" t="inlineStr">
        <is>
          <t>Never</t>
        </is>
      </c>
      <c r="AN1323" t="inlineStr">
        <is>
          <t>Never</t>
        </is>
      </c>
      <c r="AO1323" t="inlineStr">
        <is>
          <t>0 Completely dissatisfied</t>
        </is>
      </c>
      <c r="AP1323" t="inlineStr">
        <is>
          <t>Very</t>
        </is>
      </c>
      <c r="AQ1323" t="inlineStr">
        <is>
          <t>Voting in elections</t>
        </is>
      </c>
      <c r="AR1323" t="inlineStr">
        <is>
          <t>Very capable</t>
        </is>
      </c>
      <c r="AS1323" t="inlineStr">
        <is>
          <t>Yes, quite a lot</t>
        </is>
      </c>
      <c r="AT1323" t="inlineStr">
        <is>
          <t>Quite</t>
        </is>
      </c>
      <c r="AU1323" t="inlineStr">
        <is>
          <t>8</t>
        </is>
      </c>
      <c r="AV1323" t="inlineStr">
        <is>
          <t>Blogs</t>
        </is>
      </c>
      <c r="AZ1323" t="inlineStr">
        <is>
          <t>Quite</t>
        </is>
      </c>
      <c r="BA1323" t="inlineStr">
        <is>
          <t>Quite</t>
        </is>
      </c>
      <c r="BB1323" t="inlineStr">
        <is>
          <t>Doesn't use social networks</t>
        </is>
      </c>
      <c r="BD1323" t="inlineStr">
        <is>
          <t>No</t>
        </is>
      </c>
      <c r="BE1323" t="inlineStr">
        <is>
          <t>No</t>
        </is>
      </c>
      <c r="BF1323" t="inlineStr">
        <is>
          <t>Quite necessary</t>
        </is>
      </c>
      <c r="BG1323" t="inlineStr">
        <is>
          <t>Rather positive</t>
        </is>
      </c>
      <c r="BH1323" t="inlineStr">
        <is>
          <t>Pride</t>
        </is>
      </c>
      <c r="BI1323" t="inlineStr">
        <is>
          <t>Descendent categories</t>
        </is>
      </c>
      <c r="BJ1323" t="inlineStr">
        <is>
          <t>DERECHOS DE LA MUJER</t>
        </is>
      </c>
      <c r="BK1323" t="inlineStr">
        <is>
          <t>Equal rights</t>
        </is>
      </c>
      <c r="BO1323" t="inlineStr">
        <is>
          <t>Very capable</t>
        </is>
      </c>
      <c r="BP1323" t="inlineStr">
        <is>
          <t>Agree</t>
        </is>
      </c>
      <c r="BQ1323" t="inlineStr">
        <is>
          <t>Agree</t>
        </is>
      </c>
      <c r="BR1323" t="inlineStr">
        <is>
          <t>Agree</t>
        </is>
      </c>
      <c r="BS1323" t="inlineStr">
        <is>
          <t>Agree</t>
        </is>
      </c>
      <c r="BT1323" t="inlineStr">
        <is>
          <t>Agree</t>
        </is>
      </c>
      <c r="BU1323" t="inlineStr">
        <is>
          <t>No</t>
        </is>
      </c>
      <c r="BV1323" t="inlineStr">
        <is>
          <t xml:space="preserve"> </t>
        </is>
      </c>
      <c r="CA1323" t="inlineStr">
        <is>
          <t>No</t>
        </is>
      </c>
      <c r="CB1323" t="inlineStr">
        <is>
          <t>Yes</t>
        </is>
      </c>
      <c r="CD1323" t="inlineStr">
        <is>
          <t>No</t>
        </is>
      </c>
      <c r="CE1323" t="inlineStr">
        <is>
          <t>No</t>
        </is>
      </c>
      <c r="CF1323" t="inlineStr">
        <is>
          <t>No</t>
        </is>
      </c>
      <c r="CG1323" t="inlineStr">
        <is>
          <t xml:space="preserve"> </t>
        </is>
      </c>
      <c r="CL1323" t="inlineStr">
        <is>
          <t>No</t>
        </is>
      </c>
      <c r="CO1323" t="inlineStr">
        <is>
          <t>5</t>
        </is>
      </c>
      <c r="CP1323" t="inlineStr">
        <is>
          <t>Yes</t>
        </is>
      </c>
      <c r="CQ1323" t="inlineStr">
        <is>
          <t>Blank/Null</t>
        </is>
      </c>
      <c r="CR1323" t="inlineStr">
        <is>
          <t>DK</t>
        </is>
      </c>
      <c r="CS1323" t="inlineStr">
        <is>
          <t>Will abstain</t>
        </is>
      </c>
      <c r="CT1323" t="inlineStr">
        <is>
          <t>Have no networks</t>
        </is>
      </c>
      <c r="CX1323" t="inlineStr">
        <is>
          <t>Man</t>
        </is>
      </c>
      <c r="CY1323" t="inlineStr">
        <is>
          <t>62.0</t>
        </is>
      </c>
      <c r="CZ1323" t="inlineStr">
        <is>
          <t>4</t>
        </is>
      </c>
      <c r="DA1323" t="inlineStr">
        <is>
          <t>Retired or pensioner (previously worked)</t>
        </is>
      </c>
      <c r="DB1323" t="inlineStr">
        <is>
          <t>EGB, ESO, Baccalaurate, Elementary Baccalaurate</t>
        </is>
      </c>
      <c r="DC1323" t="inlineStr">
        <is>
          <t>Yes</t>
        </is>
      </c>
      <c r="DD1323" t="inlineStr">
        <is>
          <t>It is fine as it is</t>
        </is>
      </c>
      <c r="DE1323" t="inlineStr">
        <is>
          <t>Woman</t>
        </is>
      </c>
      <c r="DF1323" t="inlineStr">
        <is>
          <t>2, 3</t>
        </is>
      </c>
      <c r="DG1323" t="inlineStr">
        <is>
          <t>Yes</t>
        </is>
      </c>
      <c r="DH1323" t="inlineStr">
        <is>
          <t>Yes</t>
        </is>
      </c>
      <c r="DI1323" t="inlineStr">
        <is>
          <t>Yes</t>
        </is>
      </c>
      <c r="DJ1323" t="inlineStr">
        <is>
          <t>No</t>
        </is>
      </c>
      <c r="DK1323" t="inlineStr">
        <is>
          <t>Only daughter/s</t>
        </is>
      </c>
      <c r="DL1323" t="inlineStr">
        <is>
          <t>No</t>
        </is>
      </c>
      <c r="DM1323" t="inlineStr">
        <is>
          <t>0.9473684210524732</t>
        </is>
      </c>
      <c r="DN1323" t="inlineStr">
        <is>
          <t>1.005952380946121</t>
        </is>
      </c>
      <c r="DO1323" t="inlineStr">
        <is>
          <t>0.9973614775723444</t>
        </is>
      </c>
    </row>
    <row r="1324">
      <c r="A1324" t="inlineStr">
        <is>
          <t>14457</t>
        </is>
      </c>
      <c r="B1324" t="inlineStr">
        <is>
          <t>valid</t>
        </is>
      </c>
      <c r="C1324" t="inlineStr">
        <is>
          <t>nonsignal</t>
        </is>
      </c>
      <c r="D1324" t="inlineStr">
        <is>
          <t>NORMAL</t>
        </is>
      </c>
      <c r="E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10.3</t>
        </is>
      </c>
      <c r="O1324" t="inlineStr">
        <is>
          <t>7.749580169153619</t>
        </is>
      </c>
      <c r="P1324" t="inlineStr">
        <is>
          <t>3</t>
        </is>
      </c>
      <c r="Q1324" t="inlineStr">
        <is>
          <t>0</t>
        </is>
      </c>
      <c r="R1324" t="inlineStr">
        <is>
          <t>14457</t>
        </is>
      </c>
      <c r="S1324" t="inlineStr">
        <is>
          <t>10 Mar 19</t>
        </is>
      </c>
      <c r="T1324" t="inlineStr">
        <is>
          <t>10 Mar 19</t>
        </is>
      </c>
      <c r="U1324" t="inlineStr">
        <is>
          <t>13</t>
        </is>
      </c>
      <c r="V1324" t="inlineStr">
        <is>
          <t>Rosa</t>
        </is>
      </c>
      <c r="W1324" t="inlineStr">
        <is>
          <t>Administered by female interviewer</t>
        </is>
      </c>
      <c r="X1324" t="inlineStr">
        <is>
          <t>CATI</t>
        </is>
      </c>
      <c r="Y1324" t="inlineStr">
        <is>
          <t>14.0</t>
        </is>
      </c>
      <c r="Z1324" t="inlineStr">
        <is>
          <t>March 8th or after</t>
        </is>
      </c>
      <c r="AA1324" t="inlineStr">
        <is>
          <t>Sur (Andalucía, Murcia, Ceuta y Melilla)</t>
        </is>
      </c>
      <c r="AB1324" t="inlineStr">
        <is>
          <t>ANDALUCIA</t>
        </is>
      </c>
      <c r="AC1324" t="inlineStr">
        <is>
          <t>Sevilla</t>
        </is>
      </c>
      <c r="AD1324" t="inlineStr">
        <is>
          <t>41091</t>
        </is>
      </c>
      <c r="AE1324" t="inlineStr">
        <is>
          <t>Sevilla</t>
        </is>
      </c>
      <c r="AF1324" t="inlineStr">
        <is>
          <t>Municipalities &gt;=10K pop.</t>
        </is>
      </c>
      <c r="AG1324" t="inlineStr">
        <is>
          <t>&gt;100,000 pop.</t>
        </is>
      </c>
      <c r="AH1324" t="inlineStr">
        <is>
          <t>41016</t>
        </is>
      </c>
      <c r="AI1324" t="inlineStr">
        <is>
          <t>Hardly</t>
        </is>
      </c>
      <c r="AJ1324" t="inlineStr">
        <is>
          <t>Everyday or almost everyday (5-7)</t>
        </is>
      </c>
      <c r="AK1324" t="inlineStr">
        <is>
          <t>1 or 2 days/weekends</t>
        </is>
      </c>
      <c r="AL1324" t="inlineStr">
        <is>
          <t>Less (almost never)</t>
        </is>
      </c>
      <c r="AM1324" t="inlineStr">
        <is>
          <t>Never</t>
        </is>
      </c>
      <c r="AN1324" t="inlineStr">
        <is>
          <t>Everyday or almost everyday (5-7)</t>
        </is>
      </c>
      <c r="AO1324" t="inlineStr">
        <is>
          <t>5</t>
        </is>
      </c>
      <c r="AP1324" t="inlineStr">
        <is>
          <t>Quite</t>
        </is>
      </c>
      <c r="AQ1324" t="inlineStr">
        <is>
          <t>Voting in elections</t>
        </is>
      </c>
      <c r="AR1324" t="inlineStr">
        <is>
          <t>Not capable</t>
        </is>
      </c>
      <c r="AS1324" t="inlineStr">
        <is>
          <t>Yes, quite a lot</t>
        </is>
      </c>
      <c r="AT1324" t="inlineStr">
        <is>
          <t>Quite</t>
        </is>
      </c>
      <c r="AU1324" t="inlineStr">
        <is>
          <t>1</t>
        </is>
      </c>
      <c r="AV1324" t="inlineStr">
        <is>
          <t>TV</t>
        </is>
      </c>
      <c r="AZ1324" t="inlineStr">
        <is>
          <t>Little</t>
        </is>
      </c>
      <c r="BA1324" t="inlineStr">
        <is>
          <t>Very often</t>
        </is>
      </c>
      <c r="BB1324" t="inlineStr">
        <is>
          <t>Very often</t>
        </is>
      </c>
      <c r="BC1324" t="inlineStr">
        <is>
          <t>Very often</t>
        </is>
      </c>
      <c r="BD1324" t="inlineStr">
        <is>
          <t>No</t>
        </is>
      </c>
      <c r="BE1324" t="inlineStr">
        <is>
          <t>No</t>
        </is>
      </c>
      <c r="BF1324" t="inlineStr">
        <is>
          <t>Not at all necessary</t>
        </is>
      </c>
      <c r="BG1324" t="inlineStr">
        <is>
          <t>Rather negative</t>
        </is>
      </c>
      <c r="BH1324" t="inlineStr">
        <is>
          <t>Tedium</t>
        </is>
      </c>
      <c r="BI1324" t="inlineStr">
        <is>
          <t>Descendent categories</t>
        </is>
      </c>
      <c r="BJ1324" t="inlineStr">
        <is>
          <t>0</t>
        </is>
      </c>
      <c r="BO1324" t="inlineStr">
        <is>
          <t>Very capable</t>
        </is>
      </c>
      <c r="BP1324" t="inlineStr">
        <is>
          <t>Agree</t>
        </is>
      </c>
      <c r="BQ1324" t="inlineStr">
        <is>
          <t>Strongly disagree</t>
        </is>
      </c>
      <c r="BR1324" t="inlineStr">
        <is>
          <t>Disagree</t>
        </is>
      </c>
      <c r="BS1324" t="inlineStr">
        <is>
          <t>Disagree</t>
        </is>
      </c>
      <c r="BT1324" t="inlineStr">
        <is>
          <t>Strongly disagree</t>
        </is>
      </c>
      <c r="BU1324" t="inlineStr">
        <is>
          <t>No</t>
        </is>
      </c>
      <c r="BV1324" t="inlineStr">
        <is>
          <t xml:space="preserve"> </t>
        </is>
      </c>
      <c r="CA1324" t="inlineStr">
        <is>
          <t>No</t>
        </is>
      </c>
      <c r="CB1324" t="inlineStr">
        <is>
          <t>Yes</t>
        </is>
      </c>
      <c r="CD1324" t="inlineStr">
        <is>
          <t>No</t>
        </is>
      </c>
      <c r="CE1324" t="inlineStr">
        <is>
          <t>No</t>
        </is>
      </c>
      <c r="CF1324" t="inlineStr">
        <is>
          <t>No</t>
        </is>
      </c>
      <c r="CG1324" t="inlineStr">
        <is>
          <t xml:space="preserve"> </t>
        </is>
      </c>
      <c r="CL1324" t="inlineStr">
        <is>
          <t>No</t>
        </is>
      </c>
      <c r="CO1324" t="inlineStr">
        <is>
          <t>7</t>
        </is>
      </c>
      <c r="CP1324" t="inlineStr">
        <is>
          <t>Yes</t>
        </is>
      </c>
      <c r="CQ1324" t="inlineStr">
        <is>
          <t>VOX</t>
        </is>
      </c>
      <c r="CR1324" t="inlineStr">
        <is>
          <t>VOX</t>
        </is>
      </c>
      <c r="CT1324" t="inlineStr">
        <is>
          <t>Never</t>
        </is>
      </c>
      <c r="CX1324" t="inlineStr">
        <is>
          <t>Man</t>
        </is>
      </c>
      <c r="CY1324" t="inlineStr">
        <is>
          <t>56.0</t>
        </is>
      </c>
      <c r="CZ1324" t="inlineStr">
        <is>
          <t>1</t>
        </is>
      </c>
      <c r="DA1324" t="inlineStr">
        <is>
          <t>Working full time</t>
        </is>
      </c>
      <c r="DB1324" t="inlineStr">
        <is>
          <t>FP1, Intermediate Vocational Training</t>
        </is>
      </c>
      <c r="DC1324" t="inlineStr">
        <is>
          <t>Yes</t>
        </is>
      </c>
      <c r="DD1324" t="inlineStr">
        <is>
          <t>It is fine as it is</t>
        </is>
      </c>
      <c r="DE1324" t="inlineStr">
        <is>
          <t>Woman</t>
        </is>
      </c>
      <c r="DF1324" t="inlineStr">
        <is>
          <t>2, 4</t>
        </is>
      </c>
      <c r="DG1324" t="inlineStr">
        <is>
          <t>Yes</t>
        </is>
      </c>
      <c r="DH1324" t="inlineStr">
        <is>
          <t>Yes</t>
        </is>
      </c>
      <c r="DI1324" t="inlineStr">
        <is>
          <t>No</t>
        </is>
      </c>
      <c r="DJ1324" t="inlineStr">
        <is>
          <t>Yes</t>
        </is>
      </c>
      <c r="DK1324" t="inlineStr">
        <is>
          <t>Both (sons and daughters)</t>
        </is>
      </c>
      <c r="DL1324" t="inlineStr">
        <is>
          <t>Yes, call him/her</t>
        </is>
      </c>
      <c r="DM1324" t="inlineStr">
        <is>
          <t>0.857142857142714</t>
        </is>
      </c>
      <c r="DN1324" t="inlineStr">
        <is>
          <t>1.005952380946121</t>
        </is>
      </c>
      <c r="DO1324" t="inlineStr">
        <is>
          <t>0.9973614775723444</t>
        </is>
      </c>
    </row>
    <row r="1325">
      <c r="A1325" t="inlineStr">
        <is>
          <t>14458</t>
        </is>
      </c>
      <c r="B1325" t="inlineStr">
        <is>
          <t>valid</t>
        </is>
      </c>
      <c r="C1325" t="inlineStr">
        <is>
          <t>queue</t>
        </is>
      </c>
      <c r="D1325" t="inlineStr">
        <is>
          <t>MEDIUM</t>
        </is>
      </c>
      <c r="E1325" t="inlineStr">
        <is>
          <t>1</t>
        </is>
      </c>
      <c r="F1325" t="inlineStr">
        <is>
          <t>DKNA</t>
        </is>
      </c>
      <c r="G1325" t="inlineStr">
        <is>
          <t>0</t>
        </is>
      </c>
      <c r="H1325" t="inlineStr">
        <is>
          <t>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12.9</t>
        </is>
      </c>
      <c r="P1325" t="inlineStr">
        <is>
          <t>5</t>
        </is>
      </c>
      <c r="Q1325" t="inlineStr">
        <is>
          <t>5</t>
        </is>
      </c>
      <c r="R1325" t="inlineStr">
        <is>
          <t>14458</t>
        </is>
      </c>
      <c r="S1325" t="inlineStr">
        <is>
          <t>10 Mar 19</t>
        </is>
      </c>
      <c r="T1325" t="inlineStr">
        <is>
          <t>10 Mar 19</t>
        </is>
      </c>
      <c r="U1325" t="inlineStr">
        <is>
          <t>19</t>
        </is>
      </c>
      <c r="V1325" t="inlineStr">
        <is>
          <t>Eva</t>
        </is>
      </c>
      <c r="W1325" t="inlineStr">
        <is>
          <t>Administered by female interviewer</t>
        </is>
      </c>
      <c r="X1325" t="inlineStr">
        <is>
          <t>CATI</t>
        </is>
      </c>
      <c r="Y1325" t="inlineStr">
        <is>
          <t>14.0</t>
        </is>
      </c>
      <c r="Z1325" t="inlineStr">
        <is>
          <t>March 8th or after</t>
        </is>
      </c>
      <c r="AA1325" t="inlineStr">
        <is>
          <t>Este (Cataluña, Comunidad Valenciana, Baleares)</t>
        </is>
      </c>
      <c r="AB1325" t="inlineStr">
        <is>
          <t>CATALUÑA</t>
        </is>
      </c>
      <c r="AC1325" t="inlineStr">
        <is>
          <t>Barcelona</t>
        </is>
      </c>
      <c r="AD1325" t="inlineStr">
        <is>
          <t>8135</t>
        </is>
      </c>
      <c r="AE1325" t="inlineStr">
        <is>
          <t>Montmeló</t>
        </is>
      </c>
      <c r="AF1325" t="inlineStr">
        <is>
          <t>Municipalities &lt;10K pop.</t>
        </is>
      </c>
      <c r="AG1325" t="inlineStr">
        <is>
          <t>5,000-9,999 pop.</t>
        </is>
      </c>
      <c r="AH1325" t="inlineStr">
        <is>
          <t>8160</t>
        </is>
      </c>
      <c r="AI1325" t="inlineStr">
        <is>
          <t>Very</t>
        </is>
      </c>
      <c r="AJ1325" t="inlineStr">
        <is>
          <t>Never</t>
        </is>
      </c>
      <c r="AK1325" t="inlineStr">
        <is>
          <t>Never</t>
        </is>
      </c>
      <c r="AL1325" t="inlineStr">
        <is>
          <t>Never</t>
        </is>
      </c>
      <c r="AM1325" t="inlineStr">
        <is>
          <t>Never</t>
        </is>
      </c>
      <c r="AN1325" t="inlineStr">
        <is>
          <t>Never</t>
        </is>
      </c>
      <c r="AO1325" t="inlineStr">
        <is>
          <t>0 Completely dissatisfied</t>
        </is>
      </c>
      <c r="AP1325" t="inlineStr">
        <is>
          <t>DK</t>
        </is>
      </c>
      <c r="AQ1325" t="inlineStr">
        <is>
          <t>Voting in elections</t>
        </is>
      </c>
      <c r="AR1325" t="inlineStr">
        <is>
          <t>Very capable</t>
        </is>
      </c>
      <c r="AS1325" t="inlineStr">
        <is>
          <t>Yes, a little</t>
        </is>
      </c>
      <c r="AT1325" t="inlineStr">
        <is>
          <t>A lot</t>
        </is>
      </c>
      <c r="AU1325" t="inlineStr">
        <is>
          <t>3</t>
        </is>
      </c>
      <c r="AV1325" t="inlineStr">
        <is>
          <t>Personal conversations</t>
        </is>
      </c>
      <c r="AZ1325" t="inlineStr">
        <is>
          <t>Quite</t>
        </is>
      </c>
      <c r="BA1325" t="inlineStr">
        <is>
          <t>Very often</t>
        </is>
      </c>
      <c r="BB1325" t="inlineStr">
        <is>
          <t>Very often</t>
        </is>
      </c>
      <c r="BC1325" t="inlineStr">
        <is>
          <t>Very often</t>
        </is>
      </c>
      <c r="BD1325" t="inlineStr">
        <is>
          <t>No</t>
        </is>
      </c>
      <c r="BE1325" t="inlineStr">
        <is>
          <t>No</t>
        </is>
      </c>
      <c r="BF1325" t="inlineStr">
        <is>
          <t>DK</t>
        </is>
      </c>
      <c r="BG1325" t="inlineStr">
        <is>
          <t>Rather positive</t>
        </is>
      </c>
      <c r="BH1325" t="inlineStr">
        <is>
          <t>Hope</t>
        </is>
      </c>
      <c r="BI1325" t="inlineStr">
        <is>
          <t>Descendent categories</t>
        </is>
      </c>
      <c r="BJ1325" t="inlineStr">
        <is>
          <t>RESPETO A LAS MUJERES Y NOS VALOREN</t>
        </is>
      </c>
      <c r="BK1325" t="inlineStr">
        <is>
          <t>Respect/dignity</t>
        </is>
      </c>
      <c r="BO1325" t="inlineStr">
        <is>
          <t>Not very capable</t>
        </is>
      </c>
      <c r="BP1325" t="inlineStr">
        <is>
          <t>Agree</t>
        </is>
      </c>
      <c r="BQ1325" t="inlineStr">
        <is>
          <t>Strongly agree</t>
        </is>
      </c>
      <c r="BR1325" t="inlineStr">
        <is>
          <t>DK</t>
        </is>
      </c>
      <c r="BS1325" t="inlineStr">
        <is>
          <t>DK</t>
        </is>
      </c>
      <c r="BT1325" t="inlineStr">
        <is>
          <t>Disagree</t>
        </is>
      </c>
      <c r="BU1325" t="inlineStr">
        <is>
          <t>No</t>
        </is>
      </c>
      <c r="BV1325" t="inlineStr">
        <is>
          <t xml:space="preserve"> </t>
        </is>
      </c>
      <c r="CA1325" t="inlineStr">
        <is>
          <t>No</t>
        </is>
      </c>
      <c r="CB1325" t="inlineStr">
        <is>
          <t>Yes</t>
        </is>
      </c>
      <c r="CD1325" t="inlineStr">
        <is>
          <t>Yes</t>
        </is>
      </c>
      <c r="CE1325" t="inlineStr">
        <is>
          <t>Yes</t>
        </is>
      </c>
      <c r="CF1325" t="inlineStr">
        <is>
          <t>No</t>
        </is>
      </c>
      <c r="CG1325" t="inlineStr">
        <is>
          <t xml:space="preserve"> </t>
        </is>
      </c>
      <c r="CL1325" t="inlineStr">
        <is>
          <t>No</t>
        </is>
      </c>
      <c r="CO1325" t="inlineStr">
        <is>
          <t>DK</t>
        </is>
      </c>
      <c r="CP1325" t="inlineStr">
        <is>
          <t>Yes</t>
        </is>
      </c>
      <c r="CQ1325" t="inlineStr">
        <is>
          <t>PSOE</t>
        </is>
      </c>
      <c r="CR1325" t="inlineStr">
        <is>
          <t>PSOE</t>
        </is>
      </c>
      <c r="CT1325" t="inlineStr">
        <is>
          <t>Never</t>
        </is>
      </c>
      <c r="CX1325" t="inlineStr">
        <is>
          <t>Woman</t>
        </is>
      </c>
      <c r="CY1325" t="inlineStr">
        <is>
          <t>46.0</t>
        </is>
      </c>
      <c r="CZ1325" t="inlineStr">
        <is>
          <t>1</t>
        </is>
      </c>
      <c r="DA1325" t="inlineStr">
        <is>
          <t>Working full time</t>
        </is>
      </c>
      <c r="DB1325" t="inlineStr">
        <is>
          <t>EGB, ESO, Baccalaurate, Elementary Baccalaurate</t>
        </is>
      </c>
      <c r="DC1325" t="inlineStr">
        <is>
          <t>Yes</t>
        </is>
      </c>
      <c r="DD1325" t="inlineStr">
        <is>
          <t>It is fine as it is</t>
        </is>
      </c>
      <c r="DE1325" t="inlineStr">
        <is>
          <t>Man</t>
        </is>
      </c>
      <c r="DF1325" t="inlineStr">
        <is>
          <t>3, 4</t>
        </is>
      </c>
      <c r="DG1325" t="inlineStr">
        <is>
          <t>Yes</t>
        </is>
      </c>
      <c r="DH1325" t="inlineStr">
        <is>
          <t>No</t>
        </is>
      </c>
      <c r="DI1325" t="inlineStr">
        <is>
          <t>Yes</t>
        </is>
      </c>
      <c r="DJ1325" t="inlineStr">
        <is>
          <t>Yes</t>
        </is>
      </c>
      <c r="DK1325" t="inlineStr">
        <is>
          <t>Only daughter/s</t>
        </is>
      </c>
      <c r="DL1325" t="inlineStr">
        <is>
          <t>No</t>
        </is>
      </c>
      <c r="DM1325" t="inlineStr">
        <is>
          <t>0.6785714285713152</t>
        </is>
      </c>
      <c r="DN1325" t="inlineStr">
        <is>
          <t>0.8947368420996474</t>
        </is>
      </c>
      <c r="DO1325" t="inlineStr">
        <is>
          <t>0.9266666666664668</t>
        </is>
      </c>
    </row>
    <row r="1326">
      <c r="A1326" t="inlineStr">
        <is>
          <t>14464</t>
        </is>
      </c>
      <c r="B1326" t="inlineStr">
        <is>
          <t>valid</t>
        </is>
      </c>
      <c r="C1326" t="inlineStr">
        <is>
          <t>nonsignal</t>
        </is>
      </c>
      <c r="D1326" t="inlineStr">
        <is>
          <t>NORMAL</t>
        </is>
      </c>
      <c r="E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13.5</t>
        </is>
      </c>
      <c r="O1326" t="inlineStr">
        <is>
          <t>2.31402544206185</t>
        </is>
      </c>
      <c r="P1326" t="inlineStr">
        <is>
          <t>2</t>
        </is>
      </c>
      <c r="Q1326" t="inlineStr">
        <is>
          <t>1</t>
        </is>
      </c>
      <c r="R1326" t="inlineStr">
        <is>
          <t>14464</t>
        </is>
      </c>
      <c r="S1326" t="inlineStr">
        <is>
          <t>06 Mar 19</t>
        </is>
      </c>
      <c r="T1326" t="inlineStr">
        <is>
          <t>06 Mar 19</t>
        </is>
      </c>
      <c r="U1326" t="inlineStr">
        <is>
          <t>16</t>
        </is>
      </c>
      <c r="V1326" t="inlineStr">
        <is>
          <t>Juana</t>
        </is>
      </c>
      <c r="W1326" t="inlineStr">
        <is>
          <t>Administered by female interviewer</t>
        </is>
      </c>
      <c r="X1326" t="inlineStr">
        <is>
          <t>CATI</t>
        </is>
      </c>
      <c r="Y1326" t="inlineStr">
        <is>
          <t>10.0</t>
        </is>
      </c>
      <c r="Z1326" t="inlineStr">
        <is>
          <t>Before March 8th</t>
        </is>
      </c>
      <c r="AA1326" t="inlineStr">
        <is>
          <t>Sur (Andalucía, Murcia, Ceuta y Melilla)</t>
        </is>
      </c>
      <c r="AB1326" t="inlineStr">
        <is>
          <t>ANDALUCIA</t>
        </is>
      </c>
      <c r="AC1326" t="inlineStr">
        <is>
          <t>Granada</t>
        </is>
      </c>
      <c r="AD1326" t="inlineStr">
        <is>
          <t>18074</t>
        </is>
      </c>
      <c r="AE1326" t="inlineStr">
        <is>
          <t>Ferreira</t>
        </is>
      </c>
      <c r="AF1326" t="inlineStr">
        <is>
          <t>Municipalities &lt;10K pop.</t>
        </is>
      </c>
      <c r="AG1326" t="inlineStr">
        <is>
          <t>&lt;5k pop.</t>
        </is>
      </c>
      <c r="AH1326" t="inlineStr">
        <is>
          <t>18513</t>
        </is>
      </c>
      <c r="AI1326" t="inlineStr">
        <is>
          <t>Very</t>
        </is>
      </c>
      <c r="AJ1326" t="inlineStr">
        <is>
          <t>Less (almost never)</t>
        </is>
      </c>
      <c r="AK1326" t="inlineStr">
        <is>
          <t>Never</t>
        </is>
      </c>
      <c r="AL1326" t="inlineStr">
        <is>
          <t>Never</t>
        </is>
      </c>
      <c r="AM1326" t="inlineStr">
        <is>
          <t>Less (almost never)</t>
        </is>
      </c>
      <c r="AN1326" t="inlineStr">
        <is>
          <t>3 or 4 days (quite a lot)</t>
        </is>
      </c>
      <c r="AO1326" t="inlineStr">
        <is>
          <t>0 Completely dissatisfied</t>
        </is>
      </c>
      <c r="AP1326" t="inlineStr">
        <is>
          <t>Very</t>
        </is>
      </c>
      <c r="AQ1326" t="inlineStr">
        <is>
          <t>None are useful</t>
        </is>
      </c>
      <c r="AR1326" t="inlineStr">
        <is>
          <t>Quite</t>
        </is>
      </c>
      <c r="AS1326" t="inlineStr">
        <is>
          <t>Yes, a little</t>
        </is>
      </c>
      <c r="AT1326" t="inlineStr">
        <is>
          <t>Quite</t>
        </is>
      </c>
      <c r="AU1326" t="inlineStr">
        <is>
          <t>1</t>
        </is>
      </c>
      <c r="AV1326" t="inlineStr">
        <is>
          <t>TV</t>
        </is>
      </c>
      <c r="AZ1326" t="inlineStr">
        <is>
          <t>Little</t>
        </is>
      </c>
      <c r="BA1326" t="inlineStr">
        <is>
          <t>Very often</t>
        </is>
      </c>
      <c r="BB1326" t="inlineStr">
        <is>
          <t>Quite</t>
        </is>
      </c>
      <c r="BC1326" t="inlineStr">
        <is>
          <t>Little</t>
        </is>
      </c>
      <c r="BD1326" t="inlineStr">
        <is>
          <t>Yes</t>
        </is>
      </c>
      <c r="BF1326" t="inlineStr">
        <is>
          <t>Quite necessary</t>
        </is>
      </c>
      <c r="BG1326" t="inlineStr">
        <is>
          <t>Rather positive</t>
        </is>
      </c>
      <c r="BH1326" t="inlineStr">
        <is>
          <t>Indignation</t>
        </is>
      </c>
      <c r="BI1326" t="inlineStr">
        <is>
          <t>Ascedent categories</t>
        </is>
      </c>
      <c r="BJ1326" t="inlineStr">
        <is>
          <t>88</t>
        </is>
      </c>
      <c r="BK1326" t="inlineStr">
        <is>
          <t>DK</t>
        </is>
      </c>
      <c r="BP1326" t="inlineStr">
        <is>
          <t>Agree</t>
        </is>
      </c>
      <c r="BQ1326" t="inlineStr">
        <is>
          <t>Strongly agree</t>
        </is>
      </c>
      <c r="BR1326" t="inlineStr">
        <is>
          <t>Strongly agree</t>
        </is>
      </c>
      <c r="BS1326" t="inlineStr">
        <is>
          <t>Agree</t>
        </is>
      </c>
      <c r="BT1326" t="inlineStr">
        <is>
          <t>Agree</t>
        </is>
      </c>
      <c r="BU1326" t="inlineStr">
        <is>
          <t>Maybe</t>
        </is>
      </c>
      <c r="BV1326" t="inlineStr">
        <is>
          <t>1</t>
        </is>
      </c>
      <c r="BW1326" t="inlineStr">
        <is>
          <t>IWD demonstration</t>
        </is>
      </c>
      <c r="CA1326" t="inlineStr">
        <is>
          <t>No</t>
        </is>
      </c>
      <c r="CB1326" t="inlineStr">
        <is>
          <t>No</t>
        </is>
      </c>
      <c r="CD1326" t="inlineStr">
        <is>
          <t>No</t>
        </is>
      </c>
      <c r="CE1326" t="inlineStr">
        <is>
          <t>Yes</t>
        </is>
      </c>
      <c r="CF1326" t="inlineStr">
        <is>
          <t>No</t>
        </is>
      </c>
      <c r="CG1326" t="inlineStr">
        <is>
          <t xml:space="preserve"> </t>
        </is>
      </c>
      <c r="CL1326" t="inlineStr">
        <is>
          <t>Yes</t>
        </is>
      </c>
      <c r="CM1326" t="inlineStr">
        <is>
          <t>Fully sympathises</t>
        </is>
      </c>
      <c r="CN1326" t="inlineStr">
        <is>
          <t>Yes</t>
        </is>
      </c>
      <c r="CO1326" t="inlineStr">
        <is>
          <t>DK</t>
        </is>
      </c>
      <c r="CP1326" t="inlineStr">
        <is>
          <t>Yes</t>
        </is>
      </c>
      <c r="CQ1326" t="inlineStr">
        <is>
          <t>Blank/Null</t>
        </is>
      </c>
      <c r="CR1326" t="inlineStr">
        <is>
          <t>Will abstain</t>
        </is>
      </c>
      <c r="CS1326" t="inlineStr">
        <is>
          <t>Will abstain</t>
        </is>
      </c>
      <c r="CT1326" t="inlineStr">
        <is>
          <t>1-2 days a week/weekends</t>
        </is>
      </c>
      <c r="CU1326" t="inlineStr">
        <is>
          <t>Yes</t>
        </is>
      </c>
      <c r="CV1326" t="inlineStr">
        <is>
          <t>Yes</t>
        </is>
      </c>
      <c r="CW1326" t="inlineStr">
        <is>
          <t>Yes</t>
        </is>
      </c>
      <c r="CX1326" t="inlineStr">
        <is>
          <t>Man</t>
        </is>
      </c>
      <c r="CY1326" t="inlineStr">
        <is>
          <t>56.0</t>
        </is>
      </c>
      <c r="CZ1326" t="inlineStr">
        <is>
          <t>8</t>
        </is>
      </c>
      <c r="DA1326" t="inlineStr">
        <is>
          <t>Unemployed</t>
        </is>
      </c>
      <c r="DB1326" t="inlineStr">
        <is>
          <t>EGB, ESO, Baccalaurate, Elementary Baccalaurate</t>
        </is>
      </c>
      <c r="DC1326" t="inlineStr">
        <is>
          <t>Yes</t>
        </is>
      </c>
      <c r="DD1326" t="inlineStr">
        <is>
          <t>It is fine as it is</t>
        </is>
      </c>
      <c r="DE1326" t="inlineStr">
        <is>
          <t>Woman</t>
        </is>
      </c>
      <c r="DF1326" t="inlineStr">
        <is>
          <t>1</t>
        </is>
      </c>
      <c r="DG1326" t="inlineStr">
        <is>
          <t>No</t>
        </is>
      </c>
      <c r="DH1326" t="inlineStr">
        <is>
          <t>No</t>
        </is>
      </c>
      <c r="DI1326" t="inlineStr">
        <is>
          <t>No</t>
        </is>
      </c>
      <c r="DJ1326" t="inlineStr">
        <is>
          <t>No</t>
        </is>
      </c>
      <c r="DL1326" t="inlineStr">
        <is>
          <t>Yes, call him/her</t>
        </is>
      </c>
      <c r="DM1326" t="inlineStr">
        <is>
          <t>0.7826086956520433</t>
        </is>
      </c>
      <c r="DN1326" t="inlineStr">
        <is>
          <t>0.9857819905151366</t>
        </is>
      </c>
      <c r="DO1326" t="inlineStr">
        <is>
          <t>0.9973614775723444</t>
        </is>
      </c>
    </row>
    <row r="1327">
      <c r="A1327" t="inlineStr">
        <is>
          <t>14475</t>
        </is>
      </c>
      <c r="B1327" t="inlineStr">
        <is>
          <t>valid</t>
        </is>
      </c>
      <c r="C1327" t="inlineStr">
        <is>
          <t>queue</t>
        </is>
      </c>
      <c r="D1327" t="inlineStr">
        <is>
          <t>HIGH</t>
        </is>
      </c>
      <c r="E1327" t="inlineStr">
        <is>
          <t>2</t>
        </is>
      </c>
      <c r="F1327" t="inlineStr">
        <is>
          <t>longstring+DKNA</t>
        </is>
      </c>
      <c r="G1327" t="inlineStr">
        <is>
          <t>0</t>
        </is>
      </c>
      <c r="H1327" t="inlineStr">
        <is>
          <t>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10.0</t>
        </is>
      </c>
      <c r="O1327" t="inlineStr">
        <is>
          <t>2.2305471629995823</t>
        </is>
      </c>
      <c r="P1327" t="inlineStr">
        <is>
          <t>6</t>
        </is>
      </c>
      <c r="Q1327" t="inlineStr">
        <is>
          <t>4</t>
        </is>
      </c>
      <c r="R1327" t="inlineStr">
        <is>
          <t>14475</t>
        </is>
      </c>
      <c r="S1327" t="inlineStr">
        <is>
          <t>08 Mar 19</t>
        </is>
      </c>
      <c r="T1327" t="inlineStr">
        <is>
          <t>08 Mar 19</t>
        </is>
      </c>
      <c r="U1327" t="inlineStr">
        <is>
          <t>18</t>
        </is>
      </c>
      <c r="V1327" t="inlineStr">
        <is>
          <t>David</t>
        </is>
      </c>
      <c r="W1327" t="inlineStr">
        <is>
          <t>Administered by male interviewer</t>
        </is>
      </c>
      <c r="X1327" t="inlineStr">
        <is>
          <t>CATI</t>
        </is>
      </c>
      <c r="Y1327" t="inlineStr">
        <is>
          <t>12.0</t>
        </is>
      </c>
      <c r="Z1327" t="inlineStr">
        <is>
          <t>March 8th or after</t>
        </is>
      </c>
      <c r="AA1327" t="inlineStr">
        <is>
          <t>Sur (Andalucía, Murcia, Ceuta y Melilla)</t>
        </is>
      </c>
      <c r="AB1327" t="inlineStr">
        <is>
          <t>ANDALUCIA</t>
        </is>
      </c>
      <c r="AC1327" t="inlineStr">
        <is>
          <t>Granada</t>
        </is>
      </c>
      <c r="AD1327" t="inlineStr">
        <is>
          <t>18153</t>
        </is>
      </c>
      <c r="AE1327" t="inlineStr">
        <is>
          <t>Peligros</t>
        </is>
      </c>
      <c r="AF1327" t="inlineStr">
        <is>
          <t>Municipalities &gt;=10K pop.</t>
        </is>
      </c>
      <c r="AG1327" t="inlineStr">
        <is>
          <t>10,000-19,999 pop.</t>
        </is>
      </c>
      <c r="AH1327" t="inlineStr">
        <is>
          <t>18210</t>
        </is>
      </c>
      <c r="AI1327" t="inlineStr">
        <is>
          <t>Very</t>
        </is>
      </c>
      <c r="AJ1327" t="inlineStr">
        <is>
          <t>Everyday or almost everyday (5-7)</t>
        </is>
      </c>
      <c r="AK1327" t="inlineStr">
        <is>
          <t>Never</t>
        </is>
      </c>
      <c r="AL1327" t="inlineStr">
        <is>
          <t>Never</t>
        </is>
      </c>
      <c r="AM1327" t="inlineStr">
        <is>
          <t>Never</t>
        </is>
      </c>
      <c r="AN1327" t="inlineStr">
        <is>
          <t>Less (almost never)</t>
        </is>
      </c>
      <c r="AO1327" t="inlineStr">
        <is>
          <t>6</t>
        </is>
      </c>
      <c r="AP1327" t="inlineStr">
        <is>
          <t>DK</t>
        </is>
      </c>
      <c r="AQ1327" t="inlineStr">
        <is>
          <t>None are useful</t>
        </is>
      </c>
      <c r="AR1327" t="inlineStr">
        <is>
          <t>Very capable</t>
        </is>
      </c>
      <c r="AS1327" t="inlineStr">
        <is>
          <t>Yes, a little</t>
        </is>
      </c>
      <c r="AT1327" t="inlineStr">
        <is>
          <t>A lot</t>
        </is>
      </c>
      <c r="AU1327" t="inlineStr">
        <is>
          <t>1, 8</t>
        </is>
      </c>
      <c r="AV1327" t="inlineStr">
        <is>
          <t>TV</t>
        </is>
      </c>
      <c r="AW1327" t="inlineStr">
        <is>
          <t>Blogs</t>
        </is>
      </c>
      <c r="AZ1327" t="inlineStr">
        <is>
          <t>Very often</t>
        </is>
      </c>
      <c r="BA1327" t="inlineStr">
        <is>
          <t>Very often</t>
        </is>
      </c>
      <c r="BB1327" t="inlineStr">
        <is>
          <t>Very often</t>
        </is>
      </c>
      <c r="BC1327" t="inlineStr">
        <is>
          <t>Very often</t>
        </is>
      </c>
      <c r="BD1327" t="inlineStr">
        <is>
          <t>No</t>
        </is>
      </c>
      <c r="BE1327" t="inlineStr">
        <is>
          <t>No</t>
        </is>
      </c>
      <c r="BF1327" t="inlineStr">
        <is>
          <t>DK</t>
        </is>
      </c>
      <c r="BG1327" t="inlineStr">
        <is>
          <t>Rather positive</t>
        </is>
      </c>
      <c r="BH1327" t="inlineStr">
        <is>
          <t>Solidarity</t>
        </is>
      </c>
      <c r="BI1327" t="inlineStr">
        <is>
          <t>Descendent categories</t>
        </is>
      </c>
      <c r="BJ1327" t="inlineStr">
        <is>
          <t>DERECHOS LABORALES, DELITOS SEXUALES</t>
        </is>
      </c>
      <c r="BK1327" t="inlineStr">
        <is>
          <t>Labour equality</t>
        </is>
      </c>
      <c r="BL1327" t="inlineStr">
        <is>
          <t>Work-life balance</t>
        </is>
      </c>
      <c r="BM1327" t="inlineStr">
        <is>
          <t>Gender crimes</t>
        </is>
      </c>
      <c r="BO1327" t="inlineStr">
        <is>
          <t>Quite capable</t>
        </is>
      </c>
      <c r="BP1327" t="inlineStr">
        <is>
          <t>Disagree</t>
        </is>
      </c>
      <c r="BQ1327" t="inlineStr">
        <is>
          <t>Agree</t>
        </is>
      </c>
      <c r="BR1327" t="inlineStr">
        <is>
          <t>Agree</t>
        </is>
      </c>
      <c r="BS1327" t="inlineStr">
        <is>
          <t>Neither agree nor disagree</t>
        </is>
      </c>
      <c r="BT1327" t="inlineStr">
        <is>
          <t>Disagree</t>
        </is>
      </c>
      <c r="BU1327" t="inlineStr">
        <is>
          <t>No</t>
        </is>
      </c>
      <c r="BV1327" t="inlineStr">
        <is>
          <t xml:space="preserve"> </t>
        </is>
      </c>
      <c r="CA1327" t="inlineStr">
        <is>
          <t>No</t>
        </is>
      </c>
      <c r="CB1327" t="inlineStr">
        <is>
          <t>Yes</t>
        </is>
      </c>
      <c r="CD1327" t="inlineStr">
        <is>
          <t>No</t>
        </is>
      </c>
      <c r="CE1327" t="inlineStr">
        <is>
          <t>No</t>
        </is>
      </c>
      <c r="CF1327" t="inlineStr">
        <is>
          <t>No</t>
        </is>
      </c>
      <c r="CG1327" t="inlineStr">
        <is>
          <t xml:space="preserve"> </t>
        </is>
      </c>
      <c r="CL1327" t="inlineStr">
        <is>
          <t>Yes</t>
        </is>
      </c>
      <c r="CM1327" t="inlineStr">
        <is>
          <t>DK</t>
        </is>
      </c>
      <c r="CN1327" t="inlineStr">
        <is>
          <t>No</t>
        </is>
      </c>
      <c r="CO1327" t="inlineStr">
        <is>
          <t>DK</t>
        </is>
      </c>
      <c r="CP1327" t="inlineStr">
        <is>
          <t>Did not want to vote</t>
        </is>
      </c>
      <c r="CQ1327" t="inlineStr">
        <is>
          <t>Abstained</t>
        </is>
      </c>
      <c r="CR1327" t="inlineStr">
        <is>
          <t>Will abstain</t>
        </is>
      </c>
      <c r="CS1327" t="inlineStr">
        <is>
          <t>Will abstain</t>
        </is>
      </c>
      <c r="CT1327" t="inlineStr">
        <is>
          <t>Never</t>
        </is>
      </c>
      <c r="CX1327" t="inlineStr">
        <is>
          <t>Man</t>
        </is>
      </c>
      <c r="CY1327" t="inlineStr">
        <is>
          <t>51.0</t>
        </is>
      </c>
      <c r="CZ1327" t="inlineStr">
        <is>
          <t>1</t>
        </is>
      </c>
      <c r="DA1327" t="inlineStr">
        <is>
          <t>Working full time</t>
        </is>
      </c>
      <c r="DB1327" t="inlineStr">
        <is>
          <t>FP1, Intermediate Vocational Training</t>
        </is>
      </c>
      <c r="DC1327" t="inlineStr">
        <is>
          <t>Yes</t>
        </is>
      </c>
      <c r="DD1327" t="inlineStr">
        <is>
          <t>It is fine as it is</t>
        </is>
      </c>
      <c r="DE1327" t="inlineStr">
        <is>
          <t>Woman</t>
        </is>
      </c>
      <c r="DF1327" t="inlineStr">
        <is>
          <t>1</t>
        </is>
      </c>
      <c r="DG1327" t="inlineStr">
        <is>
          <t>No</t>
        </is>
      </c>
      <c r="DH1327" t="inlineStr">
        <is>
          <t>No</t>
        </is>
      </c>
      <c r="DI1327" t="inlineStr">
        <is>
          <t>No</t>
        </is>
      </c>
      <c r="DJ1327" t="inlineStr">
        <is>
          <t>No</t>
        </is>
      </c>
      <c r="DL1327" t="inlineStr">
        <is>
          <t>Yes, call him/her</t>
        </is>
      </c>
      <c r="DM1327" t="inlineStr">
        <is>
          <t>0.6666666666665553</t>
        </is>
      </c>
      <c r="DN1327" t="inlineStr">
        <is>
          <t>0.8296943231388918</t>
        </is>
      </c>
      <c r="DO1327" t="inlineStr">
        <is>
          <t>0.8429423459242716</t>
        </is>
      </c>
    </row>
    <row r="1328">
      <c r="A1328" t="inlineStr">
        <is>
          <t>14482</t>
        </is>
      </c>
      <c r="B1328" t="inlineStr">
        <is>
          <t>valid</t>
        </is>
      </c>
      <c r="C1328" t="inlineStr">
        <is>
          <t>nonsignal</t>
        </is>
      </c>
      <c r="D1328" t="inlineStr">
        <is>
          <t>NORMAL</t>
        </is>
      </c>
      <c r="E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10.1</t>
        </is>
      </c>
      <c r="P1328" t="inlineStr">
        <is>
          <t>5</t>
        </is>
      </c>
      <c r="Q1328" t="inlineStr">
        <is>
          <t>2</t>
        </is>
      </c>
      <c r="R1328" t="inlineStr">
        <is>
          <t>14482</t>
        </is>
      </c>
      <c r="S1328" t="inlineStr">
        <is>
          <t>08 Mar 19</t>
        </is>
      </c>
      <c r="T1328" t="inlineStr">
        <is>
          <t>08 Mar 19</t>
        </is>
      </c>
      <c r="U1328" t="inlineStr">
        <is>
          <t>20</t>
        </is>
      </c>
      <c r="V1328" t="inlineStr">
        <is>
          <t>Raúl</t>
        </is>
      </c>
      <c r="W1328" t="inlineStr">
        <is>
          <t>Administered by male interviewer</t>
        </is>
      </c>
      <c r="X1328" t="inlineStr">
        <is>
          <t>CATI</t>
        </is>
      </c>
      <c r="Y1328" t="inlineStr">
        <is>
          <t>12.0</t>
        </is>
      </c>
      <c r="Z1328" t="inlineStr">
        <is>
          <t>March 8th or after</t>
        </is>
      </c>
      <c r="AA1328" t="inlineStr">
        <is>
          <t>Sur (Andalucía, Murcia, Ceuta y Melilla)</t>
        </is>
      </c>
      <c r="AB1328" t="inlineStr">
        <is>
          <t>ANDALUCIA</t>
        </is>
      </c>
      <c r="AC1328" t="inlineStr">
        <is>
          <t>Sevilla</t>
        </is>
      </c>
      <c r="AD1328" t="inlineStr">
        <is>
          <t>41091</t>
        </is>
      </c>
      <c r="AE1328" t="inlineStr">
        <is>
          <t>Sevilla</t>
        </is>
      </c>
      <c r="AF1328" t="inlineStr">
        <is>
          <t>Municipalities &gt;=10K pop.</t>
        </is>
      </c>
      <c r="AG1328" t="inlineStr">
        <is>
          <t>&gt;100,000 pop.</t>
        </is>
      </c>
      <c r="AH1328" t="inlineStr">
        <is>
          <t>41005</t>
        </is>
      </c>
      <c r="AI1328" t="inlineStr">
        <is>
          <t>Hardly</t>
        </is>
      </c>
      <c r="AJ1328" t="inlineStr">
        <is>
          <t>Never</t>
        </is>
      </c>
      <c r="AK1328" t="inlineStr">
        <is>
          <t>Never</t>
        </is>
      </c>
      <c r="AL1328" t="inlineStr">
        <is>
          <t>1 or 2 days/weekends</t>
        </is>
      </c>
      <c r="AM1328" t="inlineStr">
        <is>
          <t>Never</t>
        </is>
      </c>
      <c r="AN1328" t="inlineStr">
        <is>
          <t>Less (almost never)</t>
        </is>
      </c>
      <c r="AO1328" t="inlineStr">
        <is>
          <t>6</t>
        </is>
      </c>
      <c r="AP1328" t="inlineStr">
        <is>
          <t>Hardly</t>
        </is>
      </c>
      <c r="AQ1328" t="inlineStr">
        <is>
          <t>Both are useful</t>
        </is>
      </c>
      <c r="AR1328" t="inlineStr">
        <is>
          <t>Little</t>
        </is>
      </c>
      <c r="AS1328" t="inlineStr">
        <is>
          <t>Yes, very much</t>
        </is>
      </c>
      <c r="AT1328" t="inlineStr">
        <is>
          <t>Hardly</t>
        </is>
      </c>
      <c r="AU1328" t="inlineStr">
        <is>
          <t>2</t>
        </is>
      </c>
      <c r="AV1328" t="inlineStr">
        <is>
          <t>Social networks</t>
        </is>
      </c>
      <c r="AZ1328" t="inlineStr">
        <is>
          <t>Little</t>
        </is>
      </c>
      <c r="BA1328" t="inlineStr">
        <is>
          <t>Little</t>
        </is>
      </c>
      <c r="BB1328" t="inlineStr">
        <is>
          <t>Very often</t>
        </is>
      </c>
      <c r="BC1328" t="inlineStr">
        <is>
          <t>Very often</t>
        </is>
      </c>
      <c r="BD1328" t="inlineStr">
        <is>
          <t>No</t>
        </is>
      </c>
      <c r="BE1328" t="inlineStr">
        <is>
          <t>No</t>
        </is>
      </c>
      <c r="BF1328" t="inlineStr">
        <is>
          <t>Quite necessary</t>
        </is>
      </c>
      <c r="BG1328" t="inlineStr">
        <is>
          <t>Rather positive</t>
        </is>
      </c>
      <c r="BH1328" t="inlineStr">
        <is>
          <t>Solidarity</t>
        </is>
      </c>
      <c r="BI1328" t="inlineStr">
        <is>
          <t>Descendent categories</t>
        </is>
      </c>
      <c r="BJ1328" t="inlineStr">
        <is>
          <t>TODAS SON IMPORTANTES</t>
        </is>
      </c>
      <c r="BK1328" t="inlineStr">
        <is>
          <t>ALL</t>
        </is>
      </c>
      <c r="BO1328" t="inlineStr">
        <is>
          <t>Quite capable</t>
        </is>
      </c>
      <c r="BP1328" t="inlineStr">
        <is>
          <t>Neither agree nor disagree</t>
        </is>
      </c>
      <c r="BQ1328" t="inlineStr">
        <is>
          <t>Agree</t>
        </is>
      </c>
      <c r="BR1328" t="inlineStr">
        <is>
          <t>Agree</t>
        </is>
      </c>
      <c r="BS1328" t="inlineStr">
        <is>
          <t>Agree</t>
        </is>
      </c>
      <c r="BT1328" t="inlineStr">
        <is>
          <t>DK</t>
        </is>
      </c>
      <c r="BU1328" t="inlineStr">
        <is>
          <t>No</t>
        </is>
      </c>
      <c r="BV1328" t="inlineStr">
        <is>
          <t xml:space="preserve"> </t>
        </is>
      </c>
      <c r="CA1328" t="inlineStr">
        <is>
          <t>No</t>
        </is>
      </c>
      <c r="CB1328" t="inlineStr">
        <is>
          <t>Yes</t>
        </is>
      </c>
      <c r="CD1328" t="inlineStr">
        <is>
          <t>No</t>
        </is>
      </c>
      <c r="CE1328" t="inlineStr">
        <is>
          <t>No</t>
        </is>
      </c>
      <c r="CF1328" t="inlineStr">
        <is>
          <t>No</t>
        </is>
      </c>
      <c r="CG1328" t="inlineStr">
        <is>
          <t xml:space="preserve"> </t>
        </is>
      </c>
      <c r="CL1328" t="inlineStr">
        <is>
          <t>Yes</t>
        </is>
      </c>
      <c r="CM1328" t="inlineStr">
        <is>
          <t>4</t>
        </is>
      </c>
      <c r="CN1328" t="inlineStr">
        <is>
          <t>No</t>
        </is>
      </c>
      <c r="CO1328" t="inlineStr">
        <is>
          <t>DK</t>
        </is>
      </c>
      <c r="CP1328" t="inlineStr">
        <is>
          <t>Yes</t>
        </is>
      </c>
      <c r="CS1328" t="inlineStr">
        <is>
          <t>Will abstain</t>
        </is>
      </c>
      <c r="CT1328" t="inlineStr">
        <is>
          <t>Never</t>
        </is>
      </c>
      <c r="CX1328" t="inlineStr">
        <is>
          <t>Man</t>
        </is>
      </c>
      <c r="CY1328" t="inlineStr">
        <is>
          <t>23.0</t>
        </is>
      </c>
      <c r="CZ1328" t="inlineStr">
        <is>
          <t>2, 9,</t>
        </is>
      </c>
      <c r="DA1328" t="inlineStr">
        <is>
          <t>Working part-time</t>
        </is>
      </c>
      <c r="DB1328" t="inlineStr">
        <is>
          <t>COU, BUP, Higher Baccalaurate</t>
        </is>
      </c>
      <c r="DC1328" t="inlineStr">
        <is>
          <t>Has a partner, but does not live with him/her</t>
        </is>
      </c>
      <c r="DF1328" t="inlineStr">
        <is>
          <t>1</t>
        </is>
      </c>
      <c r="DG1328" t="inlineStr">
        <is>
          <t>No</t>
        </is>
      </c>
      <c r="DH1328" t="inlineStr">
        <is>
          <t>No</t>
        </is>
      </c>
      <c r="DI1328" t="inlineStr">
        <is>
          <t>No</t>
        </is>
      </c>
      <c r="DJ1328" t="inlineStr">
        <is>
          <t>No</t>
        </is>
      </c>
      <c r="DL1328" t="inlineStr">
        <is>
          <t>Yes, call him/her</t>
        </is>
      </c>
      <c r="DM1328" t="inlineStr">
        <is>
          <t>0.8461538461537048</t>
        </is>
      </c>
      <c r="DN1328" t="inlineStr">
        <is>
          <t>1.000000000023978</t>
        </is>
      </c>
      <c r="DO1328" t="inlineStr">
        <is>
          <t>0.9722222222220128</t>
        </is>
      </c>
    </row>
    <row r="1329">
      <c r="A1329" t="inlineStr">
        <is>
          <t>14496</t>
        </is>
      </c>
      <c r="B1329" t="inlineStr">
        <is>
          <t>valid</t>
        </is>
      </c>
      <c r="C1329" t="inlineStr">
        <is>
          <t>nonsignal</t>
        </is>
      </c>
      <c r="D1329" t="inlineStr">
        <is>
          <t>NORMAL</t>
        </is>
      </c>
      <c r="E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12.4</t>
        </is>
      </c>
      <c r="O1329" t="inlineStr">
        <is>
          <t>1.1184076202728268</t>
        </is>
      </c>
      <c r="P1329" t="inlineStr">
        <is>
          <t>4</t>
        </is>
      </c>
      <c r="Q1329" t="inlineStr">
        <is>
          <t>0</t>
        </is>
      </c>
      <c r="R1329" t="inlineStr">
        <is>
          <t>14496</t>
        </is>
      </c>
      <c r="S1329" t="inlineStr">
        <is>
          <t>13 Mar 19</t>
        </is>
      </c>
      <c r="T1329" t="inlineStr">
        <is>
          <t>13 Mar 19</t>
        </is>
      </c>
      <c r="U1329" t="inlineStr">
        <is>
          <t>20</t>
        </is>
      </c>
      <c r="V1329" t="inlineStr">
        <is>
          <t>Victoria</t>
        </is>
      </c>
      <c r="W1329" t="inlineStr">
        <is>
          <t>Administered by female interviewer</t>
        </is>
      </c>
      <c r="X1329" t="inlineStr">
        <is>
          <t>CATI</t>
        </is>
      </c>
      <c r="Y1329" t="inlineStr">
        <is>
          <t>17.0</t>
        </is>
      </c>
      <c r="Z1329" t="inlineStr">
        <is>
          <t>March 8th or after</t>
        </is>
      </c>
      <c r="AA1329" t="inlineStr">
        <is>
          <t>Sur (Andalucía, Murcia, Ceuta y Melilla)</t>
        </is>
      </c>
      <c r="AB1329" t="inlineStr">
        <is>
          <t>ANDALUCIA</t>
        </is>
      </c>
      <c r="AC1329" t="inlineStr">
        <is>
          <t>Sevilla</t>
        </is>
      </c>
      <c r="AD1329" t="inlineStr">
        <is>
          <t>41038</t>
        </is>
      </c>
      <c r="AE1329" t="inlineStr">
        <is>
          <t>Dos Hermanas</t>
        </is>
      </c>
      <c r="AF1329" t="inlineStr">
        <is>
          <t>Municipalities &gt;=10K pop.</t>
        </is>
      </c>
      <c r="AG1329" t="inlineStr">
        <is>
          <t>&gt;100,000 pop.</t>
        </is>
      </c>
      <c r="AH1329" t="inlineStr">
        <is>
          <t>41703</t>
        </is>
      </c>
      <c r="AI1329" t="inlineStr">
        <is>
          <t>Quite</t>
        </is>
      </c>
      <c r="AJ1329" t="inlineStr">
        <is>
          <t>Everyday or almost everyday (5-7)</t>
        </is>
      </c>
      <c r="AK1329" t="inlineStr">
        <is>
          <t>Never</t>
        </is>
      </c>
      <c r="AL1329" t="inlineStr">
        <is>
          <t>1 or 2 days/weekends</t>
        </is>
      </c>
      <c r="AM1329" t="inlineStr">
        <is>
          <t>1 or 2 days/weekends</t>
        </is>
      </c>
      <c r="AN1329" t="inlineStr">
        <is>
          <t>Less (almost never)</t>
        </is>
      </c>
      <c r="AO1329" t="inlineStr">
        <is>
          <t>8</t>
        </is>
      </c>
      <c r="AP1329" t="inlineStr">
        <is>
          <t>Quite</t>
        </is>
      </c>
      <c r="AQ1329" t="inlineStr">
        <is>
          <t>Voting in elections</t>
        </is>
      </c>
      <c r="AR1329" t="inlineStr">
        <is>
          <t>Very capable</t>
        </is>
      </c>
      <c r="AS1329" t="inlineStr">
        <is>
          <t>Yes, quite a lot</t>
        </is>
      </c>
      <c r="AT1329" t="inlineStr">
        <is>
          <t>No interest</t>
        </is>
      </c>
      <c r="AU1329" t="inlineStr">
        <is>
          <t>1, 2, 6</t>
        </is>
      </c>
      <c r="AV1329" t="inlineStr">
        <is>
          <t>TV</t>
        </is>
      </c>
      <c r="AW1329" t="inlineStr">
        <is>
          <t>Social networks</t>
        </is>
      </c>
      <c r="AX1329" t="inlineStr">
        <is>
          <t>Newspapers</t>
        </is>
      </c>
      <c r="AZ1329" t="inlineStr">
        <is>
          <t>Quite</t>
        </is>
      </c>
      <c r="BA1329" t="inlineStr">
        <is>
          <t>Quite</t>
        </is>
      </c>
      <c r="BB1329" t="inlineStr">
        <is>
          <t>Very often</t>
        </is>
      </c>
      <c r="BC1329" t="inlineStr">
        <is>
          <t>Very often</t>
        </is>
      </c>
      <c r="BD1329" t="inlineStr">
        <is>
          <t>No</t>
        </is>
      </c>
      <c r="BE1329" t="inlineStr">
        <is>
          <t>No</t>
        </is>
      </c>
      <c r="BF1329" t="inlineStr">
        <is>
          <t>Quite necessary</t>
        </is>
      </c>
      <c r="BG1329" t="inlineStr">
        <is>
          <t>Rather positive</t>
        </is>
      </c>
      <c r="BH1329" t="inlineStr">
        <is>
          <t>Indignation</t>
        </is>
      </c>
      <c r="BI1329" t="inlineStr">
        <is>
          <t>Ascedent categories</t>
        </is>
      </c>
      <c r="BJ1329" t="inlineStr">
        <is>
          <t>BRECHA SALARIAL</t>
        </is>
      </c>
      <c r="BK1329" t="inlineStr">
        <is>
          <t>Equal pay</t>
        </is>
      </c>
      <c r="BO1329" t="inlineStr">
        <is>
          <t>Quite capable</t>
        </is>
      </c>
      <c r="BP1329" t="inlineStr">
        <is>
          <t>Agree</t>
        </is>
      </c>
      <c r="BQ1329" t="inlineStr">
        <is>
          <t>Agree</t>
        </is>
      </c>
      <c r="BR1329" t="inlineStr">
        <is>
          <t>Agree</t>
        </is>
      </c>
      <c r="BS1329" t="inlineStr">
        <is>
          <t>Agree</t>
        </is>
      </c>
      <c r="BT1329" t="inlineStr">
        <is>
          <t>Agree</t>
        </is>
      </c>
      <c r="BU1329" t="inlineStr">
        <is>
          <t>No</t>
        </is>
      </c>
      <c r="BV1329" t="inlineStr">
        <is>
          <t xml:space="preserve"> </t>
        </is>
      </c>
      <c r="CA1329" t="inlineStr">
        <is>
          <t>No</t>
        </is>
      </c>
      <c r="CB1329" t="inlineStr">
        <is>
          <t>Yes</t>
        </is>
      </c>
      <c r="CD1329" t="inlineStr">
        <is>
          <t>No</t>
        </is>
      </c>
      <c r="CE1329" t="inlineStr">
        <is>
          <t>No</t>
        </is>
      </c>
      <c r="CF1329" t="inlineStr">
        <is>
          <t>No</t>
        </is>
      </c>
      <c r="CG1329" t="inlineStr">
        <is>
          <t xml:space="preserve"> </t>
        </is>
      </c>
      <c r="CL1329" t="inlineStr">
        <is>
          <t>No</t>
        </is>
      </c>
      <c r="CO1329" t="inlineStr">
        <is>
          <t>4</t>
        </is>
      </c>
      <c r="CP1329" t="inlineStr">
        <is>
          <t>Yes</t>
        </is>
      </c>
      <c r="CQ1329" t="inlineStr">
        <is>
          <t>PSOE</t>
        </is>
      </c>
      <c r="CR1329" t="inlineStr">
        <is>
          <t>PSOE</t>
        </is>
      </c>
      <c r="CT1329" t="inlineStr">
        <is>
          <t>Never</t>
        </is>
      </c>
      <c r="CX1329" t="inlineStr">
        <is>
          <t>Woman</t>
        </is>
      </c>
      <c r="CY1329" t="inlineStr">
        <is>
          <t>55.0</t>
        </is>
      </c>
      <c r="CZ1329" t="inlineStr">
        <is>
          <t>8</t>
        </is>
      </c>
      <c r="DA1329" t="inlineStr">
        <is>
          <t>Unemployed</t>
        </is>
      </c>
      <c r="DB1329" t="inlineStr">
        <is>
          <t>EGB, ESO, Baccalaurate, Elementary Baccalaurate</t>
        </is>
      </c>
      <c r="DC1329" t="inlineStr">
        <is>
          <t>Yes</t>
        </is>
      </c>
      <c r="DD1329" t="inlineStr">
        <is>
          <t>It is fine as it is</t>
        </is>
      </c>
      <c r="DE1329" t="inlineStr">
        <is>
          <t>Man</t>
        </is>
      </c>
      <c r="DF1329" t="inlineStr">
        <is>
          <t>2, 3</t>
        </is>
      </c>
      <c r="DG1329" t="inlineStr">
        <is>
          <t>Yes</t>
        </is>
      </c>
      <c r="DH1329" t="inlineStr">
        <is>
          <t>Yes</t>
        </is>
      </c>
      <c r="DI1329" t="inlineStr">
        <is>
          <t>Yes</t>
        </is>
      </c>
      <c r="DJ1329" t="inlineStr">
        <is>
          <t>No</t>
        </is>
      </c>
      <c r="DK1329" t="inlineStr">
        <is>
          <t>Both (sons and daughters)</t>
        </is>
      </c>
      <c r="DL1329" t="inlineStr">
        <is>
          <t>Yes, by SMS</t>
        </is>
      </c>
      <c r="DM1329" t="inlineStr">
        <is>
          <t>1.399999999999766</t>
        </is>
      </c>
      <c r="DN1329" t="inlineStr">
        <is>
          <t>1.457142857133711</t>
        </is>
      </c>
      <c r="DO1329" t="inlineStr">
        <is>
          <t>1.382978723405372</t>
        </is>
      </c>
    </row>
    <row r="1330">
      <c r="A1330" t="inlineStr">
        <is>
          <t>14529</t>
        </is>
      </c>
      <c r="B1330" t="inlineStr">
        <is>
          <t>valid</t>
        </is>
      </c>
      <c r="C1330" t="inlineStr">
        <is>
          <t>nonsignal</t>
        </is>
      </c>
      <c r="D1330" t="inlineStr">
        <is>
          <t>NORMAL</t>
        </is>
      </c>
      <c r="E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10.4</t>
        </is>
      </c>
      <c r="O1330" t="inlineStr">
        <is>
          <t>4.980127243896505</t>
        </is>
      </c>
      <c r="P1330" t="inlineStr">
        <is>
          <t>4</t>
        </is>
      </c>
      <c r="Q1330" t="inlineStr">
        <is>
          <t>1</t>
        </is>
      </c>
      <c r="R1330" t="inlineStr">
        <is>
          <t>14529</t>
        </is>
      </c>
      <c r="S1330" t="inlineStr">
        <is>
          <t>06 Mar 19</t>
        </is>
      </c>
      <c r="T1330" t="inlineStr">
        <is>
          <t>06 Mar 19</t>
        </is>
      </c>
      <c r="U1330" t="inlineStr">
        <is>
          <t>18</t>
        </is>
      </c>
      <c r="V1330" t="inlineStr">
        <is>
          <t>María</t>
        </is>
      </c>
      <c r="W1330" t="inlineStr">
        <is>
          <t>Administered by female interviewer</t>
        </is>
      </c>
      <c r="X1330" t="inlineStr">
        <is>
          <t>CATI</t>
        </is>
      </c>
      <c r="Y1330" t="inlineStr">
        <is>
          <t>10.0</t>
        </is>
      </c>
      <c r="Z1330" t="inlineStr">
        <is>
          <t>Before March 8th</t>
        </is>
      </c>
      <c r="AA1330" t="inlineStr">
        <is>
          <t>Noroeste (Galicia, Asturias, Cantabria)</t>
        </is>
      </c>
      <c r="AB1330" t="inlineStr">
        <is>
          <t>GALICIA</t>
        </is>
      </c>
      <c r="AC1330" t="inlineStr">
        <is>
          <t>Coruña (A)</t>
        </is>
      </c>
      <c r="AD1330" t="inlineStr">
        <is>
          <t>15030</t>
        </is>
      </c>
      <c r="AE1330" t="inlineStr">
        <is>
          <t>Coruña, A</t>
        </is>
      </c>
      <c r="AF1330" t="inlineStr">
        <is>
          <t>Municipalities &gt;=10K pop.</t>
        </is>
      </c>
      <c r="AG1330" t="inlineStr">
        <is>
          <t>&gt;100,000 pop.</t>
        </is>
      </c>
      <c r="AH1330" t="inlineStr">
        <is>
          <t>15009</t>
        </is>
      </c>
      <c r="AI1330" t="inlineStr">
        <is>
          <t>Quite</t>
        </is>
      </c>
      <c r="AJ1330" t="inlineStr">
        <is>
          <t>Everyday or almost everyday (5-7)</t>
        </is>
      </c>
      <c r="AK1330" t="inlineStr">
        <is>
          <t>Never</t>
        </is>
      </c>
      <c r="AL1330" t="inlineStr">
        <is>
          <t>Everyday or almost everyday (5-7)</t>
        </is>
      </c>
      <c r="AM1330" t="inlineStr">
        <is>
          <t>Everyday or almost everyday (5-7)</t>
        </is>
      </c>
      <c r="AN1330" t="inlineStr">
        <is>
          <t>1 or 2 days/weekends</t>
        </is>
      </c>
      <c r="AO1330" t="inlineStr">
        <is>
          <t>7</t>
        </is>
      </c>
      <c r="AP1330" t="inlineStr">
        <is>
          <t>Quite</t>
        </is>
      </c>
      <c r="AQ1330" t="inlineStr">
        <is>
          <t>Voting in elections</t>
        </is>
      </c>
      <c r="AR1330" t="inlineStr">
        <is>
          <t>Quite</t>
        </is>
      </c>
      <c r="AS1330" t="inlineStr">
        <is>
          <t>Can't say</t>
        </is>
      </c>
      <c r="AU1330" t="inlineStr">
        <is>
          <t xml:space="preserve"> </t>
        </is>
      </c>
      <c r="BF1330" t="inlineStr">
        <is>
          <t>Quite necessary</t>
        </is>
      </c>
      <c r="BG1330" t="inlineStr">
        <is>
          <t>Rather positive</t>
        </is>
      </c>
      <c r="BH1330" t="inlineStr">
        <is>
          <t>Solidarity</t>
        </is>
      </c>
      <c r="BI1330" t="inlineStr">
        <is>
          <t>Ascedent categories</t>
        </is>
      </c>
      <c r="BJ1330" t="inlineStr">
        <is>
          <t>TODAS</t>
        </is>
      </c>
      <c r="BK1330" t="inlineStr">
        <is>
          <t>ALL</t>
        </is>
      </c>
      <c r="BO1330" t="inlineStr">
        <is>
          <t>Quite capable</t>
        </is>
      </c>
      <c r="BP1330" t="inlineStr">
        <is>
          <t>Agree</t>
        </is>
      </c>
      <c r="BQ1330" t="inlineStr">
        <is>
          <t>Agree</t>
        </is>
      </c>
      <c r="BR1330" t="inlineStr">
        <is>
          <t>Strongly agree</t>
        </is>
      </c>
      <c r="BS1330" t="inlineStr">
        <is>
          <t>Agree</t>
        </is>
      </c>
      <c r="BT1330" t="inlineStr">
        <is>
          <t>Disagree</t>
        </is>
      </c>
      <c r="BU1330" t="inlineStr">
        <is>
          <t>No</t>
        </is>
      </c>
      <c r="BV1330" t="inlineStr">
        <is>
          <t xml:space="preserve"> </t>
        </is>
      </c>
      <c r="CA1330" t="inlineStr">
        <is>
          <t>No</t>
        </is>
      </c>
      <c r="CB1330" t="inlineStr">
        <is>
          <t>Yes</t>
        </is>
      </c>
      <c r="CD1330" t="inlineStr">
        <is>
          <t>Yes</t>
        </is>
      </c>
      <c r="CE1330" t="inlineStr">
        <is>
          <t>No</t>
        </is>
      </c>
      <c r="CF1330" t="inlineStr">
        <is>
          <t>Yes, in two or more</t>
        </is>
      </c>
      <c r="CG1330" t="inlineStr">
        <is>
          <t>3</t>
        </is>
      </c>
      <c r="CH1330" t="inlineStr">
        <is>
          <t>Sexist murder (protests for specific murders)</t>
        </is>
      </c>
      <c r="CL1330" t="inlineStr">
        <is>
          <t>Yes</t>
        </is>
      </c>
      <c r="CM1330" t="inlineStr">
        <is>
          <t>3</t>
        </is>
      </c>
      <c r="CN1330" t="inlineStr">
        <is>
          <t>No</t>
        </is>
      </c>
      <c r="CO1330" t="inlineStr">
        <is>
          <t>3</t>
        </is>
      </c>
      <c r="CP1330" t="inlineStr">
        <is>
          <t>Yes</t>
        </is>
      </c>
      <c r="CQ1330" t="inlineStr">
        <is>
          <t>PSOE</t>
        </is>
      </c>
      <c r="CR1330" t="inlineStr">
        <is>
          <t>PSOE</t>
        </is>
      </c>
      <c r="CT1330" t="inlineStr">
        <is>
          <t>Never</t>
        </is>
      </c>
      <c r="CX1330" t="inlineStr">
        <is>
          <t>Man</t>
        </is>
      </c>
      <c r="CY1330" t="inlineStr">
        <is>
          <t>45.0</t>
        </is>
      </c>
      <c r="CZ1330" t="inlineStr">
        <is>
          <t>1</t>
        </is>
      </c>
      <c r="DA1330" t="inlineStr">
        <is>
          <t>Working full time</t>
        </is>
      </c>
      <c r="DB1330" t="inlineStr">
        <is>
          <t>COU, BUP, Higher Baccalaurate</t>
        </is>
      </c>
      <c r="DC1330" t="inlineStr">
        <is>
          <t>Yes</t>
        </is>
      </c>
      <c r="DD1330" t="inlineStr">
        <is>
          <t>Greater participation by me</t>
        </is>
      </c>
      <c r="DE1330" t="inlineStr">
        <is>
          <t>Woman</t>
        </is>
      </c>
      <c r="DF1330" t="inlineStr">
        <is>
          <t>4</t>
        </is>
      </c>
      <c r="DG1330" t="inlineStr">
        <is>
          <t>Yes</t>
        </is>
      </c>
      <c r="DH1330" t="inlineStr">
        <is>
          <t>No</t>
        </is>
      </c>
      <c r="DI1330" t="inlineStr">
        <is>
          <t>No</t>
        </is>
      </c>
      <c r="DJ1330" t="inlineStr">
        <is>
          <t>Yes</t>
        </is>
      </c>
      <c r="DK1330" t="inlineStr">
        <is>
          <t>Both (sons and daughters)</t>
        </is>
      </c>
      <c r="DL1330" t="inlineStr">
        <is>
          <t>Yes, call him/her</t>
        </is>
      </c>
      <c r="DM1330" t="inlineStr">
        <is>
          <t>0.7999999999998665</t>
        </is>
      </c>
      <c r="DN1330" t="inlineStr">
        <is>
          <t>0.8540145985348291</t>
        </is>
      </c>
      <c r="DO1330" t="inlineStr">
        <is>
          <t>0.8429423459242716</t>
        </is>
      </c>
    </row>
    <row r="1331">
      <c r="A1331" t="inlineStr">
        <is>
          <t>14536</t>
        </is>
      </c>
      <c r="B1331" t="inlineStr">
        <is>
          <t>invalid</t>
        </is>
      </c>
      <c r="C1331" t="inlineStr">
        <is>
          <t>queue</t>
        </is>
      </c>
      <c r="D1331" t="inlineStr">
        <is>
          <t>MEDIUM</t>
        </is>
      </c>
      <c r="E1331" t="inlineStr">
        <is>
          <t>1</t>
        </is>
      </c>
      <c r="F1331" t="inlineStr">
        <is>
          <t>MD</t>
        </is>
      </c>
      <c r="G1331" t="inlineStr">
        <is>
          <t>0</t>
        </is>
      </c>
      <c r="H1331" t="inlineStr">
        <is>
          <t>1</t>
        </is>
      </c>
      <c r="I1331" t="inlineStr">
        <is>
          <t>0</t>
        </is>
      </c>
      <c r="J1331" t="inlineStr">
        <is>
          <t>0</t>
        </is>
      </c>
      <c r="K1331" t="inlineStr">
        <is>
          <t>1</t>
        </is>
      </c>
      <c r="L1331" t="inlineStr">
        <is>
          <t>0</t>
        </is>
      </c>
      <c r="M1331" t="inlineStr">
        <is>
          <t>0</t>
        </is>
      </c>
      <c r="N1331" t="inlineStr">
        <is>
          <t>9.7</t>
        </is>
      </c>
      <c r="O1331" t="inlineStr">
        <is>
          <t>13.39541918762836</t>
        </is>
      </c>
      <c r="P1331" t="inlineStr">
        <is>
          <t>5</t>
        </is>
      </c>
      <c r="Q1331" t="inlineStr">
        <is>
          <t>2</t>
        </is>
      </c>
      <c r="R1331" t="inlineStr">
        <is>
          <t>14536</t>
        </is>
      </c>
      <c r="S1331" t="inlineStr">
        <is>
          <t>06 Mar 19</t>
        </is>
      </c>
      <c r="T1331" t="inlineStr">
        <is>
          <t>06 Mar 19</t>
        </is>
      </c>
      <c r="U1331" t="inlineStr">
        <is>
          <t>17</t>
        </is>
      </c>
      <c r="V1331" t="inlineStr">
        <is>
          <t>Daniel</t>
        </is>
      </c>
      <c r="W1331" t="inlineStr">
        <is>
          <t>Administered by male interviewer</t>
        </is>
      </c>
      <c r="X1331" t="inlineStr">
        <is>
          <t>CATI</t>
        </is>
      </c>
      <c r="Y1331" t="inlineStr">
        <is>
          <t>10.0</t>
        </is>
      </c>
      <c r="Z1331" t="inlineStr">
        <is>
          <t>Before March 8th</t>
        </is>
      </c>
      <c r="AA1331" t="inlineStr">
        <is>
          <t>Sur (Andalucía, Murcia, Ceuta y Melilla)</t>
        </is>
      </c>
      <c r="AB1331" t="inlineStr">
        <is>
          <t>ANDALUCIA</t>
        </is>
      </c>
      <c r="AC1331" t="inlineStr">
        <is>
          <t>Málaga</t>
        </is>
      </c>
      <c r="AD1331" t="inlineStr">
        <is>
          <t>29008</t>
        </is>
      </c>
      <c r="AE1331" t="inlineStr">
        <is>
          <t>Alhaurín el Grande</t>
        </is>
      </c>
      <c r="AF1331" t="inlineStr">
        <is>
          <t>Municipalities &gt;=10K pop.</t>
        </is>
      </c>
      <c r="AG1331" t="inlineStr">
        <is>
          <t>20,000-99,999 pop.</t>
        </is>
      </c>
      <c r="AH1331" t="inlineStr">
        <is>
          <t>29120</t>
        </is>
      </c>
      <c r="AI1331" t="inlineStr">
        <is>
          <t>Quite</t>
        </is>
      </c>
      <c r="AJ1331" t="inlineStr">
        <is>
          <t>Everyday or almost everyday (5-7)</t>
        </is>
      </c>
      <c r="AK1331" t="inlineStr">
        <is>
          <t>Never</t>
        </is>
      </c>
      <c r="AL1331" t="inlineStr">
        <is>
          <t>DK</t>
        </is>
      </c>
      <c r="AM1331" t="inlineStr">
        <is>
          <t>Never</t>
        </is>
      </c>
      <c r="AN1331" t="inlineStr">
        <is>
          <t>Less (almost never)</t>
        </is>
      </c>
      <c r="AO1331" t="inlineStr">
        <is>
          <t>4</t>
        </is>
      </c>
      <c r="AP1331" t="inlineStr">
        <is>
          <t>Very</t>
        </is>
      </c>
      <c r="AQ1331" t="inlineStr">
        <is>
          <t>Voting in elections</t>
        </is>
      </c>
      <c r="AR1331" t="inlineStr">
        <is>
          <t>Quite</t>
        </is>
      </c>
      <c r="AS1331" t="inlineStr">
        <is>
          <t>Yes, a little</t>
        </is>
      </c>
      <c r="AT1331" t="inlineStr">
        <is>
          <t>A lot</t>
        </is>
      </c>
      <c r="AU1331" t="inlineStr">
        <is>
          <t>1</t>
        </is>
      </c>
      <c r="AV1331" t="inlineStr">
        <is>
          <t>TV</t>
        </is>
      </c>
      <c r="AZ1331" t="inlineStr">
        <is>
          <t>Very often</t>
        </is>
      </c>
      <c r="BA1331" t="inlineStr">
        <is>
          <t>Very often</t>
        </is>
      </c>
      <c r="BB1331" t="inlineStr">
        <is>
          <t>Very often</t>
        </is>
      </c>
      <c r="BC1331" t="inlineStr">
        <is>
          <t>Very often</t>
        </is>
      </c>
      <c r="BD1331" t="inlineStr">
        <is>
          <t>No</t>
        </is>
      </c>
      <c r="BE1331" t="inlineStr">
        <is>
          <t>No</t>
        </is>
      </c>
      <c r="BF1331" t="inlineStr">
        <is>
          <t>Not at all necessary</t>
        </is>
      </c>
      <c r="BG1331" t="inlineStr">
        <is>
          <t>No feelings</t>
        </is>
      </c>
      <c r="BJ1331" t="inlineStr">
        <is>
          <t>0</t>
        </is>
      </c>
      <c r="BO1331" t="inlineStr">
        <is>
          <t>Not very capable</t>
        </is>
      </c>
      <c r="BP1331" t="inlineStr">
        <is>
          <t>Strongly agree</t>
        </is>
      </c>
      <c r="BQ1331" t="inlineStr">
        <is>
          <t>Disagree</t>
        </is>
      </c>
      <c r="BR1331" t="inlineStr">
        <is>
          <t>Disagree</t>
        </is>
      </c>
      <c r="BS1331" t="inlineStr">
        <is>
          <t>Agree</t>
        </is>
      </c>
      <c r="BT1331" t="inlineStr">
        <is>
          <t>Strongly disagree</t>
        </is>
      </c>
      <c r="BU1331" t="inlineStr">
        <is>
          <t>No</t>
        </is>
      </c>
      <c r="BV1331" t="inlineStr">
        <is>
          <t xml:space="preserve"> </t>
        </is>
      </c>
      <c r="CA1331" t="inlineStr">
        <is>
          <t>No</t>
        </is>
      </c>
      <c r="CB1331" t="inlineStr">
        <is>
          <t>Yes</t>
        </is>
      </c>
      <c r="CD1331" t="inlineStr">
        <is>
          <t>No</t>
        </is>
      </c>
      <c r="CE1331" t="inlineStr">
        <is>
          <t>No</t>
        </is>
      </c>
      <c r="CF1331" t="inlineStr">
        <is>
          <t>No</t>
        </is>
      </c>
      <c r="CG1331" t="inlineStr">
        <is>
          <t xml:space="preserve"> </t>
        </is>
      </c>
      <c r="CL1331" t="inlineStr">
        <is>
          <t>No</t>
        </is>
      </c>
      <c r="CO1331" t="inlineStr">
        <is>
          <t>8</t>
        </is>
      </c>
      <c r="CP1331" t="inlineStr">
        <is>
          <t>Yes</t>
        </is>
      </c>
      <c r="CR1331" t="inlineStr">
        <is>
          <t>DK</t>
        </is>
      </c>
      <c r="CS1331" t="inlineStr">
        <is>
          <t>Cs Ciudadanos</t>
        </is>
      </c>
      <c r="CT1331" t="inlineStr">
        <is>
          <t>Never</t>
        </is>
      </c>
      <c r="CX1331" t="inlineStr">
        <is>
          <t>Man</t>
        </is>
      </c>
      <c r="CY1331" t="inlineStr">
        <is>
          <t>63.0</t>
        </is>
      </c>
      <c r="CZ1331" t="inlineStr">
        <is>
          <t>AUTONOMO</t>
        </is>
      </c>
      <c r="DA1331" t="inlineStr">
        <is>
          <t>Working full time</t>
        </is>
      </c>
      <c r="DB1331" t="inlineStr">
        <is>
          <t>EGB, ESO, Baccalaurate, Elementary Baccalaurate</t>
        </is>
      </c>
      <c r="DC1331" t="inlineStr">
        <is>
          <t>Yes</t>
        </is>
      </c>
      <c r="DD1331" t="inlineStr">
        <is>
          <t>It is fine as it is</t>
        </is>
      </c>
      <c r="DE1331" t="inlineStr">
        <is>
          <t>Woman</t>
        </is>
      </c>
      <c r="DF1331" t="inlineStr">
        <is>
          <t>2, 3</t>
        </is>
      </c>
      <c r="DG1331" t="inlineStr">
        <is>
          <t>Yes</t>
        </is>
      </c>
      <c r="DH1331" t="inlineStr">
        <is>
          <t>Yes</t>
        </is>
      </c>
      <c r="DI1331" t="inlineStr">
        <is>
          <t>Yes</t>
        </is>
      </c>
      <c r="DJ1331" t="inlineStr">
        <is>
          <t>No</t>
        </is>
      </c>
      <c r="DK1331" t="inlineStr">
        <is>
          <t>Both (sons and daughters)</t>
        </is>
      </c>
      <c r="DL1331" t="inlineStr">
        <is>
          <t>Yes, call him/her</t>
        </is>
      </c>
      <c r="DM1331" t="inlineStr">
        <is>
          <t>0.7826086956520433</t>
        </is>
      </c>
      <c r="DN1331" t="inlineStr">
        <is>
          <t>0.9857819905151366</t>
        </is>
      </c>
      <c r="DO1331" t="inlineStr">
        <is>
          <t>0.9973614775723444</t>
        </is>
      </c>
    </row>
    <row r="1332">
      <c r="A1332" t="inlineStr">
        <is>
          <t>14541</t>
        </is>
      </c>
      <c r="B1332" t="inlineStr">
        <is>
          <t>valid</t>
        </is>
      </c>
      <c r="C1332" t="inlineStr">
        <is>
          <t>nonsignal</t>
        </is>
      </c>
      <c r="D1332" t="inlineStr">
        <is>
          <t>NORMAL</t>
        </is>
      </c>
      <c r="E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12.7</t>
        </is>
      </c>
      <c r="P1332" t="inlineStr">
        <is>
          <t>3</t>
        </is>
      </c>
      <c r="Q1332" t="inlineStr">
        <is>
          <t>2</t>
        </is>
      </c>
      <c r="R1332" t="inlineStr">
        <is>
          <t>14541</t>
        </is>
      </c>
      <c r="S1332" t="inlineStr">
        <is>
          <t>14 Mar 19</t>
        </is>
      </c>
      <c r="T1332" t="inlineStr">
        <is>
          <t>14 Mar 19</t>
        </is>
      </c>
      <c r="U1332" t="inlineStr">
        <is>
          <t>18</t>
        </is>
      </c>
      <c r="V1332" t="inlineStr">
        <is>
          <t>María</t>
        </is>
      </c>
      <c r="W1332" t="inlineStr">
        <is>
          <t>Administered by female interviewer</t>
        </is>
      </c>
      <c r="X1332" t="inlineStr">
        <is>
          <t>CATI</t>
        </is>
      </c>
      <c r="Y1332" t="inlineStr">
        <is>
          <t>18.0</t>
        </is>
      </c>
      <c r="Z1332" t="inlineStr">
        <is>
          <t>March 8th or after</t>
        </is>
      </c>
      <c r="AA1332" t="inlineStr">
        <is>
          <t>Noreste (País Vasco, Navarra, Aragón)</t>
        </is>
      </c>
      <c r="AB1332" t="inlineStr">
        <is>
          <t>PAIS VASCO</t>
        </is>
      </c>
      <c r="AC1332" t="inlineStr">
        <is>
          <t>Vizcaya</t>
        </is>
      </c>
      <c r="AD1332" t="inlineStr">
        <is>
          <t>48020</t>
        </is>
      </c>
      <c r="AE1332" t="inlineStr">
        <is>
          <t>Bilbao</t>
        </is>
      </c>
      <c r="AF1332" t="inlineStr">
        <is>
          <t>Municipalities &gt;=10K pop.</t>
        </is>
      </c>
      <c r="AG1332" t="inlineStr">
        <is>
          <t>&gt;100,000 pop.</t>
        </is>
      </c>
      <c r="AH1332" t="inlineStr">
        <is>
          <t>48014</t>
        </is>
      </c>
      <c r="AI1332" t="inlineStr">
        <is>
          <t>Not at all</t>
        </is>
      </c>
      <c r="AJ1332" t="inlineStr">
        <is>
          <t>Everyday or almost everyday (5-7)</t>
        </is>
      </c>
      <c r="AK1332" t="inlineStr">
        <is>
          <t>1 or 2 days/weekends</t>
        </is>
      </c>
      <c r="AL1332" t="inlineStr">
        <is>
          <t>3 or 4 days (quite a lot)</t>
        </is>
      </c>
      <c r="AM1332" t="inlineStr">
        <is>
          <t>Less (almost never)</t>
        </is>
      </c>
      <c r="AN1332" t="inlineStr">
        <is>
          <t>1 or 2 days/weekends</t>
        </is>
      </c>
      <c r="AO1332" t="inlineStr">
        <is>
          <t>4</t>
        </is>
      </c>
      <c r="AP1332" t="inlineStr">
        <is>
          <t>Quite</t>
        </is>
      </c>
      <c r="AQ1332" t="inlineStr">
        <is>
          <t>Take to the strees to demonstrate</t>
        </is>
      </c>
      <c r="AR1332" t="inlineStr">
        <is>
          <t>Not capable</t>
        </is>
      </c>
      <c r="AS1332" t="inlineStr">
        <is>
          <t>Yes, very much</t>
        </is>
      </c>
      <c r="AT1332" t="inlineStr">
        <is>
          <t>No interest</t>
        </is>
      </c>
      <c r="AU1332" t="inlineStr">
        <is>
          <t>1, 2, 5</t>
        </is>
      </c>
      <c r="AV1332" t="inlineStr">
        <is>
          <t>TV</t>
        </is>
      </c>
      <c r="AW1332" t="inlineStr">
        <is>
          <t>Social networks</t>
        </is>
      </c>
      <c r="AX1332" t="inlineStr">
        <is>
          <t>Radio</t>
        </is>
      </c>
      <c r="AZ1332" t="inlineStr">
        <is>
          <t>Not at all</t>
        </is>
      </c>
      <c r="BA1332" t="inlineStr">
        <is>
          <t>Little</t>
        </is>
      </c>
      <c r="BB1332" t="inlineStr">
        <is>
          <t>Little</t>
        </is>
      </c>
      <c r="BC1332" t="inlineStr">
        <is>
          <t>Quite</t>
        </is>
      </c>
      <c r="BD1332" t="inlineStr">
        <is>
          <t>No</t>
        </is>
      </c>
      <c r="BE1332" t="inlineStr">
        <is>
          <t>No</t>
        </is>
      </c>
      <c r="BF1332" t="inlineStr">
        <is>
          <t>Quite necessary</t>
        </is>
      </c>
      <c r="BG1332" t="inlineStr">
        <is>
          <t>No feelings</t>
        </is>
      </c>
      <c r="BJ1332" t="inlineStr">
        <is>
          <t>0</t>
        </is>
      </c>
      <c r="BO1332" t="inlineStr">
        <is>
          <t>Very capable</t>
        </is>
      </c>
      <c r="BP1332" t="inlineStr">
        <is>
          <t>Agree</t>
        </is>
      </c>
      <c r="BQ1332" t="inlineStr">
        <is>
          <t>Neither agree nor disagree</t>
        </is>
      </c>
      <c r="BR1332" t="inlineStr">
        <is>
          <t>Disagree</t>
        </is>
      </c>
      <c r="BT1332" t="inlineStr">
        <is>
          <t>Strongly agree</t>
        </is>
      </c>
      <c r="BU1332" t="inlineStr">
        <is>
          <t>No</t>
        </is>
      </c>
      <c r="BV1332" t="inlineStr">
        <is>
          <t xml:space="preserve"> </t>
        </is>
      </c>
      <c r="CA1332" t="inlineStr">
        <is>
          <t>No</t>
        </is>
      </c>
      <c r="CB1332" t="inlineStr">
        <is>
          <t>Yes</t>
        </is>
      </c>
      <c r="CD1332" t="inlineStr">
        <is>
          <t>No</t>
        </is>
      </c>
      <c r="CE1332" t="inlineStr">
        <is>
          <t>No</t>
        </is>
      </c>
      <c r="CF1332" t="inlineStr">
        <is>
          <t>No</t>
        </is>
      </c>
      <c r="CG1332" t="inlineStr">
        <is>
          <t xml:space="preserve"> </t>
        </is>
      </c>
      <c r="CL1332" t="inlineStr">
        <is>
          <t>Yes</t>
        </is>
      </c>
      <c r="CM1332" t="inlineStr">
        <is>
          <t>Fully sympathises</t>
        </is>
      </c>
      <c r="CN1332" t="inlineStr">
        <is>
          <t>No</t>
        </is>
      </c>
      <c r="CO1332" t="inlineStr">
        <is>
          <t>5</t>
        </is>
      </c>
      <c r="CP1332" t="inlineStr">
        <is>
          <t>Yes</t>
        </is>
      </c>
      <c r="CQ1332" t="inlineStr">
        <is>
          <t>DK</t>
        </is>
      </c>
      <c r="CR1332" t="inlineStr">
        <is>
          <t>DK</t>
        </is>
      </c>
      <c r="CS1332" t="inlineStr">
        <is>
          <t>Cs Ciudadanos</t>
        </is>
      </c>
      <c r="CT1332" t="inlineStr">
        <is>
          <t>Never</t>
        </is>
      </c>
      <c r="CX1332" t="inlineStr">
        <is>
          <t>Man</t>
        </is>
      </c>
      <c r="CY1332" t="inlineStr">
        <is>
          <t>52.0</t>
        </is>
      </c>
      <c r="CZ1332" t="inlineStr">
        <is>
          <t>1, AUTONOMO</t>
        </is>
      </c>
      <c r="DA1332" t="inlineStr">
        <is>
          <t>Working full time</t>
        </is>
      </c>
      <c r="DB1332" t="inlineStr">
        <is>
          <t>EGB, ESO, Baccalaurate, Elementary Baccalaurate</t>
        </is>
      </c>
      <c r="DC1332" t="inlineStr">
        <is>
          <t>Yes</t>
        </is>
      </c>
      <c r="DE1332" t="inlineStr">
        <is>
          <t>Woman</t>
        </is>
      </c>
      <c r="DF1332" t="inlineStr">
        <is>
          <t>4</t>
        </is>
      </c>
      <c r="DG1332" t="inlineStr">
        <is>
          <t>Yes</t>
        </is>
      </c>
      <c r="DH1332" t="inlineStr">
        <is>
          <t>No</t>
        </is>
      </c>
      <c r="DI1332" t="inlineStr">
        <is>
          <t>No</t>
        </is>
      </c>
      <c r="DJ1332" t="inlineStr">
        <is>
          <t>Yes</t>
        </is>
      </c>
      <c r="DK1332" t="inlineStr">
        <is>
          <t>Both (sons and daughters)</t>
        </is>
      </c>
      <c r="DL1332" t="inlineStr">
        <is>
          <t>Yes, by SMS</t>
        </is>
      </c>
      <c r="DM1332" t="inlineStr">
        <is>
          <t>0.9090909090907572</t>
        </is>
      </c>
      <c r="DN1332" t="inlineStr">
        <is>
          <t>0.8296943231388918</t>
        </is>
      </c>
      <c r="DO1332" t="inlineStr">
        <is>
          <t>0.8429423459242716</t>
        </is>
      </c>
    </row>
    <row r="1333">
      <c r="A1333" t="inlineStr">
        <is>
          <t>14557</t>
        </is>
      </c>
      <c r="B1333" t="inlineStr">
        <is>
          <t>valid</t>
        </is>
      </c>
      <c r="C1333" t="inlineStr">
        <is>
          <t>nonsignal</t>
        </is>
      </c>
      <c r="D1333" t="inlineStr">
        <is>
          <t>NORMAL</t>
        </is>
      </c>
      <c r="E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10.1</t>
        </is>
      </c>
      <c r="O1333" t="inlineStr">
        <is>
          <t>2.785154707081306</t>
        </is>
      </c>
      <c r="P1333" t="inlineStr">
        <is>
          <t>4</t>
        </is>
      </c>
      <c r="Q1333" t="inlineStr">
        <is>
          <t>1</t>
        </is>
      </c>
      <c r="R1333" t="inlineStr">
        <is>
          <t>14557</t>
        </is>
      </c>
      <c r="S1333" t="inlineStr">
        <is>
          <t>09 Mar 19</t>
        </is>
      </c>
      <c r="T1333" t="inlineStr">
        <is>
          <t>09 Mar 19</t>
        </is>
      </c>
      <c r="U1333" t="inlineStr">
        <is>
          <t>12</t>
        </is>
      </c>
      <c r="V1333" t="inlineStr">
        <is>
          <t>Eva</t>
        </is>
      </c>
      <c r="W1333" t="inlineStr">
        <is>
          <t>Administered by female interviewer</t>
        </is>
      </c>
      <c r="X1333" t="inlineStr">
        <is>
          <t>CATI</t>
        </is>
      </c>
      <c r="Y1333" t="inlineStr">
        <is>
          <t>13.0</t>
        </is>
      </c>
      <c r="Z1333" t="inlineStr">
        <is>
          <t>March 8th or after</t>
        </is>
      </c>
      <c r="AA1333" t="inlineStr">
        <is>
          <t>Noroeste (Galicia, Asturias, Cantabria)</t>
        </is>
      </c>
      <c r="AB1333" t="inlineStr">
        <is>
          <t>GALICIA</t>
        </is>
      </c>
      <c r="AC1333" t="inlineStr">
        <is>
          <t>Coruña (A)</t>
        </is>
      </c>
      <c r="AD1333" t="inlineStr">
        <is>
          <t>15059</t>
        </is>
      </c>
      <c r="AE1333" t="inlineStr">
        <is>
          <t>Ordes</t>
        </is>
      </c>
      <c r="AF1333" t="inlineStr">
        <is>
          <t>Municipalities &gt;=10K pop.</t>
        </is>
      </c>
      <c r="AG1333" t="inlineStr">
        <is>
          <t>10,000-19,999 pop.</t>
        </is>
      </c>
      <c r="AH1333" t="inlineStr">
        <is>
          <t>15680</t>
        </is>
      </c>
      <c r="AI1333" t="inlineStr">
        <is>
          <t>Not at all</t>
        </is>
      </c>
      <c r="AJ1333" t="inlineStr">
        <is>
          <t>Everyday or almost everyday (5-7)</t>
        </is>
      </c>
      <c r="AK1333" t="inlineStr">
        <is>
          <t>Never</t>
        </is>
      </c>
      <c r="AL1333" t="inlineStr">
        <is>
          <t>Everyday or almost everyday (5-7)</t>
        </is>
      </c>
      <c r="AM1333" t="inlineStr">
        <is>
          <t>Everyday or almost everyday (5-7)</t>
        </is>
      </c>
      <c r="AN1333" t="inlineStr">
        <is>
          <t>Everyday or almost everyday (5-7)</t>
        </is>
      </c>
      <c r="AO1333" t="inlineStr">
        <is>
          <t>3</t>
        </is>
      </c>
      <c r="AP1333" t="inlineStr">
        <is>
          <t>Quite</t>
        </is>
      </c>
      <c r="AQ1333" t="inlineStr">
        <is>
          <t>Take to the strees to demonstrate</t>
        </is>
      </c>
      <c r="AR1333" t="inlineStr">
        <is>
          <t>Not capable</t>
        </is>
      </c>
      <c r="AS1333" t="inlineStr">
        <is>
          <t>Yes, very much</t>
        </is>
      </c>
      <c r="AT1333" t="inlineStr">
        <is>
          <t>No interest</t>
        </is>
      </c>
      <c r="AU1333" t="inlineStr">
        <is>
          <t>1, 2, 6</t>
        </is>
      </c>
      <c r="AV1333" t="inlineStr">
        <is>
          <t>TV</t>
        </is>
      </c>
      <c r="AW1333" t="inlineStr">
        <is>
          <t>Social networks</t>
        </is>
      </c>
      <c r="AX1333" t="inlineStr">
        <is>
          <t>Newspapers</t>
        </is>
      </c>
      <c r="AZ1333" t="inlineStr">
        <is>
          <t>Little</t>
        </is>
      </c>
      <c r="BA1333" t="inlineStr">
        <is>
          <t>Little</t>
        </is>
      </c>
      <c r="BB1333" t="inlineStr">
        <is>
          <t>Very often</t>
        </is>
      </c>
      <c r="BC1333" t="inlineStr">
        <is>
          <t>Very often</t>
        </is>
      </c>
      <c r="BD1333" t="inlineStr">
        <is>
          <t>Yes</t>
        </is>
      </c>
      <c r="BF1333" t="inlineStr">
        <is>
          <t>Very necessary</t>
        </is>
      </c>
      <c r="BG1333" t="inlineStr">
        <is>
          <t>Positive and negative</t>
        </is>
      </c>
      <c r="BH1333" t="inlineStr">
        <is>
          <t>Indignation</t>
        </is>
      </c>
      <c r="BI1333" t="inlineStr">
        <is>
          <t>Descendent categories</t>
        </is>
      </c>
      <c r="BJ1333" t="inlineStr">
        <is>
          <t>TODAS</t>
        </is>
      </c>
      <c r="BK1333" t="inlineStr">
        <is>
          <t>ALL</t>
        </is>
      </c>
      <c r="BO1333" t="inlineStr">
        <is>
          <t>Quite capable</t>
        </is>
      </c>
      <c r="BP1333" t="inlineStr">
        <is>
          <t>Disagree</t>
        </is>
      </c>
      <c r="BQ1333" t="inlineStr">
        <is>
          <t>Strongly agree</t>
        </is>
      </c>
      <c r="BR1333" t="inlineStr">
        <is>
          <t>Strongly agree</t>
        </is>
      </c>
      <c r="BS1333" t="inlineStr">
        <is>
          <t>Strongly agree</t>
        </is>
      </c>
      <c r="BT1333" t="inlineStr">
        <is>
          <t>Strongly agree</t>
        </is>
      </c>
      <c r="BU1333" t="inlineStr">
        <is>
          <t>Yes</t>
        </is>
      </c>
      <c r="BV1333" t="inlineStr">
        <is>
          <t>1</t>
        </is>
      </c>
      <c r="BW1333" t="inlineStr">
        <is>
          <t>IWD demonstration</t>
        </is>
      </c>
      <c r="CA1333" t="inlineStr">
        <is>
          <t>No</t>
        </is>
      </c>
      <c r="CB1333" t="inlineStr">
        <is>
          <t>Yes</t>
        </is>
      </c>
      <c r="CD1333" t="inlineStr">
        <is>
          <t>Yes</t>
        </is>
      </c>
      <c r="CE1333" t="inlineStr">
        <is>
          <t>Yes</t>
        </is>
      </c>
      <c r="CF1333" t="inlineStr">
        <is>
          <t>No</t>
        </is>
      </c>
      <c r="CG1333" t="inlineStr">
        <is>
          <t xml:space="preserve"> </t>
        </is>
      </c>
      <c r="CL1333" t="inlineStr">
        <is>
          <t>Yes</t>
        </is>
      </c>
      <c r="CM1333" t="inlineStr">
        <is>
          <t>Fully sympathises</t>
        </is>
      </c>
      <c r="CN1333" t="inlineStr">
        <is>
          <t>Yes</t>
        </is>
      </c>
      <c r="CO1333" t="inlineStr">
        <is>
          <t>2</t>
        </is>
      </c>
      <c r="CP1333" t="inlineStr">
        <is>
          <t>Yes</t>
        </is>
      </c>
      <c r="CQ1333" t="inlineStr">
        <is>
          <t>Unidos Podemos</t>
        </is>
      </c>
      <c r="CR1333" t="inlineStr">
        <is>
          <t>DK</t>
        </is>
      </c>
      <c r="CS1333" t="inlineStr">
        <is>
          <t>Unidos Podemos</t>
        </is>
      </c>
      <c r="CT1333" t="inlineStr">
        <is>
          <t>Never</t>
        </is>
      </c>
      <c r="CX1333" t="inlineStr">
        <is>
          <t>Woman</t>
        </is>
      </c>
      <c r="CY1333" t="inlineStr">
        <is>
          <t>39.0</t>
        </is>
      </c>
      <c r="CZ1333" t="inlineStr">
        <is>
          <t>1</t>
        </is>
      </c>
      <c r="DA1333" t="inlineStr">
        <is>
          <t>Working full time</t>
        </is>
      </c>
      <c r="DB1333" t="inlineStr">
        <is>
          <t>FP2, Higher Vocational Training, Conservatoire 10 years</t>
        </is>
      </c>
      <c r="DC1333" t="inlineStr">
        <is>
          <t>Yes</t>
        </is>
      </c>
      <c r="DD1333" t="inlineStr">
        <is>
          <t>It is fine as it is</t>
        </is>
      </c>
      <c r="DE1333" t="inlineStr">
        <is>
          <t>Man</t>
        </is>
      </c>
      <c r="DF1333" t="inlineStr">
        <is>
          <t>1</t>
        </is>
      </c>
      <c r="DG1333" t="inlineStr">
        <is>
          <t>No</t>
        </is>
      </c>
      <c r="DH1333" t="inlineStr">
        <is>
          <t>No</t>
        </is>
      </c>
      <c r="DI1333" t="inlineStr">
        <is>
          <t>No</t>
        </is>
      </c>
      <c r="DJ1333" t="inlineStr">
        <is>
          <t>No</t>
        </is>
      </c>
      <c r="DL1333" t="inlineStr">
        <is>
          <t>Yes, call him/her</t>
        </is>
      </c>
      <c r="DM1333" t="inlineStr">
        <is>
          <t>0.8260869565216012</t>
        </is>
      </c>
      <c r="DN1333" t="inlineStr">
        <is>
          <t>0.8947368420996474</t>
        </is>
      </c>
      <c r="DO1333" t="inlineStr">
        <is>
          <t>0.9266666666664668</t>
        </is>
      </c>
    </row>
    <row r="1334">
      <c r="A1334" t="inlineStr">
        <is>
          <t>14564</t>
        </is>
      </c>
      <c r="B1334" t="inlineStr">
        <is>
          <t>invalid</t>
        </is>
      </c>
      <c r="C1334" t="inlineStr">
        <is>
          <t>queue</t>
        </is>
      </c>
      <c r="D1334" t="inlineStr">
        <is>
          <t>MEDIUM</t>
        </is>
      </c>
      <c r="E1334" t="inlineStr">
        <is>
          <t>1</t>
        </is>
      </c>
      <c r="F1334" t="inlineStr">
        <is>
          <t>DUR_short</t>
        </is>
      </c>
      <c r="G1334" t="inlineStr">
        <is>
          <t>0</t>
        </is>
      </c>
      <c r="H1334" t="inlineStr">
        <is>
          <t>1</t>
        </is>
      </c>
      <c r="I1334" t="inlineStr">
        <is>
          <t>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8.4</t>
        </is>
      </c>
      <c r="O1334" t="inlineStr">
        <is>
          <t>3.290817454810447</t>
        </is>
      </c>
      <c r="P1334" t="inlineStr">
        <is>
          <t>4</t>
        </is>
      </c>
      <c r="Q1334" t="inlineStr">
        <is>
          <t>0</t>
        </is>
      </c>
      <c r="R1334" t="inlineStr">
        <is>
          <t>14564</t>
        </is>
      </c>
      <c r="S1334" t="inlineStr">
        <is>
          <t>13 Mar 19</t>
        </is>
      </c>
      <c r="T1334" t="inlineStr">
        <is>
          <t>13 Mar 19</t>
        </is>
      </c>
      <c r="U1334" t="inlineStr">
        <is>
          <t>18</t>
        </is>
      </c>
      <c r="V1334" t="inlineStr">
        <is>
          <t>Daniel</t>
        </is>
      </c>
      <c r="W1334" t="inlineStr">
        <is>
          <t>Administered by male interviewer</t>
        </is>
      </c>
      <c r="X1334" t="inlineStr">
        <is>
          <t>CATI</t>
        </is>
      </c>
      <c r="Y1334" t="inlineStr">
        <is>
          <t>17.0</t>
        </is>
      </c>
      <c r="Z1334" t="inlineStr">
        <is>
          <t>March 8th or after</t>
        </is>
      </c>
      <c r="AA1334" t="inlineStr">
        <is>
          <t>Noroeste (Galicia, Asturias, Cantabria)</t>
        </is>
      </c>
      <c r="AB1334" t="inlineStr">
        <is>
          <t>CANTABRIA</t>
        </is>
      </c>
      <c r="AC1334" t="inlineStr">
        <is>
          <t>Cantabria</t>
        </is>
      </c>
      <c r="AD1334" t="inlineStr">
        <is>
          <t>39023</t>
        </is>
      </c>
      <c r="AE1334" t="inlineStr">
        <is>
          <t>Colindres</t>
        </is>
      </c>
      <c r="AF1334" t="inlineStr">
        <is>
          <t>Municipalities &lt;10K pop.</t>
        </is>
      </c>
      <c r="AG1334" t="inlineStr">
        <is>
          <t>5,000-9,999 pop.</t>
        </is>
      </c>
      <c r="AH1334" t="inlineStr">
        <is>
          <t>39750</t>
        </is>
      </c>
      <c r="AI1334" t="inlineStr">
        <is>
          <t>Quite</t>
        </is>
      </c>
      <c r="AJ1334" t="inlineStr">
        <is>
          <t>3 or 4 days (quite a lot)</t>
        </is>
      </c>
      <c r="AK1334" t="inlineStr">
        <is>
          <t>Never</t>
        </is>
      </c>
      <c r="AL1334" t="inlineStr">
        <is>
          <t>Everyday or almost everyday (5-7)</t>
        </is>
      </c>
      <c r="AM1334" t="inlineStr">
        <is>
          <t>Never</t>
        </is>
      </c>
      <c r="AN1334" t="inlineStr">
        <is>
          <t>1 or 2 days/weekends</t>
        </is>
      </c>
      <c r="AO1334" t="inlineStr">
        <is>
          <t>5</t>
        </is>
      </c>
      <c r="AP1334" t="inlineStr">
        <is>
          <t>Quite</t>
        </is>
      </c>
      <c r="AQ1334" t="inlineStr">
        <is>
          <t>Voting in elections</t>
        </is>
      </c>
      <c r="AR1334" t="inlineStr">
        <is>
          <t>Quite</t>
        </is>
      </c>
      <c r="AS1334" t="inlineStr">
        <is>
          <t>Yes, quite a lot</t>
        </is>
      </c>
      <c r="AT1334" t="inlineStr">
        <is>
          <t>Quite</t>
        </is>
      </c>
      <c r="AU1334" t="inlineStr">
        <is>
          <t>1, 5</t>
        </is>
      </c>
      <c r="AV1334" t="inlineStr">
        <is>
          <t>TV</t>
        </is>
      </c>
      <c r="AW1334" t="inlineStr">
        <is>
          <t>Radio</t>
        </is>
      </c>
      <c r="AZ1334" t="inlineStr">
        <is>
          <t>Quite</t>
        </is>
      </c>
      <c r="BA1334" t="inlineStr">
        <is>
          <t>Very often</t>
        </is>
      </c>
      <c r="BB1334" t="inlineStr">
        <is>
          <t>Very often</t>
        </is>
      </c>
      <c r="BC1334" t="inlineStr">
        <is>
          <t>Very often</t>
        </is>
      </c>
      <c r="BD1334" t="inlineStr">
        <is>
          <t>No</t>
        </is>
      </c>
      <c r="BE1334" t="inlineStr">
        <is>
          <t>No</t>
        </is>
      </c>
      <c r="BF1334" t="inlineStr">
        <is>
          <t>Quite necessary</t>
        </is>
      </c>
      <c r="BG1334" t="inlineStr">
        <is>
          <t>Rather positive</t>
        </is>
      </c>
      <c r="BH1334" t="inlineStr">
        <is>
          <t>Hope</t>
        </is>
      </c>
      <c r="BI1334" t="inlineStr">
        <is>
          <t>Ascedent categories</t>
        </is>
      </c>
      <c r="BJ1334" t="inlineStr">
        <is>
          <t>IGUALDAD</t>
        </is>
      </c>
      <c r="BK1334" t="inlineStr">
        <is>
          <t>Equality in general</t>
        </is>
      </c>
      <c r="BO1334" t="inlineStr">
        <is>
          <t>Not very capable</t>
        </is>
      </c>
      <c r="BP1334" t="inlineStr">
        <is>
          <t>Agree</t>
        </is>
      </c>
      <c r="BQ1334" t="inlineStr">
        <is>
          <t>Agree</t>
        </is>
      </c>
      <c r="BR1334" t="inlineStr">
        <is>
          <t>Agree</t>
        </is>
      </c>
      <c r="BS1334" t="inlineStr">
        <is>
          <t>Agree</t>
        </is>
      </c>
      <c r="BT1334" t="inlineStr">
        <is>
          <t>Disagree</t>
        </is>
      </c>
      <c r="BU1334" t="inlineStr">
        <is>
          <t>No</t>
        </is>
      </c>
      <c r="BV1334" t="inlineStr">
        <is>
          <t xml:space="preserve"> </t>
        </is>
      </c>
      <c r="CA1334" t="inlineStr">
        <is>
          <t>No</t>
        </is>
      </c>
      <c r="CB1334" t="inlineStr">
        <is>
          <t>Yes</t>
        </is>
      </c>
      <c r="CD1334" t="inlineStr">
        <is>
          <t>No</t>
        </is>
      </c>
      <c r="CE1334" t="inlineStr">
        <is>
          <t>No</t>
        </is>
      </c>
      <c r="CF1334" t="inlineStr">
        <is>
          <t>No</t>
        </is>
      </c>
      <c r="CG1334" t="inlineStr">
        <is>
          <t xml:space="preserve"> </t>
        </is>
      </c>
      <c r="CL1334" t="inlineStr">
        <is>
          <t>Yes</t>
        </is>
      </c>
      <c r="CM1334" t="inlineStr">
        <is>
          <t>Has no sympathy whatsoever</t>
        </is>
      </c>
      <c r="CN1334" t="inlineStr">
        <is>
          <t>No</t>
        </is>
      </c>
      <c r="CO1334" t="inlineStr">
        <is>
          <t>5</t>
        </is>
      </c>
      <c r="CP1334" t="inlineStr">
        <is>
          <t>Yes</t>
        </is>
      </c>
      <c r="CQ1334" t="inlineStr">
        <is>
          <t>PP</t>
        </is>
      </c>
      <c r="CR1334" t="inlineStr">
        <is>
          <t>PP</t>
        </is>
      </c>
      <c r="CT1334" t="inlineStr">
        <is>
          <t>Never</t>
        </is>
      </c>
      <c r="CX1334" t="inlineStr">
        <is>
          <t>Man</t>
        </is>
      </c>
      <c r="CY1334" t="inlineStr">
        <is>
          <t>42.0</t>
        </is>
      </c>
      <c r="CZ1334" t="inlineStr">
        <is>
          <t>1</t>
        </is>
      </c>
      <c r="DA1334" t="inlineStr">
        <is>
          <t>Working full time</t>
        </is>
      </c>
      <c r="DB1334" t="inlineStr">
        <is>
          <t>EGB, ESO, Baccalaurate, Elementary Baccalaurate</t>
        </is>
      </c>
      <c r="DC1334" t="inlineStr">
        <is>
          <t>Yes</t>
        </is>
      </c>
      <c r="DD1334" t="inlineStr">
        <is>
          <t>Greater participation by me</t>
        </is>
      </c>
      <c r="DE1334" t="inlineStr">
        <is>
          <t>Woman</t>
        </is>
      </c>
      <c r="DF1334" t="inlineStr">
        <is>
          <t>4</t>
        </is>
      </c>
      <c r="DG1334" t="inlineStr">
        <is>
          <t>Yes</t>
        </is>
      </c>
      <c r="DH1334" t="inlineStr">
        <is>
          <t>No</t>
        </is>
      </c>
      <c r="DI1334" t="inlineStr">
        <is>
          <t>No</t>
        </is>
      </c>
      <c r="DJ1334" t="inlineStr">
        <is>
          <t>Yes</t>
        </is>
      </c>
      <c r="DK1334" t="inlineStr">
        <is>
          <t>Only son/s</t>
        </is>
      </c>
      <c r="DL1334" t="inlineStr">
        <is>
          <t>Yes, call him/her</t>
        </is>
      </c>
      <c r="DM1334" t="inlineStr">
        <is>
          <t>0.8695652173911591</t>
        </is>
      </c>
      <c r="DN1334" t="inlineStr">
        <is>
          <t>0.8296943231388918</t>
        </is>
      </c>
      <c r="DO1334" t="inlineStr">
        <is>
          <t>0.8429423459242716</t>
        </is>
      </c>
    </row>
    <row r="1335">
      <c r="A1335" t="inlineStr">
        <is>
          <t>14573</t>
        </is>
      </c>
      <c r="B1335" t="inlineStr">
        <is>
          <t>valid</t>
        </is>
      </c>
      <c r="C1335" t="inlineStr">
        <is>
          <t>nonsignal</t>
        </is>
      </c>
      <c r="D1335" t="inlineStr">
        <is>
          <t>NORMAL</t>
        </is>
      </c>
      <c r="E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8.6</t>
        </is>
      </c>
      <c r="O1335" t="inlineStr">
        <is>
          <t>2.785154707081306</t>
        </is>
      </c>
      <c r="P1335" t="inlineStr">
        <is>
          <t>5</t>
        </is>
      </c>
      <c r="Q1335" t="inlineStr">
        <is>
          <t>1</t>
        </is>
      </c>
      <c r="R1335" t="inlineStr">
        <is>
          <t>14573</t>
        </is>
      </c>
      <c r="S1335" t="inlineStr">
        <is>
          <t>08 Mar 19</t>
        </is>
      </c>
      <c r="T1335" t="inlineStr">
        <is>
          <t>08 Mar 19</t>
        </is>
      </c>
      <c r="U1335" t="inlineStr">
        <is>
          <t>19</t>
        </is>
      </c>
      <c r="V1335" t="inlineStr">
        <is>
          <t>David</t>
        </is>
      </c>
      <c r="W1335" t="inlineStr">
        <is>
          <t>Administered by male interviewer</t>
        </is>
      </c>
      <c r="X1335" t="inlineStr">
        <is>
          <t>CATI</t>
        </is>
      </c>
      <c r="Y1335" t="inlineStr">
        <is>
          <t>12.0</t>
        </is>
      </c>
      <c r="Z1335" t="inlineStr">
        <is>
          <t>March 8th or after</t>
        </is>
      </c>
      <c r="AA1335" t="inlineStr">
        <is>
          <t>Noreste (País Vasco, Navarra, Aragón)</t>
        </is>
      </c>
      <c r="AB1335" t="inlineStr">
        <is>
          <t>LA RIOJA</t>
        </is>
      </c>
      <c r="AC1335" t="inlineStr">
        <is>
          <t>Rioja (La)</t>
        </is>
      </c>
      <c r="AD1335" t="inlineStr">
        <is>
          <t>26001</t>
        </is>
      </c>
      <c r="AE1335" t="inlineStr">
        <is>
          <t>Ábalos</t>
        </is>
      </c>
      <c r="AF1335" t="inlineStr">
        <is>
          <t>Municipalities &lt;10K pop.</t>
        </is>
      </c>
      <c r="AG1335" t="inlineStr">
        <is>
          <t>&lt;5k pop.</t>
        </is>
      </c>
      <c r="AH1335" t="inlineStr">
        <is>
          <t>26339</t>
        </is>
      </c>
      <c r="AI1335" t="inlineStr">
        <is>
          <t>DK</t>
        </is>
      </c>
      <c r="AJ1335" t="inlineStr">
        <is>
          <t>3 or 4 days (quite a lot)</t>
        </is>
      </c>
      <c r="AK1335" t="inlineStr">
        <is>
          <t>Never</t>
        </is>
      </c>
      <c r="AL1335" t="inlineStr">
        <is>
          <t>1 or 2 days/weekends</t>
        </is>
      </c>
      <c r="AM1335" t="inlineStr">
        <is>
          <t>1 or 2 days/weekends</t>
        </is>
      </c>
      <c r="AN1335" t="inlineStr">
        <is>
          <t>1 or 2 days/weekends</t>
        </is>
      </c>
      <c r="AO1335" t="inlineStr">
        <is>
          <t>5</t>
        </is>
      </c>
      <c r="AP1335" t="inlineStr">
        <is>
          <t>Very</t>
        </is>
      </c>
      <c r="AQ1335" t="inlineStr">
        <is>
          <t>Voting in elections</t>
        </is>
      </c>
      <c r="AR1335" t="inlineStr">
        <is>
          <t>Quite</t>
        </is>
      </c>
      <c r="AS1335" t="inlineStr">
        <is>
          <t>Yes, quite a lot</t>
        </is>
      </c>
      <c r="AT1335" t="inlineStr">
        <is>
          <t>Hardly</t>
        </is>
      </c>
      <c r="AU1335" t="inlineStr">
        <is>
          <t>2, 3, 6</t>
        </is>
      </c>
      <c r="AV1335" t="inlineStr">
        <is>
          <t>Social networks</t>
        </is>
      </c>
      <c r="AW1335" t="inlineStr">
        <is>
          <t>Personal conversations</t>
        </is>
      </c>
      <c r="AX1335" t="inlineStr">
        <is>
          <t>Newspapers</t>
        </is>
      </c>
      <c r="AZ1335" t="inlineStr">
        <is>
          <t>Quite</t>
        </is>
      </c>
      <c r="BA1335" t="inlineStr">
        <is>
          <t>Quite</t>
        </is>
      </c>
      <c r="BB1335" t="inlineStr">
        <is>
          <t>Quite</t>
        </is>
      </c>
      <c r="BC1335" t="inlineStr">
        <is>
          <t>Quite</t>
        </is>
      </c>
      <c r="BD1335" t="inlineStr">
        <is>
          <t>No</t>
        </is>
      </c>
      <c r="BE1335" t="inlineStr">
        <is>
          <t>No</t>
        </is>
      </c>
      <c r="BF1335" t="inlineStr">
        <is>
          <t>Quite necessary</t>
        </is>
      </c>
      <c r="BG1335" t="inlineStr">
        <is>
          <t>Rather positive</t>
        </is>
      </c>
      <c r="BH1335" t="inlineStr">
        <is>
          <t>Hope</t>
        </is>
      </c>
      <c r="BI1335" t="inlineStr">
        <is>
          <t>Descendent categories</t>
        </is>
      </c>
      <c r="BJ1335" t="inlineStr">
        <is>
          <t>0</t>
        </is>
      </c>
      <c r="BO1335" t="inlineStr">
        <is>
          <t>Very capable</t>
        </is>
      </c>
      <c r="BP1335" t="inlineStr">
        <is>
          <t>Disagree</t>
        </is>
      </c>
      <c r="BQ1335" t="inlineStr">
        <is>
          <t>Strongly agree</t>
        </is>
      </c>
      <c r="BR1335" t="inlineStr">
        <is>
          <t>Strongly agree</t>
        </is>
      </c>
      <c r="BS1335" t="inlineStr">
        <is>
          <t>Strongly agree</t>
        </is>
      </c>
      <c r="BT1335" t="inlineStr">
        <is>
          <t>Strongly agree</t>
        </is>
      </c>
      <c r="BU1335" t="inlineStr">
        <is>
          <t>No</t>
        </is>
      </c>
      <c r="BV1335" t="inlineStr">
        <is>
          <t xml:space="preserve"> </t>
        </is>
      </c>
      <c r="CA1335" t="inlineStr">
        <is>
          <t>No</t>
        </is>
      </c>
      <c r="CB1335" t="inlineStr">
        <is>
          <t>Yes</t>
        </is>
      </c>
      <c r="CD1335" t="inlineStr">
        <is>
          <t>No</t>
        </is>
      </c>
      <c r="CE1335" t="inlineStr">
        <is>
          <t>No</t>
        </is>
      </c>
      <c r="CF1335" t="inlineStr">
        <is>
          <t>No</t>
        </is>
      </c>
      <c r="CG1335" t="inlineStr">
        <is>
          <t xml:space="preserve"> </t>
        </is>
      </c>
      <c r="CL1335" t="inlineStr">
        <is>
          <t>Yes</t>
        </is>
      </c>
      <c r="CM1335" t="inlineStr">
        <is>
          <t>5</t>
        </is>
      </c>
      <c r="CN1335" t="inlineStr">
        <is>
          <t>No</t>
        </is>
      </c>
      <c r="CO1335" t="inlineStr">
        <is>
          <t>4</t>
        </is>
      </c>
      <c r="CP1335" t="inlineStr">
        <is>
          <t>Yes</t>
        </is>
      </c>
      <c r="CT1335" t="inlineStr">
        <is>
          <t>1-2 days a week/weekends</t>
        </is>
      </c>
      <c r="CU1335" t="inlineStr">
        <is>
          <t>Yes</t>
        </is>
      </c>
      <c r="CV1335" t="inlineStr">
        <is>
          <t>No</t>
        </is>
      </c>
      <c r="CW1335" t="inlineStr">
        <is>
          <t>No</t>
        </is>
      </c>
      <c r="CX1335" t="inlineStr">
        <is>
          <t>Man</t>
        </is>
      </c>
      <c r="CY1335" t="inlineStr">
        <is>
          <t>27.0</t>
        </is>
      </c>
      <c r="CZ1335" t="inlineStr">
        <is>
          <t>1</t>
        </is>
      </c>
      <c r="DA1335" t="inlineStr">
        <is>
          <t>Working full time</t>
        </is>
      </c>
      <c r="DB1335" t="inlineStr">
        <is>
          <t>COU, BUP, Higher Baccalaurate</t>
        </is>
      </c>
      <c r="DC1335" t="inlineStr">
        <is>
          <t>Yes</t>
        </is>
      </c>
      <c r="DD1335" t="inlineStr">
        <is>
          <t>It is fine as it is</t>
        </is>
      </c>
      <c r="DE1335" t="inlineStr">
        <is>
          <t>Woman</t>
        </is>
      </c>
      <c r="DF1335" t="inlineStr">
        <is>
          <t>1</t>
        </is>
      </c>
      <c r="DG1335" t="inlineStr">
        <is>
          <t>No</t>
        </is>
      </c>
      <c r="DH1335" t="inlineStr">
        <is>
          <t>No</t>
        </is>
      </c>
      <c r="DI1335" t="inlineStr">
        <is>
          <t>No</t>
        </is>
      </c>
      <c r="DJ1335" t="inlineStr">
        <is>
          <t>No</t>
        </is>
      </c>
      <c r="DL1335" t="inlineStr">
        <is>
          <t>Yes, call him/her</t>
        </is>
      </c>
      <c r="DM1335" t="inlineStr">
        <is>
          <t>0.8461538461537048</t>
        </is>
      </c>
      <c r="DN1335" t="inlineStr">
        <is>
          <t>1.000000000023978</t>
        </is>
      </c>
      <c r="DO1335" t="inlineStr">
        <is>
          <t>0.9722222222220128</t>
        </is>
      </c>
    </row>
    <row r="1336">
      <c r="A1336" t="inlineStr">
        <is>
          <t>14586</t>
        </is>
      </c>
      <c r="B1336" t="inlineStr">
        <is>
          <t>invalid</t>
        </is>
      </c>
      <c r="C1336" t="inlineStr">
        <is>
          <t>queue</t>
        </is>
      </c>
      <c r="D1336" t="inlineStr">
        <is>
          <t>MEDIUM</t>
        </is>
      </c>
      <c r="E1336" t="inlineStr">
        <is>
          <t>1</t>
        </is>
      </c>
      <c r="F1336" t="inlineStr">
        <is>
          <t>DKNA</t>
        </is>
      </c>
      <c r="G1336" t="inlineStr">
        <is>
          <t>0</t>
        </is>
      </c>
      <c r="H1336" t="inlineStr">
        <is>
          <t>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17.6</t>
        </is>
      </c>
      <c r="O1336" t="inlineStr">
        <is>
          <t>7.842801515881676</t>
        </is>
      </c>
      <c r="P1336" t="inlineStr">
        <is>
          <t>3</t>
        </is>
      </c>
      <c r="Q1336" t="inlineStr">
        <is>
          <t>4</t>
        </is>
      </c>
      <c r="R1336" t="inlineStr">
        <is>
          <t>14586</t>
        </is>
      </c>
      <c r="S1336" t="inlineStr">
        <is>
          <t>06 Mar 19</t>
        </is>
      </c>
      <c r="T1336" t="inlineStr">
        <is>
          <t>06 Mar 19</t>
        </is>
      </c>
      <c r="U1336" t="inlineStr">
        <is>
          <t>16</t>
        </is>
      </c>
      <c r="V1336" t="inlineStr">
        <is>
          <t>Juana</t>
        </is>
      </c>
      <c r="W1336" t="inlineStr">
        <is>
          <t>Administered by female interviewer</t>
        </is>
      </c>
      <c r="X1336" t="inlineStr">
        <is>
          <t>CATI</t>
        </is>
      </c>
      <c r="Y1336" t="inlineStr">
        <is>
          <t>10.0</t>
        </is>
      </c>
      <c r="Z1336" t="inlineStr">
        <is>
          <t>Before March 8th</t>
        </is>
      </c>
      <c r="AA1336" t="inlineStr">
        <is>
          <t>Noroeste (Galicia, Asturias, Cantabria)</t>
        </is>
      </c>
      <c r="AB1336" t="inlineStr">
        <is>
          <t>GALICIA</t>
        </is>
      </c>
      <c r="AC1336" t="inlineStr">
        <is>
          <t>Ourense</t>
        </is>
      </c>
      <c r="AD1336" t="inlineStr">
        <is>
          <t>32069</t>
        </is>
      </c>
      <c r="AE1336" t="inlineStr">
        <is>
          <t>Ribadavia</t>
        </is>
      </c>
      <c r="AF1336" t="inlineStr">
        <is>
          <t>Municipalities &lt;10K pop.</t>
        </is>
      </c>
      <c r="AG1336" t="inlineStr">
        <is>
          <t>5,000-9,999 pop.</t>
        </is>
      </c>
      <c r="AH1336" t="inlineStr">
        <is>
          <t>32400</t>
        </is>
      </c>
      <c r="AI1336" t="inlineStr">
        <is>
          <t>Very</t>
        </is>
      </c>
      <c r="AJ1336" t="inlineStr">
        <is>
          <t>3 or 4 days (quite a lot)</t>
        </is>
      </c>
      <c r="AK1336" t="inlineStr">
        <is>
          <t>3 or 4 days (quite a lot)</t>
        </is>
      </c>
      <c r="AL1336" t="inlineStr">
        <is>
          <t>Less (almost never)</t>
        </is>
      </c>
      <c r="AM1336" t="inlineStr">
        <is>
          <t>1 or 2 days/weekends</t>
        </is>
      </c>
      <c r="AN1336" t="inlineStr">
        <is>
          <t>Never</t>
        </is>
      </c>
      <c r="AO1336" t="inlineStr">
        <is>
          <t>1</t>
        </is>
      </c>
      <c r="AP1336" t="inlineStr">
        <is>
          <t>Very</t>
        </is>
      </c>
      <c r="AQ1336" t="inlineStr">
        <is>
          <t>None are useful</t>
        </is>
      </c>
      <c r="AR1336" t="inlineStr">
        <is>
          <t>Very capable</t>
        </is>
      </c>
      <c r="AS1336" t="inlineStr">
        <is>
          <t>Yes, quite a lot</t>
        </is>
      </c>
      <c r="AT1336" t="inlineStr">
        <is>
          <t>Quite</t>
        </is>
      </c>
      <c r="AU1336" t="inlineStr">
        <is>
          <t>1, 6</t>
        </is>
      </c>
      <c r="AV1336" t="inlineStr">
        <is>
          <t>TV</t>
        </is>
      </c>
      <c r="AW1336" t="inlineStr">
        <is>
          <t>Newspapers</t>
        </is>
      </c>
      <c r="AZ1336" t="inlineStr">
        <is>
          <t>Very often</t>
        </is>
      </c>
      <c r="BA1336" t="inlineStr">
        <is>
          <t>Very often</t>
        </is>
      </c>
      <c r="BB1336" t="inlineStr">
        <is>
          <t>Doesn't use social networks</t>
        </is>
      </c>
      <c r="BD1336" t="inlineStr">
        <is>
          <t>No</t>
        </is>
      </c>
      <c r="BE1336" t="inlineStr">
        <is>
          <t>No</t>
        </is>
      </c>
      <c r="BF1336" t="inlineStr">
        <is>
          <t>Not very necessary</t>
        </is>
      </c>
      <c r="BG1336" t="inlineStr">
        <is>
          <t>Rather positive</t>
        </is>
      </c>
      <c r="BI1336" t="inlineStr">
        <is>
          <t>Ascedent categories</t>
        </is>
      </c>
      <c r="BJ1336" t="inlineStr">
        <is>
          <t>88</t>
        </is>
      </c>
      <c r="BK1336" t="inlineStr">
        <is>
          <t>DK</t>
        </is>
      </c>
      <c r="BP1336" t="inlineStr">
        <is>
          <t>Disagree</t>
        </is>
      </c>
      <c r="BQ1336" t="inlineStr">
        <is>
          <t>Agree</t>
        </is>
      </c>
      <c r="BR1336" t="inlineStr">
        <is>
          <t>Agree</t>
        </is>
      </c>
      <c r="BS1336" t="inlineStr">
        <is>
          <t>Strongly disagree</t>
        </is>
      </c>
      <c r="BT1336" t="inlineStr">
        <is>
          <t>Strongly disagree</t>
        </is>
      </c>
      <c r="BU1336" t="inlineStr">
        <is>
          <t>No</t>
        </is>
      </c>
      <c r="BV1336" t="inlineStr">
        <is>
          <t xml:space="preserve"> </t>
        </is>
      </c>
      <c r="CA1336" t="inlineStr">
        <is>
          <t>No</t>
        </is>
      </c>
      <c r="CB1336" t="inlineStr">
        <is>
          <t>Yes</t>
        </is>
      </c>
      <c r="CD1336" t="inlineStr">
        <is>
          <t>No</t>
        </is>
      </c>
      <c r="CE1336" t="inlineStr">
        <is>
          <t>No</t>
        </is>
      </c>
      <c r="CF1336" t="inlineStr">
        <is>
          <t>No</t>
        </is>
      </c>
      <c r="CG1336" t="inlineStr">
        <is>
          <t xml:space="preserve"> </t>
        </is>
      </c>
      <c r="CL1336" t="inlineStr">
        <is>
          <t>No</t>
        </is>
      </c>
      <c r="CO1336" t="inlineStr">
        <is>
          <t>DK</t>
        </is>
      </c>
      <c r="CP1336" t="inlineStr">
        <is>
          <t>Did not want to vote</t>
        </is>
      </c>
      <c r="CQ1336" t="inlineStr">
        <is>
          <t>Abstained</t>
        </is>
      </c>
      <c r="CR1336" t="inlineStr">
        <is>
          <t>Will abstain</t>
        </is>
      </c>
      <c r="CS1336" t="inlineStr">
        <is>
          <t>DK</t>
        </is>
      </c>
      <c r="CT1336" t="inlineStr">
        <is>
          <t>Have no networks</t>
        </is>
      </c>
      <c r="CX1336" t="inlineStr">
        <is>
          <t>Man</t>
        </is>
      </c>
      <c r="CY1336" t="inlineStr">
        <is>
          <t>89.0</t>
        </is>
      </c>
      <c r="CZ1336" t="inlineStr">
        <is>
          <t>4</t>
        </is>
      </c>
      <c r="DA1336" t="inlineStr">
        <is>
          <t>Retired or pensioner (previously worked)</t>
        </is>
      </c>
      <c r="DB1336" t="inlineStr">
        <is>
          <t>No schooling (or less than 5 years of schooling)</t>
        </is>
      </c>
      <c r="DC1336" t="inlineStr">
        <is>
          <t>Yes</t>
        </is>
      </c>
      <c r="DD1336" t="inlineStr">
        <is>
          <t>It is fine as it is</t>
        </is>
      </c>
      <c r="DE1336" t="inlineStr">
        <is>
          <t>Man</t>
        </is>
      </c>
      <c r="DF1336" t="inlineStr">
        <is>
          <t>2</t>
        </is>
      </c>
      <c r="DG1336" t="inlineStr">
        <is>
          <t>Yes</t>
        </is>
      </c>
      <c r="DH1336" t="inlineStr">
        <is>
          <t>Yes</t>
        </is>
      </c>
      <c r="DI1336" t="inlineStr">
        <is>
          <t>No</t>
        </is>
      </c>
      <c r="DJ1336" t="inlineStr">
        <is>
          <t>No</t>
        </is>
      </c>
      <c r="DK1336" t="inlineStr">
        <is>
          <t>Only daughter/s</t>
        </is>
      </c>
      <c r="DL1336" t="inlineStr">
        <is>
          <t>Yes, call him/her</t>
        </is>
      </c>
      <c r="DM1336" t="inlineStr">
        <is>
          <t>0.7826086956520433</t>
        </is>
      </c>
      <c r="DN1336" t="inlineStr">
        <is>
          <t>0.9857819905151366</t>
        </is>
      </c>
      <c r="DO1336" t="inlineStr">
        <is>
          <t>0.9973614775723444</t>
        </is>
      </c>
    </row>
    <row r="1337">
      <c r="A1337" t="inlineStr">
        <is>
          <t>14591</t>
        </is>
      </c>
      <c r="B1337" t="inlineStr">
        <is>
          <t>invalid</t>
        </is>
      </c>
      <c r="C1337" t="inlineStr">
        <is>
          <t>queue</t>
        </is>
      </c>
      <c r="D1337" t="inlineStr">
        <is>
          <t>MEDIUM</t>
        </is>
      </c>
      <c r="E1337" t="inlineStr">
        <is>
          <t>1</t>
        </is>
      </c>
      <c r="F1337" t="inlineStr">
        <is>
          <t>DUR_short</t>
        </is>
      </c>
      <c r="G1337" t="inlineStr">
        <is>
          <t>0</t>
        </is>
      </c>
      <c r="H1337" t="inlineStr">
        <is>
          <t>1</t>
        </is>
      </c>
      <c r="I1337" t="inlineStr">
        <is>
          <t>1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7.1</t>
        </is>
      </c>
      <c r="O1337" t="inlineStr">
        <is>
          <t>5.291350540831196</t>
        </is>
      </c>
      <c r="P1337" t="inlineStr">
        <is>
          <t>4</t>
        </is>
      </c>
      <c r="Q1337" t="inlineStr">
        <is>
          <t>1</t>
        </is>
      </c>
      <c r="R1337" t="inlineStr">
        <is>
          <t>14591</t>
        </is>
      </c>
      <c r="S1337" t="inlineStr">
        <is>
          <t>12 Mar 19</t>
        </is>
      </c>
      <c r="T1337" t="inlineStr">
        <is>
          <t>12 Mar 19</t>
        </is>
      </c>
      <c r="U1337" t="inlineStr">
        <is>
          <t>13</t>
        </is>
      </c>
      <c r="V1337" t="inlineStr">
        <is>
          <t>David</t>
        </is>
      </c>
      <c r="W1337" t="inlineStr">
        <is>
          <t>Administered by male interviewer</t>
        </is>
      </c>
      <c r="X1337" t="inlineStr">
        <is>
          <t>CATI</t>
        </is>
      </c>
      <c r="Y1337" t="inlineStr">
        <is>
          <t>16.0</t>
        </is>
      </c>
      <c r="Z1337" t="inlineStr">
        <is>
          <t>March 8th or after</t>
        </is>
      </c>
      <c r="AA1337" t="inlineStr">
        <is>
          <t>Este (Cataluña, Comunidad Valenciana, Baleares)</t>
        </is>
      </c>
      <c r="AB1337" t="inlineStr">
        <is>
          <t>CATALUÑA</t>
        </is>
      </c>
      <c r="AC1337" t="inlineStr">
        <is>
          <t>Tarragona</t>
        </is>
      </c>
      <c r="AD1337" t="inlineStr">
        <is>
          <t>43161</t>
        </is>
      </c>
      <c r="AE1337" t="inlineStr">
        <is>
          <t>Valls</t>
        </is>
      </c>
      <c r="AF1337" t="inlineStr">
        <is>
          <t>Municipalities &gt;=10K pop.</t>
        </is>
      </c>
      <c r="AG1337" t="inlineStr">
        <is>
          <t>20,000-99,999 pop.</t>
        </is>
      </c>
      <c r="AH1337" t="inlineStr">
        <is>
          <t>43800</t>
        </is>
      </c>
      <c r="AI1337" t="inlineStr">
        <is>
          <t>Quite</t>
        </is>
      </c>
      <c r="AJ1337" t="inlineStr">
        <is>
          <t>Never</t>
        </is>
      </c>
      <c r="AK1337" t="inlineStr">
        <is>
          <t>Never</t>
        </is>
      </c>
      <c r="AL1337" t="inlineStr">
        <is>
          <t>Never</t>
        </is>
      </c>
      <c r="AM1337" t="inlineStr">
        <is>
          <t>3 or 4 days (quite a lot)</t>
        </is>
      </c>
      <c r="AN1337" t="inlineStr">
        <is>
          <t>3 or 4 days (quite a lot)</t>
        </is>
      </c>
      <c r="AO1337" t="inlineStr">
        <is>
          <t>DK</t>
        </is>
      </c>
      <c r="AP1337" t="inlineStr">
        <is>
          <t>Quite</t>
        </is>
      </c>
      <c r="AQ1337" t="inlineStr">
        <is>
          <t>Voting in elections</t>
        </is>
      </c>
      <c r="AR1337" t="inlineStr">
        <is>
          <t>Very capable</t>
        </is>
      </c>
      <c r="AS1337" t="inlineStr">
        <is>
          <t>Yes, quite a lot</t>
        </is>
      </c>
      <c r="AT1337" t="inlineStr">
        <is>
          <t>Quite</t>
        </is>
      </c>
      <c r="AU1337" t="inlineStr">
        <is>
          <t>8</t>
        </is>
      </c>
      <c r="AV1337" t="inlineStr">
        <is>
          <t>Blogs</t>
        </is>
      </c>
      <c r="AZ1337" t="inlineStr">
        <is>
          <t>Little</t>
        </is>
      </c>
      <c r="BA1337" t="inlineStr">
        <is>
          <t>Quite</t>
        </is>
      </c>
      <c r="BB1337" t="inlineStr">
        <is>
          <t>Very often</t>
        </is>
      </c>
      <c r="BC1337" t="inlineStr">
        <is>
          <t>Quite</t>
        </is>
      </c>
      <c r="BD1337" t="inlineStr">
        <is>
          <t>No</t>
        </is>
      </c>
      <c r="BE1337" t="inlineStr">
        <is>
          <t>No</t>
        </is>
      </c>
      <c r="BF1337" t="inlineStr">
        <is>
          <t>Not very necessary</t>
        </is>
      </c>
      <c r="BG1337" t="inlineStr">
        <is>
          <t>Rather negative</t>
        </is>
      </c>
      <c r="BH1337" t="inlineStr">
        <is>
          <t>Mistrust</t>
        </is>
      </c>
      <c r="BI1337" t="inlineStr">
        <is>
          <t>Descendent categories</t>
        </is>
      </c>
      <c r="BJ1337" t="inlineStr">
        <is>
          <t>88</t>
        </is>
      </c>
      <c r="BK1337" t="inlineStr">
        <is>
          <t>DK</t>
        </is>
      </c>
      <c r="BP1337" t="inlineStr">
        <is>
          <t>Strongly agree</t>
        </is>
      </c>
      <c r="BQ1337" t="inlineStr">
        <is>
          <t>Disagree</t>
        </is>
      </c>
      <c r="BR1337" t="inlineStr">
        <is>
          <t>Disagree</t>
        </is>
      </c>
      <c r="BS1337" t="inlineStr">
        <is>
          <t>Disagree</t>
        </is>
      </c>
      <c r="BT1337" t="inlineStr">
        <is>
          <t>Disagree</t>
        </is>
      </c>
      <c r="BU1337" t="inlineStr">
        <is>
          <t>No</t>
        </is>
      </c>
      <c r="BV1337" t="inlineStr">
        <is>
          <t xml:space="preserve"> </t>
        </is>
      </c>
      <c r="CA1337" t="inlineStr">
        <is>
          <t>No</t>
        </is>
      </c>
      <c r="CB1337" t="inlineStr">
        <is>
          <t>Yes</t>
        </is>
      </c>
      <c r="CD1337" t="inlineStr">
        <is>
          <t>No</t>
        </is>
      </c>
      <c r="CE1337" t="inlineStr">
        <is>
          <t>No</t>
        </is>
      </c>
      <c r="CF1337" t="inlineStr">
        <is>
          <t>No</t>
        </is>
      </c>
      <c r="CG1337" t="inlineStr">
        <is>
          <t xml:space="preserve"> </t>
        </is>
      </c>
      <c r="CL1337" t="inlineStr">
        <is>
          <t>No</t>
        </is>
      </c>
      <c r="CO1337" t="inlineStr">
        <is>
          <t>7</t>
        </is>
      </c>
      <c r="CP1337" t="inlineStr">
        <is>
          <t>Yes</t>
        </is>
      </c>
      <c r="CQ1337" t="inlineStr">
        <is>
          <t>Unidos Podemos</t>
        </is>
      </c>
      <c r="CR1337" t="inlineStr">
        <is>
          <t>VOX</t>
        </is>
      </c>
      <c r="CT1337" t="inlineStr">
        <is>
          <t>Every or almost every day</t>
        </is>
      </c>
      <c r="CU1337" t="inlineStr">
        <is>
          <t>Yes</t>
        </is>
      </c>
      <c r="CV1337" t="inlineStr">
        <is>
          <t>No</t>
        </is>
      </c>
      <c r="CW1337" t="inlineStr">
        <is>
          <t>No</t>
        </is>
      </c>
      <c r="CX1337" t="inlineStr">
        <is>
          <t>Man</t>
        </is>
      </c>
      <c r="CY1337" t="inlineStr">
        <is>
          <t>27.0</t>
        </is>
      </c>
      <c r="CZ1337" t="inlineStr">
        <is>
          <t>9</t>
        </is>
      </c>
      <c r="DA1337" t="inlineStr">
        <is>
          <t>Student</t>
        </is>
      </c>
      <c r="DB1337" t="inlineStr">
        <is>
          <t>FP2, Higher Vocational Training, Conservatoire 10 years</t>
        </is>
      </c>
      <c r="DC1337" t="inlineStr">
        <is>
          <t>No partner</t>
        </is>
      </c>
      <c r="DF1337" t="inlineStr">
        <is>
          <t>1</t>
        </is>
      </c>
      <c r="DG1337" t="inlineStr">
        <is>
          <t>No</t>
        </is>
      </c>
      <c r="DH1337" t="inlineStr">
        <is>
          <t>No</t>
        </is>
      </c>
      <c r="DI1337" t="inlineStr">
        <is>
          <t>No</t>
        </is>
      </c>
      <c r="DJ1337" t="inlineStr">
        <is>
          <t>No</t>
        </is>
      </c>
      <c r="DL1337" t="inlineStr">
        <is>
          <t>Yes, call him/her</t>
        </is>
      </c>
      <c r="DM1337" t="inlineStr">
        <is>
          <t>0.8461538461537047</t>
        </is>
      </c>
      <c r="DN1337" t="inlineStr">
        <is>
          <t>1.000000000023978</t>
        </is>
      </c>
      <c r="DO1337" t="inlineStr">
        <is>
          <t>0.9722222222220128</t>
        </is>
      </c>
    </row>
    <row r="1338">
      <c r="A1338" t="inlineStr">
        <is>
          <t>14600</t>
        </is>
      </c>
      <c r="B1338" t="inlineStr">
        <is>
          <t>valid</t>
        </is>
      </c>
      <c r="C1338" t="inlineStr">
        <is>
          <t>nonsignal</t>
        </is>
      </c>
      <c r="D1338" t="inlineStr">
        <is>
          <t>NORMAL</t>
        </is>
      </c>
      <c r="E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18.9</t>
        </is>
      </c>
      <c r="O1338" t="inlineStr">
        <is>
          <t>6.232648384051355</t>
        </is>
      </c>
      <c r="P1338" t="inlineStr">
        <is>
          <t>3</t>
        </is>
      </c>
      <c r="Q1338" t="inlineStr">
        <is>
          <t>0</t>
        </is>
      </c>
      <c r="R1338" t="inlineStr">
        <is>
          <t>14600</t>
        </is>
      </c>
      <c r="S1338" t="inlineStr">
        <is>
          <t>08 Mar 19</t>
        </is>
      </c>
      <c r="T1338" t="inlineStr">
        <is>
          <t>08 Mar 19</t>
        </is>
      </c>
      <c r="U1338" t="inlineStr">
        <is>
          <t>10</t>
        </is>
      </c>
      <c r="V1338" t="inlineStr">
        <is>
          <t>Tomas</t>
        </is>
      </c>
      <c r="W1338" t="inlineStr">
        <is>
          <t>Administered by male interviewer</t>
        </is>
      </c>
      <c r="X1338" t="inlineStr">
        <is>
          <t>CATI</t>
        </is>
      </c>
      <c r="Y1338" t="inlineStr">
        <is>
          <t>12.0</t>
        </is>
      </c>
      <c r="Z1338" t="inlineStr">
        <is>
          <t>March 8th or after</t>
        </is>
      </c>
      <c r="AA1338" t="inlineStr">
        <is>
          <t>Sur (Andalucía, Murcia, Ceuta y Melilla)</t>
        </is>
      </c>
      <c r="AB1338" t="inlineStr">
        <is>
          <t>ANDALUCIA</t>
        </is>
      </c>
      <c r="AC1338" t="inlineStr">
        <is>
          <t>Córdoba</t>
        </is>
      </c>
      <c r="AD1338" t="inlineStr">
        <is>
          <t>14018</t>
        </is>
      </c>
      <c r="AE1338" t="inlineStr">
        <is>
          <t>Carpio, El</t>
        </is>
      </c>
      <c r="AF1338" t="inlineStr">
        <is>
          <t>Municipalities &lt;10K pop.</t>
        </is>
      </c>
      <c r="AG1338" t="inlineStr">
        <is>
          <t>&lt;5k pop.</t>
        </is>
      </c>
      <c r="AH1338" t="inlineStr">
        <is>
          <t>14620</t>
        </is>
      </c>
      <c r="AI1338" t="inlineStr">
        <is>
          <t>Quite</t>
        </is>
      </c>
      <c r="AJ1338" t="inlineStr">
        <is>
          <t>Never</t>
        </is>
      </c>
      <c r="AK1338" t="inlineStr">
        <is>
          <t>Never</t>
        </is>
      </c>
      <c r="AL1338" t="inlineStr">
        <is>
          <t>Never</t>
        </is>
      </c>
      <c r="AM1338" t="inlineStr">
        <is>
          <t>Everyday or almost everyday (5-7)</t>
        </is>
      </c>
      <c r="AN1338" t="inlineStr">
        <is>
          <t>Everyday or almost everyday (5-7)</t>
        </is>
      </c>
      <c r="AO1338" t="inlineStr">
        <is>
          <t>5</t>
        </is>
      </c>
      <c r="AP1338" t="inlineStr">
        <is>
          <t>Quite</t>
        </is>
      </c>
      <c r="AQ1338" t="inlineStr">
        <is>
          <t>Voting in elections</t>
        </is>
      </c>
      <c r="AR1338" t="inlineStr">
        <is>
          <t>Little</t>
        </is>
      </c>
      <c r="AS1338" t="inlineStr">
        <is>
          <t>Yes, quite a lot</t>
        </is>
      </c>
      <c r="AT1338" t="inlineStr">
        <is>
          <t>A lot</t>
        </is>
      </c>
      <c r="AU1338" t="inlineStr">
        <is>
          <t>1, 2, 5</t>
        </is>
      </c>
      <c r="AV1338" t="inlineStr">
        <is>
          <t>TV</t>
        </is>
      </c>
      <c r="AW1338" t="inlineStr">
        <is>
          <t>Social networks</t>
        </is>
      </c>
      <c r="AX1338" t="inlineStr">
        <is>
          <t>Radio</t>
        </is>
      </c>
      <c r="AZ1338" t="inlineStr">
        <is>
          <t>Little</t>
        </is>
      </c>
      <c r="BA1338" t="inlineStr">
        <is>
          <t>Very often</t>
        </is>
      </c>
      <c r="BB1338" t="inlineStr">
        <is>
          <t>Very often</t>
        </is>
      </c>
      <c r="BC1338" t="inlineStr">
        <is>
          <t>Very often</t>
        </is>
      </c>
      <c r="BD1338" t="inlineStr">
        <is>
          <t>No</t>
        </is>
      </c>
      <c r="BE1338" t="inlineStr">
        <is>
          <t>Yes</t>
        </is>
      </c>
      <c r="BF1338" t="inlineStr">
        <is>
          <t>Not at all necessary</t>
        </is>
      </c>
      <c r="BG1338" t="inlineStr">
        <is>
          <t>Rather negative</t>
        </is>
      </c>
      <c r="BH1338" t="inlineStr">
        <is>
          <t>Tedium</t>
        </is>
      </c>
      <c r="BI1338" t="inlineStr">
        <is>
          <t>Descendent categories</t>
        </is>
      </c>
      <c r="BJ1338" t="inlineStr">
        <is>
          <t>0</t>
        </is>
      </c>
      <c r="BO1338" t="inlineStr">
        <is>
          <t>Quite capable</t>
        </is>
      </c>
      <c r="BP1338" t="inlineStr">
        <is>
          <t>Agree</t>
        </is>
      </c>
      <c r="BQ1338" t="inlineStr">
        <is>
          <t>Agree</t>
        </is>
      </c>
      <c r="BR1338" t="inlineStr">
        <is>
          <t>Agree</t>
        </is>
      </c>
      <c r="BS1338" t="inlineStr">
        <is>
          <t>Strongly disagree</t>
        </is>
      </c>
      <c r="BT1338" t="inlineStr">
        <is>
          <t>Disagree</t>
        </is>
      </c>
      <c r="BU1338" t="inlineStr">
        <is>
          <t>No</t>
        </is>
      </c>
      <c r="BV1338" t="inlineStr">
        <is>
          <t xml:space="preserve"> </t>
        </is>
      </c>
      <c r="CA1338" t="inlineStr">
        <is>
          <t>No</t>
        </is>
      </c>
      <c r="CB1338" t="inlineStr">
        <is>
          <t>Yes</t>
        </is>
      </c>
      <c r="CD1338" t="inlineStr">
        <is>
          <t>No</t>
        </is>
      </c>
      <c r="CE1338" t="inlineStr">
        <is>
          <t>No</t>
        </is>
      </c>
      <c r="CF1338" t="inlineStr">
        <is>
          <t>Yes, in two or more</t>
        </is>
      </c>
      <c r="CG1338" t="inlineStr">
        <is>
          <t>10</t>
        </is>
      </c>
      <c r="CH1338" t="inlineStr">
        <is>
          <t>Other issues not linked to gender inequality (labour, neighbourhood)</t>
        </is>
      </c>
      <c r="CL1338" t="inlineStr">
        <is>
          <t>Yes</t>
        </is>
      </c>
      <c r="CM1338" t="inlineStr">
        <is>
          <t>Has no sympathy whatsoever</t>
        </is>
      </c>
      <c r="CN1338" t="inlineStr">
        <is>
          <t>No</t>
        </is>
      </c>
      <c r="CO1338" t="inlineStr">
        <is>
          <t>5</t>
        </is>
      </c>
      <c r="CP1338" t="inlineStr">
        <is>
          <t>Yes</t>
        </is>
      </c>
      <c r="CQ1338" t="inlineStr">
        <is>
          <t>PP</t>
        </is>
      </c>
      <c r="CR1338" t="inlineStr">
        <is>
          <t>PP</t>
        </is>
      </c>
      <c r="CT1338" t="inlineStr">
        <is>
          <t>Every or almost every day</t>
        </is>
      </c>
      <c r="CU1338" t="inlineStr">
        <is>
          <t>Yes</t>
        </is>
      </c>
      <c r="CV1338" t="inlineStr">
        <is>
          <t>Yes</t>
        </is>
      </c>
      <c r="CW1338" t="inlineStr">
        <is>
          <t>No</t>
        </is>
      </c>
      <c r="CX1338" t="inlineStr">
        <is>
          <t>Man</t>
        </is>
      </c>
      <c r="CY1338" t="inlineStr">
        <is>
          <t>62.0</t>
        </is>
      </c>
      <c r="CZ1338" t="inlineStr">
        <is>
          <t>4</t>
        </is>
      </c>
      <c r="DA1338" t="inlineStr">
        <is>
          <t>Retired or pensioner (previously worked)</t>
        </is>
      </c>
      <c r="DB1338" t="inlineStr">
        <is>
          <t>University graduate (Diploma, Bachelor, Degree, Master, PhD)</t>
        </is>
      </c>
      <c r="DC1338" t="inlineStr">
        <is>
          <t>Yes</t>
        </is>
      </c>
      <c r="DD1338" t="inlineStr">
        <is>
          <t>It is fine as it is</t>
        </is>
      </c>
      <c r="DE1338" t="inlineStr">
        <is>
          <t>Woman</t>
        </is>
      </c>
      <c r="DF1338" t="inlineStr">
        <is>
          <t>2, 3</t>
        </is>
      </c>
      <c r="DG1338" t="inlineStr">
        <is>
          <t>Yes</t>
        </is>
      </c>
      <c r="DH1338" t="inlineStr">
        <is>
          <t>Yes</t>
        </is>
      </c>
      <c r="DI1338" t="inlineStr">
        <is>
          <t>Yes</t>
        </is>
      </c>
      <c r="DJ1338" t="inlineStr">
        <is>
          <t>No</t>
        </is>
      </c>
      <c r="DK1338" t="inlineStr">
        <is>
          <t>Only daughter/s</t>
        </is>
      </c>
      <c r="DL1338" t="inlineStr">
        <is>
          <t>Yes, call him/her</t>
        </is>
      </c>
      <c r="DM1338" t="inlineStr">
        <is>
          <t>0.8999999999998497</t>
        </is>
      </c>
      <c r="DN1338" t="inlineStr">
        <is>
          <t>1.005952380946121</t>
        </is>
      </c>
      <c r="DO1338" t="inlineStr">
        <is>
          <t>0.9973614775723444</t>
        </is>
      </c>
    </row>
    <row r="1339">
      <c r="A1339" t="inlineStr">
        <is>
          <t>14602</t>
        </is>
      </c>
      <c r="B1339" t="inlineStr">
        <is>
          <t>valid</t>
        </is>
      </c>
      <c r="C1339" t="inlineStr">
        <is>
          <t>queue</t>
        </is>
      </c>
      <c r="D1339" t="inlineStr">
        <is>
          <t>MEDIUM</t>
        </is>
      </c>
      <c r="E1339" t="inlineStr">
        <is>
          <t>1</t>
        </is>
      </c>
      <c r="F1339" t="inlineStr">
        <is>
          <t>DUR_short</t>
        </is>
      </c>
      <c r="G1339" t="inlineStr">
        <is>
          <t>0</t>
        </is>
      </c>
      <c r="H1339" t="inlineStr">
        <is>
          <t>1</t>
        </is>
      </c>
      <c r="I1339" t="inlineStr">
        <is>
          <t>1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7.7</t>
        </is>
      </c>
      <c r="O1339" t="inlineStr">
        <is>
          <t>2.989836509956907</t>
        </is>
      </c>
      <c r="P1339" t="inlineStr">
        <is>
          <t>4</t>
        </is>
      </c>
      <c r="Q1339" t="inlineStr">
        <is>
          <t>0</t>
        </is>
      </c>
      <c r="R1339" t="inlineStr">
        <is>
          <t>14602</t>
        </is>
      </c>
      <c r="S1339" t="inlineStr">
        <is>
          <t>11 Mar 19</t>
        </is>
      </c>
      <c r="T1339" t="inlineStr">
        <is>
          <t>11 Mar 19</t>
        </is>
      </c>
      <c r="U1339" t="inlineStr">
        <is>
          <t>14</t>
        </is>
      </c>
      <c r="V1339" t="inlineStr">
        <is>
          <t>María</t>
        </is>
      </c>
      <c r="W1339" t="inlineStr">
        <is>
          <t>Administered by female interviewer</t>
        </is>
      </c>
      <c r="X1339" t="inlineStr">
        <is>
          <t>CATI</t>
        </is>
      </c>
      <c r="Y1339" t="inlineStr">
        <is>
          <t>15.0</t>
        </is>
      </c>
      <c r="Z1339" t="inlineStr">
        <is>
          <t>March 8th or after</t>
        </is>
      </c>
      <c r="AA1339" t="inlineStr">
        <is>
          <t>Este (Cataluña, Comunidad Valenciana, Baleares)</t>
        </is>
      </c>
      <c r="AB1339" t="inlineStr">
        <is>
          <t>CATALUÑA</t>
        </is>
      </c>
      <c r="AC1339" t="inlineStr">
        <is>
          <t>Barcelona</t>
        </is>
      </c>
      <c r="AD1339" t="inlineStr">
        <is>
          <t>8307</t>
        </is>
      </c>
      <c r="AE1339" t="inlineStr">
        <is>
          <t>Vilanova i la Geltrú</t>
        </is>
      </c>
      <c r="AF1339" t="inlineStr">
        <is>
          <t>Municipalities &gt;=10K pop.</t>
        </is>
      </c>
      <c r="AG1339" t="inlineStr">
        <is>
          <t>20,000-99,999 pop.</t>
        </is>
      </c>
      <c r="AH1339" t="inlineStr">
        <is>
          <t>8800</t>
        </is>
      </c>
      <c r="AI1339" t="inlineStr">
        <is>
          <t>Hardly</t>
        </is>
      </c>
      <c r="AJ1339" t="inlineStr">
        <is>
          <t>Everyday or almost everyday (5-7)</t>
        </is>
      </c>
      <c r="AK1339" t="inlineStr">
        <is>
          <t>Never</t>
        </is>
      </c>
      <c r="AL1339" t="inlineStr">
        <is>
          <t>3 or 4 days (quite a lot)</t>
        </is>
      </c>
      <c r="AM1339" t="inlineStr">
        <is>
          <t>Everyday or almost everyday (5-7)</t>
        </is>
      </c>
      <c r="AN1339" t="inlineStr">
        <is>
          <t>Less (almost never)</t>
        </is>
      </c>
      <c r="AO1339" t="inlineStr">
        <is>
          <t>4</t>
        </is>
      </c>
      <c r="AP1339" t="inlineStr">
        <is>
          <t>Very</t>
        </is>
      </c>
      <c r="AQ1339" t="inlineStr">
        <is>
          <t>Take to the strees to demonstrate</t>
        </is>
      </c>
      <c r="AR1339" t="inlineStr">
        <is>
          <t>Very capable</t>
        </is>
      </c>
      <c r="AS1339" t="inlineStr">
        <is>
          <t>Yes, very much</t>
        </is>
      </c>
      <c r="AT1339" t="inlineStr">
        <is>
          <t>Hardly</t>
        </is>
      </c>
      <c r="AU1339" t="inlineStr">
        <is>
          <t>INTERNET, , , 1, 6</t>
        </is>
      </c>
      <c r="AV1339" t="inlineStr">
        <is>
          <t>Undefined internet</t>
        </is>
      </c>
      <c r="AW1339" t="inlineStr">
        <is>
          <t>TV</t>
        </is>
      </c>
      <c r="AX1339" t="inlineStr">
        <is>
          <t>Newspapers</t>
        </is>
      </c>
      <c r="AZ1339" t="inlineStr">
        <is>
          <t>Quite</t>
        </is>
      </c>
      <c r="BA1339" t="inlineStr">
        <is>
          <t>Quite</t>
        </is>
      </c>
      <c r="BB1339" t="inlineStr">
        <is>
          <t>Very often</t>
        </is>
      </c>
      <c r="BC1339" t="inlineStr">
        <is>
          <t>Very often</t>
        </is>
      </c>
      <c r="BD1339" t="inlineStr">
        <is>
          <t>No</t>
        </is>
      </c>
      <c r="BE1339" t="inlineStr">
        <is>
          <t>No</t>
        </is>
      </c>
      <c r="BF1339" t="inlineStr">
        <is>
          <t>Very necessary</t>
        </is>
      </c>
      <c r="BG1339" t="inlineStr">
        <is>
          <t>Rather positive</t>
        </is>
      </c>
      <c r="BH1339" t="inlineStr">
        <is>
          <t>Indignation</t>
        </is>
      </c>
      <c r="BI1339" t="inlineStr">
        <is>
          <t>Descendent categories</t>
        </is>
      </c>
      <c r="BJ1339" t="inlineStr">
        <is>
          <t>TODO EL TEMA DEL EMBAREZO DE LA MUJER</t>
        </is>
      </c>
      <c r="BK1339" t="inlineStr">
        <is>
          <t>Reproductive rights</t>
        </is>
      </c>
      <c r="BO1339" t="inlineStr">
        <is>
          <t>Very capable</t>
        </is>
      </c>
      <c r="BP1339" t="inlineStr">
        <is>
          <t>Agree</t>
        </is>
      </c>
      <c r="BQ1339" t="inlineStr">
        <is>
          <t>Strongly agree</t>
        </is>
      </c>
      <c r="BR1339" t="inlineStr">
        <is>
          <t>Strongly agree</t>
        </is>
      </c>
      <c r="BS1339" t="inlineStr">
        <is>
          <t>Neither agree nor disagree</t>
        </is>
      </c>
      <c r="BT1339" t="inlineStr">
        <is>
          <t>Neither agree nor disagree</t>
        </is>
      </c>
      <c r="BU1339" t="inlineStr">
        <is>
          <t>No</t>
        </is>
      </c>
      <c r="BV1339" t="inlineStr">
        <is>
          <t xml:space="preserve"> </t>
        </is>
      </c>
      <c r="CA1339" t="inlineStr">
        <is>
          <t>No</t>
        </is>
      </c>
      <c r="CB1339" t="inlineStr">
        <is>
          <t>Yes</t>
        </is>
      </c>
      <c r="CD1339" t="inlineStr">
        <is>
          <t>No</t>
        </is>
      </c>
      <c r="CE1339" t="inlineStr">
        <is>
          <t>No</t>
        </is>
      </c>
      <c r="CF1339" t="inlineStr">
        <is>
          <t>No</t>
        </is>
      </c>
      <c r="CG1339" t="inlineStr">
        <is>
          <t xml:space="preserve"> </t>
        </is>
      </c>
      <c r="CL1339" t="inlineStr">
        <is>
          <t>Yes</t>
        </is>
      </c>
      <c r="CM1339" t="inlineStr">
        <is>
          <t>Has no sympathy whatsoever</t>
        </is>
      </c>
      <c r="CN1339" t="inlineStr">
        <is>
          <t>No</t>
        </is>
      </c>
      <c r="CO1339" t="inlineStr">
        <is>
          <t>8</t>
        </is>
      </c>
      <c r="CP1339" t="inlineStr">
        <is>
          <t>Yes</t>
        </is>
      </c>
      <c r="CQ1339" t="inlineStr">
        <is>
          <t>Cs Ciudadanos</t>
        </is>
      </c>
      <c r="CR1339" t="inlineStr">
        <is>
          <t>Cs Ciudadanos</t>
        </is>
      </c>
      <c r="CT1339" t="inlineStr">
        <is>
          <t>Never</t>
        </is>
      </c>
      <c r="CX1339" t="inlineStr">
        <is>
          <t>Man</t>
        </is>
      </c>
      <c r="CY1339" t="inlineStr">
        <is>
          <t>32.0</t>
        </is>
      </c>
      <c r="CZ1339" t="inlineStr">
        <is>
          <t>1</t>
        </is>
      </c>
      <c r="DA1339" t="inlineStr">
        <is>
          <t>Working full time</t>
        </is>
      </c>
      <c r="DB1339" t="inlineStr">
        <is>
          <t>University graduate (Diploma, Bachelor, Degree, Master, PhD)</t>
        </is>
      </c>
      <c r="DC1339" t="inlineStr">
        <is>
          <t>Has a partner, but does not live with him/her</t>
        </is>
      </c>
      <c r="DF1339" t="inlineStr">
        <is>
          <t>1</t>
        </is>
      </c>
      <c r="DG1339" t="inlineStr">
        <is>
          <t>No</t>
        </is>
      </c>
      <c r="DH1339" t="inlineStr">
        <is>
          <t>No</t>
        </is>
      </c>
      <c r="DI1339" t="inlineStr">
        <is>
          <t>No</t>
        </is>
      </c>
      <c r="DJ1339" t="inlineStr">
        <is>
          <t>No</t>
        </is>
      </c>
      <c r="DL1339" t="inlineStr">
        <is>
          <t>Yes, call him/her</t>
        </is>
      </c>
      <c r="DM1339" t="inlineStr">
        <is>
          <t>0.8461538461537047</t>
        </is>
      </c>
      <c r="DN1339" t="inlineStr">
        <is>
          <t>1.000000000023978</t>
        </is>
      </c>
      <c r="DO1339" t="inlineStr">
        <is>
          <t>0.9722222222220128</t>
        </is>
      </c>
    </row>
    <row r="1340">
      <c r="A1340" t="inlineStr">
        <is>
          <t>14606</t>
        </is>
      </c>
      <c r="B1340" t="inlineStr">
        <is>
          <t>valid</t>
        </is>
      </c>
      <c r="C1340" t="inlineStr">
        <is>
          <t>nonsignal</t>
        </is>
      </c>
      <c r="D1340" t="inlineStr">
        <is>
          <t>NORMAL</t>
        </is>
      </c>
      <c r="E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9.0</t>
        </is>
      </c>
      <c r="O1340" t="inlineStr">
        <is>
          <t>2.2452865871070693</t>
        </is>
      </c>
      <c r="P1340" t="inlineStr">
        <is>
          <t>4</t>
        </is>
      </c>
      <c r="Q1340" t="inlineStr">
        <is>
          <t>0</t>
        </is>
      </c>
      <c r="R1340" t="inlineStr">
        <is>
          <t>14606</t>
        </is>
      </c>
      <c r="S1340" t="inlineStr">
        <is>
          <t>07 Mar 19</t>
        </is>
      </c>
      <c r="T1340" t="inlineStr">
        <is>
          <t>07 Mar 19</t>
        </is>
      </c>
      <c r="U1340" t="inlineStr">
        <is>
          <t>12</t>
        </is>
      </c>
      <c r="V1340" t="inlineStr">
        <is>
          <t>Daniel</t>
        </is>
      </c>
      <c r="W1340" t="inlineStr">
        <is>
          <t>Administered by male interviewer</t>
        </is>
      </c>
      <c r="X1340" t="inlineStr">
        <is>
          <t>CATI</t>
        </is>
      </c>
      <c r="Y1340" t="inlineStr">
        <is>
          <t>11.0</t>
        </is>
      </c>
      <c r="Z1340" t="inlineStr">
        <is>
          <t>Before March 8th</t>
        </is>
      </c>
      <c r="AA1340" t="inlineStr">
        <is>
          <t>Centro (Castilla y León, Castilla-La Mancha, Extremadura)</t>
        </is>
      </c>
      <c r="AB1340" t="inlineStr">
        <is>
          <t>CASTILLA-LEON</t>
        </is>
      </c>
      <c r="AC1340" t="inlineStr">
        <is>
          <t>Segovia</t>
        </is>
      </c>
      <c r="AD1340" t="inlineStr">
        <is>
          <t>40194</t>
        </is>
      </c>
      <c r="AE1340" t="inlineStr">
        <is>
          <t>Segovia</t>
        </is>
      </c>
      <c r="AF1340" t="inlineStr">
        <is>
          <t>Municipalities &gt;=10K pop.</t>
        </is>
      </c>
      <c r="AG1340" t="inlineStr">
        <is>
          <t>20,000-99,999 pop.</t>
        </is>
      </c>
      <c r="AH1340" t="inlineStr">
        <is>
          <t>40005</t>
        </is>
      </c>
      <c r="AI1340" t="inlineStr">
        <is>
          <t>Hardly</t>
        </is>
      </c>
      <c r="AJ1340" t="inlineStr">
        <is>
          <t>Everyday or almost everyday (5-7)</t>
        </is>
      </c>
      <c r="AK1340" t="inlineStr">
        <is>
          <t>3 or 4 days (quite a lot)</t>
        </is>
      </c>
      <c r="AL1340" t="inlineStr">
        <is>
          <t>Everyday or almost everyday (5-7)</t>
        </is>
      </c>
      <c r="AM1340" t="inlineStr">
        <is>
          <t>3 or 4 days (quite a lot)</t>
        </is>
      </c>
      <c r="AN1340" t="inlineStr">
        <is>
          <t>1 or 2 days/weekends</t>
        </is>
      </c>
      <c r="AO1340" t="inlineStr">
        <is>
          <t>5</t>
        </is>
      </c>
      <c r="AP1340" t="inlineStr">
        <is>
          <t>Quite</t>
        </is>
      </c>
      <c r="AQ1340" t="inlineStr">
        <is>
          <t>Both are useful</t>
        </is>
      </c>
      <c r="AR1340" t="inlineStr">
        <is>
          <t>Little</t>
        </is>
      </c>
      <c r="AS1340" t="inlineStr">
        <is>
          <t>Yes, very much</t>
        </is>
      </c>
      <c r="AT1340" t="inlineStr">
        <is>
          <t>Hardly</t>
        </is>
      </c>
      <c r="AU1340" t="inlineStr">
        <is>
          <t>1, 3, 5</t>
        </is>
      </c>
      <c r="AV1340" t="inlineStr">
        <is>
          <t>TV</t>
        </is>
      </c>
      <c r="AW1340" t="inlineStr">
        <is>
          <t>Personal conversations</t>
        </is>
      </c>
      <c r="AX1340" t="inlineStr">
        <is>
          <t>Radio</t>
        </is>
      </c>
      <c r="AZ1340" t="inlineStr">
        <is>
          <t>Little</t>
        </is>
      </c>
      <c r="BA1340" t="inlineStr">
        <is>
          <t>Very often</t>
        </is>
      </c>
      <c r="BB1340" t="inlineStr">
        <is>
          <t>Very often</t>
        </is>
      </c>
      <c r="BC1340" t="inlineStr">
        <is>
          <t>Very often</t>
        </is>
      </c>
      <c r="BD1340" t="inlineStr">
        <is>
          <t>Yes</t>
        </is>
      </c>
      <c r="BF1340" t="inlineStr">
        <is>
          <t>Very necessary</t>
        </is>
      </c>
      <c r="BG1340" t="inlineStr">
        <is>
          <t>Rather positive</t>
        </is>
      </c>
      <c r="BH1340" t="inlineStr">
        <is>
          <t>Solidarity</t>
        </is>
      </c>
      <c r="BI1340" t="inlineStr">
        <is>
          <t>Descendent categories</t>
        </is>
      </c>
      <c r="BJ1340" t="inlineStr">
        <is>
          <t>IGUALDAD</t>
        </is>
      </c>
      <c r="BK1340" t="inlineStr">
        <is>
          <t>Equality in general</t>
        </is>
      </c>
      <c r="BO1340" t="inlineStr">
        <is>
          <t>Quite capable</t>
        </is>
      </c>
      <c r="BP1340" t="inlineStr">
        <is>
          <t>Disagree</t>
        </is>
      </c>
      <c r="BQ1340" t="inlineStr">
        <is>
          <t>Agree</t>
        </is>
      </c>
      <c r="BR1340" t="inlineStr">
        <is>
          <t>Agree</t>
        </is>
      </c>
      <c r="BS1340" t="inlineStr">
        <is>
          <t>Strongly agree</t>
        </is>
      </c>
      <c r="BT1340" t="inlineStr">
        <is>
          <t>Agree</t>
        </is>
      </c>
      <c r="BU1340" t="inlineStr">
        <is>
          <t>Yes</t>
        </is>
      </c>
      <c r="BV1340" t="inlineStr">
        <is>
          <t>1</t>
        </is>
      </c>
      <c r="BW1340" t="inlineStr">
        <is>
          <t>IWD demonstration</t>
        </is>
      </c>
      <c r="CA1340" t="inlineStr">
        <is>
          <t>No</t>
        </is>
      </c>
      <c r="CB1340" t="inlineStr">
        <is>
          <t>Yes</t>
        </is>
      </c>
      <c r="CD1340" t="inlineStr">
        <is>
          <t>Yes</t>
        </is>
      </c>
      <c r="CE1340" t="inlineStr">
        <is>
          <t>Yes</t>
        </is>
      </c>
      <c r="CF1340" t="inlineStr">
        <is>
          <t>No</t>
        </is>
      </c>
      <c r="CG1340" t="inlineStr">
        <is>
          <t xml:space="preserve"> </t>
        </is>
      </c>
      <c r="CL1340" t="inlineStr">
        <is>
          <t>Yes</t>
        </is>
      </c>
      <c r="CM1340" t="inlineStr">
        <is>
          <t>Fully sympathises</t>
        </is>
      </c>
      <c r="CN1340" t="inlineStr">
        <is>
          <t>Yes</t>
        </is>
      </c>
      <c r="CO1340" t="inlineStr">
        <is>
          <t>2</t>
        </is>
      </c>
      <c r="CP1340" t="inlineStr">
        <is>
          <t>Yes</t>
        </is>
      </c>
      <c r="CQ1340" t="inlineStr">
        <is>
          <t>Unidos Podemos</t>
        </is>
      </c>
      <c r="CR1340" t="inlineStr">
        <is>
          <t>Unidos Podemos</t>
        </is>
      </c>
      <c r="CT1340" t="inlineStr">
        <is>
          <t>Never</t>
        </is>
      </c>
      <c r="CX1340" t="inlineStr">
        <is>
          <t>Man</t>
        </is>
      </c>
      <c r="CY1340" t="inlineStr">
        <is>
          <t>72.0</t>
        </is>
      </c>
      <c r="CZ1340" t="inlineStr">
        <is>
          <t>4</t>
        </is>
      </c>
      <c r="DA1340" t="inlineStr">
        <is>
          <t>Retired or pensioner (previously worked)</t>
        </is>
      </c>
      <c r="DB1340" t="inlineStr">
        <is>
          <t>COU, BUP, Higher Baccalaurate</t>
        </is>
      </c>
      <c r="DC1340" t="inlineStr">
        <is>
          <t>Yes</t>
        </is>
      </c>
      <c r="DD1340" t="inlineStr">
        <is>
          <t>It is fine as it is</t>
        </is>
      </c>
      <c r="DE1340" t="inlineStr">
        <is>
          <t>Woman</t>
        </is>
      </c>
      <c r="DF1340" t="inlineStr">
        <is>
          <t>2</t>
        </is>
      </c>
      <c r="DG1340" t="inlineStr">
        <is>
          <t>Yes</t>
        </is>
      </c>
      <c r="DH1340" t="inlineStr">
        <is>
          <t>Yes</t>
        </is>
      </c>
      <c r="DI1340" t="inlineStr">
        <is>
          <t>No</t>
        </is>
      </c>
      <c r="DJ1340" t="inlineStr">
        <is>
          <t>No</t>
        </is>
      </c>
      <c r="DK1340" t="inlineStr">
        <is>
          <t>Both (sons and daughters)</t>
        </is>
      </c>
      <c r="DL1340" t="inlineStr">
        <is>
          <t>Yes, call him/her</t>
        </is>
      </c>
      <c r="DM1340" t="inlineStr">
        <is>
          <t>0.8999999999998497</t>
        </is>
      </c>
      <c r="DN1340" t="inlineStr">
        <is>
          <t>0.9857819905151366</t>
        </is>
      </c>
      <c r="DO1340" t="inlineStr">
        <is>
          <t>0.9973614775723444</t>
        </is>
      </c>
    </row>
    <row r="1341">
      <c r="A1341" t="inlineStr">
        <is>
          <t>14631</t>
        </is>
      </c>
      <c r="B1341" t="inlineStr">
        <is>
          <t>valid</t>
        </is>
      </c>
      <c r="C1341" t="inlineStr">
        <is>
          <t>nonsignal</t>
        </is>
      </c>
      <c r="D1341" t="inlineStr">
        <is>
          <t>NORMAL</t>
        </is>
      </c>
      <c r="E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11.7</t>
        </is>
      </c>
      <c r="O1341" t="inlineStr">
        <is>
          <t>1.1184076202728268</t>
        </is>
      </c>
      <c r="P1341" t="inlineStr">
        <is>
          <t>5</t>
        </is>
      </c>
      <c r="Q1341" t="inlineStr">
        <is>
          <t>0</t>
        </is>
      </c>
      <c r="R1341" t="inlineStr">
        <is>
          <t>14631</t>
        </is>
      </c>
      <c r="S1341" t="inlineStr">
        <is>
          <t>10 Mar 19</t>
        </is>
      </c>
      <c r="T1341" t="inlineStr">
        <is>
          <t>10 Mar 19</t>
        </is>
      </c>
      <c r="U1341" t="inlineStr">
        <is>
          <t>19</t>
        </is>
      </c>
      <c r="V1341" t="inlineStr">
        <is>
          <t>Eva</t>
        </is>
      </c>
      <c r="W1341" t="inlineStr">
        <is>
          <t>Administered by female interviewer</t>
        </is>
      </c>
      <c r="X1341" t="inlineStr">
        <is>
          <t>CATI</t>
        </is>
      </c>
      <c r="Y1341" t="inlineStr">
        <is>
          <t>14.0</t>
        </is>
      </c>
      <c r="Z1341" t="inlineStr">
        <is>
          <t>March 8th or after</t>
        </is>
      </c>
      <c r="AA1341" t="inlineStr">
        <is>
          <t>Este (Cataluña, Comunidad Valenciana, Baleares)</t>
        </is>
      </c>
      <c r="AB1341" t="inlineStr">
        <is>
          <t>PAIS VALENCIANO</t>
        </is>
      </c>
      <c r="AC1341" t="inlineStr">
        <is>
          <t>Valencia/València</t>
        </is>
      </c>
      <c r="AD1341" t="inlineStr">
        <is>
          <t>46110</t>
        </is>
      </c>
      <c r="AE1341" t="inlineStr">
        <is>
          <t>Xirivella</t>
        </is>
      </c>
      <c r="AF1341" t="inlineStr">
        <is>
          <t>Municipalities &gt;=10K pop.</t>
        </is>
      </c>
      <c r="AG1341" t="inlineStr">
        <is>
          <t>20,000-99,999 pop.</t>
        </is>
      </c>
      <c r="AH1341" t="inlineStr">
        <is>
          <t>46950</t>
        </is>
      </c>
      <c r="AI1341" t="inlineStr">
        <is>
          <t>Hardly</t>
        </is>
      </c>
      <c r="AJ1341" t="inlineStr">
        <is>
          <t>Everyday or almost everyday (5-7)</t>
        </is>
      </c>
      <c r="AK1341" t="inlineStr">
        <is>
          <t>Everyday or almost everyday (5-7)</t>
        </is>
      </c>
      <c r="AL1341" t="inlineStr">
        <is>
          <t>Everyday or almost everyday (5-7)</t>
        </is>
      </c>
      <c r="AM1341" t="inlineStr">
        <is>
          <t>Less (almost never)</t>
        </is>
      </c>
      <c r="AN1341" t="inlineStr">
        <is>
          <t>Never</t>
        </is>
      </c>
      <c r="AO1341" t="inlineStr">
        <is>
          <t>5</t>
        </is>
      </c>
      <c r="AP1341" t="inlineStr">
        <is>
          <t>Quite</t>
        </is>
      </c>
      <c r="AQ1341" t="inlineStr">
        <is>
          <t>Voting in elections</t>
        </is>
      </c>
      <c r="AR1341" t="inlineStr">
        <is>
          <t>Quite</t>
        </is>
      </c>
      <c r="AS1341" t="inlineStr">
        <is>
          <t>Yes, very much</t>
        </is>
      </c>
      <c r="AT1341" t="inlineStr">
        <is>
          <t>No interest</t>
        </is>
      </c>
      <c r="AU1341" t="inlineStr">
        <is>
          <t>1</t>
        </is>
      </c>
      <c r="AV1341" t="inlineStr">
        <is>
          <t>TV</t>
        </is>
      </c>
      <c r="AZ1341" t="inlineStr">
        <is>
          <t>Not at all</t>
        </is>
      </c>
      <c r="BA1341" t="inlineStr">
        <is>
          <t>Not at all</t>
        </is>
      </c>
      <c r="BB1341" t="inlineStr">
        <is>
          <t>Not at all</t>
        </is>
      </c>
      <c r="BC1341" t="inlineStr">
        <is>
          <t>Not at all</t>
        </is>
      </c>
      <c r="BD1341" t="inlineStr">
        <is>
          <t>No</t>
        </is>
      </c>
      <c r="BE1341" t="inlineStr">
        <is>
          <t>No</t>
        </is>
      </c>
      <c r="BF1341" t="inlineStr">
        <is>
          <t>Very necessary</t>
        </is>
      </c>
      <c r="BG1341" t="inlineStr">
        <is>
          <t>Rather positive</t>
        </is>
      </c>
      <c r="BH1341" t="inlineStr">
        <is>
          <t>Hope</t>
        </is>
      </c>
      <c r="BI1341" t="inlineStr">
        <is>
          <t>Descendent categories</t>
        </is>
      </c>
      <c r="BJ1341" t="inlineStr">
        <is>
          <t>DERECHOS DE LA MUJER</t>
        </is>
      </c>
      <c r="BK1341" t="inlineStr">
        <is>
          <t>Equal rights</t>
        </is>
      </c>
      <c r="BO1341" t="inlineStr">
        <is>
          <t>Very capable</t>
        </is>
      </c>
      <c r="BP1341" t="inlineStr">
        <is>
          <t>Agree</t>
        </is>
      </c>
      <c r="BQ1341" t="inlineStr">
        <is>
          <t>Agree</t>
        </is>
      </c>
      <c r="BR1341" t="inlineStr">
        <is>
          <t>Agree</t>
        </is>
      </c>
      <c r="BS1341" t="inlineStr">
        <is>
          <t>Agree</t>
        </is>
      </c>
      <c r="BT1341" t="inlineStr">
        <is>
          <t>Agree</t>
        </is>
      </c>
      <c r="BU1341" t="inlineStr">
        <is>
          <t>Yes</t>
        </is>
      </c>
      <c r="BV1341" t="inlineStr">
        <is>
          <t>2</t>
        </is>
      </c>
      <c r="BW1341" t="inlineStr">
        <is>
          <t>Work strike</t>
        </is>
      </c>
      <c r="CA1341" t="inlineStr">
        <is>
          <t>No</t>
        </is>
      </c>
      <c r="CB1341" t="inlineStr">
        <is>
          <t>Yes</t>
        </is>
      </c>
      <c r="CD1341" t="inlineStr">
        <is>
          <t>Yes</t>
        </is>
      </c>
      <c r="CE1341" t="inlineStr">
        <is>
          <t>Yes</t>
        </is>
      </c>
      <c r="CF1341" t="inlineStr">
        <is>
          <t>No</t>
        </is>
      </c>
      <c r="CG1341" t="inlineStr">
        <is>
          <t xml:space="preserve"> </t>
        </is>
      </c>
      <c r="CL1341" t="inlineStr">
        <is>
          <t>Yes</t>
        </is>
      </c>
      <c r="CM1341" t="inlineStr">
        <is>
          <t>Fully sympathises</t>
        </is>
      </c>
      <c r="CN1341" t="inlineStr">
        <is>
          <t>No</t>
        </is>
      </c>
      <c r="CO1341" t="inlineStr">
        <is>
          <t>5</t>
        </is>
      </c>
      <c r="CP1341" t="inlineStr">
        <is>
          <t>Not eligible to vote (foreign)</t>
        </is>
      </c>
      <c r="CQ1341" t="inlineStr">
        <is>
          <t>Not in electoral census</t>
        </is>
      </c>
      <c r="CR1341" t="inlineStr">
        <is>
          <t>Unidos Podemos</t>
        </is>
      </c>
      <c r="CT1341" t="inlineStr">
        <is>
          <t>Every or almost every day</t>
        </is>
      </c>
      <c r="CU1341" t="inlineStr">
        <is>
          <t>Yes</t>
        </is>
      </c>
      <c r="CV1341" t="inlineStr">
        <is>
          <t>Yes</t>
        </is>
      </c>
      <c r="CW1341" t="inlineStr">
        <is>
          <t>Yes</t>
        </is>
      </c>
      <c r="CX1341" t="inlineStr">
        <is>
          <t>Woman</t>
        </is>
      </c>
      <c r="CY1341" t="inlineStr">
        <is>
          <t>47.0</t>
        </is>
      </c>
      <c r="CZ1341" t="inlineStr">
        <is>
          <t>1</t>
        </is>
      </c>
      <c r="DA1341" t="inlineStr">
        <is>
          <t>Working full time</t>
        </is>
      </c>
      <c r="DB1341" t="inlineStr">
        <is>
          <t>University graduate (Diploma, Bachelor, Degree, Master, PhD)</t>
        </is>
      </c>
      <c r="DC1341" t="inlineStr">
        <is>
          <t>Yes</t>
        </is>
      </c>
      <c r="DD1341" t="inlineStr">
        <is>
          <t>It is fine as it is</t>
        </is>
      </c>
      <c r="DE1341" t="inlineStr">
        <is>
          <t>Man</t>
        </is>
      </c>
      <c r="DF1341" t="inlineStr">
        <is>
          <t>4</t>
        </is>
      </c>
      <c r="DG1341" t="inlineStr">
        <is>
          <t>Yes</t>
        </is>
      </c>
      <c r="DH1341" t="inlineStr">
        <is>
          <t>No</t>
        </is>
      </c>
      <c r="DI1341" t="inlineStr">
        <is>
          <t>No</t>
        </is>
      </c>
      <c r="DJ1341" t="inlineStr">
        <is>
          <t>Yes</t>
        </is>
      </c>
      <c r="DK1341" t="inlineStr">
        <is>
          <t>Only son/s</t>
        </is>
      </c>
      <c r="DL1341" t="inlineStr">
        <is>
          <t>Yes, call him/her</t>
        </is>
      </c>
      <c r="DM1341" t="inlineStr">
        <is>
          <t>0.6785714285713152</t>
        </is>
      </c>
      <c r="DN1341" t="inlineStr">
        <is>
          <t>0.8947368420996474</t>
        </is>
      </c>
      <c r="DO1341" t="inlineStr">
        <is>
          <t>0.9266666666664668</t>
        </is>
      </c>
    </row>
    <row r="1342">
      <c r="A1342" t="inlineStr">
        <is>
          <t>14664</t>
        </is>
      </c>
      <c r="B1342" t="inlineStr">
        <is>
          <t>valid</t>
        </is>
      </c>
      <c r="C1342" t="inlineStr">
        <is>
          <t>nonsignal</t>
        </is>
      </c>
      <c r="D1342" t="inlineStr">
        <is>
          <t>NORMAL</t>
        </is>
      </c>
      <c r="E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18.6</t>
        </is>
      </c>
      <c r="O1342" t="inlineStr">
        <is>
          <t>4.010285548382967</t>
        </is>
      </c>
      <c r="P1342" t="inlineStr">
        <is>
          <t>4</t>
        </is>
      </c>
      <c r="Q1342" t="inlineStr">
        <is>
          <t>2</t>
        </is>
      </c>
      <c r="R1342" t="inlineStr">
        <is>
          <t>14664</t>
        </is>
      </c>
      <c r="S1342" t="inlineStr">
        <is>
          <t>08 Mar 19</t>
        </is>
      </c>
      <c r="T1342" t="inlineStr">
        <is>
          <t>08 Mar 19</t>
        </is>
      </c>
      <c r="U1342" t="inlineStr">
        <is>
          <t>12</t>
        </is>
      </c>
      <c r="V1342" t="inlineStr">
        <is>
          <t>Luna</t>
        </is>
      </c>
      <c r="W1342" t="inlineStr">
        <is>
          <t>Administered by female interviewer</t>
        </is>
      </c>
      <c r="X1342" t="inlineStr">
        <is>
          <t>CATI</t>
        </is>
      </c>
      <c r="Y1342" t="inlineStr">
        <is>
          <t>12.0</t>
        </is>
      </c>
      <c r="Z1342" t="inlineStr">
        <is>
          <t>March 8th or after</t>
        </is>
      </c>
      <c r="AA1342" t="inlineStr">
        <is>
          <t>Sur (Andalucía, Murcia, Ceuta y Melilla)</t>
        </is>
      </c>
      <c r="AB1342" t="inlineStr">
        <is>
          <t>MURCIA</t>
        </is>
      </c>
      <c r="AC1342" t="inlineStr">
        <is>
          <t>Murcia</t>
        </is>
      </c>
      <c r="AD1342" t="inlineStr">
        <is>
          <t>30038</t>
        </is>
      </c>
      <c r="AE1342" t="inlineStr">
        <is>
          <t>Torres de Cotillas, Las</t>
        </is>
      </c>
      <c r="AF1342" t="inlineStr">
        <is>
          <t>Municipalities &gt;=10K pop.</t>
        </is>
      </c>
      <c r="AG1342" t="inlineStr">
        <is>
          <t>20,000-99,999 pop.</t>
        </is>
      </c>
      <c r="AH1342" t="inlineStr">
        <is>
          <t>30565</t>
        </is>
      </c>
      <c r="AI1342" t="inlineStr">
        <is>
          <t>Not at all</t>
        </is>
      </c>
      <c r="AJ1342" t="inlineStr">
        <is>
          <t>Everyday or almost everyday (5-7)</t>
        </is>
      </c>
      <c r="AK1342" t="inlineStr">
        <is>
          <t>Everyday or almost everyday (5-7)</t>
        </is>
      </c>
      <c r="AL1342" t="inlineStr">
        <is>
          <t>Less (almost never)</t>
        </is>
      </c>
      <c r="AM1342" t="inlineStr">
        <is>
          <t>1 or 2 days/weekends</t>
        </is>
      </c>
      <c r="AN1342" t="inlineStr">
        <is>
          <t>Everyday or almost everyday (5-7)</t>
        </is>
      </c>
      <c r="AO1342" t="inlineStr">
        <is>
          <t>8</t>
        </is>
      </c>
      <c r="AP1342" t="inlineStr">
        <is>
          <t>Quite</t>
        </is>
      </c>
      <c r="AQ1342" t="inlineStr">
        <is>
          <t>Voting in elections</t>
        </is>
      </c>
      <c r="AR1342" t="inlineStr">
        <is>
          <t>Quite</t>
        </is>
      </c>
      <c r="AS1342" t="inlineStr">
        <is>
          <t>Yes, quite a lot</t>
        </is>
      </c>
      <c r="AT1342" t="inlineStr">
        <is>
          <t>Hardly</t>
        </is>
      </c>
      <c r="AU1342" t="inlineStr">
        <is>
          <t>1, 2, 6</t>
        </is>
      </c>
      <c r="AV1342" t="inlineStr">
        <is>
          <t>TV</t>
        </is>
      </c>
      <c r="AW1342" t="inlineStr">
        <is>
          <t>Social networks</t>
        </is>
      </c>
      <c r="AX1342" t="inlineStr">
        <is>
          <t>Newspapers</t>
        </is>
      </c>
      <c r="AZ1342" t="inlineStr">
        <is>
          <t>Quite</t>
        </is>
      </c>
      <c r="BA1342" t="inlineStr">
        <is>
          <t>Quite</t>
        </is>
      </c>
      <c r="BB1342" t="inlineStr">
        <is>
          <t>Quite</t>
        </is>
      </c>
      <c r="BC1342" t="inlineStr">
        <is>
          <t>Quite</t>
        </is>
      </c>
      <c r="BD1342" t="inlineStr">
        <is>
          <t>Yes</t>
        </is>
      </c>
      <c r="BF1342" t="inlineStr">
        <is>
          <t>Very necessary</t>
        </is>
      </c>
      <c r="BG1342" t="inlineStr">
        <is>
          <t>Rather positive</t>
        </is>
      </c>
      <c r="BH1342" t="inlineStr">
        <is>
          <t>Hope</t>
        </is>
      </c>
      <c r="BI1342" t="inlineStr">
        <is>
          <t>Ascedent categories</t>
        </is>
      </c>
      <c r="BJ1342" t="inlineStr">
        <is>
          <t>IGUALDAD GENERAL Y LABORAL</t>
        </is>
      </c>
      <c r="BK1342" t="inlineStr">
        <is>
          <t>Equality in general</t>
        </is>
      </c>
      <c r="BL1342" t="inlineStr">
        <is>
          <t>Labour equality</t>
        </is>
      </c>
      <c r="BO1342" t="inlineStr">
        <is>
          <t>Quite capable</t>
        </is>
      </c>
      <c r="BP1342" t="inlineStr">
        <is>
          <t>Strongly disagree</t>
        </is>
      </c>
      <c r="BQ1342" t="inlineStr">
        <is>
          <t>Strongly agree</t>
        </is>
      </c>
      <c r="BR1342" t="inlineStr">
        <is>
          <t>Strongly agree</t>
        </is>
      </c>
      <c r="BS1342" t="inlineStr">
        <is>
          <t>Agree</t>
        </is>
      </c>
      <c r="BT1342" t="inlineStr">
        <is>
          <t>Agree</t>
        </is>
      </c>
      <c r="BU1342" t="inlineStr">
        <is>
          <t>Yes</t>
        </is>
      </c>
      <c r="BV1342" t="inlineStr">
        <is>
          <t>55 RETRATOES EN UN PERIODICO EN MURCIA EN LA VERDAD, , , 1</t>
        </is>
      </c>
      <c r="BW1342" t="inlineStr">
        <is>
          <t>Support in social networks</t>
        </is>
      </c>
      <c r="BX1342" t="inlineStr">
        <is>
          <t>IWD demonstration</t>
        </is>
      </c>
      <c r="CA1342" t="inlineStr">
        <is>
          <t>No</t>
        </is>
      </c>
      <c r="CB1342" t="inlineStr">
        <is>
          <t>No</t>
        </is>
      </c>
      <c r="CD1342" t="inlineStr">
        <is>
          <t>No</t>
        </is>
      </c>
      <c r="CE1342" t="inlineStr">
        <is>
          <t>Yes</t>
        </is>
      </c>
      <c r="CF1342" t="inlineStr">
        <is>
          <t>No</t>
        </is>
      </c>
      <c r="CG1342" t="inlineStr">
        <is>
          <t xml:space="preserve"> </t>
        </is>
      </c>
      <c r="CL1342" t="inlineStr">
        <is>
          <t>Yes</t>
        </is>
      </c>
      <c r="CM1342" t="inlineStr">
        <is>
          <t>Fully sympathises</t>
        </is>
      </c>
      <c r="CN1342" t="inlineStr">
        <is>
          <t>Yes</t>
        </is>
      </c>
      <c r="CO1342" t="inlineStr">
        <is>
          <t>DK</t>
        </is>
      </c>
      <c r="CP1342" t="inlineStr">
        <is>
          <t>Yes</t>
        </is>
      </c>
      <c r="CQ1342" t="inlineStr">
        <is>
          <t>Unidos Podemos</t>
        </is>
      </c>
      <c r="CR1342" t="inlineStr">
        <is>
          <t>DK</t>
        </is>
      </c>
      <c r="CS1342" t="inlineStr">
        <is>
          <t>Unidos Podemos</t>
        </is>
      </c>
      <c r="CT1342" t="inlineStr">
        <is>
          <t>3-4 days a week</t>
        </is>
      </c>
      <c r="CU1342" t="inlineStr">
        <is>
          <t>Yes</t>
        </is>
      </c>
      <c r="CV1342" t="inlineStr">
        <is>
          <t>Yes</t>
        </is>
      </c>
      <c r="CW1342" t="inlineStr">
        <is>
          <t>No</t>
        </is>
      </c>
      <c r="CX1342" t="inlineStr">
        <is>
          <t>Man</t>
        </is>
      </c>
      <c r="CY1342" t="inlineStr">
        <is>
          <t>48.0</t>
        </is>
      </c>
      <c r="CZ1342" t="inlineStr">
        <is>
          <t>11, ARTISTA SE DA DE ALTA POR PERIODOS</t>
        </is>
      </c>
      <c r="DA1342" t="inlineStr">
        <is>
          <t>Temporary (precarious) work</t>
        </is>
      </c>
      <c r="DB1342" t="inlineStr">
        <is>
          <t>COU, BUP, Higher Baccalaurate</t>
        </is>
      </c>
      <c r="DC1342" t="inlineStr">
        <is>
          <t>Yes</t>
        </is>
      </c>
      <c r="DD1342" t="inlineStr">
        <is>
          <t>Greater participation by me</t>
        </is>
      </c>
      <c r="DE1342" t="inlineStr">
        <is>
          <t>Woman</t>
        </is>
      </c>
      <c r="DF1342" t="inlineStr">
        <is>
          <t>1</t>
        </is>
      </c>
      <c r="DG1342" t="inlineStr">
        <is>
          <t>No</t>
        </is>
      </c>
      <c r="DH1342" t="inlineStr">
        <is>
          <t>No</t>
        </is>
      </c>
      <c r="DI1342" t="inlineStr">
        <is>
          <t>No</t>
        </is>
      </c>
      <c r="DJ1342" t="inlineStr">
        <is>
          <t>No</t>
        </is>
      </c>
      <c r="DL1342" t="inlineStr">
        <is>
          <t>Yes, call him/her</t>
        </is>
      </c>
      <c r="DM1342" t="inlineStr">
        <is>
          <t>0.6666666666665553</t>
        </is>
      </c>
      <c r="DN1342" t="inlineStr">
        <is>
          <t>0.8296943231388918</t>
        </is>
      </c>
      <c r="DO1342" t="inlineStr">
        <is>
          <t>0.8429423459242716</t>
        </is>
      </c>
    </row>
    <row r="1343">
      <c r="A1343" t="inlineStr">
        <is>
          <t>14669</t>
        </is>
      </c>
      <c r="B1343" t="inlineStr">
        <is>
          <t>valid</t>
        </is>
      </c>
      <c r="C1343" t="inlineStr">
        <is>
          <t>nonsignal</t>
        </is>
      </c>
      <c r="D1343" t="inlineStr">
        <is>
          <t>NORMAL</t>
        </is>
      </c>
      <c r="E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11.6</t>
        </is>
      </c>
      <c r="O1343" t="inlineStr">
        <is>
          <t>5.870419770756711</t>
        </is>
      </c>
      <c r="P1343" t="inlineStr">
        <is>
          <t>3</t>
        </is>
      </c>
      <c r="Q1343" t="inlineStr">
        <is>
          <t>0</t>
        </is>
      </c>
      <c r="R1343" t="inlineStr">
        <is>
          <t>14669</t>
        </is>
      </c>
      <c r="S1343" t="inlineStr">
        <is>
          <t>16 Mar 19</t>
        </is>
      </c>
      <c r="T1343" t="inlineStr">
        <is>
          <t>16 Mar 19</t>
        </is>
      </c>
      <c r="U1343" t="inlineStr">
        <is>
          <t>20</t>
        </is>
      </c>
      <c r="V1343" t="inlineStr">
        <is>
          <t>Juana</t>
        </is>
      </c>
      <c r="W1343" t="inlineStr">
        <is>
          <t>Administered by female interviewer</t>
        </is>
      </c>
      <c r="X1343" t="inlineStr">
        <is>
          <t>CATI</t>
        </is>
      </c>
      <c r="Y1343" t="inlineStr">
        <is>
          <t>20.0</t>
        </is>
      </c>
      <c r="Z1343" t="inlineStr">
        <is>
          <t>March 8th or after</t>
        </is>
      </c>
      <c r="AA1343" t="inlineStr">
        <is>
          <t>Este (Cataluña, Comunidad Valenciana, Baleares)</t>
        </is>
      </c>
      <c r="AB1343" t="inlineStr">
        <is>
          <t>PAIS VALENCIANO</t>
        </is>
      </c>
      <c r="AC1343" t="inlineStr">
        <is>
          <t>Alicante/Alacant</t>
        </is>
      </c>
      <c r="AD1343" t="inlineStr">
        <is>
          <t>3065</t>
        </is>
      </c>
      <c r="AE1343" t="inlineStr">
        <is>
          <t>Elche/Elx</t>
        </is>
      </c>
      <c r="AF1343" t="inlineStr">
        <is>
          <t>Municipalities &gt;=10K pop.</t>
        </is>
      </c>
      <c r="AG1343" t="inlineStr">
        <is>
          <t>&gt;100,000 pop.</t>
        </is>
      </c>
      <c r="AH1343" t="inlineStr">
        <is>
          <t>3200</t>
        </is>
      </c>
      <c r="AI1343" t="inlineStr">
        <is>
          <t>Quite</t>
        </is>
      </c>
      <c r="AJ1343" t="inlineStr">
        <is>
          <t>3 or 4 days (quite a lot)</t>
        </is>
      </c>
      <c r="AK1343" t="inlineStr">
        <is>
          <t>Never</t>
        </is>
      </c>
      <c r="AL1343" t="inlineStr">
        <is>
          <t>Less (almost never)</t>
        </is>
      </c>
      <c r="AM1343" t="inlineStr">
        <is>
          <t>Everyday or almost everyday (5-7)</t>
        </is>
      </c>
      <c r="AN1343" t="inlineStr">
        <is>
          <t>Less (almost never)</t>
        </is>
      </c>
      <c r="AO1343" t="inlineStr">
        <is>
          <t>4</t>
        </is>
      </c>
      <c r="AP1343" t="inlineStr">
        <is>
          <t>Quite</t>
        </is>
      </c>
      <c r="AQ1343" t="inlineStr">
        <is>
          <t>Both are useful</t>
        </is>
      </c>
      <c r="AR1343" t="inlineStr">
        <is>
          <t>Very capable</t>
        </is>
      </c>
      <c r="AS1343" t="inlineStr">
        <is>
          <t>Yes, quite a lot</t>
        </is>
      </c>
      <c r="AT1343" t="inlineStr">
        <is>
          <t>Quite</t>
        </is>
      </c>
      <c r="AU1343" t="inlineStr">
        <is>
          <t>1</t>
        </is>
      </c>
      <c r="AV1343" t="inlineStr">
        <is>
          <t>TV</t>
        </is>
      </c>
      <c r="AZ1343" t="inlineStr">
        <is>
          <t>Very often</t>
        </is>
      </c>
      <c r="BA1343" t="inlineStr">
        <is>
          <t>Quite</t>
        </is>
      </c>
      <c r="BB1343" t="inlineStr">
        <is>
          <t>Quite</t>
        </is>
      </c>
      <c r="BC1343" t="inlineStr">
        <is>
          <t>Little</t>
        </is>
      </c>
      <c r="BD1343" t="inlineStr">
        <is>
          <t>No</t>
        </is>
      </c>
      <c r="BE1343" t="inlineStr">
        <is>
          <t>No</t>
        </is>
      </c>
      <c r="BF1343" t="inlineStr">
        <is>
          <t>Quite necessary</t>
        </is>
      </c>
      <c r="BG1343" t="inlineStr">
        <is>
          <t>Rather positive</t>
        </is>
      </c>
      <c r="BH1343" t="inlineStr">
        <is>
          <t>Hope</t>
        </is>
      </c>
      <c r="BI1343" t="inlineStr">
        <is>
          <t>Ascedent categories</t>
        </is>
      </c>
      <c r="BJ1343" t="inlineStr">
        <is>
          <t>TODAS EN GENERAL</t>
        </is>
      </c>
      <c r="BK1343" t="inlineStr">
        <is>
          <t>ALL</t>
        </is>
      </c>
      <c r="BO1343" t="inlineStr">
        <is>
          <t>Quite capable</t>
        </is>
      </c>
      <c r="BP1343" t="inlineStr">
        <is>
          <t>Disagree</t>
        </is>
      </c>
      <c r="BQ1343" t="inlineStr">
        <is>
          <t>Disagree</t>
        </is>
      </c>
      <c r="BR1343" t="inlineStr">
        <is>
          <t>Agree</t>
        </is>
      </c>
      <c r="BS1343" t="inlineStr">
        <is>
          <t>Agree</t>
        </is>
      </c>
      <c r="BT1343" t="inlineStr">
        <is>
          <t>Agree</t>
        </is>
      </c>
      <c r="BU1343" t="inlineStr">
        <is>
          <t>No</t>
        </is>
      </c>
      <c r="BV1343" t="inlineStr">
        <is>
          <t xml:space="preserve"> </t>
        </is>
      </c>
      <c r="CA1343" t="inlineStr">
        <is>
          <t>No</t>
        </is>
      </c>
      <c r="CB1343" t="inlineStr">
        <is>
          <t>Yes</t>
        </is>
      </c>
      <c r="CD1343" t="inlineStr">
        <is>
          <t>Yes</t>
        </is>
      </c>
      <c r="CE1343" t="inlineStr">
        <is>
          <t>Yes</t>
        </is>
      </c>
      <c r="CF1343" t="inlineStr">
        <is>
          <t>Yes, in two or more</t>
        </is>
      </c>
      <c r="CG1343" t="inlineStr">
        <is>
          <t>7, 10</t>
        </is>
      </c>
      <c r="CH1343" t="inlineStr">
        <is>
          <t>Pensioners and retired people</t>
        </is>
      </c>
      <c r="CI1343" t="inlineStr">
        <is>
          <t>Other issues not linked to gender inequality (labour, neighbourhood)</t>
        </is>
      </c>
      <c r="CL1343" t="inlineStr">
        <is>
          <t>Yes</t>
        </is>
      </c>
      <c r="CM1343" t="inlineStr">
        <is>
          <t>8</t>
        </is>
      </c>
      <c r="CN1343" t="inlineStr">
        <is>
          <t>No</t>
        </is>
      </c>
      <c r="CO1343" t="inlineStr">
        <is>
          <t>2</t>
        </is>
      </c>
      <c r="CP1343" t="inlineStr">
        <is>
          <t>Yes</t>
        </is>
      </c>
      <c r="CQ1343" t="inlineStr">
        <is>
          <t>Unidos Podemos</t>
        </is>
      </c>
      <c r="CR1343" t="inlineStr">
        <is>
          <t>Unidos Podemos</t>
        </is>
      </c>
      <c r="CT1343" t="inlineStr">
        <is>
          <t>Never</t>
        </is>
      </c>
      <c r="CX1343" t="inlineStr">
        <is>
          <t>Man</t>
        </is>
      </c>
      <c r="CY1343" t="inlineStr">
        <is>
          <t>61.0</t>
        </is>
      </c>
      <c r="CZ1343" t="inlineStr">
        <is>
          <t>4</t>
        </is>
      </c>
      <c r="DA1343" t="inlineStr">
        <is>
          <t>Retired or pensioner (previously worked)</t>
        </is>
      </c>
      <c r="DB1343" t="inlineStr">
        <is>
          <t>No schooling (or less than 5 years of schooling)</t>
        </is>
      </c>
      <c r="DC1343" t="inlineStr">
        <is>
          <t>Yes</t>
        </is>
      </c>
      <c r="DD1343" t="inlineStr">
        <is>
          <t>It is fine as it is</t>
        </is>
      </c>
      <c r="DE1343" t="inlineStr">
        <is>
          <t>Woman</t>
        </is>
      </c>
      <c r="DF1343" t="inlineStr">
        <is>
          <t>2</t>
        </is>
      </c>
      <c r="DG1343" t="inlineStr">
        <is>
          <t>Yes</t>
        </is>
      </c>
      <c r="DH1343" t="inlineStr">
        <is>
          <t>Yes</t>
        </is>
      </c>
      <c r="DI1343" t="inlineStr">
        <is>
          <t>No</t>
        </is>
      </c>
      <c r="DJ1343" t="inlineStr">
        <is>
          <t>No</t>
        </is>
      </c>
      <c r="DK1343" t="inlineStr">
        <is>
          <t>Only son/s</t>
        </is>
      </c>
      <c r="DL1343" t="inlineStr">
        <is>
          <t>Yes, call him/her</t>
        </is>
      </c>
      <c r="DM1343" t="inlineStr">
        <is>
          <t>1.285714285714071</t>
        </is>
      </c>
      <c r="DN1343" t="inlineStr">
        <is>
          <t>1.005952380946121</t>
        </is>
      </c>
      <c r="DO1343" t="inlineStr">
        <is>
          <t>0.9973614775723444</t>
        </is>
      </c>
    </row>
    <row r="1344">
      <c r="A1344" t="inlineStr">
        <is>
          <t>14680</t>
        </is>
      </c>
      <c r="B1344" t="inlineStr">
        <is>
          <t>valid</t>
        </is>
      </c>
      <c r="C1344" t="inlineStr">
        <is>
          <t>nonsignal</t>
        </is>
      </c>
      <c r="D1344" t="inlineStr">
        <is>
          <t>NORMAL</t>
        </is>
      </c>
      <c r="E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11.4</t>
        </is>
      </c>
      <c r="O1344" t="inlineStr">
        <is>
          <t>8.451361193993558</t>
        </is>
      </c>
      <c r="P1344" t="inlineStr">
        <is>
          <t>3</t>
        </is>
      </c>
      <c r="Q1344" t="inlineStr">
        <is>
          <t>1</t>
        </is>
      </c>
      <c r="R1344" t="inlineStr">
        <is>
          <t>14680</t>
        </is>
      </c>
      <c r="S1344" t="inlineStr">
        <is>
          <t>10 Mar 19</t>
        </is>
      </c>
      <c r="T1344" t="inlineStr">
        <is>
          <t>10 Mar 19</t>
        </is>
      </c>
      <c r="U1344" t="inlineStr">
        <is>
          <t>17</t>
        </is>
      </c>
      <c r="V1344" t="inlineStr">
        <is>
          <t>María</t>
        </is>
      </c>
      <c r="W1344" t="inlineStr">
        <is>
          <t>Administered by female interviewer</t>
        </is>
      </c>
      <c r="X1344" t="inlineStr">
        <is>
          <t>CATI</t>
        </is>
      </c>
      <c r="Y1344" t="inlineStr">
        <is>
          <t>14.0</t>
        </is>
      </c>
      <c r="Z1344" t="inlineStr">
        <is>
          <t>March 8th or after</t>
        </is>
      </c>
      <c r="AA1344" t="inlineStr">
        <is>
          <t>Comunidad de Madrid</t>
        </is>
      </c>
      <c r="AB1344" t="inlineStr">
        <is>
          <t>MADRID</t>
        </is>
      </c>
      <c r="AC1344" t="inlineStr">
        <is>
          <t>Madrid</t>
        </is>
      </c>
      <c r="AD1344" t="inlineStr">
        <is>
          <t>28074</t>
        </is>
      </c>
      <c r="AE1344" t="inlineStr">
        <is>
          <t>Leganés</t>
        </is>
      </c>
      <c r="AF1344" t="inlineStr">
        <is>
          <t>Municipalities &gt;=10K pop.</t>
        </is>
      </c>
      <c r="AG1344" t="inlineStr">
        <is>
          <t>&gt;100,000 pop.</t>
        </is>
      </c>
      <c r="AH1344" t="inlineStr">
        <is>
          <t>28915</t>
        </is>
      </c>
      <c r="AI1344" t="inlineStr">
        <is>
          <t>Very</t>
        </is>
      </c>
      <c r="AJ1344" t="inlineStr">
        <is>
          <t>Never</t>
        </is>
      </c>
      <c r="AK1344" t="inlineStr">
        <is>
          <t>Never</t>
        </is>
      </c>
      <c r="AL1344" t="inlineStr">
        <is>
          <t>Everyday or almost everyday (5-7)</t>
        </is>
      </c>
      <c r="AM1344" t="inlineStr">
        <is>
          <t>3 or 4 days (quite a lot)</t>
        </is>
      </c>
      <c r="AN1344" t="inlineStr">
        <is>
          <t>Less (almost never)</t>
        </is>
      </c>
      <c r="AO1344" t="inlineStr">
        <is>
          <t>0 Completely dissatisfied</t>
        </is>
      </c>
      <c r="AP1344" t="inlineStr">
        <is>
          <t>Very</t>
        </is>
      </c>
      <c r="AQ1344" t="inlineStr">
        <is>
          <t>Take to the strees to demonstrate</t>
        </is>
      </c>
      <c r="AR1344" t="inlineStr">
        <is>
          <t>Quite</t>
        </is>
      </c>
      <c r="AS1344" t="inlineStr">
        <is>
          <t>Yes, a little</t>
        </is>
      </c>
      <c r="AT1344" t="inlineStr">
        <is>
          <t>Hardly</t>
        </is>
      </c>
      <c r="AU1344" t="inlineStr">
        <is>
          <t>1, 5</t>
        </is>
      </c>
      <c r="AV1344" t="inlineStr">
        <is>
          <t>TV</t>
        </is>
      </c>
      <c r="AW1344" t="inlineStr">
        <is>
          <t>Radio</t>
        </is>
      </c>
      <c r="AZ1344" t="inlineStr">
        <is>
          <t>Not at all</t>
        </is>
      </c>
      <c r="BA1344" t="inlineStr">
        <is>
          <t>Very often</t>
        </is>
      </c>
      <c r="BB1344" t="inlineStr">
        <is>
          <t>Very often</t>
        </is>
      </c>
      <c r="BC1344" t="inlineStr">
        <is>
          <t>Quite</t>
        </is>
      </c>
      <c r="BD1344" t="inlineStr">
        <is>
          <t>Yes</t>
        </is>
      </c>
      <c r="BF1344" t="inlineStr">
        <is>
          <t>Quite necessary</t>
        </is>
      </c>
      <c r="BG1344" t="inlineStr">
        <is>
          <t>Rather positive</t>
        </is>
      </c>
      <c r="BH1344" t="inlineStr">
        <is>
          <t>Hope</t>
        </is>
      </c>
      <c r="BI1344" t="inlineStr">
        <is>
          <t>Ascedent categories</t>
        </is>
      </c>
      <c r="BJ1344" t="inlineStr">
        <is>
          <t>99</t>
        </is>
      </c>
      <c r="BO1344" t="inlineStr">
        <is>
          <t>Quite capable</t>
        </is>
      </c>
      <c r="BP1344" t="inlineStr">
        <is>
          <t>Agree</t>
        </is>
      </c>
      <c r="BQ1344" t="inlineStr">
        <is>
          <t>Disagree</t>
        </is>
      </c>
      <c r="BR1344" t="inlineStr">
        <is>
          <t>Agree</t>
        </is>
      </c>
      <c r="BS1344" t="inlineStr">
        <is>
          <t>Strongly agree</t>
        </is>
      </c>
      <c r="BT1344" t="inlineStr">
        <is>
          <t>Strongly agree</t>
        </is>
      </c>
      <c r="BU1344" t="inlineStr">
        <is>
          <t>Would have liked to</t>
        </is>
      </c>
      <c r="BV1344" t="inlineStr">
        <is>
          <t>99</t>
        </is>
      </c>
      <c r="CA1344" t="inlineStr">
        <is>
          <t>No</t>
        </is>
      </c>
      <c r="CB1344" t="inlineStr">
        <is>
          <t>DK</t>
        </is>
      </c>
      <c r="CD1344" t="inlineStr">
        <is>
          <t>Yes</t>
        </is>
      </c>
      <c r="CE1344" t="inlineStr">
        <is>
          <t>Yes</t>
        </is>
      </c>
      <c r="CF1344" t="inlineStr">
        <is>
          <t>Yes, in one</t>
        </is>
      </c>
      <c r="CG1344" t="inlineStr">
        <is>
          <t>10</t>
        </is>
      </c>
      <c r="CH1344" t="inlineStr">
        <is>
          <t>Other issues not linked to gender inequality (labour, neighbourhood)</t>
        </is>
      </c>
      <c r="CL1344" t="inlineStr">
        <is>
          <t>Yes</t>
        </is>
      </c>
      <c r="CM1344" t="inlineStr">
        <is>
          <t>Fully sympathises</t>
        </is>
      </c>
      <c r="CN1344" t="inlineStr">
        <is>
          <t>No</t>
        </is>
      </c>
      <c r="CO1344" t="inlineStr">
        <is>
          <t>5</t>
        </is>
      </c>
      <c r="CP1344" t="inlineStr">
        <is>
          <t>Yes</t>
        </is>
      </c>
      <c r="CQ1344" t="inlineStr">
        <is>
          <t>PACMA</t>
        </is>
      </c>
      <c r="CR1344" t="inlineStr">
        <is>
          <t>PACMA</t>
        </is>
      </c>
      <c r="CT1344" t="inlineStr">
        <is>
          <t>Every or almost every day</t>
        </is>
      </c>
      <c r="CU1344" t="inlineStr">
        <is>
          <t>Yes</t>
        </is>
      </c>
      <c r="CW1344" t="inlineStr">
        <is>
          <t>No</t>
        </is>
      </c>
      <c r="CX1344" t="inlineStr">
        <is>
          <t>Man</t>
        </is>
      </c>
      <c r="CY1344" t="inlineStr">
        <is>
          <t>49.0</t>
        </is>
      </c>
      <c r="CZ1344" t="inlineStr">
        <is>
          <t>2</t>
        </is>
      </c>
      <c r="DA1344" t="inlineStr">
        <is>
          <t>Working part-time</t>
        </is>
      </c>
      <c r="DB1344" t="inlineStr">
        <is>
          <t>EGB, ESO, Baccalaurate, Elementary Baccalaurate</t>
        </is>
      </c>
      <c r="DC1344" t="inlineStr">
        <is>
          <t>Yes</t>
        </is>
      </c>
      <c r="DD1344" t="inlineStr">
        <is>
          <t>It is fine as it is</t>
        </is>
      </c>
      <c r="DE1344" t="inlineStr">
        <is>
          <t>Woman</t>
        </is>
      </c>
      <c r="DF1344" t="inlineStr">
        <is>
          <t>1</t>
        </is>
      </c>
      <c r="DG1344" t="inlineStr">
        <is>
          <t>No</t>
        </is>
      </c>
      <c r="DH1344" t="inlineStr">
        <is>
          <t>No</t>
        </is>
      </c>
      <c r="DI1344" t="inlineStr">
        <is>
          <t>No</t>
        </is>
      </c>
      <c r="DJ1344" t="inlineStr">
        <is>
          <t>No</t>
        </is>
      </c>
      <c r="DL1344" t="inlineStr">
        <is>
          <t>Yes, by SMS</t>
        </is>
      </c>
      <c r="DM1344" t="inlineStr">
        <is>
          <t>0.7692307692306408</t>
        </is>
      </c>
      <c r="DN1344" t="inlineStr">
        <is>
          <t>0.8296943231388918</t>
        </is>
      </c>
      <c r="DO1344" t="inlineStr">
        <is>
          <t>0.8429423459242716</t>
        </is>
      </c>
    </row>
    <row r="1345">
      <c r="A1345" t="inlineStr">
        <is>
          <t>14691</t>
        </is>
      </c>
      <c r="B1345" t="inlineStr">
        <is>
          <t>valid</t>
        </is>
      </c>
      <c r="C1345" t="inlineStr">
        <is>
          <t>nonsignal</t>
        </is>
      </c>
      <c r="D1345" t="inlineStr">
        <is>
          <t>NORMAL</t>
        </is>
      </c>
      <c r="E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8.9</t>
        </is>
      </c>
      <c r="O1345" t="inlineStr">
        <is>
          <t>3.290817454810447</t>
        </is>
      </c>
      <c r="P1345" t="inlineStr">
        <is>
          <t>4</t>
        </is>
      </c>
      <c r="Q1345" t="inlineStr">
        <is>
          <t>0</t>
        </is>
      </c>
      <c r="R1345" t="inlineStr">
        <is>
          <t>14691</t>
        </is>
      </c>
      <c r="S1345" t="inlineStr">
        <is>
          <t>08 Mar 19</t>
        </is>
      </c>
      <c r="T1345" t="inlineStr">
        <is>
          <t>08 Mar 19</t>
        </is>
      </c>
      <c r="U1345" t="inlineStr">
        <is>
          <t>18</t>
        </is>
      </c>
      <c r="V1345" t="inlineStr">
        <is>
          <t>María</t>
        </is>
      </c>
      <c r="W1345" t="inlineStr">
        <is>
          <t>Administered by female interviewer</t>
        </is>
      </c>
      <c r="X1345" t="inlineStr">
        <is>
          <t>CATI</t>
        </is>
      </c>
      <c r="Y1345" t="inlineStr">
        <is>
          <t>12.0</t>
        </is>
      </c>
      <c r="Z1345" t="inlineStr">
        <is>
          <t>March 8th or after</t>
        </is>
      </c>
      <c r="AA1345" t="inlineStr">
        <is>
          <t>Sur (Andalucía, Murcia, Ceuta y Melilla)</t>
        </is>
      </c>
      <c r="AB1345" t="inlineStr">
        <is>
          <t>MURCIA</t>
        </is>
      </c>
      <c r="AC1345" t="inlineStr">
        <is>
          <t>Murcia</t>
        </is>
      </c>
      <c r="AD1345" t="inlineStr">
        <is>
          <t>30030</t>
        </is>
      </c>
      <c r="AE1345" t="inlineStr">
        <is>
          <t>Murcia</t>
        </is>
      </c>
      <c r="AF1345" t="inlineStr">
        <is>
          <t>Municipalities &gt;=10K pop.</t>
        </is>
      </c>
      <c r="AG1345" t="inlineStr">
        <is>
          <t>&gt;100,000 pop.</t>
        </is>
      </c>
      <c r="AH1345" t="inlineStr">
        <is>
          <t>30010</t>
        </is>
      </c>
      <c r="AI1345" t="inlineStr">
        <is>
          <t>Hardly</t>
        </is>
      </c>
      <c r="AJ1345" t="inlineStr">
        <is>
          <t>Everyday or almost everyday (5-7)</t>
        </is>
      </c>
      <c r="AK1345" t="inlineStr">
        <is>
          <t>1 or 2 days/weekends</t>
        </is>
      </c>
      <c r="AL1345" t="inlineStr">
        <is>
          <t>1 or 2 days/weekends</t>
        </is>
      </c>
      <c r="AM1345" t="inlineStr">
        <is>
          <t>Everyday or almost everyday (5-7)</t>
        </is>
      </c>
      <c r="AN1345" t="inlineStr">
        <is>
          <t>3 or 4 days (quite a lot)</t>
        </is>
      </c>
      <c r="AO1345" t="inlineStr">
        <is>
          <t>7</t>
        </is>
      </c>
      <c r="AP1345" t="inlineStr">
        <is>
          <t>Quite</t>
        </is>
      </c>
      <c r="AQ1345" t="inlineStr">
        <is>
          <t>Voting in elections</t>
        </is>
      </c>
      <c r="AR1345" t="inlineStr">
        <is>
          <t>Quite</t>
        </is>
      </c>
      <c r="AS1345" t="inlineStr">
        <is>
          <t>Yes, very much</t>
        </is>
      </c>
      <c r="AT1345" t="inlineStr">
        <is>
          <t>No interest</t>
        </is>
      </c>
      <c r="AU1345" t="inlineStr">
        <is>
          <t>1, 2, 6</t>
        </is>
      </c>
      <c r="AV1345" t="inlineStr">
        <is>
          <t>TV</t>
        </is>
      </c>
      <c r="AW1345" t="inlineStr">
        <is>
          <t>Social networks</t>
        </is>
      </c>
      <c r="AX1345" t="inlineStr">
        <is>
          <t>Newspapers</t>
        </is>
      </c>
      <c r="AZ1345" t="inlineStr">
        <is>
          <t>Little</t>
        </is>
      </c>
      <c r="BA1345" t="inlineStr">
        <is>
          <t>Little</t>
        </is>
      </c>
      <c r="BB1345" t="inlineStr">
        <is>
          <t>Little</t>
        </is>
      </c>
      <c r="BC1345" t="inlineStr">
        <is>
          <t>Little</t>
        </is>
      </c>
      <c r="BD1345" t="inlineStr">
        <is>
          <t>Yes</t>
        </is>
      </c>
      <c r="BF1345" t="inlineStr">
        <is>
          <t>Very necessary</t>
        </is>
      </c>
      <c r="BG1345" t="inlineStr">
        <is>
          <t>Rather positive</t>
        </is>
      </c>
      <c r="BH1345" t="inlineStr">
        <is>
          <t>Hope</t>
        </is>
      </c>
      <c r="BI1345" t="inlineStr">
        <is>
          <t>Ascedent categories</t>
        </is>
      </c>
      <c r="BJ1345" t="inlineStr">
        <is>
          <t>LA IGUALDAD SALARIAL, LA VIOLENCIA COTRA LA MUJER</t>
        </is>
      </c>
      <c r="BK1345" t="inlineStr">
        <is>
          <t>Equal pay</t>
        </is>
      </c>
      <c r="BL1345" t="inlineStr">
        <is>
          <t>Gender-based violence</t>
        </is>
      </c>
      <c r="BO1345" t="inlineStr">
        <is>
          <t>Very capable</t>
        </is>
      </c>
      <c r="BP1345" t="inlineStr">
        <is>
          <t>Agree</t>
        </is>
      </c>
      <c r="BQ1345" t="inlineStr">
        <is>
          <t>Agree</t>
        </is>
      </c>
      <c r="BR1345" t="inlineStr">
        <is>
          <t>Agree</t>
        </is>
      </c>
      <c r="BS1345" t="inlineStr">
        <is>
          <t>Agree</t>
        </is>
      </c>
      <c r="BT1345" t="inlineStr">
        <is>
          <t>Disagree</t>
        </is>
      </c>
      <c r="BU1345" t="inlineStr">
        <is>
          <t>Yes</t>
        </is>
      </c>
      <c r="BV1345" t="inlineStr">
        <is>
          <t>1</t>
        </is>
      </c>
      <c r="BW1345" t="inlineStr">
        <is>
          <t>IWD demonstration</t>
        </is>
      </c>
      <c r="CA1345" t="inlineStr">
        <is>
          <t>No</t>
        </is>
      </c>
      <c r="CB1345" t="inlineStr">
        <is>
          <t>Yes</t>
        </is>
      </c>
      <c r="CD1345" t="inlineStr">
        <is>
          <t>Yes</t>
        </is>
      </c>
      <c r="CE1345" t="inlineStr">
        <is>
          <t>No</t>
        </is>
      </c>
      <c r="CF1345" t="inlineStr">
        <is>
          <t>Yes, in one</t>
        </is>
      </c>
      <c r="CG1345" t="inlineStr">
        <is>
          <t>10</t>
        </is>
      </c>
      <c r="CH1345" t="inlineStr">
        <is>
          <t>Other issues not linked to gender inequality (labour, neighbourhood)</t>
        </is>
      </c>
      <c r="CL1345" t="inlineStr">
        <is>
          <t>Yes</t>
        </is>
      </c>
      <c r="CM1345" t="inlineStr">
        <is>
          <t>7</t>
        </is>
      </c>
      <c r="CN1345" t="inlineStr">
        <is>
          <t>No</t>
        </is>
      </c>
      <c r="CO1345" t="inlineStr">
        <is>
          <t>4</t>
        </is>
      </c>
      <c r="CP1345" t="inlineStr">
        <is>
          <t>Yes</t>
        </is>
      </c>
      <c r="CQ1345" t="inlineStr">
        <is>
          <t>PSOE</t>
        </is>
      </c>
      <c r="CR1345" t="inlineStr">
        <is>
          <t>PSOE</t>
        </is>
      </c>
      <c r="CT1345" t="inlineStr">
        <is>
          <t>Less frequently</t>
        </is>
      </c>
      <c r="CU1345" t="inlineStr">
        <is>
          <t>Yes</t>
        </is>
      </c>
      <c r="CV1345" t="inlineStr">
        <is>
          <t>No</t>
        </is>
      </c>
      <c r="CW1345" t="inlineStr">
        <is>
          <t>No</t>
        </is>
      </c>
      <c r="CX1345" t="inlineStr">
        <is>
          <t>Woman</t>
        </is>
      </c>
      <c r="CY1345" t="inlineStr">
        <is>
          <t>45.0</t>
        </is>
      </c>
      <c r="CZ1345" t="inlineStr">
        <is>
          <t>1</t>
        </is>
      </c>
      <c r="DA1345" t="inlineStr">
        <is>
          <t>Working full time</t>
        </is>
      </c>
      <c r="DB1345" t="inlineStr">
        <is>
          <t>University graduate (Diploma, Bachelor, Degree, Master, PhD)</t>
        </is>
      </c>
      <c r="DC1345" t="inlineStr">
        <is>
          <t>Yes</t>
        </is>
      </c>
      <c r="DD1345" t="inlineStr">
        <is>
          <t>It is fine as it is</t>
        </is>
      </c>
      <c r="DE1345" t="inlineStr">
        <is>
          <t>Man</t>
        </is>
      </c>
      <c r="DF1345" t="inlineStr">
        <is>
          <t>4</t>
        </is>
      </c>
      <c r="DG1345" t="inlineStr">
        <is>
          <t>Yes</t>
        </is>
      </c>
      <c r="DH1345" t="inlineStr">
        <is>
          <t>No</t>
        </is>
      </c>
      <c r="DI1345" t="inlineStr">
        <is>
          <t>No</t>
        </is>
      </c>
      <c r="DJ1345" t="inlineStr">
        <is>
          <t>Yes</t>
        </is>
      </c>
      <c r="DK1345" t="inlineStr">
        <is>
          <t>Both (sons and daughters)</t>
        </is>
      </c>
      <c r="DL1345" t="inlineStr">
        <is>
          <t>Yes, call him/her</t>
        </is>
      </c>
      <c r="DM1345" t="inlineStr">
        <is>
          <t>0.8636363636362194</t>
        </is>
      </c>
      <c r="DN1345" t="inlineStr">
        <is>
          <t>0.8947368420996474</t>
        </is>
      </c>
      <c r="DO1345" t="inlineStr">
        <is>
          <t>0.9266666666664668</t>
        </is>
      </c>
    </row>
    <row r="1346">
      <c r="A1346" t="inlineStr">
        <is>
          <t>14697</t>
        </is>
      </c>
      <c r="B1346" t="inlineStr">
        <is>
          <t>valid</t>
        </is>
      </c>
      <c r="C1346" t="inlineStr">
        <is>
          <t>nonsignal</t>
        </is>
      </c>
      <c r="D1346" t="inlineStr">
        <is>
          <t>NORMAL</t>
        </is>
      </c>
      <c r="E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9.5</t>
        </is>
      </c>
      <c r="O1346" t="inlineStr">
        <is>
          <t>2.0628394255199116</t>
        </is>
      </c>
      <c r="P1346" t="inlineStr">
        <is>
          <t>3</t>
        </is>
      </c>
      <c r="Q1346" t="inlineStr">
        <is>
          <t>0</t>
        </is>
      </c>
      <c r="R1346" t="inlineStr">
        <is>
          <t>14697</t>
        </is>
      </c>
      <c r="S1346" t="inlineStr">
        <is>
          <t>11 Mar 19</t>
        </is>
      </c>
      <c r="T1346" t="inlineStr">
        <is>
          <t>11 Mar 19</t>
        </is>
      </c>
      <c r="U1346" t="inlineStr">
        <is>
          <t>13</t>
        </is>
      </c>
      <c r="V1346" t="inlineStr">
        <is>
          <t>María</t>
        </is>
      </c>
      <c r="W1346" t="inlineStr">
        <is>
          <t>Administered by female interviewer</t>
        </is>
      </c>
      <c r="X1346" t="inlineStr">
        <is>
          <t>CATI</t>
        </is>
      </c>
      <c r="Y1346" t="inlineStr">
        <is>
          <t>15.0</t>
        </is>
      </c>
      <c r="Z1346" t="inlineStr">
        <is>
          <t>March 8th or after</t>
        </is>
      </c>
      <c r="AA1346" t="inlineStr">
        <is>
          <t>Este (Cataluña, Comunidad Valenciana, Baleares)</t>
        </is>
      </c>
      <c r="AB1346" t="inlineStr">
        <is>
          <t>BALEARES</t>
        </is>
      </c>
      <c r="AC1346" t="inlineStr">
        <is>
          <t>Balears (Illes)</t>
        </is>
      </c>
      <c r="AD1346" t="inlineStr">
        <is>
          <t>7011</t>
        </is>
      </c>
      <c r="AE1346" t="inlineStr">
        <is>
          <t>Calvià</t>
        </is>
      </c>
      <c r="AF1346" t="inlineStr">
        <is>
          <t>Municipalities &gt;=10K pop.</t>
        </is>
      </c>
      <c r="AG1346" t="inlineStr">
        <is>
          <t>20,000-99,999 pop.</t>
        </is>
      </c>
      <c r="AH1346" t="inlineStr">
        <is>
          <t>7181</t>
        </is>
      </c>
      <c r="AI1346" t="inlineStr">
        <is>
          <t>Hardly</t>
        </is>
      </c>
      <c r="AJ1346" t="inlineStr">
        <is>
          <t>Everyday or almost everyday (5-7)</t>
        </is>
      </c>
      <c r="AK1346" t="inlineStr">
        <is>
          <t>Never</t>
        </is>
      </c>
      <c r="AL1346" t="inlineStr">
        <is>
          <t>Never</t>
        </is>
      </c>
      <c r="AM1346" t="inlineStr">
        <is>
          <t>3 or 4 days (quite a lot)</t>
        </is>
      </c>
      <c r="AN1346" t="inlineStr">
        <is>
          <t>Everyday or almost everyday (5-7)</t>
        </is>
      </c>
      <c r="AO1346" t="inlineStr">
        <is>
          <t>7</t>
        </is>
      </c>
      <c r="AP1346" t="inlineStr">
        <is>
          <t>Very</t>
        </is>
      </c>
      <c r="AQ1346" t="inlineStr">
        <is>
          <t>Take to the strees to demonstrate</t>
        </is>
      </c>
      <c r="AR1346" t="inlineStr">
        <is>
          <t>Little</t>
        </is>
      </c>
      <c r="AS1346" t="inlineStr">
        <is>
          <t>Yes, quite a lot</t>
        </is>
      </c>
      <c r="AT1346" t="inlineStr">
        <is>
          <t>Hardly</t>
        </is>
      </c>
      <c r="AU1346" t="inlineStr">
        <is>
          <t>INTERNET, , , 6</t>
        </is>
      </c>
      <c r="AV1346" t="inlineStr">
        <is>
          <t>Undefined internet</t>
        </is>
      </c>
      <c r="AW1346" t="inlineStr">
        <is>
          <t>Newspapers</t>
        </is>
      </c>
      <c r="AZ1346" t="inlineStr">
        <is>
          <t>Quite</t>
        </is>
      </c>
      <c r="BA1346" t="inlineStr">
        <is>
          <t>Quite</t>
        </is>
      </c>
      <c r="BB1346" t="inlineStr">
        <is>
          <t>Quite</t>
        </is>
      </c>
      <c r="BC1346" t="inlineStr">
        <is>
          <t>Very often</t>
        </is>
      </c>
      <c r="BD1346" t="inlineStr">
        <is>
          <t>No</t>
        </is>
      </c>
      <c r="BE1346" t="inlineStr">
        <is>
          <t>No</t>
        </is>
      </c>
      <c r="BF1346" t="inlineStr">
        <is>
          <t>Quite necessary</t>
        </is>
      </c>
      <c r="BG1346" t="inlineStr">
        <is>
          <t>Rather positive</t>
        </is>
      </c>
      <c r="BH1346" t="inlineStr">
        <is>
          <t>Hope</t>
        </is>
      </c>
      <c r="BI1346" t="inlineStr">
        <is>
          <t>Ascedent categories</t>
        </is>
      </c>
      <c r="BJ1346" t="inlineStr">
        <is>
          <t>LA IGUALDAD ETRE MUJER Y HOMBRE</t>
        </is>
      </c>
      <c r="BK1346" t="inlineStr">
        <is>
          <t>Gender equality</t>
        </is>
      </c>
      <c r="BO1346" t="inlineStr">
        <is>
          <t>Quite capable</t>
        </is>
      </c>
      <c r="BP1346" t="inlineStr">
        <is>
          <t>Agree</t>
        </is>
      </c>
      <c r="BQ1346" t="inlineStr">
        <is>
          <t>Agree</t>
        </is>
      </c>
      <c r="BR1346" t="inlineStr">
        <is>
          <t>Strongly agree</t>
        </is>
      </c>
      <c r="BS1346" t="inlineStr">
        <is>
          <t>Agree</t>
        </is>
      </c>
      <c r="BT1346" t="inlineStr">
        <is>
          <t>Agree</t>
        </is>
      </c>
      <c r="BU1346" t="inlineStr">
        <is>
          <t>Would have liked to</t>
        </is>
      </c>
      <c r="BV1346" t="inlineStr">
        <is>
          <t>1</t>
        </is>
      </c>
      <c r="BW1346" t="inlineStr">
        <is>
          <t>IWD demonstration</t>
        </is>
      </c>
      <c r="CA1346" t="inlineStr">
        <is>
          <t>No</t>
        </is>
      </c>
      <c r="CB1346" t="inlineStr">
        <is>
          <t>Yes</t>
        </is>
      </c>
      <c r="CD1346" t="inlineStr">
        <is>
          <t>No</t>
        </is>
      </c>
      <c r="CE1346" t="inlineStr">
        <is>
          <t>No</t>
        </is>
      </c>
      <c r="CF1346" t="inlineStr">
        <is>
          <t>No</t>
        </is>
      </c>
      <c r="CG1346" t="inlineStr">
        <is>
          <t xml:space="preserve"> </t>
        </is>
      </c>
      <c r="CL1346" t="inlineStr">
        <is>
          <t>Yes</t>
        </is>
      </c>
      <c r="CM1346" t="inlineStr">
        <is>
          <t>8</t>
        </is>
      </c>
      <c r="CN1346" t="inlineStr">
        <is>
          <t>No</t>
        </is>
      </c>
      <c r="CO1346" t="inlineStr">
        <is>
          <t>8</t>
        </is>
      </c>
      <c r="CP1346" t="inlineStr">
        <is>
          <t>Yes</t>
        </is>
      </c>
      <c r="CQ1346" t="inlineStr">
        <is>
          <t>PP</t>
        </is>
      </c>
      <c r="CR1346" t="inlineStr">
        <is>
          <t>PP</t>
        </is>
      </c>
      <c r="CT1346" t="inlineStr">
        <is>
          <t>1-2 days a week/weekends</t>
        </is>
      </c>
      <c r="CU1346" t="inlineStr">
        <is>
          <t>Yes</t>
        </is>
      </c>
      <c r="CX1346" t="inlineStr">
        <is>
          <t>Man</t>
        </is>
      </c>
      <c r="CY1346" t="inlineStr">
        <is>
          <t>45.0</t>
        </is>
      </c>
      <c r="CZ1346" t="inlineStr">
        <is>
          <t>1</t>
        </is>
      </c>
      <c r="DA1346" t="inlineStr">
        <is>
          <t>Working full time</t>
        </is>
      </c>
      <c r="DB1346" t="inlineStr">
        <is>
          <t>University graduate (Diploma, Bachelor, Degree, Master, PhD)</t>
        </is>
      </c>
      <c r="DC1346" t="inlineStr">
        <is>
          <t>Has a partner, but does not live with him/her</t>
        </is>
      </c>
      <c r="DF1346" t="inlineStr">
        <is>
          <t>1</t>
        </is>
      </c>
      <c r="DG1346" t="inlineStr">
        <is>
          <t>No</t>
        </is>
      </c>
      <c r="DH1346" t="inlineStr">
        <is>
          <t>No</t>
        </is>
      </c>
      <c r="DI1346" t="inlineStr">
        <is>
          <t>No</t>
        </is>
      </c>
      <c r="DJ1346" t="inlineStr">
        <is>
          <t>No</t>
        </is>
      </c>
      <c r="DL1346" t="inlineStr">
        <is>
          <t>Yes, call him/her</t>
        </is>
      </c>
      <c r="DM1346" t="inlineStr">
        <is>
          <t>0.7692307692306408</t>
        </is>
      </c>
      <c r="DN1346" t="inlineStr">
        <is>
          <t>0.8296943231388918</t>
        </is>
      </c>
      <c r="DO1346" t="inlineStr">
        <is>
          <t>0.8429423459242716</t>
        </is>
      </c>
    </row>
    <row r="1347">
      <c r="A1347" t="inlineStr">
        <is>
          <t>14702</t>
        </is>
      </c>
      <c r="B1347" t="inlineStr">
        <is>
          <t>invalid</t>
        </is>
      </c>
      <c r="C1347" t="inlineStr">
        <is>
          <t>queue</t>
        </is>
      </c>
      <c r="D1347" t="inlineStr">
        <is>
          <t>MEDIUM</t>
        </is>
      </c>
      <c r="E1347" t="inlineStr">
        <is>
          <t>1</t>
        </is>
      </c>
      <c r="F1347" t="inlineStr">
        <is>
          <t>DKNA</t>
        </is>
      </c>
      <c r="G1347" t="inlineStr">
        <is>
          <t>0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10.0</t>
        </is>
      </c>
      <c r="P1347" t="inlineStr">
        <is>
          <t>0</t>
        </is>
      </c>
      <c r="Q1347" t="inlineStr">
        <is>
          <t>5</t>
        </is>
      </c>
      <c r="R1347" t="inlineStr">
        <is>
          <t>14702</t>
        </is>
      </c>
      <c r="S1347" t="inlineStr">
        <is>
          <t>06 Mar 19</t>
        </is>
      </c>
      <c r="T1347" t="inlineStr">
        <is>
          <t>06 Mar 19</t>
        </is>
      </c>
      <c r="U1347" t="inlineStr">
        <is>
          <t>20</t>
        </is>
      </c>
      <c r="V1347" t="inlineStr">
        <is>
          <t>Alejandro</t>
        </is>
      </c>
      <c r="W1347" t="inlineStr">
        <is>
          <t>Administered by male interviewer</t>
        </is>
      </c>
      <c r="X1347" t="inlineStr">
        <is>
          <t>CATI</t>
        </is>
      </c>
      <c r="Y1347" t="inlineStr">
        <is>
          <t>10.0</t>
        </is>
      </c>
      <c r="Z1347" t="inlineStr">
        <is>
          <t>Before March 8th</t>
        </is>
      </c>
      <c r="AA1347" t="inlineStr">
        <is>
          <t>Sur (Andalucía, Murcia, Ceuta y Melilla)</t>
        </is>
      </c>
      <c r="AB1347" t="inlineStr">
        <is>
          <t>ANDALUCIA</t>
        </is>
      </c>
      <c r="AC1347" t="inlineStr">
        <is>
          <t>Granada</t>
        </is>
      </c>
      <c r="AD1347" t="inlineStr">
        <is>
          <t>18140</t>
        </is>
      </c>
      <c r="AE1347" t="inlineStr">
        <is>
          <t>Motril</t>
        </is>
      </c>
      <c r="AF1347" t="inlineStr">
        <is>
          <t>Municipalities &gt;=10K pop.</t>
        </is>
      </c>
      <c r="AG1347" t="inlineStr">
        <is>
          <t>20,000-99,999 pop.</t>
        </is>
      </c>
      <c r="AH1347" t="inlineStr">
        <is>
          <t>18600</t>
        </is>
      </c>
      <c r="AI1347" t="inlineStr">
        <is>
          <t>Quite</t>
        </is>
      </c>
      <c r="AJ1347" t="inlineStr">
        <is>
          <t>Everyday or almost everyday (5-7)</t>
        </is>
      </c>
      <c r="AK1347" t="inlineStr">
        <is>
          <t>Everyday or almost everyday (5-7)</t>
        </is>
      </c>
      <c r="AL1347" t="inlineStr">
        <is>
          <t>Never</t>
        </is>
      </c>
      <c r="AM1347" t="inlineStr">
        <is>
          <t>Never</t>
        </is>
      </c>
      <c r="AN1347" t="inlineStr">
        <is>
          <t>1 or 2 days/weekends</t>
        </is>
      </c>
      <c r="AO1347" t="inlineStr">
        <is>
          <t>7</t>
        </is>
      </c>
      <c r="AP1347" t="inlineStr">
        <is>
          <t>Not at all</t>
        </is>
      </c>
      <c r="AQ1347" t="inlineStr">
        <is>
          <t>Voting in elections</t>
        </is>
      </c>
      <c r="AR1347" t="inlineStr">
        <is>
          <t>Very capable</t>
        </is>
      </c>
      <c r="AS1347" t="inlineStr">
        <is>
          <t>No, I didn't know anything</t>
        </is>
      </c>
      <c r="AU1347" t="inlineStr">
        <is>
          <t xml:space="preserve"> </t>
        </is>
      </c>
      <c r="BF1347" t="inlineStr">
        <is>
          <t>DK</t>
        </is>
      </c>
      <c r="BG1347" t="inlineStr">
        <is>
          <t>DK</t>
        </is>
      </c>
      <c r="BJ1347" t="inlineStr">
        <is>
          <t>88</t>
        </is>
      </c>
      <c r="BK1347" t="inlineStr">
        <is>
          <t>DK</t>
        </is>
      </c>
      <c r="BQ1347" t="inlineStr">
        <is>
          <t>Agree</t>
        </is>
      </c>
      <c r="BS1347" t="inlineStr">
        <is>
          <t>DK</t>
        </is>
      </c>
      <c r="BT1347" t="inlineStr">
        <is>
          <t>DK</t>
        </is>
      </c>
      <c r="BU1347" t="inlineStr">
        <is>
          <t>No</t>
        </is>
      </c>
      <c r="BV1347" t="inlineStr">
        <is>
          <t xml:space="preserve"> </t>
        </is>
      </c>
      <c r="CA1347" t="inlineStr">
        <is>
          <t>No</t>
        </is>
      </c>
      <c r="CB1347" t="inlineStr">
        <is>
          <t>Yes</t>
        </is>
      </c>
      <c r="CD1347" t="inlineStr">
        <is>
          <t>No</t>
        </is>
      </c>
      <c r="CE1347" t="inlineStr">
        <is>
          <t>No</t>
        </is>
      </c>
      <c r="CF1347" t="inlineStr">
        <is>
          <t>No</t>
        </is>
      </c>
      <c r="CG1347" t="inlineStr">
        <is>
          <t xml:space="preserve"> </t>
        </is>
      </c>
      <c r="CL1347" t="inlineStr">
        <is>
          <t>No</t>
        </is>
      </c>
      <c r="CO1347" t="inlineStr">
        <is>
          <t>4</t>
        </is>
      </c>
      <c r="CP1347" t="inlineStr">
        <is>
          <t>Yes</t>
        </is>
      </c>
      <c r="CQ1347" t="inlineStr">
        <is>
          <t>PSOE</t>
        </is>
      </c>
      <c r="CR1347" t="inlineStr">
        <is>
          <t>PSOE</t>
        </is>
      </c>
      <c r="CT1347" t="inlineStr">
        <is>
          <t>Have no networks</t>
        </is>
      </c>
      <c r="CX1347" t="inlineStr">
        <is>
          <t>Woman</t>
        </is>
      </c>
      <c r="CY1347" t="inlineStr">
        <is>
          <t>75.0</t>
        </is>
      </c>
      <c r="CZ1347" t="inlineStr">
        <is>
          <t>4</t>
        </is>
      </c>
      <c r="DA1347" t="inlineStr">
        <is>
          <t>Retired or pensioner (previously worked)</t>
        </is>
      </c>
      <c r="DB1347" t="inlineStr">
        <is>
          <t>EGB, ESO, Baccalaurate, Elementary Baccalaurate</t>
        </is>
      </c>
      <c r="DC1347" t="inlineStr">
        <is>
          <t>Yes</t>
        </is>
      </c>
      <c r="DD1347" t="inlineStr">
        <is>
          <t>Greater participation of my partner</t>
        </is>
      </c>
      <c r="DE1347" t="inlineStr">
        <is>
          <t>Man</t>
        </is>
      </c>
      <c r="DF1347" t="inlineStr">
        <is>
          <t>2</t>
        </is>
      </c>
      <c r="DG1347" t="inlineStr">
        <is>
          <t>Yes</t>
        </is>
      </c>
      <c r="DH1347" t="inlineStr">
        <is>
          <t>Yes</t>
        </is>
      </c>
      <c r="DI1347" t="inlineStr">
        <is>
          <t>No</t>
        </is>
      </c>
      <c r="DJ1347" t="inlineStr">
        <is>
          <t>No</t>
        </is>
      </c>
      <c r="DK1347" t="inlineStr">
        <is>
          <t>Both (sons and daughters)</t>
        </is>
      </c>
      <c r="DL1347" t="inlineStr">
        <is>
          <t>Yes, call him/her</t>
        </is>
      </c>
      <c r="DM1347" t="inlineStr">
        <is>
          <t>1.312499999999781</t>
        </is>
      </c>
      <c r="DN1347" t="inlineStr">
        <is>
          <t>1.322751322743256</t>
        </is>
      </c>
      <c r="DO1347" t="inlineStr">
        <is>
          <t>1.382978723405372</t>
        </is>
      </c>
    </row>
    <row r="1348">
      <c r="A1348" t="inlineStr">
        <is>
          <t>14727</t>
        </is>
      </c>
      <c r="B1348" t="inlineStr">
        <is>
          <t>valid</t>
        </is>
      </c>
      <c r="C1348" t="inlineStr">
        <is>
          <t>nonsignal</t>
        </is>
      </c>
      <c r="D1348" t="inlineStr">
        <is>
          <t>NORMAL</t>
        </is>
      </c>
      <c r="E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10.9</t>
        </is>
      </c>
      <c r="O1348" t="inlineStr">
        <is>
          <t>4.889556479069601</t>
        </is>
      </c>
      <c r="P1348" t="inlineStr">
        <is>
          <t>3</t>
        </is>
      </c>
      <c r="Q1348" t="inlineStr">
        <is>
          <t>0</t>
        </is>
      </c>
      <c r="R1348" t="inlineStr">
        <is>
          <t>14727</t>
        </is>
      </c>
      <c r="S1348" t="inlineStr">
        <is>
          <t>16 Mar 19</t>
        </is>
      </c>
      <c r="T1348" t="inlineStr">
        <is>
          <t>16 Mar 19</t>
        </is>
      </c>
      <c r="U1348" t="inlineStr">
        <is>
          <t>12</t>
        </is>
      </c>
      <c r="V1348" t="inlineStr">
        <is>
          <t>Rosa</t>
        </is>
      </c>
      <c r="W1348" t="inlineStr">
        <is>
          <t>Administered by female interviewer</t>
        </is>
      </c>
      <c r="X1348" t="inlineStr">
        <is>
          <t>CATI</t>
        </is>
      </c>
      <c r="Y1348" t="inlineStr">
        <is>
          <t>20.0</t>
        </is>
      </c>
      <c r="Z1348" t="inlineStr">
        <is>
          <t>March 8th or after</t>
        </is>
      </c>
      <c r="AA1348" t="inlineStr">
        <is>
          <t>Centro (Castilla y León, Castilla-La Mancha, Extremadura)</t>
        </is>
      </c>
      <c r="AB1348" t="inlineStr">
        <is>
          <t>CASTILLA-LEON</t>
        </is>
      </c>
      <c r="AC1348" t="inlineStr">
        <is>
          <t>Zamora</t>
        </is>
      </c>
      <c r="AD1348" t="inlineStr">
        <is>
          <t>49275</t>
        </is>
      </c>
      <c r="AE1348" t="inlineStr">
        <is>
          <t>Zamora</t>
        </is>
      </c>
      <c r="AF1348" t="inlineStr">
        <is>
          <t>Municipalities &gt;=10K pop.</t>
        </is>
      </c>
      <c r="AG1348" t="inlineStr">
        <is>
          <t>20,000-99,999 pop.</t>
        </is>
      </c>
      <c r="AH1348" t="inlineStr">
        <is>
          <t>49015</t>
        </is>
      </c>
      <c r="AI1348" t="inlineStr">
        <is>
          <t>Quite</t>
        </is>
      </c>
      <c r="AJ1348" t="inlineStr">
        <is>
          <t>Everyday or almost everyday (5-7)</t>
        </is>
      </c>
      <c r="AK1348" t="inlineStr">
        <is>
          <t>1 or 2 days/weekends</t>
        </is>
      </c>
      <c r="AL1348" t="inlineStr">
        <is>
          <t>1 or 2 days/weekends</t>
        </is>
      </c>
      <c r="AM1348" t="inlineStr">
        <is>
          <t>Everyday or almost everyday (5-7)</t>
        </is>
      </c>
      <c r="AN1348" t="inlineStr">
        <is>
          <t>Less (almost never)</t>
        </is>
      </c>
      <c r="AO1348" t="inlineStr">
        <is>
          <t>2</t>
        </is>
      </c>
      <c r="AP1348" t="inlineStr">
        <is>
          <t>Very</t>
        </is>
      </c>
      <c r="AQ1348" t="inlineStr">
        <is>
          <t>Both are useful</t>
        </is>
      </c>
      <c r="AR1348" t="inlineStr">
        <is>
          <t>Little</t>
        </is>
      </c>
      <c r="AS1348" t="inlineStr">
        <is>
          <t>Yes, quite a lot</t>
        </is>
      </c>
      <c r="AT1348" t="inlineStr">
        <is>
          <t>Hardly</t>
        </is>
      </c>
      <c r="AU1348" t="inlineStr">
        <is>
          <t>1, 2, 5, 6</t>
        </is>
      </c>
      <c r="AV1348" t="inlineStr">
        <is>
          <t>TV</t>
        </is>
      </c>
      <c r="AW1348" t="inlineStr">
        <is>
          <t>Social networks</t>
        </is>
      </c>
      <c r="AX1348" t="inlineStr">
        <is>
          <t>Radio</t>
        </is>
      </c>
      <c r="AY1348" t="inlineStr">
        <is>
          <t>Newspapers</t>
        </is>
      </c>
      <c r="AZ1348" t="inlineStr">
        <is>
          <t>Quite</t>
        </is>
      </c>
      <c r="BA1348" t="inlineStr">
        <is>
          <t>Very often</t>
        </is>
      </c>
      <c r="BB1348" t="inlineStr">
        <is>
          <t>Very often</t>
        </is>
      </c>
      <c r="BC1348" t="inlineStr">
        <is>
          <t>Very often</t>
        </is>
      </c>
      <c r="BD1348" t="inlineStr">
        <is>
          <t>No</t>
        </is>
      </c>
      <c r="BE1348" t="inlineStr">
        <is>
          <t>No</t>
        </is>
      </c>
      <c r="BF1348" t="inlineStr">
        <is>
          <t>Quite necessary</t>
        </is>
      </c>
      <c r="BG1348" t="inlineStr">
        <is>
          <t>Rather positive</t>
        </is>
      </c>
      <c r="BH1348" t="inlineStr">
        <is>
          <t>Hope</t>
        </is>
      </c>
      <c r="BI1348" t="inlineStr">
        <is>
          <t>Ascedent categories</t>
        </is>
      </c>
      <c r="BJ1348" t="inlineStr">
        <is>
          <t>88</t>
        </is>
      </c>
      <c r="BK1348" t="inlineStr">
        <is>
          <t>DK</t>
        </is>
      </c>
      <c r="BP1348" t="inlineStr">
        <is>
          <t>Strongly agree</t>
        </is>
      </c>
      <c r="BQ1348" t="inlineStr">
        <is>
          <t>Agree</t>
        </is>
      </c>
      <c r="BR1348" t="inlineStr">
        <is>
          <t>Agree</t>
        </is>
      </c>
      <c r="BS1348" t="inlineStr">
        <is>
          <t>Disagree</t>
        </is>
      </c>
      <c r="BT1348" t="inlineStr">
        <is>
          <t>Strongly disagree</t>
        </is>
      </c>
      <c r="BU1348" t="inlineStr">
        <is>
          <t>No</t>
        </is>
      </c>
      <c r="BV1348" t="inlineStr">
        <is>
          <t xml:space="preserve"> </t>
        </is>
      </c>
      <c r="CA1348" t="inlineStr">
        <is>
          <t>No</t>
        </is>
      </c>
      <c r="CB1348" t="inlineStr">
        <is>
          <t>Yes</t>
        </is>
      </c>
      <c r="CD1348" t="inlineStr">
        <is>
          <t>No</t>
        </is>
      </c>
      <c r="CE1348" t="inlineStr">
        <is>
          <t>No</t>
        </is>
      </c>
      <c r="CF1348" t="inlineStr">
        <is>
          <t>Yes, in one</t>
        </is>
      </c>
      <c r="CG1348" t="inlineStr">
        <is>
          <t>10</t>
        </is>
      </c>
      <c r="CH1348" t="inlineStr">
        <is>
          <t>Other issues not linked to gender inequality (labour, neighbourhood)</t>
        </is>
      </c>
      <c r="CL1348" t="inlineStr">
        <is>
          <t>Yes</t>
        </is>
      </c>
      <c r="CM1348" t="inlineStr">
        <is>
          <t>7</t>
        </is>
      </c>
      <c r="CN1348" t="inlineStr">
        <is>
          <t>No</t>
        </is>
      </c>
      <c r="CO1348" t="inlineStr">
        <is>
          <t>5</t>
        </is>
      </c>
      <c r="CP1348" t="inlineStr">
        <is>
          <t>Yes</t>
        </is>
      </c>
      <c r="CT1348" t="inlineStr">
        <is>
          <t>Never</t>
        </is>
      </c>
      <c r="CX1348" t="inlineStr">
        <is>
          <t>Man</t>
        </is>
      </c>
      <c r="CY1348" t="inlineStr">
        <is>
          <t>50.0</t>
        </is>
      </c>
      <c r="CZ1348" t="inlineStr">
        <is>
          <t>1</t>
        </is>
      </c>
      <c r="DA1348" t="inlineStr">
        <is>
          <t>Working full time</t>
        </is>
      </c>
      <c r="DB1348" t="inlineStr">
        <is>
          <t>FP2, Higher Vocational Training, Conservatoire 10 years</t>
        </is>
      </c>
      <c r="DC1348" t="inlineStr">
        <is>
          <t>Yes</t>
        </is>
      </c>
      <c r="DD1348" t="inlineStr">
        <is>
          <t>It is fine as it is</t>
        </is>
      </c>
      <c r="DE1348" t="inlineStr">
        <is>
          <t>Woman</t>
        </is>
      </c>
      <c r="DF1348" t="inlineStr">
        <is>
          <t>4</t>
        </is>
      </c>
      <c r="DG1348" t="inlineStr">
        <is>
          <t>Yes</t>
        </is>
      </c>
      <c r="DH1348" t="inlineStr">
        <is>
          <t>No</t>
        </is>
      </c>
      <c r="DI1348" t="inlineStr">
        <is>
          <t>No</t>
        </is>
      </c>
      <c r="DJ1348" t="inlineStr">
        <is>
          <t>Yes</t>
        </is>
      </c>
      <c r="DK1348" t="inlineStr">
        <is>
          <t>Both (sons and daughters)</t>
        </is>
      </c>
      <c r="DL1348" t="inlineStr">
        <is>
          <t>Yes, call him/her</t>
        </is>
      </c>
      <c r="DM1348" t="inlineStr">
        <is>
          <t>0.8333333333331943</t>
        </is>
      </c>
      <c r="DN1348" t="inlineStr">
        <is>
          <t>0.8296943231388918</t>
        </is>
      </c>
      <c r="DO1348" t="inlineStr">
        <is>
          <t>0.8429423459242716</t>
        </is>
      </c>
    </row>
    <row r="1349">
      <c r="A1349" t="inlineStr">
        <is>
          <t>14732</t>
        </is>
      </c>
      <c r="B1349" t="inlineStr">
        <is>
          <t>invalid</t>
        </is>
      </c>
      <c r="C1349" t="inlineStr">
        <is>
          <t>queue</t>
        </is>
      </c>
      <c r="D1349" t="inlineStr">
        <is>
          <t>MEDIUM</t>
        </is>
      </c>
      <c r="E1349" t="inlineStr">
        <is>
          <t>1</t>
        </is>
      </c>
      <c r="F1349" t="inlineStr">
        <is>
          <t>DUR_short</t>
        </is>
      </c>
      <c r="G1349" t="inlineStr">
        <is>
          <t>0</t>
        </is>
      </c>
      <c r="H1349" t="inlineStr">
        <is>
          <t>1</t>
        </is>
      </c>
      <c r="I1349" t="inlineStr">
        <is>
          <t>1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8.1</t>
        </is>
      </c>
      <c r="O1349" t="inlineStr">
        <is>
          <t>8.848279687127782</t>
        </is>
      </c>
      <c r="P1349" t="inlineStr">
        <is>
          <t>3</t>
        </is>
      </c>
      <c r="Q1349" t="inlineStr">
        <is>
          <t>1</t>
        </is>
      </c>
      <c r="R1349" t="inlineStr">
        <is>
          <t>14732</t>
        </is>
      </c>
      <c r="S1349" t="inlineStr">
        <is>
          <t>05 Mar 19</t>
        </is>
      </c>
      <c r="T1349" t="inlineStr">
        <is>
          <t>05 Mar 19</t>
        </is>
      </c>
      <c r="U1349" t="inlineStr">
        <is>
          <t>17</t>
        </is>
      </c>
      <c r="V1349" t="inlineStr">
        <is>
          <t>Raúl</t>
        </is>
      </c>
      <c r="W1349" t="inlineStr">
        <is>
          <t>Administered by male interviewer</t>
        </is>
      </c>
      <c r="X1349" t="inlineStr">
        <is>
          <t>CATI</t>
        </is>
      </c>
      <c r="Y1349" t="inlineStr">
        <is>
          <t>9.0</t>
        </is>
      </c>
      <c r="Z1349" t="inlineStr">
        <is>
          <t>Before March 8th</t>
        </is>
      </c>
      <c r="AA1349" t="inlineStr">
        <is>
          <t>Centro (Castilla y León, Castilla-La Mancha, Extremadura)</t>
        </is>
      </c>
      <c r="AB1349" t="inlineStr">
        <is>
          <t>EXTREMADURA</t>
        </is>
      </c>
      <c r="AC1349" t="inlineStr">
        <is>
          <t>Badajoz</t>
        </is>
      </c>
      <c r="AD1349" t="inlineStr">
        <is>
          <t>6083</t>
        </is>
      </c>
      <c r="AE1349" t="inlineStr">
        <is>
          <t>Mérida</t>
        </is>
      </c>
      <c r="AF1349" t="inlineStr">
        <is>
          <t>Municipalities &gt;=10K pop.</t>
        </is>
      </c>
      <c r="AG1349" t="inlineStr">
        <is>
          <t>20,000-99,999 pop.</t>
        </is>
      </c>
      <c r="AH1349" t="inlineStr">
        <is>
          <t>6800</t>
        </is>
      </c>
      <c r="AI1349" t="inlineStr">
        <is>
          <t>Quite</t>
        </is>
      </c>
      <c r="AJ1349" t="inlineStr">
        <is>
          <t>1 or 2 days/weekends</t>
        </is>
      </c>
      <c r="AK1349" t="inlineStr">
        <is>
          <t>1 or 2 days/weekends</t>
        </is>
      </c>
      <c r="AL1349" t="inlineStr">
        <is>
          <t>3 or 4 days (quite a lot)</t>
        </is>
      </c>
      <c r="AM1349" t="inlineStr">
        <is>
          <t>Everyday or almost everyday (5-7)</t>
        </is>
      </c>
      <c r="AN1349" t="inlineStr">
        <is>
          <t>1 or 2 days/weekends</t>
        </is>
      </c>
      <c r="AO1349" t="inlineStr">
        <is>
          <t>4</t>
        </is>
      </c>
      <c r="AP1349" t="inlineStr">
        <is>
          <t>Quite</t>
        </is>
      </c>
      <c r="AQ1349" t="inlineStr">
        <is>
          <t>Voting in elections</t>
        </is>
      </c>
      <c r="AR1349" t="inlineStr">
        <is>
          <t>Quite</t>
        </is>
      </c>
      <c r="AS1349" t="inlineStr">
        <is>
          <t>No, I didn't know anything</t>
        </is>
      </c>
      <c r="AU1349" t="inlineStr">
        <is>
          <t xml:space="preserve"> </t>
        </is>
      </c>
      <c r="BF1349" t="inlineStr">
        <is>
          <t>Not at all necessary</t>
        </is>
      </c>
      <c r="BG1349" t="inlineStr">
        <is>
          <t>Rather negative</t>
        </is>
      </c>
      <c r="BH1349" t="inlineStr">
        <is>
          <t>Displeasure</t>
        </is>
      </c>
      <c r="BI1349" t="inlineStr">
        <is>
          <t>Ascedent categories</t>
        </is>
      </c>
      <c r="BJ1349" t="inlineStr">
        <is>
          <t>88</t>
        </is>
      </c>
      <c r="BK1349" t="inlineStr">
        <is>
          <t>DK</t>
        </is>
      </c>
      <c r="BP1349" t="inlineStr">
        <is>
          <t>Strongly agree</t>
        </is>
      </c>
      <c r="BQ1349" t="inlineStr">
        <is>
          <t>Disagree</t>
        </is>
      </c>
      <c r="BR1349" t="inlineStr">
        <is>
          <t>Strongly disagree</t>
        </is>
      </c>
      <c r="BS1349" t="inlineStr">
        <is>
          <t>Strongly disagree</t>
        </is>
      </c>
      <c r="BT1349" t="inlineStr">
        <is>
          <t>Strongly disagree</t>
        </is>
      </c>
      <c r="BU1349" t="inlineStr">
        <is>
          <t>No</t>
        </is>
      </c>
      <c r="BV1349" t="inlineStr">
        <is>
          <t xml:space="preserve"> </t>
        </is>
      </c>
      <c r="CA1349" t="inlineStr">
        <is>
          <t>No</t>
        </is>
      </c>
      <c r="CB1349" t="inlineStr">
        <is>
          <t>Yes</t>
        </is>
      </c>
      <c r="CD1349" t="inlineStr">
        <is>
          <t>No</t>
        </is>
      </c>
      <c r="CE1349" t="inlineStr">
        <is>
          <t>No</t>
        </is>
      </c>
      <c r="CF1349" t="inlineStr">
        <is>
          <t>No</t>
        </is>
      </c>
      <c r="CG1349" t="inlineStr">
        <is>
          <t xml:space="preserve"> </t>
        </is>
      </c>
      <c r="CL1349" t="inlineStr">
        <is>
          <t>Yes</t>
        </is>
      </c>
      <c r="CM1349" t="inlineStr">
        <is>
          <t>Has no sympathy whatsoever</t>
        </is>
      </c>
      <c r="CN1349" t="inlineStr">
        <is>
          <t>No</t>
        </is>
      </c>
      <c r="CP1349" t="inlineStr">
        <is>
          <t>Yes</t>
        </is>
      </c>
      <c r="CT1349" t="inlineStr">
        <is>
          <t>Less frequently</t>
        </is>
      </c>
      <c r="CU1349" t="inlineStr">
        <is>
          <t>Yes</t>
        </is>
      </c>
      <c r="CV1349" t="inlineStr">
        <is>
          <t>No</t>
        </is>
      </c>
      <c r="CW1349" t="inlineStr">
        <is>
          <t>No</t>
        </is>
      </c>
      <c r="CX1349" t="inlineStr">
        <is>
          <t>Man</t>
        </is>
      </c>
      <c r="CY1349" t="inlineStr">
        <is>
          <t>58.0</t>
        </is>
      </c>
      <c r="CZ1349" t="inlineStr">
        <is>
          <t>1</t>
        </is>
      </c>
      <c r="DA1349" t="inlineStr">
        <is>
          <t>Working full time</t>
        </is>
      </c>
      <c r="DB1349" t="inlineStr">
        <is>
          <t>University graduate (Diploma, Bachelor, Degree, Master, PhD)</t>
        </is>
      </c>
      <c r="DC1349" t="inlineStr">
        <is>
          <t>Yes</t>
        </is>
      </c>
      <c r="DD1349" t="inlineStr">
        <is>
          <t>DK</t>
        </is>
      </c>
      <c r="DE1349" t="inlineStr">
        <is>
          <t>Woman</t>
        </is>
      </c>
      <c r="DF1349" t="inlineStr">
        <is>
          <t>4</t>
        </is>
      </c>
      <c r="DG1349" t="inlineStr">
        <is>
          <t>Yes</t>
        </is>
      </c>
      <c r="DH1349" t="inlineStr">
        <is>
          <t>No</t>
        </is>
      </c>
      <c r="DI1349" t="inlineStr">
        <is>
          <t>No</t>
        </is>
      </c>
      <c r="DJ1349" t="inlineStr">
        <is>
          <t>Yes</t>
        </is>
      </c>
      <c r="DK1349" t="inlineStr">
        <is>
          <t>Only son/s</t>
        </is>
      </c>
      <c r="DL1349" t="inlineStr">
        <is>
          <t>Yes, by SMS</t>
        </is>
      </c>
      <c r="DM1349" t="inlineStr">
        <is>
          <t>0.8999999999998497</t>
        </is>
      </c>
      <c r="DN1349" t="inlineStr">
        <is>
          <t>0.9857819905151366</t>
        </is>
      </c>
      <c r="DO1349" t="inlineStr">
        <is>
          <t>0.9973614775723444</t>
        </is>
      </c>
    </row>
    <row r="1350">
      <c r="A1350" t="inlineStr">
        <is>
          <t>14743</t>
        </is>
      </c>
      <c r="B1350" t="inlineStr">
        <is>
          <t>valid</t>
        </is>
      </c>
      <c r="C1350" t="inlineStr">
        <is>
          <t>nonsignal</t>
        </is>
      </c>
      <c r="D1350" t="inlineStr">
        <is>
          <t>NORMAL</t>
        </is>
      </c>
      <c r="E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10.8</t>
        </is>
      </c>
      <c r="O1350" t="inlineStr">
        <is>
          <t>6.826219329770167</t>
        </is>
      </c>
      <c r="P1350" t="inlineStr">
        <is>
          <t>4</t>
        </is>
      </c>
      <c r="Q1350" t="inlineStr">
        <is>
          <t>0</t>
        </is>
      </c>
      <c r="R1350" t="inlineStr">
        <is>
          <t>14743</t>
        </is>
      </c>
      <c r="S1350" t="inlineStr">
        <is>
          <t>05 Mar 19</t>
        </is>
      </c>
      <c r="T1350" t="inlineStr">
        <is>
          <t>05 Mar 19</t>
        </is>
      </c>
      <c r="U1350" t="inlineStr">
        <is>
          <t>18</t>
        </is>
      </c>
      <c r="V1350" t="inlineStr">
        <is>
          <t>Raúl</t>
        </is>
      </c>
      <c r="W1350" t="inlineStr">
        <is>
          <t>Administered by male interviewer</t>
        </is>
      </c>
      <c r="X1350" t="inlineStr">
        <is>
          <t>CATI</t>
        </is>
      </c>
      <c r="Y1350" t="inlineStr">
        <is>
          <t>9.0</t>
        </is>
      </c>
      <c r="Z1350" t="inlineStr">
        <is>
          <t>Before March 8th</t>
        </is>
      </c>
      <c r="AA1350" t="inlineStr">
        <is>
          <t>Sur (Andalucía, Murcia, Ceuta y Melilla)</t>
        </is>
      </c>
      <c r="AB1350" t="inlineStr">
        <is>
          <t>ANDALUCIA</t>
        </is>
      </c>
      <c r="AC1350" t="inlineStr">
        <is>
          <t>Málaga</t>
        </is>
      </c>
      <c r="AD1350" t="inlineStr">
        <is>
          <t>29069</t>
        </is>
      </c>
      <c r="AE1350" t="inlineStr">
        <is>
          <t>Marbella</t>
        </is>
      </c>
      <c r="AF1350" t="inlineStr">
        <is>
          <t>Municipalities &gt;=10K pop.</t>
        </is>
      </c>
      <c r="AG1350" t="inlineStr">
        <is>
          <t>&gt;100,000 pop.</t>
        </is>
      </c>
      <c r="AH1350" t="inlineStr">
        <is>
          <t>29604</t>
        </is>
      </c>
      <c r="AI1350" t="inlineStr">
        <is>
          <t>Hardly</t>
        </is>
      </c>
      <c r="AJ1350" t="inlineStr">
        <is>
          <t>Everyday or almost everyday (5-7)</t>
        </is>
      </c>
      <c r="AK1350" t="inlineStr">
        <is>
          <t>Everyday or almost everyday (5-7)</t>
        </is>
      </c>
      <c r="AL1350" t="inlineStr">
        <is>
          <t>Everyday or almost everyday (5-7)</t>
        </is>
      </c>
      <c r="AM1350" t="inlineStr">
        <is>
          <t>Everyday or almost everyday (5-7)</t>
        </is>
      </c>
      <c r="AN1350" t="inlineStr">
        <is>
          <t>1 or 2 days/weekends</t>
        </is>
      </c>
      <c r="AO1350" t="inlineStr">
        <is>
          <t>5</t>
        </is>
      </c>
      <c r="AP1350" t="inlineStr">
        <is>
          <t>Very</t>
        </is>
      </c>
      <c r="AQ1350" t="inlineStr">
        <is>
          <t>Voting in elections</t>
        </is>
      </c>
      <c r="AR1350" t="inlineStr">
        <is>
          <t>Quite</t>
        </is>
      </c>
      <c r="AS1350" t="inlineStr">
        <is>
          <t>Yes, very much</t>
        </is>
      </c>
      <c r="AT1350" t="inlineStr">
        <is>
          <t>Quite</t>
        </is>
      </c>
      <c r="AU1350" t="inlineStr">
        <is>
          <t>1</t>
        </is>
      </c>
      <c r="AV1350" t="inlineStr">
        <is>
          <t>TV</t>
        </is>
      </c>
      <c r="AZ1350" t="inlineStr">
        <is>
          <t>Quite</t>
        </is>
      </c>
      <c r="BA1350" t="inlineStr">
        <is>
          <t>Very often</t>
        </is>
      </c>
      <c r="BB1350" t="inlineStr">
        <is>
          <t>Very often</t>
        </is>
      </c>
      <c r="BC1350" t="inlineStr">
        <is>
          <t>Very often</t>
        </is>
      </c>
      <c r="BD1350" t="inlineStr">
        <is>
          <t>No</t>
        </is>
      </c>
      <c r="BE1350" t="inlineStr">
        <is>
          <t>No</t>
        </is>
      </c>
      <c r="BF1350" t="inlineStr">
        <is>
          <t>Not at all necessary</t>
        </is>
      </c>
      <c r="BG1350" t="inlineStr">
        <is>
          <t>Rather negative</t>
        </is>
      </c>
      <c r="BH1350" t="inlineStr">
        <is>
          <t>Mistrust</t>
        </is>
      </c>
      <c r="BI1350" t="inlineStr">
        <is>
          <t>Ascedent categories</t>
        </is>
      </c>
      <c r="BJ1350" t="inlineStr">
        <is>
          <t>0</t>
        </is>
      </c>
      <c r="BO1350" t="inlineStr">
        <is>
          <t>No capable</t>
        </is>
      </c>
      <c r="BP1350" t="inlineStr">
        <is>
          <t>Strongly agree</t>
        </is>
      </c>
      <c r="BQ1350" t="inlineStr">
        <is>
          <t>Agree</t>
        </is>
      </c>
      <c r="BR1350" t="inlineStr">
        <is>
          <t>Agree</t>
        </is>
      </c>
      <c r="BS1350" t="inlineStr">
        <is>
          <t>Strongly disagree</t>
        </is>
      </c>
      <c r="BT1350" t="inlineStr">
        <is>
          <t>Strongly disagree</t>
        </is>
      </c>
      <c r="BU1350" t="inlineStr">
        <is>
          <t>No</t>
        </is>
      </c>
      <c r="BV1350" t="inlineStr">
        <is>
          <t xml:space="preserve"> </t>
        </is>
      </c>
      <c r="CA1350" t="inlineStr">
        <is>
          <t>No</t>
        </is>
      </c>
      <c r="CB1350" t="inlineStr">
        <is>
          <t>Yes</t>
        </is>
      </c>
      <c r="CD1350" t="inlineStr">
        <is>
          <t>No</t>
        </is>
      </c>
      <c r="CE1350" t="inlineStr">
        <is>
          <t>No</t>
        </is>
      </c>
      <c r="CF1350" t="inlineStr">
        <is>
          <t>No</t>
        </is>
      </c>
      <c r="CG1350" t="inlineStr">
        <is>
          <t xml:space="preserve"> </t>
        </is>
      </c>
      <c r="CL1350" t="inlineStr">
        <is>
          <t>Yes</t>
        </is>
      </c>
      <c r="CM1350" t="inlineStr">
        <is>
          <t>Has no sympathy whatsoever</t>
        </is>
      </c>
      <c r="CN1350" t="inlineStr">
        <is>
          <t>No</t>
        </is>
      </c>
      <c r="CO1350" t="inlineStr">
        <is>
          <t>5</t>
        </is>
      </c>
      <c r="CP1350" t="inlineStr">
        <is>
          <t>Yes</t>
        </is>
      </c>
      <c r="CT1350" t="inlineStr">
        <is>
          <t>Every or almost every day</t>
        </is>
      </c>
      <c r="CU1350" t="inlineStr">
        <is>
          <t>Yes</t>
        </is>
      </c>
      <c r="CV1350" t="inlineStr">
        <is>
          <t>Yes</t>
        </is>
      </c>
      <c r="CW1350" t="inlineStr">
        <is>
          <t>Yes</t>
        </is>
      </c>
      <c r="CX1350" t="inlineStr">
        <is>
          <t>Man</t>
        </is>
      </c>
      <c r="CY1350" t="inlineStr">
        <is>
          <t>74.0</t>
        </is>
      </c>
      <c r="CZ1350" t="inlineStr">
        <is>
          <t>4</t>
        </is>
      </c>
      <c r="DA1350" t="inlineStr">
        <is>
          <t>Retired or pensioner (previously worked)</t>
        </is>
      </c>
      <c r="DB1350" t="inlineStr">
        <is>
          <t>EGB, ESO, Baccalaurate, Elementary Baccalaurate</t>
        </is>
      </c>
      <c r="DC1350" t="inlineStr">
        <is>
          <t>Yes</t>
        </is>
      </c>
      <c r="DD1350" t="inlineStr">
        <is>
          <t>It is fine as it is</t>
        </is>
      </c>
      <c r="DE1350" t="inlineStr">
        <is>
          <t>Woman</t>
        </is>
      </c>
      <c r="DF1350" t="inlineStr">
        <is>
          <t>2</t>
        </is>
      </c>
      <c r="DG1350" t="inlineStr">
        <is>
          <t>Yes</t>
        </is>
      </c>
      <c r="DH1350" t="inlineStr">
        <is>
          <t>Yes</t>
        </is>
      </c>
      <c r="DI1350" t="inlineStr">
        <is>
          <t>No</t>
        </is>
      </c>
      <c r="DJ1350" t="inlineStr">
        <is>
          <t>No</t>
        </is>
      </c>
      <c r="DK1350" t="inlineStr">
        <is>
          <t>Only daughter/s</t>
        </is>
      </c>
      <c r="DL1350" t="inlineStr">
        <is>
          <t>Yes, call him/her</t>
        </is>
      </c>
      <c r="DM1350" t="inlineStr">
        <is>
          <t>0.8999999999998497</t>
        </is>
      </c>
      <c r="DN1350" t="inlineStr">
        <is>
          <t>0.9857819905151366</t>
        </is>
      </c>
      <c r="DO1350" t="inlineStr">
        <is>
          <t>0.9973614775723444</t>
        </is>
      </c>
    </row>
    <row r="1351">
      <c r="A1351" t="inlineStr">
        <is>
          <t>14748</t>
        </is>
      </c>
      <c r="B1351" t="inlineStr">
        <is>
          <t>valid</t>
        </is>
      </c>
      <c r="C1351" t="inlineStr">
        <is>
          <t>nonsignal</t>
        </is>
      </c>
      <c r="D1351" t="inlineStr">
        <is>
          <t>NORMAL</t>
        </is>
      </c>
      <c r="E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11.6</t>
        </is>
      </c>
      <c r="O1351" t="inlineStr">
        <is>
          <t>2.097320825228942</t>
        </is>
      </c>
      <c r="P1351" t="inlineStr">
        <is>
          <t>4</t>
        </is>
      </c>
      <c r="Q1351" t="inlineStr">
        <is>
          <t>0</t>
        </is>
      </c>
      <c r="R1351" t="inlineStr">
        <is>
          <t>14748</t>
        </is>
      </c>
      <c r="S1351" t="inlineStr">
        <is>
          <t>02 Mar 19</t>
        </is>
      </c>
      <c r="T1351" t="inlineStr">
        <is>
          <t>02 Mar 19</t>
        </is>
      </c>
      <c r="U1351" t="inlineStr">
        <is>
          <t>13</t>
        </is>
      </c>
      <c r="V1351" t="inlineStr">
        <is>
          <t>Autoadministrado CAWI</t>
        </is>
      </c>
      <c r="W1351" t="inlineStr">
        <is>
          <t>Self-administered</t>
        </is>
      </c>
      <c r="X1351" t="inlineStr">
        <is>
          <t>CAWI</t>
        </is>
      </c>
      <c r="Y1351" t="inlineStr">
        <is>
          <t>6.0</t>
        </is>
      </c>
      <c r="Z1351" t="inlineStr">
        <is>
          <t>Before March 8th</t>
        </is>
      </c>
      <c r="AA1351" t="inlineStr">
        <is>
          <t>Sur (Andalucía, Murcia, Ceuta y Melilla)</t>
        </is>
      </c>
      <c r="AB1351" t="inlineStr">
        <is>
          <t>ANDALUCIA</t>
        </is>
      </c>
      <c r="AC1351" t="inlineStr">
        <is>
          <t>Sevilla</t>
        </is>
      </c>
      <c r="AD1351" t="inlineStr">
        <is>
          <t>41081</t>
        </is>
      </c>
      <c r="AE1351" t="inlineStr">
        <is>
          <t>Rinconada, La</t>
        </is>
      </c>
      <c r="AF1351" t="inlineStr">
        <is>
          <t>Municipalities &gt;=10K pop.</t>
        </is>
      </c>
      <c r="AG1351" t="inlineStr">
        <is>
          <t>20,000-99,999 pop.</t>
        </is>
      </c>
      <c r="AH1351" t="inlineStr">
        <is>
          <t>41309</t>
        </is>
      </c>
      <c r="AI1351" t="inlineStr">
        <is>
          <t>Quite</t>
        </is>
      </c>
      <c r="AJ1351" t="inlineStr">
        <is>
          <t>Less (almost never)</t>
        </is>
      </c>
      <c r="AK1351" t="inlineStr">
        <is>
          <t>Less (almost never)</t>
        </is>
      </c>
      <c r="AL1351" t="inlineStr">
        <is>
          <t>Less (almost never)</t>
        </is>
      </c>
      <c r="AM1351" t="inlineStr">
        <is>
          <t>Less (almost never)</t>
        </is>
      </c>
      <c r="AN1351" t="inlineStr">
        <is>
          <t>1 or 2 days/weekends</t>
        </is>
      </c>
      <c r="AO1351" t="inlineStr">
        <is>
          <t>0 Completely dissatisfied</t>
        </is>
      </c>
      <c r="AP1351" t="inlineStr">
        <is>
          <t>Very</t>
        </is>
      </c>
      <c r="AQ1351" t="inlineStr">
        <is>
          <t>Take to the strees to demonstrate</t>
        </is>
      </c>
      <c r="AR1351" t="inlineStr">
        <is>
          <t>Not capable</t>
        </is>
      </c>
      <c r="AS1351" t="inlineStr">
        <is>
          <t>Yes, very much</t>
        </is>
      </c>
      <c r="AT1351" t="inlineStr">
        <is>
          <t>Quite</t>
        </is>
      </c>
      <c r="AU1351" t="inlineStr">
        <is>
          <t>NOTICIAS, PERSONAS</t>
        </is>
      </c>
      <c r="AV1351" t="inlineStr">
        <is>
          <t>Personal conversations</t>
        </is>
      </c>
      <c r="AW1351" t="inlineStr">
        <is>
          <t>TV</t>
        </is>
      </c>
      <c r="AX1351" t="inlineStr">
        <is>
          <t>Radio</t>
        </is>
      </c>
      <c r="AY1351" t="inlineStr">
        <is>
          <t>Newspapers</t>
        </is>
      </c>
      <c r="AZ1351" t="inlineStr">
        <is>
          <t>Quite</t>
        </is>
      </c>
      <c r="BA1351" t="inlineStr">
        <is>
          <t>Very often</t>
        </is>
      </c>
      <c r="BB1351" t="inlineStr">
        <is>
          <t>Little</t>
        </is>
      </c>
      <c r="BC1351" t="inlineStr">
        <is>
          <t>Quite</t>
        </is>
      </c>
      <c r="BD1351" t="inlineStr">
        <is>
          <t>Yes</t>
        </is>
      </c>
      <c r="BF1351" t="inlineStr">
        <is>
          <t>Quite necessary</t>
        </is>
      </c>
      <c r="BG1351" t="inlineStr">
        <is>
          <t>Rather positive</t>
        </is>
      </c>
      <c r="BH1351" t="inlineStr">
        <is>
          <t>Solidarity</t>
        </is>
      </c>
      <c r="BI1351" t="inlineStr">
        <is>
          <t>Descendent categories</t>
        </is>
      </c>
      <c r="BJ1351" t="inlineStr">
        <is>
          <t>88</t>
        </is>
      </c>
      <c r="BK1351" t="inlineStr">
        <is>
          <t>DK</t>
        </is>
      </c>
      <c r="BP1351" t="inlineStr">
        <is>
          <t>Disagree</t>
        </is>
      </c>
      <c r="BQ1351" t="inlineStr">
        <is>
          <t>Strongly agree</t>
        </is>
      </c>
      <c r="BR1351" t="inlineStr">
        <is>
          <t>Strongly agree</t>
        </is>
      </c>
      <c r="BS1351" t="inlineStr">
        <is>
          <t>Agree</t>
        </is>
      </c>
      <c r="BT1351" t="inlineStr">
        <is>
          <t>Agree</t>
        </is>
      </c>
      <c r="BU1351" t="inlineStr">
        <is>
          <t>Maybe</t>
        </is>
      </c>
      <c r="BV1351" t="inlineStr">
        <is>
          <t>PONER MI PROPUESTA EN REDES SOCIALES</t>
        </is>
      </c>
      <c r="BW1351" t="inlineStr">
        <is>
          <t>Support in social networks</t>
        </is>
      </c>
      <c r="CA1351" t="inlineStr">
        <is>
          <t>Yes</t>
        </is>
      </c>
      <c r="CD1351" t="inlineStr">
        <is>
          <t>No</t>
        </is>
      </c>
      <c r="CE1351" t="inlineStr">
        <is>
          <t>No</t>
        </is>
      </c>
      <c r="CF1351" t="inlineStr">
        <is>
          <t>No</t>
        </is>
      </c>
      <c r="CG1351" t="inlineStr">
        <is>
          <t xml:space="preserve"> </t>
        </is>
      </c>
      <c r="CL1351" t="inlineStr">
        <is>
          <t>No</t>
        </is>
      </c>
      <c r="CO1351" t="inlineStr">
        <is>
          <t>5</t>
        </is>
      </c>
      <c r="CP1351" t="inlineStr">
        <is>
          <t>Yes</t>
        </is>
      </c>
      <c r="CQ1351" t="inlineStr">
        <is>
          <t>VOX</t>
        </is>
      </c>
      <c r="CR1351" t="inlineStr">
        <is>
          <t>Blank/Null</t>
        </is>
      </c>
      <c r="CS1351" t="inlineStr">
        <is>
          <t>Cs Ciudadanos</t>
        </is>
      </c>
      <c r="CT1351" t="inlineStr">
        <is>
          <t>Less frequently</t>
        </is>
      </c>
      <c r="CU1351" t="inlineStr">
        <is>
          <t>Yes</t>
        </is>
      </c>
      <c r="CV1351" t="inlineStr">
        <is>
          <t>Yes</t>
        </is>
      </c>
      <c r="CW1351" t="inlineStr">
        <is>
          <t>Yes</t>
        </is>
      </c>
      <c r="CX1351" t="inlineStr">
        <is>
          <t>Woman</t>
        </is>
      </c>
      <c r="CY1351" t="inlineStr">
        <is>
          <t>22.0</t>
        </is>
      </c>
      <c r="CZ1351" t="inlineStr">
        <is>
          <t>9</t>
        </is>
      </c>
      <c r="DA1351" t="inlineStr">
        <is>
          <t>Student</t>
        </is>
      </c>
      <c r="DB1351" t="inlineStr">
        <is>
          <t>EGB, ESO, Baccalaurate, Elementary Baccalaurate</t>
        </is>
      </c>
      <c r="DC1351" t="inlineStr">
        <is>
          <t>No partner</t>
        </is>
      </c>
      <c r="DF1351" t="inlineStr">
        <is>
          <t>1</t>
        </is>
      </c>
      <c r="DG1351" t="inlineStr">
        <is>
          <t>No</t>
        </is>
      </c>
      <c r="DH1351" t="inlineStr">
        <is>
          <t>No</t>
        </is>
      </c>
      <c r="DI1351" t="inlineStr">
        <is>
          <t>No</t>
        </is>
      </c>
      <c r="DJ1351" t="inlineStr">
        <is>
          <t>No</t>
        </is>
      </c>
      <c r="DL1351" t="inlineStr">
        <is>
          <t>Yes, by SMS</t>
        </is>
      </c>
      <c r="DM1351" t="inlineStr">
        <is>
          <t>0.7857142857141546</t>
        </is>
      </c>
      <c r="DN1351" t="inlineStr">
        <is>
          <t>1.023076923075037</t>
        </is>
      </c>
      <c r="DO1351" t="inlineStr">
        <is>
          <t>0.9756097560973508</t>
        </is>
      </c>
    </row>
    <row r="1352">
      <c r="A1352" t="inlineStr">
        <is>
          <t>14751</t>
        </is>
      </c>
      <c r="B1352" t="inlineStr">
        <is>
          <t>valid</t>
        </is>
      </c>
      <c r="C1352" t="inlineStr">
        <is>
          <t>queue</t>
        </is>
      </c>
      <c r="D1352" t="inlineStr">
        <is>
          <t>MEDIUM</t>
        </is>
      </c>
      <c r="E1352" t="inlineStr">
        <is>
          <t>1</t>
        </is>
      </c>
      <c r="F1352" t="inlineStr">
        <is>
          <t>longstring</t>
        </is>
      </c>
      <c r="G1352" t="inlineStr">
        <is>
          <t>0</t>
        </is>
      </c>
      <c r="H1352" t="inlineStr">
        <is>
          <t>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0</t>
        </is>
      </c>
      <c r="N1352" t="inlineStr">
        <is>
          <t>14.1</t>
        </is>
      </c>
      <c r="O1352" t="inlineStr">
        <is>
          <t>3.084666447761618</t>
        </is>
      </c>
      <c r="P1352" t="inlineStr">
        <is>
          <t>6</t>
        </is>
      </c>
      <c r="Q1352" t="inlineStr">
        <is>
          <t>0</t>
        </is>
      </c>
      <c r="R1352" t="inlineStr">
        <is>
          <t>14751</t>
        </is>
      </c>
      <c r="S1352" t="inlineStr">
        <is>
          <t>08 Mar 19</t>
        </is>
      </c>
      <c r="T1352" t="inlineStr">
        <is>
          <t>08 Mar 19</t>
        </is>
      </c>
      <c r="U1352" t="inlineStr">
        <is>
          <t>13</t>
        </is>
      </c>
      <c r="V1352" t="inlineStr">
        <is>
          <t>Luna</t>
        </is>
      </c>
      <c r="W1352" t="inlineStr">
        <is>
          <t>Administered by female interviewer</t>
        </is>
      </c>
      <c r="X1352" t="inlineStr">
        <is>
          <t>CATI</t>
        </is>
      </c>
      <c r="Y1352" t="inlineStr">
        <is>
          <t>12.0</t>
        </is>
      </c>
      <c r="Z1352" t="inlineStr">
        <is>
          <t>March 8th or after</t>
        </is>
      </c>
      <c r="AA1352" t="inlineStr">
        <is>
          <t>Este (Cataluña, Comunidad Valenciana, Baleares)</t>
        </is>
      </c>
      <c r="AB1352" t="inlineStr">
        <is>
          <t>CATALUÑA</t>
        </is>
      </c>
      <c r="AC1352" t="inlineStr">
        <is>
          <t>Barcelona</t>
        </is>
      </c>
      <c r="AD1352" t="inlineStr">
        <is>
          <t>8019</t>
        </is>
      </c>
      <c r="AE1352" t="inlineStr">
        <is>
          <t>Barcelona</t>
        </is>
      </c>
      <c r="AF1352" t="inlineStr">
        <is>
          <t>Municipalities &gt;=10K pop.</t>
        </is>
      </c>
      <c r="AG1352" t="inlineStr">
        <is>
          <t>&gt;100,000 pop.</t>
        </is>
      </c>
      <c r="AH1352" t="inlineStr">
        <is>
          <t>8029</t>
        </is>
      </c>
      <c r="AI1352" t="inlineStr">
        <is>
          <t>Not at all</t>
        </is>
      </c>
      <c r="AJ1352" t="inlineStr">
        <is>
          <t>Everyday or almost everyday (5-7)</t>
        </is>
      </c>
      <c r="AK1352" t="inlineStr">
        <is>
          <t>Everyday or almost everyday (5-7)</t>
        </is>
      </c>
      <c r="AL1352" t="inlineStr">
        <is>
          <t>Everyday or almost everyday (5-7)</t>
        </is>
      </c>
      <c r="AM1352" t="inlineStr">
        <is>
          <t>Everyday or almost everyday (5-7)</t>
        </is>
      </c>
      <c r="AN1352" t="inlineStr">
        <is>
          <t>Everyday or almost everyday (5-7)</t>
        </is>
      </c>
      <c r="AO1352" t="inlineStr">
        <is>
          <t>7</t>
        </is>
      </c>
      <c r="AP1352" t="inlineStr">
        <is>
          <t>Very</t>
        </is>
      </c>
      <c r="AQ1352" t="inlineStr">
        <is>
          <t>Voting in elections</t>
        </is>
      </c>
      <c r="AR1352" t="inlineStr">
        <is>
          <t>Not capable</t>
        </is>
      </c>
      <c r="AS1352" t="inlineStr">
        <is>
          <t>Yes, very much</t>
        </is>
      </c>
      <c r="AT1352" t="inlineStr">
        <is>
          <t>No interest</t>
        </is>
      </c>
      <c r="AU1352" t="inlineStr">
        <is>
          <t>1, 5, 6</t>
        </is>
      </c>
      <c r="AV1352" t="inlineStr">
        <is>
          <t>TV</t>
        </is>
      </c>
      <c r="AW1352" t="inlineStr">
        <is>
          <t>Radio</t>
        </is>
      </c>
      <c r="AX1352" t="inlineStr">
        <is>
          <t>Newspapers</t>
        </is>
      </c>
      <c r="AZ1352" t="inlineStr">
        <is>
          <t>Not at all</t>
        </is>
      </c>
      <c r="BA1352" t="inlineStr">
        <is>
          <t>Little</t>
        </is>
      </c>
      <c r="BB1352" t="inlineStr">
        <is>
          <t>Not at all</t>
        </is>
      </c>
      <c r="BC1352" t="inlineStr">
        <is>
          <t>Not at all</t>
        </is>
      </c>
      <c r="BD1352" t="inlineStr">
        <is>
          <t>Yes</t>
        </is>
      </c>
      <c r="BF1352" t="inlineStr">
        <is>
          <t>Very necessary</t>
        </is>
      </c>
      <c r="BG1352" t="inlineStr">
        <is>
          <t>Rather negative</t>
        </is>
      </c>
      <c r="BH1352" t="inlineStr">
        <is>
          <t>Mistrust</t>
        </is>
      </c>
      <c r="BI1352" t="inlineStr">
        <is>
          <t>Descendent categories</t>
        </is>
      </c>
      <c r="BJ1352" t="inlineStr">
        <is>
          <t>TODAS SON IMPORTANTES</t>
        </is>
      </c>
      <c r="BK1352" t="inlineStr">
        <is>
          <t>ALL</t>
        </is>
      </c>
      <c r="BO1352" t="inlineStr">
        <is>
          <t>Very capable</t>
        </is>
      </c>
      <c r="BP1352" t="inlineStr">
        <is>
          <t>Disagree</t>
        </is>
      </c>
      <c r="BQ1352" t="inlineStr">
        <is>
          <t>Agree</t>
        </is>
      </c>
      <c r="BR1352" t="inlineStr">
        <is>
          <t>Agree</t>
        </is>
      </c>
      <c r="BS1352" t="inlineStr">
        <is>
          <t>Strongly agree</t>
        </is>
      </c>
      <c r="BT1352" t="inlineStr">
        <is>
          <t>Strongly agree</t>
        </is>
      </c>
      <c r="BU1352" t="inlineStr">
        <is>
          <t>Would have liked to</t>
        </is>
      </c>
      <c r="BV1352" t="inlineStr">
        <is>
          <t>NO PUEDE</t>
        </is>
      </c>
      <c r="BW1352" t="inlineStr">
        <is>
          <t>No hizo nada</t>
        </is>
      </c>
      <c r="CA1352" t="inlineStr">
        <is>
          <t>Yes</t>
        </is>
      </c>
      <c r="CC1352" t="inlineStr">
        <is>
          <t>Since before</t>
        </is>
      </c>
      <c r="CD1352" t="inlineStr">
        <is>
          <t>Yes</t>
        </is>
      </c>
      <c r="CE1352" t="inlineStr">
        <is>
          <t>No</t>
        </is>
      </c>
      <c r="CF1352" t="inlineStr">
        <is>
          <t>No</t>
        </is>
      </c>
      <c r="CG1352" t="inlineStr">
        <is>
          <t xml:space="preserve"> </t>
        </is>
      </c>
      <c r="CL1352" t="inlineStr">
        <is>
          <t>Yes</t>
        </is>
      </c>
      <c r="CM1352" t="inlineStr">
        <is>
          <t>Fully sympathises</t>
        </is>
      </c>
      <c r="CN1352" t="inlineStr">
        <is>
          <t>Yes</t>
        </is>
      </c>
      <c r="CO1352" t="inlineStr">
        <is>
          <t>5</t>
        </is>
      </c>
      <c r="CP1352" t="inlineStr">
        <is>
          <t>Yes</t>
        </is>
      </c>
      <c r="CQ1352" t="inlineStr">
        <is>
          <t>ERC</t>
        </is>
      </c>
      <c r="CR1352" t="inlineStr">
        <is>
          <t>ERC</t>
        </is>
      </c>
      <c r="CT1352" t="inlineStr">
        <is>
          <t>Every or almost every day</t>
        </is>
      </c>
      <c r="CU1352" t="inlineStr">
        <is>
          <t>Yes</t>
        </is>
      </c>
      <c r="CV1352" t="inlineStr">
        <is>
          <t>Yes</t>
        </is>
      </c>
      <c r="CW1352" t="inlineStr">
        <is>
          <t>Yes</t>
        </is>
      </c>
      <c r="CX1352" t="inlineStr">
        <is>
          <t>Woman</t>
        </is>
      </c>
      <c r="CY1352" t="inlineStr">
        <is>
          <t>73.0</t>
        </is>
      </c>
      <c r="CZ1352" t="inlineStr">
        <is>
          <t>4</t>
        </is>
      </c>
      <c r="DA1352" t="inlineStr">
        <is>
          <t>Retired or pensioner (previously worked)</t>
        </is>
      </c>
      <c r="DB1352" t="inlineStr">
        <is>
          <t>COU, BUP, Higher Baccalaurate</t>
        </is>
      </c>
      <c r="DC1352" t="inlineStr">
        <is>
          <t>No partner</t>
        </is>
      </c>
      <c r="DF1352" t="inlineStr">
        <is>
          <t>2</t>
        </is>
      </c>
      <c r="DG1352" t="inlineStr">
        <is>
          <t>Yes</t>
        </is>
      </c>
      <c r="DH1352" t="inlineStr">
        <is>
          <t>Yes</t>
        </is>
      </c>
      <c r="DI1352" t="inlineStr">
        <is>
          <t>No</t>
        </is>
      </c>
      <c r="DJ1352" t="inlineStr">
        <is>
          <t>No</t>
        </is>
      </c>
      <c r="DK1352" t="inlineStr">
        <is>
          <t>Only son/s</t>
        </is>
      </c>
      <c r="DL1352" t="inlineStr">
        <is>
          <t>Yes, call him/her</t>
        </is>
      </c>
      <c r="DM1352" t="inlineStr">
        <is>
          <t>1.105263157894552</t>
        </is>
      </c>
      <c r="DN1352" t="inlineStr">
        <is>
          <t>1.457142857133711</t>
        </is>
      </c>
      <c r="DO1352" t="inlineStr">
        <is>
          <t>1.382978723405372</t>
        </is>
      </c>
    </row>
    <row r="1353">
      <c r="A1353" t="inlineStr">
        <is>
          <t>14754</t>
        </is>
      </c>
      <c r="B1353" t="inlineStr">
        <is>
          <t>valid</t>
        </is>
      </c>
      <c r="C1353" t="inlineStr">
        <is>
          <t>nonsignal</t>
        </is>
      </c>
      <c r="D1353" t="inlineStr">
        <is>
          <t>NORMAL</t>
        </is>
      </c>
      <c r="E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10.0</t>
        </is>
      </c>
      <c r="O1353" t="inlineStr">
        <is>
          <t>2.5247149967154847</t>
        </is>
      </c>
      <c r="P1353" t="inlineStr">
        <is>
          <t>4</t>
        </is>
      </c>
      <c r="Q1353" t="inlineStr">
        <is>
          <t>1</t>
        </is>
      </c>
      <c r="R1353" t="inlineStr">
        <is>
          <t>14754</t>
        </is>
      </c>
      <c r="S1353" t="inlineStr">
        <is>
          <t>08 Mar 19</t>
        </is>
      </c>
      <c r="T1353" t="inlineStr">
        <is>
          <t>08 Mar 19</t>
        </is>
      </c>
      <c r="U1353" t="inlineStr">
        <is>
          <t>19</t>
        </is>
      </c>
      <c r="V1353" t="inlineStr">
        <is>
          <t>David</t>
        </is>
      </c>
      <c r="W1353" t="inlineStr">
        <is>
          <t>Administered by male interviewer</t>
        </is>
      </c>
      <c r="X1353" t="inlineStr">
        <is>
          <t>CATI</t>
        </is>
      </c>
      <c r="Y1353" t="inlineStr">
        <is>
          <t>12.0</t>
        </is>
      </c>
      <c r="Z1353" t="inlineStr">
        <is>
          <t>March 8th or after</t>
        </is>
      </c>
      <c r="AA1353" t="inlineStr">
        <is>
          <t>Este (Cataluña, Comunidad Valenciana, Baleares)</t>
        </is>
      </c>
      <c r="AB1353" t="inlineStr">
        <is>
          <t>CATALUÑA</t>
        </is>
      </c>
      <c r="AC1353" t="inlineStr">
        <is>
          <t>Barcelona</t>
        </is>
      </c>
      <c r="AD1353" t="inlineStr">
        <is>
          <t>8015</t>
        </is>
      </c>
      <c r="AE1353" t="inlineStr">
        <is>
          <t>Badalona</t>
        </is>
      </c>
      <c r="AF1353" t="inlineStr">
        <is>
          <t>Municipalities &gt;=10K pop.</t>
        </is>
      </c>
      <c r="AG1353" t="inlineStr">
        <is>
          <t>&gt;100,000 pop.</t>
        </is>
      </c>
      <c r="AH1353" t="inlineStr">
        <is>
          <t>8912</t>
        </is>
      </c>
      <c r="AI1353" t="inlineStr">
        <is>
          <t>Very</t>
        </is>
      </c>
      <c r="AJ1353" t="inlineStr">
        <is>
          <t>Everyday or almost everyday (5-7)</t>
        </is>
      </c>
      <c r="AK1353" t="inlineStr">
        <is>
          <t>Never</t>
        </is>
      </c>
      <c r="AL1353" t="inlineStr">
        <is>
          <t>Less (almost never)</t>
        </is>
      </c>
      <c r="AM1353" t="inlineStr">
        <is>
          <t>1 or 2 days/weekends</t>
        </is>
      </c>
      <c r="AN1353" t="inlineStr">
        <is>
          <t>3 or 4 days (quite a lot)</t>
        </is>
      </c>
      <c r="AO1353" t="inlineStr">
        <is>
          <t>8</t>
        </is>
      </c>
      <c r="AP1353" t="inlineStr">
        <is>
          <t>Very</t>
        </is>
      </c>
      <c r="AQ1353" t="inlineStr">
        <is>
          <t>Both are useful</t>
        </is>
      </c>
      <c r="AR1353" t="inlineStr">
        <is>
          <t>Not capable</t>
        </is>
      </c>
      <c r="AS1353" t="inlineStr">
        <is>
          <t>Yes, quite a lot</t>
        </is>
      </c>
      <c r="AT1353" t="inlineStr">
        <is>
          <t>Hardly</t>
        </is>
      </c>
      <c r="AU1353" t="inlineStr">
        <is>
          <t>2, 8</t>
        </is>
      </c>
      <c r="AV1353" t="inlineStr">
        <is>
          <t>Social networks</t>
        </is>
      </c>
      <c r="AW1353" t="inlineStr">
        <is>
          <t>Blogs</t>
        </is>
      </c>
      <c r="AZ1353" t="inlineStr">
        <is>
          <t>Not at all</t>
        </is>
      </c>
      <c r="BA1353" t="inlineStr">
        <is>
          <t>Little</t>
        </is>
      </c>
      <c r="BB1353" t="inlineStr">
        <is>
          <t>Quite</t>
        </is>
      </c>
      <c r="BC1353" t="inlineStr">
        <is>
          <t>Very often</t>
        </is>
      </c>
      <c r="BD1353" t="inlineStr">
        <is>
          <t>Yes</t>
        </is>
      </c>
      <c r="BF1353" t="inlineStr">
        <is>
          <t>Quite necessary</t>
        </is>
      </c>
      <c r="BG1353" t="inlineStr">
        <is>
          <t>Rather positive</t>
        </is>
      </c>
      <c r="BI1353" t="inlineStr">
        <is>
          <t>Descendent categories</t>
        </is>
      </c>
      <c r="BJ1353" t="inlineStr">
        <is>
          <t>0</t>
        </is>
      </c>
      <c r="BO1353" t="inlineStr">
        <is>
          <t>Quite capable</t>
        </is>
      </c>
      <c r="BP1353" t="inlineStr">
        <is>
          <t>Neither agree nor disagree</t>
        </is>
      </c>
      <c r="BQ1353" t="inlineStr">
        <is>
          <t>Strongly agree</t>
        </is>
      </c>
      <c r="BR1353" t="inlineStr">
        <is>
          <t>Strongly agree</t>
        </is>
      </c>
      <c r="BS1353" t="inlineStr">
        <is>
          <t>Strongly agree</t>
        </is>
      </c>
      <c r="BT1353" t="inlineStr">
        <is>
          <t>Strongly agree</t>
        </is>
      </c>
      <c r="BU1353" t="inlineStr">
        <is>
          <t>No</t>
        </is>
      </c>
      <c r="BV1353" t="inlineStr">
        <is>
          <t xml:space="preserve"> </t>
        </is>
      </c>
      <c r="CA1353" t="inlineStr">
        <is>
          <t>No</t>
        </is>
      </c>
      <c r="CB1353" t="inlineStr">
        <is>
          <t>Yes</t>
        </is>
      </c>
      <c r="CD1353" t="inlineStr">
        <is>
          <t>Yes</t>
        </is>
      </c>
      <c r="CE1353" t="inlineStr">
        <is>
          <t>Yes</t>
        </is>
      </c>
      <c r="CF1353" t="inlineStr">
        <is>
          <t>Yes, in one</t>
        </is>
      </c>
      <c r="CG1353" t="inlineStr">
        <is>
          <t>10</t>
        </is>
      </c>
      <c r="CH1353" t="inlineStr">
        <is>
          <t>Other issues not linked to gender inequality (labour, neighbourhood)</t>
        </is>
      </c>
      <c r="CL1353" t="inlineStr">
        <is>
          <t>Yes</t>
        </is>
      </c>
      <c r="CM1353" t="inlineStr">
        <is>
          <t>8</t>
        </is>
      </c>
      <c r="CN1353" t="inlineStr">
        <is>
          <t>No</t>
        </is>
      </c>
      <c r="CO1353" t="inlineStr">
        <is>
          <t>3</t>
        </is>
      </c>
      <c r="CP1353" t="inlineStr">
        <is>
          <t>Yes</t>
        </is>
      </c>
      <c r="CQ1353" t="inlineStr">
        <is>
          <t>PSOE</t>
        </is>
      </c>
      <c r="CR1353" t="inlineStr">
        <is>
          <t>DK</t>
        </is>
      </c>
      <c r="CS1353" t="inlineStr">
        <is>
          <t>Will abstain</t>
        </is>
      </c>
      <c r="CT1353" t="inlineStr">
        <is>
          <t>Never</t>
        </is>
      </c>
      <c r="CX1353" t="inlineStr">
        <is>
          <t>Man</t>
        </is>
      </c>
      <c r="CY1353" t="inlineStr">
        <is>
          <t>74.0</t>
        </is>
      </c>
      <c r="CZ1353" t="inlineStr">
        <is>
          <t>4</t>
        </is>
      </c>
      <c r="DA1353" t="inlineStr">
        <is>
          <t>Retired or pensioner (previously worked)</t>
        </is>
      </c>
      <c r="DB1353" t="inlineStr">
        <is>
          <t>University graduate (Diploma, Bachelor, Degree, Master, PhD)</t>
        </is>
      </c>
      <c r="DC1353" t="inlineStr">
        <is>
          <t>Yes</t>
        </is>
      </c>
      <c r="DD1353" t="inlineStr">
        <is>
          <t>It is fine as it is</t>
        </is>
      </c>
      <c r="DE1353" t="inlineStr">
        <is>
          <t>Woman</t>
        </is>
      </c>
      <c r="DF1353" t="inlineStr">
        <is>
          <t>2</t>
        </is>
      </c>
      <c r="DG1353" t="inlineStr">
        <is>
          <t>Yes</t>
        </is>
      </c>
      <c r="DH1353" t="inlineStr">
        <is>
          <t>Yes</t>
        </is>
      </c>
      <c r="DI1353" t="inlineStr">
        <is>
          <t>No</t>
        </is>
      </c>
      <c r="DJ1353" t="inlineStr">
        <is>
          <t>No</t>
        </is>
      </c>
      <c r="DK1353" t="inlineStr">
        <is>
          <t>Only son/s</t>
        </is>
      </c>
      <c r="DL1353" t="inlineStr">
        <is>
          <t>Yes, call him/her</t>
        </is>
      </c>
      <c r="DM1353" t="inlineStr">
        <is>
          <t>0.8999999999998497</t>
        </is>
      </c>
      <c r="DN1353" t="inlineStr">
        <is>
          <t>1.005952380946121</t>
        </is>
      </c>
      <c r="DO1353" t="inlineStr">
        <is>
          <t>0.9973614775723444</t>
        </is>
      </c>
    </row>
    <row r="1354">
      <c r="A1354" t="inlineStr">
        <is>
          <t>14770</t>
        </is>
      </c>
      <c r="B1354" t="inlineStr">
        <is>
          <t>valid</t>
        </is>
      </c>
      <c r="C1354" t="inlineStr">
        <is>
          <t>nonsignal</t>
        </is>
      </c>
      <c r="D1354" t="inlineStr">
        <is>
          <t>NORMAL</t>
        </is>
      </c>
      <c r="E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11.4</t>
        </is>
      </c>
      <c r="O1354" t="inlineStr">
        <is>
          <t>3.290817454810447</t>
        </is>
      </c>
      <c r="P1354" t="inlineStr">
        <is>
          <t>4</t>
        </is>
      </c>
      <c r="Q1354" t="inlineStr">
        <is>
          <t>0</t>
        </is>
      </c>
      <c r="R1354" t="inlineStr">
        <is>
          <t>14770</t>
        </is>
      </c>
      <c r="S1354" t="inlineStr">
        <is>
          <t>14 Mar 19</t>
        </is>
      </c>
      <c r="T1354" t="inlineStr">
        <is>
          <t>14 Mar 19</t>
        </is>
      </c>
      <c r="U1354" t="inlineStr">
        <is>
          <t>16</t>
        </is>
      </c>
      <c r="V1354" t="inlineStr">
        <is>
          <t>Juana</t>
        </is>
      </c>
      <c r="W1354" t="inlineStr">
        <is>
          <t>Administered by female interviewer</t>
        </is>
      </c>
      <c r="X1354" t="inlineStr">
        <is>
          <t>CATI</t>
        </is>
      </c>
      <c r="Y1354" t="inlineStr">
        <is>
          <t>18.0</t>
        </is>
      </c>
      <c r="Z1354" t="inlineStr">
        <is>
          <t>March 8th or after</t>
        </is>
      </c>
      <c r="AA1354" t="inlineStr">
        <is>
          <t>Noreste (País Vasco, Navarra, Aragón)</t>
        </is>
      </c>
      <c r="AB1354" t="inlineStr">
        <is>
          <t>NAVARRA</t>
        </is>
      </c>
      <c r="AC1354" t="inlineStr">
        <is>
          <t>Navarra</t>
        </is>
      </c>
      <c r="AD1354" t="inlineStr">
        <is>
          <t>31201</t>
        </is>
      </c>
      <c r="AE1354" t="inlineStr">
        <is>
          <t>Pamplona/Iruña</t>
        </is>
      </c>
      <c r="AF1354" t="inlineStr">
        <is>
          <t>Municipalities &gt;=10K pop.</t>
        </is>
      </c>
      <c r="AG1354" t="inlineStr">
        <is>
          <t>&gt;100,000 pop.</t>
        </is>
      </c>
      <c r="AH1354" t="inlineStr">
        <is>
          <t>31008</t>
        </is>
      </c>
      <c r="AI1354" t="inlineStr">
        <is>
          <t>Hardly</t>
        </is>
      </c>
      <c r="AJ1354" t="inlineStr">
        <is>
          <t>Everyday or almost everyday (5-7)</t>
        </is>
      </c>
      <c r="AK1354" t="inlineStr">
        <is>
          <t>3 or 4 days (quite a lot)</t>
        </is>
      </c>
      <c r="AL1354" t="inlineStr">
        <is>
          <t>1 or 2 days/weekends</t>
        </is>
      </c>
      <c r="AM1354" t="inlineStr">
        <is>
          <t>Everyday or almost everyday (5-7)</t>
        </is>
      </c>
      <c r="AN1354" t="inlineStr">
        <is>
          <t>1 or 2 days/weekends</t>
        </is>
      </c>
      <c r="AO1354" t="inlineStr">
        <is>
          <t>6</t>
        </is>
      </c>
      <c r="AP1354" t="inlineStr">
        <is>
          <t>Quite</t>
        </is>
      </c>
      <c r="AQ1354" t="inlineStr">
        <is>
          <t>Voting in elections</t>
        </is>
      </c>
      <c r="AR1354" t="inlineStr">
        <is>
          <t>Quite</t>
        </is>
      </c>
      <c r="AS1354" t="inlineStr">
        <is>
          <t>Yes, a little</t>
        </is>
      </c>
      <c r="AT1354" t="inlineStr">
        <is>
          <t>Quite</t>
        </is>
      </c>
      <c r="AU1354" t="inlineStr">
        <is>
          <t>1</t>
        </is>
      </c>
      <c r="AV1354" t="inlineStr">
        <is>
          <t>TV</t>
        </is>
      </c>
      <c r="AZ1354" t="inlineStr">
        <is>
          <t>Quite</t>
        </is>
      </c>
      <c r="BA1354" t="inlineStr">
        <is>
          <t>Very often</t>
        </is>
      </c>
      <c r="BB1354" t="inlineStr">
        <is>
          <t>Very often</t>
        </is>
      </c>
      <c r="BC1354" t="inlineStr">
        <is>
          <t>Very often</t>
        </is>
      </c>
      <c r="BD1354" t="inlineStr">
        <is>
          <t>No</t>
        </is>
      </c>
      <c r="BE1354" t="inlineStr">
        <is>
          <t>No</t>
        </is>
      </c>
      <c r="BF1354" t="inlineStr">
        <is>
          <t>Not very necessary</t>
        </is>
      </c>
      <c r="BG1354" t="inlineStr">
        <is>
          <t>No feelings</t>
        </is>
      </c>
      <c r="BJ1354" t="inlineStr">
        <is>
          <t>IGUALDAD DE GENERO</t>
        </is>
      </c>
      <c r="BK1354" t="inlineStr">
        <is>
          <t>Gender equality</t>
        </is>
      </c>
      <c r="BO1354" t="inlineStr">
        <is>
          <t>Not very capable</t>
        </is>
      </c>
      <c r="BP1354" t="inlineStr">
        <is>
          <t>Agree</t>
        </is>
      </c>
      <c r="BQ1354" t="inlineStr">
        <is>
          <t>Agree</t>
        </is>
      </c>
      <c r="BR1354" t="inlineStr">
        <is>
          <t>Agree</t>
        </is>
      </c>
      <c r="BS1354" t="inlineStr">
        <is>
          <t>Agree</t>
        </is>
      </c>
      <c r="BT1354" t="inlineStr">
        <is>
          <t>Disagree</t>
        </is>
      </c>
      <c r="BU1354" t="inlineStr">
        <is>
          <t>No</t>
        </is>
      </c>
      <c r="BV1354" t="inlineStr">
        <is>
          <t xml:space="preserve"> </t>
        </is>
      </c>
      <c r="CA1354" t="inlineStr">
        <is>
          <t>No</t>
        </is>
      </c>
      <c r="CB1354" t="inlineStr">
        <is>
          <t>Yes</t>
        </is>
      </c>
      <c r="CD1354" t="inlineStr">
        <is>
          <t>No</t>
        </is>
      </c>
      <c r="CE1354" t="inlineStr">
        <is>
          <t>No</t>
        </is>
      </c>
      <c r="CF1354" t="inlineStr">
        <is>
          <t>No</t>
        </is>
      </c>
      <c r="CG1354" t="inlineStr">
        <is>
          <t xml:space="preserve"> </t>
        </is>
      </c>
      <c r="CL1354" t="inlineStr">
        <is>
          <t>Yes</t>
        </is>
      </c>
      <c r="CM1354" t="inlineStr">
        <is>
          <t>5</t>
        </is>
      </c>
      <c r="CN1354" t="inlineStr">
        <is>
          <t>No</t>
        </is>
      </c>
      <c r="CO1354" t="inlineStr">
        <is>
          <t>8</t>
        </is>
      </c>
      <c r="CP1354" t="inlineStr">
        <is>
          <t>Yes</t>
        </is>
      </c>
      <c r="CQ1354" t="inlineStr">
        <is>
          <t>Cs Ciudadanos</t>
        </is>
      </c>
      <c r="CR1354" t="inlineStr">
        <is>
          <t>Cs Ciudadanos</t>
        </is>
      </c>
      <c r="CT1354" t="inlineStr">
        <is>
          <t>Never</t>
        </is>
      </c>
      <c r="CX1354" t="inlineStr">
        <is>
          <t>Man</t>
        </is>
      </c>
      <c r="CY1354" t="inlineStr">
        <is>
          <t>61.0</t>
        </is>
      </c>
      <c r="CZ1354" t="inlineStr">
        <is>
          <t>4</t>
        </is>
      </c>
      <c r="DA1354" t="inlineStr">
        <is>
          <t>Retired or pensioner (previously worked)</t>
        </is>
      </c>
      <c r="DB1354" t="inlineStr">
        <is>
          <t>University graduate (Diploma, Bachelor, Degree, Master, PhD)</t>
        </is>
      </c>
      <c r="DC1354" t="inlineStr">
        <is>
          <t>Yes</t>
        </is>
      </c>
      <c r="DD1354" t="inlineStr">
        <is>
          <t>It is fine as it is</t>
        </is>
      </c>
      <c r="DE1354" t="inlineStr">
        <is>
          <t>Woman</t>
        </is>
      </c>
      <c r="DF1354" t="inlineStr">
        <is>
          <t>2, 3</t>
        </is>
      </c>
      <c r="DG1354" t="inlineStr">
        <is>
          <t>Yes</t>
        </is>
      </c>
      <c r="DH1354" t="inlineStr">
        <is>
          <t>Yes</t>
        </is>
      </c>
      <c r="DI1354" t="inlineStr">
        <is>
          <t>Yes</t>
        </is>
      </c>
      <c r="DJ1354" t="inlineStr">
        <is>
          <t>No</t>
        </is>
      </c>
      <c r="DK1354" t="inlineStr">
        <is>
          <t>Both (sons and daughters)</t>
        </is>
      </c>
      <c r="DL1354" t="inlineStr">
        <is>
          <t>No</t>
        </is>
      </c>
      <c r="DM1354" t="inlineStr">
        <is>
          <t>0.8999999999998497</t>
        </is>
      </c>
      <c r="DN1354" t="inlineStr">
        <is>
          <t>1.005952380946121</t>
        </is>
      </c>
      <c r="DO1354" t="inlineStr">
        <is>
          <t>0.9973614775723444</t>
        </is>
      </c>
    </row>
    <row r="1355">
      <c r="A1355" t="inlineStr">
        <is>
          <t>14783</t>
        </is>
      </c>
      <c r="B1355" t="inlineStr">
        <is>
          <t>valid</t>
        </is>
      </c>
      <c r="C1355" t="inlineStr">
        <is>
          <t>nonsignal</t>
        </is>
      </c>
      <c r="D1355" t="inlineStr">
        <is>
          <t>NORMAL</t>
        </is>
      </c>
      <c r="E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12.2</t>
        </is>
      </c>
      <c r="P1355" t="inlineStr">
        <is>
          <t>3</t>
        </is>
      </c>
      <c r="Q1355" t="inlineStr">
        <is>
          <t>3</t>
        </is>
      </c>
      <c r="R1355" t="inlineStr">
        <is>
          <t>14783</t>
        </is>
      </c>
      <c r="S1355" t="inlineStr">
        <is>
          <t>11 Mar 19</t>
        </is>
      </c>
      <c r="T1355" t="inlineStr">
        <is>
          <t>11 Mar 19</t>
        </is>
      </c>
      <c r="U1355" t="inlineStr">
        <is>
          <t>14</t>
        </is>
      </c>
      <c r="V1355" t="inlineStr">
        <is>
          <t>María</t>
        </is>
      </c>
      <c r="W1355" t="inlineStr">
        <is>
          <t>Administered by female interviewer</t>
        </is>
      </c>
      <c r="X1355" t="inlineStr">
        <is>
          <t>CATI</t>
        </is>
      </c>
      <c r="Y1355" t="inlineStr">
        <is>
          <t>15.0</t>
        </is>
      </c>
      <c r="Z1355" t="inlineStr">
        <is>
          <t>March 8th or after</t>
        </is>
      </c>
      <c r="AA1355" t="inlineStr">
        <is>
          <t>Sur (Andalucía, Murcia, Ceuta y Melilla)</t>
        </is>
      </c>
      <c r="AB1355" t="inlineStr">
        <is>
          <t>MURCIA</t>
        </is>
      </c>
      <c r="AC1355" t="inlineStr">
        <is>
          <t>Murcia</t>
        </is>
      </c>
      <c r="AD1355" t="inlineStr">
        <is>
          <t>30003</t>
        </is>
      </c>
      <c r="AE1355" t="inlineStr">
        <is>
          <t>Águilas</t>
        </is>
      </c>
      <c r="AF1355" t="inlineStr">
        <is>
          <t>Municipalities &gt;=10K pop.</t>
        </is>
      </c>
      <c r="AG1355" t="inlineStr">
        <is>
          <t>20,000-99,999 pop.</t>
        </is>
      </c>
      <c r="AH1355" t="inlineStr">
        <is>
          <t>30880</t>
        </is>
      </c>
      <c r="AI1355" t="inlineStr">
        <is>
          <t>Very</t>
        </is>
      </c>
      <c r="AJ1355" t="inlineStr">
        <is>
          <t>Everyday or almost everyday (5-7)</t>
        </is>
      </c>
      <c r="AK1355" t="inlineStr">
        <is>
          <t>1 or 2 days/weekends</t>
        </is>
      </c>
      <c r="AL1355" t="inlineStr">
        <is>
          <t>Never</t>
        </is>
      </c>
      <c r="AM1355" t="inlineStr">
        <is>
          <t>Never</t>
        </is>
      </c>
      <c r="AN1355" t="inlineStr">
        <is>
          <t>Never</t>
        </is>
      </c>
      <c r="AO1355" t="inlineStr">
        <is>
          <t>Completely satisfied</t>
        </is>
      </c>
      <c r="AQ1355" t="inlineStr">
        <is>
          <t>DK</t>
        </is>
      </c>
      <c r="AR1355" t="inlineStr">
        <is>
          <t>Very capable</t>
        </is>
      </c>
      <c r="AS1355" t="inlineStr">
        <is>
          <t>Yes, very much</t>
        </is>
      </c>
      <c r="AT1355" t="inlineStr">
        <is>
          <t>No interest</t>
        </is>
      </c>
      <c r="AU1355" t="inlineStr">
        <is>
          <t>1</t>
        </is>
      </c>
      <c r="AV1355" t="inlineStr">
        <is>
          <t>TV</t>
        </is>
      </c>
      <c r="AZ1355" t="inlineStr">
        <is>
          <t>Very often</t>
        </is>
      </c>
      <c r="BA1355" t="inlineStr">
        <is>
          <t>Very often</t>
        </is>
      </c>
      <c r="BB1355" t="inlineStr">
        <is>
          <t>Doesn't use social networks</t>
        </is>
      </c>
      <c r="BF1355" t="inlineStr">
        <is>
          <t>Very necessary</t>
        </is>
      </c>
      <c r="BG1355" t="inlineStr">
        <is>
          <t>Rather positive</t>
        </is>
      </c>
      <c r="BH1355" t="inlineStr">
        <is>
          <t>Pride</t>
        </is>
      </c>
      <c r="BI1355" t="inlineStr">
        <is>
          <t>Descendent categories</t>
        </is>
      </c>
      <c r="BJ1355" t="inlineStr">
        <is>
          <t>LA IGUALDAD SALARIAL, LAS VIOLACIONES</t>
        </is>
      </c>
      <c r="BK1355" t="inlineStr">
        <is>
          <t>Equal pay</t>
        </is>
      </c>
      <c r="BL1355" t="inlineStr">
        <is>
          <t>Gender crimes</t>
        </is>
      </c>
      <c r="BQ1355" t="inlineStr">
        <is>
          <t>Agree</t>
        </is>
      </c>
      <c r="BR1355" t="inlineStr">
        <is>
          <t>Agree</t>
        </is>
      </c>
      <c r="BT1355" t="inlineStr">
        <is>
          <t>Agree</t>
        </is>
      </c>
      <c r="BU1355" t="inlineStr">
        <is>
          <t>No</t>
        </is>
      </c>
      <c r="BV1355" t="inlineStr">
        <is>
          <t xml:space="preserve"> </t>
        </is>
      </c>
      <c r="CA1355" t="inlineStr">
        <is>
          <t>No</t>
        </is>
      </c>
      <c r="CB1355" t="inlineStr">
        <is>
          <t>Yes</t>
        </is>
      </c>
      <c r="CD1355" t="inlineStr">
        <is>
          <t>No</t>
        </is>
      </c>
      <c r="CE1355" t="inlineStr">
        <is>
          <t>No</t>
        </is>
      </c>
      <c r="CF1355" t="inlineStr">
        <is>
          <t>No</t>
        </is>
      </c>
      <c r="CG1355" t="inlineStr">
        <is>
          <t xml:space="preserve"> </t>
        </is>
      </c>
      <c r="CL1355" t="inlineStr">
        <is>
          <t>No</t>
        </is>
      </c>
      <c r="CP1355" t="inlineStr">
        <is>
          <t>Yes</t>
        </is>
      </c>
      <c r="CQ1355" t="inlineStr">
        <is>
          <t>Cs Ciudadanos</t>
        </is>
      </c>
      <c r="CR1355" t="inlineStr">
        <is>
          <t>Cs Ciudadanos</t>
        </is>
      </c>
      <c r="CT1355" t="inlineStr">
        <is>
          <t>Have no networks</t>
        </is>
      </c>
      <c r="CX1355" t="inlineStr">
        <is>
          <t>Man</t>
        </is>
      </c>
      <c r="CY1355" t="inlineStr">
        <is>
          <t>72.0</t>
        </is>
      </c>
      <c r="CZ1355" t="inlineStr">
        <is>
          <t>4</t>
        </is>
      </c>
      <c r="DA1355" t="inlineStr">
        <is>
          <t>Retired or pensioner (previously worked)</t>
        </is>
      </c>
      <c r="DB1355" t="inlineStr">
        <is>
          <t>Primary school (or has attended school for 5 years or more)</t>
        </is>
      </c>
      <c r="DC1355" t="inlineStr">
        <is>
          <t>No partner</t>
        </is>
      </c>
      <c r="DF1355" t="inlineStr">
        <is>
          <t>2</t>
        </is>
      </c>
      <c r="DG1355" t="inlineStr">
        <is>
          <t>Yes</t>
        </is>
      </c>
      <c r="DH1355" t="inlineStr">
        <is>
          <t>Yes</t>
        </is>
      </c>
      <c r="DI1355" t="inlineStr">
        <is>
          <t>No</t>
        </is>
      </c>
      <c r="DJ1355" t="inlineStr">
        <is>
          <t>No</t>
        </is>
      </c>
      <c r="DK1355" t="inlineStr">
        <is>
          <t>Both (sons and daughters)</t>
        </is>
      </c>
      <c r="DL1355" t="inlineStr">
        <is>
          <t>Yes, call him/her</t>
        </is>
      </c>
      <c r="DM1355" t="inlineStr">
        <is>
          <t>0.999999999999833</t>
        </is>
      </c>
      <c r="DN1355" t="inlineStr">
        <is>
          <t>1.005952380946121</t>
        </is>
      </c>
      <c r="DO1355" t="inlineStr">
        <is>
          <t>0.9973614775723444</t>
        </is>
      </c>
    </row>
    <row r="1356">
      <c r="A1356" t="inlineStr">
        <is>
          <t>14786</t>
        </is>
      </c>
      <c r="B1356" t="inlineStr">
        <is>
          <t>invalid</t>
        </is>
      </c>
      <c r="C1356" t="inlineStr">
        <is>
          <t>queue</t>
        </is>
      </c>
      <c r="D1356" t="inlineStr">
        <is>
          <t>MEDIUM</t>
        </is>
      </c>
      <c r="E1356" t="inlineStr">
        <is>
          <t>1</t>
        </is>
      </c>
      <c r="F1356" t="inlineStr">
        <is>
          <t>DUR_short</t>
        </is>
      </c>
      <c r="G1356" t="inlineStr">
        <is>
          <t>0</t>
        </is>
      </c>
      <c r="H1356" t="inlineStr">
        <is>
          <t>1</t>
        </is>
      </c>
      <c r="I1356" t="inlineStr">
        <is>
          <t>1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7.3</t>
        </is>
      </c>
      <c r="O1356" t="inlineStr">
        <is>
          <t>6.360270230557529</t>
        </is>
      </c>
      <c r="P1356" t="inlineStr">
        <is>
          <t>3</t>
        </is>
      </c>
      <c r="Q1356" t="inlineStr">
        <is>
          <t>1</t>
        </is>
      </c>
      <c r="R1356" t="inlineStr">
        <is>
          <t>14786</t>
        </is>
      </c>
      <c r="S1356" t="inlineStr">
        <is>
          <t>16 Mar 19</t>
        </is>
      </c>
      <c r="T1356" t="inlineStr">
        <is>
          <t>16 Mar 19</t>
        </is>
      </c>
      <c r="U1356" t="inlineStr">
        <is>
          <t>11</t>
        </is>
      </c>
      <c r="V1356" t="inlineStr">
        <is>
          <t>Juana</t>
        </is>
      </c>
      <c r="W1356" t="inlineStr">
        <is>
          <t>Administered by female interviewer</t>
        </is>
      </c>
      <c r="X1356" t="inlineStr">
        <is>
          <t>CATI</t>
        </is>
      </c>
      <c r="Y1356" t="inlineStr">
        <is>
          <t>20.0</t>
        </is>
      </c>
      <c r="Z1356" t="inlineStr">
        <is>
          <t>March 8th or after</t>
        </is>
      </c>
      <c r="AA1356" t="inlineStr">
        <is>
          <t>Comunidad de Madrid</t>
        </is>
      </c>
      <c r="AB1356" t="inlineStr">
        <is>
          <t>MADRID</t>
        </is>
      </c>
      <c r="AC1356" t="inlineStr">
        <is>
          <t>Madrid</t>
        </is>
      </c>
      <c r="AD1356" t="inlineStr">
        <is>
          <t>28092</t>
        </is>
      </c>
      <c r="AE1356" t="inlineStr">
        <is>
          <t>Móstoles</t>
        </is>
      </c>
      <c r="AF1356" t="inlineStr">
        <is>
          <t>Municipalities &gt;=10K pop.</t>
        </is>
      </c>
      <c r="AG1356" t="inlineStr">
        <is>
          <t>&gt;100,000 pop.</t>
        </is>
      </c>
      <c r="AH1356" t="inlineStr">
        <is>
          <t>28938</t>
        </is>
      </c>
      <c r="AI1356" t="inlineStr">
        <is>
          <t>Very</t>
        </is>
      </c>
      <c r="AJ1356" t="inlineStr">
        <is>
          <t>Everyday or almost everyday (5-7)</t>
        </is>
      </c>
      <c r="AK1356" t="inlineStr">
        <is>
          <t>Never</t>
        </is>
      </c>
      <c r="AL1356" t="inlineStr">
        <is>
          <t>Everyday or almost everyday (5-7)</t>
        </is>
      </c>
      <c r="AM1356" t="inlineStr">
        <is>
          <t>Everyday or almost everyday (5-7)</t>
        </is>
      </c>
      <c r="AN1356" t="inlineStr">
        <is>
          <t>1 or 2 days/weekends</t>
        </is>
      </c>
      <c r="AO1356" t="inlineStr">
        <is>
          <t>5</t>
        </is>
      </c>
      <c r="AP1356" t="inlineStr">
        <is>
          <t>Hardly</t>
        </is>
      </c>
      <c r="AQ1356" t="inlineStr">
        <is>
          <t>None are useful</t>
        </is>
      </c>
      <c r="AR1356" t="inlineStr">
        <is>
          <t>Very capable</t>
        </is>
      </c>
      <c r="AS1356" t="inlineStr">
        <is>
          <t>No, I didn't know anything</t>
        </is>
      </c>
      <c r="AU1356" t="inlineStr">
        <is>
          <t xml:space="preserve"> </t>
        </is>
      </c>
      <c r="BF1356" t="inlineStr">
        <is>
          <t>Not at all necessary</t>
        </is>
      </c>
      <c r="BG1356" t="inlineStr">
        <is>
          <t>No feelings</t>
        </is>
      </c>
      <c r="BJ1356" t="inlineStr">
        <is>
          <t>NINGUNA</t>
        </is>
      </c>
      <c r="BO1356" t="inlineStr">
        <is>
          <t>No capable</t>
        </is>
      </c>
      <c r="BP1356" t="inlineStr">
        <is>
          <t>Strongly agree</t>
        </is>
      </c>
      <c r="BQ1356" t="inlineStr">
        <is>
          <t>Disagree</t>
        </is>
      </c>
      <c r="BR1356" t="inlineStr">
        <is>
          <t>Disagree</t>
        </is>
      </c>
      <c r="BS1356" t="inlineStr">
        <is>
          <t>Strongly disagree</t>
        </is>
      </c>
      <c r="BT1356" t="inlineStr">
        <is>
          <t>Strongly disagree</t>
        </is>
      </c>
      <c r="BU1356" t="inlineStr">
        <is>
          <t>No</t>
        </is>
      </c>
      <c r="BV1356" t="inlineStr">
        <is>
          <t xml:space="preserve"> </t>
        </is>
      </c>
      <c r="CA1356" t="inlineStr">
        <is>
          <t>No</t>
        </is>
      </c>
      <c r="CB1356" t="inlineStr">
        <is>
          <t>Yes</t>
        </is>
      </c>
      <c r="CD1356" t="inlineStr">
        <is>
          <t>No</t>
        </is>
      </c>
      <c r="CE1356" t="inlineStr">
        <is>
          <t>No</t>
        </is>
      </c>
      <c r="CF1356" t="inlineStr">
        <is>
          <t>No</t>
        </is>
      </c>
      <c r="CG1356" t="inlineStr">
        <is>
          <t xml:space="preserve"> </t>
        </is>
      </c>
      <c r="CL1356" t="inlineStr">
        <is>
          <t>No</t>
        </is>
      </c>
      <c r="CP1356" t="inlineStr">
        <is>
          <t>Yes</t>
        </is>
      </c>
      <c r="CR1356" t="inlineStr">
        <is>
          <t>DK</t>
        </is>
      </c>
      <c r="CS1356" t="inlineStr">
        <is>
          <t>Will abstain</t>
        </is>
      </c>
      <c r="CT1356" t="inlineStr">
        <is>
          <t>Never</t>
        </is>
      </c>
      <c r="CX1356" t="inlineStr">
        <is>
          <t>Man</t>
        </is>
      </c>
      <c r="CY1356" t="inlineStr">
        <is>
          <t>44.0</t>
        </is>
      </c>
      <c r="CZ1356" t="inlineStr">
        <is>
          <t>1</t>
        </is>
      </c>
      <c r="DA1356" t="inlineStr">
        <is>
          <t>Working full time</t>
        </is>
      </c>
      <c r="DB1356" t="inlineStr">
        <is>
          <t>COU, BUP, Higher Baccalaurate</t>
        </is>
      </c>
      <c r="DC1356" t="inlineStr">
        <is>
          <t>Yes</t>
        </is>
      </c>
      <c r="DD1356" t="inlineStr">
        <is>
          <t>Greater participation by me</t>
        </is>
      </c>
      <c r="DE1356" t="inlineStr">
        <is>
          <t>Woman</t>
        </is>
      </c>
      <c r="DF1356" t="inlineStr">
        <is>
          <t>4</t>
        </is>
      </c>
      <c r="DG1356" t="inlineStr">
        <is>
          <t>Yes</t>
        </is>
      </c>
      <c r="DH1356" t="inlineStr">
        <is>
          <t>No</t>
        </is>
      </c>
      <c r="DI1356" t="inlineStr">
        <is>
          <t>No</t>
        </is>
      </c>
      <c r="DJ1356" t="inlineStr">
        <is>
          <t>Yes</t>
        </is>
      </c>
      <c r="DK1356" t="inlineStr">
        <is>
          <t>Only son/s</t>
        </is>
      </c>
      <c r="DL1356" t="inlineStr">
        <is>
          <t>Yes, call him/her</t>
        </is>
      </c>
      <c r="DM1356" t="inlineStr">
        <is>
          <t>0.8333333333331943</t>
        </is>
      </c>
      <c r="DN1356" t="inlineStr">
        <is>
          <t>0.8296943231388918</t>
        </is>
      </c>
      <c r="DO1356" t="inlineStr">
        <is>
          <t>0.8429423459242716</t>
        </is>
      </c>
    </row>
    <row r="1357">
      <c r="A1357" t="inlineStr">
        <is>
          <t>14800</t>
        </is>
      </c>
      <c r="B1357" t="inlineStr">
        <is>
          <t>invalid</t>
        </is>
      </c>
      <c r="C1357" t="inlineStr">
        <is>
          <t>queue</t>
        </is>
      </c>
      <c r="D1357" t="inlineStr">
        <is>
          <t>MEDIUM</t>
        </is>
      </c>
      <c r="E1357" t="inlineStr">
        <is>
          <t>1</t>
        </is>
      </c>
      <c r="F1357" t="inlineStr">
        <is>
          <t>DUR_short</t>
        </is>
      </c>
      <c r="G1357" t="inlineStr">
        <is>
          <t>0</t>
        </is>
      </c>
      <c r="H1357" t="inlineStr">
        <is>
          <t>1</t>
        </is>
      </c>
      <c r="I1357" t="inlineStr">
        <is>
          <t>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8.1</t>
        </is>
      </c>
      <c r="O1357" t="inlineStr">
        <is>
          <t>10.059666522986907</t>
        </is>
      </c>
      <c r="P1357" t="inlineStr">
        <is>
          <t>3</t>
        </is>
      </c>
      <c r="Q1357" t="inlineStr">
        <is>
          <t>0</t>
        </is>
      </c>
      <c r="R1357" t="inlineStr">
        <is>
          <t>14800</t>
        </is>
      </c>
      <c r="S1357" t="inlineStr">
        <is>
          <t>06 Mar 19</t>
        </is>
      </c>
      <c r="T1357" t="inlineStr">
        <is>
          <t>06 Mar 19</t>
        </is>
      </c>
      <c r="U1357" t="inlineStr">
        <is>
          <t>20</t>
        </is>
      </c>
      <c r="V1357" t="inlineStr">
        <is>
          <t>Alejandro</t>
        </is>
      </c>
      <c r="W1357" t="inlineStr">
        <is>
          <t>Administered by male interviewer</t>
        </is>
      </c>
      <c r="X1357" t="inlineStr">
        <is>
          <t>CATI</t>
        </is>
      </c>
      <c r="Y1357" t="inlineStr">
        <is>
          <t>10.0</t>
        </is>
      </c>
      <c r="Z1357" t="inlineStr">
        <is>
          <t>Before March 8th</t>
        </is>
      </c>
      <c r="AA1357" t="inlineStr">
        <is>
          <t>Comunidad de Madrid</t>
        </is>
      </c>
      <c r="AB1357" t="inlineStr">
        <is>
          <t>MADRID</t>
        </is>
      </c>
      <c r="AC1357" t="inlineStr">
        <is>
          <t>Madrid</t>
        </is>
      </c>
      <c r="AD1357" t="inlineStr">
        <is>
          <t>28903</t>
        </is>
      </c>
      <c r="AE1357" t="inlineStr">
        <is>
          <t>Tres Cantos</t>
        </is>
      </c>
      <c r="AF1357" t="inlineStr">
        <is>
          <t>Municipalities &gt;=10K pop.</t>
        </is>
      </c>
      <c r="AG1357" t="inlineStr">
        <is>
          <t>20,000-99,999 pop.</t>
        </is>
      </c>
      <c r="AH1357" t="inlineStr">
        <is>
          <t>28760</t>
        </is>
      </c>
      <c r="AI1357" t="inlineStr">
        <is>
          <t>Hardly</t>
        </is>
      </c>
      <c r="AJ1357" t="inlineStr">
        <is>
          <t>1 or 2 days/weekends</t>
        </is>
      </c>
      <c r="AK1357" t="inlineStr">
        <is>
          <t>1 or 2 days/weekends</t>
        </is>
      </c>
      <c r="AL1357" t="inlineStr">
        <is>
          <t>Everyday or almost everyday (5-7)</t>
        </is>
      </c>
      <c r="AM1357" t="inlineStr">
        <is>
          <t>1 or 2 days/weekends</t>
        </is>
      </c>
      <c r="AN1357" t="inlineStr">
        <is>
          <t>Everyday or almost everyday (5-7)</t>
        </is>
      </c>
      <c r="AO1357" t="inlineStr">
        <is>
          <t>7</t>
        </is>
      </c>
      <c r="AP1357" t="inlineStr">
        <is>
          <t>Quite</t>
        </is>
      </c>
      <c r="AQ1357" t="inlineStr">
        <is>
          <t>Voting in elections</t>
        </is>
      </c>
      <c r="AR1357" t="inlineStr">
        <is>
          <t>Little</t>
        </is>
      </c>
      <c r="AS1357" t="inlineStr">
        <is>
          <t>Yes, a little</t>
        </is>
      </c>
      <c r="AT1357" t="inlineStr">
        <is>
          <t>A lot</t>
        </is>
      </c>
      <c r="AU1357" t="inlineStr">
        <is>
          <t>1, 5</t>
        </is>
      </c>
      <c r="AV1357" t="inlineStr">
        <is>
          <t>TV</t>
        </is>
      </c>
      <c r="AW1357" t="inlineStr">
        <is>
          <t>Radio</t>
        </is>
      </c>
      <c r="AZ1357" t="inlineStr">
        <is>
          <t>Quite</t>
        </is>
      </c>
      <c r="BA1357" t="inlineStr">
        <is>
          <t>Very often</t>
        </is>
      </c>
      <c r="BB1357" t="inlineStr">
        <is>
          <t>Very often</t>
        </is>
      </c>
      <c r="BC1357" t="inlineStr">
        <is>
          <t>Very often</t>
        </is>
      </c>
      <c r="BD1357" t="inlineStr">
        <is>
          <t>No</t>
        </is>
      </c>
      <c r="BE1357" t="inlineStr">
        <is>
          <t>No</t>
        </is>
      </c>
      <c r="BF1357" t="inlineStr">
        <is>
          <t>Not at all necessary</t>
        </is>
      </c>
      <c r="BG1357" t="inlineStr">
        <is>
          <t>Rather negative</t>
        </is>
      </c>
      <c r="BH1357" t="inlineStr">
        <is>
          <t>Displeasure</t>
        </is>
      </c>
      <c r="BI1357" t="inlineStr">
        <is>
          <t>Ascedent categories</t>
        </is>
      </c>
      <c r="BJ1357" t="inlineStr">
        <is>
          <t>88</t>
        </is>
      </c>
      <c r="BK1357" t="inlineStr">
        <is>
          <t>DK</t>
        </is>
      </c>
      <c r="BP1357" t="inlineStr">
        <is>
          <t>Disagree</t>
        </is>
      </c>
      <c r="BQ1357" t="inlineStr">
        <is>
          <t>Disagree</t>
        </is>
      </c>
      <c r="BR1357" t="inlineStr">
        <is>
          <t>Agree</t>
        </is>
      </c>
      <c r="BS1357" t="inlineStr">
        <is>
          <t>Strongly disagree</t>
        </is>
      </c>
      <c r="BT1357" t="inlineStr">
        <is>
          <t>Strongly disagree</t>
        </is>
      </c>
      <c r="BU1357" t="inlineStr">
        <is>
          <t>No</t>
        </is>
      </c>
      <c r="BV1357" t="inlineStr">
        <is>
          <t xml:space="preserve"> </t>
        </is>
      </c>
      <c r="CA1357" t="inlineStr">
        <is>
          <t>No</t>
        </is>
      </c>
      <c r="CB1357" t="inlineStr">
        <is>
          <t>Yes</t>
        </is>
      </c>
      <c r="CD1357" t="inlineStr">
        <is>
          <t>No</t>
        </is>
      </c>
      <c r="CE1357" t="inlineStr">
        <is>
          <t>No</t>
        </is>
      </c>
      <c r="CF1357" t="inlineStr">
        <is>
          <t>Yes, in one</t>
        </is>
      </c>
      <c r="CG1357" t="inlineStr">
        <is>
          <t>8</t>
        </is>
      </c>
      <c r="CH1357" t="inlineStr">
        <is>
          <t>In favour of the unity of Spain</t>
        </is>
      </c>
      <c r="CL1357" t="inlineStr">
        <is>
          <t>Yes</t>
        </is>
      </c>
      <c r="CM1357" t="inlineStr">
        <is>
          <t>Has no sympathy whatsoever</t>
        </is>
      </c>
      <c r="CN1357" t="inlineStr">
        <is>
          <t>No</t>
        </is>
      </c>
      <c r="CO1357" t="inlineStr">
        <is>
          <t>6</t>
        </is>
      </c>
      <c r="CP1357" t="inlineStr">
        <is>
          <t>Yes</t>
        </is>
      </c>
      <c r="CQ1357" t="inlineStr">
        <is>
          <t>PP</t>
        </is>
      </c>
      <c r="CR1357" t="inlineStr">
        <is>
          <t>PP</t>
        </is>
      </c>
      <c r="CT1357" t="inlineStr">
        <is>
          <t>Less frequently</t>
        </is>
      </c>
      <c r="CU1357" t="inlineStr">
        <is>
          <t>Yes</t>
        </is>
      </c>
      <c r="CV1357" t="inlineStr">
        <is>
          <t>No</t>
        </is>
      </c>
      <c r="CW1357" t="inlineStr">
        <is>
          <t>No</t>
        </is>
      </c>
      <c r="CX1357" t="inlineStr">
        <is>
          <t>Man</t>
        </is>
      </c>
      <c r="CY1357" t="inlineStr">
        <is>
          <t>57.0</t>
        </is>
      </c>
      <c r="CZ1357" t="inlineStr">
        <is>
          <t>1</t>
        </is>
      </c>
      <c r="DA1357" t="inlineStr">
        <is>
          <t>Working full time</t>
        </is>
      </c>
      <c r="DB1357" t="inlineStr">
        <is>
          <t>University graduate (Diploma, Bachelor, Degree, Master, PhD)</t>
        </is>
      </c>
      <c r="DC1357" t="inlineStr">
        <is>
          <t>Yes</t>
        </is>
      </c>
      <c r="DD1357" t="inlineStr">
        <is>
          <t>It is fine as it is</t>
        </is>
      </c>
      <c r="DE1357" t="inlineStr">
        <is>
          <t>Woman</t>
        </is>
      </c>
      <c r="DF1357" t="inlineStr">
        <is>
          <t>2</t>
        </is>
      </c>
      <c r="DG1357" t="inlineStr">
        <is>
          <t>Yes</t>
        </is>
      </c>
      <c r="DH1357" t="inlineStr">
        <is>
          <t>Yes</t>
        </is>
      </c>
      <c r="DI1357" t="inlineStr">
        <is>
          <t>No</t>
        </is>
      </c>
      <c r="DJ1357" t="inlineStr">
        <is>
          <t>No</t>
        </is>
      </c>
      <c r="DK1357" t="inlineStr">
        <is>
          <t>Both (sons and daughters)</t>
        </is>
      </c>
      <c r="DL1357" t="inlineStr">
        <is>
          <t>Yes, call him/her</t>
        </is>
      </c>
      <c r="DM1357" t="inlineStr">
        <is>
          <t>0.7826086956520433</t>
        </is>
      </c>
      <c r="DN1357" t="inlineStr">
        <is>
          <t>0.9857819905151366</t>
        </is>
      </c>
      <c r="DO1357" t="inlineStr">
        <is>
          <t>0.9973614775723444</t>
        </is>
      </c>
    </row>
    <row r="1358">
      <c r="A1358" t="inlineStr">
        <is>
          <t>14801</t>
        </is>
      </c>
      <c r="B1358" t="inlineStr">
        <is>
          <t>valid</t>
        </is>
      </c>
      <c r="C1358" t="inlineStr">
        <is>
          <t>nonsignal</t>
        </is>
      </c>
      <c r="D1358" t="inlineStr">
        <is>
          <t>NORMAL</t>
        </is>
      </c>
      <c r="E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11.0</t>
        </is>
      </c>
      <c r="O1358" t="inlineStr">
        <is>
          <t>1.1184076202728268</t>
        </is>
      </c>
      <c r="P1358" t="inlineStr">
        <is>
          <t>4</t>
        </is>
      </c>
      <c r="Q1358" t="inlineStr">
        <is>
          <t>0</t>
        </is>
      </c>
      <c r="R1358" t="inlineStr">
        <is>
          <t>14801</t>
        </is>
      </c>
      <c r="S1358" t="inlineStr">
        <is>
          <t>06 Mar 19</t>
        </is>
      </c>
      <c r="T1358" t="inlineStr">
        <is>
          <t>06 Mar 19</t>
        </is>
      </c>
      <c r="U1358" t="inlineStr">
        <is>
          <t>17</t>
        </is>
      </c>
      <c r="V1358" t="inlineStr">
        <is>
          <t>Juana</t>
        </is>
      </c>
      <c r="W1358" t="inlineStr">
        <is>
          <t>Administered by female interviewer</t>
        </is>
      </c>
      <c r="X1358" t="inlineStr">
        <is>
          <t>CATI</t>
        </is>
      </c>
      <c r="Y1358" t="inlineStr">
        <is>
          <t>10.0</t>
        </is>
      </c>
      <c r="Z1358" t="inlineStr">
        <is>
          <t>Before March 8th</t>
        </is>
      </c>
      <c r="AA1358" t="inlineStr">
        <is>
          <t>Noreste (País Vasco, Navarra, Aragón)</t>
        </is>
      </c>
      <c r="AB1358" t="inlineStr">
        <is>
          <t>ARAGON</t>
        </is>
      </c>
      <c r="AC1358" t="inlineStr">
        <is>
          <t>Huesca</t>
        </is>
      </c>
      <c r="AD1358" t="inlineStr">
        <is>
          <t>22130</t>
        </is>
      </c>
      <c r="AE1358" t="inlineStr">
        <is>
          <t>Jaca</t>
        </is>
      </c>
      <c r="AF1358" t="inlineStr">
        <is>
          <t>Municipalities &gt;=10K pop.</t>
        </is>
      </c>
      <c r="AG1358" t="inlineStr">
        <is>
          <t>10,000-19,999 pop.</t>
        </is>
      </c>
      <c r="AH1358" t="inlineStr">
        <is>
          <t>22700</t>
        </is>
      </c>
      <c r="AI1358" t="inlineStr">
        <is>
          <t>Hardly</t>
        </is>
      </c>
      <c r="AJ1358" t="inlineStr">
        <is>
          <t>Never</t>
        </is>
      </c>
      <c r="AK1358" t="inlineStr">
        <is>
          <t>Never</t>
        </is>
      </c>
      <c r="AL1358" t="inlineStr">
        <is>
          <t>Never</t>
        </is>
      </c>
      <c r="AM1358" t="inlineStr">
        <is>
          <t>Everyday or almost everyday (5-7)</t>
        </is>
      </c>
      <c r="AN1358" t="inlineStr">
        <is>
          <t>3 or 4 days (quite a lot)</t>
        </is>
      </c>
      <c r="AO1358" t="inlineStr">
        <is>
          <t>5</t>
        </is>
      </c>
      <c r="AP1358" t="inlineStr">
        <is>
          <t>Quite</t>
        </is>
      </c>
      <c r="AQ1358" t="inlineStr">
        <is>
          <t>Take to the strees to demonstrate</t>
        </is>
      </c>
      <c r="AR1358" t="inlineStr">
        <is>
          <t>Quite</t>
        </is>
      </c>
      <c r="AS1358" t="inlineStr">
        <is>
          <t>Yes, quite a lot</t>
        </is>
      </c>
      <c r="AT1358" t="inlineStr">
        <is>
          <t>Hardly</t>
        </is>
      </c>
      <c r="AU1358" t="inlineStr">
        <is>
          <t>2</t>
        </is>
      </c>
      <c r="AV1358" t="inlineStr">
        <is>
          <t>Social networks</t>
        </is>
      </c>
      <c r="AZ1358" t="inlineStr">
        <is>
          <t>Quite</t>
        </is>
      </c>
      <c r="BA1358" t="inlineStr">
        <is>
          <t>Quite</t>
        </is>
      </c>
      <c r="BB1358" t="inlineStr">
        <is>
          <t>Quite</t>
        </is>
      </c>
      <c r="BC1358" t="inlineStr">
        <is>
          <t>Quite</t>
        </is>
      </c>
      <c r="BD1358" t="inlineStr">
        <is>
          <t>No</t>
        </is>
      </c>
      <c r="BE1358" t="inlineStr">
        <is>
          <t>No</t>
        </is>
      </c>
      <c r="BF1358" t="inlineStr">
        <is>
          <t>Very necessary</t>
        </is>
      </c>
      <c r="BG1358" t="inlineStr">
        <is>
          <t>Rather positive</t>
        </is>
      </c>
      <c r="BH1358" t="inlineStr">
        <is>
          <t>Hope</t>
        </is>
      </c>
      <c r="BI1358" t="inlineStr">
        <is>
          <t>Ascedent categories</t>
        </is>
      </c>
      <c r="BJ1358" t="inlineStr">
        <is>
          <t>IGUALDAD DE GENERO</t>
        </is>
      </c>
      <c r="BK1358" t="inlineStr">
        <is>
          <t>Gender equality</t>
        </is>
      </c>
      <c r="BO1358" t="inlineStr">
        <is>
          <t>Very capable</t>
        </is>
      </c>
      <c r="BP1358" t="inlineStr">
        <is>
          <t>Agree</t>
        </is>
      </c>
      <c r="BQ1358" t="inlineStr">
        <is>
          <t>Agree</t>
        </is>
      </c>
      <c r="BR1358" t="inlineStr">
        <is>
          <t>Agree</t>
        </is>
      </c>
      <c r="BS1358" t="inlineStr">
        <is>
          <t>Agree</t>
        </is>
      </c>
      <c r="BT1358" t="inlineStr">
        <is>
          <t>Agree</t>
        </is>
      </c>
      <c r="BU1358" t="inlineStr">
        <is>
          <t>No</t>
        </is>
      </c>
      <c r="BV1358" t="inlineStr">
        <is>
          <t xml:space="preserve"> </t>
        </is>
      </c>
      <c r="CA1358" t="inlineStr">
        <is>
          <t>No</t>
        </is>
      </c>
      <c r="CB1358" t="inlineStr">
        <is>
          <t>No</t>
        </is>
      </c>
      <c r="CD1358" t="inlineStr">
        <is>
          <t>No</t>
        </is>
      </c>
      <c r="CE1358" t="inlineStr">
        <is>
          <t>No</t>
        </is>
      </c>
      <c r="CF1358" t="inlineStr">
        <is>
          <t>No</t>
        </is>
      </c>
      <c r="CG1358" t="inlineStr">
        <is>
          <t xml:space="preserve"> </t>
        </is>
      </c>
      <c r="CL1358" t="inlineStr">
        <is>
          <t>Yes</t>
        </is>
      </c>
      <c r="CM1358" t="inlineStr">
        <is>
          <t>Fully sympathises</t>
        </is>
      </c>
      <c r="CN1358" t="inlineStr">
        <is>
          <t>No</t>
        </is>
      </c>
      <c r="CO1358" t="inlineStr">
        <is>
          <t>3</t>
        </is>
      </c>
      <c r="CP1358" t="inlineStr">
        <is>
          <t>Yes</t>
        </is>
      </c>
      <c r="CQ1358" t="inlineStr">
        <is>
          <t>Unidos Podemos</t>
        </is>
      </c>
      <c r="CR1358" t="inlineStr">
        <is>
          <t>PSOE</t>
        </is>
      </c>
      <c r="CT1358" t="inlineStr">
        <is>
          <t>Less frequently</t>
        </is>
      </c>
      <c r="CU1358" t="inlineStr">
        <is>
          <t>Yes</t>
        </is>
      </c>
      <c r="CV1358" t="inlineStr">
        <is>
          <t>Yes</t>
        </is>
      </c>
      <c r="CW1358" t="inlineStr">
        <is>
          <t>Yes</t>
        </is>
      </c>
      <c r="CX1358" t="inlineStr">
        <is>
          <t>Woman</t>
        </is>
      </c>
      <c r="CY1358" t="inlineStr">
        <is>
          <t>52.0</t>
        </is>
      </c>
      <c r="CZ1358" t="inlineStr">
        <is>
          <t>2</t>
        </is>
      </c>
      <c r="DA1358" t="inlineStr">
        <is>
          <t>Working part-time</t>
        </is>
      </c>
      <c r="DB1358" t="inlineStr">
        <is>
          <t>EGB, ESO, Baccalaurate, Elementary Baccalaurate</t>
        </is>
      </c>
      <c r="DC1358" t="inlineStr">
        <is>
          <t>Yes</t>
        </is>
      </c>
      <c r="DD1358" t="inlineStr">
        <is>
          <t>Greater participation of my partner</t>
        </is>
      </c>
      <c r="DE1358" t="inlineStr">
        <is>
          <t>Man</t>
        </is>
      </c>
      <c r="DF1358" t="inlineStr">
        <is>
          <t>4</t>
        </is>
      </c>
      <c r="DG1358" t="inlineStr">
        <is>
          <t>Yes</t>
        </is>
      </c>
      <c r="DH1358" t="inlineStr">
        <is>
          <t>No</t>
        </is>
      </c>
      <c r="DI1358" t="inlineStr">
        <is>
          <t>No</t>
        </is>
      </c>
      <c r="DJ1358" t="inlineStr">
        <is>
          <t>Yes</t>
        </is>
      </c>
      <c r="DK1358" t="inlineStr">
        <is>
          <t>Only son/s</t>
        </is>
      </c>
      <c r="DL1358" t="inlineStr">
        <is>
          <t>Yes, call him/her</t>
        </is>
      </c>
      <c r="DM1358" t="inlineStr">
        <is>
          <t>0.9047619047617536</t>
        </is>
      </c>
      <c r="DN1358" t="inlineStr">
        <is>
          <t>0.9543568464670732</t>
        </is>
      </c>
      <c r="DO1358" t="inlineStr">
        <is>
          <t>0.9266666666664668</t>
        </is>
      </c>
    </row>
    <row r="1359">
      <c r="A1359" t="inlineStr">
        <is>
          <t>14835</t>
        </is>
      </c>
      <c r="B1359" t="inlineStr">
        <is>
          <t>valid</t>
        </is>
      </c>
      <c r="C1359" t="inlineStr">
        <is>
          <t>nonsignal</t>
        </is>
      </c>
      <c r="D1359" t="inlineStr">
        <is>
          <t>NORMAL</t>
        </is>
      </c>
      <c r="E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15.2</t>
        </is>
      </c>
      <c r="O1359" t="inlineStr">
        <is>
          <t>2.050632358685068</t>
        </is>
      </c>
      <c r="P1359" t="inlineStr">
        <is>
          <t>5</t>
        </is>
      </c>
      <c r="Q1359" t="inlineStr">
        <is>
          <t>0</t>
        </is>
      </c>
      <c r="R1359" t="inlineStr">
        <is>
          <t>14835</t>
        </is>
      </c>
      <c r="S1359" t="inlineStr">
        <is>
          <t>13 Mar 19</t>
        </is>
      </c>
      <c r="T1359" t="inlineStr">
        <is>
          <t>13 Mar 19</t>
        </is>
      </c>
      <c r="U1359" t="inlineStr">
        <is>
          <t>19</t>
        </is>
      </c>
      <c r="V1359" t="inlineStr">
        <is>
          <t>Victoria</t>
        </is>
      </c>
      <c r="W1359" t="inlineStr">
        <is>
          <t>Administered by female interviewer</t>
        </is>
      </c>
      <c r="X1359" t="inlineStr">
        <is>
          <t>CATI</t>
        </is>
      </c>
      <c r="Y1359" t="inlineStr">
        <is>
          <t>17.0</t>
        </is>
      </c>
      <c r="Z1359" t="inlineStr">
        <is>
          <t>March 8th or after</t>
        </is>
      </c>
      <c r="AA1359" t="inlineStr">
        <is>
          <t>Este (Cataluña, Comunidad Valenciana, Baleares)</t>
        </is>
      </c>
      <c r="AB1359" t="inlineStr">
        <is>
          <t>CATALUÑA</t>
        </is>
      </c>
      <c r="AC1359" t="inlineStr">
        <is>
          <t>Barcelona</t>
        </is>
      </c>
      <c r="AD1359" t="inlineStr">
        <is>
          <t>8181</t>
        </is>
      </c>
      <c r="AE1359" t="inlineStr">
        <is>
          <t>Roca del Vallès, La</t>
        </is>
      </c>
      <c r="AF1359" t="inlineStr">
        <is>
          <t>Municipalities &gt;=10K pop.</t>
        </is>
      </c>
      <c r="AG1359" t="inlineStr">
        <is>
          <t>10,000-19,999 pop.</t>
        </is>
      </c>
      <c r="AH1359" t="inlineStr">
        <is>
          <t>8430</t>
        </is>
      </c>
      <c r="AI1359" t="inlineStr">
        <is>
          <t>Not at all</t>
        </is>
      </c>
      <c r="AJ1359" t="inlineStr">
        <is>
          <t>Everyday or almost everyday (5-7)</t>
        </is>
      </c>
      <c r="AK1359" t="inlineStr">
        <is>
          <t>Everyday or almost everyday (5-7)</t>
        </is>
      </c>
      <c r="AL1359" t="inlineStr">
        <is>
          <t>Everyday or almost everyday (5-7)</t>
        </is>
      </c>
      <c r="AM1359" t="inlineStr">
        <is>
          <t>Everyday or almost everyday (5-7)</t>
        </is>
      </c>
      <c r="AN1359" t="inlineStr">
        <is>
          <t>Everyday or almost everyday (5-7)</t>
        </is>
      </c>
      <c r="AO1359" t="inlineStr">
        <is>
          <t>3</t>
        </is>
      </c>
      <c r="AP1359" t="inlineStr">
        <is>
          <t>Hardly</t>
        </is>
      </c>
      <c r="AQ1359" t="inlineStr">
        <is>
          <t>Both are useful</t>
        </is>
      </c>
      <c r="AR1359" t="inlineStr">
        <is>
          <t>Little</t>
        </is>
      </c>
      <c r="AS1359" t="inlineStr">
        <is>
          <t>Yes, quite a lot</t>
        </is>
      </c>
      <c r="AT1359" t="inlineStr">
        <is>
          <t>No interest</t>
        </is>
      </c>
      <c r="AU1359" t="inlineStr">
        <is>
          <t>1, 6</t>
        </is>
      </c>
      <c r="AV1359" t="inlineStr">
        <is>
          <t>TV</t>
        </is>
      </c>
      <c r="AW1359" t="inlineStr">
        <is>
          <t>Newspapers</t>
        </is>
      </c>
      <c r="AZ1359" t="inlineStr">
        <is>
          <t>Not at all</t>
        </is>
      </c>
      <c r="BA1359" t="inlineStr">
        <is>
          <t>Little</t>
        </is>
      </c>
      <c r="BB1359" t="inlineStr">
        <is>
          <t>Little</t>
        </is>
      </c>
      <c r="BC1359" t="inlineStr">
        <is>
          <t>Quite</t>
        </is>
      </c>
      <c r="BD1359" t="inlineStr">
        <is>
          <t>Yes</t>
        </is>
      </c>
      <c r="BF1359" t="inlineStr">
        <is>
          <t>Very necessary</t>
        </is>
      </c>
      <c r="BG1359" t="inlineStr">
        <is>
          <t>Rather positive</t>
        </is>
      </c>
      <c r="BH1359" t="inlineStr">
        <is>
          <t>Solidarity</t>
        </is>
      </c>
      <c r="BI1359" t="inlineStr">
        <is>
          <t>Descendent categories</t>
        </is>
      </c>
      <c r="BJ1359" t="inlineStr">
        <is>
          <t>BRECHA SALARIAL, COMPORTAMIENTO DE LOS HOMBRES EN CASA</t>
        </is>
      </c>
      <c r="BK1359" t="inlineStr">
        <is>
          <t>Equal pay</t>
        </is>
      </c>
      <c r="BL1359" t="inlineStr">
        <is>
          <t>Gender equality</t>
        </is>
      </c>
      <c r="BO1359" t="inlineStr">
        <is>
          <t>Quite capable</t>
        </is>
      </c>
      <c r="BP1359" t="inlineStr">
        <is>
          <t>Neither agree nor disagree</t>
        </is>
      </c>
      <c r="BQ1359" t="inlineStr">
        <is>
          <t>Strongly agree</t>
        </is>
      </c>
      <c r="BR1359" t="inlineStr">
        <is>
          <t>Strongly agree</t>
        </is>
      </c>
      <c r="BS1359" t="inlineStr">
        <is>
          <t>Strongly agree</t>
        </is>
      </c>
      <c r="BT1359" t="inlineStr">
        <is>
          <t>Agree</t>
        </is>
      </c>
      <c r="BU1359" t="inlineStr">
        <is>
          <t>Yes</t>
        </is>
      </c>
      <c r="BV1359" t="inlineStr">
        <is>
          <t>EN EL TRABAJO SE VISTIERON DE LILA, , , 1</t>
        </is>
      </c>
      <c r="BW1359" t="inlineStr">
        <is>
          <t>Participation in awareness-raising activities IWD</t>
        </is>
      </c>
      <c r="BX1359" t="inlineStr">
        <is>
          <t>IWD demonstration</t>
        </is>
      </c>
      <c r="CA1359" t="inlineStr">
        <is>
          <t>No</t>
        </is>
      </c>
      <c r="CB1359" t="inlineStr">
        <is>
          <t>No</t>
        </is>
      </c>
      <c r="CD1359" t="inlineStr">
        <is>
          <t>Yes</t>
        </is>
      </c>
      <c r="CE1359" t="inlineStr">
        <is>
          <t>No</t>
        </is>
      </c>
      <c r="CF1359" t="inlineStr">
        <is>
          <t>Yes, in one</t>
        </is>
      </c>
      <c r="CG1359" t="inlineStr">
        <is>
          <t>4</t>
        </is>
      </c>
      <c r="CH1359" t="inlineStr">
        <is>
          <t>Other issues of discrimination against women (employment)</t>
        </is>
      </c>
      <c r="CL1359" t="inlineStr">
        <is>
          <t>Yes</t>
        </is>
      </c>
      <c r="CM1359" t="inlineStr">
        <is>
          <t>8</t>
        </is>
      </c>
      <c r="CN1359" t="inlineStr">
        <is>
          <t>No</t>
        </is>
      </c>
      <c r="CO1359" t="inlineStr">
        <is>
          <t>3</t>
        </is>
      </c>
      <c r="CP1359" t="inlineStr">
        <is>
          <t>Yes</t>
        </is>
      </c>
      <c r="CQ1359" t="inlineStr">
        <is>
          <t>ERC</t>
        </is>
      </c>
      <c r="CR1359" t="inlineStr">
        <is>
          <t>ERC</t>
        </is>
      </c>
      <c r="CT1359" t="inlineStr">
        <is>
          <t>Every or almost every day</t>
        </is>
      </c>
      <c r="CU1359" t="inlineStr">
        <is>
          <t>Yes</t>
        </is>
      </c>
      <c r="CV1359" t="inlineStr">
        <is>
          <t>Yes</t>
        </is>
      </c>
      <c r="CW1359" t="inlineStr">
        <is>
          <t>Yes</t>
        </is>
      </c>
      <c r="CX1359" t="inlineStr">
        <is>
          <t>Woman</t>
        </is>
      </c>
      <c r="CY1359" t="inlineStr">
        <is>
          <t>53.0</t>
        </is>
      </c>
      <c r="CZ1359" t="inlineStr">
        <is>
          <t>1, 1,</t>
        </is>
      </c>
      <c r="DA1359" t="inlineStr">
        <is>
          <t>Working full time</t>
        </is>
      </c>
      <c r="DB1359" t="inlineStr">
        <is>
          <t>University graduate (Diploma, Bachelor, Degree, Master, PhD)</t>
        </is>
      </c>
      <c r="DC1359" t="inlineStr">
        <is>
          <t>Yes</t>
        </is>
      </c>
      <c r="DD1359" t="inlineStr">
        <is>
          <t>Greater participation of my partner</t>
        </is>
      </c>
      <c r="DE1359" t="inlineStr">
        <is>
          <t>Man</t>
        </is>
      </c>
      <c r="DF1359" t="inlineStr">
        <is>
          <t>3</t>
        </is>
      </c>
      <c r="DG1359" t="inlineStr">
        <is>
          <t>Yes</t>
        </is>
      </c>
      <c r="DH1359" t="inlineStr">
        <is>
          <t>No</t>
        </is>
      </c>
      <c r="DI1359" t="inlineStr">
        <is>
          <t>Yes</t>
        </is>
      </c>
      <c r="DJ1359" t="inlineStr">
        <is>
          <t>No</t>
        </is>
      </c>
      <c r="DK1359" t="inlineStr">
        <is>
          <t>Only son/s</t>
        </is>
      </c>
      <c r="DL1359" t="inlineStr">
        <is>
          <t>Yes, call him/her</t>
        </is>
      </c>
      <c r="DM1359" t="inlineStr">
        <is>
          <t>0.8636363636362194</t>
        </is>
      </c>
      <c r="DN1359" t="inlineStr">
        <is>
          <t>0.8947368420996474</t>
        </is>
      </c>
      <c r="DO1359" t="inlineStr">
        <is>
          <t>0.9266666666664668</t>
        </is>
      </c>
    </row>
    <row r="1360">
      <c r="A1360" t="inlineStr">
        <is>
          <t>14847</t>
        </is>
      </c>
      <c r="B1360" t="inlineStr">
        <is>
          <t>valid</t>
        </is>
      </c>
      <c r="C1360" t="inlineStr">
        <is>
          <t>queue</t>
        </is>
      </c>
      <c r="D1360" t="inlineStr">
        <is>
          <t>MEDIUM</t>
        </is>
      </c>
      <c r="E1360" t="inlineStr">
        <is>
          <t>1</t>
        </is>
      </c>
      <c r="F1360" t="inlineStr">
        <is>
          <t>MD</t>
        </is>
      </c>
      <c r="G1360" t="inlineStr">
        <is>
          <t>0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1</t>
        </is>
      </c>
      <c r="L1360" t="inlineStr">
        <is>
          <t>0</t>
        </is>
      </c>
      <c r="M1360" t="inlineStr">
        <is>
          <t>0</t>
        </is>
      </c>
      <c r="N1360" t="inlineStr">
        <is>
          <t>9.8</t>
        </is>
      </c>
      <c r="O1360" t="inlineStr">
        <is>
          <t>16.43719308239599</t>
        </is>
      </c>
      <c r="P1360" t="inlineStr">
        <is>
          <t>3</t>
        </is>
      </c>
      <c r="Q1360" t="inlineStr">
        <is>
          <t>0</t>
        </is>
      </c>
      <c r="R1360" t="inlineStr">
        <is>
          <t>14847</t>
        </is>
      </c>
      <c r="S1360" t="inlineStr">
        <is>
          <t>12 Mar 19</t>
        </is>
      </c>
      <c r="T1360" t="inlineStr">
        <is>
          <t>12 Mar 19</t>
        </is>
      </c>
      <c r="U1360" t="inlineStr">
        <is>
          <t>16</t>
        </is>
      </c>
      <c r="V1360" t="inlineStr">
        <is>
          <t>María</t>
        </is>
      </c>
      <c r="W1360" t="inlineStr">
        <is>
          <t>Administered by female interviewer</t>
        </is>
      </c>
      <c r="X1360" t="inlineStr">
        <is>
          <t>CATI</t>
        </is>
      </c>
      <c r="Y1360" t="inlineStr">
        <is>
          <t>16.0</t>
        </is>
      </c>
      <c r="Z1360" t="inlineStr">
        <is>
          <t>March 8th or after</t>
        </is>
      </c>
      <c r="AA1360" t="inlineStr">
        <is>
          <t>Este (Cataluña, Comunidad Valenciana, Baleares)</t>
        </is>
      </c>
      <c r="AB1360" t="inlineStr">
        <is>
          <t>CATALUÑA</t>
        </is>
      </c>
      <c r="AC1360" t="inlineStr">
        <is>
          <t>Girona</t>
        </is>
      </c>
      <c r="AD1360" t="inlineStr">
        <is>
          <t>17030</t>
        </is>
      </c>
      <c r="AE1360" t="inlineStr">
        <is>
          <t>Cabanes</t>
        </is>
      </c>
      <c r="AF1360" t="inlineStr">
        <is>
          <t>Municipalities &lt;10K pop.</t>
        </is>
      </c>
      <c r="AG1360" t="inlineStr">
        <is>
          <t>&lt;5k pop.</t>
        </is>
      </c>
      <c r="AH1360" t="inlineStr">
        <is>
          <t>17761</t>
        </is>
      </c>
      <c r="AI1360" t="inlineStr">
        <is>
          <t>Very</t>
        </is>
      </c>
      <c r="AJ1360" t="inlineStr">
        <is>
          <t>1 or 2 days/weekends</t>
        </is>
      </c>
      <c r="AK1360" t="inlineStr">
        <is>
          <t>Less (almost never)</t>
        </is>
      </c>
      <c r="AL1360" t="inlineStr">
        <is>
          <t>Everyday or almost everyday (5-7)</t>
        </is>
      </c>
      <c r="AM1360" t="inlineStr">
        <is>
          <t>1 or 2 days/weekends</t>
        </is>
      </c>
      <c r="AN1360" t="inlineStr">
        <is>
          <t>Less (almost never)</t>
        </is>
      </c>
      <c r="AO1360" t="inlineStr">
        <is>
          <t>3</t>
        </is>
      </c>
      <c r="AP1360" t="inlineStr">
        <is>
          <t>Quite</t>
        </is>
      </c>
      <c r="AQ1360" t="inlineStr">
        <is>
          <t>Voting in elections</t>
        </is>
      </c>
      <c r="AR1360" t="inlineStr">
        <is>
          <t>Quite</t>
        </is>
      </c>
      <c r="AS1360" t="inlineStr">
        <is>
          <t>Yes, quite a lot</t>
        </is>
      </c>
      <c r="AT1360" t="inlineStr">
        <is>
          <t>Hardly</t>
        </is>
      </c>
      <c r="AU1360" t="inlineStr">
        <is>
          <t>INTERNET, , , 5</t>
        </is>
      </c>
      <c r="AV1360" t="inlineStr">
        <is>
          <t>Undefined internet</t>
        </is>
      </c>
      <c r="AW1360" t="inlineStr">
        <is>
          <t>Radio</t>
        </is>
      </c>
      <c r="AZ1360" t="inlineStr">
        <is>
          <t>Not at all</t>
        </is>
      </c>
      <c r="BA1360" t="inlineStr">
        <is>
          <t>Little</t>
        </is>
      </c>
      <c r="BB1360" t="inlineStr">
        <is>
          <t>Little</t>
        </is>
      </c>
      <c r="BC1360" t="inlineStr">
        <is>
          <t>Little</t>
        </is>
      </c>
      <c r="BD1360" t="inlineStr">
        <is>
          <t>Yes</t>
        </is>
      </c>
      <c r="BF1360" t="inlineStr">
        <is>
          <t>Quite necessary</t>
        </is>
      </c>
      <c r="BG1360" t="inlineStr">
        <is>
          <t>Positive and negative</t>
        </is>
      </c>
      <c r="BH1360" t="inlineStr">
        <is>
          <t>Hope</t>
        </is>
      </c>
      <c r="BI1360" t="inlineStr">
        <is>
          <t>Ascedent categories</t>
        </is>
      </c>
      <c r="BJ1360" t="inlineStr">
        <is>
          <t>NO</t>
        </is>
      </c>
      <c r="BO1360" t="inlineStr">
        <is>
          <t>Quite capable</t>
        </is>
      </c>
      <c r="BP1360" t="inlineStr">
        <is>
          <t>Agree</t>
        </is>
      </c>
      <c r="BQ1360" t="inlineStr">
        <is>
          <t>Strongly disagree</t>
        </is>
      </c>
      <c r="BR1360" t="inlineStr">
        <is>
          <t>Strongly agree</t>
        </is>
      </c>
      <c r="BS1360" t="inlineStr">
        <is>
          <t>Strongly agree</t>
        </is>
      </c>
      <c r="BT1360" t="inlineStr">
        <is>
          <t>Strongly agree</t>
        </is>
      </c>
      <c r="BU1360" t="inlineStr">
        <is>
          <t>Yes</t>
        </is>
      </c>
      <c r="BV1360" t="inlineStr">
        <is>
          <t>HICIMOS UN PARO DE 10 MINUTOS CON MIS COMPAÑERAS DE TRABAJO A LA PUERTA DE MI EMPRESA</t>
        </is>
      </c>
      <c r="BW1360" t="inlineStr">
        <is>
          <t>Partial strike</t>
        </is>
      </c>
      <c r="CA1360" t="inlineStr">
        <is>
          <t>No</t>
        </is>
      </c>
      <c r="CB1360" t="inlineStr">
        <is>
          <t>No</t>
        </is>
      </c>
      <c r="CD1360" t="inlineStr">
        <is>
          <t>Yes</t>
        </is>
      </c>
      <c r="CE1360" t="inlineStr">
        <is>
          <t>Yes</t>
        </is>
      </c>
      <c r="CF1360" t="inlineStr">
        <is>
          <t>No</t>
        </is>
      </c>
      <c r="CG1360" t="inlineStr">
        <is>
          <t xml:space="preserve"> </t>
        </is>
      </c>
      <c r="CL1360" t="inlineStr">
        <is>
          <t>No</t>
        </is>
      </c>
      <c r="CP1360" t="inlineStr">
        <is>
          <t>Yes</t>
        </is>
      </c>
      <c r="CS1360" t="inlineStr">
        <is>
          <t>Will abstain</t>
        </is>
      </c>
      <c r="CT1360" t="inlineStr">
        <is>
          <t>Never</t>
        </is>
      </c>
      <c r="CX1360" t="inlineStr">
        <is>
          <t>Woman</t>
        </is>
      </c>
      <c r="CY1360" t="inlineStr">
        <is>
          <t>53.0</t>
        </is>
      </c>
      <c r="CZ1360" t="inlineStr">
        <is>
          <t>1</t>
        </is>
      </c>
      <c r="DA1360" t="inlineStr">
        <is>
          <t>Working full time</t>
        </is>
      </c>
      <c r="DB1360" t="inlineStr">
        <is>
          <t>EGB, ESO, Baccalaurate, Elementary Baccalaurate</t>
        </is>
      </c>
      <c r="DC1360" t="inlineStr">
        <is>
          <t>Yes</t>
        </is>
      </c>
      <c r="DD1360" t="inlineStr">
        <is>
          <t>It is fine as it is</t>
        </is>
      </c>
      <c r="DE1360" t="inlineStr">
        <is>
          <t>Man</t>
        </is>
      </c>
      <c r="DF1360" t="inlineStr">
        <is>
          <t>3</t>
        </is>
      </c>
      <c r="DG1360" t="inlineStr">
        <is>
          <t>Yes</t>
        </is>
      </c>
      <c r="DH1360" t="inlineStr">
        <is>
          <t>No</t>
        </is>
      </c>
      <c r="DI1360" t="inlineStr">
        <is>
          <t>Yes</t>
        </is>
      </c>
      <c r="DJ1360" t="inlineStr">
        <is>
          <t>No</t>
        </is>
      </c>
      <c r="DK1360" t="inlineStr">
        <is>
          <t>Only daughter/s</t>
        </is>
      </c>
      <c r="DL1360" t="inlineStr">
        <is>
          <t>Yes, call him/her</t>
        </is>
      </c>
      <c r="DM1360" t="inlineStr">
        <is>
          <t>0.8636363636362194</t>
        </is>
      </c>
      <c r="DN1360" t="inlineStr">
        <is>
          <t>0.8947368420996474</t>
        </is>
      </c>
      <c r="DO1360" t="inlineStr">
        <is>
          <t>0.9266666666664668</t>
        </is>
      </c>
    </row>
    <row r="1361">
      <c r="A1361" t="inlineStr">
        <is>
          <t>14869</t>
        </is>
      </c>
      <c r="B1361" t="inlineStr">
        <is>
          <t>valid</t>
        </is>
      </c>
      <c r="C1361" t="inlineStr">
        <is>
          <t>nonsignal</t>
        </is>
      </c>
      <c r="D1361" t="inlineStr">
        <is>
          <t>NORMAL</t>
        </is>
      </c>
      <c r="E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14.2</t>
        </is>
      </c>
      <c r="O1361" t="inlineStr">
        <is>
          <t>5.290604928128141</t>
        </is>
      </c>
      <c r="P1361" t="inlineStr">
        <is>
          <t>3</t>
        </is>
      </c>
      <c r="Q1361" t="inlineStr">
        <is>
          <t>0</t>
        </is>
      </c>
      <c r="R1361" t="inlineStr">
        <is>
          <t>14869</t>
        </is>
      </c>
      <c r="S1361" t="inlineStr">
        <is>
          <t>08 Mar 19</t>
        </is>
      </c>
      <c r="T1361" t="inlineStr">
        <is>
          <t>08 Mar 19</t>
        </is>
      </c>
      <c r="U1361" t="inlineStr">
        <is>
          <t>12</t>
        </is>
      </c>
      <c r="V1361" t="inlineStr">
        <is>
          <t>Luna</t>
        </is>
      </c>
      <c r="W1361" t="inlineStr">
        <is>
          <t>Administered by female interviewer</t>
        </is>
      </c>
      <c r="X1361" t="inlineStr">
        <is>
          <t>CATI</t>
        </is>
      </c>
      <c r="Y1361" t="inlineStr">
        <is>
          <t>12.0</t>
        </is>
      </c>
      <c r="Z1361" t="inlineStr">
        <is>
          <t>March 8th or after</t>
        </is>
      </c>
      <c r="AA1361" t="inlineStr">
        <is>
          <t>Sur (Andalucía, Murcia, Ceuta y Melilla)</t>
        </is>
      </c>
      <c r="AB1361" t="inlineStr">
        <is>
          <t>ANDALUCIA</t>
        </is>
      </c>
      <c r="AC1361" t="inlineStr">
        <is>
          <t>Sevilla</t>
        </is>
      </c>
      <c r="AD1361" t="inlineStr">
        <is>
          <t>41091</t>
        </is>
      </c>
      <c r="AE1361" t="inlineStr">
        <is>
          <t>Sevilla</t>
        </is>
      </c>
      <c r="AF1361" t="inlineStr">
        <is>
          <t>Municipalities &gt;=10K pop.</t>
        </is>
      </c>
      <c r="AG1361" t="inlineStr">
        <is>
          <t>&gt;100,000 pop.</t>
        </is>
      </c>
      <c r="AH1361" t="inlineStr">
        <is>
          <t>41006</t>
        </is>
      </c>
      <c r="AI1361" t="inlineStr">
        <is>
          <t>Hardly</t>
        </is>
      </c>
      <c r="AJ1361" t="inlineStr">
        <is>
          <t>Everyday or almost everyday (5-7)</t>
        </is>
      </c>
      <c r="AK1361" t="inlineStr">
        <is>
          <t>3 or 4 days (quite a lot)</t>
        </is>
      </c>
      <c r="AL1361" t="inlineStr">
        <is>
          <t>Less (almost never)</t>
        </is>
      </c>
      <c r="AM1361" t="inlineStr">
        <is>
          <t>3 or 4 days (quite a lot)</t>
        </is>
      </c>
      <c r="AN1361" t="inlineStr">
        <is>
          <t>3 or 4 days (quite a lot)</t>
        </is>
      </c>
      <c r="AO1361" t="inlineStr">
        <is>
          <t>5</t>
        </is>
      </c>
      <c r="AP1361" t="inlineStr">
        <is>
          <t>Quite</t>
        </is>
      </c>
      <c r="AQ1361" t="inlineStr">
        <is>
          <t>Voting in elections</t>
        </is>
      </c>
      <c r="AR1361" t="inlineStr">
        <is>
          <t>Little</t>
        </is>
      </c>
      <c r="AS1361" t="inlineStr">
        <is>
          <t>Yes, quite a lot</t>
        </is>
      </c>
      <c r="AT1361" t="inlineStr">
        <is>
          <t>Hardly</t>
        </is>
      </c>
      <c r="AU1361" t="inlineStr">
        <is>
          <t>2, 6</t>
        </is>
      </c>
      <c r="AV1361" t="inlineStr">
        <is>
          <t>Social networks</t>
        </is>
      </c>
      <c r="AW1361" t="inlineStr">
        <is>
          <t>Newspapers</t>
        </is>
      </c>
      <c r="AZ1361" t="inlineStr">
        <is>
          <t>Quite</t>
        </is>
      </c>
      <c r="BA1361" t="inlineStr">
        <is>
          <t>Little</t>
        </is>
      </c>
      <c r="BB1361" t="inlineStr">
        <is>
          <t>Quite</t>
        </is>
      </c>
      <c r="BC1361" t="inlineStr">
        <is>
          <t>Little</t>
        </is>
      </c>
      <c r="BD1361" t="inlineStr">
        <is>
          <t>No</t>
        </is>
      </c>
      <c r="BE1361" t="inlineStr">
        <is>
          <t>No</t>
        </is>
      </c>
      <c r="BF1361" t="inlineStr">
        <is>
          <t>Quite necessary</t>
        </is>
      </c>
      <c r="BG1361" t="inlineStr">
        <is>
          <t>Rather positive</t>
        </is>
      </c>
      <c r="BH1361" t="inlineStr">
        <is>
          <t>Hope</t>
        </is>
      </c>
      <c r="BI1361" t="inlineStr">
        <is>
          <t>Descendent categories</t>
        </is>
      </c>
      <c r="BJ1361" t="inlineStr">
        <is>
          <t>IGUALDAD LABORAL</t>
        </is>
      </c>
      <c r="BK1361" t="inlineStr">
        <is>
          <t>Labour equality</t>
        </is>
      </c>
      <c r="BO1361" t="inlineStr">
        <is>
          <t>Quite capable</t>
        </is>
      </c>
      <c r="BP1361" t="inlineStr">
        <is>
          <t>Agree</t>
        </is>
      </c>
      <c r="BQ1361" t="inlineStr">
        <is>
          <t>Disagree</t>
        </is>
      </c>
      <c r="BR1361" t="inlineStr">
        <is>
          <t>Agree</t>
        </is>
      </c>
      <c r="BS1361" t="inlineStr">
        <is>
          <t>Agree</t>
        </is>
      </c>
      <c r="BT1361" t="inlineStr">
        <is>
          <t>Agree</t>
        </is>
      </c>
      <c r="BU1361" t="inlineStr">
        <is>
          <t>No</t>
        </is>
      </c>
      <c r="BV1361" t="inlineStr">
        <is>
          <t xml:space="preserve"> </t>
        </is>
      </c>
      <c r="CA1361" t="inlineStr">
        <is>
          <t>No</t>
        </is>
      </c>
      <c r="CB1361" t="inlineStr">
        <is>
          <t>Yes</t>
        </is>
      </c>
      <c r="CD1361" t="inlineStr">
        <is>
          <t>No</t>
        </is>
      </c>
      <c r="CE1361" t="inlineStr">
        <is>
          <t>No</t>
        </is>
      </c>
      <c r="CF1361" t="inlineStr">
        <is>
          <t>Yes, in two or more</t>
        </is>
      </c>
      <c r="CG1361" t="inlineStr">
        <is>
          <t>10</t>
        </is>
      </c>
      <c r="CH1361" t="inlineStr">
        <is>
          <t>Other issues not linked to gender inequality (labour, neighbourhood)</t>
        </is>
      </c>
      <c r="CL1361" t="inlineStr">
        <is>
          <t>Yes</t>
        </is>
      </c>
      <c r="CM1361" t="inlineStr">
        <is>
          <t>8</t>
        </is>
      </c>
      <c r="CN1361" t="inlineStr">
        <is>
          <t>Yes</t>
        </is>
      </c>
      <c r="CO1361" t="inlineStr">
        <is>
          <t>4</t>
        </is>
      </c>
      <c r="CP1361" t="inlineStr">
        <is>
          <t>Yes</t>
        </is>
      </c>
      <c r="CQ1361" t="inlineStr">
        <is>
          <t>PSOE</t>
        </is>
      </c>
      <c r="CR1361" t="inlineStr">
        <is>
          <t>Blank/Null</t>
        </is>
      </c>
      <c r="CS1361" t="inlineStr">
        <is>
          <t>Will abstain</t>
        </is>
      </c>
      <c r="CT1361" t="inlineStr">
        <is>
          <t>Every or almost every day</t>
        </is>
      </c>
      <c r="CU1361" t="inlineStr">
        <is>
          <t>Yes</t>
        </is>
      </c>
      <c r="CV1361" t="inlineStr">
        <is>
          <t>Yes</t>
        </is>
      </c>
      <c r="CW1361" t="inlineStr">
        <is>
          <t>Yes</t>
        </is>
      </c>
      <c r="CX1361" t="inlineStr">
        <is>
          <t>Man</t>
        </is>
      </c>
      <c r="CY1361" t="inlineStr">
        <is>
          <t>29.0</t>
        </is>
      </c>
      <c r="CZ1361" t="inlineStr">
        <is>
          <t>8, 9, OPOSITOR</t>
        </is>
      </c>
      <c r="DA1361" t="inlineStr">
        <is>
          <t>Unemployed</t>
        </is>
      </c>
      <c r="DB1361" t="inlineStr">
        <is>
          <t>University graduate (Diploma, Bachelor, Degree, Master, PhD)</t>
        </is>
      </c>
      <c r="DC1361" t="inlineStr">
        <is>
          <t>Yes</t>
        </is>
      </c>
      <c r="DD1361" t="inlineStr">
        <is>
          <t>It is fine as it is</t>
        </is>
      </c>
      <c r="DE1361" t="inlineStr">
        <is>
          <t>Woman</t>
        </is>
      </c>
      <c r="DF1361" t="inlineStr">
        <is>
          <t>1</t>
        </is>
      </c>
      <c r="DG1361" t="inlineStr">
        <is>
          <t>No</t>
        </is>
      </c>
      <c r="DH1361" t="inlineStr">
        <is>
          <t>No</t>
        </is>
      </c>
      <c r="DI1361" t="inlineStr">
        <is>
          <t>No</t>
        </is>
      </c>
      <c r="DJ1361" t="inlineStr">
        <is>
          <t>No</t>
        </is>
      </c>
      <c r="DL1361" t="inlineStr">
        <is>
          <t>Yes, by SMS</t>
        </is>
      </c>
      <c r="DM1361" t="inlineStr">
        <is>
          <t>0.8461538461537048</t>
        </is>
      </c>
      <c r="DN1361" t="inlineStr">
        <is>
          <t>1.000000000023978</t>
        </is>
      </c>
      <c r="DO1361" t="inlineStr">
        <is>
          <t>0.9722222222220128</t>
        </is>
      </c>
    </row>
    <row r="1362">
      <c r="A1362" t="inlineStr">
        <is>
          <t>14888</t>
        </is>
      </c>
      <c r="B1362" t="inlineStr">
        <is>
          <t>valid</t>
        </is>
      </c>
      <c r="C1362" t="inlineStr">
        <is>
          <t>nonsignal</t>
        </is>
      </c>
      <c r="D1362" t="inlineStr">
        <is>
          <t>NORMAL</t>
        </is>
      </c>
      <c r="E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9.6</t>
        </is>
      </c>
      <c r="O1362" t="inlineStr">
        <is>
          <t>3.9767177268235203</t>
        </is>
      </c>
      <c r="P1362" t="inlineStr">
        <is>
          <t>3</t>
        </is>
      </c>
      <c r="Q1362" t="inlineStr">
        <is>
          <t>0</t>
        </is>
      </c>
      <c r="R1362" t="inlineStr">
        <is>
          <t>14888</t>
        </is>
      </c>
      <c r="S1362" t="inlineStr">
        <is>
          <t>12 Mar 19</t>
        </is>
      </c>
      <c r="T1362" t="inlineStr">
        <is>
          <t>12 Mar 19</t>
        </is>
      </c>
      <c r="U1362" t="inlineStr">
        <is>
          <t>19</t>
        </is>
      </c>
      <c r="V1362" t="inlineStr">
        <is>
          <t>David</t>
        </is>
      </c>
      <c r="W1362" t="inlineStr">
        <is>
          <t>Administered by male interviewer</t>
        </is>
      </c>
      <c r="X1362" t="inlineStr">
        <is>
          <t>CATI</t>
        </is>
      </c>
      <c r="Y1362" t="inlineStr">
        <is>
          <t>16.0</t>
        </is>
      </c>
      <c r="Z1362" t="inlineStr">
        <is>
          <t>March 8th or after</t>
        </is>
      </c>
      <c r="AA1362" t="inlineStr">
        <is>
          <t>Centro (Castilla y León, Castilla-La Mancha, Extremadura)</t>
        </is>
      </c>
      <c r="AB1362" t="inlineStr">
        <is>
          <t>EXTREMADURA</t>
        </is>
      </c>
      <c r="AC1362" t="inlineStr">
        <is>
          <t>Cáceres</t>
        </is>
      </c>
      <c r="AD1362" t="inlineStr">
        <is>
          <t>10067</t>
        </is>
      </c>
      <c r="AE1362" t="inlineStr">
        <is>
          <t>Coria</t>
        </is>
      </c>
      <c r="AF1362" t="inlineStr">
        <is>
          <t>Municipalities &gt;=10K pop.</t>
        </is>
      </c>
      <c r="AG1362" t="inlineStr">
        <is>
          <t>10,000-19,999 pop.</t>
        </is>
      </c>
      <c r="AH1362" t="inlineStr">
        <is>
          <t>10800</t>
        </is>
      </c>
      <c r="AI1362" t="inlineStr">
        <is>
          <t>Quite</t>
        </is>
      </c>
      <c r="AJ1362" t="inlineStr">
        <is>
          <t>Everyday or almost everyday (5-7)</t>
        </is>
      </c>
      <c r="AK1362" t="inlineStr">
        <is>
          <t>Everyday or almost everyday (5-7)</t>
        </is>
      </c>
      <c r="AL1362" t="inlineStr">
        <is>
          <t>Never</t>
        </is>
      </c>
      <c r="AM1362" t="inlineStr">
        <is>
          <t>Everyday or almost everyday (5-7)</t>
        </is>
      </c>
      <c r="AN1362" t="inlineStr">
        <is>
          <t>Less (almost never)</t>
        </is>
      </c>
      <c r="AO1362" t="inlineStr">
        <is>
          <t>5</t>
        </is>
      </c>
      <c r="AP1362" t="inlineStr">
        <is>
          <t>Very</t>
        </is>
      </c>
      <c r="AQ1362" t="inlineStr">
        <is>
          <t>Voting in elections</t>
        </is>
      </c>
      <c r="AR1362" t="inlineStr">
        <is>
          <t>Very capable</t>
        </is>
      </c>
      <c r="AS1362" t="inlineStr">
        <is>
          <t>Yes, very much</t>
        </is>
      </c>
      <c r="AT1362" t="inlineStr">
        <is>
          <t>No interest</t>
        </is>
      </c>
      <c r="AU1362" t="inlineStr">
        <is>
          <t>1</t>
        </is>
      </c>
      <c r="AV1362" t="inlineStr">
        <is>
          <t>TV</t>
        </is>
      </c>
      <c r="AZ1362" t="inlineStr">
        <is>
          <t>Very often</t>
        </is>
      </c>
      <c r="BA1362" t="inlineStr">
        <is>
          <t>Very often</t>
        </is>
      </c>
      <c r="BB1362" t="inlineStr">
        <is>
          <t>Very often</t>
        </is>
      </c>
      <c r="BC1362" t="inlineStr">
        <is>
          <t>Little</t>
        </is>
      </c>
      <c r="BD1362" t="inlineStr">
        <is>
          <t>No</t>
        </is>
      </c>
      <c r="BE1362" t="inlineStr">
        <is>
          <t>No</t>
        </is>
      </c>
      <c r="BF1362" t="inlineStr">
        <is>
          <t>Very necessary</t>
        </is>
      </c>
      <c r="BG1362" t="inlineStr">
        <is>
          <t>Rather positive</t>
        </is>
      </c>
      <c r="BH1362" t="inlineStr">
        <is>
          <t>Hope</t>
        </is>
      </c>
      <c r="BI1362" t="inlineStr">
        <is>
          <t>Descendent categories</t>
        </is>
      </c>
      <c r="BJ1362" t="inlineStr">
        <is>
          <t>TODAS</t>
        </is>
      </c>
      <c r="BK1362" t="inlineStr">
        <is>
          <t>ALL</t>
        </is>
      </c>
      <c r="BO1362" t="inlineStr">
        <is>
          <t>Very capable</t>
        </is>
      </c>
      <c r="BP1362" t="inlineStr">
        <is>
          <t>Neither agree nor disagree</t>
        </is>
      </c>
      <c r="BQ1362" t="inlineStr">
        <is>
          <t>Strongly agree</t>
        </is>
      </c>
      <c r="BR1362" t="inlineStr">
        <is>
          <t>Agree</t>
        </is>
      </c>
      <c r="BS1362" t="inlineStr">
        <is>
          <t>Disagree</t>
        </is>
      </c>
      <c r="BT1362" t="inlineStr">
        <is>
          <t>Disagree</t>
        </is>
      </c>
      <c r="BU1362" t="inlineStr">
        <is>
          <t>Would have liked to</t>
        </is>
      </c>
      <c r="BV1362" t="inlineStr">
        <is>
          <t>1</t>
        </is>
      </c>
      <c r="BW1362" t="inlineStr">
        <is>
          <t>IWD demonstration</t>
        </is>
      </c>
      <c r="CA1362" t="inlineStr">
        <is>
          <t>No</t>
        </is>
      </c>
      <c r="CB1362" t="inlineStr">
        <is>
          <t>Yes</t>
        </is>
      </c>
      <c r="CD1362" t="inlineStr">
        <is>
          <t>Yes</t>
        </is>
      </c>
      <c r="CE1362" t="inlineStr">
        <is>
          <t>Yes</t>
        </is>
      </c>
      <c r="CF1362" t="inlineStr">
        <is>
          <t>No</t>
        </is>
      </c>
      <c r="CG1362" t="inlineStr">
        <is>
          <t xml:space="preserve"> </t>
        </is>
      </c>
      <c r="CL1362" t="inlineStr">
        <is>
          <t>Yes</t>
        </is>
      </c>
      <c r="CM1362" t="inlineStr">
        <is>
          <t>Has no sympathy whatsoever</t>
        </is>
      </c>
      <c r="CN1362" t="inlineStr">
        <is>
          <t>No</t>
        </is>
      </c>
      <c r="CO1362" t="inlineStr">
        <is>
          <t>4</t>
        </is>
      </c>
      <c r="CP1362" t="inlineStr">
        <is>
          <t>Yes</t>
        </is>
      </c>
      <c r="CQ1362" t="inlineStr">
        <is>
          <t>PSOE</t>
        </is>
      </c>
      <c r="CR1362" t="inlineStr">
        <is>
          <t>PSOE</t>
        </is>
      </c>
      <c r="CT1362" t="inlineStr">
        <is>
          <t>Never</t>
        </is>
      </c>
      <c r="CX1362" t="inlineStr">
        <is>
          <t>Woman</t>
        </is>
      </c>
      <c r="CY1362" t="inlineStr">
        <is>
          <t>42.0</t>
        </is>
      </c>
      <c r="CZ1362" t="inlineStr">
        <is>
          <t>4</t>
        </is>
      </c>
      <c r="DA1362" t="inlineStr">
        <is>
          <t>Retired or pensioner (previously worked)</t>
        </is>
      </c>
      <c r="DB1362" t="inlineStr">
        <is>
          <t>EGB, ESO, Baccalaurate, Elementary Baccalaurate</t>
        </is>
      </c>
      <c r="DC1362" t="inlineStr">
        <is>
          <t>Yes</t>
        </is>
      </c>
      <c r="DD1362" t="inlineStr">
        <is>
          <t>It is fine as it is</t>
        </is>
      </c>
      <c r="DE1362" t="inlineStr">
        <is>
          <t>Man</t>
        </is>
      </c>
      <c r="DF1362" t="inlineStr">
        <is>
          <t>4</t>
        </is>
      </c>
      <c r="DG1362" t="inlineStr">
        <is>
          <t>Yes</t>
        </is>
      </c>
      <c r="DH1362" t="inlineStr">
        <is>
          <t>No</t>
        </is>
      </c>
      <c r="DI1362" t="inlineStr">
        <is>
          <t>No</t>
        </is>
      </c>
      <c r="DJ1362" t="inlineStr">
        <is>
          <t>Yes</t>
        </is>
      </c>
      <c r="DK1362" t="inlineStr">
        <is>
          <t>Both (sons and daughters)</t>
        </is>
      </c>
      <c r="DL1362" t="inlineStr">
        <is>
          <t>Yes, call him/her</t>
        </is>
      </c>
      <c r="DM1362" t="inlineStr">
        <is>
          <t>0.8636363636362194</t>
        </is>
      </c>
      <c r="DN1362" t="inlineStr">
        <is>
          <t>0.8947368420996474</t>
        </is>
      </c>
      <c r="DO1362" t="inlineStr">
        <is>
          <t>0.9266666666664668</t>
        </is>
      </c>
    </row>
    <row r="1363">
      <c r="A1363" t="inlineStr">
        <is>
          <t>14889</t>
        </is>
      </c>
      <c r="B1363" t="inlineStr">
        <is>
          <t>invalid</t>
        </is>
      </c>
      <c r="C1363" t="inlineStr">
        <is>
          <t>queue</t>
        </is>
      </c>
      <c r="D1363" t="inlineStr">
        <is>
          <t>HIGH</t>
        </is>
      </c>
      <c r="E1363" t="inlineStr">
        <is>
          <t>2</t>
        </is>
      </c>
      <c r="F1363" t="inlineStr">
        <is>
          <t>DUR_short+DKNA</t>
        </is>
      </c>
      <c r="G1363" t="inlineStr">
        <is>
          <t>0</t>
        </is>
      </c>
      <c r="H1363" t="inlineStr">
        <is>
          <t>2</t>
        </is>
      </c>
      <c r="I1363" t="inlineStr">
        <is>
          <t>1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8.4</t>
        </is>
      </c>
      <c r="O1363" t="inlineStr">
        <is>
          <t>1.5165227820285978</t>
        </is>
      </c>
      <c r="P1363" t="inlineStr">
        <is>
          <t>5</t>
        </is>
      </c>
      <c r="Q1363" t="inlineStr">
        <is>
          <t>4</t>
        </is>
      </c>
      <c r="R1363" t="inlineStr">
        <is>
          <t>14889</t>
        </is>
      </c>
      <c r="S1363" t="inlineStr">
        <is>
          <t>08 Mar 19</t>
        </is>
      </c>
      <c r="T1363" t="inlineStr">
        <is>
          <t>08 Mar 19</t>
        </is>
      </c>
      <c r="U1363" t="inlineStr">
        <is>
          <t>18</t>
        </is>
      </c>
      <c r="V1363" t="inlineStr">
        <is>
          <t>Raúl</t>
        </is>
      </c>
      <c r="W1363" t="inlineStr">
        <is>
          <t>Administered by male interviewer</t>
        </is>
      </c>
      <c r="X1363" t="inlineStr">
        <is>
          <t>CATI</t>
        </is>
      </c>
      <c r="Y1363" t="inlineStr">
        <is>
          <t>12.0</t>
        </is>
      </c>
      <c r="Z1363" t="inlineStr">
        <is>
          <t>March 8th or after</t>
        </is>
      </c>
      <c r="AA1363" t="inlineStr">
        <is>
          <t>Este (Cataluña, Comunidad Valenciana, Baleares)</t>
        </is>
      </c>
      <c r="AB1363" t="inlineStr">
        <is>
          <t>PAIS VALENCIANO</t>
        </is>
      </c>
      <c r="AC1363" t="inlineStr">
        <is>
          <t>Valencia/València</t>
        </is>
      </c>
      <c r="AD1363" t="inlineStr">
        <is>
          <t>46105</t>
        </is>
      </c>
      <c r="AE1363" t="inlineStr">
        <is>
          <t>Cullera</t>
        </is>
      </c>
      <c r="AF1363" t="inlineStr">
        <is>
          <t>Municipalities &gt;=10K pop.</t>
        </is>
      </c>
      <c r="AG1363" t="inlineStr">
        <is>
          <t>20,000-99,999 pop.</t>
        </is>
      </c>
      <c r="AH1363" t="inlineStr">
        <is>
          <t>46490</t>
        </is>
      </c>
      <c r="AI1363" t="inlineStr">
        <is>
          <t>Very</t>
        </is>
      </c>
      <c r="AJ1363" t="inlineStr">
        <is>
          <t>1 or 2 days/weekends</t>
        </is>
      </c>
      <c r="AK1363" t="inlineStr">
        <is>
          <t>1 or 2 days/weekends</t>
        </is>
      </c>
      <c r="AL1363" t="inlineStr">
        <is>
          <t>Less (almost never)</t>
        </is>
      </c>
      <c r="AM1363" t="inlineStr">
        <is>
          <t>Less (almost never)</t>
        </is>
      </c>
      <c r="AN1363" t="inlineStr">
        <is>
          <t>Never</t>
        </is>
      </c>
      <c r="AO1363" t="inlineStr">
        <is>
          <t>3</t>
        </is>
      </c>
      <c r="AP1363" t="inlineStr">
        <is>
          <t>Quite</t>
        </is>
      </c>
      <c r="AQ1363" t="inlineStr">
        <is>
          <t>DK</t>
        </is>
      </c>
      <c r="AR1363" t="inlineStr">
        <is>
          <t>Quite</t>
        </is>
      </c>
      <c r="AS1363" t="inlineStr">
        <is>
          <t>No, I didn't know anything</t>
        </is>
      </c>
      <c r="AU1363" t="inlineStr">
        <is>
          <t xml:space="preserve"> </t>
        </is>
      </c>
      <c r="BF1363" t="inlineStr">
        <is>
          <t>DK</t>
        </is>
      </c>
      <c r="BG1363" t="inlineStr">
        <is>
          <t>Rather positive</t>
        </is>
      </c>
      <c r="BH1363" t="inlineStr">
        <is>
          <t>Solidarity</t>
        </is>
      </c>
      <c r="BI1363" t="inlineStr">
        <is>
          <t>Ascedent categories</t>
        </is>
      </c>
      <c r="BJ1363" t="inlineStr">
        <is>
          <t>88</t>
        </is>
      </c>
      <c r="BK1363" t="inlineStr">
        <is>
          <t>DK</t>
        </is>
      </c>
      <c r="BP1363" t="inlineStr">
        <is>
          <t>Disagree</t>
        </is>
      </c>
      <c r="BQ1363" t="inlineStr">
        <is>
          <t>Agree</t>
        </is>
      </c>
      <c r="BR1363" t="inlineStr">
        <is>
          <t>Agree</t>
        </is>
      </c>
      <c r="BS1363" t="inlineStr">
        <is>
          <t>Neither agree nor disagree</t>
        </is>
      </c>
      <c r="BT1363" t="inlineStr">
        <is>
          <t>Neither agree nor disagree</t>
        </is>
      </c>
      <c r="BU1363" t="inlineStr">
        <is>
          <t>No</t>
        </is>
      </c>
      <c r="BV1363" t="inlineStr">
        <is>
          <t xml:space="preserve"> </t>
        </is>
      </c>
      <c r="CA1363" t="inlineStr">
        <is>
          <t>No</t>
        </is>
      </c>
      <c r="CB1363" t="inlineStr">
        <is>
          <t>Yes</t>
        </is>
      </c>
      <c r="CD1363" t="inlineStr">
        <is>
          <t>No</t>
        </is>
      </c>
      <c r="CE1363" t="inlineStr">
        <is>
          <t>No</t>
        </is>
      </c>
      <c r="CF1363" t="inlineStr">
        <is>
          <t>No</t>
        </is>
      </c>
      <c r="CG1363" t="inlineStr">
        <is>
          <t xml:space="preserve"> </t>
        </is>
      </c>
      <c r="CL1363" t="inlineStr">
        <is>
          <t>No</t>
        </is>
      </c>
      <c r="CO1363" t="inlineStr">
        <is>
          <t>DK</t>
        </is>
      </c>
      <c r="CP1363" t="inlineStr">
        <is>
          <t>Did not want to vote</t>
        </is>
      </c>
      <c r="CQ1363" t="inlineStr">
        <is>
          <t>Abstained</t>
        </is>
      </c>
      <c r="CR1363" t="inlineStr">
        <is>
          <t>DK</t>
        </is>
      </c>
      <c r="CS1363" t="inlineStr">
        <is>
          <t>Will abstain</t>
        </is>
      </c>
      <c r="CT1363" t="inlineStr">
        <is>
          <t>Less frequently</t>
        </is>
      </c>
      <c r="CU1363" t="inlineStr">
        <is>
          <t>No</t>
        </is>
      </c>
      <c r="CV1363" t="inlineStr">
        <is>
          <t>No</t>
        </is>
      </c>
      <c r="CW1363" t="inlineStr">
        <is>
          <t>No</t>
        </is>
      </c>
      <c r="CX1363" t="inlineStr">
        <is>
          <t>Man</t>
        </is>
      </c>
      <c r="CY1363" t="inlineStr">
        <is>
          <t>35.0</t>
        </is>
      </c>
      <c r="CZ1363" t="inlineStr">
        <is>
          <t>1</t>
        </is>
      </c>
      <c r="DA1363" t="inlineStr">
        <is>
          <t>Working full time</t>
        </is>
      </c>
      <c r="DB1363" t="inlineStr">
        <is>
          <t>University graduate (Diploma, Bachelor, Degree, Master, PhD)</t>
        </is>
      </c>
      <c r="DC1363" t="inlineStr">
        <is>
          <t>Yes</t>
        </is>
      </c>
      <c r="DD1363" t="inlineStr">
        <is>
          <t>It is fine as it is</t>
        </is>
      </c>
      <c r="DE1363" t="inlineStr">
        <is>
          <t>Woman</t>
        </is>
      </c>
      <c r="DF1363" t="inlineStr">
        <is>
          <t>1</t>
        </is>
      </c>
      <c r="DG1363" t="inlineStr">
        <is>
          <t>No</t>
        </is>
      </c>
      <c r="DH1363" t="inlineStr">
        <is>
          <t>No</t>
        </is>
      </c>
      <c r="DI1363" t="inlineStr">
        <is>
          <t>No</t>
        </is>
      </c>
      <c r="DJ1363" t="inlineStr">
        <is>
          <t>No</t>
        </is>
      </c>
      <c r="DL1363" t="inlineStr">
        <is>
          <t>No</t>
        </is>
      </c>
      <c r="DM1363" t="inlineStr">
        <is>
          <t>0.6666666666665553</t>
        </is>
      </c>
      <c r="DN1363" t="inlineStr">
        <is>
          <t>0.8296943231388918</t>
        </is>
      </c>
      <c r="DO1363" t="inlineStr">
        <is>
          <t>0.8429423459242716</t>
        </is>
      </c>
    </row>
    <row r="1364">
      <c r="A1364" t="inlineStr">
        <is>
          <t>14891</t>
        </is>
      </c>
      <c r="B1364" t="inlineStr">
        <is>
          <t>valid</t>
        </is>
      </c>
      <c r="C1364" t="inlineStr">
        <is>
          <t>nonsignal</t>
        </is>
      </c>
      <c r="D1364" t="inlineStr">
        <is>
          <t>NORMAL</t>
        </is>
      </c>
      <c r="E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14.0</t>
        </is>
      </c>
      <c r="O1364" t="inlineStr">
        <is>
          <t>1.3137918149468457</t>
        </is>
      </c>
      <c r="P1364" t="inlineStr">
        <is>
          <t>5</t>
        </is>
      </c>
      <c r="Q1364" t="inlineStr">
        <is>
          <t>2</t>
        </is>
      </c>
      <c r="R1364" t="inlineStr">
        <is>
          <t>14891</t>
        </is>
      </c>
      <c r="S1364" t="inlineStr">
        <is>
          <t>16 Mar 19</t>
        </is>
      </c>
      <c r="T1364" t="inlineStr">
        <is>
          <t>16 Mar 19</t>
        </is>
      </c>
      <c r="U1364" t="inlineStr">
        <is>
          <t>12</t>
        </is>
      </c>
      <c r="V1364" t="inlineStr">
        <is>
          <t>Luna</t>
        </is>
      </c>
      <c r="W1364" t="inlineStr">
        <is>
          <t>Administered by female interviewer</t>
        </is>
      </c>
      <c r="X1364" t="inlineStr">
        <is>
          <t>CATI</t>
        </is>
      </c>
      <c r="Y1364" t="inlineStr">
        <is>
          <t>20.0</t>
        </is>
      </c>
      <c r="Z1364" t="inlineStr">
        <is>
          <t>March 8th or after</t>
        </is>
      </c>
      <c r="AA1364" t="inlineStr">
        <is>
          <t>Noroeste (Galicia, Asturias, Cantabria)</t>
        </is>
      </c>
      <c r="AB1364" t="inlineStr">
        <is>
          <t>GALICIA</t>
        </is>
      </c>
      <c r="AC1364" t="inlineStr">
        <is>
          <t>Ourense</t>
        </is>
      </c>
      <c r="AD1364" t="inlineStr">
        <is>
          <t>32019</t>
        </is>
      </c>
      <c r="AE1364" t="inlineStr">
        <is>
          <t>Carballiño, O</t>
        </is>
      </c>
      <c r="AF1364" t="inlineStr">
        <is>
          <t>Municipalities &gt;=10K pop.</t>
        </is>
      </c>
      <c r="AG1364" t="inlineStr">
        <is>
          <t>10,000-19,999 pop.</t>
        </is>
      </c>
      <c r="AH1364" t="inlineStr">
        <is>
          <t>32500</t>
        </is>
      </c>
      <c r="AI1364" t="inlineStr">
        <is>
          <t>Hardly</t>
        </is>
      </c>
      <c r="AJ1364" t="inlineStr">
        <is>
          <t>1 or 2 days/weekends</t>
        </is>
      </c>
      <c r="AK1364" t="inlineStr">
        <is>
          <t>1 or 2 days/weekends</t>
        </is>
      </c>
      <c r="AL1364" t="inlineStr">
        <is>
          <t>1 or 2 days/weekends</t>
        </is>
      </c>
      <c r="AM1364" t="inlineStr">
        <is>
          <t>Everyday or almost everyday (5-7)</t>
        </is>
      </c>
      <c r="AN1364" t="inlineStr">
        <is>
          <t>1 or 2 days/weekends</t>
        </is>
      </c>
      <c r="AO1364" t="inlineStr">
        <is>
          <t>5</t>
        </is>
      </c>
      <c r="AP1364" t="inlineStr">
        <is>
          <t>Quite</t>
        </is>
      </c>
      <c r="AQ1364" t="inlineStr">
        <is>
          <t>Take to the strees to demonstrate</t>
        </is>
      </c>
      <c r="AR1364" t="inlineStr">
        <is>
          <t>Quite</t>
        </is>
      </c>
      <c r="AS1364" t="inlineStr">
        <is>
          <t>Yes, quite a lot</t>
        </is>
      </c>
      <c r="AT1364" t="inlineStr">
        <is>
          <t>Hardly</t>
        </is>
      </c>
      <c r="AU1364" t="inlineStr">
        <is>
          <t>1, 2</t>
        </is>
      </c>
      <c r="AV1364" t="inlineStr">
        <is>
          <t>TV</t>
        </is>
      </c>
      <c r="AW1364" t="inlineStr">
        <is>
          <t>Social networks</t>
        </is>
      </c>
      <c r="AZ1364" t="inlineStr">
        <is>
          <t>Little</t>
        </is>
      </c>
      <c r="BA1364" t="inlineStr">
        <is>
          <t>Quite</t>
        </is>
      </c>
      <c r="BB1364" t="inlineStr">
        <is>
          <t>Very often</t>
        </is>
      </c>
      <c r="BC1364" t="inlineStr">
        <is>
          <t>Little</t>
        </is>
      </c>
      <c r="BD1364" t="inlineStr">
        <is>
          <t>Yes</t>
        </is>
      </c>
      <c r="BF1364" t="inlineStr">
        <is>
          <t>Very necessary</t>
        </is>
      </c>
      <c r="BG1364" t="inlineStr">
        <is>
          <t>Rather positive</t>
        </is>
      </c>
      <c r="BH1364" t="inlineStr">
        <is>
          <t>Hope</t>
        </is>
      </c>
      <c r="BI1364" t="inlineStr">
        <is>
          <t>Descendent categories</t>
        </is>
      </c>
      <c r="BJ1364" t="inlineStr">
        <is>
          <t>TODAS SON IMPORTANTES</t>
        </is>
      </c>
      <c r="BK1364" t="inlineStr">
        <is>
          <t>ALL</t>
        </is>
      </c>
      <c r="BO1364" t="inlineStr">
        <is>
          <t>Very capable</t>
        </is>
      </c>
      <c r="BP1364" t="inlineStr">
        <is>
          <t>Disagree</t>
        </is>
      </c>
      <c r="BQ1364" t="inlineStr">
        <is>
          <t>Agree</t>
        </is>
      </c>
      <c r="BR1364" t="inlineStr">
        <is>
          <t>Agree</t>
        </is>
      </c>
      <c r="BS1364" t="inlineStr">
        <is>
          <t>Agree</t>
        </is>
      </c>
      <c r="BT1364" t="inlineStr">
        <is>
          <t>Agree</t>
        </is>
      </c>
      <c r="BU1364" t="inlineStr">
        <is>
          <t>Would have liked to</t>
        </is>
      </c>
      <c r="BV1364" t="inlineStr">
        <is>
          <t>1</t>
        </is>
      </c>
      <c r="BW1364" t="inlineStr">
        <is>
          <t>IWD demonstration</t>
        </is>
      </c>
      <c r="CA1364" t="inlineStr">
        <is>
          <t>No</t>
        </is>
      </c>
      <c r="CB1364" t="inlineStr">
        <is>
          <t>No</t>
        </is>
      </c>
      <c r="CD1364" t="inlineStr">
        <is>
          <t>No</t>
        </is>
      </c>
      <c r="CE1364" t="inlineStr">
        <is>
          <t>No</t>
        </is>
      </c>
      <c r="CF1364" t="inlineStr">
        <is>
          <t>No</t>
        </is>
      </c>
      <c r="CG1364" t="inlineStr">
        <is>
          <t xml:space="preserve"> </t>
        </is>
      </c>
      <c r="CL1364" t="inlineStr">
        <is>
          <t>Yes</t>
        </is>
      </c>
      <c r="CM1364" t="inlineStr">
        <is>
          <t>Fully sympathises</t>
        </is>
      </c>
      <c r="CN1364" t="inlineStr">
        <is>
          <t>Yes</t>
        </is>
      </c>
      <c r="CO1364" t="inlineStr">
        <is>
          <t>4</t>
        </is>
      </c>
      <c r="CP1364" t="inlineStr">
        <is>
          <t>Yes</t>
        </is>
      </c>
      <c r="CQ1364" t="inlineStr">
        <is>
          <t>PSOE</t>
        </is>
      </c>
      <c r="CR1364" t="inlineStr">
        <is>
          <t>DK</t>
        </is>
      </c>
      <c r="CS1364" t="inlineStr">
        <is>
          <t>DK</t>
        </is>
      </c>
      <c r="CT1364" t="inlineStr">
        <is>
          <t>1-2 days a week/weekends</t>
        </is>
      </c>
      <c r="CU1364" t="inlineStr">
        <is>
          <t>Yes</t>
        </is>
      </c>
      <c r="CV1364" t="inlineStr">
        <is>
          <t>Yes</t>
        </is>
      </c>
      <c r="CW1364" t="inlineStr">
        <is>
          <t>Yes</t>
        </is>
      </c>
      <c r="CX1364" t="inlineStr">
        <is>
          <t>Man</t>
        </is>
      </c>
      <c r="CY1364" t="inlineStr">
        <is>
          <t>24.0</t>
        </is>
      </c>
      <c r="CZ1364" t="inlineStr">
        <is>
          <t>3</t>
        </is>
      </c>
      <c r="DA1364" t="inlineStr">
        <is>
          <t>Temporary (precarious) work</t>
        </is>
      </c>
      <c r="DB1364" t="inlineStr">
        <is>
          <t>EGB, ESO, Baccalaurate, Elementary Baccalaurate</t>
        </is>
      </c>
      <c r="DC1364" t="inlineStr">
        <is>
          <t>Has a partner, but does not live with him/her</t>
        </is>
      </c>
      <c r="DF1364" t="inlineStr">
        <is>
          <t>1</t>
        </is>
      </c>
      <c r="DG1364" t="inlineStr">
        <is>
          <t>No</t>
        </is>
      </c>
      <c r="DH1364" t="inlineStr">
        <is>
          <t>No</t>
        </is>
      </c>
      <c r="DI1364" t="inlineStr">
        <is>
          <t>No</t>
        </is>
      </c>
      <c r="DJ1364" t="inlineStr">
        <is>
          <t>No</t>
        </is>
      </c>
      <c r="DL1364" t="inlineStr">
        <is>
          <t>Yes, call him/her</t>
        </is>
      </c>
      <c r="DM1364" t="inlineStr">
        <is>
          <t>0.999999999999833</t>
        </is>
      </c>
      <c r="DN1364" t="inlineStr">
        <is>
          <t>1.000000000023978</t>
        </is>
      </c>
      <c r="DO1364" t="inlineStr">
        <is>
          <t>0.9722222222220128</t>
        </is>
      </c>
    </row>
    <row r="1365">
      <c r="A1365" t="inlineStr">
        <is>
          <t>14917</t>
        </is>
      </c>
      <c r="B1365" t="inlineStr">
        <is>
          <t>valid</t>
        </is>
      </c>
      <c r="C1365" t="inlineStr">
        <is>
          <t>nonsignal</t>
        </is>
      </c>
      <c r="D1365" t="inlineStr">
        <is>
          <t>NORMAL</t>
        </is>
      </c>
      <c r="E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10.6</t>
        </is>
      </c>
      <c r="O1365" t="inlineStr">
        <is>
          <t>9.196685314717406</t>
        </is>
      </c>
      <c r="P1365" t="inlineStr">
        <is>
          <t>4</t>
        </is>
      </c>
      <c r="Q1365" t="inlineStr">
        <is>
          <t>0</t>
        </is>
      </c>
      <c r="R1365" t="inlineStr">
        <is>
          <t>14917</t>
        </is>
      </c>
      <c r="S1365" t="inlineStr">
        <is>
          <t>12 Mar 19</t>
        </is>
      </c>
      <c r="T1365" t="inlineStr">
        <is>
          <t>12 Mar 19</t>
        </is>
      </c>
      <c r="U1365" t="inlineStr">
        <is>
          <t>18</t>
        </is>
      </c>
      <c r="V1365" t="inlineStr">
        <is>
          <t>Eva</t>
        </is>
      </c>
      <c r="W1365" t="inlineStr">
        <is>
          <t>Administered by female interviewer</t>
        </is>
      </c>
      <c r="X1365" t="inlineStr">
        <is>
          <t>CATI</t>
        </is>
      </c>
      <c r="Y1365" t="inlineStr">
        <is>
          <t>16.0</t>
        </is>
      </c>
      <c r="Z1365" t="inlineStr">
        <is>
          <t>March 8th or after</t>
        </is>
      </c>
      <c r="AA1365" t="inlineStr">
        <is>
          <t>Este (Cataluña, Comunidad Valenciana, Baleares)</t>
        </is>
      </c>
      <c r="AB1365" t="inlineStr">
        <is>
          <t>PAIS VALENCIANO</t>
        </is>
      </c>
      <c r="AC1365" t="inlineStr">
        <is>
          <t>Alicante/Alacant</t>
        </is>
      </c>
      <c r="AD1365" t="inlineStr">
        <is>
          <t>3065</t>
        </is>
      </c>
      <c r="AE1365" t="inlineStr">
        <is>
          <t>Elche/Elx</t>
        </is>
      </c>
      <c r="AF1365" t="inlineStr">
        <is>
          <t>Municipalities &gt;=10K pop.</t>
        </is>
      </c>
      <c r="AG1365" t="inlineStr">
        <is>
          <t>&gt;100,000 pop.</t>
        </is>
      </c>
      <c r="AH1365" t="inlineStr">
        <is>
          <t>3203</t>
        </is>
      </c>
      <c r="AI1365" t="inlineStr">
        <is>
          <t>Hardly</t>
        </is>
      </c>
      <c r="AJ1365" t="inlineStr">
        <is>
          <t>Everyday or almost everyday (5-7)</t>
        </is>
      </c>
      <c r="AK1365" t="inlineStr">
        <is>
          <t>Everyday or almost everyday (5-7)</t>
        </is>
      </c>
      <c r="AL1365" t="inlineStr">
        <is>
          <t>Never</t>
        </is>
      </c>
      <c r="AM1365" t="inlineStr">
        <is>
          <t>Never</t>
        </is>
      </c>
      <c r="AN1365" t="inlineStr">
        <is>
          <t>3 or 4 days (quite a lot)</t>
        </is>
      </c>
      <c r="AO1365" t="inlineStr">
        <is>
          <t>6</t>
        </is>
      </c>
      <c r="AP1365" t="inlineStr">
        <is>
          <t>Very</t>
        </is>
      </c>
      <c r="AQ1365" t="inlineStr">
        <is>
          <t>Voting in elections</t>
        </is>
      </c>
      <c r="AR1365" t="inlineStr">
        <is>
          <t>Little</t>
        </is>
      </c>
      <c r="AS1365" t="inlineStr">
        <is>
          <t>Yes, quite a lot</t>
        </is>
      </c>
      <c r="AT1365" t="inlineStr">
        <is>
          <t>No interest</t>
        </is>
      </c>
      <c r="AU1365" t="inlineStr">
        <is>
          <t>1</t>
        </is>
      </c>
      <c r="AV1365" t="inlineStr">
        <is>
          <t>TV</t>
        </is>
      </c>
      <c r="AZ1365" t="inlineStr">
        <is>
          <t>Not at all</t>
        </is>
      </c>
      <c r="BA1365" t="inlineStr">
        <is>
          <t>Not at all</t>
        </is>
      </c>
      <c r="BB1365" t="inlineStr">
        <is>
          <t>Very often</t>
        </is>
      </c>
      <c r="BC1365" t="inlineStr">
        <is>
          <t>Very often</t>
        </is>
      </c>
      <c r="BD1365" t="inlineStr">
        <is>
          <t>Yes</t>
        </is>
      </c>
      <c r="BF1365" t="inlineStr">
        <is>
          <t>Very necessary</t>
        </is>
      </c>
      <c r="BG1365" t="inlineStr">
        <is>
          <t>Rather positive</t>
        </is>
      </c>
      <c r="BH1365" t="inlineStr">
        <is>
          <t>Solidarity</t>
        </is>
      </c>
      <c r="BI1365" t="inlineStr">
        <is>
          <t>Descendent categories</t>
        </is>
      </c>
      <c r="BJ1365" t="inlineStr">
        <is>
          <t>IGUALDAD SALARIAL</t>
        </is>
      </c>
      <c r="BK1365" t="inlineStr">
        <is>
          <t>Equal pay</t>
        </is>
      </c>
      <c r="BO1365" t="inlineStr">
        <is>
          <t>Very capable</t>
        </is>
      </c>
      <c r="BP1365" t="inlineStr">
        <is>
          <t>Disagree</t>
        </is>
      </c>
      <c r="BQ1365" t="inlineStr">
        <is>
          <t>Strongly agree</t>
        </is>
      </c>
      <c r="BR1365" t="inlineStr">
        <is>
          <t>Disagree</t>
        </is>
      </c>
      <c r="BS1365" t="inlineStr">
        <is>
          <t>Agree</t>
        </is>
      </c>
      <c r="BT1365" t="inlineStr">
        <is>
          <t>Agree</t>
        </is>
      </c>
      <c r="BU1365" t="inlineStr">
        <is>
          <t>Would have liked to</t>
        </is>
      </c>
      <c r="BV1365" t="inlineStr">
        <is>
          <t>2</t>
        </is>
      </c>
      <c r="BW1365" t="inlineStr">
        <is>
          <t>Work strike</t>
        </is>
      </c>
      <c r="CA1365" t="inlineStr">
        <is>
          <t>No</t>
        </is>
      </c>
      <c r="CB1365" t="inlineStr">
        <is>
          <t>No</t>
        </is>
      </c>
      <c r="CD1365" t="inlineStr">
        <is>
          <t>No</t>
        </is>
      </c>
      <c r="CE1365" t="inlineStr">
        <is>
          <t>No</t>
        </is>
      </c>
      <c r="CF1365" t="inlineStr">
        <is>
          <t>No</t>
        </is>
      </c>
      <c r="CG1365" t="inlineStr">
        <is>
          <t xml:space="preserve"> </t>
        </is>
      </c>
      <c r="CL1365" t="inlineStr">
        <is>
          <t>Yes</t>
        </is>
      </c>
      <c r="CM1365" t="inlineStr">
        <is>
          <t>Fully sympathises</t>
        </is>
      </c>
      <c r="CN1365" t="inlineStr">
        <is>
          <t>No</t>
        </is>
      </c>
      <c r="CO1365" t="inlineStr">
        <is>
          <t>5</t>
        </is>
      </c>
      <c r="CP1365" t="inlineStr">
        <is>
          <t>Yes</t>
        </is>
      </c>
      <c r="CQ1365" t="inlineStr">
        <is>
          <t>Unidos Podemos</t>
        </is>
      </c>
      <c r="CR1365" t="inlineStr">
        <is>
          <t>VOX</t>
        </is>
      </c>
      <c r="CT1365" t="inlineStr">
        <is>
          <t>Never</t>
        </is>
      </c>
      <c r="CX1365" t="inlineStr">
        <is>
          <t>Woman</t>
        </is>
      </c>
      <c r="CY1365" t="inlineStr">
        <is>
          <t>44.0</t>
        </is>
      </c>
      <c r="CZ1365" t="inlineStr">
        <is>
          <t>1</t>
        </is>
      </c>
      <c r="DA1365" t="inlineStr">
        <is>
          <t>Working full time</t>
        </is>
      </c>
      <c r="DB1365" t="inlineStr">
        <is>
          <t>COU, BUP, Higher Baccalaurate</t>
        </is>
      </c>
      <c r="DC1365" t="inlineStr">
        <is>
          <t>Yes</t>
        </is>
      </c>
      <c r="DD1365" t="inlineStr">
        <is>
          <t>Greater participation of my partner</t>
        </is>
      </c>
      <c r="DE1365" t="inlineStr">
        <is>
          <t>Man</t>
        </is>
      </c>
      <c r="DF1365" t="inlineStr">
        <is>
          <t>4</t>
        </is>
      </c>
      <c r="DG1365" t="inlineStr">
        <is>
          <t>Yes</t>
        </is>
      </c>
      <c r="DH1365" t="inlineStr">
        <is>
          <t>No</t>
        </is>
      </c>
      <c r="DI1365" t="inlineStr">
        <is>
          <t>No</t>
        </is>
      </c>
      <c r="DJ1365" t="inlineStr">
        <is>
          <t>Yes</t>
        </is>
      </c>
      <c r="DK1365" t="inlineStr">
        <is>
          <t>Only son/s</t>
        </is>
      </c>
      <c r="DL1365" t="inlineStr">
        <is>
          <t>Yes, call him/her</t>
        </is>
      </c>
      <c r="DM1365" t="inlineStr">
        <is>
          <t>0.8636363636362194</t>
        </is>
      </c>
      <c r="DN1365" t="inlineStr">
        <is>
          <t>0.8947368420996474</t>
        </is>
      </c>
      <c r="DO1365" t="inlineStr">
        <is>
          <t>0.9266666666664668</t>
        </is>
      </c>
    </row>
    <row r="1366">
      <c r="A1366" t="inlineStr">
        <is>
          <t>14921</t>
        </is>
      </c>
      <c r="B1366" t="inlineStr">
        <is>
          <t>valid</t>
        </is>
      </c>
      <c r="C1366" t="inlineStr">
        <is>
          <t>nonsignal</t>
        </is>
      </c>
      <c r="D1366" t="inlineStr">
        <is>
          <t>NORMAL</t>
        </is>
      </c>
      <c r="E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10.4</t>
        </is>
      </c>
      <c r="O1366" t="inlineStr">
        <is>
          <t>8.07139668247575</t>
        </is>
      </c>
      <c r="P1366" t="inlineStr">
        <is>
          <t>3</t>
        </is>
      </c>
      <c r="Q1366" t="inlineStr">
        <is>
          <t>2</t>
        </is>
      </c>
      <c r="R1366" t="inlineStr">
        <is>
          <t>14921</t>
        </is>
      </c>
      <c r="S1366" t="inlineStr">
        <is>
          <t>10 Mar 19</t>
        </is>
      </c>
      <c r="T1366" t="inlineStr">
        <is>
          <t>10 Mar 19</t>
        </is>
      </c>
      <c r="U1366" t="inlineStr">
        <is>
          <t>18</t>
        </is>
      </c>
      <c r="V1366" t="inlineStr">
        <is>
          <t>Raúl</t>
        </is>
      </c>
      <c r="W1366" t="inlineStr">
        <is>
          <t>Administered by male interviewer</t>
        </is>
      </c>
      <c r="X1366" t="inlineStr">
        <is>
          <t>CATI</t>
        </is>
      </c>
      <c r="Y1366" t="inlineStr">
        <is>
          <t>14.0</t>
        </is>
      </c>
      <c r="Z1366" t="inlineStr">
        <is>
          <t>March 8th or after</t>
        </is>
      </c>
      <c r="AA1366" t="inlineStr">
        <is>
          <t>Este (Cataluña, Comunidad Valenciana, Baleares)</t>
        </is>
      </c>
      <c r="AB1366" t="inlineStr">
        <is>
          <t>PAIS VALENCIANO</t>
        </is>
      </c>
      <c r="AC1366" t="inlineStr">
        <is>
          <t>Valencia/València</t>
        </is>
      </c>
      <c r="AD1366" t="inlineStr">
        <is>
          <t>46021</t>
        </is>
      </c>
      <c r="AE1366" t="inlineStr">
        <is>
          <t>Aldaia</t>
        </is>
      </c>
      <c r="AF1366" t="inlineStr">
        <is>
          <t>Municipalities &gt;=10K pop.</t>
        </is>
      </c>
      <c r="AG1366" t="inlineStr">
        <is>
          <t>20,000-99,999 pop.</t>
        </is>
      </c>
      <c r="AH1366" t="inlineStr">
        <is>
          <t>46960</t>
        </is>
      </c>
      <c r="AI1366" t="inlineStr">
        <is>
          <t>Quite</t>
        </is>
      </c>
      <c r="AJ1366" t="inlineStr">
        <is>
          <t>1 or 2 days/weekends</t>
        </is>
      </c>
      <c r="AK1366" t="inlineStr">
        <is>
          <t>1 or 2 days/weekends</t>
        </is>
      </c>
      <c r="AL1366" t="inlineStr">
        <is>
          <t>Everyday or almost everyday (5-7)</t>
        </is>
      </c>
      <c r="AM1366" t="inlineStr">
        <is>
          <t>3 or 4 days (quite a lot)</t>
        </is>
      </c>
      <c r="AN1366" t="inlineStr">
        <is>
          <t>Less (almost never)</t>
        </is>
      </c>
      <c r="AO1366" t="inlineStr">
        <is>
          <t>4</t>
        </is>
      </c>
      <c r="AP1366" t="inlineStr">
        <is>
          <t>Quite</t>
        </is>
      </c>
      <c r="AQ1366" t="inlineStr">
        <is>
          <t>Voting in elections</t>
        </is>
      </c>
      <c r="AR1366" t="inlineStr">
        <is>
          <t>Little</t>
        </is>
      </c>
      <c r="AS1366" t="inlineStr">
        <is>
          <t>Yes, quite a lot</t>
        </is>
      </c>
      <c r="AT1366" t="inlineStr">
        <is>
          <t>Quite</t>
        </is>
      </c>
      <c r="AU1366" t="inlineStr">
        <is>
          <t>6</t>
        </is>
      </c>
      <c r="AV1366" t="inlineStr">
        <is>
          <t>Newspapers</t>
        </is>
      </c>
      <c r="AZ1366" t="inlineStr">
        <is>
          <t>Quite</t>
        </is>
      </c>
      <c r="BA1366" t="inlineStr">
        <is>
          <t>Quite</t>
        </is>
      </c>
      <c r="BB1366" t="inlineStr">
        <is>
          <t>Very often</t>
        </is>
      </c>
      <c r="BC1366" t="inlineStr">
        <is>
          <t>Very often</t>
        </is>
      </c>
      <c r="BD1366" t="inlineStr">
        <is>
          <t>No</t>
        </is>
      </c>
      <c r="BE1366" t="inlineStr">
        <is>
          <t>No</t>
        </is>
      </c>
      <c r="BF1366" t="inlineStr">
        <is>
          <t>Not very necessary</t>
        </is>
      </c>
      <c r="BG1366" t="inlineStr">
        <is>
          <t>DK</t>
        </is>
      </c>
      <c r="BJ1366" t="inlineStr">
        <is>
          <t>IGUALDAD</t>
        </is>
      </c>
      <c r="BK1366" t="inlineStr">
        <is>
          <t>Equality in general</t>
        </is>
      </c>
      <c r="BO1366" t="inlineStr">
        <is>
          <t>Quite capable</t>
        </is>
      </c>
      <c r="BP1366" t="inlineStr">
        <is>
          <t>Disagree</t>
        </is>
      </c>
      <c r="BQ1366" t="inlineStr">
        <is>
          <t>Disagree</t>
        </is>
      </c>
      <c r="BR1366" t="inlineStr">
        <is>
          <t>Agree</t>
        </is>
      </c>
      <c r="BS1366" t="inlineStr">
        <is>
          <t>Agree</t>
        </is>
      </c>
      <c r="BT1366" t="inlineStr">
        <is>
          <t>Disagree</t>
        </is>
      </c>
      <c r="BU1366" t="inlineStr">
        <is>
          <t>No</t>
        </is>
      </c>
      <c r="BV1366" t="inlineStr">
        <is>
          <t xml:space="preserve"> </t>
        </is>
      </c>
      <c r="CA1366" t="inlineStr">
        <is>
          <t>No</t>
        </is>
      </c>
      <c r="CB1366" t="inlineStr">
        <is>
          <t>Yes</t>
        </is>
      </c>
      <c r="CD1366" t="inlineStr">
        <is>
          <t>No</t>
        </is>
      </c>
      <c r="CE1366" t="inlineStr">
        <is>
          <t>No</t>
        </is>
      </c>
      <c r="CF1366" t="inlineStr">
        <is>
          <t>No</t>
        </is>
      </c>
      <c r="CG1366" t="inlineStr">
        <is>
          <t xml:space="preserve"> </t>
        </is>
      </c>
      <c r="CL1366" t="inlineStr">
        <is>
          <t>Yes</t>
        </is>
      </c>
      <c r="CM1366" t="inlineStr">
        <is>
          <t>Fully sympathises</t>
        </is>
      </c>
      <c r="CN1366" t="inlineStr">
        <is>
          <t>No</t>
        </is>
      </c>
      <c r="CO1366" t="inlineStr">
        <is>
          <t>5</t>
        </is>
      </c>
      <c r="CP1366" t="inlineStr">
        <is>
          <t>Yes</t>
        </is>
      </c>
      <c r="CQ1366" t="inlineStr">
        <is>
          <t>PP</t>
        </is>
      </c>
      <c r="CR1366" t="inlineStr">
        <is>
          <t>DK</t>
        </is>
      </c>
      <c r="CS1366" t="inlineStr">
        <is>
          <t>Cs Ciudadanos</t>
        </is>
      </c>
      <c r="CT1366" t="inlineStr">
        <is>
          <t>Never</t>
        </is>
      </c>
      <c r="CX1366" t="inlineStr">
        <is>
          <t>Woman</t>
        </is>
      </c>
      <c r="CY1366" t="inlineStr">
        <is>
          <t>47.0</t>
        </is>
      </c>
      <c r="CZ1366" t="inlineStr">
        <is>
          <t>1</t>
        </is>
      </c>
      <c r="DA1366" t="inlineStr">
        <is>
          <t>Working full time</t>
        </is>
      </c>
      <c r="DB1366" t="inlineStr">
        <is>
          <t>University graduate (Diploma, Bachelor, Degree, Master, PhD)</t>
        </is>
      </c>
      <c r="DC1366" t="inlineStr">
        <is>
          <t>Yes</t>
        </is>
      </c>
      <c r="DD1366" t="inlineStr">
        <is>
          <t>It is fine as it is</t>
        </is>
      </c>
      <c r="DE1366" t="inlineStr">
        <is>
          <t>Man</t>
        </is>
      </c>
      <c r="DF1366" t="inlineStr">
        <is>
          <t>4</t>
        </is>
      </c>
      <c r="DG1366" t="inlineStr">
        <is>
          <t>Yes</t>
        </is>
      </c>
      <c r="DH1366" t="inlineStr">
        <is>
          <t>No</t>
        </is>
      </c>
      <c r="DI1366" t="inlineStr">
        <is>
          <t>No</t>
        </is>
      </c>
      <c r="DJ1366" t="inlineStr">
        <is>
          <t>Yes</t>
        </is>
      </c>
      <c r="DK1366" t="inlineStr">
        <is>
          <t>Only son/s</t>
        </is>
      </c>
      <c r="DL1366" t="inlineStr">
        <is>
          <t>Yes, call him/her</t>
        </is>
      </c>
      <c r="DM1366" t="inlineStr">
        <is>
          <t>0.6785714285713152</t>
        </is>
      </c>
      <c r="DN1366" t="inlineStr">
        <is>
          <t>0.8947368420996474</t>
        </is>
      </c>
      <c r="DO1366" t="inlineStr">
        <is>
          <t>0.9266666666664668</t>
        </is>
      </c>
    </row>
    <row r="1367">
      <c r="A1367" t="inlineStr">
        <is>
          <t>14924</t>
        </is>
      </c>
      <c r="B1367" t="inlineStr">
        <is>
          <t>valid</t>
        </is>
      </c>
      <c r="C1367" t="inlineStr">
        <is>
          <t>nonsignal</t>
        </is>
      </c>
      <c r="D1367" t="inlineStr">
        <is>
          <t>NORMAL</t>
        </is>
      </c>
      <c r="E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11.4</t>
        </is>
      </c>
      <c r="O1367" t="inlineStr">
        <is>
          <t>3.75059444897215</t>
        </is>
      </c>
      <c r="P1367" t="inlineStr">
        <is>
          <t>4</t>
        </is>
      </c>
      <c r="Q1367" t="inlineStr">
        <is>
          <t>2</t>
        </is>
      </c>
      <c r="R1367" t="inlineStr">
        <is>
          <t>14924</t>
        </is>
      </c>
      <c r="S1367" t="inlineStr">
        <is>
          <t>06 Mar 19</t>
        </is>
      </c>
      <c r="T1367" t="inlineStr">
        <is>
          <t>06 Mar 19</t>
        </is>
      </c>
      <c r="U1367" t="inlineStr">
        <is>
          <t>14</t>
        </is>
      </c>
      <c r="V1367" t="inlineStr">
        <is>
          <t>Alejandro</t>
        </is>
      </c>
      <c r="W1367" t="inlineStr">
        <is>
          <t>Administered by male interviewer</t>
        </is>
      </c>
      <c r="X1367" t="inlineStr">
        <is>
          <t>CATI</t>
        </is>
      </c>
      <c r="Y1367" t="inlineStr">
        <is>
          <t>10.0</t>
        </is>
      </c>
      <c r="Z1367" t="inlineStr">
        <is>
          <t>Before March 8th</t>
        </is>
      </c>
      <c r="AA1367" t="inlineStr">
        <is>
          <t>Sur (Andalucía, Murcia, Ceuta y Melilla)</t>
        </is>
      </c>
      <c r="AB1367" t="inlineStr">
        <is>
          <t>ANDALUCIA</t>
        </is>
      </c>
      <c r="AC1367" t="inlineStr">
        <is>
          <t>Almería</t>
        </is>
      </c>
      <c r="AD1367" t="inlineStr">
        <is>
          <t>4079</t>
        </is>
      </c>
      <c r="AE1367" t="inlineStr">
        <is>
          <t>Roquetas de Mar</t>
        </is>
      </c>
      <c r="AF1367" t="inlineStr">
        <is>
          <t>Municipalities &gt;=10K pop.</t>
        </is>
      </c>
      <c r="AG1367" t="inlineStr">
        <is>
          <t>20,000-99,999 pop.</t>
        </is>
      </c>
      <c r="AH1367" t="inlineStr">
        <is>
          <t>4740</t>
        </is>
      </c>
      <c r="AI1367" t="inlineStr">
        <is>
          <t>Not at all</t>
        </is>
      </c>
      <c r="AJ1367" t="inlineStr">
        <is>
          <t>Never</t>
        </is>
      </c>
      <c r="AK1367" t="inlineStr">
        <is>
          <t>Never</t>
        </is>
      </c>
      <c r="AL1367" t="inlineStr">
        <is>
          <t>Never</t>
        </is>
      </c>
      <c r="AM1367" t="inlineStr">
        <is>
          <t>Everyday or almost everyday (5-7)</t>
        </is>
      </c>
      <c r="AN1367" t="inlineStr">
        <is>
          <t>Less (almost never)</t>
        </is>
      </c>
      <c r="AO1367" t="inlineStr">
        <is>
          <t>8</t>
        </is>
      </c>
      <c r="AP1367" t="inlineStr">
        <is>
          <t>Quite</t>
        </is>
      </c>
      <c r="AQ1367" t="inlineStr">
        <is>
          <t>Both are useful</t>
        </is>
      </c>
      <c r="AR1367" t="inlineStr">
        <is>
          <t>Quite</t>
        </is>
      </c>
      <c r="AS1367" t="inlineStr">
        <is>
          <t>Yes, very much</t>
        </is>
      </c>
      <c r="AT1367" t="inlineStr">
        <is>
          <t>No interest</t>
        </is>
      </c>
      <c r="AU1367" t="inlineStr">
        <is>
          <t>6</t>
        </is>
      </c>
      <c r="AV1367" t="inlineStr">
        <is>
          <t>Newspapers</t>
        </is>
      </c>
      <c r="AZ1367" t="inlineStr">
        <is>
          <t>Quite</t>
        </is>
      </c>
      <c r="BA1367" t="inlineStr">
        <is>
          <t>Not at all</t>
        </is>
      </c>
      <c r="BB1367" t="inlineStr">
        <is>
          <t>Doesn't have social networks</t>
        </is>
      </c>
      <c r="BD1367" t="inlineStr">
        <is>
          <t>Yes</t>
        </is>
      </c>
      <c r="BF1367" t="inlineStr">
        <is>
          <t>Very necessary</t>
        </is>
      </c>
      <c r="BG1367" t="inlineStr">
        <is>
          <t>Rather positive</t>
        </is>
      </c>
      <c r="BH1367" t="inlineStr">
        <is>
          <t>Hope</t>
        </is>
      </c>
      <c r="BI1367" t="inlineStr">
        <is>
          <t>Ascedent categories</t>
        </is>
      </c>
      <c r="BJ1367" t="inlineStr">
        <is>
          <t>88</t>
        </is>
      </c>
      <c r="BK1367" t="inlineStr">
        <is>
          <t>DK</t>
        </is>
      </c>
      <c r="BP1367" t="inlineStr">
        <is>
          <t>Agree</t>
        </is>
      </c>
      <c r="BQ1367" t="inlineStr">
        <is>
          <t>Agree</t>
        </is>
      </c>
      <c r="BR1367" t="inlineStr">
        <is>
          <t>Strongly agree</t>
        </is>
      </c>
      <c r="BS1367" t="inlineStr">
        <is>
          <t>Strongly agree</t>
        </is>
      </c>
      <c r="BT1367" t="inlineStr">
        <is>
          <t>Strongly agree</t>
        </is>
      </c>
      <c r="BU1367" t="inlineStr">
        <is>
          <t>No</t>
        </is>
      </c>
      <c r="BV1367" t="inlineStr">
        <is>
          <t xml:space="preserve"> </t>
        </is>
      </c>
      <c r="CA1367" t="inlineStr">
        <is>
          <t>No</t>
        </is>
      </c>
      <c r="CB1367" t="inlineStr">
        <is>
          <t>Yes</t>
        </is>
      </c>
      <c r="CC1367" t="inlineStr">
        <is>
          <t>Since approx. one year ago (since 2018 IWD)</t>
        </is>
      </c>
      <c r="CD1367" t="inlineStr">
        <is>
          <t>Yes</t>
        </is>
      </c>
      <c r="CE1367" t="inlineStr">
        <is>
          <t>No</t>
        </is>
      </c>
      <c r="CF1367" t="inlineStr">
        <is>
          <t>No</t>
        </is>
      </c>
      <c r="CG1367" t="inlineStr">
        <is>
          <t xml:space="preserve"> </t>
        </is>
      </c>
      <c r="CL1367" t="inlineStr">
        <is>
          <t>Yes</t>
        </is>
      </c>
      <c r="CM1367" t="inlineStr">
        <is>
          <t>8</t>
        </is>
      </c>
      <c r="CN1367" t="inlineStr">
        <is>
          <t>No</t>
        </is>
      </c>
      <c r="CO1367" t="inlineStr">
        <is>
          <t>3</t>
        </is>
      </c>
      <c r="CP1367" t="inlineStr">
        <is>
          <t>Yes</t>
        </is>
      </c>
      <c r="CQ1367" t="inlineStr">
        <is>
          <t>Unidos Podemos</t>
        </is>
      </c>
      <c r="CR1367" t="inlineStr">
        <is>
          <t>PSOE</t>
        </is>
      </c>
      <c r="CT1367" t="inlineStr">
        <is>
          <t>Have no networks</t>
        </is>
      </c>
      <c r="CX1367" t="inlineStr">
        <is>
          <t>Woman</t>
        </is>
      </c>
      <c r="CY1367" t="inlineStr">
        <is>
          <t>71.0</t>
        </is>
      </c>
      <c r="CZ1367" t="inlineStr">
        <is>
          <t>4</t>
        </is>
      </c>
      <c r="DA1367" t="inlineStr">
        <is>
          <t>Retired or pensioner (previously worked)</t>
        </is>
      </c>
      <c r="DB1367" t="inlineStr">
        <is>
          <t>University graduate (Diploma, Bachelor, Degree, Master, PhD)</t>
        </is>
      </c>
      <c r="DC1367" t="inlineStr">
        <is>
          <t>No partner</t>
        </is>
      </c>
      <c r="DF1367" t="inlineStr">
        <is>
          <t>1</t>
        </is>
      </c>
      <c r="DG1367" t="inlineStr">
        <is>
          <t>No</t>
        </is>
      </c>
      <c r="DH1367" t="inlineStr">
        <is>
          <t>No</t>
        </is>
      </c>
      <c r="DI1367" t="inlineStr">
        <is>
          <t>No</t>
        </is>
      </c>
      <c r="DJ1367" t="inlineStr">
        <is>
          <t>No</t>
        </is>
      </c>
      <c r="DL1367" t="inlineStr">
        <is>
          <t>Yes, call him/her</t>
        </is>
      </c>
      <c r="DM1367" t="inlineStr">
        <is>
          <t>1.312499999999781</t>
        </is>
      </c>
      <c r="DN1367" t="inlineStr">
        <is>
          <t>1.322751322743256</t>
        </is>
      </c>
      <c r="DO1367" t="inlineStr">
        <is>
          <t>1.382978723405372</t>
        </is>
      </c>
    </row>
    <row r="1368">
      <c r="A1368" t="inlineStr">
        <is>
          <t>14938</t>
        </is>
      </c>
      <c r="B1368" t="inlineStr">
        <is>
          <t>valid</t>
        </is>
      </c>
      <c r="C1368" t="inlineStr">
        <is>
          <t>nonsignal</t>
        </is>
      </c>
      <c r="D1368" t="inlineStr">
        <is>
          <t>NORMAL</t>
        </is>
      </c>
      <c r="E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11.2</t>
        </is>
      </c>
      <c r="O1368" t="inlineStr">
        <is>
          <t>1.1184076202728268</t>
        </is>
      </c>
      <c r="P1368" t="inlineStr">
        <is>
          <t>4</t>
        </is>
      </c>
      <c r="Q1368" t="inlineStr">
        <is>
          <t>0</t>
        </is>
      </c>
      <c r="R1368" t="inlineStr">
        <is>
          <t>14938</t>
        </is>
      </c>
      <c r="S1368" t="inlineStr">
        <is>
          <t>11 Mar 19</t>
        </is>
      </c>
      <c r="T1368" t="inlineStr">
        <is>
          <t>11 Mar 19</t>
        </is>
      </c>
      <c r="U1368" t="inlineStr">
        <is>
          <t>18</t>
        </is>
      </c>
      <c r="V1368" t="inlineStr">
        <is>
          <t>María</t>
        </is>
      </c>
      <c r="W1368" t="inlineStr">
        <is>
          <t>Administered by female interviewer</t>
        </is>
      </c>
      <c r="X1368" t="inlineStr">
        <is>
          <t>CATI</t>
        </is>
      </c>
      <c r="Y1368" t="inlineStr">
        <is>
          <t>15.0</t>
        </is>
      </c>
      <c r="Z1368" t="inlineStr">
        <is>
          <t>March 8th or after</t>
        </is>
      </c>
      <c r="AA1368" t="inlineStr">
        <is>
          <t>Sur (Andalucía, Murcia, Ceuta y Melilla)</t>
        </is>
      </c>
      <c r="AB1368" t="inlineStr">
        <is>
          <t>ANDALUCIA</t>
        </is>
      </c>
      <c r="AC1368" t="inlineStr">
        <is>
          <t>Cádiz</t>
        </is>
      </c>
      <c r="AD1368" t="inlineStr">
        <is>
          <t>11014</t>
        </is>
      </c>
      <c r="AE1368" t="inlineStr">
        <is>
          <t>Conil de la Frontera</t>
        </is>
      </c>
      <c r="AF1368" t="inlineStr">
        <is>
          <t>Municipalities &gt;=10K pop.</t>
        </is>
      </c>
      <c r="AG1368" t="inlineStr">
        <is>
          <t>20,000-99,999 pop.</t>
        </is>
      </c>
      <c r="AH1368" t="inlineStr">
        <is>
          <t>11140</t>
        </is>
      </c>
      <c r="AI1368" t="inlineStr">
        <is>
          <t>Hardly</t>
        </is>
      </c>
      <c r="AJ1368" t="inlineStr">
        <is>
          <t>Everyday or almost everyday (5-7)</t>
        </is>
      </c>
      <c r="AK1368" t="inlineStr">
        <is>
          <t>1 or 2 days/weekends</t>
        </is>
      </c>
      <c r="AL1368" t="inlineStr">
        <is>
          <t>Less (almost never)</t>
        </is>
      </c>
      <c r="AM1368" t="inlineStr">
        <is>
          <t>1 or 2 days/weekends</t>
        </is>
      </c>
      <c r="AN1368" t="inlineStr">
        <is>
          <t>Everyday or almost everyday (5-7)</t>
        </is>
      </c>
      <c r="AO1368" t="inlineStr">
        <is>
          <t>8</t>
        </is>
      </c>
      <c r="AP1368" t="inlineStr">
        <is>
          <t>Quite</t>
        </is>
      </c>
      <c r="AQ1368" t="inlineStr">
        <is>
          <t>Voting in elections</t>
        </is>
      </c>
      <c r="AR1368" t="inlineStr">
        <is>
          <t>Little</t>
        </is>
      </c>
      <c r="AS1368" t="inlineStr">
        <is>
          <t>Yes, quite a lot</t>
        </is>
      </c>
      <c r="AT1368" t="inlineStr">
        <is>
          <t>Quite</t>
        </is>
      </c>
      <c r="AU1368" t="inlineStr">
        <is>
          <t>1</t>
        </is>
      </c>
      <c r="AV1368" t="inlineStr">
        <is>
          <t>TV</t>
        </is>
      </c>
      <c r="AZ1368" t="inlineStr">
        <is>
          <t>Quite</t>
        </is>
      </c>
      <c r="BA1368" t="inlineStr">
        <is>
          <t>Quite</t>
        </is>
      </c>
      <c r="BB1368" t="inlineStr">
        <is>
          <t>Very often</t>
        </is>
      </c>
      <c r="BC1368" t="inlineStr">
        <is>
          <t>Very often</t>
        </is>
      </c>
      <c r="BD1368" t="inlineStr">
        <is>
          <t>No</t>
        </is>
      </c>
      <c r="BE1368" t="inlineStr">
        <is>
          <t>No</t>
        </is>
      </c>
      <c r="BF1368" t="inlineStr">
        <is>
          <t>Quite necessary</t>
        </is>
      </c>
      <c r="BG1368" t="inlineStr">
        <is>
          <t>Rather positive</t>
        </is>
      </c>
      <c r="BH1368" t="inlineStr">
        <is>
          <t>Hope</t>
        </is>
      </c>
      <c r="BI1368" t="inlineStr">
        <is>
          <t>Descendent categories</t>
        </is>
      </c>
      <c r="BJ1368" t="inlineStr">
        <is>
          <t>LA IGUALDAD SALARIAL</t>
        </is>
      </c>
      <c r="BK1368" t="inlineStr">
        <is>
          <t>Equal pay</t>
        </is>
      </c>
      <c r="BO1368" t="inlineStr">
        <is>
          <t>Quite capable</t>
        </is>
      </c>
      <c r="BP1368" t="inlineStr">
        <is>
          <t>Agree</t>
        </is>
      </c>
      <c r="BQ1368" t="inlineStr">
        <is>
          <t>Agree</t>
        </is>
      </c>
      <c r="BR1368" t="inlineStr">
        <is>
          <t>Agree</t>
        </is>
      </c>
      <c r="BS1368" t="inlineStr">
        <is>
          <t>Agree</t>
        </is>
      </c>
      <c r="BT1368" t="inlineStr">
        <is>
          <t>Agree</t>
        </is>
      </c>
      <c r="BU1368" t="inlineStr">
        <is>
          <t>Would have liked to</t>
        </is>
      </c>
      <c r="BV1368" t="inlineStr">
        <is>
          <t>1</t>
        </is>
      </c>
      <c r="BW1368" t="inlineStr">
        <is>
          <t>IWD demonstration</t>
        </is>
      </c>
      <c r="CA1368" t="inlineStr">
        <is>
          <t>No</t>
        </is>
      </c>
      <c r="CB1368" t="inlineStr">
        <is>
          <t>Yes</t>
        </is>
      </c>
      <c r="CD1368" t="inlineStr">
        <is>
          <t>No</t>
        </is>
      </c>
      <c r="CE1368" t="inlineStr">
        <is>
          <t>Yes</t>
        </is>
      </c>
      <c r="CF1368" t="inlineStr">
        <is>
          <t>No</t>
        </is>
      </c>
      <c r="CG1368" t="inlineStr">
        <is>
          <t xml:space="preserve"> </t>
        </is>
      </c>
      <c r="CL1368" t="inlineStr">
        <is>
          <t>Yes</t>
        </is>
      </c>
      <c r="CM1368" t="inlineStr">
        <is>
          <t>6</t>
        </is>
      </c>
      <c r="CN1368" t="inlineStr">
        <is>
          <t>No</t>
        </is>
      </c>
      <c r="CO1368" t="inlineStr">
        <is>
          <t>4</t>
        </is>
      </c>
      <c r="CP1368" t="inlineStr">
        <is>
          <t>Yes</t>
        </is>
      </c>
      <c r="CQ1368" t="inlineStr">
        <is>
          <t>PSOE</t>
        </is>
      </c>
      <c r="CR1368" t="inlineStr">
        <is>
          <t>PSOE</t>
        </is>
      </c>
      <c r="CT1368" t="inlineStr">
        <is>
          <t>Never</t>
        </is>
      </c>
      <c r="CX1368" t="inlineStr">
        <is>
          <t>Man</t>
        </is>
      </c>
      <c r="CY1368" t="inlineStr">
        <is>
          <t>46.0</t>
        </is>
      </c>
      <c r="CZ1368" t="inlineStr">
        <is>
          <t>11, AUTONOMO</t>
        </is>
      </c>
      <c r="DA1368" t="inlineStr">
        <is>
          <t>Working full time</t>
        </is>
      </c>
      <c r="DB1368" t="inlineStr">
        <is>
          <t>University graduate (Diploma, Bachelor, Degree, Master, PhD)</t>
        </is>
      </c>
      <c r="DC1368" t="inlineStr">
        <is>
          <t>Yes</t>
        </is>
      </c>
      <c r="DD1368" t="inlineStr">
        <is>
          <t>Greater participation by me</t>
        </is>
      </c>
      <c r="DE1368" t="inlineStr">
        <is>
          <t>Woman</t>
        </is>
      </c>
      <c r="DF1368" t="inlineStr">
        <is>
          <t>4</t>
        </is>
      </c>
      <c r="DG1368" t="inlineStr">
        <is>
          <t>Yes</t>
        </is>
      </c>
      <c r="DH1368" t="inlineStr">
        <is>
          <t>No</t>
        </is>
      </c>
      <c r="DI1368" t="inlineStr">
        <is>
          <t>No</t>
        </is>
      </c>
      <c r="DJ1368" t="inlineStr">
        <is>
          <t>Yes</t>
        </is>
      </c>
      <c r="DK1368" t="inlineStr">
        <is>
          <t>Only daughter/s</t>
        </is>
      </c>
      <c r="DL1368" t="inlineStr">
        <is>
          <t>Yes, call him/her</t>
        </is>
      </c>
      <c r="DM1368" t="inlineStr">
        <is>
          <t>0.7692307692306408</t>
        </is>
      </c>
      <c r="DN1368" t="inlineStr">
        <is>
          <t>0.8296943231388918</t>
        </is>
      </c>
      <c r="DO1368" t="inlineStr">
        <is>
          <t>0.8429423459242716</t>
        </is>
      </c>
    </row>
    <row r="1369">
      <c r="A1369" t="inlineStr">
        <is>
          <t>14970</t>
        </is>
      </c>
      <c r="B1369" t="inlineStr">
        <is>
          <t>valid</t>
        </is>
      </c>
      <c r="C1369" t="inlineStr">
        <is>
          <t>nonsignal</t>
        </is>
      </c>
      <c r="D1369" t="inlineStr">
        <is>
          <t>NORMAL</t>
        </is>
      </c>
      <c r="E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11.7</t>
        </is>
      </c>
      <c r="O1369" t="inlineStr">
        <is>
          <t>8.07139668247575</t>
        </is>
      </c>
      <c r="P1369" t="inlineStr">
        <is>
          <t>3</t>
        </is>
      </c>
      <c r="Q1369" t="inlineStr">
        <is>
          <t>2</t>
        </is>
      </c>
      <c r="R1369" t="inlineStr">
        <is>
          <t>14970</t>
        </is>
      </c>
      <c r="S1369" t="inlineStr">
        <is>
          <t>13 Mar 19</t>
        </is>
      </c>
      <c r="T1369" t="inlineStr">
        <is>
          <t>13 Mar 19</t>
        </is>
      </c>
      <c r="U1369" t="inlineStr">
        <is>
          <t>19</t>
        </is>
      </c>
      <c r="V1369" t="inlineStr">
        <is>
          <t>Luna</t>
        </is>
      </c>
      <c r="W1369" t="inlineStr">
        <is>
          <t>Administered by female interviewer</t>
        </is>
      </c>
      <c r="X1369" t="inlineStr">
        <is>
          <t>CATI</t>
        </is>
      </c>
      <c r="Y1369" t="inlineStr">
        <is>
          <t>17.0</t>
        </is>
      </c>
      <c r="Z1369" t="inlineStr">
        <is>
          <t>March 8th or after</t>
        </is>
      </c>
      <c r="AA1369" t="inlineStr">
        <is>
          <t>Noreste (País Vasco, Navarra, Aragón)</t>
        </is>
      </c>
      <c r="AB1369" t="inlineStr">
        <is>
          <t>NAVARRA</t>
        </is>
      </c>
      <c r="AC1369" t="inlineStr">
        <is>
          <t>Navarra</t>
        </is>
      </c>
      <c r="AD1369" t="inlineStr">
        <is>
          <t>31250</t>
        </is>
      </c>
      <c r="AE1369" t="inlineStr">
        <is>
          <t>Bera</t>
        </is>
      </c>
      <c r="AF1369" t="inlineStr">
        <is>
          <t>Municipalities &lt;10K pop.</t>
        </is>
      </c>
      <c r="AG1369" t="inlineStr">
        <is>
          <t>&lt;5k pop.</t>
        </is>
      </c>
      <c r="AH1369" t="inlineStr">
        <is>
          <t>31780</t>
        </is>
      </c>
      <c r="AI1369" t="inlineStr">
        <is>
          <t>Quite</t>
        </is>
      </c>
      <c r="AJ1369" t="inlineStr">
        <is>
          <t>Never</t>
        </is>
      </c>
      <c r="AK1369" t="inlineStr">
        <is>
          <t>Never</t>
        </is>
      </c>
      <c r="AL1369" t="inlineStr">
        <is>
          <t>Never</t>
        </is>
      </c>
      <c r="AM1369" t="inlineStr">
        <is>
          <t>Everyday or almost everyday (5-7)</t>
        </is>
      </c>
      <c r="AN1369" t="inlineStr">
        <is>
          <t>1 or 2 days/weekends</t>
        </is>
      </c>
      <c r="AO1369" t="inlineStr">
        <is>
          <t>6</t>
        </is>
      </c>
      <c r="AP1369" t="inlineStr">
        <is>
          <t>Quite</t>
        </is>
      </c>
      <c r="AQ1369" t="inlineStr">
        <is>
          <t>Voting in elections</t>
        </is>
      </c>
      <c r="AR1369" t="inlineStr">
        <is>
          <t>Very capable</t>
        </is>
      </c>
      <c r="AS1369" t="inlineStr">
        <is>
          <t>Yes, very much</t>
        </is>
      </c>
      <c r="AT1369" t="inlineStr">
        <is>
          <t>Quite</t>
        </is>
      </c>
      <c r="AU1369" t="inlineStr">
        <is>
          <t>3</t>
        </is>
      </c>
      <c r="AV1369" t="inlineStr">
        <is>
          <t>Personal conversations</t>
        </is>
      </c>
      <c r="AZ1369" t="inlineStr">
        <is>
          <t>Little</t>
        </is>
      </c>
      <c r="BA1369" t="inlineStr">
        <is>
          <t>Very often</t>
        </is>
      </c>
      <c r="BB1369" t="inlineStr">
        <is>
          <t>Very often</t>
        </is>
      </c>
      <c r="BC1369" t="inlineStr">
        <is>
          <t>Very often</t>
        </is>
      </c>
      <c r="BD1369" t="inlineStr">
        <is>
          <t>No</t>
        </is>
      </c>
      <c r="BE1369" t="inlineStr">
        <is>
          <t>No</t>
        </is>
      </c>
      <c r="BF1369" t="inlineStr">
        <is>
          <t>Quite necessary</t>
        </is>
      </c>
      <c r="BG1369" t="inlineStr">
        <is>
          <t>Rather positive</t>
        </is>
      </c>
      <c r="BH1369" t="inlineStr">
        <is>
          <t>Solidarity</t>
        </is>
      </c>
      <c r="BI1369" t="inlineStr">
        <is>
          <t>Ascedent categories</t>
        </is>
      </c>
      <c r="BJ1369" t="inlineStr">
        <is>
          <t>88</t>
        </is>
      </c>
      <c r="BK1369" t="inlineStr">
        <is>
          <t>DK</t>
        </is>
      </c>
      <c r="BP1369" t="inlineStr">
        <is>
          <t>Disagree</t>
        </is>
      </c>
      <c r="BQ1369" t="inlineStr">
        <is>
          <t>Disagree</t>
        </is>
      </c>
      <c r="BR1369" t="inlineStr">
        <is>
          <t>Agree</t>
        </is>
      </c>
      <c r="BS1369" t="inlineStr">
        <is>
          <t>Agree</t>
        </is>
      </c>
      <c r="BT1369" t="inlineStr">
        <is>
          <t>Disagree</t>
        </is>
      </c>
      <c r="BU1369" t="inlineStr">
        <is>
          <t>No</t>
        </is>
      </c>
      <c r="BV1369" t="inlineStr">
        <is>
          <t xml:space="preserve"> </t>
        </is>
      </c>
      <c r="CA1369" t="inlineStr">
        <is>
          <t>No</t>
        </is>
      </c>
      <c r="CB1369" t="inlineStr">
        <is>
          <t>Yes</t>
        </is>
      </c>
      <c r="CD1369" t="inlineStr">
        <is>
          <t>No</t>
        </is>
      </c>
      <c r="CE1369" t="inlineStr">
        <is>
          <t>No</t>
        </is>
      </c>
      <c r="CF1369" t="inlineStr">
        <is>
          <t>No</t>
        </is>
      </c>
      <c r="CG1369" t="inlineStr">
        <is>
          <t xml:space="preserve"> </t>
        </is>
      </c>
      <c r="CL1369" t="inlineStr">
        <is>
          <t>Yes</t>
        </is>
      </c>
      <c r="CM1369" t="inlineStr">
        <is>
          <t>5</t>
        </is>
      </c>
      <c r="CN1369" t="inlineStr">
        <is>
          <t>No</t>
        </is>
      </c>
      <c r="CO1369" t="inlineStr">
        <is>
          <t>3</t>
        </is>
      </c>
      <c r="CP1369" t="inlineStr">
        <is>
          <t>Yes</t>
        </is>
      </c>
      <c r="CQ1369" t="inlineStr">
        <is>
          <t>Cs Ciudadanos</t>
        </is>
      </c>
      <c r="CR1369" t="inlineStr">
        <is>
          <t>DK</t>
        </is>
      </c>
      <c r="CS1369" t="inlineStr">
        <is>
          <t>DK</t>
        </is>
      </c>
      <c r="CT1369" t="inlineStr">
        <is>
          <t>Less frequently</t>
        </is>
      </c>
      <c r="CU1369" t="inlineStr">
        <is>
          <t>Yes</t>
        </is>
      </c>
      <c r="CV1369" t="inlineStr">
        <is>
          <t>No</t>
        </is>
      </c>
      <c r="CW1369" t="inlineStr">
        <is>
          <t>No</t>
        </is>
      </c>
      <c r="CX1369" t="inlineStr">
        <is>
          <t>Man</t>
        </is>
      </c>
      <c r="CY1369" t="inlineStr">
        <is>
          <t>31.0</t>
        </is>
      </c>
      <c r="CZ1369" t="inlineStr">
        <is>
          <t>1</t>
        </is>
      </c>
      <c r="DA1369" t="inlineStr">
        <is>
          <t>Working full time</t>
        </is>
      </c>
      <c r="DB1369" t="inlineStr">
        <is>
          <t>FP2, Higher Vocational Training, Conservatoire 10 years</t>
        </is>
      </c>
      <c r="DC1369" t="inlineStr">
        <is>
          <t>No partner</t>
        </is>
      </c>
      <c r="DF1369" t="inlineStr">
        <is>
          <t>1</t>
        </is>
      </c>
      <c r="DG1369" t="inlineStr">
        <is>
          <t>No</t>
        </is>
      </c>
      <c r="DH1369" t="inlineStr">
        <is>
          <t>No</t>
        </is>
      </c>
      <c r="DI1369" t="inlineStr">
        <is>
          <t>No</t>
        </is>
      </c>
      <c r="DJ1369" t="inlineStr">
        <is>
          <t>No</t>
        </is>
      </c>
      <c r="DL1369" t="inlineStr">
        <is>
          <t>Yes, by SMS</t>
        </is>
      </c>
      <c r="DM1369" t="inlineStr">
        <is>
          <t>0.9166666666665136</t>
        </is>
      </c>
      <c r="DN1369" t="inlineStr">
        <is>
          <t>1.000000000023978</t>
        </is>
      </c>
      <c r="DO1369" t="inlineStr">
        <is>
          <t>0.9722222222220128</t>
        </is>
      </c>
    </row>
    <row r="1370">
      <c r="A1370" t="inlineStr">
        <is>
          <t>14983</t>
        </is>
      </c>
      <c r="B1370" t="inlineStr">
        <is>
          <t>valid</t>
        </is>
      </c>
      <c r="C1370" t="inlineStr">
        <is>
          <t>nonsignal</t>
        </is>
      </c>
      <c r="D1370" t="inlineStr">
        <is>
          <t>NORMAL</t>
        </is>
      </c>
      <c r="E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15.7</t>
        </is>
      </c>
      <c r="O1370" t="inlineStr">
        <is>
          <t>7.037641315482688</t>
        </is>
      </c>
      <c r="P1370" t="inlineStr">
        <is>
          <t>3</t>
        </is>
      </c>
      <c r="Q1370" t="inlineStr">
        <is>
          <t>1</t>
        </is>
      </c>
      <c r="R1370" t="inlineStr">
        <is>
          <t>14983</t>
        </is>
      </c>
      <c r="S1370" t="inlineStr">
        <is>
          <t>07 Mar 19</t>
        </is>
      </c>
      <c r="T1370" t="inlineStr">
        <is>
          <t>07 Mar 19</t>
        </is>
      </c>
      <c r="U1370" t="inlineStr">
        <is>
          <t>10</t>
        </is>
      </c>
      <c r="V1370" t="inlineStr">
        <is>
          <t>Tomas</t>
        </is>
      </c>
      <c r="W1370" t="inlineStr">
        <is>
          <t>Administered by male interviewer</t>
        </is>
      </c>
      <c r="X1370" t="inlineStr">
        <is>
          <t>CATI</t>
        </is>
      </c>
      <c r="Y1370" t="inlineStr">
        <is>
          <t>11.0</t>
        </is>
      </c>
      <c r="Z1370" t="inlineStr">
        <is>
          <t>Before March 8th</t>
        </is>
      </c>
      <c r="AA1370" t="inlineStr">
        <is>
          <t>Sur (Andalucía, Murcia, Ceuta y Melilla)</t>
        </is>
      </c>
      <c r="AB1370" t="inlineStr">
        <is>
          <t>ANDALUCIA</t>
        </is>
      </c>
      <c r="AC1370" t="inlineStr">
        <is>
          <t>Huelva</t>
        </is>
      </c>
      <c r="AD1370" t="inlineStr">
        <is>
          <t>21032</t>
        </is>
      </c>
      <c r="AE1370" t="inlineStr">
        <is>
          <t>Escacena del Campo</t>
        </is>
      </c>
      <c r="AF1370" t="inlineStr">
        <is>
          <t>Municipalities &lt;10K pop.</t>
        </is>
      </c>
      <c r="AG1370" t="inlineStr">
        <is>
          <t>&lt;5k pop.</t>
        </is>
      </c>
      <c r="AH1370" t="inlineStr">
        <is>
          <t>21870</t>
        </is>
      </c>
      <c r="AI1370" t="inlineStr">
        <is>
          <t>Quite</t>
        </is>
      </c>
      <c r="AJ1370" t="inlineStr">
        <is>
          <t>Less (almost never)</t>
        </is>
      </c>
      <c r="AK1370" t="inlineStr">
        <is>
          <t>Never</t>
        </is>
      </c>
      <c r="AL1370" t="inlineStr">
        <is>
          <t>Everyday or almost everyday (5-7)</t>
        </is>
      </c>
      <c r="AM1370" t="inlineStr">
        <is>
          <t>Never</t>
        </is>
      </c>
      <c r="AN1370" t="inlineStr">
        <is>
          <t>3 or 4 days (quite a lot)</t>
        </is>
      </c>
      <c r="AO1370" t="inlineStr">
        <is>
          <t>7</t>
        </is>
      </c>
      <c r="AP1370" t="inlineStr">
        <is>
          <t>Very</t>
        </is>
      </c>
      <c r="AQ1370" t="inlineStr">
        <is>
          <t>Both are useful</t>
        </is>
      </c>
      <c r="AR1370" t="inlineStr">
        <is>
          <t>Very capable</t>
        </is>
      </c>
      <c r="AS1370" t="inlineStr">
        <is>
          <t>Yes, a little</t>
        </is>
      </c>
      <c r="AT1370" t="inlineStr">
        <is>
          <t>A lot</t>
        </is>
      </c>
      <c r="AU1370" t="inlineStr">
        <is>
          <t>5</t>
        </is>
      </c>
      <c r="AV1370" t="inlineStr">
        <is>
          <t>Radio</t>
        </is>
      </c>
      <c r="AZ1370" t="inlineStr">
        <is>
          <t>Quite</t>
        </is>
      </c>
      <c r="BA1370" t="inlineStr">
        <is>
          <t>Very often</t>
        </is>
      </c>
      <c r="BB1370" t="inlineStr">
        <is>
          <t>Very often</t>
        </is>
      </c>
      <c r="BC1370" t="inlineStr">
        <is>
          <t>Quite</t>
        </is>
      </c>
      <c r="BD1370" t="inlineStr">
        <is>
          <t>No</t>
        </is>
      </c>
      <c r="BE1370" t="inlineStr">
        <is>
          <t>No</t>
        </is>
      </c>
      <c r="BF1370" t="inlineStr">
        <is>
          <t>Not at all necessary</t>
        </is>
      </c>
      <c r="BG1370" t="inlineStr">
        <is>
          <t>Rather negative</t>
        </is>
      </c>
      <c r="BH1370" t="inlineStr">
        <is>
          <t>Irritation</t>
        </is>
      </c>
      <c r="BI1370" t="inlineStr">
        <is>
          <t>Ascedent categories</t>
        </is>
      </c>
      <c r="BJ1370" t="inlineStr">
        <is>
          <t>0</t>
        </is>
      </c>
      <c r="BO1370" t="inlineStr">
        <is>
          <t>No capable</t>
        </is>
      </c>
      <c r="BP1370" t="inlineStr">
        <is>
          <t>Agree</t>
        </is>
      </c>
      <c r="BQ1370" t="inlineStr">
        <is>
          <t>Disagree</t>
        </is>
      </c>
      <c r="BR1370" t="inlineStr">
        <is>
          <t>Disagree</t>
        </is>
      </c>
      <c r="BS1370" t="inlineStr">
        <is>
          <t>Strongly disagree</t>
        </is>
      </c>
      <c r="BT1370" t="inlineStr">
        <is>
          <t>Disagree</t>
        </is>
      </c>
      <c r="BU1370" t="inlineStr">
        <is>
          <t>No</t>
        </is>
      </c>
      <c r="BV1370" t="inlineStr">
        <is>
          <t xml:space="preserve"> </t>
        </is>
      </c>
      <c r="CA1370" t="inlineStr">
        <is>
          <t>No</t>
        </is>
      </c>
      <c r="CB1370" t="inlineStr">
        <is>
          <t>Yes</t>
        </is>
      </c>
      <c r="CD1370" t="inlineStr">
        <is>
          <t>No</t>
        </is>
      </c>
      <c r="CE1370" t="inlineStr">
        <is>
          <t>No</t>
        </is>
      </c>
      <c r="CF1370" t="inlineStr">
        <is>
          <t>No</t>
        </is>
      </c>
      <c r="CG1370" t="inlineStr">
        <is>
          <t xml:space="preserve"> </t>
        </is>
      </c>
      <c r="CL1370" t="inlineStr">
        <is>
          <t>Yes</t>
        </is>
      </c>
      <c r="CM1370" t="inlineStr">
        <is>
          <t>Has no sympathy whatsoever</t>
        </is>
      </c>
      <c r="CN1370" t="inlineStr">
        <is>
          <t>No</t>
        </is>
      </c>
      <c r="CO1370" t="inlineStr">
        <is>
          <t>7</t>
        </is>
      </c>
      <c r="CP1370" t="inlineStr">
        <is>
          <t>Yes</t>
        </is>
      </c>
      <c r="CQ1370" t="inlineStr">
        <is>
          <t>PP</t>
        </is>
      </c>
      <c r="CR1370" t="inlineStr">
        <is>
          <t>DK</t>
        </is>
      </c>
      <c r="CS1370" t="inlineStr">
        <is>
          <t>PP</t>
        </is>
      </c>
      <c r="CT1370" t="inlineStr">
        <is>
          <t>Never</t>
        </is>
      </c>
      <c r="CX1370" t="inlineStr">
        <is>
          <t>Man</t>
        </is>
      </c>
      <c r="CY1370" t="inlineStr">
        <is>
          <t>44.0</t>
        </is>
      </c>
      <c r="CZ1370" t="inlineStr">
        <is>
          <t>1</t>
        </is>
      </c>
      <c r="DA1370" t="inlineStr">
        <is>
          <t>Working full time</t>
        </is>
      </c>
      <c r="DB1370" t="inlineStr">
        <is>
          <t>EGB, ESO, Baccalaurate, Elementary Baccalaurate</t>
        </is>
      </c>
      <c r="DC1370" t="inlineStr">
        <is>
          <t>Yes</t>
        </is>
      </c>
      <c r="DD1370" t="inlineStr">
        <is>
          <t>It is fine as it is</t>
        </is>
      </c>
      <c r="DE1370" t="inlineStr">
        <is>
          <t>Woman</t>
        </is>
      </c>
      <c r="DF1370" t="inlineStr">
        <is>
          <t>1</t>
        </is>
      </c>
      <c r="DG1370" t="inlineStr">
        <is>
          <t>No</t>
        </is>
      </c>
      <c r="DH1370" t="inlineStr">
        <is>
          <t>No</t>
        </is>
      </c>
      <c r="DI1370" t="inlineStr">
        <is>
          <t>No</t>
        </is>
      </c>
      <c r="DJ1370" t="inlineStr">
        <is>
          <t>No</t>
        </is>
      </c>
      <c r="DL1370" t="inlineStr">
        <is>
          <t>Yes, call him/her</t>
        </is>
      </c>
      <c r="DM1370" t="inlineStr">
        <is>
          <t>0.7142857142855952</t>
        </is>
      </c>
      <c r="DN1370" t="inlineStr">
        <is>
          <t>0.8540145985348291</t>
        </is>
      </c>
      <c r="DO1370" t="inlineStr">
        <is>
          <t>0.8429423459242716</t>
        </is>
      </c>
    </row>
    <row r="1371">
      <c r="A1371" t="inlineStr">
        <is>
          <t>14989</t>
        </is>
      </c>
      <c r="B1371" t="inlineStr">
        <is>
          <t>valid</t>
        </is>
      </c>
      <c r="C1371" t="inlineStr">
        <is>
          <t>nonsignal</t>
        </is>
      </c>
      <c r="D1371" t="inlineStr">
        <is>
          <t>NORMAL</t>
        </is>
      </c>
      <c r="E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9.0</t>
        </is>
      </c>
      <c r="O1371" t="inlineStr">
        <is>
          <t>4.090752560032606</t>
        </is>
      </c>
      <c r="P1371" t="inlineStr">
        <is>
          <t>3</t>
        </is>
      </c>
      <c r="Q1371" t="inlineStr">
        <is>
          <t>2</t>
        </is>
      </c>
      <c r="R1371" t="inlineStr">
        <is>
          <t>14989</t>
        </is>
      </c>
      <c r="S1371" t="inlineStr">
        <is>
          <t>11 Mar 19</t>
        </is>
      </c>
      <c r="T1371" t="inlineStr">
        <is>
          <t>11 Mar 19</t>
        </is>
      </c>
      <c r="U1371" t="inlineStr">
        <is>
          <t>18</t>
        </is>
      </c>
      <c r="V1371" t="inlineStr">
        <is>
          <t>María</t>
        </is>
      </c>
      <c r="W1371" t="inlineStr">
        <is>
          <t>Administered by female interviewer</t>
        </is>
      </c>
      <c r="X1371" t="inlineStr">
        <is>
          <t>CATI</t>
        </is>
      </c>
      <c r="Y1371" t="inlineStr">
        <is>
          <t>15.0</t>
        </is>
      </c>
      <c r="Z1371" t="inlineStr">
        <is>
          <t>March 8th or after</t>
        </is>
      </c>
      <c r="AA1371" t="inlineStr">
        <is>
          <t>Noroeste (Galicia, Asturias, Cantabria)</t>
        </is>
      </c>
      <c r="AB1371" t="inlineStr">
        <is>
          <t>GALICIA</t>
        </is>
      </c>
      <c r="AC1371" t="inlineStr">
        <is>
          <t>Coruña (A)</t>
        </is>
      </c>
      <c r="AD1371" t="inlineStr">
        <is>
          <t>15009</t>
        </is>
      </c>
      <c r="AE1371" t="inlineStr">
        <is>
          <t>Betanzos</t>
        </is>
      </c>
      <c r="AF1371" t="inlineStr">
        <is>
          <t>Municipalities &gt;=10K pop.</t>
        </is>
      </c>
      <c r="AG1371" t="inlineStr">
        <is>
          <t>10,000-19,999 pop.</t>
        </is>
      </c>
      <c r="AH1371" t="inlineStr">
        <is>
          <t>15300</t>
        </is>
      </c>
      <c r="AI1371" t="inlineStr">
        <is>
          <t>Hardly</t>
        </is>
      </c>
      <c r="AJ1371" t="inlineStr">
        <is>
          <t>Everyday or almost everyday (5-7)</t>
        </is>
      </c>
      <c r="AK1371" t="inlineStr">
        <is>
          <t>1 or 2 days/weekends</t>
        </is>
      </c>
      <c r="AL1371" t="inlineStr">
        <is>
          <t>Never</t>
        </is>
      </c>
      <c r="AM1371" t="inlineStr">
        <is>
          <t>1 or 2 days/weekends</t>
        </is>
      </c>
      <c r="AN1371" t="inlineStr">
        <is>
          <t>Everyday or almost everyday (5-7)</t>
        </is>
      </c>
      <c r="AO1371" t="inlineStr">
        <is>
          <t>Completely satisfied</t>
        </is>
      </c>
      <c r="AP1371" t="inlineStr">
        <is>
          <t>Hardly</t>
        </is>
      </c>
      <c r="AQ1371" t="inlineStr">
        <is>
          <t>Take to the strees to demonstrate</t>
        </is>
      </c>
      <c r="AR1371" t="inlineStr">
        <is>
          <t>Not capable</t>
        </is>
      </c>
      <c r="AS1371" t="inlineStr">
        <is>
          <t>Yes, very much</t>
        </is>
      </c>
      <c r="AT1371" t="inlineStr">
        <is>
          <t>No interest</t>
        </is>
      </c>
      <c r="AU1371" t="inlineStr">
        <is>
          <t>1</t>
        </is>
      </c>
      <c r="AV1371" t="inlineStr">
        <is>
          <t>TV</t>
        </is>
      </c>
      <c r="AZ1371" t="inlineStr">
        <is>
          <t>Not at all</t>
        </is>
      </c>
      <c r="BA1371" t="inlineStr">
        <is>
          <t>Very often</t>
        </is>
      </c>
      <c r="BB1371" t="inlineStr">
        <is>
          <t>Doesn't have social networks</t>
        </is>
      </c>
      <c r="BD1371" t="inlineStr">
        <is>
          <t>Yes</t>
        </is>
      </c>
      <c r="BF1371" t="inlineStr">
        <is>
          <t>Very necessary</t>
        </is>
      </c>
      <c r="BG1371" t="inlineStr">
        <is>
          <t>Rather positive</t>
        </is>
      </c>
      <c r="BH1371" t="inlineStr">
        <is>
          <t>Hope</t>
        </is>
      </c>
      <c r="BI1371" t="inlineStr">
        <is>
          <t>Descendent categories</t>
        </is>
      </c>
      <c r="BJ1371" t="inlineStr">
        <is>
          <t>0</t>
        </is>
      </c>
      <c r="BO1371" t="inlineStr">
        <is>
          <t>Very capable</t>
        </is>
      </c>
      <c r="BP1371" t="inlineStr">
        <is>
          <t>Agree</t>
        </is>
      </c>
      <c r="BQ1371" t="inlineStr">
        <is>
          <t>Strongly agree</t>
        </is>
      </c>
      <c r="BR1371" t="inlineStr">
        <is>
          <t>Agree</t>
        </is>
      </c>
      <c r="BS1371" t="inlineStr">
        <is>
          <t>Strongly agree</t>
        </is>
      </c>
      <c r="BT1371" t="inlineStr">
        <is>
          <t>Strongly agree</t>
        </is>
      </c>
      <c r="BU1371" t="inlineStr">
        <is>
          <t>No</t>
        </is>
      </c>
      <c r="BV1371" t="inlineStr">
        <is>
          <t xml:space="preserve"> </t>
        </is>
      </c>
      <c r="CA1371" t="inlineStr">
        <is>
          <t>No</t>
        </is>
      </c>
      <c r="CB1371" t="inlineStr">
        <is>
          <t>No</t>
        </is>
      </c>
      <c r="CD1371" t="inlineStr">
        <is>
          <t>No</t>
        </is>
      </c>
      <c r="CE1371" t="inlineStr">
        <is>
          <t>No</t>
        </is>
      </c>
      <c r="CF1371" t="inlineStr">
        <is>
          <t>No</t>
        </is>
      </c>
      <c r="CG1371" t="inlineStr">
        <is>
          <t xml:space="preserve"> </t>
        </is>
      </c>
      <c r="CL1371" t="inlineStr">
        <is>
          <t>Yes</t>
        </is>
      </c>
      <c r="CM1371" t="inlineStr">
        <is>
          <t>Fully sympathises</t>
        </is>
      </c>
      <c r="CN1371" t="inlineStr">
        <is>
          <t>No</t>
        </is>
      </c>
      <c r="CO1371" t="inlineStr">
        <is>
          <t>Extreme right</t>
        </is>
      </c>
      <c r="CP1371" t="inlineStr">
        <is>
          <t>Yes</t>
        </is>
      </c>
      <c r="CQ1371" t="inlineStr">
        <is>
          <t>PP</t>
        </is>
      </c>
      <c r="CR1371" t="inlineStr">
        <is>
          <t>PP</t>
        </is>
      </c>
      <c r="CT1371" t="inlineStr">
        <is>
          <t>Have no networks</t>
        </is>
      </c>
      <c r="CX1371" t="inlineStr">
        <is>
          <t>Man</t>
        </is>
      </c>
      <c r="CY1371" t="inlineStr">
        <is>
          <t>70.0</t>
        </is>
      </c>
      <c r="CZ1371" t="inlineStr">
        <is>
          <t>4, 4,</t>
        </is>
      </c>
      <c r="DA1371" t="inlineStr">
        <is>
          <t>Retired or pensioner (previously worked)</t>
        </is>
      </c>
      <c r="DB1371" t="inlineStr">
        <is>
          <t>COU, BUP, Higher Baccalaurate</t>
        </is>
      </c>
      <c r="DC1371" t="inlineStr">
        <is>
          <t>Yes</t>
        </is>
      </c>
      <c r="DD1371" t="inlineStr">
        <is>
          <t>It is fine as it is</t>
        </is>
      </c>
      <c r="DE1371" t="inlineStr">
        <is>
          <t>Woman</t>
        </is>
      </c>
      <c r="DF1371" t="inlineStr">
        <is>
          <t>2</t>
        </is>
      </c>
      <c r="DG1371" t="inlineStr">
        <is>
          <t>Yes</t>
        </is>
      </c>
      <c r="DH1371" t="inlineStr">
        <is>
          <t>Yes</t>
        </is>
      </c>
      <c r="DI1371" t="inlineStr">
        <is>
          <t>No</t>
        </is>
      </c>
      <c r="DJ1371" t="inlineStr">
        <is>
          <t>No</t>
        </is>
      </c>
      <c r="DK1371" t="inlineStr">
        <is>
          <t>Both (sons and daughters)</t>
        </is>
      </c>
      <c r="DL1371" t="inlineStr">
        <is>
          <t>Yes, call him/her</t>
        </is>
      </c>
      <c r="DM1371" t="inlineStr">
        <is>
          <t>0.999999999999833</t>
        </is>
      </c>
      <c r="DN1371" t="inlineStr">
        <is>
          <t>1.005952380946121</t>
        </is>
      </c>
      <c r="DO1371" t="inlineStr">
        <is>
          <t>0.9973614775723444</t>
        </is>
      </c>
    </row>
    <row r="1372">
      <c r="A1372" t="inlineStr">
        <is>
          <t>14991</t>
        </is>
      </c>
      <c r="B1372" t="inlineStr">
        <is>
          <t>invalid</t>
        </is>
      </c>
      <c r="C1372" t="inlineStr">
        <is>
          <t>queue</t>
        </is>
      </c>
      <c r="D1372" t="inlineStr">
        <is>
          <t>MEDIUM</t>
        </is>
      </c>
      <c r="E1372" t="inlineStr">
        <is>
          <t>1</t>
        </is>
      </c>
      <c r="F1372" t="inlineStr">
        <is>
          <t>DUR_short</t>
        </is>
      </c>
      <c r="G1372" t="inlineStr">
        <is>
          <t>0</t>
        </is>
      </c>
      <c r="H1372" t="inlineStr">
        <is>
          <t>1</t>
        </is>
      </c>
      <c r="I1372" t="inlineStr">
        <is>
          <t>1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7.4</t>
        </is>
      </c>
      <c r="O1372" t="inlineStr">
        <is>
          <t>9.937883505376107</t>
        </is>
      </c>
      <c r="P1372" t="inlineStr">
        <is>
          <t>5</t>
        </is>
      </c>
      <c r="Q1372" t="inlineStr">
        <is>
          <t>1</t>
        </is>
      </c>
      <c r="R1372" t="inlineStr">
        <is>
          <t>14991</t>
        </is>
      </c>
      <c r="S1372" t="inlineStr">
        <is>
          <t>16 Mar 19</t>
        </is>
      </c>
      <c r="T1372" t="inlineStr">
        <is>
          <t>16 Mar 19</t>
        </is>
      </c>
      <c r="U1372" t="inlineStr">
        <is>
          <t>12</t>
        </is>
      </c>
      <c r="V1372" t="inlineStr">
        <is>
          <t>María</t>
        </is>
      </c>
      <c r="W1372" t="inlineStr">
        <is>
          <t>Administered by female interviewer</t>
        </is>
      </c>
      <c r="X1372" t="inlineStr">
        <is>
          <t>CATI</t>
        </is>
      </c>
      <c r="Y1372" t="inlineStr">
        <is>
          <t>20.0</t>
        </is>
      </c>
      <c r="Z1372" t="inlineStr">
        <is>
          <t>March 8th or after</t>
        </is>
      </c>
      <c r="AA1372" t="inlineStr">
        <is>
          <t>Sur (Andalucía, Murcia, Ceuta y Melilla)</t>
        </is>
      </c>
      <c r="AB1372" t="inlineStr">
        <is>
          <t>ANDALUCIA</t>
        </is>
      </c>
      <c r="AC1372" t="inlineStr">
        <is>
          <t>Córdoba</t>
        </is>
      </c>
      <c r="AD1372" t="inlineStr">
        <is>
          <t>14021</t>
        </is>
      </c>
      <c r="AE1372" t="inlineStr">
        <is>
          <t>Córdoba</t>
        </is>
      </c>
      <c r="AF1372" t="inlineStr">
        <is>
          <t>Municipalities &gt;=10K pop.</t>
        </is>
      </c>
      <c r="AG1372" t="inlineStr">
        <is>
          <t>&gt;100,000 pop.</t>
        </is>
      </c>
      <c r="AH1372" t="inlineStr">
        <is>
          <t>14005</t>
        </is>
      </c>
      <c r="AI1372" t="inlineStr">
        <is>
          <t>Not at all</t>
        </is>
      </c>
      <c r="AJ1372" t="inlineStr">
        <is>
          <t>Everyday or almost everyday (5-7)</t>
        </is>
      </c>
      <c r="AK1372" t="inlineStr">
        <is>
          <t>3 or 4 days (quite a lot)</t>
        </is>
      </c>
      <c r="AL1372" t="inlineStr">
        <is>
          <t>Everyday or almost everyday (5-7)</t>
        </is>
      </c>
      <c r="AM1372" t="inlineStr">
        <is>
          <t>1 or 2 days/weekends</t>
        </is>
      </c>
      <c r="AN1372" t="inlineStr">
        <is>
          <t>3 or 4 days (quite a lot)</t>
        </is>
      </c>
      <c r="AO1372" t="inlineStr">
        <is>
          <t>0 Completely dissatisfied</t>
        </is>
      </c>
      <c r="AP1372" t="inlineStr">
        <is>
          <t>Very</t>
        </is>
      </c>
      <c r="AQ1372" t="inlineStr">
        <is>
          <t>Voting in elections</t>
        </is>
      </c>
      <c r="AR1372" t="inlineStr">
        <is>
          <t>Little</t>
        </is>
      </c>
      <c r="AS1372" t="inlineStr">
        <is>
          <t>Yes, quite a lot</t>
        </is>
      </c>
      <c r="AT1372" t="inlineStr">
        <is>
          <t>A lot</t>
        </is>
      </c>
      <c r="AU1372" t="inlineStr">
        <is>
          <t>1, 5, 6</t>
        </is>
      </c>
      <c r="AV1372" t="inlineStr">
        <is>
          <t>TV</t>
        </is>
      </c>
      <c r="AW1372" t="inlineStr">
        <is>
          <t>Radio</t>
        </is>
      </c>
      <c r="AX1372" t="inlineStr">
        <is>
          <t>Newspapers</t>
        </is>
      </c>
      <c r="AZ1372" t="inlineStr">
        <is>
          <t>Very often</t>
        </is>
      </c>
      <c r="BA1372" t="inlineStr">
        <is>
          <t>Very often</t>
        </is>
      </c>
      <c r="BB1372" t="inlineStr">
        <is>
          <t>Very often</t>
        </is>
      </c>
      <c r="BC1372" t="inlineStr">
        <is>
          <t>Very often</t>
        </is>
      </c>
      <c r="BD1372" t="inlineStr">
        <is>
          <t>No</t>
        </is>
      </c>
      <c r="BE1372" t="inlineStr">
        <is>
          <t>No</t>
        </is>
      </c>
      <c r="BF1372" t="inlineStr">
        <is>
          <t>Not at all necessary</t>
        </is>
      </c>
      <c r="BG1372" t="inlineStr">
        <is>
          <t>Rather negative</t>
        </is>
      </c>
      <c r="BH1372" t="inlineStr">
        <is>
          <t>Tedium</t>
        </is>
      </c>
      <c r="BI1372" t="inlineStr">
        <is>
          <t>Descendent categories</t>
        </is>
      </c>
      <c r="BJ1372" t="inlineStr">
        <is>
          <t>0</t>
        </is>
      </c>
      <c r="BO1372" t="inlineStr">
        <is>
          <t>Very capable</t>
        </is>
      </c>
      <c r="BP1372" t="inlineStr">
        <is>
          <t>Agree</t>
        </is>
      </c>
      <c r="BQ1372" t="inlineStr">
        <is>
          <t>Strongly disagree</t>
        </is>
      </c>
      <c r="BR1372" t="inlineStr">
        <is>
          <t>Strongly disagree</t>
        </is>
      </c>
      <c r="BS1372" t="inlineStr">
        <is>
          <t>Disagree</t>
        </is>
      </c>
      <c r="BT1372" t="inlineStr">
        <is>
          <t>Strongly disagree</t>
        </is>
      </c>
      <c r="BU1372" t="inlineStr">
        <is>
          <t>No</t>
        </is>
      </c>
      <c r="BV1372" t="inlineStr">
        <is>
          <t xml:space="preserve"> </t>
        </is>
      </c>
      <c r="CA1372" t="inlineStr">
        <is>
          <t>No</t>
        </is>
      </c>
      <c r="CB1372" t="inlineStr">
        <is>
          <t>Yes</t>
        </is>
      </c>
      <c r="CD1372" t="inlineStr">
        <is>
          <t>No</t>
        </is>
      </c>
      <c r="CE1372" t="inlineStr">
        <is>
          <t>No</t>
        </is>
      </c>
      <c r="CF1372" t="inlineStr">
        <is>
          <t>No</t>
        </is>
      </c>
      <c r="CG1372" t="inlineStr">
        <is>
          <t xml:space="preserve"> </t>
        </is>
      </c>
      <c r="CL1372" t="inlineStr">
        <is>
          <t>Yes</t>
        </is>
      </c>
      <c r="CM1372" t="inlineStr">
        <is>
          <t>Has no sympathy whatsoever</t>
        </is>
      </c>
      <c r="CN1372" t="inlineStr">
        <is>
          <t>No</t>
        </is>
      </c>
      <c r="CO1372" t="inlineStr">
        <is>
          <t>8</t>
        </is>
      </c>
      <c r="CP1372" t="inlineStr">
        <is>
          <t>Yes</t>
        </is>
      </c>
      <c r="CQ1372" t="inlineStr">
        <is>
          <t>PP</t>
        </is>
      </c>
      <c r="CR1372" t="inlineStr">
        <is>
          <t>DK</t>
        </is>
      </c>
      <c r="CS1372" t="inlineStr">
        <is>
          <t>VOX</t>
        </is>
      </c>
      <c r="CT1372" t="inlineStr">
        <is>
          <t>Never</t>
        </is>
      </c>
      <c r="CX1372" t="inlineStr">
        <is>
          <t>Man</t>
        </is>
      </c>
      <c r="CY1372" t="inlineStr">
        <is>
          <t>47.0</t>
        </is>
      </c>
      <c r="CZ1372" t="inlineStr">
        <is>
          <t>1</t>
        </is>
      </c>
      <c r="DA1372" t="inlineStr">
        <is>
          <t>Working full time</t>
        </is>
      </c>
      <c r="DB1372" t="inlineStr">
        <is>
          <t>University graduate (Diploma, Bachelor, Degree, Master, PhD)</t>
        </is>
      </c>
      <c r="DC1372" t="inlineStr">
        <is>
          <t>Yes</t>
        </is>
      </c>
      <c r="DD1372" t="inlineStr">
        <is>
          <t>It is fine as it is</t>
        </is>
      </c>
      <c r="DE1372" t="inlineStr">
        <is>
          <t>Woman</t>
        </is>
      </c>
      <c r="DF1372" t="inlineStr">
        <is>
          <t>4</t>
        </is>
      </c>
      <c r="DG1372" t="inlineStr">
        <is>
          <t>Yes</t>
        </is>
      </c>
      <c r="DH1372" t="inlineStr">
        <is>
          <t>No</t>
        </is>
      </c>
      <c r="DI1372" t="inlineStr">
        <is>
          <t>No</t>
        </is>
      </c>
      <c r="DJ1372" t="inlineStr">
        <is>
          <t>Yes</t>
        </is>
      </c>
      <c r="DK1372" t="inlineStr">
        <is>
          <t>Both (sons and daughters)</t>
        </is>
      </c>
      <c r="DL1372" t="inlineStr">
        <is>
          <t>Yes, call him/her</t>
        </is>
      </c>
      <c r="DM1372" t="inlineStr">
        <is>
          <t>0.8333333333331943</t>
        </is>
      </c>
      <c r="DN1372" t="inlineStr">
        <is>
          <t>0.8296943231388918</t>
        </is>
      </c>
      <c r="DO1372" t="inlineStr">
        <is>
          <t>0.8429423459242716</t>
        </is>
      </c>
    </row>
    <row r="1373">
      <c r="A1373" t="inlineStr">
        <is>
          <t>15002</t>
        </is>
      </c>
      <c r="B1373" t="inlineStr">
        <is>
          <t>valid</t>
        </is>
      </c>
      <c r="C1373" t="inlineStr">
        <is>
          <t>queue</t>
        </is>
      </c>
      <c r="D1373" t="inlineStr">
        <is>
          <t>MEDIUM</t>
        </is>
      </c>
      <c r="E1373" t="inlineStr">
        <is>
          <t>1</t>
        </is>
      </c>
      <c r="F1373" t="inlineStr">
        <is>
          <t>DUR_short</t>
        </is>
      </c>
      <c r="G1373" t="inlineStr">
        <is>
          <t>0</t>
        </is>
      </c>
      <c r="H1373" t="inlineStr">
        <is>
          <t>1</t>
        </is>
      </c>
      <c r="I1373" t="inlineStr">
        <is>
          <t>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8.1</t>
        </is>
      </c>
      <c r="O1373" t="inlineStr">
        <is>
          <t>5.870419770756711</t>
        </is>
      </c>
      <c r="P1373" t="inlineStr">
        <is>
          <t>3</t>
        </is>
      </c>
      <c r="Q1373" t="inlineStr">
        <is>
          <t>0</t>
        </is>
      </c>
      <c r="R1373" t="inlineStr">
        <is>
          <t>15002</t>
        </is>
      </c>
      <c r="S1373" t="inlineStr">
        <is>
          <t>05 Mar 19</t>
        </is>
      </c>
      <c r="T1373" t="inlineStr">
        <is>
          <t>05 Mar 19</t>
        </is>
      </c>
      <c r="U1373" t="inlineStr">
        <is>
          <t>19</t>
        </is>
      </c>
      <c r="V1373" t="inlineStr">
        <is>
          <t>Raúl</t>
        </is>
      </c>
      <c r="W1373" t="inlineStr">
        <is>
          <t>Administered by male interviewer</t>
        </is>
      </c>
      <c r="X1373" t="inlineStr">
        <is>
          <t>CATI</t>
        </is>
      </c>
      <c r="Y1373" t="inlineStr">
        <is>
          <t>9.0</t>
        </is>
      </c>
      <c r="Z1373" t="inlineStr">
        <is>
          <t>Before March 8th</t>
        </is>
      </c>
      <c r="AA1373" t="inlineStr">
        <is>
          <t>Este (Cataluña, Comunidad Valenciana, Baleares)</t>
        </is>
      </c>
      <c r="AB1373" t="inlineStr">
        <is>
          <t>CATALUÑA</t>
        </is>
      </c>
      <c r="AC1373" t="inlineStr">
        <is>
          <t>Tarragona</t>
        </is>
      </c>
      <c r="AD1373" t="inlineStr">
        <is>
          <t>43037</t>
        </is>
      </c>
      <c r="AE1373" t="inlineStr">
        <is>
          <t>Calafell</t>
        </is>
      </c>
      <c r="AF1373" t="inlineStr">
        <is>
          <t>Municipalities &gt;=10K pop.</t>
        </is>
      </c>
      <c r="AG1373" t="inlineStr">
        <is>
          <t>20,000-99,999 pop.</t>
        </is>
      </c>
      <c r="AH1373" t="inlineStr">
        <is>
          <t>43820</t>
        </is>
      </c>
      <c r="AI1373" t="inlineStr">
        <is>
          <t>Not at all</t>
        </is>
      </c>
      <c r="AJ1373" t="inlineStr">
        <is>
          <t>Less (almost never)</t>
        </is>
      </c>
      <c r="AK1373" t="inlineStr">
        <is>
          <t>1 or 2 days/weekends</t>
        </is>
      </c>
      <c r="AL1373" t="inlineStr">
        <is>
          <t>Less (almost never)</t>
        </is>
      </c>
      <c r="AM1373" t="inlineStr">
        <is>
          <t>Everyday or almost everyday (5-7)</t>
        </is>
      </c>
      <c r="AN1373" t="inlineStr">
        <is>
          <t>Everyday or almost everyday (5-7)</t>
        </is>
      </c>
      <c r="AO1373" t="inlineStr">
        <is>
          <t>7</t>
        </is>
      </c>
      <c r="AP1373" t="inlineStr">
        <is>
          <t>Not at all</t>
        </is>
      </c>
      <c r="AQ1373" t="inlineStr">
        <is>
          <t>Voting in elections</t>
        </is>
      </c>
      <c r="AR1373" t="inlineStr">
        <is>
          <t>Not capable</t>
        </is>
      </c>
      <c r="AS1373" t="inlineStr">
        <is>
          <t>No, I didn't know anything</t>
        </is>
      </c>
      <c r="AU1373" t="inlineStr">
        <is>
          <t xml:space="preserve"> </t>
        </is>
      </c>
      <c r="BF1373" t="inlineStr">
        <is>
          <t>Quite necessary</t>
        </is>
      </c>
      <c r="BG1373" t="inlineStr">
        <is>
          <t>Rather positive</t>
        </is>
      </c>
      <c r="BH1373" t="inlineStr">
        <is>
          <t>Hope</t>
        </is>
      </c>
      <c r="BI1373" t="inlineStr">
        <is>
          <t>Ascedent categories</t>
        </is>
      </c>
      <c r="BJ1373" t="inlineStr">
        <is>
          <t>VIOLENCIA DE GENERO</t>
        </is>
      </c>
      <c r="BK1373" t="inlineStr">
        <is>
          <t>Gender-based violence</t>
        </is>
      </c>
      <c r="BO1373" t="inlineStr">
        <is>
          <t>Very capable</t>
        </is>
      </c>
      <c r="BP1373" t="inlineStr">
        <is>
          <t>Disagree</t>
        </is>
      </c>
      <c r="BQ1373" t="inlineStr">
        <is>
          <t>Disagree</t>
        </is>
      </c>
      <c r="BR1373" t="inlineStr">
        <is>
          <t>Agree</t>
        </is>
      </c>
      <c r="BS1373" t="inlineStr">
        <is>
          <t>Agree</t>
        </is>
      </c>
      <c r="BT1373" t="inlineStr">
        <is>
          <t>Agree</t>
        </is>
      </c>
      <c r="BU1373" t="inlineStr">
        <is>
          <t>No</t>
        </is>
      </c>
      <c r="BV1373" t="inlineStr">
        <is>
          <t xml:space="preserve"> </t>
        </is>
      </c>
      <c r="CA1373" t="inlineStr">
        <is>
          <t>No</t>
        </is>
      </c>
      <c r="CB1373" t="inlineStr">
        <is>
          <t>No</t>
        </is>
      </c>
      <c r="CD1373" t="inlineStr">
        <is>
          <t>No</t>
        </is>
      </c>
      <c r="CE1373" t="inlineStr">
        <is>
          <t>No</t>
        </is>
      </c>
      <c r="CF1373" t="inlineStr">
        <is>
          <t>No</t>
        </is>
      </c>
      <c r="CG1373" t="inlineStr">
        <is>
          <t xml:space="preserve"> </t>
        </is>
      </c>
      <c r="CL1373" t="inlineStr">
        <is>
          <t>Yes</t>
        </is>
      </c>
      <c r="CM1373" t="inlineStr">
        <is>
          <t>Fully sympathises</t>
        </is>
      </c>
      <c r="CN1373" t="inlineStr">
        <is>
          <t>No</t>
        </is>
      </c>
      <c r="CO1373" t="inlineStr">
        <is>
          <t>Extreme right</t>
        </is>
      </c>
      <c r="CP1373" t="inlineStr">
        <is>
          <t>Yes</t>
        </is>
      </c>
      <c r="CQ1373" t="inlineStr">
        <is>
          <t>PP</t>
        </is>
      </c>
      <c r="CR1373" t="inlineStr">
        <is>
          <t>VOX</t>
        </is>
      </c>
      <c r="CT1373" t="inlineStr">
        <is>
          <t>Every or almost every day</t>
        </is>
      </c>
      <c r="CU1373" t="inlineStr">
        <is>
          <t>Yes</t>
        </is>
      </c>
      <c r="CV1373" t="inlineStr">
        <is>
          <t>No</t>
        </is>
      </c>
      <c r="CW1373" t="inlineStr">
        <is>
          <t>Yes</t>
        </is>
      </c>
      <c r="CX1373" t="inlineStr">
        <is>
          <t>Man</t>
        </is>
      </c>
      <c r="CY1373" t="inlineStr">
        <is>
          <t>58.0</t>
        </is>
      </c>
      <c r="CZ1373" t="inlineStr">
        <is>
          <t>1</t>
        </is>
      </c>
      <c r="DA1373" t="inlineStr">
        <is>
          <t>Working full time</t>
        </is>
      </c>
      <c r="DB1373" t="inlineStr">
        <is>
          <t>EGB, ESO, Baccalaurate, Elementary Baccalaurate</t>
        </is>
      </c>
      <c r="DC1373" t="inlineStr">
        <is>
          <t>No partner</t>
        </is>
      </c>
      <c r="DF1373" t="inlineStr">
        <is>
          <t>2</t>
        </is>
      </c>
      <c r="DG1373" t="inlineStr">
        <is>
          <t>Yes</t>
        </is>
      </c>
      <c r="DH1373" t="inlineStr">
        <is>
          <t>Yes</t>
        </is>
      </c>
      <c r="DI1373" t="inlineStr">
        <is>
          <t>No</t>
        </is>
      </c>
      <c r="DJ1373" t="inlineStr">
        <is>
          <t>No</t>
        </is>
      </c>
      <c r="DK1373" t="inlineStr">
        <is>
          <t>Only daughter/s</t>
        </is>
      </c>
      <c r="DL1373" t="inlineStr">
        <is>
          <t>Yes, call him/her</t>
        </is>
      </c>
      <c r="DM1373" t="inlineStr">
        <is>
          <t>0.8999999999998497</t>
        </is>
      </c>
      <c r="DN1373" t="inlineStr">
        <is>
          <t>0.9857819905151366</t>
        </is>
      </c>
      <c r="DO1373" t="inlineStr">
        <is>
          <t>0.9973614775723444</t>
        </is>
      </c>
    </row>
    <row r="1374">
      <c r="A1374" t="inlineStr">
        <is>
          <t>15018</t>
        </is>
      </c>
      <c r="B1374" t="inlineStr">
        <is>
          <t>valid</t>
        </is>
      </c>
      <c r="C1374" t="inlineStr">
        <is>
          <t>queue</t>
        </is>
      </c>
      <c r="D1374" t="inlineStr">
        <is>
          <t>MEDIUM</t>
        </is>
      </c>
      <c r="E1374" t="inlineStr">
        <is>
          <t>1</t>
        </is>
      </c>
      <c r="F1374" t="inlineStr">
        <is>
          <t>longstring</t>
        </is>
      </c>
      <c r="G1374" t="inlineStr">
        <is>
          <t>0</t>
        </is>
      </c>
      <c r="H1374" t="inlineStr">
        <is>
          <t>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0</t>
        </is>
      </c>
      <c r="N1374" t="inlineStr">
        <is>
          <t>14.8</t>
        </is>
      </c>
      <c r="O1374" t="inlineStr">
        <is>
          <t>4.39313910516078</t>
        </is>
      </c>
      <c r="P1374" t="inlineStr">
        <is>
          <t>8</t>
        </is>
      </c>
      <c r="Q1374" t="inlineStr">
        <is>
          <t>0</t>
        </is>
      </c>
      <c r="R1374" t="inlineStr">
        <is>
          <t>15018</t>
        </is>
      </c>
      <c r="S1374" t="inlineStr">
        <is>
          <t>14 Mar 19</t>
        </is>
      </c>
      <c r="T1374" t="inlineStr">
        <is>
          <t>14 Mar 19</t>
        </is>
      </c>
      <c r="U1374" t="inlineStr">
        <is>
          <t>17</t>
        </is>
      </c>
      <c r="V1374" t="inlineStr">
        <is>
          <t>Daniel</t>
        </is>
      </c>
      <c r="W1374" t="inlineStr">
        <is>
          <t>Administered by male interviewer</t>
        </is>
      </c>
      <c r="X1374" t="inlineStr">
        <is>
          <t>CATI</t>
        </is>
      </c>
      <c r="Y1374" t="inlineStr">
        <is>
          <t>18.0</t>
        </is>
      </c>
      <c r="Z1374" t="inlineStr">
        <is>
          <t>March 8th or after</t>
        </is>
      </c>
      <c r="AA1374" t="inlineStr">
        <is>
          <t>Sur (Andalucía, Murcia, Ceuta y Melilla)</t>
        </is>
      </c>
      <c r="AB1374" t="inlineStr">
        <is>
          <t>ANDALUCIA</t>
        </is>
      </c>
      <c r="AC1374" t="inlineStr">
        <is>
          <t>Málaga</t>
        </is>
      </c>
      <c r="AD1374" t="inlineStr">
        <is>
          <t>29067</t>
        </is>
      </c>
      <c r="AE1374" t="inlineStr">
        <is>
          <t>Málaga</t>
        </is>
      </c>
      <c r="AF1374" t="inlineStr">
        <is>
          <t>Municipalities &gt;=10K pop.</t>
        </is>
      </c>
      <c r="AG1374" t="inlineStr">
        <is>
          <t>&gt;100,000 pop.</t>
        </is>
      </c>
      <c r="AH1374" t="inlineStr">
        <is>
          <t>29190</t>
        </is>
      </c>
      <c r="AI1374" t="inlineStr">
        <is>
          <t>Not at all</t>
        </is>
      </c>
      <c r="AJ1374" t="inlineStr">
        <is>
          <t>3 or 4 days (quite a lot)</t>
        </is>
      </c>
      <c r="AK1374" t="inlineStr">
        <is>
          <t>Everyday or almost everyday (5-7)</t>
        </is>
      </c>
      <c r="AL1374" t="inlineStr">
        <is>
          <t>1 or 2 days/weekends</t>
        </is>
      </c>
      <c r="AM1374" t="inlineStr">
        <is>
          <t>Less (almost never)</t>
        </is>
      </c>
      <c r="AN1374" t="inlineStr">
        <is>
          <t>3 or 4 days (quite a lot)</t>
        </is>
      </c>
      <c r="AO1374" t="inlineStr">
        <is>
          <t>5</t>
        </is>
      </c>
      <c r="AP1374" t="inlineStr">
        <is>
          <t>Very</t>
        </is>
      </c>
      <c r="AQ1374" t="inlineStr">
        <is>
          <t>Take to the strees to demonstrate</t>
        </is>
      </c>
      <c r="AR1374" t="inlineStr">
        <is>
          <t>Not capable</t>
        </is>
      </c>
      <c r="AS1374" t="inlineStr">
        <is>
          <t>Yes, very much</t>
        </is>
      </c>
      <c r="AT1374" t="inlineStr">
        <is>
          <t>No interest</t>
        </is>
      </c>
      <c r="AU1374" t="inlineStr">
        <is>
          <t>3, 4</t>
        </is>
      </c>
      <c r="AV1374" t="inlineStr">
        <is>
          <t>Personal conversations</t>
        </is>
      </c>
      <c r="AW1374" t="inlineStr">
        <is>
          <t>Collectives or associations</t>
        </is>
      </c>
      <c r="AZ1374" t="inlineStr">
        <is>
          <t>Not at all</t>
        </is>
      </c>
      <c r="BA1374" t="inlineStr">
        <is>
          <t>Quite</t>
        </is>
      </c>
      <c r="BB1374" t="inlineStr">
        <is>
          <t>Quite</t>
        </is>
      </c>
      <c r="BC1374" t="inlineStr">
        <is>
          <t>Quite</t>
        </is>
      </c>
      <c r="BD1374" t="inlineStr">
        <is>
          <t>Yes</t>
        </is>
      </c>
      <c r="BF1374" t="inlineStr">
        <is>
          <t>Very necessary</t>
        </is>
      </c>
      <c r="BG1374" t="inlineStr">
        <is>
          <t>Rather positive</t>
        </is>
      </c>
      <c r="BH1374" t="inlineStr">
        <is>
          <t>Hope</t>
        </is>
      </c>
      <c r="BI1374" t="inlineStr">
        <is>
          <t>Ascedent categories</t>
        </is>
      </c>
      <c r="BJ1374" t="inlineStr">
        <is>
          <t>IGUALDAD, IGUALDAD SALARIAL</t>
        </is>
      </c>
      <c r="BK1374" t="inlineStr">
        <is>
          <t>Equality in general</t>
        </is>
      </c>
      <c r="BL1374" t="inlineStr">
        <is>
          <t>Equal pay</t>
        </is>
      </c>
      <c r="BO1374" t="inlineStr">
        <is>
          <t>Very capable</t>
        </is>
      </c>
      <c r="BP1374" t="inlineStr">
        <is>
          <t>Strongly disagree</t>
        </is>
      </c>
      <c r="BQ1374" t="inlineStr">
        <is>
          <t>Strongly agree</t>
        </is>
      </c>
      <c r="BR1374" t="inlineStr">
        <is>
          <t>Strongly agree</t>
        </is>
      </c>
      <c r="BS1374" t="inlineStr">
        <is>
          <t>Strongly agree</t>
        </is>
      </c>
      <c r="BT1374" t="inlineStr">
        <is>
          <t>Strongly agree</t>
        </is>
      </c>
      <c r="BU1374" t="inlineStr">
        <is>
          <t>Yes</t>
        </is>
      </c>
      <c r="BV1374" t="inlineStr">
        <is>
          <t>1</t>
        </is>
      </c>
      <c r="BW1374" t="inlineStr">
        <is>
          <t>IWD demonstration</t>
        </is>
      </c>
      <c r="CA1374" t="inlineStr">
        <is>
          <t>No</t>
        </is>
      </c>
      <c r="CB1374" t="inlineStr">
        <is>
          <t>Yes</t>
        </is>
      </c>
      <c r="CD1374" t="inlineStr">
        <is>
          <t>No</t>
        </is>
      </c>
      <c r="CE1374" t="inlineStr">
        <is>
          <t>No</t>
        </is>
      </c>
      <c r="CF1374" t="inlineStr">
        <is>
          <t>Yes, in two or more</t>
        </is>
      </c>
      <c r="CG1374" t="inlineStr">
        <is>
          <t>7, 10</t>
        </is>
      </c>
      <c r="CH1374" t="inlineStr">
        <is>
          <t>Pensioners and retired people</t>
        </is>
      </c>
      <c r="CI1374" t="inlineStr">
        <is>
          <t>Other issues not linked to gender inequality (labour, neighbourhood)</t>
        </is>
      </c>
      <c r="CL1374" t="inlineStr">
        <is>
          <t>Yes</t>
        </is>
      </c>
      <c r="CM1374" t="inlineStr">
        <is>
          <t>Fully sympathises</t>
        </is>
      </c>
      <c r="CN1374" t="inlineStr">
        <is>
          <t>Yes</t>
        </is>
      </c>
      <c r="CO1374" t="inlineStr">
        <is>
          <t>Extreme left</t>
        </is>
      </c>
      <c r="CP1374" t="inlineStr">
        <is>
          <t>Yes</t>
        </is>
      </c>
      <c r="CQ1374" t="inlineStr">
        <is>
          <t>Unidos Podemos</t>
        </is>
      </c>
      <c r="CR1374" t="inlineStr">
        <is>
          <t>Unidos Podemos</t>
        </is>
      </c>
      <c r="CT1374" t="inlineStr">
        <is>
          <t>Every or almost every day</t>
        </is>
      </c>
      <c r="CU1374" t="inlineStr">
        <is>
          <t>Yes</t>
        </is>
      </c>
      <c r="CV1374" t="inlineStr">
        <is>
          <t>Yes</t>
        </is>
      </c>
      <c r="CW1374" t="inlineStr">
        <is>
          <t>Yes</t>
        </is>
      </c>
      <c r="CX1374" t="inlineStr">
        <is>
          <t>Man</t>
        </is>
      </c>
      <c r="CY1374" t="inlineStr">
        <is>
          <t>48.0</t>
        </is>
      </c>
      <c r="CZ1374" t="inlineStr">
        <is>
          <t>AUTONOMO</t>
        </is>
      </c>
      <c r="DA1374" t="inlineStr">
        <is>
          <t>Working full time</t>
        </is>
      </c>
      <c r="DB1374" t="inlineStr">
        <is>
          <t>FP2, Higher Vocational Training, Conservatoire 10 years</t>
        </is>
      </c>
      <c r="DC1374" t="inlineStr">
        <is>
          <t>Yes</t>
        </is>
      </c>
      <c r="DD1374" t="inlineStr">
        <is>
          <t>It is fine as it is</t>
        </is>
      </c>
      <c r="DE1374" t="inlineStr">
        <is>
          <t>Woman</t>
        </is>
      </c>
      <c r="DF1374" t="inlineStr">
        <is>
          <t>4</t>
        </is>
      </c>
      <c r="DG1374" t="inlineStr">
        <is>
          <t>Yes</t>
        </is>
      </c>
      <c r="DH1374" t="inlineStr">
        <is>
          <t>No</t>
        </is>
      </c>
      <c r="DI1374" t="inlineStr">
        <is>
          <t>No</t>
        </is>
      </c>
      <c r="DJ1374" t="inlineStr">
        <is>
          <t>Yes</t>
        </is>
      </c>
      <c r="DK1374" t="inlineStr">
        <is>
          <t>Only son/s</t>
        </is>
      </c>
      <c r="DL1374" t="inlineStr">
        <is>
          <t>Yes, call him/her</t>
        </is>
      </c>
      <c r="DM1374" t="inlineStr">
        <is>
          <t>0.9090909090907572</t>
        </is>
      </c>
      <c r="DN1374" t="inlineStr">
        <is>
          <t>0.8296943231388918</t>
        </is>
      </c>
      <c r="DO1374" t="inlineStr">
        <is>
          <t>0.8429423459242716</t>
        </is>
      </c>
    </row>
    <row r="1375">
      <c r="A1375" t="inlineStr">
        <is>
          <t>15025</t>
        </is>
      </c>
      <c r="B1375" t="inlineStr">
        <is>
          <t>invalid</t>
        </is>
      </c>
      <c r="C1375" t="inlineStr">
        <is>
          <t>queue</t>
        </is>
      </c>
      <c r="D1375" t="inlineStr">
        <is>
          <t>MEDIUM</t>
        </is>
      </c>
      <c r="E1375" t="inlineStr">
        <is>
          <t>1</t>
        </is>
      </c>
      <c r="F1375" t="inlineStr">
        <is>
          <t>DUR_short</t>
        </is>
      </c>
      <c r="G1375" t="inlineStr">
        <is>
          <t>0</t>
        </is>
      </c>
      <c r="H1375" t="inlineStr">
        <is>
          <t>1</t>
        </is>
      </c>
      <c r="I1375" t="inlineStr">
        <is>
          <t>1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7.1</t>
        </is>
      </c>
      <c r="P1375" t="inlineStr">
        <is>
          <t>3</t>
        </is>
      </c>
      <c r="Q1375" t="inlineStr">
        <is>
          <t>1</t>
        </is>
      </c>
      <c r="R1375" t="inlineStr">
        <is>
          <t>15025</t>
        </is>
      </c>
      <c r="S1375" t="inlineStr">
        <is>
          <t>12 Mar 19</t>
        </is>
      </c>
      <c r="T1375" t="inlineStr">
        <is>
          <t>12 Mar 19</t>
        </is>
      </c>
      <c r="U1375" t="inlineStr">
        <is>
          <t>10</t>
        </is>
      </c>
      <c r="V1375" t="inlineStr">
        <is>
          <t>María</t>
        </is>
      </c>
      <c r="W1375" t="inlineStr">
        <is>
          <t>Administered by female interviewer</t>
        </is>
      </c>
      <c r="X1375" t="inlineStr">
        <is>
          <t>CATI</t>
        </is>
      </c>
      <c r="Y1375" t="inlineStr">
        <is>
          <t>16.0</t>
        </is>
      </c>
      <c r="Z1375" t="inlineStr">
        <is>
          <t>March 8th or after</t>
        </is>
      </c>
      <c r="AA1375" t="inlineStr">
        <is>
          <t>Sur (Andalucía, Murcia, Ceuta y Melilla)</t>
        </is>
      </c>
      <c r="AB1375" t="inlineStr">
        <is>
          <t>ANDALUCIA</t>
        </is>
      </c>
      <c r="AC1375" t="inlineStr">
        <is>
          <t>Sevilla</t>
        </is>
      </c>
      <c r="AD1375" t="inlineStr">
        <is>
          <t>41099</t>
        </is>
      </c>
      <c r="AE1375" t="inlineStr">
        <is>
          <t>Villanueva del Río y Minas</t>
        </is>
      </c>
      <c r="AF1375" t="inlineStr">
        <is>
          <t>Municipalities &lt;10K pop.</t>
        </is>
      </c>
      <c r="AG1375" t="inlineStr">
        <is>
          <t>&lt;5k pop.</t>
        </is>
      </c>
      <c r="AH1375" t="inlineStr">
        <is>
          <t>41350</t>
        </is>
      </c>
      <c r="AI1375" t="inlineStr">
        <is>
          <t>Very</t>
        </is>
      </c>
      <c r="AJ1375" t="inlineStr">
        <is>
          <t>Less (almost never)</t>
        </is>
      </c>
      <c r="AK1375" t="inlineStr">
        <is>
          <t>Never</t>
        </is>
      </c>
      <c r="AL1375" t="inlineStr">
        <is>
          <t>Everyday or almost everyday (5-7)</t>
        </is>
      </c>
      <c r="AM1375" t="inlineStr">
        <is>
          <t>Never</t>
        </is>
      </c>
      <c r="AN1375" t="inlineStr">
        <is>
          <t>Never</t>
        </is>
      </c>
      <c r="AO1375" t="inlineStr">
        <is>
          <t>0 Completely dissatisfied</t>
        </is>
      </c>
      <c r="AP1375" t="inlineStr">
        <is>
          <t>Hardly</t>
        </is>
      </c>
      <c r="AQ1375" t="inlineStr">
        <is>
          <t>Take to the strees to demonstrate</t>
        </is>
      </c>
      <c r="AR1375" t="inlineStr">
        <is>
          <t>Not capable</t>
        </is>
      </c>
      <c r="AS1375" t="inlineStr">
        <is>
          <t>No, I didn't know anything</t>
        </is>
      </c>
      <c r="AU1375" t="inlineStr">
        <is>
          <t xml:space="preserve"> </t>
        </is>
      </c>
      <c r="BF1375" t="inlineStr">
        <is>
          <t>Quite necessary</t>
        </is>
      </c>
      <c r="BG1375" t="inlineStr">
        <is>
          <t>Rather positive</t>
        </is>
      </c>
      <c r="BH1375" t="inlineStr">
        <is>
          <t>Hope</t>
        </is>
      </c>
      <c r="BI1375" t="inlineStr">
        <is>
          <t>Descendent categories</t>
        </is>
      </c>
      <c r="BJ1375" t="inlineStr">
        <is>
          <t>0</t>
        </is>
      </c>
      <c r="BO1375" t="inlineStr">
        <is>
          <t>Very capable</t>
        </is>
      </c>
      <c r="BP1375" t="inlineStr">
        <is>
          <t>Strongly agree</t>
        </is>
      </c>
      <c r="BQ1375" t="inlineStr">
        <is>
          <t>DK</t>
        </is>
      </c>
      <c r="BR1375" t="inlineStr">
        <is>
          <t>Agree</t>
        </is>
      </c>
      <c r="BS1375" t="inlineStr">
        <is>
          <t>Agree</t>
        </is>
      </c>
      <c r="BT1375" t="inlineStr">
        <is>
          <t>Agree</t>
        </is>
      </c>
      <c r="BU1375" t="inlineStr">
        <is>
          <t>No</t>
        </is>
      </c>
      <c r="BV1375" t="inlineStr">
        <is>
          <t xml:space="preserve"> </t>
        </is>
      </c>
      <c r="CA1375" t="inlineStr">
        <is>
          <t>No</t>
        </is>
      </c>
      <c r="CB1375" t="inlineStr">
        <is>
          <t>Yes</t>
        </is>
      </c>
      <c r="CD1375" t="inlineStr">
        <is>
          <t>No</t>
        </is>
      </c>
      <c r="CE1375" t="inlineStr">
        <is>
          <t>No</t>
        </is>
      </c>
      <c r="CF1375" t="inlineStr">
        <is>
          <t>Yes, in one</t>
        </is>
      </c>
      <c r="CG1375" t="inlineStr">
        <is>
          <t>7</t>
        </is>
      </c>
      <c r="CH1375" t="inlineStr">
        <is>
          <t>Pensioners and retired people</t>
        </is>
      </c>
      <c r="CL1375" t="inlineStr">
        <is>
          <t>No</t>
        </is>
      </c>
      <c r="CP1375" t="inlineStr">
        <is>
          <t>Yes</t>
        </is>
      </c>
      <c r="CQ1375" t="inlineStr">
        <is>
          <t>Blank/Null</t>
        </is>
      </c>
      <c r="CR1375" t="inlineStr">
        <is>
          <t>Blank/Null</t>
        </is>
      </c>
      <c r="CS1375" t="inlineStr">
        <is>
          <t>Will abstain</t>
        </is>
      </c>
      <c r="CT1375" t="inlineStr">
        <is>
          <t>Never</t>
        </is>
      </c>
      <c r="CX1375" t="inlineStr">
        <is>
          <t>Man</t>
        </is>
      </c>
      <c r="CY1375" t="inlineStr">
        <is>
          <t>30.0</t>
        </is>
      </c>
      <c r="CZ1375" t="inlineStr">
        <is>
          <t>1</t>
        </is>
      </c>
      <c r="DA1375" t="inlineStr">
        <is>
          <t>Working full time</t>
        </is>
      </c>
      <c r="DB1375" t="inlineStr">
        <is>
          <t>Primary school (or has attended school for 5 years or more)</t>
        </is>
      </c>
      <c r="DC1375" t="inlineStr">
        <is>
          <t>Yes</t>
        </is>
      </c>
      <c r="DD1375" t="inlineStr">
        <is>
          <t>Greater participation by me</t>
        </is>
      </c>
      <c r="DE1375" t="inlineStr">
        <is>
          <t>Woman</t>
        </is>
      </c>
      <c r="DF1375" t="inlineStr">
        <is>
          <t>4</t>
        </is>
      </c>
      <c r="DG1375" t="inlineStr">
        <is>
          <t>Yes</t>
        </is>
      </c>
      <c r="DH1375" t="inlineStr">
        <is>
          <t>No</t>
        </is>
      </c>
      <c r="DI1375" t="inlineStr">
        <is>
          <t>No</t>
        </is>
      </c>
      <c r="DJ1375" t="inlineStr">
        <is>
          <t>Yes</t>
        </is>
      </c>
      <c r="DK1375" t="inlineStr">
        <is>
          <t>Only son/s</t>
        </is>
      </c>
      <c r="DL1375" t="inlineStr">
        <is>
          <t>Yes, call him/her</t>
        </is>
      </c>
      <c r="DM1375" t="inlineStr">
        <is>
          <t>0.8461538461537047</t>
        </is>
      </c>
      <c r="DN1375" t="inlineStr">
        <is>
          <t>1.000000000023978</t>
        </is>
      </c>
      <c r="DO1375" t="inlineStr">
        <is>
          <t>0.9722222222220128</t>
        </is>
      </c>
    </row>
    <row r="1376">
      <c r="A1376" t="inlineStr">
        <is>
          <t>15031</t>
        </is>
      </c>
      <c r="B1376" t="inlineStr">
        <is>
          <t>valid</t>
        </is>
      </c>
      <c r="C1376" t="inlineStr">
        <is>
          <t>nonsignal</t>
        </is>
      </c>
      <c r="D1376" t="inlineStr">
        <is>
          <t>NORMAL</t>
        </is>
      </c>
      <c r="E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13.3</t>
        </is>
      </c>
      <c r="O1376" t="inlineStr">
        <is>
          <t>2.0973565170235005</t>
        </is>
      </c>
      <c r="P1376" t="inlineStr">
        <is>
          <t>4</t>
        </is>
      </c>
      <c r="Q1376" t="inlineStr">
        <is>
          <t>0</t>
        </is>
      </c>
      <c r="R1376" t="inlineStr">
        <is>
          <t>15031</t>
        </is>
      </c>
      <c r="S1376" t="inlineStr">
        <is>
          <t>08 Mar 19</t>
        </is>
      </c>
      <c r="T1376" t="inlineStr">
        <is>
          <t>08 Mar 19</t>
        </is>
      </c>
      <c r="U1376" t="inlineStr">
        <is>
          <t>14</t>
        </is>
      </c>
      <c r="V1376" t="inlineStr">
        <is>
          <t>Luna</t>
        </is>
      </c>
      <c r="W1376" t="inlineStr">
        <is>
          <t>Administered by female interviewer</t>
        </is>
      </c>
      <c r="X1376" t="inlineStr">
        <is>
          <t>CATI</t>
        </is>
      </c>
      <c r="Y1376" t="inlineStr">
        <is>
          <t>12.0</t>
        </is>
      </c>
      <c r="Z1376" t="inlineStr">
        <is>
          <t>March 8th or after</t>
        </is>
      </c>
      <c r="AA1376" t="inlineStr">
        <is>
          <t>Sur (Andalucía, Murcia, Ceuta y Melilla)</t>
        </is>
      </c>
      <c r="AB1376" t="inlineStr">
        <is>
          <t>ANDALUCIA</t>
        </is>
      </c>
      <c r="AC1376" t="inlineStr">
        <is>
          <t>Sevilla</t>
        </is>
      </c>
      <c r="AD1376" t="inlineStr">
        <is>
          <t>41044</t>
        </is>
      </c>
      <c r="AE1376" t="inlineStr">
        <is>
          <t>Gelves</t>
        </is>
      </c>
      <c r="AF1376" t="inlineStr">
        <is>
          <t>Municipalities &gt;=10K pop.</t>
        </is>
      </c>
      <c r="AG1376" t="inlineStr">
        <is>
          <t>10,000-19,999 pop.</t>
        </is>
      </c>
      <c r="AH1376" t="inlineStr">
        <is>
          <t>41120</t>
        </is>
      </c>
      <c r="AI1376" t="inlineStr">
        <is>
          <t>Hardly</t>
        </is>
      </c>
      <c r="AJ1376" t="inlineStr">
        <is>
          <t>Everyday or almost everyday (5-7)</t>
        </is>
      </c>
      <c r="AK1376" t="inlineStr">
        <is>
          <t>Everyday or almost everyday (5-7)</t>
        </is>
      </c>
      <c r="AL1376" t="inlineStr">
        <is>
          <t>Never</t>
        </is>
      </c>
      <c r="AM1376" t="inlineStr">
        <is>
          <t>Everyday or almost everyday (5-7)</t>
        </is>
      </c>
      <c r="AN1376" t="inlineStr">
        <is>
          <t>3 or 4 days (quite a lot)</t>
        </is>
      </c>
      <c r="AO1376" t="inlineStr">
        <is>
          <t>5</t>
        </is>
      </c>
      <c r="AP1376" t="inlineStr">
        <is>
          <t>Quite</t>
        </is>
      </c>
      <c r="AQ1376" t="inlineStr">
        <is>
          <t>Voting in elections</t>
        </is>
      </c>
      <c r="AR1376" t="inlineStr">
        <is>
          <t>Little</t>
        </is>
      </c>
      <c r="AS1376" t="inlineStr">
        <is>
          <t>Yes, very much</t>
        </is>
      </c>
      <c r="AT1376" t="inlineStr">
        <is>
          <t>Hardly</t>
        </is>
      </c>
      <c r="AU1376" t="inlineStr">
        <is>
          <t>1, 2, 6</t>
        </is>
      </c>
      <c r="AV1376" t="inlineStr">
        <is>
          <t>TV</t>
        </is>
      </c>
      <c r="AW1376" t="inlineStr">
        <is>
          <t>Social networks</t>
        </is>
      </c>
      <c r="AX1376" t="inlineStr">
        <is>
          <t>Newspapers</t>
        </is>
      </c>
      <c r="AZ1376" t="inlineStr">
        <is>
          <t>Little</t>
        </is>
      </c>
      <c r="BA1376" t="inlineStr">
        <is>
          <t>Quite</t>
        </is>
      </c>
      <c r="BB1376" t="inlineStr">
        <is>
          <t>Quite</t>
        </is>
      </c>
      <c r="BC1376" t="inlineStr">
        <is>
          <t>Quite</t>
        </is>
      </c>
      <c r="BD1376" t="inlineStr">
        <is>
          <t>No</t>
        </is>
      </c>
      <c r="BE1376" t="inlineStr">
        <is>
          <t>No</t>
        </is>
      </c>
      <c r="BF1376" t="inlineStr">
        <is>
          <t>Quite necessary</t>
        </is>
      </c>
      <c r="BG1376" t="inlineStr">
        <is>
          <t>Rather positive</t>
        </is>
      </c>
      <c r="BH1376" t="inlineStr">
        <is>
          <t>Solidarity</t>
        </is>
      </c>
      <c r="BI1376" t="inlineStr">
        <is>
          <t>Ascedent categories</t>
        </is>
      </c>
      <c r="BJ1376" t="inlineStr">
        <is>
          <t>VIOLENCIA DE GENERO, LA IGUALDAD ENTRE H Y M</t>
        </is>
      </c>
      <c r="BK1376" t="inlineStr">
        <is>
          <t>Gender-based violence</t>
        </is>
      </c>
      <c r="BL1376" t="inlineStr">
        <is>
          <t>Gender equality</t>
        </is>
      </c>
      <c r="BO1376" t="inlineStr">
        <is>
          <t>Not very capable</t>
        </is>
      </c>
      <c r="BP1376" t="inlineStr">
        <is>
          <t>Disagree</t>
        </is>
      </c>
      <c r="BQ1376" t="inlineStr">
        <is>
          <t>Strongly agree</t>
        </is>
      </c>
      <c r="BR1376" t="inlineStr">
        <is>
          <t>Agree</t>
        </is>
      </c>
      <c r="BS1376" t="inlineStr">
        <is>
          <t>Agree</t>
        </is>
      </c>
      <c r="BT1376" t="inlineStr">
        <is>
          <t>Neither agree nor disagree</t>
        </is>
      </c>
      <c r="BU1376" t="inlineStr">
        <is>
          <t>Yes</t>
        </is>
      </c>
      <c r="BV1376" t="inlineStr">
        <is>
          <t>UN HOMENAJE A UNA SEÑORA DEL PUEBLO</t>
        </is>
      </c>
      <c r="BW1376" t="inlineStr">
        <is>
          <t>Participation in awareness-raising activities IWD</t>
        </is>
      </c>
      <c r="CA1376" t="inlineStr">
        <is>
          <t>No</t>
        </is>
      </c>
      <c r="CB1376" t="inlineStr">
        <is>
          <t>Yes</t>
        </is>
      </c>
      <c r="CD1376" t="inlineStr">
        <is>
          <t>Yes</t>
        </is>
      </c>
      <c r="CE1376" t="inlineStr">
        <is>
          <t>No</t>
        </is>
      </c>
      <c r="CF1376" t="inlineStr">
        <is>
          <t>No</t>
        </is>
      </c>
      <c r="CG1376" t="inlineStr">
        <is>
          <t xml:space="preserve"> </t>
        </is>
      </c>
      <c r="CL1376" t="inlineStr">
        <is>
          <t>Yes</t>
        </is>
      </c>
      <c r="CM1376" t="inlineStr">
        <is>
          <t>5</t>
        </is>
      </c>
      <c r="CN1376" t="inlineStr">
        <is>
          <t>No</t>
        </is>
      </c>
      <c r="CO1376" t="inlineStr">
        <is>
          <t>4</t>
        </is>
      </c>
      <c r="CP1376" t="inlineStr">
        <is>
          <t>Yes</t>
        </is>
      </c>
      <c r="CQ1376" t="inlineStr">
        <is>
          <t>PSOE</t>
        </is>
      </c>
      <c r="CR1376" t="inlineStr">
        <is>
          <t>PSOE</t>
        </is>
      </c>
      <c r="CT1376" t="inlineStr">
        <is>
          <t>Every or almost every day</t>
        </is>
      </c>
      <c r="CU1376" t="inlineStr">
        <is>
          <t>Yes</t>
        </is>
      </c>
      <c r="CV1376" t="inlineStr">
        <is>
          <t>Yes</t>
        </is>
      </c>
      <c r="CW1376" t="inlineStr">
        <is>
          <t>Yes</t>
        </is>
      </c>
      <c r="CX1376" t="inlineStr">
        <is>
          <t>Woman</t>
        </is>
      </c>
      <c r="CY1376" t="inlineStr">
        <is>
          <t>50.0</t>
        </is>
      </c>
      <c r="CZ1376" t="inlineStr">
        <is>
          <t>8, 10,</t>
        </is>
      </c>
      <c r="DA1376" t="inlineStr">
        <is>
          <t>Unemployed</t>
        </is>
      </c>
      <c r="DB1376" t="inlineStr">
        <is>
          <t>COU, BUP, Higher Baccalaurate</t>
        </is>
      </c>
      <c r="DC1376" t="inlineStr">
        <is>
          <t>Yes</t>
        </is>
      </c>
      <c r="DD1376" t="inlineStr">
        <is>
          <t>Greater participation by me</t>
        </is>
      </c>
      <c r="DE1376" t="inlineStr">
        <is>
          <t>Man</t>
        </is>
      </c>
      <c r="DF1376" t="inlineStr">
        <is>
          <t>3, 4</t>
        </is>
      </c>
      <c r="DG1376" t="inlineStr">
        <is>
          <t>Yes</t>
        </is>
      </c>
      <c r="DH1376" t="inlineStr">
        <is>
          <t>No</t>
        </is>
      </c>
      <c r="DI1376" t="inlineStr">
        <is>
          <t>Yes</t>
        </is>
      </c>
      <c r="DJ1376" t="inlineStr">
        <is>
          <t>Yes</t>
        </is>
      </c>
      <c r="DK1376" t="inlineStr">
        <is>
          <t>Only son/s</t>
        </is>
      </c>
      <c r="DL1376" t="inlineStr">
        <is>
          <t>Yes, call him/her</t>
        </is>
      </c>
      <c r="DM1376" t="inlineStr">
        <is>
          <t>0.8636363636362194</t>
        </is>
      </c>
      <c r="DN1376" t="inlineStr">
        <is>
          <t>0.8947368420996474</t>
        </is>
      </c>
      <c r="DO1376" t="inlineStr">
        <is>
          <t>0.9266666666664668</t>
        </is>
      </c>
    </row>
    <row r="1377">
      <c r="A1377" t="inlineStr">
        <is>
          <t>15051</t>
        </is>
      </c>
      <c r="B1377" t="inlineStr">
        <is>
          <t>valid</t>
        </is>
      </c>
      <c r="C1377" t="inlineStr">
        <is>
          <t>nonsignal</t>
        </is>
      </c>
      <c r="D1377" t="inlineStr">
        <is>
          <t>NORMAL</t>
        </is>
      </c>
      <c r="E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9.0</t>
        </is>
      </c>
      <c r="O1377" t="inlineStr">
        <is>
          <t>2.785154707081306</t>
        </is>
      </c>
      <c r="P1377" t="inlineStr">
        <is>
          <t>5</t>
        </is>
      </c>
      <c r="Q1377" t="inlineStr">
        <is>
          <t>0</t>
        </is>
      </c>
      <c r="R1377" t="inlineStr">
        <is>
          <t>15051</t>
        </is>
      </c>
      <c r="S1377" t="inlineStr">
        <is>
          <t>12 Mar 19</t>
        </is>
      </c>
      <c r="T1377" t="inlineStr">
        <is>
          <t>12 Mar 19</t>
        </is>
      </c>
      <c r="U1377" t="inlineStr">
        <is>
          <t>17</t>
        </is>
      </c>
      <c r="V1377" t="inlineStr">
        <is>
          <t>Alejandro</t>
        </is>
      </c>
      <c r="W1377" t="inlineStr">
        <is>
          <t>Administered by male interviewer</t>
        </is>
      </c>
      <c r="X1377" t="inlineStr">
        <is>
          <t>CATI</t>
        </is>
      </c>
      <c r="Y1377" t="inlineStr">
        <is>
          <t>16.0</t>
        </is>
      </c>
      <c r="Z1377" t="inlineStr">
        <is>
          <t>March 8th or after</t>
        </is>
      </c>
      <c r="AA1377" t="inlineStr">
        <is>
          <t>Noroeste (Galicia, Asturias, Cantabria)</t>
        </is>
      </c>
      <c r="AB1377" t="inlineStr">
        <is>
          <t>ASTURIAS</t>
        </is>
      </c>
      <c r="AC1377" t="inlineStr">
        <is>
          <t>Asturias</t>
        </is>
      </c>
      <c r="AD1377" t="inlineStr">
        <is>
          <t>33004</t>
        </is>
      </c>
      <c r="AE1377" t="inlineStr">
        <is>
          <t>Avilés</t>
        </is>
      </c>
      <c r="AF1377" t="inlineStr">
        <is>
          <t>Municipalities &gt;=10K pop.</t>
        </is>
      </c>
      <c r="AG1377" t="inlineStr">
        <is>
          <t>20,000-99,999 pop.</t>
        </is>
      </c>
      <c r="AH1377" t="inlineStr">
        <is>
          <t>33401</t>
        </is>
      </c>
      <c r="AI1377" t="inlineStr">
        <is>
          <t>Hardly</t>
        </is>
      </c>
      <c r="AJ1377" t="inlineStr">
        <is>
          <t>Less (almost never)</t>
        </is>
      </c>
      <c r="AK1377" t="inlineStr">
        <is>
          <t>Never</t>
        </is>
      </c>
      <c r="AL1377" t="inlineStr">
        <is>
          <t>Never</t>
        </is>
      </c>
      <c r="AM1377" t="inlineStr">
        <is>
          <t>Everyday or almost everyday (5-7)</t>
        </is>
      </c>
      <c r="AN1377" t="inlineStr">
        <is>
          <t>3 or 4 days (quite a lot)</t>
        </is>
      </c>
      <c r="AO1377" t="inlineStr">
        <is>
          <t>4</t>
        </is>
      </c>
      <c r="AP1377" t="inlineStr">
        <is>
          <t>Quite</t>
        </is>
      </c>
      <c r="AQ1377" t="inlineStr">
        <is>
          <t>Voting in elections</t>
        </is>
      </c>
      <c r="AR1377" t="inlineStr">
        <is>
          <t>Little</t>
        </is>
      </c>
      <c r="AS1377" t="inlineStr">
        <is>
          <t>Yes, very much</t>
        </is>
      </c>
      <c r="AT1377" t="inlineStr">
        <is>
          <t>No interest</t>
        </is>
      </c>
      <c r="AU1377" t="inlineStr">
        <is>
          <t>2</t>
        </is>
      </c>
      <c r="AV1377" t="inlineStr">
        <is>
          <t>Social networks</t>
        </is>
      </c>
      <c r="AZ1377" t="inlineStr">
        <is>
          <t>Not at all</t>
        </is>
      </c>
      <c r="BA1377" t="inlineStr">
        <is>
          <t>Not at all</t>
        </is>
      </c>
      <c r="BB1377" t="inlineStr">
        <is>
          <t>Not at all</t>
        </is>
      </c>
      <c r="BC1377" t="inlineStr">
        <is>
          <t>Not at all</t>
        </is>
      </c>
      <c r="BD1377" t="inlineStr">
        <is>
          <t>Yes</t>
        </is>
      </c>
      <c r="BF1377" t="inlineStr">
        <is>
          <t>Very necessary</t>
        </is>
      </c>
      <c r="BG1377" t="inlineStr">
        <is>
          <t>Rather positive</t>
        </is>
      </c>
      <c r="BH1377" t="inlineStr">
        <is>
          <t>Hope</t>
        </is>
      </c>
      <c r="BI1377" t="inlineStr">
        <is>
          <t>Ascedent categories</t>
        </is>
      </c>
      <c r="BJ1377" t="inlineStr">
        <is>
          <t>TODAS EN GENERAL</t>
        </is>
      </c>
      <c r="BK1377" t="inlineStr">
        <is>
          <t>ALL</t>
        </is>
      </c>
      <c r="BO1377" t="inlineStr">
        <is>
          <t>Very capable</t>
        </is>
      </c>
      <c r="BP1377" t="inlineStr">
        <is>
          <t>Disagree</t>
        </is>
      </c>
      <c r="BQ1377" t="inlineStr">
        <is>
          <t>Strongly agree</t>
        </is>
      </c>
      <c r="BR1377" t="inlineStr">
        <is>
          <t>Strongly agree</t>
        </is>
      </c>
      <c r="BS1377" t="inlineStr">
        <is>
          <t>Strongly agree</t>
        </is>
      </c>
      <c r="BT1377" t="inlineStr">
        <is>
          <t>Strongly agree</t>
        </is>
      </c>
      <c r="BU1377" t="inlineStr">
        <is>
          <t>Yes</t>
        </is>
      </c>
      <c r="BV1377" t="inlineStr">
        <is>
          <t>1</t>
        </is>
      </c>
      <c r="BW1377" t="inlineStr">
        <is>
          <t>IWD demonstration</t>
        </is>
      </c>
      <c r="CA1377" t="inlineStr">
        <is>
          <t>No</t>
        </is>
      </c>
      <c r="CB1377" t="inlineStr">
        <is>
          <t>No</t>
        </is>
      </c>
      <c r="CD1377" t="inlineStr">
        <is>
          <t>Yes</t>
        </is>
      </c>
      <c r="CE1377" t="inlineStr">
        <is>
          <t>No</t>
        </is>
      </c>
      <c r="CF1377" t="inlineStr">
        <is>
          <t>Yes, in one</t>
        </is>
      </c>
      <c r="CG1377" t="inlineStr">
        <is>
          <t>3, 7</t>
        </is>
      </c>
      <c r="CH1377" t="inlineStr">
        <is>
          <t>Sexist murder (protests for specific murders)</t>
        </is>
      </c>
      <c r="CI1377" t="inlineStr">
        <is>
          <t>Pensioners and retired people</t>
        </is>
      </c>
      <c r="CL1377" t="inlineStr">
        <is>
          <t>Yes</t>
        </is>
      </c>
      <c r="CM1377" t="inlineStr">
        <is>
          <t>Fully sympathises</t>
        </is>
      </c>
      <c r="CN1377" t="inlineStr">
        <is>
          <t>Yes</t>
        </is>
      </c>
      <c r="CO1377" t="inlineStr">
        <is>
          <t>Extreme left</t>
        </is>
      </c>
      <c r="CP1377" t="inlineStr">
        <is>
          <t>Yes</t>
        </is>
      </c>
      <c r="CQ1377" t="inlineStr">
        <is>
          <t>Unidos Podemos</t>
        </is>
      </c>
      <c r="CR1377" t="inlineStr">
        <is>
          <t>Unidos Podemos</t>
        </is>
      </c>
      <c r="CT1377" t="inlineStr">
        <is>
          <t>Every or almost every day</t>
        </is>
      </c>
      <c r="CU1377" t="inlineStr">
        <is>
          <t>Yes</t>
        </is>
      </c>
      <c r="CV1377" t="inlineStr">
        <is>
          <t>Yes</t>
        </is>
      </c>
      <c r="CW1377" t="inlineStr">
        <is>
          <t>Yes</t>
        </is>
      </c>
      <c r="CX1377" t="inlineStr">
        <is>
          <t>Woman</t>
        </is>
      </c>
      <c r="CY1377" t="inlineStr">
        <is>
          <t>34.0</t>
        </is>
      </c>
      <c r="CZ1377" t="inlineStr">
        <is>
          <t>1</t>
        </is>
      </c>
      <c r="DA1377" t="inlineStr">
        <is>
          <t>Working full time</t>
        </is>
      </c>
      <c r="DB1377" t="inlineStr">
        <is>
          <t>University graduate (Diploma, Bachelor, Degree, Master, PhD)</t>
        </is>
      </c>
      <c r="DC1377" t="inlineStr">
        <is>
          <t>Yes</t>
        </is>
      </c>
      <c r="DD1377" t="inlineStr">
        <is>
          <t>It is fine as it is</t>
        </is>
      </c>
      <c r="DE1377" t="inlineStr">
        <is>
          <t>Man</t>
        </is>
      </c>
      <c r="DF1377" t="inlineStr">
        <is>
          <t>1</t>
        </is>
      </c>
      <c r="DG1377" t="inlineStr">
        <is>
          <t>No</t>
        </is>
      </c>
      <c r="DH1377" t="inlineStr">
        <is>
          <t>No</t>
        </is>
      </c>
      <c r="DI1377" t="inlineStr">
        <is>
          <t>No</t>
        </is>
      </c>
      <c r="DJ1377" t="inlineStr">
        <is>
          <t>No</t>
        </is>
      </c>
      <c r="DL1377" t="inlineStr">
        <is>
          <t>Yes, call him/her</t>
        </is>
      </c>
      <c r="DM1377" t="inlineStr">
        <is>
          <t>0.8461538461537048</t>
        </is>
      </c>
      <c r="DN1377" t="inlineStr">
        <is>
          <t>0.9224137931758812</t>
        </is>
      </c>
      <c r="DO1377" t="inlineStr">
        <is>
          <t>0.9756097560973508</t>
        </is>
      </c>
    </row>
    <row r="1378">
      <c r="A1378" t="inlineStr">
        <is>
          <t>15057</t>
        </is>
      </c>
      <c r="B1378" t="inlineStr">
        <is>
          <t>valid</t>
        </is>
      </c>
      <c r="C1378" t="inlineStr">
        <is>
          <t>nonsignal</t>
        </is>
      </c>
      <c r="D1378" t="inlineStr">
        <is>
          <t>NORMAL</t>
        </is>
      </c>
      <c r="E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13.1</t>
        </is>
      </c>
      <c r="O1378" t="inlineStr">
        <is>
          <t>4.698556253020487</t>
        </is>
      </c>
      <c r="P1378" t="inlineStr">
        <is>
          <t>3</t>
        </is>
      </c>
      <c r="Q1378" t="inlineStr">
        <is>
          <t>0</t>
        </is>
      </c>
      <c r="R1378" t="inlineStr">
        <is>
          <t>15057</t>
        </is>
      </c>
      <c r="S1378" t="inlineStr">
        <is>
          <t>12 Mar 19</t>
        </is>
      </c>
      <c r="T1378" t="inlineStr">
        <is>
          <t>12 Mar 19</t>
        </is>
      </c>
      <c r="U1378" t="inlineStr">
        <is>
          <t>11</t>
        </is>
      </c>
      <c r="V1378" t="inlineStr">
        <is>
          <t>Tomas</t>
        </is>
      </c>
      <c r="W1378" t="inlineStr">
        <is>
          <t>Administered by male interviewer</t>
        </is>
      </c>
      <c r="X1378" t="inlineStr">
        <is>
          <t>CATI</t>
        </is>
      </c>
      <c r="Y1378" t="inlineStr">
        <is>
          <t>16.0</t>
        </is>
      </c>
      <c r="Z1378" t="inlineStr">
        <is>
          <t>March 8th or after</t>
        </is>
      </c>
      <c r="AA1378" t="inlineStr">
        <is>
          <t>Sur (Andalucía, Murcia, Ceuta y Melilla)</t>
        </is>
      </c>
      <c r="AB1378" t="inlineStr">
        <is>
          <t>MURCIA</t>
        </is>
      </c>
      <c r="AC1378" t="inlineStr">
        <is>
          <t>Murcia</t>
        </is>
      </c>
      <c r="AD1378" t="inlineStr">
        <is>
          <t>30027</t>
        </is>
      </c>
      <c r="AE1378" t="inlineStr">
        <is>
          <t>Molina de Segura</t>
        </is>
      </c>
      <c r="AF1378" t="inlineStr">
        <is>
          <t>Municipalities &gt;=10K pop.</t>
        </is>
      </c>
      <c r="AG1378" t="inlineStr">
        <is>
          <t>20,000-99,999 pop.</t>
        </is>
      </c>
      <c r="AH1378" t="inlineStr">
        <is>
          <t>30506</t>
        </is>
      </c>
      <c r="AI1378" t="inlineStr">
        <is>
          <t>Quite</t>
        </is>
      </c>
      <c r="AJ1378" t="inlineStr">
        <is>
          <t>Never</t>
        </is>
      </c>
      <c r="AK1378" t="inlineStr">
        <is>
          <t>Never</t>
        </is>
      </c>
      <c r="AL1378" t="inlineStr">
        <is>
          <t>Never</t>
        </is>
      </c>
      <c r="AM1378" t="inlineStr">
        <is>
          <t>1 or 2 days/weekends</t>
        </is>
      </c>
      <c r="AN1378" t="inlineStr">
        <is>
          <t>3 or 4 days (quite a lot)</t>
        </is>
      </c>
      <c r="AO1378" t="inlineStr">
        <is>
          <t>4</t>
        </is>
      </c>
      <c r="AP1378" t="inlineStr">
        <is>
          <t>Quite</t>
        </is>
      </c>
      <c r="AQ1378" t="inlineStr">
        <is>
          <t>Voting in elections</t>
        </is>
      </c>
      <c r="AR1378" t="inlineStr">
        <is>
          <t>Quite</t>
        </is>
      </c>
      <c r="AS1378" t="inlineStr">
        <is>
          <t>Yes, quite a lot</t>
        </is>
      </c>
      <c r="AT1378" t="inlineStr">
        <is>
          <t>Hardly</t>
        </is>
      </c>
      <c r="AU1378" t="inlineStr">
        <is>
          <t>2</t>
        </is>
      </c>
      <c r="AV1378" t="inlineStr">
        <is>
          <t>Social networks</t>
        </is>
      </c>
      <c r="AZ1378" t="inlineStr">
        <is>
          <t>Little</t>
        </is>
      </c>
      <c r="BA1378" t="inlineStr">
        <is>
          <t>Little</t>
        </is>
      </c>
      <c r="BB1378" t="inlineStr">
        <is>
          <t>Very often</t>
        </is>
      </c>
      <c r="BC1378" t="inlineStr">
        <is>
          <t>Quite</t>
        </is>
      </c>
      <c r="BD1378" t="inlineStr">
        <is>
          <t>No</t>
        </is>
      </c>
      <c r="BE1378" t="inlineStr">
        <is>
          <t>No</t>
        </is>
      </c>
      <c r="BF1378" t="inlineStr">
        <is>
          <t>Not very necessary</t>
        </is>
      </c>
      <c r="BG1378" t="inlineStr">
        <is>
          <t>Positive and negative</t>
        </is>
      </c>
      <c r="BH1378" t="inlineStr">
        <is>
          <t>Tedium</t>
        </is>
      </c>
      <c r="BI1378" t="inlineStr">
        <is>
          <t>Descendent categories</t>
        </is>
      </c>
      <c r="BJ1378" t="inlineStr">
        <is>
          <t>IGUALDAD EN GENERAL</t>
        </is>
      </c>
      <c r="BK1378" t="inlineStr">
        <is>
          <t>Equality in general</t>
        </is>
      </c>
      <c r="BO1378" t="inlineStr">
        <is>
          <t>Quite capable</t>
        </is>
      </c>
      <c r="BP1378" t="inlineStr">
        <is>
          <t>Agree</t>
        </is>
      </c>
      <c r="BQ1378" t="inlineStr">
        <is>
          <t>Agree</t>
        </is>
      </c>
      <c r="BR1378" t="inlineStr">
        <is>
          <t>Disagree</t>
        </is>
      </c>
      <c r="BS1378" t="inlineStr">
        <is>
          <t>Disagree</t>
        </is>
      </c>
      <c r="BT1378" t="inlineStr">
        <is>
          <t>Disagree</t>
        </is>
      </c>
      <c r="BU1378" t="inlineStr">
        <is>
          <t>No</t>
        </is>
      </c>
      <c r="BV1378" t="inlineStr">
        <is>
          <t xml:space="preserve"> </t>
        </is>
      </c>
      <c r="CA1378" t="inlineStr">
        <is>
          <t>No</t>
        </is>
      </c>
      <c r="CB1378" t="inlineStr">
        <is>
          <t>Yes</t>
        </is>
      </c>
      <c r="CD1378" t="inlineStr">
        <is>
          <t>No</t>
        </is>
      </c>
      <c r="CE1378" t="inlineStr">
        <is>
          <t>No</t>
        </is>
      </c>
      <c r="CF1378" t="inlineStr">
        <is>
          <t>Yes, in two or more</t>
        </is>
      </c>
      <c r="CG1378" t="inlineStr">
        <is>
          <t>1, 4</t>
        </is>
      </c>
      <c r="CH1378" t="inlineStr">
        <is>
          <t>25th Novemeber (sexual violence)</t>
        </is>
      </c>
      <c r="CI1378" t="inlineStr">
        <is>
          <t>Other issues of discrimination against women (employment)</t>
        </is>
      </c>
      <c r="CL1378" t="inlineStr">
        <is>
          <t>Yes</t>
        </is>
      </c>
      <c r="CM1378" t="inlineStr">
        <is>
          <t>5</t>
        </is>
      </c>
      <c r="CN1378" t="inlineStr">
        <is>
          <t>No</t>
        </is>
      </c>
      <c r="CO1378" t="inlineStr">
        <is>
          <t>5</t>
        </is>
      </c>
      <c r="CP1378" t="inlineStr">
        <is>
          <t>Yes</t>
        </is>
      </c>
      <c r="CQ1378" t="inlineStr">
        <is>
          <t>Unidos Podemos</t>
        </is>
      </c>
      <c r="CR1378" t="inlineStr">
        <is>
          <t>PSOE</t>
        </is>
      </c>
      <c r="CT1378" t="inlineStr">
        <is>
          <t>Every or almost every day</t>
        </is>
      </c>
      <c r="CU1378" t="inlineStr">
        <is>
          <t>Yes</t>
        </is>
      </c>
      <c r="CV1378" t="inlineStr">
        <is>
          <t>Yes</t>
        </is>
      </c>
      <c r="CW1378" t="inlineStr">
        <is>
          <t>No</t>
        </is>
      </c>
      <c r="CX1378" t="inlineStr">
        <is>
          <t>Woman</t>
        </is>
      </c>
      <c r="CY1378" t="inlineStr">
        <is>
          <t>54.0</t>
        </is>
      </c>
      <c r="CZ1378" t="inlineStr">
        <is>
          <t>1</t>
        </is>
      </c>
      <c r="DA1378" t="inlineStr">
        <is>
          <t>Working full time</t>
        </is>
      </c>
      <c r="DB1378" t="inlineStr">
        <is>
          <t>University graduate (Diploma, Bachelor, Degree, Master, PhD)</t>
        </is>
      </c>
      <c r="DC1378" t="inlineStr">
        <is>
          <t>Yes</t>
        </is>
      </c>
      <c r="DD1378" t="inlineStr">
        <is>
          <t>It is fine as it is</t>
        </is>
      </c>
      <c r="DE1378" t="inlineStr">
        <is>
          <t>Man</t>
        </is>
      </c>
      <c r="DF1378" t="inlineStr">
        <is>
          <t>2, 3, 4</t>
        </is>
      </c>
      <c r="DG1378" t="inlineStr">
        <is>
          <t>Yes</t>
        </is>
      </c>
      <c r="DH1378" t="inlineStr">
        <is>
          <t>Yes</t>
        </is>
      </c>
      <c r="DI1378" t="inlineStr">
        <is>
          <t>Yes</t>
        </is>
      </c>
      <c r="DJ1378" t="inlineStr">
        <is>
          <t>Yes</t>
        </is>
      </c>
      <c r="DK1378" t="inlineStr">
        <is>
          <t>Both (sons and daughters)</t>
        </is>
      </c>
      <c r="DL1378" t="inlineStr">
        <is>
          <t>Yes, call him/her</t>
        </is>
      </c>
      <c r="DM1378" t="inlineStr">
        <is>
          <t>0.8636363636362194</t>
        </is>
      </c>
      <c r="DN1378" t="inlineStr">
        <is>
          <t>0.8947368420996474</t>
        </is>
      </c>
      <c r="DO1378" t="inlineStr">
        <is>
          <t>0.9266666666664668</t>
        </is>
      </c>
    </row>
    <row r="1379">
      <c r="A1379" t="inlineStr">
        <is>
          <t>15060</t>
        </is>
      </c>
      <c r="B1379" t="inlineStr">
        <is>
          <t>valid</t>
        </is>
      </c>
      <c r="C1379" t="inlineStr">
        <is>
          <t>nonsignal</t>
        </is>
      </c>
      <c r="D1379" t="inlineStr">
        <is>
          <t>NORMAL</t>
        </is>
      </c>
      <c r="E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10.2</t>
        </is>
      </c>
      <c r="O1379" t="inlineStr">
        <is>
          <t>10.24983196465271</t>
        </is>
      </c>
      <c r="P1379" t="inlineStr">
        <is>
          <t>2</t>
        </is>
      </c>
      <c r="Q1379" t="inlineStr">
        <is>
          <t>0</t>
        </is>
      </c>
      <c r="R1379" t="inlineStr">
        <is>
          <t>15060</t>
        </is>
      </c>
      <c r="S1379" t="inlineStr">
        <is>
          <t>11 Mar 19</t>
        </is>
      </c>
      <c r="T1379" t="inlineStr">
        <is>
          <t>11 Mar 19</t>
        </is>
      </c>
      <c r="U1379" t="inlineStr">
        <is>
          <t>12</t>
        </is>
      </c>
      <c r="V1379" t="inlineStr">
        <is>
          <t>Daniel</t>
        </is>
      </c>
      <c r="W1379" t="inlineStr">
        <is>
          <t>Administered by male interviewer</t>
        </is>
      </c>
      <c r="X1379" t="inlineStr">
        <is>
          <t>CATI</t>
        </is>
      </c>
      <c r="Y1379" t="inlineStr">
        <is>
          <t>15.0</t>
        </is>
      </c>
      <c r="Z1379" t="inlineStr">
        <is>
          <t>March 8th or after</t>
        </is>
      </c>
      <c r="AA1379" t="inlineStr">
        <is>
          <t>Comunidad de Madrid</t>
        </is>
      </c>
      <c r="AB1379" t="inlineStr">
        <is>
          <t>MADRID</t>
        </is>
      </c>
      <c r="AC1379" t="inlineStr">
        <is>
          <t>Madrid</t>
        </is>
      </c>
      <c r="AD1379" t="inlineStr">
        <is>
          <t>28007</t>
        </is>
      </c>
      <c r="AE1379" t="inlineStr">
        <is>
          <t>Alcorcón</t>
        </is>
      </c>
      <c r="AF1379" t="inlineStr">
        <is>
          <t>Municipalities &gt;=10K pop.</t>
        </is>
      </c>
      <c r="AG1379" t="inlineStr">
        <is>
          <t>&gt;100,000 pop.</t>
        </is>
      </c>
      <c r="AH1379" t="inlineStr">
        <is>
          <t>28922</t>
        </is>
      </c>
      <c r="AI1379" t="inlineStr">
        <is>
          <t>Not at all</t>
        </is>
      </c>
      <c r="AJ1379" t="inlineStr">
        <is>
          <t>3 or 4 days (quite a lot)</t>
        </is>
      </c>
      <c r="AK1379" t="inlineStr">
        <is>
          <t>Everyday or almost everyday (5-7)</t>
        </is>
      </c>
      <c r="AL1379" t="inlineStr">
        <is>
          <t>Never</t>
        </is>
      </c>
      <c r="AM1379" t="inlineStr">
        <is>
          <t>Everyday or almost everyday (5-7)</t>
        </is>
      </c>
      <c r="AN1379" t="inlineStr">
        <is>
          <t>3 or 4 days (quite a lot)</t>
        </is>
      </c>
      <c r="AO1379" t="inlineStr">
        <is>
          <t>8</t>
        </is>
      </c>
      <c r="AP1379" t="inlineStr">
        <is>
          <t>Quite</t>
        </is>
      </c>
      <c r="AQ1379" t="inlineStr">
        <is>
          <t>Voting in elections</t>
        </is>
      </c>
      <c r="AR1379" t="inlineStr">
        <is>
          <t>Little</t>
        </is>
      </c>
      <c r="AS1379" t="inlineStr">
        <is>
          <t>Yes, quite a lot</t>
        </is>
      </c>
      <c r="AT1379" t="inlineStr">
        <is>
          <t>No interest</t>
        </is>
      </c>
      <c r="AU1379" t="inlineStr">
        <is>
          <t>1, 2, 6</t>
        </is>
      </c>
      <c r="AV1379" t="inlineStr">
        <is>
          <t>TV</t>
        </is>
      </c>
      <c r="AW1379" t="inlineStr">
        <is>
          <t>Social networks</t>
        </is>
      </c>
      <c r="AX1379" t="inlineStr">
        <is>
          <t>Newspapers</t>
        </is>
      </c>
      <c r="AZ1379" t="inlineStr">
        <is>
          <t>Not at all</t>
        </is>
      </c>
      <c r="BA1379" t="inlineStr">
        <is>
          <t>Very often</t>
        </is>
      </c>
      <c r="BB1379" t="inlineStr">
        <is>
          <t>Very often</t>
        </is>
      </c>
      <c r="BC1379" t="inlineStr">
        <is>
          <t>Little</t>
        </is>
      </c>
      <c r="BD1379" t="inlineStr">
        <is>
          <t>No</t>
        </is>
      </c>
      <c r="BE1379" t="inlineStr">
        <is>
          <t>No</t>
        </is>
      </c>
      <c r="BF1379" t="inlineStr">
        <is>
          <t>Not very necessary</t>
        </is>
      </c>
      <c r="BG1379" t="inlineStr">
        <is>
          <t>Rather positive</t>
        </is>
      </c>
      <c r="BH1379" t="inlineStr">
        <is>
          <t>Hope</t>
        </is>
      </c>
      <c r="BI1379" t="inlineStr">
        <is>
          <t>Descendent categories</t>
        </is>
      </c>
      <c r="BJ1379" t="inlineStr">
        <is>
          <t>IGUALDAD</t>
        </is>
      </c>
      <c r="BK1379" t="inlineStr">
        <is>
          <t>Equality in general</t>
        </is>
      </c>
      <c r="BO1379" t="inlineStr">
        <is>
          <t>Quite capable</t>
        </is>
      </c>
      <c r="BP1379" t="inlineStr">
        <is>
          <t>Disagree</t>
        </is>
      </c>
      <c r="BQ1379" t="inlineStr">
        <is>
          <t>Strongly agree</t>
        </is>
      </c>
      <c r="BR1379" t="inlineStr">
        <is>
          <t>Disagree</t>
        </is>
      </c>
      <c r="BS1379" t="inlineStr">
        <is>
          <t>Agree</t>
        </is>
      </c>
      <c r="BT1379" t="inlineStr">
        <is>
          <t>Disagree</t>
        </is>
      </c>
      <c r="BU1379" t="inlineStr">
        <is>
          <t>No</t>
        </is>
      </c>
      <c r="BV1379" t="inlineStr">
        <is>
          <t xml:space="preserve"> </t>
        </is>
      </c>
      <c r="CA1379" t="inlineStr">
        <is>
          <t>No</t>
        </is>
      </c>
      <c r="CB1379" t="inlineStr">
        <is>
          <t>Yes</t>
        </is>
      </c>
      <c r="CD1379" t="inlineStr">
        <is>
          <t>No</t>
        </is>
      </c>
      <c r="CE1379" t="inlineStr">
        <is>
          <t>No</t>
        </is>
      </c>
      <c r="CF1379" t="inlineStr">
        <is>
          <t>No</t>
        </is>
      </c>
      <c r="CG1379" t="inlineStr">
        <is>
          <t xml:space="preserve"> </t>
        </is>
      </c>
      <c r="CL1379" t="inlineStr">
        <is>
          <t>Yes</t>
        </is>
      </c>
      <c r="CM1379" t="inlineStr">
        <is>
          <t>2</t>
        </is>
      </c>
      <c r="CN1379" t="inlineStr">
        <is>
          <t>No</t>
        </is>
      </c>
      <c r="CO1379" t="inlineStr">
        <is>
          <t>3</t>
        </is>
      </c>
      <c r="CP1379" t="inlineStr">
        <is>
          <t>Yes</t>
        </is>
      </c>
      <c r="CQ1379" t="inlineStr">
        <is>
          <t>PSOE</t>
        </is>
      </c>
      <c r="CR1379" t="inlineStr">
        <is>
          <t>PSOE</t>
        </is>
      </c>
      <c r="CT1379" t="inlineStr">
        <is>
          <t>Every or almost every day</t>
        </is>
      </c>
      <c r="CU1379" t="inlineStr">
        <is>
          <t>Yes</t>
        </is>
      </c>
      <c r="CV1379" t="inlineStr">
        <is>
          <t>Yes</t>
        </is>
      </c>
      <c r="CW1379" t="inlineStr">
        <is>
          <t>No</t>
        </is>
      </c>
      <c r="CX1379" t="inlineStr">
        <is>
          <t>Man</t>
        </is>
      </c>
      <c r="CY1379" t="inlineStr">
        <is>
          <t>60.0</t>
        </is>
      </c>
      <c r="CZ1379" t="inlineStr">
        <is>
          <t>11, PREJUBILADO</t>
        </is>
      </c>
      <c r="DA1379" t="inlineStr">
        <is>
          <t>Retired or pensioner (previously worked)</t>
        </is>
      </c>
      <c r="DB1379" t="inlineStr">
        <is>
          <t>FP2, Higher Vocational Training, Conservatoire 10 years</t>
        </is>
      </c>
      <c r="DC1379" t="inlineStr">
        <is>
          <t>Yes</t>
        </is>
      </c>
      <c r="DD1379" t="inlineStr">
        <is>
          <t>It is fine as it is</t>
        </is>
      </c>
      <c r="DE1379" t="inlineStr">
        <is>
          <t>Woman</t>
        </is>
      </c>
      <c r="DF1379" t="inlineStr">
        <is>
          <t>3</t>
        </is>
      </c>
      <c r="DG1379" t="inlineStr">
        <is>
          <t>Yes</t>
        </is>
      </c>
      <c r="DH1379" t="inlineStr">
        <is>
          <t>No</t>
        </is>
      </c>
      <c r="DI1379" t="inlineStr">
        <is>
          <t>Yes</t>
        </is>
      </c>
      <c r="DJ1379" t="inlineStr">
        <is>
          <t>No</t>
        </is>
      </c>
      <c r="DK1379" t="inlineStr">
        <is>
          <t>Only daughter/s</t>
        </is>
      </c>
      <c r="DL1379" t="inlineStr">
        <is>
          <t>Yes, call him/her</t>
        </is>
      </c>
      <c r="DM1379" t="inlineStr">
        <is>
          <t>0.999999999999833</t>
        </is>
      </c>
      <c r="DN1379" t="inlineStr">
        <is>
          <t>1.005952380946121</t>
        </is>
      </c>
      <c r="DO1379" t="inlineStr">
        <is>
          <t>0.9973614775723444</t>
        </is>
      </c>
    </row>
    <row r="1380">
      <c r="A1380" t="inlineStr">
        <is>
          <t>15065</t>
        </is>
      </c>
      <c r="B1380" t="inlineStr">
        <is>
          <t>valid</t>
        </is>
      </c>
      <c r="C1380" t="inlineStr">
        <is>
          <t>nonsignal</t>
        </is>
      </c>
      <c r="D1380" t="inlineStr">
        <is>
          <t>NORMAL</t>
        </is>
      </c>
      <c r="E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11.4</t>
        </is>
      </c>
      <c r="O1380" t="inlineStr">
        <is>
          <t>4.0473152410191435</t>
        </is>
      </c>
      <c r="P1380" t="inlineStr">
        <is>
          <t>5</t>
        </is>
      </c>
      <c r="Q1380" t="inlineStr">
        <is>
          <t>0</t>
        </is>
      </c>
      <c r="R1380" t="inlineStr">
        <is>
          <t>15065</t>
        </is>
      </c>
      <c r="S1380" t="inlineStr">
        <is>
          <t>08 Mar 19</t>
        </is>
      </c>
      <c r="T1380" t="inlineStr">
        <is>
          <t>08 Mar 19</t>
        </is>
      </c>
      <c r="U1380" t="inlineStr">
        <is>
          <t>16</t>
        </is>
      </c>
      <c r="V1380" t="inlineStr">
        <is>
          <t>Juana</t>
        </is>
      </c>
      <c r="W1380" t="inlineStr">
        <is>
          <t>Administered by female interviewer</t>
        </is>
      </c>
      <c r="X1380" t="inlineStr">
        <is>
          <t>CATI</t>
        </is>
      </c>
      <c r="Y1380" t="inlineStr">
        <is>
          <t>12.0</t>
        </is>
      </c>
      <c r="Z1380" t="inlineStr">
        <is>
          <t>March 8th or after</t>
        </is>
      </c>
      <c r="AA1380" t="inlineStr">
        <is>
          <t>Sur (Andalucía, Murcia, Ceuta y Melilla)</t>
        </is>
      </c>
      <c r="AB1380" t="inlineStr">
        <is>
          <t>ANDALUCIA</t>
        </is>
      </c>
      <c r="AC1380" t="inlineStr">
        <is>
          <t>Huelva</t>
        </is>
      </c>
      <c r="AD1380" t="inlineStr">
        <is>
          <t>21044</t>
        </is>
      </c>
      <c r="AE1380" t="inlineStr">
        <is>
          <t>Lepe</t>
        </is>
      </c>
      <c r="AF1380" t="inlineStr">
        <is>
          <t>Municipalities &gt;=10K pop.</t>
        </is>
      </c>
      <c r="AG1380" t="inlineStr">
        <is>
          <t>20,000-99,999 pop.</t>
        </is>
      </c>
      <c r="AH1380" t="inlineStr">
        <is>
          <t>21440</t>
        </is>
      </c>
      <c r="AI1380" t="inlineStr">
        <is>
          <t>Very</t>
        </is>
      </c>
      <c r="AJ1380" t="inlineStr">
        <is>
          <t>3 or 4 days (quite a lot)</t>
        </is>
      </c>
      <c r="AK1380" t="inlineStr">
        <is>
          <t>1 or 2 days/weekends</t>
        </is>
      </c>
      <c r="AL1380" t="inlineStr">
        <is>
          <t>1 or 2 days/weekends</t>
        </is>
      </c>
      <c r="AM1380" t="inlineStr">
        <is>
          <t>Less (almost never)</t>
        </is>
      </c>
      <c r="AN1380" t="inlineStr">
        <is>
          <t>1 or 2 days/weekends</t>
        </is>
      </c>
      <c r="AO1380" t="inlineStr">
        <is>
          <t>6</t>
        </is>
      </c>
      <c r="AP1380" t="inlineStr">
        <is>
          <t>Quite</t>
        </is>
      </c>
      <c r="AQ1380" t="inlineStr">
        <is>
          <t>Voting in elections</t>
        </is>
      </c>
      <c r="AR1380" t="inlineStr">
        <is>
          <t>Very capable</t>
        </is>
      </c>
      <c r="AS1380" t="inlineStr">
        <is>
          <t>Yes, very much</t>
        </is>
      </c>
      <c r="AT1380" t="inlineStr">
        <is>
          <t>Hardly</t>
        </is>
      </c>
      <c r="AU1380" t="inlineStr">
        <is>
          <t>1</t>
        </is>
      </c>
      <c r="AV1380" t="inlineStr">
        <is>
          <t>TV</t>
        </is>
      </c>
      <c r="AZ1380" t="inlineStr">
        <is>
          <t>Little</t>
        </is>
      </c>
      <c r="BA1380" t="inlineStr">
        <is>
          <t>Little</t>
        </is>
      </c>
      <c r="BB1380" t="inlineStr">
        <is>
          <t>Very often</t>
        </is>
      </c>
      <c r="BC1380" t="inlineStr">
        <is>
          <t>Very often</t>
        </is>
      </c>
      <c r="BD1380" t="inlineStr">
        <is>
          <t>No</t>
        </is>
      </c>
      <c r="BE1380" t="inlineStr">
        <is>
          <t>No</t>
        </is>
      </c>
      <c r="BF1380" t="inlineStr">
        <is>
          <t>Quite necessary</t>
        </is>
      </c>
      <c r="BG1380" t="inlineStr">
        <is>
          <t>Rather positive</t>
        </is>
      </c>
      <c r="BH1380" t="inlineStr">
        <is>
          <t>Indignation</t>
        </is>
      </c>
      <c r="BI1380" t="inlineStr">
        <is>
          <t>Descendent categories</t>
        </is>
      </c>
      <c r="BJ1380" t="inlineStr">
        <is>
          <t>IGUALDAD ENTRE GENEROS, VIOLENCIA Y VIOLACION DE GENERO</t>
        </is>
      </c>
      <c r="BK1380" t="inlineStr">
        <is>
          <t>Gender equality</t>
        </is>
      </c>
      <c r="BL1380" t="inlineStr">
        <is>
          <t>Gender-based violence</t>
        </is>
      </c>
      <c r="BM1380" t="inlineStr">
        <is>
          <t>Gender crimes</t>
        </is>
      </c>
      <c r="BO1380" t="inlineStr">
        <is>
          <t>Very capable</t>
        </is>
      </c>
      <c r="BP1380" t="inlineStr">
        <is>
          <t>Strongly disagree</t>
        </is>
      </c>
      <c r="BQ1380" t="inlineStr">
        <is>
          <t>Strongly agree</t>
        </is>
      </c>
      <c r="BR1380" t="inlineStr">
        <is>
          <t>Strongly agree</t>
        </is>
      </c>
      <c r="BS1380" t="inlineStr">
        <is>
          <t>Strongly agree</t>
        </is>
      </c>
      <c r="BT1380" t="inlineStr">
        <is>
          <t>Agree</t>
        </is>
      </c>
      <c r="BU1380" t="inlineStr">
        <is>
          <t>No</t>
        </is>
      </c>
      <c r="BV1380" t="inlineStr">
        <is>
          <t xml:space="preserve"> </t>
        </is>
      </c>
      <c r="CA1380" t="inlineStr">
        <is>
          <t>No</t>
        </is>
      </c>
      <c r="CB1380" t="inlineStr">
        <is>
          <t>Yes</t>
        </is>
      </c>
      <c r="CD1380" t="inlineStr">
        <is>
          <t>No</t>
        </is>
      </c>
      <c r="CE1380" t="inlineStr">
        <is>
          <t>No</t>
        </is>
      </c>
      <c r="CF1380" t="inlineStr">
        <is>
          <t>No</t>
        </is>
      </c>
      <c r="CG1380" t="inlineStr">
        <is>
          <t xml:space="preserve"> </t>
        </is>
      </c>
      <c r="CL1380" t="inlineStr">
        <is>
          <t>Yes</t>
        </is>
      </c>
      <c r="CM1380" t="inlineStr">
        <is>
          <t>8</t>
        </is>
      </c>
      <c r="CN1380" t="inlineStr">
        <is>
          <t>No</t>
        </is>
      </c>
      <c r="CO1380" t="inlineStr">
        <is>
          <t>5</t>
        </is>
      </c>
      <c r="CP1380" t="inlineStr">
        <is>
          <t>Yes</t>
        </is>
      </c>
      <c r="CT1380" t="inlineStr">
        <is>
          <t>1-2 days a week/weekends</t>
        </is>
      </c>
      <c r="CU1380" t="inlineStr">
        <is>
          <t>Yes</t>
        </is>
      </c>
      <c r="CV1380" t="inlineStr">
        <is>
          <t>No</t>
        </is>
      </c>
      <c r="CW1380" t="inlineStr">
        <is>
          <t>Yes</t>
        </is>
      </c>
      <c r="CX1380" t="inlineStr">
        <is>
          <t>Man</t>
        </is>
      </c>
      <c r="CY1380" t="inlineStr">
        <is>
          <t>50.0</t>
        </is>
      </c>
      <c r="CZ1380" t="inlineStr">
        <is>
          <t>1</t>
        </is>
      </c>
      <c r="DA1380" t="inlineStr">
        <is>
          <t>Working full time</t>
        </is>
      </c>
      <c r="DB1380" t="inlineStr">
        <is>
          <t>EGB, ESO, Baccalaurate, Elementary Baccalaurate</t>
        </is>
      </c>
      <c r="DC1380" t="inlineStr">
        <is>
          <t>Yes</t>
        </is>
      </c>
      <c r="DD1380" t="inlineStr">
        <is>
          <t>It is fine as it is</t>
        </is>
      </c>
      <c r="DE1380" t="inlineStr">
        <is>
          <t>Woman</t>
        </is>
      </c>
      <c r="DF1380" t="inlineStr">
        <is>
          <t>2</t>
        </is>
      </c>
      <c r="DG1380" t="inlineStr">
        <is>
          <t>Yes</t>
        </is>
      </c>
      <c r="DH1380" t="inlineStr">
        <is>
          <t>Yes</t>
        </is>
      </c>
      <c r="DI1380" t="inlineStr">
        <is>
          <t>No</t>
        </is>
      </c>
      <c r="DJ1380" t="inlineStr">
        <is>
          <t>No</t>
        </is>
      </c>
      <c r="DK1380" t="inlineStr">
        <is>
          <t>Only son/s</t>
        </is>
      </c>
      <c r="DL1380" t="inlineStr">
        <is>
          <t>Yes, call him/her</t>
        </is>
      </c>
      <c r="DM1380" t="inlineStr">
        <is>
          <t>0.6666666666665553</t>
        </is>
      </c>
      <c r="DN1380" t="inlineStr">
        <is>
          <t>0.8296943231388918</t>
        </is>
      </c>
      <c r="DO1380" t="inlineStr">
        <is>
          <t>0.8429423459242716</t>
        </is>
      </c>
    </row>
    <row r="1381">
      <c r="A1381" t="inlineStr">
        <is>
          <t>15083</t>
        </is>
      </c>
      <c r="B1381" t="inlineStr">
        <is>
          <t>valid</t>
        </is>
      </c>
      <c r="C1381" t="inlineStr">
        <is>
          <t>nonsignal</t>
        </is>
      </c>
      <c r="D1381" t="inlineStr">
        <is>
          <t>NORMAL</t>
        </is>
      </c>
      <c r="E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12.9</t>
        </is>
      </c>
      <c r="O1381" t="inlineStr">
        <is>
          <t>9.293574600070531</t>
        </is>
      </c>
      <c r="P1381" t="inlineStr">
        <is>
          <t>2</t>
        </is>
      </c>
      <c r="Q1381" t="inlineStr">
        <is>
          <t>1</t>
        </is>
      </c>
      <c r="R1381" t="inlineStr">
        <is>
          <t>15083</t>
        </is>
      </c>
      <c r="S1381" t="inlineStr">
        <is>
          <t>09 Mar 19</t>
        </is>
      </c>
      <c r="T1381" t="inlineStr">
        <is>
          <t>09 Mar 19</t>
        </is>
      </c>
      <c r="U1381" t="inlineStr">
        <is>
          <t>20</t>
        </is>
      </c>
      <c r="V1381" t="inlineStr">
        <is>
          <t>Raúl</t>
        </is>
      </c>
      <c r="W1381" t="inlineStr">
        <is>
          <t>Administered by male interviewer</t>
        </is>
      </c>
      <c r="X1381" t="inlineStr">
        <is>
          <t>CATI</t>
        </is>
      </c>
      <c r="Y1381" t="inlineStr">
        <is>
          <t>13.0</t>
        </is>
      </c>
      <c r="Z1381" t="inlineStr">
        <is>
          <t>March 8th or after</t>
        </is>
      </c>
      <c r="AA1381" t="inlineStr">
        <is>
          <t>Sur (Andalucía, Murcia, Ceuta y Melilla)</t>
        </is>
      </c>
      <c r="AB1381" t="inlineStr">
        <is>
          <t>ANDALUCIA</t>
        </is>
      </c>
      <c r="AC1381" t="inlineStr">
        <is>
          <t>Sevilla</t>
        </is>
      </c>
      <c r="AD1381" t="inlineStr">
        <is>
          <t>41071</t>
        </is>
      </c>
      <c r="AE1381" t="inlineStr">
        <is>
          <t>Paradas</t>
        </is>
      </c>
      <c r="AF1381" t="inlineStr">
        <is>
          <t>Municipalities &lt;10K pop.</t>
        </is>
      </c>
      <c r="AG1381" t="inlineStr">
        <is>
          <t>5,000-9,999 pop.</t>
        </is>
      </c>
      <c r="AH1381" t="inlineStr">
        <is>
          <t>41610</t>
        </is>
      </c>
      <c r="AI1381" t="inlineStr">
        <is>
          <t>Quite</t>
        </is>
      </c>
      <c r="AJ1381" t="inlineStr">
        <is>
          <t>Everyday or almost everyday (5-7)</t>
        </is>
      </c>
      <c r="AK1381" t="inlineStr">
        <is>
          <t>Less (almost never)</t>
        </is>
      </c>
      <c r="AL1381" t="inlineStr">
        <is>
          <t>1 or 2 days/weekends</t>
        </is>
      </c>
      <c r="AM1381" t="inlineStr">
        <is>
          <t>Never</t>
        </is>
      </c>
      <c r="AN1381" t="inlineStr">
        <is>
          <t>3 or 4 days (quite a lot)</t>
        </is>
      </c>
      <c r="AO1381" t="inlineStr">
        <is>
          <t>6</t>
        </is>
      </c>
      <c r="AP1381" t="inlineStr">
        <is>
          <t>Quite</t>
        </is>
      </c>
      <c r="AQ1381" t="inlineStr">
        <is>
          <t>Take to the strees to demonstrate</t>
        </is>
      </c>
      <c r="AR1381" t="inlineStr">
        <is>
          <t>Little</t>
        </is>
      </c>
      <c r="AS1381" t="inlineStr">
        <is>
          <t>No, I didn't know anything</t>
        </is>
      </c>
      <c r="AU1381" t="inlineStr">
        <is>
          <t xml:space="preserve"> </t>
        </is>
      </c>
      <c r="BF1381" t="inlineStr">
        <is>
          <t>Not very necessary</t>
        </is>
      </c>
      <c r="BG1381" t="inlineStr">
        <is>
          <t>Rather negative</t>
        </is>
      </c>
      <c r="BH1381" t="inlineStr">
        <is>
          <t>Mistrust</t>
        </is>
      </c>
      <c r="BI1381" t="inlineStr">
        <is>
          <t>Descendent categories</t>
        </is>
      </c>
      <c r="BJ1381" t="inlineStr">
        <is>
          <t>88</t>
        </is>
      </c>
      <c r="BK1381" t="inlineStr">
        <is>
          <t>DK</t>
        </is>
      </c>
      <c r="BP1381" t="inlineStr">
        <is>
          <t>Disagree</t>
        </is>
      </c>
      <c r="BQ1381" t="inlineStr">
        <is>
          <t>Disagree</t>
        </is>
      </c>
      <c r="BR1381" t="inlineStr">
        <is>
          <t>Disagree</t>
        </is>
      </c>
      <c r="BS1381" t="inlineStr">
        <is>
          <t>Agree</t>
        </is>
      </c>
      <c r="BT1381" t="inlineStr">
        <is>
          <t>Disagree</t>
        </is>
      </c>
      <c r="BU1381" t="inlineStr">
        <is>
          <t>No</t>
        </is>
      </c>
      <c r="BV1381" t="inlineStr">
        <is>
          <t xml:space="preserve"> </t>
        </is>
      </c>
      <c r="CA1381" t="inlineStr">
        <is>
          <t>No</t>
        </is>
      </c>
      <c r="CB1381" t="inlineStr">
        <is>
          <t>Yes</t>
        </is>
      </c>
      <c r="CD1381" t="inlineStr">
        <is>
          <t>No</t>
        </is>
      </c>
      <c r="CE1381" t="inlineStr">
        <is>
          <t>No</t>
        </is>
      </c>
      <c r="CF1381" t="inlineStr">
        <is>
          <t>No</t>
        </is>
      </c>
      <c r="CG1381" t="inlineStr">
        <is>
          <t xml:space="preserve"> </t>
        </is>
      </c>
      <c r="CL1381" t="inlineStr">
        <is>
          <t>Yes</t>
        </is>
      </c>
      <c r="CM1381" t="inlineStr">
        <is>
          <t>DK</t>
        </is>
      </c>
      <c r="CN1381" t="inlineStr">
        <is>
          <t>No</t>
        </is>
      </c>
      <c r="CO1381" t="inlineStr">
        <is>
          <t>4</t>
        </is>
      </c>
      <c r="CP1381" t="inlineStr">
        <is>
          <t>Yes</t>
        </is>
      </c>
      <c r="CQ1381" t="inlineStr">
        <is>
          <t>Unidos Podemos</t>
        </is>
      </c>
      <c r="CR1381" t="inlineStr">
        <is>
          <t>Undefined Left</t>
        </is>
      </c>
      <c r="CT1381" t="inlineStr">
        <is>
          <t>Never</t>
        </is>
      </c>
      <c r="CX1381" t="inlineStr">
        <is>
          <t>Man</t>
        </is>
      </c>
      <c r="CY1381" t="inlineStr">
        <is>
          <t>42.0</t>
        </is>
      </c>
      <c r="CZ1381" t="inlineStr">
        <is>
          <t>1, 3,</t>
        </is>
      </c>
      <c r="DA1381" t="inlineStr">
        <is>
          <t>Temporary (precarious) work</t>
        </is>
      </c>
      <c r="DB1381" t="inlineStr">
        <is>
          <t>Primary school (or has attended school for 5 years or more)</t>
        </is>
      </c>
      <c r="DC1381" t="inlineStr">
        <is>
          <t>Yes</t>
        </is>
      </c>
      <c r="DD1381" t="inlineStr">
        <is>
          <t>It is fine as it is</t>
        </is>
      </c>
      <c r="DE1381" t="inlineStr">
        <is>
          <t>Woman</t>
        </is>
      </c>
      <c r="DF1381" t="inlineStr">
        <is>
          <t>4</t>
        </is>
      </c>
      <c r="DG1381" t="inlineStr">
        <is>
          <t>Yes</t>
        </is>
      </c>
      <c r="DH1381" t="inlineStr">
        <is>
          <t>No</t>
        </is>
      </c>
      <c r="DI1381" t="inlineStr">
        <is>
          <t>No</t>
        </is>
      </c>
      <c r="DJ1381" t="inlineStr">
        <is>
          <t>Yes</t>
        </is>
      </c>
      <c r="DK1381" t="inlineStr">
        <is>
          <t>Both (sons and daughters)</t>
        </is>
      </c>
      <c r="DL1381" t="inlineStr">
        <is>
          <t>Yes, call him/her</t>
        </is>
      </c>
      <c r="DM1381" t="inlineStr">
        <is>
          <t>0.740740740740617</t>
        </is>
      </c>
      <c r="DN1381" t="inlineStr">
        <is>
          <t>0.8296943231388918</t>
        </is>
      </c>
      <c r="DO1381" t="inlineStr">
        <is>
          <t>0.8429423459242716</t>
        </is>
      </c>
    </row>
    <row r="1382">
      <c r="A1382" t="inlineStr">
        <is>
          <t>15130</t>
        </is>
      </c>
      <c r="B1382" t="inlineStr">
        <is>
          <t>valid</t>
        </is>
      </c>
      <c r="C1382" t="inlineStr">
        <is>
          <t>nonsignal</t>
        </is>
      </c>
      <c r="D1382" t="inlineStr">
        <is>
          <t>NORMAL</t>
        </is>
      </c>
      <c r="E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12.8</t>
        </is>
      </c>
      <c r="O1382" t="inlineStr">
        <is>
          <t>4.3862628383551945</t>
        </is>
      </c>
      <c r="P1382" t="inlineStr">
        <is>
          <t>3</t>
        </is>
      </c>
      <c r="Q1382" t="inlineStr">
        <is>
          <t>2</t>
        </is>
      </c>
      <c r="R1382" t="inlineStr">
        <is>
          <t>15130</t>
        </is>
      </c>
      <c r="S1382" t="inlineStr">
        <is>
          <t>06 Mar 19</t>
        </is>
      </c>
      <c r="T1382" t="inlineStr">
        <is>
          <t>06 Mar 19</t>
        </is>
      </c>
      <c r="U1382" t="inlineStr">
        <is>
          <t>21</t>
        </is>
      </c>
      <c r="V1382" t="inlineStr">
        <is>
          <t>Juana</t>
        </is>
      </c>
      <c r="W1382" t="inlineStr">
        <is>
          <t>Administered by female interviewer</t>
        </is>
      </c>
      <c r="X1382" t="inlineStr">
        <is>
          <t>CATI</t>
        </is>
      </c>
      <c r="Y1382" t="inlineStr">
        <is>
          <t>10.0</t>
        </is>
      </c>
      <c r="Z1382" t="inlineStr">
        <is>
          <t>Before March 8th</t>
        </is>
      </c>
      <c r="AA1382" t="inlineStr">
        <is>
          <t>Comunidad de Madrid</t>
        </is>
      </c>
      <c r="AB1382" t="inlineStr">
        <is>
          <t>MADRID</t>
        </is>
      </c>
      <c r="AC1382" t="inlineStr">
        <is>
          <t>Madrid</t>
        </is>
      </c>
      <c r="AD1382" t="inlineStr">
        <is>
          <t>28005</t>
        </is>
      </c>
      <c r="AE1382" t="inlineStr">
        <is>
          <t>Alcalá de Henares</t>
        </is>
      </c>
      <c r="AF1382" t="inlineStr">
        <is>
          <t>Municipalities &gt;=10K pop.</t>
        </is>
      </c>
      <c r="AG1382" t="inlineStr">
        <is>
          <t>&gt;100,000 pop.</t>
        </is>
      </c>
      <c r="AH1382" t="inlineStr">
        <is>
          <t>28806</t>
        </is>
      </c>
      <c r="AI1382" t="inlineStr">
        <is>
          <t>Hardly</t>
        </is>
      </c>
      <c r="AJ1382" t="inlineStr">
        <is>
          <t>Everyday or almost everyday (5-7)</t>
        </is>
      </c>
      <c r="AK1382" t="inlineStr">
        <is>
          <t>Everyday or almost everyday (5-7)</t>
        </is>
      </c>
      <c r="AL1382" t="inlineStr">
        <is>
          <t>Everyday or almost everyday (5-7)</t>
        </is>
      </c>
      <c r="AM1382" t="inlineStr">
        <is>
          <t>Never</t>
        </is>
      </c>
      <c r="AN1382" t="inlineStr">
        <is>
          <t>1 or 2 days/weekends</t>
        </is>
      </c>
      <c r="AO1382" t="inlineStr">
        <is>
          <t>7</t>
        </is>
      </c>
      <c r="AQ1382" t="inlineStr">
        <is>
          <t>Voting in elections</t>
        </is>
      </c>
      <c r="AR1382" t="inlineStr">
        <is>
          <t>Quite</t>
        </is>
      </c>
      <c r="AS1382" t="inlineStr">
        <is>
          <t>Yes, a little</t>
        </is>
      </c>
      <c r="AT1382" t="inlineStr">
        <is>
          <t>Hardly</t>
        </is>
      </c>
      <c r="AU1382" t="inlineStr">
        <is>
          <t>1, 5</t>
        </is>
      </c>
      <c r="AV1382" t="inlineStr">
        <is>
          <t>TV</t>
        </is>
      </c>
      <c r="AW1382" t="inlineStr">
        <is>
          <t>Radio</t>
        </is>
      </c>
      <c r="AZ1382" t="inlineStr">
        <is>
          <t>Very often</t>
        </is>
      </c>
      <c r="BA1382" t="inlineStr">
        <is>
          <t>Very often</t>
        </is>
      </c>
      <c r="BB1382" t="inlineStr">
        <is>
          <t>Doesn't have social networks</t>
        </is>
      </c>
      <c r="BD1382" t="inlineStr">
        <is>
          <t>No</t>
        </is>
      </c>
      <c r="BE1382" t="inlineStr">
        <is>
          <t>No</t>
        </is>
      </c>
      <c r="BF1382" t="inlineStr">
        <is>
          <t>Quite necessary</t>
        </is>
      </c>
      <c r="BG1382" t="inlineStr">
        <is>
          <t>Rather positive</t>
        </is>
      </c>
      <c r="BH1382" t="inlineStr">
        <is>
          <t>Solidarity</t>
        </is>
      </c>
      <c r="BI1382" t="inlineStr">
        <is>
          <t>Ascedent categories</t>
        </is>
      </c>
      <c r="BJ1382" t="inlineStr">
        <is>
          <t>IGUALDAD DE GENERO</t>
        </is>
      </c>
      <c r="BK1382" t="inlineStr">
        <is>
          <t>Gender equality</t>
        </is>
      </c>
      <c r="BP1382" t="inlineStr">
        <is>
          <t>Agree</t>
        </is>
      </c>
      <c r="BQ1382" t="inlineStr">
        <is>
          <t>Strongly agree</t>
        </is>
      </c>
      <c r="BR1382" t="inlineStr">
        <is>
          <t>Agree</t>
        </is>
      </c>
      <c r="BS1382" t="inlineStr">
        <is>
          <t>Agree</t>
        </is>
      </c>
      <c r="BT1382" t="inlineStr">
        <is>
          <t>Disagree</t>
        </is>
      </c>
      <c r="BU1382" t="inlineStr">
        <is>
          <t>No</t>
        </is>
      </c>
      <c r="BV1382" t="inlineStr">
        <is>
          <t xml:space="preserve"> </t>
        </is>
      </c>
      <c r="CA1382" t="inlineStr">
        <is>
          <t>No</t>
        </is>
      </c>
      <c r="CB1382" t="inlineStr">
        <is>
          <t>Yes</t>
        </is>
      </c>
      <c r="CD1382" t="inlineStr">
        <is>
          <t>No</t>
        </is>
      </c>
      <c r="CE1382" t="inlineStr">
        <is>
          <t>No</t>
        </is>
      </c>
      <c r="CF1382" t="inlineStr">
        <is>
          <t>No</t>
        </is>
      </c>
      <c r="CG1382" t="inlineStr">
        <is>
          <t xml:space="preserve"> </t>
        </is>
      </c>
      <c r="CL1382" t="inlineStr">
        <is>
          <t>No</t>
        </is>
      </c>
      <c r="CP1382" t="inlineStr">
        <is>
          <t>Yes</t>
        </is>
      </c>
      <c r="CT1382" t="inlineStr">
        <is>
          <t>Have no networks</t>
        </is>
      </c>
      <c r="CX1382" t="inlineStr">
        <is>
          <t>Woman</t>
        </is>
      </c>
      <c r="CY1382" t="inlineStr">
        <is>
          <t>69.0</t>
        </is>
      </c>
      <c r="CZ1382" t="inlineStr">
        <is>
          <t>4</t>
        </is>
      </c>
      <c r="DA1382" t="inlineStr">
        <is>
          <t>Retired or pensioner (previously worked)</t>
        </is>
      </c>
      <c r="DB1382" t="inlineStr">
        <is>
          <t>No schooling (or less than 5 years of schooling)</t>
        </is>
      </c>
      <c r="DC1382" t="inlineStr">
        <is>
          <t>Yes</t>
        </is>
      </c>
      <c r="DD1382" t="inlineStr">
        <is>
          <t>It is fine as it is</t>
        </is>
      </c>
      <c r="DE1382" t="inlineStr">
        <is>
          <t>Man</t>
        </is>
      </c>
      <c r="DF1382" t="inlineStr">
        <is>
          <t>2</t>
        </is>
      </c>
      <c r="DG1382" t="inlineStr">
        <is>
          <t>Yes</t>
        </is>
      </c>
      <c r="DH1382" t="inlineStr">
        <is>
          <t>Yes</t>
        </is>
      </c>
      <c r="DI1382" t="inlineStr">
        <is>
          <t>No</t>
        </is>
      </c>
      <c r="DJ1382" t="inlineStr">
        <is>
          <t>No</t>
        </is>
      </c>
      <c r="DK1382" t="inlineStr">
        <is>
          <t>Only daughter/s</t>
        </is>
      </c>
      <c r="DL1382" t="inlineStr">
        <is>
          <t>Yes, call him/her</t>
        </is>
      </c>
      <c r="DM1382" t="inlineStr">
        <is>
          <t>1.312499999999781</t>
        </is>
      </c>
      <c r="DN1382" t="inlineStr">
        <is>
          <t>1.322751322743256</t>
        </is>
      </c>
      <c r="DO1382" t="inlineStr">
        <is>
          <t>1.382978723405372</t>
        </is>
      </c>
    </row>
    <row r="1383">
      <c r="A1383" t="inlineStr">
        <is>
          <t>15139</t>
        </is>
      </c>
      <c r="B1383" t="inlineStr">
        <is>
          <t>valid</t>
        </is>
      </c>
      <c r="C1383" t="inlineStr">
        <is>
          <t>nonsignal</t>
        </is>
      </c>
      <c r="D1383" t="inlineStr">
        <is>
          <t>NORMAL</t>
        </is>
      </c>
      <c r="E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11.6</t>
        </is>
      </c>
      <c r="O1383" t="inlineStr">
        <is>
          <t>4.39313910516078</t>
        </is>
      </c>
      <c r="P1383" t="inlineStr">
        <is>
          <t>5</t>
        </is>
      </c>
      <c r="Q1383" t="inlineStr">
        <is>
          <t>0</t>
        </is>
      </c>
      <c r="R1383" t="inlineStr">
        <is>
          <t>15139</t>
        </is>
      </c>
      <c r="S1383" t="inlineStr">
        <is>
          <t>10 Mar 19</t>
        </is>
      </c>
      <c r="T1383" t="inlineStr">
        <is>
          <t>10 Mar 19</t>
        </is>
      </c>
      <c r="U1383" t="inlineStr">
        <is>
          <t>20</t>
        </is>
      </c>
      <c r="V1383" t="inlineStr">
        <is>
          <t>Victoria</t>
        </is>
      </c>
      <c r="W1383" t="inlineStr">
        <is>
          <t>Administered by female interviewer</t>
        </is>
      </c>
      <c r="X1383" t="inlineStr">
        <is>
          <t>CATI</t>
        </is>
      </c>
      <c r="Y1383" t="inlineStr">
        <is>
          <t>14.0</t>
        </is>
      </c>
      <c r="Z1383" t="inlineStr">
        <is>
          <t>March 8th or after</t>
        </is>
      </c>
      <c r="AA1383" t="inlineStr">
        <is>
          <t>Sur (Andalucía, Murcia, Ceuta y Melilla)</t>
        </is>
      </c>
      <c r="AB1383" t="inlineStr">
        <is>
          <t>ANDALUCIA</t>
        </is>
      </c>
      <c r="AC1383" t="inlineStr">
        <is>
          <t>Sevilla</t>
        </is>
      </c>
      <c r="AD1383" t="inlineStr">
        <is>
          <t>41007</t>
        </is>
      </c>
      <c r="AE1383" t="inlineStr">
        <is>
          <t>Algaba, La</t>
        </is>
      </c>
      <c r="AF1383" t="inlineStr">
        <is>
          <t>Municipalities &gt;=10K pop.</t>
        </is>
      </c>
      <c r="AG1383" t="inlineStr">
        <is>
          <t>10,000-19,999 pop.</t>
        </is>
      </c>
      <c r="AH1383" t="inlineStr">
        <is>
          <t>41980</t>
        </is>
      </c>
      <c r="AI1383" t="inlineStr">
        <is>
          <t>Very</t>
        </is>
      </c>
      <c r="AJ1383" t="inlineStr">
        <is>
          <t>Never</t>
        </is>
      </c>
      <c r="AK1383" t="inlineStr">
        <is>
          <t>Never</t>
        </is>
      </c>
      <c r="AL1383" t="inlineStr">
        <is>
          <t>Never</t>
        </is>
      </c>
      <c r="AM1383" t="inlineStr">
        <is>
          <t>Never</t>
        </is>
      </c>
      <c r="AN1383" t="inlineStr">
        <is>
          <t>Never</t>
        </is>
      </c>
      <c r="AO1383" t="inlineStr">
        <is>
          <t>Completely satisfied</t>
        </is>
      </c>
      <c r="AP1383" t="inlineStr">
        <is>
          <t>Very</t>
        </is>
      </c>
      <c r="AQ1383" t="inlineStr">
        <is>
          <t>None are useful</t>
        </is>
      </c>
      <c r="AR1383" t="inlineStr">
        <is>
          <t>Very capable</t>
        </is>
      </c>
      <c r="AS1383" t="inlineStr">
        <is>
          <t>No, I didn't know anything</t>
        </is>
      </c>
      <c r="AU1383" t="inlineStr">
        <is>
          <t xml:space="preserve"> </t>
        </is>
      </c>
      <c r="BF1383" t="inlineStr">
        <is>
          <t>Not at all necessary</t>
        </is>
      </c>
      <c r="BG1383" t="inlineStr">
        <is>
          <t>Rather positive</t>
        </is>
      </c>
      <c r="BH1383" t="inlineStr">
        <is>
          <t>Solidarity</t>
        </is>
      </c>
      <c r="BI1383" t="inlineStr">
        <is>
          <t>Ascedent categories</t>
        </is>
      </c>
      <c r="BJ1383" t="inlineStr">
        <is>
          <t>0</t>
        </is>
      </c>
      <c r="BO1383" t="inlineStr">
        <is>
          <t>Not very capable</t>
        </is>
      </c>
      <c r="BP1383" t="inlineStr">
        <is>
          <t>Strongly disagree</t>
        </is>
      </c>
      <c r="BQ1383" t="inlineStr">
        <is>
          <t>Strongly agree</t>
        </is>
      </c>
      <c r="BR1383" t="inlineStr">
        <is>
          <t>Strongly agree</t>
        </is>
      </c>
      <c r="BS1383" t="inlineStr">
        <is>
          <t>Strongly agree</t>
        </is>
      </c>
      <c r="BT1383" t="inlineStr">
        <is>
          <t>Strongly agree</t>
        </is>
      </c>
      <c r="BU1383" t="inlineStr">
        <is>
          <t>No</t>
        </is>
      </c>
      <c r="BV1383" t="inlineStr">
        <is>
          <t xml:space="preserve"> </t>
        </is>
      </c>
      <c r="CA1383" t="inlineStr">
        <is>
          <t>No</t>
        </is>
      </c>
      <c r="CB1383" t="inlineStr">
        <is>
          <t>Yes</t>
        </is>
      </c>
      <c r="CD1383" t="inlineStr">
        <is>
          <t>No</t>
        </is>
      </c>
      <c r="CE1383" t="inlineStr">
        <is>
          <t>No</t>
        </is>
      </c>
      <c r="CF1383" t="inlineStr">
        <is>
          <t>No</t>
        </is>
      </c>
      <c r="CG1383" t="inlineStr">
        <is>
          <t xml:space="preserve"> </t>
        </is>
      </c>
      <c r="CL1383" t="inlineStr">
        <is>
          <t>No</t>
        </is>
      </c>
      <c r="CP1383" t="inlineStr">
        <is>
          <t>Yes</t>
        </is>
      </c>
      <c r="CQ1383" t="inlineStr">
        <is>
          <t>Blank/Null</t>
        </is>
      </c>
      <c r="CR1383" t="inlineStr">
        <is>
          <t>Blank/Null</t>
        </is>
      </c>
      <c r="CS1383" t="inlineStr">
        <is>
          <t>Will abstain</t>
        </is>
      </c>
      <c r="CT1383" t="inlineStr">
        <is>
          <t>Never</t>
        </is>
      </c>
      <c r="CX1383" t="inlineStr">
        <is>
          <t>Man</t>
        </is>
      </c>
      <c r="CY1383" t="inlineStr">
        <is>
          <t>55.0</t>
        </is>
      </c>
      <c r="CZ1383" t="inlineStr">
        <is>
          <t>1</t>
        </is>
      </c>
      <c r="DA1383" t="inlineStr">
        <is>
          <t>Working full time</t>
        </is>
      </c>
      <c r="DB1383" t="inlineStr">
        <is>
          <t>EGB, ESO, Baccalaurate, Elementary Baccalaurate</t>
        </is>
      </c>
      <c r="DC1383" t="inlineStr">
        <is>
          <t>Yes</t>
        </is>
      </c>
      <c r="DD1383" t="inlineStr">
        <is>
          <t>Greater participation by me</t>
        </is>
      </c>
      <c r="DE1383" t="inlineStr">
        <is>
          <t>Woman</t>
        </is>
      </c>
      <c r="DF1383" t="inlineStr">
        <is>
          <t>2</t>
        </is>
      </c>
      <c r="DG1383" t="inlineStr">
        <is>
          <t>Yes</t>
        </is>
      </c>
      <c r="DH1383" t="inlineStr">
        <is>
          <t>Yes</t>
        </is>
      </c>
      <c r="DI1383" t="inlineStr">
        <is>
          <t>No</t>
        </is>
      </c>
      <c r="DJ1383" t="inlineStr">
        <is>
          <t>No</t>
        </is>
      </c>
      <c r="DK1383" t="inlineStr">
        <is>
          <t>Only son/s</t>
        </is>
      </c>
      <c r="DL1383" t="inlineStr">
        <is>
          <t>Yes, call him/her</t>
        </is>
      </c>
      <c r="DM1383" t="inlineStr">
        <is>
          <t>0.857142857142714</t>
        </is>
      </c>
      <c r="DN1383" t="inlineStr">
        <is>
          <t>1.005952380946121</t>
        </is>
      </c>
      <c r="DO1383" t="inlineStr">
        <is>
          <t>0.9973614775723444</t>
        </is>
      </c>
    </row>
    <row r="1384">
      <c r="A1384" t="inlineStr">
        <is>
          <t>15165</t>
        </is>
      </c>
      <c r="B1384" t="inlineStr">
        <is>
          <t>valid</t>
        </is>
      </c>
      <c r="C1384" t="inlineStr">
        <is>
          <t>nonsignal</t>
        </is>
      </c>
      <c r="D1384" t="inlineStr">
        <is>
          <t>NORMAL</t>
        </is>
      </c>
      <c r="E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8.9</t>
        </is>
      </c>
      <c r="O1384" t="inlineStr">
        <is>
          <t>1.3137918149468457</t>
        </is>
      </c>
      <c r="P1384" t="inlineStr">
        <is>
          <t>5</t>
        </is>
      </c>
      <c r="Q1384" t="inlineStr">
        <is>
          <t>1</t>
        </is>
      </c>
      <c r="R1384" t="inlineStr">
        <is>
          <t>15165</t>
        </is>
      </c>
      <c r="S1384" t="inlineStr">
        <is>
          <t>12 Mar 19</t>
        </is>
      </c>
      <c r="T1384" t="inlineStr">
        <is>
          <t>12 Mar 19</t>
        </is>
      </c>
      <c r="U1384" t="inlineStr">
        <is>
          <t>13</t>
        </is>
      </c>
      <c r="V1384" t="inlineStr">
        <is>
          <t>Daniel</t>
        </is>
      </c>
      <c r="W1384" t="inlineStr">
        <is>
          <t>Administered by male interviewer</t>
        </is>
      </c>
      <c r="X1384" t="inlineStr">
        <is>
          <t>CATI</t>
        </is>
      </c>
      <c r="Y1384" t="inlineStr">
        <is>
          <t>16.0</t>
        </is>
      </c>
      <c r="Z1384" t="inlineStr">
        <is>
          <t>March 8th or after</t>
        </is>
      </c>
      <c r="AA1384" t="inlineStr">
        <is>
          <t>Sur (Andalucía, Murcia, Ceuta y Melilla)</t>
        </is>
      </c>
      <c r="AB1384" t="inlineStr">
        <is>
          <t>MURCIA</t>
        </is>
      </c>
      <c r="AC1384" t="inlineStr">
        <is>
          <t>Murcia</t>
        </is>
      </c>
      <c r="AD1384" t="inlineStr">
        <is>
          <t>30037</t>
        </is>
      </c>
      <c r="AE1384" t="inlineStr">
        <is>
          <t>Torre-Pacheco</t>
        </is>
      </c>
      <c r="AF1384" t="inlineStr">
        <is>
          <t>Municipalities &gt;=10K pop.</t>
        </is>
      </c>
      <c r="AG1384" t="inlineStr">
        <is>
          <t>20,000-99,999 pop.</t>
        </is>
      </c>
      <c r="AH1384" t="inlineStr">
        <is>
          <t>30700</t>
        </is>
      </c>
      <c r="AI1384" t="inlineStr">
        <is>
          <t>Very</t>
        </is>
      </c>
      <c r="AJ1384" t="inlineStr">
        <is>
          <t>Less (almost never)</t>
        </is>
      </c>
      <c r="AK1384" t="inlineStr">
        <is>
          <t>Never</t>
        </is>
      </c>
      <c r="AL1384" t="inlineStr">
        <is>
          <t>Less (almost never)</t>
        </is>
      </c>
      <c r="AM1384" t="inlineStr">
        <is>
          <t>Never</t>
        </is>
      </c>
      <c r="AN1384" t="inlineStr">
        <is>
          <t>Less (almost never)</t>
        </is>
      </c>
      <c r="AO1384" t="inlineStr">
        <is>
          <t>4</t>
        </is>
      </c>
      <c r="AP1384" t="inlineStr">
        <is>
          <t>Quite</t>
        </is>
      </c>
      <c r="AQ1384" t="inlineStr">
        <is>
          <t>Take to the strees to demonstrate</t>
        </is>
      </c>
      <c r="AR1384" t="inlineStr">
        <is>
          <t>Quite</t>
        </is>
      </c>
      <c r="AS1384" t="inlineStr">
        <is>
          <t>Yes, a little</t>
        </is>
      </c>
      <c r="AT1384" t="inlineStr">
        <is>
          <t>Quite</t>
        </is>
      </c>
      <c r="AU1384" t="inlineStr">
        <is>
          <t>2, 8</t>
        </is>
      </c>
      <c r="AV1384" t="inlineStr">
        <is>
          <t>Social networks</t>
        </is>
      </c>
      <c r="AW1384" t="inlineStr">
        <is>
          <t>Blogs</t>
        </is>
      </c>
      <c r="AZ1384" t="inlineStr">
        <is>
          <t>Quite</t>
        </is>
      </c>
      <c r="BA1384" t="inlineStr">
        <is>
          <t>Quite</t>
        </is>
      </c>
      <c r="BB1384" t="inlineStr">
        <is>
          <t>Very often</t>
        </is>
      </c>
      <c r="BC1384" t="inlineStr">
        <is>
          <t>Very often</t>
        </is>
      </c>
      <c r="BD1384" t="inlineStr">
        <is>
          <t>No</t>
        </is>
      </c>
      <c r="BE1384" t="inlineStr">
        <is>
          <t>No</t>
        </is>
      </c>
      <c r="BF1384" t="inlineStr">
        <is>
          <t>Very necessary</t>
        </is>
      </c>
      <c r="BG1384" t="inlineStr">
        <is>
          <t>Rather positive</t>
        </is>
      </c>
      <c r="BH1384" t="inlineStr">
        <is>
          <t>Solidarity</t>
        </is>
      </c>
      <c r="BI1384" t="inlineStr">
        <is>
          <t>Ascedent categories</t>
        </is>
      </c>
      <c r="BJ1384" t="inlineStr">
        <is>
          <t>88</t>
        </is>
      </c>
      <c r="BK1384" t="inlineStr">
        <is>
          <t>DK</t>
        </is>
      </c>
      <c r="BP1384" t="inlineStr">
        <is>
          <t>Disagree</t>
        </is>
      </c>
      <c r="BQ1384" t="inlineStr">
        <is>
          <t>Agree</t>
        </is>
      </c>
      <c r="BR1384" t="inlineStr">
        <is>
          <t>Agree</t>
        </is>
      </c>
      <c r="BS1384" t="inlineStr">
        <is>
          <t>Agree</t>
        </is>
      </c>
      <c r="BT1384" t="inlineStr">
        <is>
          <t>Agree</t>
        </is>
      </c>
      <c r="BU1384" t="inlineStr">
        <is>
          <t>No</t>
        </is>
      </c>
      <c r="BV1384" t="inlineStr">
        <is>
          <t xml:space="preserve"> </t>
        </is>
      </c>
      <c r="CA1384" t="inlineStr">
        <is>
          <t>No</t>
        </is>
      </c>
      <c r="CB1384" t="inlineStr">
        <is>
          <t>No</t>
        </is>
      </c>
      <c r="CD1384" t="inlineStr">
        <is>
          <t>No</t>
        </is>
      </c>
      <c r="CE1384" t="inlineStr">
        <is>
          <t>No</t>
        </is>
      </c>
      <c r="CF1384" t="inlineStr">
        <is>
          <t>Yes, in two or more</t>
        </is>
      </c>
      <c r="CG1384" t="inlineStr">
        <is>
          <t>10</t>
        </is>
      </c>
      <c r="CH1384" t="inlineStr">
        <is>
          <t>Other issues not linked to gender inequality (labour, neighbourhood)</t>
        </is>
      </c>
      <c r="CL1384" t="inlineStr">
        <is>
          <t>Yes</t>
        </is>
      </c>
      <c r="CM1384" t="inlineStr">
        <is>
          <t>Fully sympathises</t>
        </is>
      </c>
      <c r="CN1384" t="inlineStr">
        <is>
          <t>Yes</t>
        </is>
      </c>
      <c r="CO1384" t="inlineStr">
        <is>
          <t>5</t>
        </is>
      </c>
      <c r="CP1384" t="inlineStr">
        <is>
          <t>Not eligible to vote (foreign)</t>
        </is>
      </c>
      <c r="CQ1384" t="inlineStr">
        <is>
          <t>Not in electoral census</t>
        </is>
      </c>
      <c r="CR1384" t="inlineStr">
        <is>
          <t>DK</t>
        </is>
      </c>
      <c r="CS1384" t="inlineStr">
        <is>
          <t>Will abstain</t>
        </is>
      </c>
      <c r="CT1384" t="inlineStr">
        <is>
          <t>Never</t>
        </is>
      </c>
      <c r="CX1384" t="inlineStr">
        <is>
          <t>Man</t>
        </is>
      </c>
      <c r="CY1384" t="inlineStr">
        <is>
          <t>40.0</t>
        </is>
      </c>
      <c r="CZ1384" t="inlineStr">
        <is>
          <t>1</t>
        </is>
      </c>
      <c r="DA1384" t="inlineStr">
        <is>
          <t>Working full time</t>
        </is>
      </c>
      <c r="DB1384" t="inlineStr">
        <is>
          <t>COU, BUP, Higher Baccalaurate</t>
        </is>
      </c>
      <c r="DC1384" t="inlineStr">
        <is>
          <t>Yes</t>
        </is>
      </c>
      <c r="DD1384" t="inlineStr">
        <is>
          <t>It is fine as it is</t>
        </is>
      </c>
      <c r="DE1384" t="inlineStr">
        <is>
          <t>Woman</t>
        </is>
      </c>
      <c r="DF1384" t="inlineStr">
        <is>
          <t>4</t>
        </is>
      </c>
      <c r="DG1384" t="inlineStr">
        <is>
          <t>Yes</t>
        </is>
      </c>
      <c r="DH1384" t="inlineStr">
        <is>
          <t>No</t>
        </is>
      </c>
      <c r="DI1384" t="inlineStr">
        <is>
          <t>No</t>
        </is>
      </c>
      <c r="DJ1384" t="inlineStr">
        <is>
          <t>Yes</t>
        </is>
      </c>
      <c r="DK1384" t="inlineStr">
        <is>
          <t>Only son/s</t>
        </is>
      </c>
      <c r="DL1384" t="inlineStr">
        <is>
          <t>Yes, call him/her</t>
        </is>
      </c>
      <c r="DM1384" t="inlineStr">
        <is>
          <t>0.9090909090907572</t>
        </is>
      </c>
      <c r="DN1384" t="inlineStr">
        <is>
          <t>0.8296943231388918</t>
        </is>
      </c>
      <c r="DO1384" t="inlineStr">
        <is>
          <t>0.8429423459242716</t>
        </is>
      </c>
    </row>
    <row r="1385">
      <c r="A1385" t="inlineStr">
        <is>
          <t>15198</t>
        </is>
      </c>
      <c r="B1385" t="inlineStr">
        <is>
          <t>invalid</t>
        </is>
      </c>
      <c r="C1385" t="inlineStr">
        <is>
          <t>queue</t>
        </is>
      </c>
      <c r="D1385" t="inlineStr">
        <is>
          <t>MEDIUM</t>
        </is>
      </c>
      <c r="E1385" t="inlineStr">
        <is>
          <t>1</t>
        </is>
      </c>
      <c r="F1385" t="inlineStr">
        <is>
          <t>DKNA</t>
        </is>
      </c>
      <c r="G1385" t="inlineStr">
        <is>
          <t>0</t>
        </is>
      </c>
      <c r="H1385" t="inlineStr">
        <is>
          <t>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14.2</t>
        </is>
      </c>
      <c r="P1385" t="inlineStr">
        <is>
          <t>0</t>
        </is>
      </c>
      <c r="Q1385" t="inlineStr">
        <is>
          <t>7</t>
        </is>
      </c>
      <c r="R1385" t="inlineStr">
        <is>
          <t>15198</t>
        </is>
      </c>
      <c r="S1385" t="inlineStr">
        <is>
          <t>07 Mar 19</t>
        </is>
      </c>
      <c r="T1385" t="inlineStr">
        <is>
          <t>07 Mar 19</t>
        </is>
      </c>
      <c r="U1385" t="inlineStr">
        <is>
          <t>14</t>
        </is>
      </c>
      <c r="V1385" t="inlineStr">
        <is>
          <t>Juana</t>
        </is>
      </c>
      <c r="W1385" t="inlineStr">
        <is>
          <t>Administered by female interviewer</t>
        </is>
      </c>
      <c r="X1385" t="inlineStr">
        <is>
          <t>CATI</t>
        </is>
      </c>
      <c r="Y1385" t="inlineStr">
        <is>
          <t>11.0</t>
        </is>
      </c>
      <c r="Z1385" t="inlineStr">
        <is>
          <t>Before March 8th</t>
        </is>
      </c>
      <c r="AA1385" t="inlineStr">
        <is>
          <t>Sur (Andalucía, Murcia, Ceuta y Melilla)</t>
        </is>
      </c>
      <c r="AB1385" t="inlineStr">
        <is>
          <t>ANDALUCIA</t>
        </is>
      </c>
      <c r="AC1385" t="inlineStr">
        <is>
          <t>Granada</t>
        </is>
      </c>
      <c r="AD1385" t="inlineStr">
        <is>
          <t>18102</t>
        </is>
      </c>
      <c r="AE1385" t="inlineStr">
        <is>
          <t>Íllora</t>
        </is>
      </c>
      <c r="AF1385" t="inlineStr">
        <is>
          <t>Municipalities &gt;=10K pop.</t>
        </is>
      </c>
      <c r="AG1385" t="inlineStr">
        <is>
          <t>10,000-19,999 pop.</t>
        </is>
      </c>
      <c r="AH1385" t="inlineStr">
        <is>
          <t>18260</t>
        </is>
      </c>
      <c r="AI1385" t="inlineStr">
        <is>
          <t>DK</t>
        </is>
      </c>
      <c r="AJ1385" t="inlineStr">
        <is>
          <t>Less (almost never)</t>
        </is>
      </c>
      <c r="AK1385" t="inlineStr">
        <is>
          <t>Never</t>
        </is>
      </c>
      <c r="AL1385" t="inlineStr">
        <is>
          <t>Never</t>
        </is>
      </c>
      <c r="AM1385" t="inlineStr">
        <is>
          <t>Never</t>
        </is>
      </c>
      <c r="AN1385" t="inlineStr">
        <is>
          <t>1 or 2 days/weekends</t>
        </is>
      </c>
      <c r="AO1385" t="inlineStr">
        <is>
          <t>0 Completely dissatisfied</t>
        </is>
      </c>
      <c r="AP1385" t="inlineStr">
        <is>
          <t>Not at all</t>
        </is>
      </c>
      <c r="AQ1385" t="inlineStr">
        <is>
          <t>Take to the strees to demonstrate</t>
        </is>
      </c>
      <c r="AR1385" t="inlineStr">
        <is>
          <t>Can't say</t>
        </is>
      </c>
      <c r="AS1385" t="inlineStr">
        <is>
          <t>No, I didn't know anything</t>
        </is>
      </c>
      <c r="AU1385" t="inlineStr">
        <is>
          <t xml:space="preserve"> </t>
        </is>
      </c>
      <c r="BF1385" t="inlineStr">
        <is>
          <t>Quite necessary</t>
        </is>
      </c>
      <c r="BG1385" t="inlineStr">
        <is>
          <t>Rather positive</t>
        </is>
      </c>
      <c r="BI1385" t="inlineStr">
        <is>
          <t>Descendent categories</t>
        </is>
      </c>
      <c r="BJ1385" t="inlineStr">
        <is>
          <t>88</t>
        </is>
      </c>
      <c r="BK1385" t="inlineStr">
        <is>
          <t>DK</t>
        </is>
      </c>
      <c r="BP1385" t="inlineStr">
        <is>
          <t>Strongly agree</t>
        </is>
      </c>
      <c r="BQ1385" t="inlineStr">
        <is>
          <t>Agree</t>
        </is>
      </c>
      <c r="BR1385" t="inlineStr">
        <is>
          <t>Agree</t>
        </is>
      </c>
      <c r="BS1385" t="inlineStr">
        <is>
          <t>DK</t>
        </is>
      </c>
      <c r="BT1385" t="inlineStr">
        <is>
          <t>DK</t>
        </is>
      </c>
      <c r="BU1385" t="inlineStr">
        <is>
          <t>No</t>
        </is>
      </c>
      <c r="BV1385" t="inlineStr">
        <is>
          <t xml:space="preserve"> </t>
        </is>
      </c>
      <c r="CA1385" t="inlineStr">
        <is>
          <t>No</t>
        </is>
      </c>
      <c r="CB1385" t="inlineStr">
        <is>
          <t>Yes</t>
        </is>
      </c>
      <c r="CE1385" t="inlineStr">
        <is>
          <t>No</t>
        </is>
      </c>
      <c r="CF1385" t="inlineStr">
        <is>
          <t>No</t>
        </is>
      </c>
      <c r="CG1385" t="inlineStr">
        <is>
          <t xml:space="preserve"> </t>
        </is>
      </c>
      <c r="CL1385" t="inlineStr">
        <is>
          <t>No</t>
        </is>
      </c>
      <c r="CO1385" t="inlineStr">
        <is>
          <t>DK</t>
        </is>
      </c>
      <c r="CP1385" t="inlineStr">
        <is>
          <t>Yes</t>
        </is>
      </c>
      <c r="CQ1385" t="inlineStr">
        <is>
          <t>DK</t>
        </is>
      </c>
      <c r="CR1385" t="inlineStr">
        <is>
          <t>Will abstain</t>
        </is>
      </c>
      <c r="CS1385" t="inlineStr">
        <is>
          <t>Will abstain</t>
        </is>
      </c>
      <c r="CT1385" t="inlineStr">
        <is>
          <t>Have no networks</t>
        </is>
      </c>
      <c r="CX1385" t="inlineStr">
        <is>
          <t>Man</t>
        </is>
      </c>
      <c r="CY1385" t="inlineStr">
        <is>
          <t>38.0</t>
        </is>
      </c>
      <c r="CZ1385" t="inlineStr">
        <is>
          <t>8, 10,</t>
        </is>
      </c>
      <c r="DA1385" t="inlineStr">
        <is>
          <t>Unemployed</t>
        </is>
      </c>
      <c r="DB1385" t="inlineStr">
        <is>
          <t>No schooling (or less than 5 years of schooling)</t>
        </is>
      </c>
      <c r="DC1385" t="inlineStr">
        <is>
          <t>No partner</t>
        </is>
      </c>
      <c r="DF1385" t="inlineStr">
        <is>
          <t>1</t>
        </is>
      </c>
      <c r="DG1385" t="inlineStr">
        <is>
          <t>No</t>
        </is>
      </c>
      <c r="DH1385" t="inlineStr">
        <is>
          <t>No</t>
        </is>
      </c>
      <c r="DI1385" t="inlineStr">
        <is>
          <t>No</t>
        </is>
      </c>
      <c r="DJ1385" t="inlineStr">
        <is>
          <t>No</t>
        </is>
      </c>
      <c r="DL1385" t="inlineStr">
        <is>
          <t>No</t>
        </is>
      </c>
      <c r="DM1385" t="inlineStr">
        <is>
          <t>0.7142857142855952</t>
        </is>
      </c>
      <c r="DN1385" t="inlineStr">
        <is>
          <t>0.8540145985348291</t>
        </is>
      </c>
      <c r="DO1385" t="inlineStr">
        <is>
          <t>0.8429423459242716</t>
        </is>
      </c>
    </row>
    <row r="1386">
      <c r="A1386" t="inlineStr">
        <is>
          <t>15200</t>
        </is>
      </c>
      <c r="B1386" t="inlineStr">
        <is>
          <t>valid</t>
        </is>
      </c>
      <c r="C1386" t="inlineStr">
        <is>
          <t>nonsignal</t>
        </is>
      </c>
      <c r="D1386" t="inlineStr">
        <is>
          <t>NORMAL</t>
        </is>
      </c>
      <c r="E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9.4</t>
        </is>
      </c>
      <c r="O1386" t="inlineStr">
        <is>
          <t>4.1259481061351</t>
        </is>
      </c>
      <c r="P1386" t="inlineStr">
        <is>
          <t>3</t>
        </is>
      </c>
      <c r="Q1386" t="inlineStr">
        <is>
          <t>0</t>
        </is>
      </c>
      <c r="R1386" t="inlineStr">
        <is>
          <t>15200</t>
        </is>
      </c>
      <c r="S1386" t="inlineStr">
        <is>
          <t>12 Mar 19</t>
        </is>
      </c>
      <c r="T1386" t="inlineStr">
        <is>
          <t>12 Mar 19</t>
        </is>
      </c>
      <c r="U1386" t="inlineStr">
        <is>
          <t>16</t>
        </is>
      </c>
      <c r="V1386" t="inlineStr">
        <is>
          <t>Eva</t>
        </is>
      </c>
      <c r="W1386" t="inlineStr">
        <is>
          <t>Administered by female interviewer</t>
        </is>
      </c>
      <c r="X1386" t="inlineStr">
        <is>
          <t>CATI</t>
        </is>
      </c>
      <c r="Y1386" t="inlineStr">
        <is>
          <t>16.0</t>
        </is>
      </c>
      <c r="Z1386" t="inlineStr">
        <is>
          <t>March 8th or after</t>
        </is>
      </c>
      <c r="AA1386" t="inlineStr">
        <is>
          <t>Centro (Castilla y León, Castilla-La Mancha, Extremadura)</t>
        </is>
      </c>
      <c r="AB1386" t="inlineStr">
        <is>
          <t>CASTILLA-LA MANCHA</t>
        </is>
      </c>
      <c r="AC1386" t="inlineStr">
        <is>
          <t>Toledo</t>
        </is>
      </c>
      <c r="AD1386" t="inlineStr">
        <is>
          <t>45034</t>
        </is>
      </c>
      <c r="AE1386" t="inlineStr">
        <is>
          <t>Camuñas</t>
        </is>
      </c>
      <c r="AF1386" t="inlineStr">
        <is>
          <t>Municipalities &lt;10K pop.</t>
        </is>
      </c>
      <c r="AG1386" t="inlineStr">
        <is>
          <t>&lt;5k pop.</t>
        </is>
      </c>
      <c r="AH1386" t="inlineStr">
        <is>
          <t>45720</t>
        </is>
      </c>
      <c r="AI1386" t="inlineStr">
        <is>
          <t>Quite</t>
        </is>
      </c>
      <c r="AJ1386" t="inlineStr">
        <is>
          <t>1 or 2 days/weekends</t>
        </is>
      </c>
      <c r="AK1386" t="inlineStr">
        <is>
          <t>Never</t>
        </is>
      </c>
      <c r="AL1386" t="inlineStr">
        <is>
          <t>Never</t>
        </is>
      </c>
      <c r="AM1386" t="inlineStr">
        <is>
          <t>Never</t>
        </is>
      </c>
      <c r="AN1386" t="inlineStr">
        <is>
          <t>Less (almost never)</t>
        </is>
      </c>
      <c r="AO1386" t="inlineStr">
        <is>
          <t>5</t>
        </is>
      </c>
      <c r="AP1386" t="inlineStr">
        <is>
          <t>Very</t>
        </is>
      </c>
      <c r="AQ1386" t="inlineStr">
        <is>
          <t>Take to the strees to demonstrate</t>
        </is>
      </c>
      <c r="AR1386" t="inlineStr">
        <is>
          <t>Quite</t>
        </is>
      </c>
      <c r="AS1386" t="inlineStr">
        <is>
          <t>Yes, quite a lot</t>
        </is>
      </c>
      <c r="AT1386" t="inlineStr">
        <is>
          <t>Hardly</t>
        </is>
      </c>
      <c r="AU1386" t="inlineStr">
        <is>
          <t>1</t>
        </is>
      </c>
      <c r="AV1386" t="inlineStr">
        <is>
          <t>TV</t>
        </is>
      </c>
      <c r="AZ1386" t="inlineStr">
        <is>
          <t>Little</t>
        </is>
      </c>
      <c r="BA1386" t="inlineStr">
        <is>
          <t>Quite</t>
        </is>
      </c>
      <c r="BB1386" t="inlineStr">
        <is>
          <t>Very often</t>
        </is>
      </c>
      <c r="BC1386" t="inlineStr">
        <is>
          <t>Very often</t>
        </is>
      </c>
      <c r="BD1386" t="inlineStr">
        <is>
          <t>No</t>
        </is>
      </c>
      <c r="BE1386" t="inlineStr">
        <is>
          <t>No</t>
        </is>
      </c>
      <c r="BF1386" t="inlineStr">
        <is>
          <t>Quite necessary</t>
        </is>
      </c>
      <c r="BG1386" t="inlineStr">
        <is>
          <t>Rather positive</t>
        </is>
      </c>
      <c r="BH1386" t="inlineStr">
        <is>
          <t>Solidarity</t>
        </is>
      </c>
      <c r="BI1386" t="inlineStr">
        <is>
          <t>Descendent categories</t>
        </is>
      </c>
      <c r="BJ1386" t="inlineStr">
        <is>
          <t>IGUALDAD</t>
        </is>
      </c>
      <c r="BK1386" t="inlineStr">
        <is>
          <t>Equality in general</t>
        </is>
      </c>
      <c r="BO1386" t="inlineStr">
        <is>
          <t>Quite capable</t>
        </is>
      </c>
      <c r="BP1386" t="inlineStr">
        <is>
          <t>Strongly disagree</t>
        </is>
      </c>
      <c r="BQ1386" t="inlineStr">
        <is>
          <t>Strongly agree</t>
        </is>
      </c>
      <c r="BR1386" t="inlineStr">
        <is>
          <t>Agree</t>
        </is>
      </c>
      <c r="BS1386" t="inlineStr">
        <is>
          <t>Agree</t>
        </is>
      </c>
      <c r="BT1386" t="inlineStr">
        <is>
          <t>Agree</t>
        </is>
      </c>
      <c r="BU1386" t="inlineStr">
        <is>
          <t>No</t>
        </is>
      </c>
      <c r="BV1386" t="inlineStr">
        <is>
          <t xml:space="preserve"> </t>
        </is>
      </c>
      <c r="CA1386" t="inlineStr">
        <is>
          <t>No</t>
        </is>
      </c>
      <c r="CB1386" t="inlineStr">
        <is>
          <t>No</t>
        </is>
      </c>
      <c r="CD1386" t="inlineStr">
        <is>
          <t>No</t>
        </is>
      </c>
      <c r="CE1386" t="inlineStr">
        <is>
          <t>Yes</t>
        </is>
      </c>
      <c r="CF1386" t="inlineStr">
        <is>
          <t>Yes, in one</t>
        </is>
      </c>
      <c r="CG1386" t="inlineStr">
        <is>
          <t>10</t>
        </is>
      </c>
      <c r="CH1386" t="inlineStr">
        <is>
          <t>Other issues not linked to gender inequality (labour, neighbourhood)</t>
        </is>
      </c>
      <c r="CL1386" t="inlineStr">
        <is>
          <t>No</t>
        </is>
      </c>
      <c r="CO1386" t="inlineStr">
        <is>
          <t>5</t>
        </is>
      </c>
      <c r="CP1386" t="inlineStr">
        <is>
          <t>Yes</t>
        </is>
      </c>
      <c r="CS1386" t="inlineStr">
        <is>
          <t>PACMA</t>
        </is>
      </c>
      <c r="CT1386" t="inlineStr">
        <is>
          <t>Never</t>
        </is>
      </c>
      <c r="CX1386" t="inlineStr">
        <is>
          <t>Man</t>
        </is>
      </c>
      <c r="CY1386" t="inlineStr">
        <is>
          <t>24.0</t>
        </is>
      </c>
      <c r="CZ1386" t="inlineStr">
        <is>
          <t>1</t>
        </is>
      </c>
      <c r="DA1386" t="inlineStr">
        <is>
          <t>Working full time</t>
        </is>
      </c>
      <c r="DB1386" t="inlineStr">
        <is>
          <t>COU, BUP, Higher Baccalaurate</t>
        </is>
      </c>
      <c r="DC1386" t="inlineStr">
        <is>
          <t>Yes</t>
        </is>
      </c>
      <c r="DD1386" t="inlineStr">
        <is>
          <t>It is fine as it is</t>
        </is>
      </c>
      <c r="DE1386" t="inlineStr">
        <is>
          <t>Woman</t>
        </is>
      </c>
      <c r="DF1386" t="inlineStr">
        <is>
          <t>1</t>
        </is>
      </c>
      <c r="DG1386" t="inlineStr">
        <is>
          <t>No</t>
        </is>
      </c>
      <c r="DH1386" t="inlineStr">
        <is>
          <t>No</t>
        </is>
      </c>
      <c r="DI1386" t="inlineStr">
        <is>
          <t>No</t>
        </is>
      </c>
      <c r="DJ1386" t="inlineStr">
        <is>
          <t>No</t>
        </is>
      </c>
      <c r="DL1386" t="inlineStr">
        <is>
          <t>Yes, call him/her</t>
        </is>
      </c>
      <c r="DM1386" t="inlineStr">
        <is>
          <t>0.8461538461537047</t>
        </is>
      </c>
      <c r="DN1386" t="inlineStr">
        <is>
          <t>1.000000000023978</t>
        </is>
      </c>
      <c r="DO1386" t="inlineStr">
        <is>
          <t>0.9722222222220128</t>
        </is>
      </c>
    </row>
    <row r="1387">
      <c r="A1387" t="inlineStr">
        <is>
          <t>15209</t>
        </is>
      </c>
      <c r="B1387" t="inlineStr">
        <is>
          <t>valid</t>
        </is>
      </c>
      <c r="C1387" t="inlineStr">
        <is>
          <t>nonsignal</t>
        </is>
      </c>
      <c r="D1387" t="inlineStr">
        <is>
          <t>NORMAL</t>
        </is>
      </c>
      <c r="E1387" t="inlineStr">
        <is>
          <t>0</t>
        </is>
      </c>
      <c r="G1387" t="inlineStr">
        <is>
          <t>0</t>
        </is>
      </c>
      <c r="H1387" t="inlineStr">
        <is>
          <t>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14.2</t>
        </is>
      </c>
      <c r="O1387" t="inlineStr">
        <is>
          <t>10.910891714467475</t>
        </is>
      </c>
      <c r="P1387" t="inlineStr">
        <is>
          <t>5</t>
        </is>
      </c>
      <c r="Q1387" t="inlineStr">
        <is>
          <t>0</t>
        </is>
      </c>
      <c r="R1387" t="inlineStr">
        <is>
          <t>15209</t>
        </is>
      </c>
      <c r="S1387" t="inlineStr">
        <is>
          <t>09 Mar 19</t>
        </is>
      </c>
      <c r="T1387" t="inlineStr">
        <is>
          <t>09 Mar 19</t>
        </is>
      </c>
      <c r="U1387" t="inlineStr">
        <is>
          <t>13</t>
        </is>
      </c>
      <c r="V1387" t="inlineStr">
        <is>
          <t>Victoria</t>
        </is>
      </c>
      <c r="W1387" t="inlineStr">
        <is>
          <t>Administered by female interviewer</t>
        </is>
      </c>
      <c r="X1387" t="inlineStr">
        <is>
          <t>CATI</t>
        </is>
      </c>
      <c r="Y1387" t="inlineStr">
        <is>
          <t>13.0</t>
        </is>
      </c>
      <c r="Z1387" t="inlineStr">
        <is>
          <t>March 8th or after</t>
        </is>
      </c>
      <c r="AA1387" t="inlineStr">
        <is>
          <t>Sur (Andalucía, Murcia, Ceuta y Melilla)</t>
        </is>
      </c>
      <c r="AB1387" t="inlineStr">
        <is>
          <t>ANDALUCIA</t>
        </is>
      </c>
      <c r="AC1387" t="inlineStr">
        <is>
          <t>Sevilla</t>
        </is>
      </c>
      <c r="AD1387" t="inlineStr">
        <is>
          <t>41091</t>
        </is>
      </c>
      <c r="AE1387" t="inlineStr">
        <is>
          <t>Sevilla</t>
        </is>
      </c>
      <c r="AF1387" t="inlineStr">
        <is>
          <t>Municipalities &gt;=10K pop.</t>
        </is>
      </c>
      <c r="AG1387" t="inlineStr">
        <is>
          <t>&gt;100,000 pop.</t>
        </is>
      </c>
      <c r="AH1387" t="inlineStr">
        <is>
          <t>41020</t>
        </is>
      </c>
      <c r="AI1387" t="inlineStr">
        <is>
          <t>Not at all</t>
        </is>
      </c>
      <c r="AJ1387" t="inlineStr">
        <is>
          <t>Everyday or almost everyday (5-7)</t>
        </is>
      </c>
      <c r="AK1387" t="inlineStr">
        <is>
          <t>Everyday or almost everyday (5-7)</t>
        </is>
      </c>
      <c r="AL1387" t="inlineStr">
        <is>
          <t>Everyday or almost everyday (5-7)</t>
        </is>
      </c>
      <c r="AM1387" t="inlineStr">
        <is>
          <t>Everyday or almost everyday (5-7)</t>
        </is>
      </c>
      <c r="AN1387" t="inlineStr">
        <is>
          <t>Everyday or almost everyday (5-7)</t>
        </is>
      </c>
      <c r="AO1387" t="inlineStr">
        <is>
          <t>8</t>
        </is>
      </c>
      <c r="AP1387" t="inlineStr">
        <is>
          <t>Quite</t>
        </is>
      </c>
      <c r="AQ1387" t="inlineStr">
        <is>
          <t>Voting in elections</t>
        </is>
      </c>
      <c r="AR1387" t="inlineStr">
        <is>
          <t>Not capable</t>
        </is>
      </c>
      <c r="AS1387" t="inlineStr">
        <is>
          <t>Yes, very much</t>
        </is>
      </c>
      <c r="AT1387" t="inlineStr">
        <is>
          <t>Quite</t>
        </is>
      </c>
      <c r="AU1387" t="inlineStr">
        <is>
          <t>1, 2, 5, 6</t>
        </is>
      </c>
      <c r="AV1387" t="inlineStr">
        <is>
          <t>TV</t>
        </is>
      </c>
      <c r="AW1387" t="inlineStr">
        <is>
          <t>Social networks</t>
        </is>
      </c>
      <c r="AX1387" t="inlineStr">
        <is>
          <t>Radio</t>
        </is>
      </c>
      <c r="AY1387" t="inlineStr">
        <is>
          <t>Newspapers</t>
        </is>
      </c>
      <c r="AZ1387" t="inlineStr">
        <is>
          <t>Little</t>
        </is>
      </c>
      <c r="BA1387" t="inlineStr">
        <is>
          <t>Quite</t>
        </is>
      </c>
      <c r="BB1387" t="inlineStr">
        <is>
          <t>Quite</t>
        </is>
      </c>
      <c r="BC1387" t="inlineStr">
        <is>
          <t>Little</t>
        </is>
      </c>
      <c r="BD1387" t="inlineStr">
        <is>
          <t>No</t>
        </is>
      </c>
      <c r="BE1387" t="inlineStr">
        <is>
          <t>No</t>
        </is>
      </c>
      <c r="BF1387" t="inlineStr">
        <is>
          <t>Not very necessary</t>
        </is>
      </c>
      <c r="BG1387" t="inlineStr">
        <is>
          <t>Rather negative</t>
        </is>
      </c>
      <c r="BH1387" t="inlineStr">
        <is>
          <t>Displeasure</t>
        </is>
      </c>
      <c r="BI1387" t="inlineStr">
        <is>
          <t>Descendent categories</t>
        </is>
      </c>
      <c r="BJ1387" t="inlineStr">
        <is>
          <t>BRECHA SALARIAL, CONCILIACION DE LA VIDA LABORAL Y PERSONAL</t>
        </is>
      </c>
      <c r="BK1387" t="inlineStr">
        <is>
          <t>Equal pay</t>
        </is>
      </c>
      <c r="BL1387" t="inlineStr">
        <is>
          <t>Work-life balance</t>
        </is>
      </c>
      <c r="BO1387" t="inlineStr">
        <is>
          <t>Very capable</t>
        </is>
      </c>
      <c r="BP1387" t="inlineStr">
        <is>
          <t>Agree</t>
        </is>
      </c>
      <c r="BQ1387" t="inlineStr">
        <is>
          <t>Agree</t>
        </is>
      </c>
      <c r="BR1387" t="inlineStr">
        <is>
          <t>Strongly disagree</t>
        </is>
      </c>
      <c r="BS1387" t="inlineStr">
        <is>
          <t>Strongly disagree</t>
        </is>
      </c>
      <c r="BT1387" t="inlineStr">
        <is>
          <t>Strongly disagree</t>
        </is>
      </c>
      <c r="BU1387" t="inlineStr">
        <is>
          <t>No</t>
        </is>
      </c>
      <c r="BV1387" t="inlineStr">
        <is>
          <t xml:space="preserve"> </t>
        </is>
      </c>
      <c r="CA1387" t="inlineStr">
        <is>
          <t>No</t>
        </is>
      </c>
      <c r="CB1387" t="inlineStr">
        <is>
          <t>Yes</t>
        </is>
      </c>
      <c r="CD1387" t="inlineStr">
        <is>
          <t>No</t>
        </is>
      </c>
      <c r="CE1387" t="inlineStr">
        <is>
          <t>No</t>
        </is>
      </c>
      <c r="CF1387" t="inlineStr">
        <is>
          <t>Yes, in two or more</t>
        </is>
      </c>
      <c r="CG1387" t="inlineStr">
        <is>
          <t>3</t>
        </is>
      </c>
      <c r="CH1387" t="inlineStr">
        <is>
          <t>Sexist murder (protests for specific murders)</t>
        </is>
      </c>
      <c r="CL1387" t="inlineStr">
        <is>
          <t>Yes</t>
        </is>
      </c>
      <c r="CM1387" t="inlineStr">
        <is>
          <t>Has no sympathy whatsoever</t>
        </is>
      </c>
      <c r="CN1387" t="inlineStr">
        <is>
          <t>No</t>
        </is>
      </c>
      <c r="CO1387" t="inlineStr">
        <is>
          <t>6</t>
        </is>
      </c>
      <c r="CP1387" t="inlineStr">
        <is>
          <t>Yes</t>
        </is>
      </c>
      <c r="CQ1387" t="inlineStr">
        <is>
          <t>PP</t>
        </is>
      </c>
      <c r="CR1387" t="inlineStr">
        <is>
          <t>PP</t>
        </is>
      </c>
      <c r="CT1387" t="inlineStr">
        <is>
          <t>Every or almost every day</t>
        </is>
      </c>
      <c r="CU1387" t="inlineStr">
        <is>
          <t>Yes</t>
        </is>
      </c>
      <c r="CV1387" t="inlineStr">
        <is>
          <t>Yes</t>
        </is>
      </c>
      <c r="CW1387" t="inlineStr">
        <is>
          <t>Yes</t>
        </is>
      </c>
      <c r="CX1387" t="inlineStr">
        <is>
          <t>Man</t>
        </is>
      </c>
      <c r="CY1387" t="inlineStr">
        <is>
          <t>44.0</t>
        </is>
      </c>
      <c r="CZ1387" t="inlineStr">
        <is>
          <t>1</t>
        </is>
      </c>
      <c r="DA1387" t="inlineStr">
        <is>
          <t>Working full time</t>
        </is>
      </c>
      <c r="DB1387" t="inlineStr">
        <is>
          <t>University graduate (Diploma, Bachelor, Degree, Master, PhD)</t>
        </is>
      </c>
      <c r="DC1387" t="inlineStr">
        <is>
          <t>Yes</t>
        </is>
      </c>
      <c r="DD1387" t="inlineStr">
        <is>
          <t>It is fine as it is</t>
        </is>
      </c>
      <c r="DE1387" t="inlineStr">
        <is>
          <t>Woman</t>
        </is>
      </c>
      <c r="DF1387" t="inlineStr">
        <is>
          <t>4</t>
        </is>
      </c>
      <c r="DG1387" t="inlineStr">
        <is>
          <t>Yes</t>
        </is>
      </c>
      <c r="DH1387" t="inlineStr">
        <is>
          <t>No</t>
        </is>
      </c>
      <c r="DI1387" t="inlineStr">
        <is>
          <t>No</t>
        </is>
      </c>
      <c r="DJ1387" t="inlineStr">
        <is>
          <t>Yes</t>
        </is>
      </c>
      <c r="DK1387" t="inlineStr">
        <is>
          <t>Both (sons and daughters)</t>
        </is>
      </c>
      <c r="DL1387" t="inlineStr">
        <is>
          <t>Yes, call him/her</t>
        </is>
      </c>
      <c r="DM1387" t="inlineStr">
        <is>
          <t>0.740740740740617</t>
        </is>
      </c>
      <c r="DN1387" t="inlineStr">
        <is>
          <t>0.8296943231388918</t>
        </is>
      </c>
      <c r="DO1387" t="inlineStr">
        <is>
          <t>0.8429423459242716</t>
        </is>
      </c>
    </row>
    <row r="1388">
      <c r="A1388" t="inlineStr">
        <is>
          <t>15221</t>
        </is>
      </c>
      <c r="B1388" t="inlineStr">
        <is>
          <t>valid</t>
        </is>
      </c>
      <c r="C1388" t="inlineStr">
        <is>
          <t>nonsignal</t>
        </is>
      </c>
      <c r="D1388" t="inlineStr">
        <is>
          <t>NORMAL</t>
        </is>
      </c>
      <c r="E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13.6</t>
        </is>
      </c>
      <c r="O1388" t="inlineStr">
        <is>
          <t>2.097320825228942</t>
        </is>
      </c>
      <c r="P1388" t="inlineStr">
        <is>
          <t>3</t>
        </is>
      </c>
      <c r="Q1388" t="inlineStr">
        <is>
          <t>1</t>
        </is>
      </c>
      <c r="R1388" t="inlineStr">
        <is>
          <t>15221</t>
        </is>
      </c>
      <c r="S1388" t="inlineStr">
        <is>
          <t>11 Mar 19</t>
        </is>
      </c>
      <c r="T1388" t="inlineStr">
        <is>
          <t>11 Mar 19</t>
        </is>
      </c>
      <c r="U1388" t="inlineStr">
        <is>
          <t>18</t>
        </is>
      </c>
      <c r="V1388" t="inlineStr">
        <is>
          <t>Luna</t>
        </is>
      </c>
      <c r="W1388" t="inlineStr">
        <is>
          <t>Administered by female interviewer</t>
        </is>
      </c>
      <c r="X1388" t="inlineStr">
        <is>
          <t>CATI</t>
        </is>
      </c>
      <c r="Y1388" t="inlineStr">
        <is>
          <t>15.0</t>
        </is>
      </c>
      <c r="Z1388" t="inlineStr">
        <is>
          <t>March 8th or after</t>
        </is>
      </c>
      <c r="AA1388" t="inlineStr">
        <is>
          <t>Sur (Andalucía, Murcia, Ceuta y Melilla)</t>
        </is>
      </c>
      <c r="AB1388" t="inlineStr">
        <is>
          <t>ANDALUCIA</t>
        </is>
      </c>
      <c r="AC1388" t="inlineStr">
        <is>
          <t>Jaén</t>
        </is>
      </c>
      <c r="AD1388" t="inlineStr">
        <is>
          <t>23005</t>
        </is>
      </c>
      <c r="AE1388" t="inlineStr">
        <is>
          <t>Andújar</t>
        </is>
      </c>
      <c r="AF1388" t="inlineStr">
        <is>
          <t>Municipalities &gt;=10K pop.</t>
        </is>
      </c>
      <c r="AG1388" t="inlineStr">
        <is>
          <t>20,000-99,999 pop.</t>
        </is>
      </c>
      <c r="AH1388" t="inlineStr">
        <is>
          <t>23740</t>
        </is>
      </c>
      <c r="AI1388" t="inlineStr">
        <is>
          <t>Very</t>
        </is>
      </c>
      <c r="AJ1388" t="inlineStr">
        <is>
          <t>Everyday or almost everyday (5-7)</t>
        </is>
      </c>
      <c r="AK1388" t="inlineStr">
        <is>
          <t>3 or 4 days (quite a lot)</t>
        </is>
      </c>
      <c r="AL1388" t="inlineStr">
        <is>
          <t>Everyday or almost everyday (5-7)</t>
        </is>
      </c>
      <c r="AM1388" t="inlineStr">
        <is>
          <t>Never</t>
        </is>
      </c>
      <c r="AN1388" t="inlineStr">
        <is>
          <t>1 or 2 days/weekends</t>
        </is>
      </c>
      <c r="AO1388" t="inlineStr">
        <is>
          <t>4</t>
        </is>
      </c>
      <c r="AP1388" t="inlineStr">
        <is>
          <t>Very</t>
        </is>
      </c>
      <c r="AQ1388" t="inlineStr">
        <is>
          <t>None are useful</t>
        </is>
      </c>
      <c r="AR1388" t="inlineStr">
        <is>
          <t>Not capable</t>
        </is>
      </c>
      <c r="AS1388" t="inlineStr">
        <is>
          <t>Yes, very much</t>
        </is>
      </c>
      <c r="AT1388" t="inlineStr">
        <is>
          <t>Hardly</t>
        </is>
      </c>
      <c r="AU1388" t="inlineStr">
        <is>
          <t>1, 2</t>
        </is>
      </c>
      <c r="AV1388" t="inlineStr">
        <is>
          <t>TV</t>
        </is>
      </c>
      <c r="AW1388" t="inlineStr">
        <is>
          <t>Social networks</t>
        </is>
      </c>
      <c r="AZ1388" t="inlineStr">
        <is>
          <t>Little</t>
        </is>
      </c>
      <c r="BA1388" t="inlineStr">
        <is>
          <t>Quite</t>
        </is>
      </c>
      <c r="BB1388" t="inlineStr">
        <is>
          <t>Quite</t>
        </is>
      </c>
      <c r="BC1388" t="inlineStr">
        <is>
          <t>Quite</t>
        </is>
      </c>
      <c r="BD1388" t="inlineStr">
        <is>
          <t>No</t>
        </is>
      </c>
      <c r="BE1388" t="inlineStr">
        <is>
          <t>No</t>
        </is>
      </c>
      <c r="BF1388" t="inlineStr">
        <is>
          <t>Very necessary</t>
        </is>
      </c>
      <c r="BG1388" t="inlineStr">
        <is>
          <t>Rather positive</t>
        </is>
      </c>
      <c r="BH1388" t="inlineStr">
        <is>
          <t>Hope</t>
        </is>
      </c>
      <c r="BI1388" t="inlineStr">
        <is>
          <t>Descendent categories</t>
        </is>
      </c>
      <c r="BJ1388" t="inlineStr">
        <is>
          <t>IGUALDAD EN GENERAL, MALTRATO</t>
        </is>
      </c>
      <c r="BK1388" t="inlineStr">
        <is>
          <t>Equality in general</t>
        </is>
      </c>
      <c r="BL1388" t="inlineStr">
        <is>
          <t>Gender-based violence</t>
        </is>
      </c>
      <c r="BO1388" t="inlineStr">
        <is>
          <t>Very capable</t>
        </is>
      </c>
      <c r="BP1388" t="inlineStr">
        <is>
          <t>Disagree</t>
        </is>
      </c>
      <c r="BQ1388" t="inlineStr">
        <is>
          <t>Strongly agree</t>
        </is>
      </c>
      <c r="BR1388" t="inlineStr">
        <is>
          <t>Strongly agree</t>
        </is>
      </c>
      <c r="BS1388" t="inlineStr">
        <is>
          <t>Agree</t>
        </is>
      </c>
      <c r="BT1388" t="inlineStr">
        <is>
          <t>Agree</t>
        </is>
      </c>
      <c r="BU1388" t="inlineStr">
        <is>
          <t>Would have liked to</t>
        </is>
      </c>
      <c r="BV1388" t="inlineStr">
        <is>
          <t>1</t>
        </is>
      </c>
      <c r="BW1388" t="inlineStr">
        <is>
          <t>IWD demonstration</t>
        </is>
      </c>
      <c r="CA1388" t="inlineStr">
        <is>
          <t>No</t>
        </is>
      </c>
      <c r="CB1388" t="inlineStr">
        <is>
          <t>Yes</t>
        </is>
      </c>
      <c r="CD1388" t="inlineStr">
        <is>
          <t>No</t>
        </is>
      </c>
      <c r="CE1388" t="inlineStr">
        <is>
          <t>No</t>
        </is>
      </c>
      <c r="CF1388" t="inlineStr">
        <is>
          <t>Yes, in two or more</t>
        </is>
      </c>
      <c r="CG1388" t="inlineStr">
        <is>
          <t>MANIFESTACION POR LA SANIDAD</t>
        </is>
      </c>
      <c r="CH1388" t="inlineStr">
        <is>
          <t>Other issues not linked to gender inequality (labour, neighbourhood)</t>
        </is>
      </c>
      <c r="CL1388" t="inlineStr">
        <is>
          <t>Yes</t>
        </is>
      </c>
      <c r="CM1388" t="inlineStr">
        <is>
          <t>Fully sympathises</t>
        </is>
      </c>
      <c r="CN1388" t="inlineStr">
        <is>
          <t>No</t>
        </is>
      </c>
      <c r="CO1388" t="inlineStr">
        <is>
          <t>4</t>
        </is>
      </c>
      <c r="CP1388" t="inlineStr">
        <is>
          <t>Yes</t>
        </is>
      </c>
      <c r="CQ1388" t="inlineStr">
        <is>
          <t>Unidos Podemos</t>
        </is>
      </c>
      <c r="CR1388" t="inlineStr">
        <is>
          <t>DK</t>
        </is>
      </c>
      <c r="CS1388" t="inlineStr">
        <is>
          <t>Will abstain</t>
        </is>
      </c>
      <c r="CT1388" t="inlineStr">
        <is>
          <t>Never</t>
        </is>
      </c>
      <c r="CX1388" t="inlineStr">
        <is>
          <t>Woman</t>
        </is>
      </c>
      <c r="CY1388" t="inlineStr">
        <is>
          <t>56.0</t>
        </is>
      </c>
      <c r="CZ1388" t="inlineStr">
        <is>
          <t>1</t>
        </is>
      </c>
      <c r="DA1388" t="inlineStr">
        <is>
          <t>Working full time</t>
        </is>
      </c>
      <c r="DB1388" t="inlineStr">
        <is>
          <t>EGB, ESO, Baccalaurate, Elementary Baccalaurate</t>
        </is>
      </c>
      <c r="DC1388" t="inlineStr">
        <is>
          <t>Yes</t>
        </is>
      </c>
      <c r="DD1388" t="inlineStr">
        <is>
          <t>It is fine as it is</t>
        </is>
      </c>
      <c r="DE1388" t="inlineStr">
        <is>
          <t>Man</t>
        </is>
      </c>
      <c r="DF1388" t="inlineStr">
        <is>
          <t>2</t>
        </is>
      </c>
      <c r="DG1388" t="inlineStr">
        <is>
          <t>Yes</t>
        </is>
      </c>
      <c r="DH1388" t="inlineStr">
        <is>
          <t>Yes</t>
        </is>
      </c>
      <c r="DI1388" t="inlineStr">
        <is>
          <t>No</t>
        </is>
      </c>
      <c r="DJ1388" t="inlineStr">
        <is>
          <t>No</t>
        </is>
      </c>
      <c r="DK1388" t="inlineStr">
        <is>
          <t>Only daughter/s</t>
        </is>
      </c>
      <c r="DL1388" t="inlineStr">
        <is>
          <t>Yes, call him/her</t>
        </is>
      </c>
      <c r="DM1388" t="inlineStr">
        <is>
          <t>1.235294117646853</t>
        </is>
      </c>
      <c r="DN1388" t="inlineStr">
        <is>
          <t>1.457142857133711</t>
        </is>
      </c>
      <c r="DO1388" t="inlineStr">
        <is>
          <t>1.382978723405372</t>
        </is>
      </c>
    </row>
    <row r="1389">
      <c r="A1389" t="inlineStr">
        <is>
          <t>15224</t>
        </is>
      </c>
      <c r="B1389" t="inlineStr">
        <is>
          <t>invalid</t>
        </is>
      </c>
      <c r="C1389" t="inlineStr">
        <is>
          <t>queue</t>
        </is>
      </c>
      <c r="D1389" t="inlineStr">
        <is>
          <t>MEDIUM</t>
        </is>
      </c>
      <c r="E1389" t="inlineStr">
        <is>
          <t>1</t>
        </is>
      </c>
      <c r="F1389" t="inlineStr">
        <is>
          <t>MD</t>
        </is>
      </c>
      <c r="G1389" t="inlineStr">
        <is>
          <t>0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1</t>
        </is>
      </c>
      <c r="L1389" t="inlineStr">
        <is>
          <t>0</t>
        </is>
      </c>
      <c r="M1389" t="inlineStr">
        <is>
          <t>0</t>
        </is>
      </c>
      <c r="N1389" t="inlineStr">
        <is>
          <t>17.0</t>
        </is>
      </c>
      <c r="O1389" t="inlineStr">
        <is>
          <t>14.827066363294168</t>
        </is>
      </c>
      <c r="P1389" t="inlineStr">
        <is>
          <t>2</t>
        </is>
      </c>
      <c r="Q1389" t="inlineStr">
        <is>
          <t>1</t>
        </is>
      </c>
      <c r="R1389" t="inlineStr">
        <is>
          <t>15224</t>
        </is>
      </c>
      <c r="S1389" t="inlineStr">
        <is>
          <t>08 Mar 19</t>
        </is>
      </c>
      <c r="T1389" t="inlineStr">
        <is>
          <t>08 Mar 19</t>
        </is>
      </c>
      <c r="U1389" t="inlineStr">
        <is>
          <t>12</t>
        </is>
      </c>
      <c r="V1389" t="inlineStr">
        <is>
          <t>Tomas</t>
        </is>
      </c>
      <c r="W1389" t="inlineStr">
        <is>
          <t>Administered by male interviewer</t>
        </is>
      </c>
      <c r="X1389" t="inlineStr">
        <is>
          <t>CATI</t>
        </is>
      </c>
      <c r="Y1389" t="inlineStr">
        <is>
          <t>12.0</t>
        </is>
      </c>
      <c r="Z1389" t="inlineStr">
        <is>
          <t>March 8th or after</t>
        </is>
      </c>
      <c r="AA1389" t="inlineStr">
        <is>
          <t>Noroeste (Galicia, Asturias, Cantabria)</t>
        </is>
      </c>
      <c r="AB1389" t="inlineStr">
        <is>
          <t>GALICIA</t>
        </is>
      </c>
      <c r="AC1389" t="inlineStr">
        <is>
          <t>Coruña (A)</t>
        </is>
      </c>
      <c r="AD1389" t="inlineStr">
        <is>
          <t>15093</t>
        </is>
      </c>
      <c r="AE1389" t="inlineStr">
        <is>
          <t>Zas</t>
        </is>
      </c>
      <c r="AF1389" t="inlineStr">
        <is>
          <t>Municipalities &lt;10K pop.</t>
        </is>
      </c>
      <c r="AG1389" t="inlineStr">
        <is>
          <t>&lt;5k pop.</t>
        </is>
      </c>
      <c r="AH1389" t="inlineStr">
        <is>
          <t>15150</t>
        </is>
      </c>
      <c r="AI1389" t="inlineStr">
        <is>
          <t>Quite</t>
        </is>
      </c>
      <c r="AJ1389" t="inlineStr">
        <is>
          <t>Never</t>
        </is>
      </c>
      <c r="AK1389" t="inlineStr">
        <is>
          <t>Never</t>
        </is>
      </c>
      <c r="AL1389" t="inlineStr">
        <is>
          <t>1 or 2 days/weekends</t>
        </is>
      </c>
      <c r="AM1389" t="inlineStr">
        <is>
          <t>Everyday or almost everyday (5-7)</t>
        </is>
      </c>
      <c r="AN1389" t="inlineStr">
        <is>
          <t>Less (almost never)</t>
        </is>
      </c>
      <c r="AO1389" t="inlineStr">
        <is>
          <t>2</t>
        </is>
      </c>
      <c r="AP1389" t="inlineStr">
        <is>
          <t>Very</t>
        </is>
      </c>
      <c r="AQ1389" t="inlineStr">
        <is>
          <t>None are useful</t>
        </is>
      </c>
      <c r="AR1389" t="inlineStr">
        <is>
          <t>Quite</t>
        </is>
      </c>
      <c r="AS1389" t="inlineStr">
        <is>
          <t>Yes, quite a lot</t>
        </is>
      </c>
      <c r="AT1389" t="inlineStr">
        <is>
          <t>Quite</t>
        </is>
      </c>
      <c r="AU1389" t="inlineStr">
        <is>
          <t>2</t>
        </is>
      </c>
      <c r="AV1389" t="inlineStr">
        <is>
          <t>Social networks</t>
        </is>
      </c>
      <c r="AZ1389" t="inlineStr">
        <is>
          <t>Little</t>
        </is>
      </c>
      <c r="BA1389" t="inlineStr">
        <is>
          <t>Very often</t>
        </is>
      </c>
      <c r="BB1389" t="inlineStr">
        <is>
          <t>Quite</t>
        </is>
      </c>
      <c r="BC1389" t="inlineStr">
        <is>
          <t>Very often</t>
        </is>
      </c>
      <c r="BD1389" t="inlineStr">
        <is>
          <t>No</t>
        </is>
      </c>
      <c r="BE1389" t="inlineStr">
        <is>
          <t>No</t>
        </is>
      </c>
      <c r="BF1389" t="inlineStr">
        <is>
          <t>Not very necessary</t>
        </is>
      </c>
      <c r="BG1389" t="inlineStr">
        <is>
          <t>Rather negative</t>
        </is>
      </c>
      <c r="BH1389" t="inlineStr">
        <is>
          <t>Irritation</t>
        </is>
      </c>
      <c r="BI1389" t="inlineStr">
        <is>
          <t>Descendent categories</t>
        </is>
      </c>
      <c r="BJ1389" t="inlineStr">
        <is>
          <t>IGUALDAD EN GENERAL</t>
        </is>
      </c>
      <c r="BK1389" t="inlineStr">
        <is>
          <t>Equality in general</t>
        </is>
      </c>
      <c r="BO1389" t="inlineStr">
        <is>
          <t>Quite capable</t>
        </is>
      </c>
      <c r="BP1389" t="inlineStr">
        <is>
          <t>Agree</t>
        </is>
      </c>
      <c r="BQ1389" t="inlineStr">
        <is>
          <t>Strongly agree</t>
        </is>
      </c>
      <c r="BR1389" t="inlineStr">
        <is>
          <t>Disagree</t>
        </is>
      </c>
      <c r="BS1389" t="inlineStr">
        <is>
          <t>Strongly agree</t>
        </is>
      </c>
      <c r="BT1389" t="inlineStr">
        <is>
          <t>Disagree</t>
        </is>
      </c>
      <c r="BU1389" t="inlineStr">
        <is>
          <t>No</t>
        </is>
      </c>
      <c r="BV1389" t="inlineStr">
        <is>
          <t xml:space="preserve"> </t>
        </is>
      </c>
      <c r="CA1389" t="inlineStr">
        <is>
          <t>No</t>
        </is>
      </c>
      <c r="CB1389" t="inlineStr">
        <is>
          <t>Yes</t>
        </is>
      </c>
      <c r="CD1389" t="inlineStr">
        <is>
          <t>No</t>
        </is>
      </c>
      <c r="CE1389" t="inlineStr">
        <is>
          <t>Yes</t>
        </is>
      </c>
      <c r="CF1389" t="inlineStr">
        <is>
          <t>No</t>
        </is>
      </c>
      <c r="CG1389" t="inlineStr">
        <is>
          <t xml:space="preserve"> </t>
        </is>
      </c>
      <c r="CL1389" t="inlineStr">
        <is>
          <t>Yes</t>
        </is>
      </c>
      <c r="CM1389" t="inlineStr">
        <is>
          <t>2</t>
        </is>
      </c>
      <c r="CN1389" t="inlineStr">
        <is>
          <t>No</t>
        </is>
      </c>
      <c r="CO1389" t="inlineStr">
        <is>
          <t>5</t>
        </is>
      </c>
      <c r="CP1389" t="inlineStr">
        <is>
          <t>No, because he/she couldn't</t>
        </is>
      </c>
      <c r="CQ1389" t="inlineStr">
        <is>
          <t>Abstained</t>
        </is>
      </c>
      <c r="CR1389" t="inlineStr">
        <is>
          <t>DK</t>
        </is>
      </c>
      <c r="CS1389" t="inlineStr">
        <is>
          <t>Will abstain</t>
        </is>
      </c>
      <c r="CT1389" t="inlineStr">
        <is>
          <t>Never</t>
        </is>
      </c>
      <c r="CX1389" t="inlineStr">
        <is>
          <t>Man</t>
        </is>
      </c>
      <c r="CY1389" t="inlineStr">
        <is>
          <t>27.0</t>
        </is>
      </c>
      <c r="CZ1389" t="inlineStr">
        <is>
          <t>1</t>
        </is>
      </c>
      <c r="DA1389" t="inlineStr">
        <is>
          <t>Working full time</t>
        </is>
      </c>
      <c r="DB1389" t="inlineStr">
        <is>
          <t>FP2, Higher Vocational Training, Conservatoire 10 years</t>
        </is>
      </c>
      <c r="DC1389" t="inlineStr">
        <is>
          <t>No partner</t>
        </is>
      </c>
      <c r="DF1389" t="inlineStr">
        <is>
          <t>1</t>
        </is>
      </c>
      <c r="DG1389" t="inlineStr">
        <is>
          <t>No</t>
        </is>
      </c>
      <c r="DH1389" t="inlineStr">
        <is>
          <t>No</t>
        </is>
      </c>
      <c r="DI1389" t="inlineStr">
        <is>
          <t>No</t>
        </is>
      </c>
      <c r="DJ1389" t="inlineStr">
        <is>
          <t>No</t>
        </is>
      </c>
      <c r="DL1389" t="inlineStr">
        <is>
          <t>Yes, call him/her</t>
        </is>
      </c>
      <c r="DM1389" t="inlineStr">
        <is>
          <t>0.8461538461537048</t>
        </is>
      </c>
      <c r="DN1389" t="inlineStr">
        <is>
          <t>1.000000000023978</t>
        </is>
      </c>
      <c r="DO1389" t="inlineStr">
        <is>
          <t>0.9722222222220128</t>
        </is>
      </c>
    </row>
    <row r="1390">
      <c r="A1390" t="inlineStr">
        <is>
          <t>15228</t>
        </is>
      </c>
      <c r="B1390" t="inlineStr">
        <is>
          <t>valid</t>
        </is>
      </c>
      <c r="C1390" t="inlineStr">
        <is>
          <t>nonsignal</t>
        </is>
      </c>
      <c r="D1390" t="inlineStr">
        <is>
          <t>NORMAL</t>
        </is>
      </c>
      <c r="E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9.4</t>
        </is>
      </c>
      <c r="O1390" t="inlineStr">
        <is>
          <t>5.385101426681164</t>
        </is>
      </c>
      <c r="P1390" t="inlineStr">
        <is>
          <t>2</t>
        </is>
      </c>
      <c r="Q1390" t="inlineStr">
        <is>
          <t>0</t>
        </is>
      </c>
      <c r="R1390" t="inlineStr">
        <is>
          <t>15228</t>
        </is>
      </c>
      <c r="S1390" t="inlineStr">
        <is>
          <t>13 Mar 19</t>
        </is>
      </c>
      <c r="T1390" t="inlineStr">
        <is>
          <t>13 Mar 19</t>
        </is>
      </c>
      <c r="U1390" t="inlineStr">
        <is>
          <t>10</t>
        </is>
      </c>
      <c r="V1390" t="inlineStr">
        <is>
          <t>Eva</t>
        </is>
      </c>
      <c r="W1390" t="inlineStr">
        <is>
          <t>Administered by female interviewer</t>
        </is>
      </c>
      <c r="X1390" t="inlineStr">
        <is>
          <t>CATI</t>
        </is>
      </c>
      <c r="Y1390" t="inlineStr">
        <is>
          <t>17.0</t>
        </is>
      </c>
      <c r="Z1390" t="inlineStr">
        <is>
          <t>March 8th or after</t>
        </is>
      </c>
      <c r="AA1390" t="inlineStr">
        <is>
          <t>Este (Cataluña, Comunidad Valenciana, Baleares)</t>
        </is>
      </c>
      <c r="AB1390" t="inlineStr">
        <is>
          <t>CATALUÑA</t>
        </is>
      </c>
      <c r="AC1390" t="inlineStr">
        <is>
          <t>Barcelona</t>
        </is>
      </c>
      <c r="AD1390" t="inlineStr">
        <is>
          <t>8101</t>
        </is>
      </c>
      <c r="AE1390" t="inlineStr">
        <is>
          <t>Hospitalet de Llobregat, L'</t>
        </is>
      </c>
      <c r="AF1390" t="inlineStr">
        <is>
          <t>Municipalities &gt;=10K pop.</t>
        </is>
      </c>
      <c r="AG1390" t="inlineStr">
        <is>
          <t>&gt;100,000 pop.</t>
        </is>
      </c>
      <c r="AH1390" t="inlineStr">
        <is>
          <t>8901</t>
        </is>
      </c>
      <c r="AI1390" t="inlineStr">
        <is>
          <t>Hardly</t>
        </is>
      </c>
      <c r="AJ1390" t="inlineStr">
        <is>
          <t>Everyday or almost everyday (5-7)</t>
        </is>
      </c>
      <c r="AK1390" t="inlineStr">
        <is>
          <t>Everyday or almost everyday (5-7)</t>
        </is>
      </c>
      <c r="AL1390" t="inlineStr">
        <is>
          <t>Never</t>
        </is>
      </c>
      <c r="AM1390" t="inlineStr">
        <is>
          <t>Never</t>
        </is>
      </c>
      <c r="AN1390" t="inlineStr">
        <is>
          <t>1 or 2 days/weekends</t>
        </is>
      </c>
      <c r="AO1390" t="inlineStr">
        <is>
          <t>4</t>
        </is>
      </c>
      <c r="AP1390" t="inlineStr">
        <is>
          <t>Very</t>
        </is>
      </c>
      <c r="AQ1390" t="inlineStr">
        <is>
          <t>Take to the strees to demonstrate</t>
        </is>
      </c>
      <c r="AR1390" t="inlineStr">
        <is>
          <t>Very capable</t>
        </is>
      </c>
      <c r="AS1390" t="inlineStr">
        <is>
          <t>Yes, quite a lot</t>
        </is>
      </c>
      <c r="AT1390" t="inlineStr">
        <is>
          <t>Hardly</t>
        </is>
      </c>
      <c r="AU1390" t="inlineStr">
        <is>
          <t>3</t>
        </is>
      </c>
      <c r="AV1390" t="inlineStr">
        <is>
          <t>Personal conversations</t>
        </is>
      </c>
      <c r="AZ1390" t="inlineStr">
        <is>
          <t>Little</t>
        </is>
      </c>
      <c r="BA1390" t="inlineStr">
        <is>
          <t>Quite</t>
        </is>
      </c>
      <c r="BB1390" t="inlineStr">
        <is>
          <t>Very often</t>
        </is>
      </c>
      <c r="BC1390" t="inlineStr">
        <is>
          <t>Quite</t>
        </is>
      </c>
      <c r="BD1390" t="inlineStr">
        <is>
          <t>No</t>
        </is>
      </c>
      <c r="BE1390" t="inlineStr">
        <is>
          <t>No</t>
        </is>
      </c>
      <c r="BF1390" t="inlineStr">
        <is>
          <t>Very necessary</t>
        </is>
      </c>
      <c r="BG1390" t="inlineStr">
        <is>
          <t>Rather negative</t>
        </is>
      </c>
      <c r="BH1390" t="inlineStr">
        <is>
          <t>Mistrust</t>
        </is>
      </c>
      <c r="BI1390" t="inlineStr">
        <is>
          <t>Ascedent categories</t>
        </is>
      </c>
      <c r="BJ1390" t="inlineStr">
        <is>
          <t>TODAS SON IMPORTANTES</t>
        </is>
      </c>
      <c r="BK1390" t="inlineStr">
        <is>
          <t>ALL</t>
        </is>
      </c>
      <c r="BO1390" t="inlineStr">
        <is>
          <t>Quite capable</t>
        </is>
      </c>
      <c r="BP1390" t="inlineStr">
        <is>
          <t>Disagree</t>
        </is>
      </c>
      <c r="BQ1390" t="inlineStr">
        <is>
          <t>Strongly agree</t>
        </is>
      </c>
      <c r="BR1390" t="inlineStr">
        <is>
          <t>Strongly agree</t>
        </is>
      </c>
      <c r="BS1390" t="inlineStr">
        <is>
          <t>Agree</t>
        </is>
      </c>
      <c r="BT1390" t="inlineStr">
        <is>
          <t>Disagree</t>
        </is>
      </c>
      <c r="BU1390" t="inlineStr">
        <is>
          <t>Would have liked to</t>
        </is>
      </c>
      <c r="BV1390" t="inlineStr">
        <is>
          <t>1</t>
        </is>
      </c>
      <c r="BW1390" t="inlineStr">
        <is>
          <t>IWD demonstration</t>
        </is>
      </c>
      <c r="CA1390" t="inlineStr">
        <is>
          <t>No</t>
        </is>
      </c>
      <c r="CB1390" t="inlineStr">
        <is>
          <t>No</t>
        </is>
      </c>
      <c r="CD1390" t="inlineStr">
        <is>
          <t>No</t>
        </is>
      </c>
      <c r="CE1390" t="inlineStr">
        <is>
          <t>No</t>
        </is>
      </c>
      <c r="CF1390" t="inlineStr">
        <is>
          <t>No</t>
        </is>
      </c>
      <c r="CG1390" t="inlineStr">
        <is>
          <t xml:space="preserve"> </t>
        </is>
      </c>
      <c r="CL1390" t="inlineStr">
        <is>
          <t>No</t>
        </is>
      </c>
      <c r="CO1390" t="inlineStr">
        <is>
          <t>5</t>
        </is>
      </c>
      <c r="CP1390" t="inlineStr">
        <is>
          <t>Not eligible to vote (foreign)</t>
        </is>
      </c>
      <c r="CQ1390" t="inlineStr">
        <is>
          <t>Not in electoral census</t>
        </is>
      </c>
      <c r="CR1390" t="inlineStr">
        <is>
          <t>PSOE</t>
        </is>
      </c>
      <c r="CT1390" t="inlineStr">
        <is>
          <t>Never</t>
        </is>
      </c>
      <c r="CX1390" t="inlineStr">
        <is>
          <t>Woman</t>
        </is>
      </c>
      <c r="CY1390" t="inlineStr">
        <is>
          <t>34.0</t>
        </is>
      </c>
      <c r="CZ1390" t="inlineStr">
        <is>
          <t>2</t>
        </is>
      </c>
      <c r="DA1390" t="inlineStr">
        <is>
          <t>Working part-time</t>
        </is>
      </c>
      <c r="DB1390" t="inlineStr">
        <is>
          <t>University graduate (Diploma, Bachelor, Degree, Master, PhD)</t>
        </is>
      </c>
      <c r="DC1390" t="inlineStr">
        <is>
          <t>Yes</t>
        </is>
      </c>
      <c r="DD1390" t="inlineStr">
        <is>
          <t>It is fine as it is</t>
        </is>
      </c>
      <c r="DE1390" t="inlineStr">
        <is>
          <t>Man</t>
        </is>
      </c>
      <c r="DF1390" t="inlineStr">
        <is>
          <t>4</t>
        </is>
      </c>
      <c r="DG1390" t="inlineStr">
        <is>
          <t>Yes</t>
        </is>
      </c>
      <c r="DH1390" t="inlineStr">
        <is>
          <t>No</t>
        </is>
      </c>
      <c r="DI1390" t="inlineStr">
        <is>
          <t>No</t>
        </is>
      </c>
      <c r="DJ1390" t="inlineStr">
        <is>
          <t>Yes</t>
        </is>
      </c>
      <c r="DK1390" t="inlineStr">
        <is>
          <t>Both (sons and daughters)</t>
        </is>
      </c>
      <c r="DL1390" t="inlineStr">
        <is>
          <t>No</t>
        </is>
      </c>
      <c r="DM1390" t="inlineStr">
        <is>
          <t>0.8461538461537048</t>
        </is>
      </c>
      <c r="DN1390" t="inlineStr">
        <is>
          <t>0.9224137931758812</t>
        </is>
      </c>
      <c r="DO1390" t="inlineStr">
        <is>
          <t>0.9756097560973508</t>
        </is>
      </c>
    </row>
    <row r="1391">
      <c r="A1391" t="inlineStr">
        <is>
          <t>15242</t>
        </is>
      </c>
      <c r="B1391" t="inlineStr">
        <is>
          <t>valid</t>
        </is>
      </c>
      <c r="C1391" t="inlineStr">
        <is>
          <t>nonsignal</t>
        </is>
      </c>
      <c r="D1391" t="inlineStr">
        <is>
          <t>NORMAL</t>
        </is>
      </c>
      <c r="E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9.3</t>
        </is>
      </c>
      <c r="O1391" t="inlineStr">
        <is>
          <t>4.1259481061351</t>
        </is>
      </c>
      <c r="P1391" t="inlineStr">
        <is>
          <t>4</t>
        </is>
      </c>
      <c r="Q1391" t="inlineStr">
        <is>
          <t>1</t>
        </is>
      </c>
      <c r="R1391" t="inlineStr">
        <is>
          <t>15242</t>
        </is>
      </c>
      <c r="S1391" t="inlineStr">
        <is>
          <t>12 Mar 19</t>
        </is>
      </c>
      <c r="T1391" t="inlineStr">
        <is>
          <t>12 Mar 19</t>
        </is>
      </c>
      <c r="U1391" t="inlineStr">
        <is>
          <t>20</t>
        </is>
      </c>
      <c r="V1391" t="inlineStr">
        <is>
          <t>David</t>
        </is>
      </c>
      <c r="W1391" t="inlineStr">
        <is>
          <t>Administered by male interviewer</t>
        </is>
      </c>
      <c r="X1391" t="inlineStr">
        <is>
          <t>CATI</t>
        </is>
      </c>
      <c r="Y1391" t="inlineStr">
        <is>
          <t>16.0</t>
        </is>
      </c>
      <c r="Z1391" t="inlineStr">
        <is>
          <t>March 8th or after</t>
        </is>
      </c>
      <c r="AA1391" t="inlineStr">
        <is>
          <t>Centro (Castilla y León, Castilla-La Mancha, Extremadura)</t>
        </is>
      </c>
      <c r="AB1391" t="inlineStr">
        <is>
          <t>CASTILLA-LEON</t>
        </is>
      </c>
      <c r="AC1391" t="inlineStr">
        <is>
          <t>Palencia</t>
        </is>
      </c>
      <c r="AD1391" t="inlineStr">
        <is>
          <t>34023</t>
        </is>
      </c>
      <c r="AE1391" t="inlineStr">
        <is>
          <t>Venta de Baños</t>
        </is>
      </c>
      <c r="AF1391" t="inlineStr">
        <is>
          <t>Municipalities &lt;10K pop.</t>
        </is>
      </c>
      <c r="AG1391" t="inlineStr">
        <is>
          <t>5,000-9,999 pop.</t>
        </is>
      </c>
      <c r="AH1391" t="inlineStr">
        <is>
          <t>34200</t>
        </is>
      </c>
      <c r="AJ1391" t="inlineStr">
        <is>
          <t>Everyday or almost everyday (5-7)</t>
        </is>
      </c>
      <c r="AK1391" t="inlineStr">
        <is>
          <t>3 or 4 days (quite a lot)</t>
        </is>
      </c>
      <c r="AL1391" t="inlineStr">
        <is>
          <t>Everyday or almost everyday (5-7)</t>
        </is>
      </c>
      <c r="AM1391" t="inlineStr">
        <is>
          <t>Everyday or almost everyday (5-7)</t>
        </is>
      </c>
      <c r="AN1391" t="inlineStr">
        <is>
          <t>1 or 2 days/weekends</t>
        </is>
      </c>
      <c r="AO1391" t="inlineStr">
        <is>
          <t>5</t>
        </is>
      </c>
      <c r="AP1391" t="inlineStr">
        <is>
          <t>Quite</t>
        </is>
      </c>
      <c r="AQ1391" t="inlineStr">
        <is>
          <t>Voting in elections</t>
        </is>
      </c>
      <c r="AR1391" t="inlineStr">
        <is>
          <t>Not capable</t>
        </is>
      </c>
      <c r="AS1391" t="inlineStr">
        <is>
          <t>Yes, very much</t>
        </is>
      </c>
      <c r="AT1391" t="inlineStr">
        <is>
          <t>Hardly</t>
        </is>
      </c>
      <c r="AU1391" t="inlineStr">
        <is>
          <t>1, 2, 5</t>
        </is>
      </c>
      <c r="AV1391" t="inlineStr">
        <is>
          <t>TV</t>
        </is>
      </c>
      <c r="AW1391" t="inlineStr">
        <is>
          <t>Social networks</t>
        </is>
      </c>
      <c r="AX1391" t="inlineStr">
        <is>
          <t>Radio</t>
        </is>
      </c>
      <c r="AZ1391" t="inlineStr">
        <is>
          <t>Little</t>
        </is>
      </c>
      <c r="BA1391" t="inlineStr">
        <is>
          <t>Quite</t>
        </is>
      </c>
      <c r="BB1391" t="inlineStr">
        <is>
          <t>Little</t>
        </is>
      </c>
      <c r="BC1391" t="inlineStr">
        <is>
          <t>Little</t>
        </is>
      </c>
      <c r="BD1391" t="inlineStr">
        <is>
          <t>Yes</t>
        </is>
      </c>
      <c r="BF1391" t="inlineStr">
        <is>
          <t>Very necessary</t>
        </is>
      </c>
      <c r="BG1391" t="inlineStr">
        <is>
          <t>Rather positive</t>
        </is>
      </c>
      <c r="BH1391" t="inlineStr">
        <is>
          <t>Solidarity</t>
        </is>
      </c>
      <c r="BI1391" t="inlineStr">
        <is>
          <t>Ascedent categories</t>
        </is>
      </c>
      <c r="BJ1391" t="inlineStr">
        <is>
          <t>IGUALDAD</t>
        </is>
      </c>
      <c r="BK1391" t="inlineStr">
        <is>
          <t>Equality in general</t>
        </is>
      </c>
      <c r="BO1391" t="inlineStr">
        <is>
          <t>Very capable</t>
        </is>
      </c>
      <c r="BP1391" t="inlineStr">
        <is>
          <t>Strongly disagree</t>
        </is>
      </c>
      <c r="BQ1391" t="inlineStr">
        <is>
          <t>Strongly agree</t>
        </is>
      </c>
      <c r="BR1391" t="inlineStr">
        <is>
          <t>Agree</t>
        </is>
      </c>
      <c r="BS1391" t="inlineStr">
        <is>
          <t>Agree</t>
        </is>
      </c>
      <c r="BT1391" t="inlineStr">
        <is>
          <t>Agree</t>
        </is>
      </c>
      <c r="BU1391" t="inlineStr">
        <is>
          <t>Yes</t>
        </is>
      </c>
      <c r="BV1391" t="inlineStr">
        <is>
          <t>1</t>
        </is>
      </c>
      <c r="BW1391" t="inlineStr">
        <is>
          <t>IWD demonstration</t>
        </is>
      </c>
      <c r="CA1391" t="inlineStr">
        <is>
          <t>No</t>
        </is>
      </c>
      <c r="CB1391" t="inlineStr">
        <is>
          <t>No</t>
        </is>
      </c>
      <c r="CD1391" t="inlineStr">
        <is>
          <t>No</t>
        </is>
      </c>
      <c r="CE1391" t="inlineStr">
        <is>
          <t>Yes</t>
        </is>
      </c>
      <c r="CF1391" t="inlineStr">
        <is>
          <t>No</t>
        </is>
      </c>
      <c r="CG1391" t="inlineStr">
        <is>
          <t xml:space="preserve"> </t>
        </is>
      </c>
      <c r="CL1391" t="inlineStr">
        <is>
          <t>Yes</t>
        </is>
      </c>
      <c r="CM1391" t="inlineStr">
        <is>
          <t>5</t>
        </is>
      </c>
      <c r="CN1391" t="inlineStr">
        <is>
          <t>No</t>
        </is>
      </c>
      <c r="CO1391" t="inlineStr">
        <is>
          <t>7</t>
        </is>
      </c>
      <c r="CP1391" t="inlineStr">
        <is>
          <t>Yes</t>
        </is>
      </c>
      <c r="CQ1391" t="inlineStr">
        <is>
          <t>PP</t>
        </is>
      </c>
      <c r="CR1391" t="inlineStr">
        <is>
          <t>DK</t>
        </is>
      </c>
      <c r="CS1391" t="inlineStr">
        <is>
          <t>PP</t>
        </is>
      </c>
      <c r="CT1391" t="inlineStr">
        <is>
          <t>3-4 days a week</t>
        </is>
      </c>
      <c r="CU1391" t="inlineStr">
        <is>
          <t>Yes</t>
        </is>
      </c>
      <c r="CV1391" t="inlineStr">
        <is>
          <t>Yes</t>
        </is>
      </c>
      <c r="CW1391" t="inlineStr">
        <is>
          <t>Yes</t>
        </is>
      </c>
      <c r="CX1391" t="inlineStr">
        <is>
          <t>Woman</t>
        </is>
      </c>
      <c r="CY1391" t="inlineStr">
        <is>
          <t>58.0</t>
        </is>
      </c>
      <c r="CZ1391" t="inlineStr">
        <is>
          <t>2</t>
        </is>
      </c>
      <c r="DA1391" t="inlineStr">
        <is>
          <t>Working part-time</t>
        </is>
      </c>
      <c r="DB1391" t="inlineStr">
        <is>
          <t>University graduate (Diploma, Bachelor, Degree, Master, PhD)</t>
        </is>
      </c>
      <c r="DC1391" t="inlineStr">
        <is>
          <t>Yes</t>
        </is>
      </c>
      <c r="DD1391" t="inlineStr">
        <is>
          <t>Greater participation of my partner</t>
        </is>
      </c>
      <c r="DE1391" t="inlineStr">
        <is>
          <t>Man</t>
        </is>
      </c>
      <c r="DF1391" t="inlineStr">
        <is>
          <t>1</t>
        </is>
      </c>
      <c r="DG1391" t="inlineStr">
        <is>
          <t>No</t>
        </is>
      </c>
      <c r="DH1391" t="inlineStr">
        <is>
          <t>No</t>
        </is>
      </c>
      <c r="DI1391" t="inlineStr">
        <is>
          <t>No</t>
        </is>
      </c>
      <c r="DJ1391" t="inlineStr">
        <is>
          <t>No</t>
        </is>
      </c>
      <c r="DL1391" t="inlineStr">
        <is>
          <t>Yes, call him/her</t>
        </is>
      </c>
      <c r="DM1391" t="inlineStr">
        <is>
          <t>1.49999999999975</t>
        </is>
      </c>
      <c r="DN1391" t="inlineStr">
        <is>
          <t>1.457142857133711</t>
        </is>
      </c>
      <c r="DO1391" t="inlineStr">
        <is>
          <t>1.382978723405372</t>
        </is>
      </c>
    </row>
    <row r="1392">
      <c r="A1392" t="inlineStr">
        <is>
          <t>15247</t>
        </is>
      </c>
      <c r="B1392" t="inlineStr">
        <is>
          <t>valid</t>
        </is>
      </c>
      <c r="C1392" t="inlineStr">
        <is>
          <t>nonsignal</t>
        </is>
      </c>
      <c r="D1392" t="inlineStr">
        <is>
          <t>NORMAL</t>
        </is>
      </c>
      <c r="E1392" t="inlineStr">
        <is>
          <t>0</t>
        </is>
      </c>
      <c r="G1392" t="inlineStr">
        <is>
          <t>0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9.3</t>
        </is>
      </c>
      <c r="O1392" t="inlineStr">
        <is>
          <t>5.989987100058293</t>
        </is>
      </c>
      <c r="P1392" t="inlineStr">
        <is>
          <t>4</t>
        </is>
      </c>
      <c r="Q1392" t="inlineStr">
        <is>
          <t>1</t>
        </is>
      </c>
      <c r="R1392" t="inlineStr">
        <is>
          <t>15247</t>
        </is>
      </c>
      <c r="S1392" t="inlineStr">
        <is>
          <t>08 Mar 19</t>
        </is>
      </c>
      <c r="T1392" t="inlineStr">
        <is>
          <t>08 Mar 19</t>
        </is>
      </c>
      <c r="U1392" t="inlineStr">
        <is>
          <t>19</t>
        </is>
      </c>
      <c r="V1392" t="inlineStr">
        <is>
          <t>David</t>
        </is>
      </c>
      <c r="W1392" t="inlineStr">
        <is>
          <t>Administered by male interviewer</t>
        </is>
      </c>
      <c r="X1392" t="inlineStr">
        <is>
          <t>CATI</t>
        </is>
      </c>
      <c r="Y1392" t="inlineStr">
        <is>
          <t>12.0</t>
        </is>
      </c>
      <c r="Z1392" t="inlineStr">
        <is>
          <t>March 8th or after</t>
        </is>
      </c>
      <c r="AA1392" t="inlineStr">
        <is>
          <t>Comunidad de Madrid</t>
        </is>
      </c>
      <c r="AB1392" t="inlineStr">
        <is>
          <t>MADRID</t>
        </is>
      </c>
      <c r="AC1392" t="inlineStr">
        <is>
          <t>Madrid</t>
        </is>
      </c>
      <c r="AD1392" t="inlineStr">
        <is>
          <t>28079</t>
        </is>
      </c>
      <c r="AE1392" t="inlineStr">
        <is>
          <t>Madrid</t>
        </is>
      </c>
      <c r="AF1392" t="inlineStr">
        <is>
          <t>Municipalities &gt;=10K pop.</t>
        </is>
      </c>
      <c r="AG1392" t="inlineStr">
        <is>
          <t>&gt;100,000 pop.</t>
        </is>
      </c>
      <c r="AH1392" t="inlineStr">
        <is>
          <t>28020</t>
        </is>
      </c>
      <c r="AI1392" t="inlineStr">
        <is>
          <t>Not at all</t>
        </is>
      </c>
      <c r="AJ1392" t="inlineStr">
        <is>
          <t>3 or 4 days (quite a lot)</t>
        </is>
      </c>
      <c r="AK1392" t="inlineStr">
        <is>
          <t>3 or 4 days (quite a lot)</t>
        </is>
      </c>
      <c r="AL1392" t="inlineStr">
        <is>
          <t>3 or 4 days (quite a lot)</t>
        </is>
      </c>
      <c r="AM1392" t="inlineStr">
        <is>
          <t>Everyday or almost everyday (5-7)</t>
        </is>
      </c>
      <c r="AN1392" t="inlineStr">
        <is>
          <t>Everyday or almost everyday (5-7)</t>
        </is>
      </c>
      <c r="AO1392" t="inlineStr">
        <is>
          <t>7</t>
        </is>
      </c>
      <c r="AP1392" t="inlineStr">
        <is>
          <t>Not at all</t>
        </is>
      </c>
      <c r="AQ1392" t="inlineStr">
        <is>
          <t>Voting in elections</t>
        </is>
      </c>
      <c r="AR1392" t="inlineStr">
        <is>
          <t>Not capable</t>
        </is>
      </c>
      <c r="AS1392" t="inlineStr">
        <is>
          <t>Yes, very much</t>
        </is>
      </c>
      <c r="AT1392" t="inlineStr">
        <is>
          <t>No interest</t>
        </is>
      </c>
      <c r="AU1392" t="inlineStr">
        <is>
          <t>1, 2, 3, 5</t>
        </is>
      </c>
      <c r="AV1392" t="inlineStr">
        <is>
          <t>TV</t>
        </is>
      </c>
      <c r="AW1392" t="inlineStr">
        <is>
          <t>Social networks</t>
        </is>
      </c>
      <c r="AX1392" t="inlineStr">
        <is>
          <t>Personal conversations</t>
        </is>
      </c>
      <c r="AY1392" t="inlineStr">
        <is>
          <t>Radio</t>
        </is>
      </c>
      <c r="AZ1392" t="inlineStr">
        <is>
          <t>Not at all</t>
        </is>
      </c>
      <c r="BA1392" t="inlineStr">
        <is>
          <t>Quite</t>
        </is>
      </c>
      <c r="BB1392" t="inlineStr">
        <is>
          <t>Very often</t>
        </is>
      </c>
      <c r="BC1392" t="inlineStr">
        <is>
          <t>Quite</t>
        </is>
      </c>
      <c r="BD1392" t="inlineStr">
        <is>
          <t>Yes</t>
        </is>
      </c>
      <c r="BF1392" t="inlineStr">
        <is>
          <t>Very necessary</t>
        </is>
      </c>
      <c r="BG1392" t="inlineStr">
        <is>
          <t>Rather positive</t>
        </is>
      </c>
      <c r="BH1392" t="inlineStr">
        <is>
          <t>Solidarity</t>
        </is>
      </c>
      <c r="BI1392" t="inlineStr">
        <is>
          <t>Ascedent categories</t>
        </is>
      </c>
      <c r="BJ1392" t="inlineStr">
        <is>
          <t>TODAS</t>
        </is>
      </c>
      <c r="BK1392" t="inlineStr">
        <is>
          <t>ALL</t>
        </is>
      </c>
      <c r="BO1392" t="inlineStr">
        <is>
          <t>Very capable</t>
        </is>
      </c>
      <c r="BP1392" t="inlineStr">
        <is>
          <t>Strongly disagree</t>
        </is>
      </c>
      <c r="BQ1392" t="inlineStr">
        <is>
          <t>Agree</t>
        </is>
      </c>
      <c r="BR1392" t="inlineStr">
        <is>
          <t>Agree</t>
        </is>
      </c>
      <c r="BS1392" t="inlineStr">
        <is>
          <t>Agree</t>
        </is>
      </c>
      <c r="BT1392" t="inlineStr">
        <is>
          <t>Disagree</t>
        </is>
      </c>
      <c r="BU1392" t="inlineStr">
        <is>
          <t>No</t>
        </is>
      </c>
      <c r="BV1392" t="inlineStr">
        <is>
          <t xml:space="preserve"> </t>
        </is>
      </c>
      <c r="CA1392" t="inlineStr">
        <is>
          <t>No</t>
        </is>
      </c>
      <c r="CB1392" t="inlineStr">
        <is>
          <t>DK</t>
        </is>
      </c>
      <c r="CD1392" t="inlineStr">
        <is>
          <t>No</t>
        </is>
      </c>
      <c r="CE1392" t="inlineStr">
        <is>
          <t>No</t>
        </is>
      </c>
      <c r="CF1392" t="inlineStr">
        <is>
          <t>No</t>
        </is>
      </c>
      <c r="CG1392" t="inlineStr">
        <is>
          <t xml:space="preserve"> </t>
        </is>
      </c>
      <c r="CL1392" t="inlineStr">
        <is>
          <t>Yes</t>
        </is>
      </c>
      <c r="CM1392" t="inlineStr">
        <is>
          <t>9</t>
        </is>
      </c>
      <c r="CN1392" t="inlineStr">
        <is>
          <t>Yes</t>
        </is>
      </c>
      <c r="CO1392" t="inlineStr">
        <is>
          <t>2</t>
        </is>
      </c>
      <c r="CP1392" t="inlineStr">
        <is>
          <t>Yes</t>
        </is>
      </c>
      <c r="CQ1392" t="inlineStr">
        <is>
          <t>Unidos Podemos</t>
        </is>
      </c>
      <c r="CR1392" t="inlineStr">
        <is>
          <t>PSOE</t>
        </is>
      </c>
      <c r="CT1392" t="inlineStr">
        <is>
          <t>Never</t>
        </is>
      </c>
      <c r="CX1392" t="inlineStr">
        <is>
          <t>Man</t>
        </is>
      </c>
      <c r="CY1392" t="inlineStr">
        <is>
          <t>35.0</t>
        </is>
      </c>
      <c r="CZ1392" t="inlineStr">
        <is>
          <t>1</t>
        </is>
      </c>
      <c r="DA1392" t="inlineStr">
        <is>
          <t>Working full time</t>
        </is>
      </c>
      <c r="DB1392" t="inlineStr">
        <is>
          <t>University graduate (Diploma, Bachelor, Degree, Master, PhD)</t>
        </is>
      </c>
      <c r="DC1392" t="inlineStr">
        <is>
          <t>Yes</t>
        </is>
      </c>
      <c r="DD1392" t="inlineStr">
        <is>
          <t>Greater participation of my partner</t>
        </is>
      </c>
      <c r="DE1392" t="inlineStr">
        <is>
          <t>Woman</t>
        </is>
      </c>
      <c r="DF1392" t="inlineStr">
        <is>
          <t>1</t>
        </is>
      </c>
      <c r="DG1392" t="inlineStr">
        <is>
          <t>No</t>
        </is>
      </c>
      <c r="DH1392" t="inlineStr">
        <is>
          <t>No</t>
        </is>
      </c>
      <c r="DI1392" t="inlineStr">
        <is>
          <t>No</t>
        </is>
      </c>
      <c r="DJ1392" t="inlineStr">
        <is>
          <t>No</t>
        </is>
      </c>
      <c r="DL1392" t="inlineStr">
        <is>
          <t>Yes, call him/her</t>
        </is>
      </c>
      <c r="DM1392" t="inlineStr">
        <is>
          <t>0.6666666666665553</t>
        </is>
      </c>
      <c r="DN1392" t="inlineStr">
        <is>
          <t>0.8296943231388918</t>
        </is>
      </c>
      <c r="DO1392" t="inlineStr">
        <is>
          <t>0.8429423459242716</t>
        </is>
      </c>
    </row>
    <row r="1393">
      <c r="A1393" t="inlineStr">
        <is>
          <t>15253</t>
        </is>
      </c>
      <c r="B1393" t="inlineStr">
        <is>
          <t>invalid</t>
        </is>
      </c>
      <c r="C1393" t="inlineStr">
        <is>
          <t>queue</t>
        </is>
      </c>
      <c r="D1393" t="inlineStr">
        <is>
          <t>MEDIUM</t>
        </is>
      </c>
      <c r="E1393" t="inlineStr">
        <is>
          <t>1</t>
        </is>
      </c>
      <c r="F1393" t="inlineStr">
        <is>
          <t>longstring</t>
        </is>
      </c>
      <c r="G1393" t="inlineStr">
        <is>
          <t>0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0</t>
        </is>
      </c>
      <c r="N1393" t="inlineStr">
        <is>
          <t>10.8</t>
        </is>
      </c>
      <c r="O1393" t="inlineStr">
        <is>
          <t>1.2969435442876809</t>
        </is>
      </c>
      <c r="P1393" t="inlineStr">
        <is>
          <t>7</t>
        </is>
      </c>
      <c r="Q1393" t="inlineStr">
        <is>
          <t>3</t>
        </is>
      </c>
      <c r="R1393" t="inlineStr">
        <is>
          <t>15253</t>
        </is>
      </c>
      <c r="S1393" t="inlineStr">
        <is>
          <t>07 Mar 19</t>
        </is>
      </c>
      <c r="T1393" t="inlineStr">
        <is>
          <t>07 Mar 19</t>
        </is>
      </c>
      <c r="U1393" t="inlineStr">
        <is>
          <t>20</t>
        </is>
      </c>
      <c r="V1393" t="inlineStr">
        <is>
          <t>Victoria</t>
        </is>
      </c>
      <c r="W1393" t="inlineStr">
        <is>
          <t>Administered by female interviewer</t>
        </is>
      </c>
      <c r="X1393" t="inlineStr">
        <is>
          <t>CATI</t>
        </is>
      </c>
      <c r="Y1393" t="inlineStr">
        <is>
          <t>11.0</t>
        </is>
      </c>
      <c r="Z1393" t="inlineStr">
        <is>
          <t>Before March 8th</t>
        </is>
      </c>
      <c r="AA1393" t="inlineStr">
        <is>
          <t>Este (Cataluña, Comunidad Valenciana, Baleares)</t>
        </is>
      </c>
      <c r="AB1393" t="inlineStr">
        <is>
          <t>CATALUÑA</t>
        </is>
      </c>
      <c r="AC1393" t="inlineStr">
        <is>
          <t>Barcelona</t>
        </is>
      </c>
      <c r="AD1393" t="inlineStr">
        <is>
          <t>8187</t>
        </is>
      </c>
      <c r="AE1393" t="inlineStr">
        <is>
          <t>Sabadell</t>
        </is>
      </c>
      <c r="AF1393" t="inlineStr">
        <is>
          <t>Municipalities &gt;=10K pop.</t>
        </is>
      </c>
      <c r="AG1393" t="inlineStr">
        <is>
          <t>&gt;100,000 pop.</t>
        </is>
      </c>
      <c r="AH1393" t="inlineStr">
        <is>
          <t>8207</t>
        </is>
      </c>
      <c r="AI1393" t="inlineStr">
        <is>
          <t>Very</t>
        </is>
      </c>
      <c r="AJ1393" t="inlineStr">
        <is>
          <t>1 or 2 days/weekends</t>
        </is>
      </c>
      <c r="AK1393" t="inlineStr">
        <is>
          <t>Never</t>
        </is>
      </c>
      <c r="AL1393" t="inlineStr">
        <is>
          <t>Everyday or almost everyday (5-7)</t>
        </is>
      </c>
      <c r="AM1393" t="inlineStr">
        <is>
          <t>Never</t>
        </is>
      </c>
      <c r="AN1393" t="inlineStr">
        <is>
          <t>Less (almost never)</t>
        </is>
      </c>
      <c r="AO1393" t="inlineStr">
        <is>
          <t>4</t>
        </is>
      </c>
      <c r="AP1393" t="inlineStr">
        <is>
          <t>Very</t>
        </is>
      </c>
      <c r="AQ1393" t="inlineStr">
        <is>
          <t>DK</t>
        </is>
      </c>
      <c r="AR1393" t="inlineStr">
        <is>
          <t>Very capable</t>
        </is>
      </c>
      <c r="AS1393" t="inlineStr">
        <is>
          <t>Yes, a little</t>
        </is>
      </c>
      <c r="AT1393" t="inlineStr">
        <is>
          <t>A lot</t>
        </is>
      </c>
      <c r="AU1393" t="inlineStr">
        <is>
          <t>3</t>
        </is>
      </c>
      <c r="AV1393" t="inlineStr">
        <is>
          <t>Personal conversations</t>
        </is>
      </c>
      <c r="AZ1393" t="inlineStr">
        <is>
          <t>Very often</t>
        </is>
      </c>
      <c r="BA1393" t="inlineStr">
        <is>
          <t>Very often</t>
        </is>
      </c>
      <c r="BB1393" t="inlineStr">
        <is>
          <t>Very often</t>
        </is>
      </c>
      <c r="BC1393" t="inlineStr">
        <is>
          <t>Very often</t>
        </is>
      </c>
      <c r="BD1393" t="inlineStr">
        <is>
          <t>No</t>
        </is>
      </c>
      <c r="BE1393" t="inlineStr">
        <is>
          <t>No</t>
        </is>
      </c>
      <c r="BF1393" t="inlineStr">
        <is>
          <t>Not very necessary</t>
        </is>
      </c>
      <c r="BG1393" t="inlineStr">
        <is>
          <t>No feelings</t>
        </is>
      </c>
      <c r="BJ1393" t="inlineStr">
        <is>
          <t>88</t>
        </is>
      </c>
      <c r="BK1393" t="inlineStr">
        <is>
          <t>DK</t>
        </is>
      </c>
      <c r="BP1393" t="inlineStr">
        <is>
          <t>Agree</t>
        </is>
      </c>
      <c r="BQ1393" t="inlineStr">
        <is>
          <t>Agree</t>
        </is>
      </c>
      <c r="BR1393" t="inlineStr">
        <is>
          <t>Agree</t>
        </is>
      </c>
      <c r="BS1393" t="inlineStr">
        <is>
          <t>Neither agree nor disagree</t>
        </is>
      </c>
      <c r="BT1393" t="inlineStr">
        <is>
          <t>Disagree</t>
        </is>
      </c>
      <c r="BU1393" t="inlineStr">
        <is>
          <t>No</t>
        </is>
      </c>
      <c r="BV1393" t="inlineStr">
        <is>
          <t xml:space="preserve"> </t>
        </is>
      </c>
      <c r="CA1393" t="inlineStr">
        <is>
          <t>No</t>
        </is>
      </c>
      <c r="CB1393" t="inlineStr">
        <is>
          <t>Yes</t>
        </is>
      </c>
      <c r="CD1393" t="inlineStr">
        <is>
          <t>No</t>
        </is>
      </c>
      <c r="CE1393" t="inlineStr">
        <is>
          <t>No</t>
        </is>
      </c>
      <c r="CF1393" t="inlineStr">
        <is>
          <t>No</t>
        </is>
      </c>
      <c r="CG1393" t="inlineStr">
        <is>
          <t xml:space="preserve"> </t>
        </is>
      </c>
      <c r="CL1393" t="inlineStr">
        <is>
          <t>Yes</t>
        </is>
      </c>
      <c r="CM1393" t="inlineStr">
        <is>
          <t>2</t>
        </is>
      </c>
      <c r="CN1393" t="inlineStr">
        <is>
          <t>No</t>
        </is>
      </c>
      <c r="CO1393" t="inlineStr">
        <is>
          <t>5</t>
        </is>
      </c>
      <c r="CP1393" t="inlineStr">
        <is>
          <t>No, because he/she couldn't</t>
        </is>
      </c>
      <c r="CQ1393" t="inlineStr">
        <is>
          <t>Abstained</t>
        </is>
      </c>
      <c r="CR1393" t="inlineStr">
        <is>
          <t>DK</t>
        </is>
      </c>
      <c r="CS1393" t="inlineStr">
        <is>
          <t>Will abstain</t>
        </is>
      </c>
      <c r="CT1393" t="inlineStr">
        <is>
          <t>Have no networks</t>
        </is>
      </c>
      <c r="CX1393" t="inlineStr">
        <is>
          <t>Man</t>
        </is>
      </c>
      <c r="CY1393" t="inlineStr">
        <is>
          <t>62.0</t>
        </is>
      </c>
      <c r="CZ1393" t="inlineStr">
        <is>
          <t>1</t>
        </is>
      </c>
      <c r="DA1393" t="inlineStr">
        <is>
          <t>Working full time</t>
        </is>
      </c>
      <c r="DB1393" t="inlineStr">
        <is>
          <t>EGB, ESO, Baccalaurate, Elementary Baccalaurate</t>
        </is>
      </c>
      <c r="DC1393" t="inlineStr">
        <is>
          <t>Yes</t>
        </is>
      </c>
      <c r="DD1393" t="inlineStr">
        <is>
          <t>It is fine as it is</t>
        </is>
      </c>
      <c r="DE1393" t="inlineStr">
        <is>
          <t>Woman</t>
        </is>
      </c>
      <c r="DF1393" t="inlineStr">
        <is>
          <t>2</t>
        </is>
      </c>
      <c r="DG1393" t="inlineStr">
        <is>
          <t>Yes</t>
        </is>
      </c>
      <c r="DH1393" t="inlineStr">
        <is>
          <t>Yes</t>
        </is>
      </c>
      <c r="DI1393" t="inlineStr">
        <is>
          <t>No</t>
        </is>
      </c>
      <c r="DJ1393" t="inlineStr">
        <is>
          <t>No</t>
        </is>
      </c>
      <c r="DK1393" t="inlineStr">
        <is>
          <t>Both (sons and daughters)</t>
        </is>
      </c>
      <c r="DL1393" t="inlineStr">
        <is>
          <t>Yes, call him/her</t>
        </is>
      </c>
      <c r="DM1393" t="inlineStr">
        <is>
          <t>0.8999999999998497</t>
        </is>
      </c>
      <c r="DN1393" t="inlineStr">
        <is>
          <t>0.9857819905151366</t>
        </is>
      </c>
      <c r="DO1393" t="inlineStr">
        <is>
          <t>0.9973614775723444</t>
        </is>
      </c>
    </row>
    <row r="1394">
      <c r="A1394" t="inlineStr">
        <is>
          <t>15256</t>
        </is>
      </c>
      <c r="B1394" t="inlineStr">
        <is>
          <t>valid</t>
        </is>
      </c>
      <c r="C1394" t="inlineStr">
        <is>
          <t>nonsignal</t>
        </is>
      </c>
      <c r="D1394" t="inlineStr">
        <is>
          <t>NORMAL</t>
        </is>
      </c>
      <c r="E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10.3</t>
        </is>
      </c>
      <c r="O1394" t="inlineStr">
        <is>
          <t>5.737479004829384</t>
        </is>
      </c>
      <c r="P1394" t="inlineStr">
        <is>
          <t>3</t>
        </is>
      </c>
      <c r="Q1394" t="inlineStr">
        <is>
          <t>0</t>
        </is>
      </c>
      <c r="R1394" t="inlineStr">
        <is>
          <t>15256</t>
        </is>
      </c>
      <c r="S1394" t="inlineStr">
        <is>
          <t>12 Mar 19</t>
        </is>
      </c>
      <c r="T1394" t="inlineStr">
        <is>
          <t>12 Mar 19</t>
        </is>
      </c>
      <c r="U1394" t="inlineStr">
        <is>
          <t>12</t>
        </is>
      </c>
      <c r="V1394" t="inlineStr">
        <is>
          <t>María</t>
        </is>
      </c>
      <c r="W1394" t="inlineStr">
        <is>
          <t>Administered by female interviewer</t>
        </is>
      </c>
      <c r="X1394" t="inlineStr">
        <is>
          <t>CATI</t>
        </is>
      </c>
      <c r="Y1394" t="inlineStr">
        <is>
          <t>16.0</t>
        </is>
      </c>
      <c r="Z1394" t="inlineStr">
        <is>
          <t>March 8th or after</t>
        </is>
      </c>
      <c r="AA1394" t="inlineStr">
        <is>
          <t>Este (Cataluña, Comunidad Valenciana, Baleares)</t>
        </is>
      </c>
      <c r="AB1394" t="inlineStr">
        <is>
          <t>PAIS VALENCIANO</t>
        </is>
      </c>
      <c r="AC1394" t="inlineStr">
        <is>
          <t>Valencia/València</t>
        </is>
      </c>
      <c r="AD1394" t="inlineStr">
        <is>
          <t>46235</t>
        </is>
      </c>
      <c r="AE1394" t="inlineStr">
        <is>
          <t>Sueca</t>
        </is>
      </c>
      <c r="AF1394" t="inlineStr">
        <is>
          <t>Municipalities &gt;=10K pop.</t>
        </is>
      </c>
      <c r="AG1394" t="inlineStr">
        <is>
          <t>20,000-99,999 pop.</t>
        </is>
      </c>
      <c r="AH1394" t="inlineStr">
        <is>
          <t>46410</t>
        </is>
      </c>
      <c r="AI1394" t="inlineStr">
        <is>
          <t>Quite</t>
        </is>
      </c>
      <c r="AJ1394" t="inlineStr">
        <is>
          <t>1 or 2 days/weekends</t>
        </is>
      </c>
      <c r="AK1394" t="inlineStr">
        <is>
          <t>1 or 2 days/weekends</t>
        </is>
      </c>
      <c r="AL1394" t="inlineStr">
        <is>
          <t>Never</t>
        </is>
      </c>
      <c r="AM1394" t="inlineStr">
        <is>
          <t>Never</t>
        </is>
      </c>
      <c r="AN1394" t="inlineStr">
        <is>
          <t>Never</t>
        </is>
      </c>
      <c r="AO1394" t="inlineStr">
        <is>
          <t>7</t>
        </is>
      </c>
      <c r="AP1394" t="inlineStr">
        <is>
          <t>Quite</t>
        </is>
      </c>
      <c r="AQ1394" t="inlineStr">
        <is>
          <t>Voting in elections</t>
        </is>
      </c>
      <c r="AR1394" t="inlineStr">
        <is>
          <t>Quite</t>
        </is>
      </c>
      <c r="AS1394" t="inlineStr">
        <is>
          <t>No, I didn't know anything</t>
        </is>
      </c>
      <c r="AU1394" t="inlineStr">
        <is>
          <t xml:space="preserve"> </t>
        </is>
      </c>
      <c r="BF1394" t="inlineStr">
        <is>
          <t>Very necessary</t>
        </is>
      </c>
      <c r="BG1394" t="inlineStr">
        <is>
          <t>Rather positive</t>
        </is>
      </c>
      <c r="BH1394" t="inlineStr">
        <is>
          <t>Pride</t>
        </is>
      </c>
      <c r="BI1394" t="inlineStr">
        <is>
          <t>Ascedent categories</t>
        </is>
      </c>
      <c r="BJ1394" t="inlineStr">
        <is>
          <t>EL MALTRATO A LA MUJER</t>
        </is>
      </c>
      <c r="BK1394" t="inlineStr">
        <is>
          <t>Gender-based violence</t>
        </is>
      </c>
      <c r="BO1394" t="inlineStr">
        <is>
          <t>Very capable</t>
        </is>
      </c>
      <c r="BP1394" t="inlineStr">
        <is>
          <t>Strongly agree</t>
        </is>
      </c>
      <c r="BQ1394" t="inlineStr">
        <is>
          <t>Agree</t>
        </is>
      </c>
      <c r="BR1394" t="inlineStr">
        <is>
          <t>Strongly agree</t>
        </is>
      </c>
      <c r="BS1394" t="inlineStr">
        <is>
          <t>Neither agree nor disagree</t>
        </is>
      </c>
      <c r="BT1394" t="inlineStr">
        <is>
          <t>Agree</t>
        </is>
      </c>
      <c r="BU1394" t="inlineStr">
        <is>
          <t>No</t>
        </is>
      </c>
      <c r="BV1394" t="inlineStr">
        <is>
          <t xml:space="preserve"> </t>
        </is>
      </c>
      <c r="CA1394" t="inlineStr">
        <is>
          <t>Yes</t>
        </is>
      </c>
      <c r="CC1394" t="inlineStr">
        <is>
          <t>Since before</t>
        </is>
      </c>
      <c r="CD1394" t="inlineStr">
        <is>
          <t>No</t>
        </is>
      </c>
      <c r="CE1394" t="inlineStr">
        <is>
          <t>No</t>
        </is>
      </c>
      <c r="CF1394" t="inlineStr">
        <is>
          <t>No</t>
        </is>
      </c>
      <c r="CG1394" t="inlineStr">
        <is>
          <t xml:space="preserve"> </t>
        </is>
      </c>
      <c r="CL1394" t="inlineStr">
        <is>
          <t>No</t>
        </is>
      </c>
      <c r="CP1394" t="inlineStr">
        <is>
          <t>Yes</t>
        </is>
      </c>
      <c r="CR1394" t="inlineStr">
        <is>
          <t>Will abstain</t>
        </is>
      </c>
      <c r="CS1394" t="inlineStr">
        <is>
          <t>Will abstain</t>
        </is>
      </c>
      <c r="CT1394" t="inlineStr">
        <is>
          <t>Never</t>
        </is>
      </c>
      <c r="CX1394" t="inlineStr">
        <is>
          <t>Man</t>
        </is>
      </c>
      <c r="CY1394" t="inlineStr">
        <is>
          <t>67.0</t>
        </is>
      </c>
      <c r="CZ1394" t="inlineStr">
        <is>
          <t>4</t>
        </is>
      </c>
      <c r="DA1394" t="inlineStr">
        <is>
          <t>Retired or pensioner (previously worked)</t>
        </is>
      </c>
      <c r="DB1394" t="inlineStr">
        <is>
          <t>EGB, ESO, Baccalaurate, Elementary Baccalaurate</t>
        </is>
      </c>
      <c r="DC1394" t="inlineStr">
        <is>
          <t>Yes</t>
        </is>
      </c>
      <c r="DD1394" t="inlineStr">
        <is>
          <t>It is fine as it is</t>
        </is>
      </c>
      <c r="DE1394" t="inlineStr">
        <is>
          <t>Woman</t>
        </is>
      </c>
      <c r="DF1394" t="inlineStr">
        <is>
          <t>2</t>
        </is>
      </c>
      <c r="DG1394" t="inlineStr">
        <is>
          <t>Yes</t>
        </is>
      </c>
      <c r="DH1394" t="inlineStr">
        <is>
          <t>Yes</t>
        </is>
      </c>
      <c r="DI1394" t="inlineStr">
        <is>
          <t>No</t>
        </is>
      </c>
      <c r="DJ1394" t="inlineStr">
        <is>
          <t>No</t>
        </is>
      </c>
      <c r="DK1394" t="inlineStr">
        <is>
          <t>Only daughter/s</t>
        </is>
      </c>
      <c r="DL1394" t="inlineStr">
        <is>
          <t>Yes, call him/her</t>
        </is>
      </c>
      <c r="DM1394" t="inlineStr">
        <is>
          <t>0.9473684210524732</t>
        </is>
      </c>
      <c r="DN1394" t="inlineStr">
        <is>
          <t>1.005952380946121</t>
        </is>
      </c>
      <c r="DO1394" t="inlineStr">
        <is>
          <t>0.9973614775723444</t>
        </is>
      </c>
    </row>
    <row r="1395">
      <c r="A1395" t="inlineStr">
        <is>
          <t>15269</t>
        </is>
      </c>
      <c r="B1395" t="inlineStr">
        <is>
          <t>valid</t>
        </is>
      </c>
      <c r="C1395" t="inlineStr">
        <is>
          <t>queue</t>
        </is>
      </c>
      <c r="D1395" t="inlineStr">
        <is>
          <t>HIGH</t>
        </is>
      </c>
      <c r="E1395" t="inlineStr">
        <is>
          <t>2</t>
        </is>
      </c>
      <c r="F1395" t="inlineStr">
        <is>
          <t>MD+DKNA</t>
        </is>
      </c>
      <c r="G1395" t="inlineStr">
        <is>
          <t>0</t>
        </is>
      </c>
      <c r="H1395" t="inlineStr">
        <is>
          <t>2</t>
        </is>
      </c>
      <c r="I1395" t="inlineStr">
        <is>
          <t>0</t>
        </is>
      </c>
      <c r="J1395" t="inlineStr">
        <is>
          <t>0</t>
        </is>
      </c>
      <c r="K1395" t="inlineStr">
        <is>
          <t>1</t>
        </is>
      </c>
      <c r="L1395" t="inlineStr">
        <is>
          <t>0</t>
        </is>
      </c>
      <c r="M1395" t="inlineStr">
        <is>
          <t>1</t>
        </is>
      </c>
      <c r="N1395" t="inlineStr">
        <is>
          <t>27.6</t>
        </is>
      </c>
      <c r="O1395" t="inlineStr">
        <is>
          <t>14.131713263667622</t>
        </is>
      </c>
      <c r="P1395" t="inlineStr">
        <is>
          <t>5</t>
        </is>
      </c>
      <c r="Q1395" t="inlineStr">
        <is>
          <t>4</t>
        </is>
      </c>
      <c r="R1395" t="inlineStr">
        <is>
          <t>15269</t>
        </is>
      </c>
      <c r="S1395" t="inlineStr">
        <is>
          <t>08 Mar 19</t>
        </is>
      </c>
      <c r="T1395" t="inlineStr">
        <is>
          <t>08 Mar 19</t>
        </is>
      </c>
      <c r="U1395" t="inlineStr">
        <is>
          <t>12</t>
        </is>
      </c>
      <c r="V1395" t="inlineStr">
        <is>
          <t>Tomas</t>
        </is>
      </c>
      <c r="W1395" t="inlineStr">
        <is>
          <t>Administered by male interviewer</t>
        </is>
      </c>
      <c r="X1395" t="inlineStr">
        <is>
          <t>CATI</t>
        </is>
      </c>
      <c r="Y1395" t="inlineStr">
        <is>
          <t>12.0</t>
        </is>
      </c>
      <c r="Z1395" t="inlineStr">
        <is>
          <t>March 8th or after</t>
        </is>
      </c>
      <c r="AA1395" t="inlineStr">
        <is>
          <t>Este (Cataluña, Comunidad Valenciana, Baleares)</t>
        </is>
      </c>
      <c r="AB1395" t="inlineStr">
        <is>
          <t>PAIS VALENCIANO</t>
        </is>
      </c>
      <c r="AC1395" t="inlineStr">
        <is>
          <t>Valencia/València</t>
        </is>
      </c>
      <c r="AD1395" t="inlineStr">
        <is>
          <t>46184</t>
        </is>
      </c>
      <c r="AE1395" t="inlineStr">
        <is>
          <t>Ontinyent</t>
        </is>
      </c>
      <c r="AF1395" t="inlineStr">
        <is>
          <t>Municipalities &gt;=10K pop.</t>
        </is>
      </c>
      <c r="AG1395" t="inlineStr">
        <is>
          <t>20,000-99,999 pop.</t>
        </is>
      </c>
      <c r="AH1395" t="inlineStr">
        <is>
          <t>46870</t>
        </is>
      </c>
      <c r="AI1395" t="inlineStr">
        <is>
          <t>Very</t>
        </is>
      </c>
      <c r="AJ1395" t="inlineStr">
        <is>
          <t>Never</t>
        </is>
      </c>
      <c r="AK1395" t="inlineStr">
        <is>
          <t>Never</t>
        </is>
      </c>
      <c r="AL1395" t="inlineStr">
        <is>
          <t>Less (almost never)</t>
        </is>
      </c>
      <c r="AM1395" t="inlineStr">
        <is>
          <t>Less (almost never)</t>
        </is>
      </c>
      <c r="AN1395" t="inlineStr">
        <is>
          <t>Less (almost never)</t>
        </is>
      </c>
      <c r="AO1395" t="inlineStr">
        <is>
          <t>2</t>
        </is>
      </c>
      <c r="AP1395" t="inlineStr">
        <is>
          <t>Very</t>
        </is>
      </c>
      <c r="AQ1395" t="inlineStr">
        <is>
          <t>Take to the strees to demonstrate</t>
        </is>
      </c>
      <c r="AR1395" t="inlineStr">
        <is>
          <t>Very capable</t>
        </is>
      </c>
      <c r="AS1395" t="inlineStr">
        <is>
          <t>Yes, quite a lot</t>
        </is>
      </c>
      <c r="AT1395" t="inlineStr">
        <is>
          <t>A lot</t>
        </is>
      </c>
      <c r="AU1395" t="inlineStr">
        <is>
          <t>5</t>
        </is>
      </c>
      <c r="AV1395" t="inlineStr">
        <is>
          <t>Radio</t>
        </is>
      </c>
      <c r="AZ1395" t="inlineStr">
        <is>
          <t>Very often</t>
        </is>
      </c>
      <c r="BA1395" t="inlineStr">
        <is>
          <t>Very often</t>
        </is>
      </c>
      <c r="BB1395" t="inlineStr">
        <is>
          <t>Doesn't have social networks</t>
        </is>
      </c>
      <c r="BD1395" t="inlineStr">
        <is>
          <t>No</t>
        </is>
      </c>
      <c r="BE1395" t="inlineStr">
        <is>
          <t>No</t>
        </is>
      </c>
      <c r="BF1395" t="inlineStr">
        <is>
          <t>Quite necessary</t>
        </is>
      </c>
      <c r="BG1395" t="inlineStr">
        <is>
          <t>Rather positive</t>
        </is>
      </c>
      <c r="BH1395" t="inlineStr">
        <is>
          <t>Indignation</t>
        </is>
      </c>
      <c r="BI1395" t="inlineStr">
        <is>
          <t>Descendent categories</t>
        </is>
      </c>
      <c r="BJ1395" t="inlineStr">
        <is>
          <t>IGUALDAD EN GENERAL</t>
        </is>
      </c>
      <c r="BK1395" t="inlineStr">
        <is>
          <t>Equality in general</t>
        </is>
      </c>
      <c r="BO1395" t="inlineStr">
        <is>
          <t>Very capable</t>
        </is>
      </c>
      <c r="BP1395" t="inlineStr">
        <is>
          <t>Disagree</t>
        </is>
      </c>
      <c r="BQ1395" t="inlineStr">
        <is>
          <t>Strongly disagree</t>
        </is>
      </c>
      <c r="BR1395" t="inlineStr">
        <is>
          <t>Strongly agree</t>
        </is>
      </c>
      <c r="BS1395" t="inlineStr">
        <is>
          <t>Agree</t>
        </is>
      </c>
      <c r="BT1395" t="inlineStr">
        <is>
          <t>Agree</t>
        </is>
      </c>
      <c r="BU1395" t="inlineStr">
        <is>
          <t>No</t>
        </is>
      </c>
      <c r="BV1395" t="inlineStr">
        <is>
          <t xml:space="preserve"> </t>
        </is>
      </c>
      <c r="CA1395" t="inlineStr">
        <is>
          <t>No</t>
        </is>
      </c>
      <c r="CB1395" t="inlineStr">
        <is>
          <t>No</t>
        </is>
      </c>
      <c r="CD1395" t="inlineStr">
        <is>
          <t>No</t>
        </is>
      </c>
      <c r="CE1395" t="inlineStr">
        <is>
          <t>No</t>
        </is>
      </c>
      <c r="CF1395" t="inlineStr">
        <is>
          <t>No</t>
        </is>
      </c>
      <c r="CG1395" t="inlineStr">
        <is>
          <t xml:space="preserve"> </t>
        </is>
      </c>
      <c r="CL1395" t="inlineStr">
        <is>
          <t>Yes</t>
        </is>
      </c>
      <c r="CM1395" t="inlineStr">
        <is>
          <t>DK</t>
        </is>
      </c>
      <c r="CN1395" t="inlineStr">
        <is>
          <t>No</t>
        </is>
      </c>
      <c r="CO1395" t="inlineStr">
        <is>
          <t>DK</t>
        </is>
      </c>
      <c r="CP1395" t="inlineStr">
        <is>
          <t>No, because he/she couldn't</t>
        </is>
      </c>
      <c r="CQ1395" t="inlineStr">
        <is>
          <t>Abstained</t>
        </is>
      </c>
      <c r="CR1395" t="inlineStr">
        <is>
          <t>Will abstain</t>
        </is>
      </c>
      <c r="CS1395" t="inlineStr">
        <is>
          <t>Will abstain</t>
        </is>
      </c>
      <c r="CT1395" t="inlineStr">
        <is>
          <t>Have no networks</t>
        </is>
      </c>
      <c r="CX1395" t="inlineStr">
        <is>
          <t>Man</t>
        </is>
      </c>
      <c r="CY1395" t="inlineStr">
        <is>
          <t>47.0</t>
        </is>
      </c>
      <c r="CZ1395" t="inlineStr">
        <is>
          <t>8</t>
        </is>
      </c>
      <c r="DA1395" t="inlineStr">
        <is>
          <t>Unemployed</t>
        </is>
      </c>
      <c r="DB1395" t="inlineStr">
        <is>
          <t>EGB, ESO, Baccalaurate, Elementary Baccalaurate</t>
        </is>
      </c>
      <c r="DC1395" t="inlineStr">
        <is>
          <t>No partner</t>
        </is>
      </c>
      <c r="DF1395" t="inlineStr">
        <is>
          <t>1</t>
        </is>
      </c>
      <c r="DG1395" t="inlineStr">
        <is>
          <t>No</t>
        </is>
      </c>
      <c r="DH1395" t="inlineStr">
        <is>
          <t>No</t>
        </is>
      </c>
      <c r="DI1395" t="inlineStr">
        <is>
          <t>No</t>
        </is>
      </c>
      <c r="DJ1395" t="inlineStr">
        <is>
          <t>No</t>
        </is>
      </c>
      <c r="DL1395" t="inlineStr">
        <is>
          <t>Yes, call him/her</t>
        </is>
      </c>
      <c r="DM1395" t="inlineStr">
        <is>
          <t>0.6666666666665553</t>
        </is>
      </c>
      <c r="DN1395" t="inlineStr">
        <is>
          <t>0.8296943231388918</t>
        </is>
      </c>
      <c r="DO1395" t="inlineStr">
        <is>
          <t>0.8429423459242716</t>
        </is>
      </c>
    </row>
    <row r="1396">
      <c r="A1396" t="inlineStr">
        <is>
          <t>15271</t>
        </is>
      </c>
      <c r="B1396" t="inlineStr">
        <is>
          <t>valid</t>
        </is>
      </c>
      <c r="C1396" t="inlineStr">
        <is>
          <t>nonsignal</t>
        </is>
      </c>
      <c r="D1396" t="inlineStr">
        <is>
          <t>NORMAL</t>
        </is>
      </c>
      <c r="E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10.4</t>
        </is>
      </c>
      <c r="O1396" t="inlineStr">
        <is>
          <t>3.9307524167873713</t>
        </is>
      </c>
      <c r="P1396" t="inlineStr">
        <is>
          <t>4</t>
        </is>
      </c>
      <c r="Q1396" t="inlineStr">
        <is>
          <t>0</t>
        </is>
      </c>
      <c r="R1396" t="inlineStr">
        <is>
          <t>15271</t>
        </is>
      </c>
      <c r="S1396" t="inlineStr">
        <is>
          <t>13 Mar 19</t>
        </is>
      </c>
      <c r="T1396" t="inlineStr">
        <is>
          <t>13 Mar 19</t>
        </is>
      </c>
      <c r="U1396" t="inlineStr">
        <is>
          <t>18</t>
        </is>
      </c>
      <c r="V1396" t="inlineStr">
        <is>
          <t>Luna</t>
        </is>
      </c>
      <c r="W1396" t="inlineStr">
        <is>
          <t>Administered by female interviewer</t>
        </is>
      </c>
      <c r="X1396" t="inlineStr">
        <is>
          <t>CATI</t>
        </is>
      </c>
      <c r="Y1396" t="inlineStr">
        <is>
          <t>17.0</t>
        </is>
      </c>
      <c r="Z1396" t="inlineStr">
        <is>
          <t>March 8th or after</t>
        </is>
      </c>
      <c r="AA1396" t="inlineStr">
        <is>
          <t>Sur (Andalucía, Murcia, Ceuta y Melilla)</t>
        </is>
      </c>
      <c r="AB1396" t="inlineStr">
        <is>
          <t>ANDALUCIA</t>
        </is>
      </c>
      <c r="AC1396" t="inlineStr">
        <is>
          <t>Granada</t>
        </is>
      </c>
      <c r="AD1396" t="inlineStr">
        <is>
          <t>18087</t>
        </is>
      </c>
      <c r="AE1396" t="inlineStr">
        <is>
          <t>Granada</t>
        </is>
      </c>
      <c r="AF1396" t="inlineStr">
        <is>
          <t>Municipalities &gt;=10K pop.</t>
        </is>
      </c>
      <c r="AG1396" t="inlineStr">
        <is>
          <t>&gt;100,000 pop.</t>
        </is>
      </c>
      <c r="AH1396" t="inlineStr">
        <is>
          <t>18008</t>
        </is>
      </c>
      <c r="AI1396" t="inlineStr">
        <is>
          <t>Quite</t>
        </is>
      </c>
      <c r="AJ1396" t="inlineStr">
        <is>
          <t>Never</t>
        </is>
      </c>
      <c r="AK1396" t="inlineStr">
        <is>
          <t>Never</t>
        </is>
      </c>
      <c r="AL1396" t="inlineStr">
        <is>
          <t>Everyday or almost everyday (5-7)</t>
        </is>
      </c>
      <c r="AM1396" t="inlineStr">
        <is>
          <t>Everyday or almost everyday (5-7)</t>
        </is>
      </c>
      <c r="AN1396" t="inlineStr">
        <is>
          <t>3 or 4 days (quite a lot)</t>
        </is>
      </c>
      <c r="AO1396" t="inlineStr">
        <is>
          <t>9</t>
        </is>
      </c>
      <c r="AP1396" t="inlineStr">
        <is>
          <t>Hardly</t>
        </is>
      </c>
      <c r="AQ1396" t="inlineStr">
        <is>
          <t>Take to the strees to demonstrate</t>
        </is>
      </c>
      <c r="AR1396" t="inlineStr">
        <is>
          <t>Little</t>
        </is>
      </c>
      <c r="AS1396" t="inlineStr">
        <is>
          <t>Yes, very much</t>
        </is>
      </c>
      <c r="AT1396" t="inlineStr">
        <is>
          <t>No interest</t>
        </is>
      </c>
      <c r="AU1396" t="inlineStr">
        <is>
          <t>5, 6</t>
        </is>
      </c>
      <c r="AV1396" t="inlineStr">
        <is>
          <t>Radio</t>
        </is>
      </c>
      <c r="AW1396" t="inlineStr">
        <is>
          <t>Newspapers</t>
        </is>
      </c>
      <c r="AZ1396" t="inlineStr">
        <is>
          <t>Not at all</t>
        </is>
      </c>
      <c r="BA1396" t="inlineStr">
        <is>
          <t>Not at all</t>
        </is>
      </c>
      <c r="BB1396" t="inlineStr">
        <is>
          <t>Quite</t>
        </is>
      </c>
      <c r="BC1396" t="inlineStr">
        <is>
          <t>Very often</t>
        </is>
      </c>
      <c r="BD1396" t="inlineStr">
        <is>
          <t>Yes</t>
        </is>
      </c>
      <c r="BF1396" t="inlineStr">
        <is>
          <t>Very necessary</t>
        </is>
      </c>
      <c r="BG1396" t="inlineStr">
        <is>
          <t>Rather positive</t>
        </is>
      </c>
      <c r="BH1396" t="inlineStr">
        <is>
          <t>Hope</t>
        </is>
      </c>
      <c r="BI1396" t="inlineStr">
        <is>
          <t>Ascedent categories</t>
        </is>
      </c>
      <c r="BJ1396" t="inlineStr">
        <is>
          <t>TODAS SON IMPORTANTES</t>
        </is>
      </c>
      <c r="BK1396" t="inlineStr">
        <is>
          <t>ALL</t>
        </is>
      </c>
      <c r="BO1396" t="inlineStr">
        <is>
          <t>Very capable</t>
        </is>
      </c>
      <c r="BP1396" t="inlineStr">
        <is>
          <t>Disagree</t>
        </is>
      </c>
      <c r="BQ1396" t="inlineStr">
        <is>
          <t>Agree</t>
        </is>
      </c>
      <c r="BR1396" t="inlineStr">
        <is>
          <t>Agree</t>
        </is>
      </c>
      <c r="BS1396" t="inlineStr">
        <is>
          <t>Agree</t>
        </is>
      </c>
      <c r="BT1396" t="inlineStr">
        <is>
          <t>Strongly agree</t>
        </is>
      </c>
      <c r="BU1396" t="inlineStr">
        <is>
          <t>Yes</t>
        </is>
      </c>
      <c r="BV1396" t="inlineStr">
        <is>
          <t>1</t>
        </is>
      </c>
      <c r="BW1396" t="inlineStr">
        <is>
          <t>IWD demonstration</t>
        </is>
      </c>
      <c r="CA1396" t="inlineStr">
        <is>
          <t>No</t>
        </is>
      </c>
      <c r="CB1396" t="inlineStr">
        <is>
          <t>No</t>
        </is>
      </c>
      <c r="CD1396" t="inlineStr">
        <is>
          <t>Yes</t>
        </is>
      </c>
      <c r="CE1396" t="inlineStr">
        <is>
          <t>No</t>
        </is>
      </c>
      <c r="CF1396" t="inlineStr">
        <is>
          <t>No</t>
        </is>
      </c>
      <c r="CG1396" t="inlineStr">
        <is>
          <t xml:space="preserve"> </t>
        </is>
      </c>
      <c r="CL1396" t="inlineStr">
        <is>
          <t>Yes</t>
        </is>
      </c>
      <c r="CM1396" t="inlineStr">
        <is>
          <t>5</t>
        </is>
      </c>
      <c r="CN1396" t="inlineStr">
        <is>
          <t>No</t>
        </is>
      </c>
      <c r="CO1396" t="inlineStr">
        <is>
          <t>3</t>
        </is>
      </c>
      <c r="CP1396" t="inlineStr">
        <is>
          <t>Yes</t>
        </is>
      </c>
      <c r="CQ1396" t="inlineStr">
        <is>
          <t>PSOE</t>
        </is>
      </c>
      <c r="CR1396" t="inlineStr">
        <is>
          <t>PSOE</t>
        </is>
      </c>
      <c r="CT1396" t="inlineStr">
        <is>
          <t>Never</t>
        </is>
      </c>
      <c r="CX1396" t="inlineStr">
        <is>
          <t>Man</t>
        </is>
      </c>
      <c r="CY1396" t="inlineStr">
        <is>
          <t>43.0</t>
        </is>
      </c>
      <c r="CZ1396" t="inlineStr">
        <is>
          <t>1</t>
        </is>
      </c>
      <c r="DA1396" t="inlineStr">
        <is>
          <t>Working full time</t>
        </is>
      </c>
      <c r="DB1396" t="inlineStr">
        <is>
          <t>FP2, Higher Vocational Training, Conservatoire 10 years</t>
        </is>
      </c>
      <c r="DC1396" t="inlineStr">
        <is>
          <t>Yes</t>
        </is>
      </c>
      <c r="DD1396" t="inlineStr">
        <is>
          <t>Greater participation by me</t>
        </is>
      </c>
      <c r="DE1396" t="inlineStr">
        <is>
          <t>Woman</t>
        </is>
      </c>
      <c r="DF1396" t="inlineStr">
        <is>
          <t>4</t>
        </is>
      </c>
      <c r="DG1396" t="inlineStr">
        <is>
          <t>Yes</t>
        </is>
      </c>
      <c r="DH1396" t="inlineStr">
        <is>
          <t>No</t>
        </is>
      </c>
      <c r="DI1396" t="inlineStr">
        <is>
          <t>No</t>
        </is>
      </c>
      <c r="DJ1396" t="inlineStr">
        <is>
          <t>Yes</t>
        </is>
      </c>
      <c r="DK1396" t="inlineStr">
        <is>
          <t>Both (sons and daughters)</t>
        </is>
      </c>
      <c r="DL1396" t="inlineStr">
        <is>
          <t>Yes, by SMS</t>
        </is>
      </c>
      <c r="DM1396" t="inlineStr">
        <is>
          <t>0.8695652173911591</t>
        </is>
      </c>
      <c r="DN1396" t="inlineStr">
        <is>
          <t>0.8296943231388918</t>
        </is>
      </c>
      <c r="DO1396" t="inlineStr">
        <is>
          <t>0.8429423459242716</t>
        </is>
      </c>
    </row>
    <row r="1397">
      <c r="A1397" t="inlineStr">
        <is>
          <t>15272</t>
        </is>
      </c>
      <c r="B1397" t="inlineStr">
        <is>
          <t>valid</t>
        </is>
      </c>
      <c r="C1397" t="inlineStr">
        <is>
          <t>nonsignal</t>
        </is>
      </c>
      <c r="D1397" t="inlineStr">
        <is>
          <t>NORMAL</t>
        </is>
      </c>
      <c r="E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9.0</t>
        </is>
      </c>
      <c r="O1397" t="inlineStr">
        <is>
          <t>2.0628394255199116</t>
        </is>
      </c>
      <c r="P1397" t="inlineStr">
        <is>
          <t>4</t>
        </is>
      </c>
      <c r="Q1397" t="inlineStr">
        <is>
          <t>1</t>
        </is>
      </c>
      <c r="R1397" t="inlineStr">
        <is>
          <t>15272</t>
        </is>
      </c>
      <c r="S1397" t="inlineStr">
        <is>
          <t>09 Mar 19</t>
        </is>
      </c>
      <c r="T1397" t="inlineStr">
        <is>
          <t>09 Mar 19</t>
        </is>
      </c>
      <c r="U1397" t="inlineStr">
        <is>
          <t>13</t>
        </is>
      </c>
      <c r="V1397" t="inlineStr">
        <is>
          <t>Raúl</t>
        </is>
      </c>
      <c r="W1397" t="inlineStr">
        <is>
          <t>Administered by male interviewer</t>
        </is>
      </c>
      <c r="X1397" t="inlineStr">
        <is>
          <t>CATI</t>
        </is>
      </c>
      <c r="Y1397" t="inlineStr">
        <is>
          <t>13.0</t>
        </is>
      </c>
      <c r="Z1397" t="inlineStr">
        <is>
          <t>March 8th or after</t>
        </is>
      </c>
      <c r="AA1397" t="inlineStr">
        <is>
          <t>Sur (Andalucía, Murcia, Ceuta y Melilla)</t>
        </is>
      </c>
      <c r="AB1397" t="inlineStr">
        <is>
          <t>Ceuta</t>
        </is>
      </c>
      <c r="AC1397" t="inlineStr">
        <is>
          <t>Ceuta</t>
        </is>
      </c>
      <c r="AD1397" t="inlineStr">
        <is>
          <t>51001</t>
        </is>
      </c>
      <c r="AE1397" t="inlineStr">
        <is>
          <t>Ceuta</t>
        </is>
      </c>
      <c r="AF1397" t="inlineStr">
        <is>
          <t>Municipalities &gt;=10K pop.</t>
        </is>
      </c>
      <c r="AG1397" t="inlineStr">
        <is>
          <t>20,000-99,999 pop.</t>
        </is>
      </c>
      <c r="AH1397" t="inlineStr">
        <is>
          <t>51002</t>
        </is>
      </c>
      <c r="AI1397" t="inlineStr">
        <is>
          <t>Quite</t>
        </is>
      </c>
      <c r="AJ1397" t="inlineStr">
        <is>
          <t>Everyday or almost everyday (5-7)</t>
        </is>
      </c>
      <c r="AK1397" t="inlineStr">
        <is>
          <t>1 or 2 days/weekends</t>
        </is>
      </c>
      <c r="AL1397" t="inlineStr">
        <is>
          <t>1 or 2 days/weekends</t>
        </is>
      </c>
      <c r="AM1397" t="inlineStr">
        <is>
          <t>1 or 2 days/weekends</t>
        </is>
      </c>
      <c r="AN1397" t="inlineStr">
        <is>
          <t>1 or 2 days/weekends</t>
        </is>
      </c>
      <c r="AO1397" t="inlineStr">
        <is>
          <t>5</t>
        </is>
      </c>
      <c r="AP1397" t="inlineStr">
        <is>
          <t>Quite</t>
        </is>
      </c>
      <c r="AQ1397" t="inlineStr">
        <is>
          <t>Take to the strees to demonstrate</t>
        </is>
      </c>
      <c r="AR1397" t="inlineStr">
        <is>
          <t>Quite</t>
        </is>
      </c>
      <c r="AS1397" t="inlineStr">
        <is>
          <t>Yes, quite a lot</t>
        </is>
      </c>
      <c r="AT1397" t="inlineStr">
        <is>
          <t>Hardly</t>
        </is>
      </c>
      <c r="AU1397" t="inlineStr">
        <is>
          <t>1</t>
        </is>
      </c>
      <c r="AV1397" t="inlineStr">
        <is>
          <t>TV</t>
        </is>
      </c>
      <c r="AZ1397" t="inlineStr">
        <is>
          <t>Not at all</t>
        </is>
      </c>
      <c r="BA1397" t="inlineStr">
        <is>
          <t>Very often</t>
        </is>
      </c>
      <c r="BB1397" t="inlineStr">
        <is>
          <t>Not at all</t>
        </is>
      </c>
      <c r="BC1397" t="inlineStr">
        <is>
          <t>Little</t>
        </is>
      </c>
      <c r="BD1397" t="inlineStr">
        <is>
          <t>Yes</t>
        </is>
      </c>
      <c r="BF1397" t="inlineStr">
        <is>
          <t>Quite necessary</t>
        </is>
      </c>
      <c r="BG1397" t="inlineStr">
        <is>
          <t>Rather positive</t>
        </is>
      </c>
      <c r="BH1397" t="inlineStr">
        <is>
          <t>Hope</t>
        </is>
      </c>
      <c r="BI1397" t="inlineStr">
        <is>
          <t>Descendent categories</t>
        </is>
      </c>
      <c r="BJ1397" t="inlineStr">
        <is>
          <t>TODAS SON IMPORTANTES</t>
        </is>
      </c>
      <c r="BK1397" t="inlineStr">
        <is>
          <t>ALL</t>
        </is>
      </c>
      <c r="BO1397" t="inlineStr">
        <is>
          <t>Quite capable</t>
        </is>
      </c>
      <c r="BP1397" t="inlineStr">
        <is>
          <t>Agree</t>
        </is>
      </c>
      <c r="BQ1397" t="inlineStr">
        <is>
          <t>Agree</t>
        </is>
      </c>
      <c r="BR1397" t="inlineStr">
        <is>
          <t>Strongly agree</t>
        </is>
      </c>
      <c r="BS1397" t="inlineStr">
        <is>
          <t>Agree</t>
        </is>
      </c>
      <c r="BT1397" t="inlineStr">
        <is>
          <t>Agree</t>
        </is>
      </c>
      <c r="BU1397" t="inlineStr">
        <is>
          <t>No</t>
        </is>
      </c>
      <c r="BV1397" t="inlineStr">
        <is>
          <t xml:space="preserve"> </t>
        </is>
      </c>
      <c r="CA1397" t="inlineStr">
        <is>
          <t>No</t>
        </is>
      </c>
      <c r="CB1397" t="inlineStr">
        <is>
          <t>No</t>
        </is>
      </c>
      <c r="CD1397" t="inlineStr">
        <is>
          <t>No</t>
        </is>
      </c>
      <c r="CE1397" t="inlineStr">
        <is>
          <t>No</t>
        </is>
      </c>
      <c r="CF1397" t="inlineStr">
        <is>
          <t>Yes, in two or more</t>
        </is>
      </c>
      <c r="CG1397" t="inlineStr">
        <is>
          <t>3</t>
        </is>
      </c>
      <c r="CH1397" t="inlineStr">
        <is>
          <t>Sexist murder (protests for specific murders)</t>
        </is>
      </c>
      <c r="CL1397" t="inlineStr">
        <is>
          <t>No</t>
        </is>
      </c>
      <c r="CO1397" t="inlineStr">
        <is>
          <t>DK</t>
        </is>
      </c>
      <c r="CP1397" t="inlineStr">
        <is>
          <t>Yes</t>
        </is>
      </c>
      <c r="CQ1397" t="inlineStr">
        <is>
          <t>PP</t>
        </is>
      </c>
      <c r="CR1397" t="inlineStr">
        <is>
          <t>PSOE</t>
        </is>
      </c>
      <c r="CT1397" t="inlineStr">
        <is>
          <t>Less frequently</t>
        </is>
      </c>
      <c r="CU1397" t="inlineStr">
        <is>
          <t>No</t>
        </is>
      </c>
      <c r="CV1397" t="inlineStr">
        <is>
          <t>No</t>
        </is>
      </c>
      <c r="CW1397" t="inlineStr">
        <is>
          <t>No</t>
        </is>
      </c>
      <c r="CX1397" t="inlineStr">
        <is>
          <t>Woman</t>
        </is>
      </c>
      <c r="CY1397" t="inlineStr">
        <is>
          <t>32.0</t>
        </is>
      </c>
      <c r="CZ1397" t="inlineStr">
        <is>
          <t>1</t>
        </is>
      </c>
      <c r="DA1397" t="inlineStr">
        <is>
          <t>Working full time</t>
        </is>
      </c>
      <c r="DB1397" t="inlineStr">
        <is>
          <t>FP1, Intermediate Vocational Training</t>
        </is>
      </c>
      <c r="DC1397" t="inlineStr">
        <is>
          <t>Yes</t>
        </is>
      </c>
      <c r="DD1397" t="inlineStr">
        <is>
          <t>It is fine as it is</t>
        </is>
      </c>
      <c r="DE1397" t="inlineStr">
        <is>
          <t>Man</t>
        </is>
      </c>
      <c r="DF1397" t="inlineStr">
        <is>
          <t>1</t>
        </is>
      </c>
      <c r="DG1397" t="inlineStr">
        <is>
          <t>No</t>
        </is>
      </c>
      <c r="DH1397" t="inlineStr">
        <is>
          <t>No</t>
        </is>
      </c>
      <c r="DI1397" t="inlineStr">
        <is>
          <t>No</t>
        </is>
      </c>
      <c r="DJ1397" t="inlineStr">
        <is>
          <t>No</t>
        </is>
      </c>
      <c r="DL1397" t="inlineStr">
        <is>
          <t>Yes, call him/her</t>
        </is>
      </c>
      <c r="DM1397" t="inlineStr">
        <is>
          <t>0.7857142857141546</t>
        </is>
      </c>
      <c r="DN1397" t="inlineStr">
        <is>
          <t>0.9224137931758812</t>
        </is>
      </c>
      <c r="DO1397" t="inlineStr">
        <is>
          <t>0.9756097560973508</t>
        </is>
      </c>
    </row>
    <row r="1398">
      <c r="A1398" t="inlineStr">
        <is>
          <t>15316</t>
        </is>
      </c>
      <c r="B1398" t="inlineStr">
        <is>
          <t>valid</t>
        </is>
      </c>
      <c r="C1398" t="inlineStr">
        <is>
          <t>nonsignal</t>
        </is>
      </c>
      <c r="D1398" t="inlineStr">
        <is>
          <t>NORMAL</t>
        </is>
      </c>
      <c r="E1398" t="inlineStr">
        <is>
          <t>0</t>
        </is>
      </c>
      <c r="G1398" t="inlineStr">
        <is>
          <t>0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9.1</t>
        </is>
      </c>
      <c r="O1398" t="inlineStr">
        <is>
          <t>2.0628394255199116</t>
        </is>
      </c>
      <c r="P1398" t="inlineStr">
        <is>
          <t>3</t>
        </is>
      </c>
      <c r="Q1398" t="inlineStr">
        <is>
          <t>0</t>
        </is>
      </c>
      <c r="R1398" t="inlineStr">
        <is>
          <t>15316</t>
        </is>
      </c>
      <c r="S1398" t="inlineStr">
        <is>
          <t>06 Mar 19</t>
        </is>
      </c>
      <c r="T1398" t="inlineStr">
        <is>
          <t>06 Mar 19</t>
        </is>
      </c>
      <c r="U1398" t="inlineStr">
        <is>
          <t>12</t>
        </is>
      </c>
      <c r="V1398" t="inlineStr">
        <is>
          <t>Daniel</t>
        </is>
      </c>
      <c r="W1398" t="inlineStr">
        <is>
          <t>Administered by male interviewer</t>
        </is>
      </c>
      <c r="X1398" t="inlineStr">
        <is>
          <t>CATI</t>
        </is>
      </c>
      <c r="Y1398" t="inlineStr">
        <is>
          <t>10.0</t>
        </is>
      </c>
      <c r="Z1398" t="inlineStr">
        <is>
          <t>Before March 8th</t>
        </is>
      </c>
      <c r="AA1398" t="inlineStr">
        <is>
          <t>Noreste (País Vasco, Navarra, Aragón)</t>
        </is>
      </c>
      <c r="AB1398" t="inlineStr">
        <is>
          <t>ARAGON</t>
        </is>
      </c>
      <c r="AC1398" t="inlineStr">
        <is>
          <t>Zaragoza</t>
        </is>
      </c>
      <c r="AD1398" t="inlineStr">
        <is>
          <t>50297</t>
        </is>
      </c>
      <c r="AE1398" t="inlineStr">
        <is>
          <t>Zaragoza</t>
        </is>
      </c>
      <c r="AF1398" t="inlineStr">
        <is>
          <t>Municipalities &gt;=10K pop.</t>
        </is>
      </c>
      <c r="AG1398" t="inlineStr">
        <is>
          <t>&gt;100,000 pop.</t>
        </is>
      </c>
      <c r="AH1398" t="inlineStr">
        <is>
          <t>50003</t>
        </is>
      </c>
      <c r="AI1398" t="inlineStr">
        <is>
          <t>Quite</t>
        </is>
      </c>
      <c r="AJ1398" t="inlineStr">
        <is>
          <t>Everyday or almost everyday (5-7)</t>
        </is>
      </c>
      <c r="AK1398" t="inlineStr">
        <is>
          <t>Everyday or almost everyday (5-7)</t>
        </is>
      </c>
      <c r="AL1398" t="inlineStr">
        <is>
          <t>Never</t>
        </is>
      </c>
      <c r="AM1398" t="inlineStr">
        <is>
          <t>3 or 4 days (quite a lot)</t>
        </is>
      </c>
      <c r="AN1398" t="inlineStr">
        <is>
          <t>Less (almost never)</t>
        </is>
      </c>
      <c r="AO1398" t="inlineStr">
        <is>
          <t>8</t>
        </is>
      </c>
      <c r="AP1398" t="inlineStr">
        <is>
          <t>Quite</t>
        </is>
      </c>
      <c r="AQ1398" t="inlineStr">
        <is>
          <t>Voting in elections</t>
        </is>
      </c>
      <c r="AR1398" t="inlineStr">
        <is>
          <t>Quite</t>
        </is>
      </c>
      <c r="AS1398" t="inlineStr">
        <is>
          <t>No, I didn't know anything</t>
        </is>
      </c>
      <c r="AU1398" t="inlineStr">
        <is>
          <t xml:space="preserve"> </t>
        </is>
      </c>
      <c r="BF1398" t="inlineStr">
        <is>
          <t>Quite necessary</t>
        </is>
      </c>
      <c r="BG1398" t="inlineStr">
        <is>
          <t>Rather positive</t>
        </is>
      </c>
      <c r="BH1398" t="inlineStr">
        <is>
          <t>Hope</t>
        </is>
      </c>
      <c r="BI1398" t="inlineStr">
        <is>
          <t>Ascedent categories</t>
        </is>
      </c>
      <c r="BJ1398" t="inlineStr">
        <is>
          <t>0</t>
        </is>
      </c>
      <c r="BO1398" t="inlineStr">
        <is>
          <t>No capable</t>
        </is>
      </c>
      <c r="BP1398" t="inlineStr">
        <is>
          <t>Agree</t>
        </is>
      </c>
      <c r="BQ1398" t="inlineStr">
        <is>
          <t>Agree</t>
        </is>
      </c>
      <c r="BR1398" t="inlineStr">
        <is>
          <t>Strongly agree</t>
        </is>
      </c>
      <c r="BS1398" t="inlineStr">
        <is>
          <t>Agree</t>
        </is>
      </c>
      <c r="BT1398" t="inlineStr">
        <is>
          <t>Agree</t>
        </is>
      </c>
      <c r="BU1398" t="inlineStr">
        <is>
          <t>No</t>
        </is>
      </c>
      <c r="BV1398" t="inlineStr">
        <is>
          <t xml:space="preserve"> </t>
        </is>
      </c>
      <c r="CA1398" t="inlineStr">
        <is>
          <t>No</t>
        </is>
      </c>
      <c r="CB1398" t="inlineStr">
        <is>
          <t>Yes</t>
        </is>
      </c>
      <c r="CD1398" t="inlineStr">
        <is>
          <t>No</t>
        </is>
      </c>
      <c r="CE1398" t="inlineStr">
        <is>
          <t>No</t>
        </is>
      </c>
      <c r="CG1398" t="inlineStr">
        <is>
          <t xml:space="preserve"> </t>
        </is>
      </c>
      <c r="CL1398" t="inlineStr">
        <is>
          <t>No</t>
        </is>
      </c>
      <c r="CO1398" t="inlineStr">
        <is>
          <t>5</t>
        </is>
      </c>
      <c r="CP1398" t="inlineStr">
        <is>
          <t>Not eligible to vote (foreign)</t>
        </is>
      </c>
      <c r="CQ1398" t="inlineStr">
        <is>
          <t>Not in electoral census</t>
        </is>
      </c>
      <c r="CR1398" t="inlineStr">
        <is>
          <t>PSOE</t>
        </is>
      </c>
      <c r="CT1398" t="inlineStr">
        <is>
          <t>1-2 days a week/weekends</t>
        </is>
      </c>
      <c r="CU1398" t="inlineStr">
        <is>
          <t>Yes</t>
        </is>
      </c>
      <c r="CV1398" t="inlineStr">
        <is>
          <t>No</t>
        </is>
      </c>
      <c r="CW1398" t="inlineStr">
        <is>
          <t>No</t>
        </is>
      </c>
      <c r="CX1398" t="inlineStr">
        <is>
          <t>Man</t>
        </is>
      </c>
      <c r="CY1398" t="inlineStr">
        <is>
          <t>46.0</t>
        </is>
      </c>
      <c r="CZ1398" t="inlineStr">
        <is>
          <t>6, 8,</t>
        </is>
      </c>
      <c r="DA1398" t="inlineStr">
        <is>
          <t>Looking for a job, has worked before</t>
        </is>
      </c>
      <c r="DB1398" t="inlineStr">
        <is>
          <t>COU, BUP, Higher Baccalaurate</t>
        </is>
      </c>
      <c r="DC1398" t="inlineStr">
        <is>
          <t>Yes</t>
        </is>
      </c>
      <c r="DD1398" t="inlineStr">
        <is>
          <t>Greater participation by me</t>
        </is>
      </c>
      <c r="DE1398" t="inlineStr">
        <is>
          <t>Woman</t>
        </is>
      </c>
      <c r="DF1398" t="inlineStr">
        <is>
          <t>1</t>
        </is>
      </c>
      <c r="DG1398" t="inlineStr">
        <is>
          <t>No</t>
        </is>
      </c>
      <c r="DH1398" t="inlineStr">
        <is>
          <t>No</t>
        </is>
      </c>
      <c r="DI1398" t="inlineStr">
        <is>
          <t>No</t>
        </is>
      </c>
      <c r="DJ1398" t="inlineStr">
        <is>
          <t>No</t>
        </is>
      </c>
      <c r="DL1398" t="inlineStr">
        <is>
          <t>Yes, call him/her</t>
        </is>
      </c>
      <c r="DM1398" t="inlineStr">
        <is>
          <t>0.7999999999998665</t>
        </is>
      </c>
      <c r="DN1398" t="inlineStr">
        <is>
          <t>0.8540145985348291</t>
        </is>
      </c>
      <c r="DO1398" t="inlineStr">
        <is>
          <t>0.8429423459242716</t>
        </is>
      </c>
    </row>
    <row r="1399">
      <c r="A1399" t="inlineStr">
        <is>
          <t>15326</t>
        </is>
      </c>
      <c r="B1399" t="inlineStr">
        <is>
          <t>valid</t>
        </is>
      </c>
      <c r="C1399" t="inlineStr">
        <is>
          <t>nonsignal</t>
        </is>
      </c>
      <c r="D1399" t="inlineStr">
        <is>
          <t>NORMAL</t>
        </is>
      </c>
      <c r="E1399" t="inlineStr">
        <is>
          <t>0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10.5</t>
        </is>
      </c>
      <c r="O1399" t="inlineStr">
        <is>
          <t>3.611819974063317</t>
        </is>
      </c>
      <c r="P1399" t="inlineStr">
        <is>
          <t>4</t>
        </is>
      </c>
      <c r="Q1399" t="inlineStr">
        <is>
          <t>0</t>
        </is>
      </c>
      <c r="R1399" t="inlineStr">
        <is>
          <t>15326</t>
        </is>
      </c>
      <c r="S1399" t="inlineStr">
        <is>
          <t>12 Mar 19</t>
        </is>
      </c>
      <c r="T1399" t="inlineStr">
        <is>
          <t>12 Mar 19</t>
        </is>
      </c>
      <c r="U1399" t="inlineStr">
        <is>
          <t>9</t>
        </is>
      </c>
      <c r="V1399" t="inlineStr">
        <is>
          <t>Daniel</t>
        </is>
      </c>
      <c r="W1399" t="inlineStr">
        <is>
          <t>Administered by male interviewer</t>
        </is>
      </c>
      <c r="X1399" t="inlineStr">
        <is>
          <t>CATI</t>
        </is>
      </c>
      <c r="Y1399" t="inlineStr">
        <is>
          <t>16.0</t>
        </is>
      </c>
      <c r="Z1399" t="inlineStr">
        <is>
          <t>March 8th or after</t>
        </is>
      </c>
      <c r="AA1399" t="inlineStr">
        <is>
          <t>Sur (Andalucía, Murcia, Ceuta y Melilla)</t>
        </is>
      </c>
      <c r="AB1399" t="inlineStr">
        <is>
          <t>ANDALUCIA</t>
        </is>
      </c>
      <c r="AC1399" t="inlineStr">
        <is>
          <t>Málaga</t>
        </is>
      </c>
      <c r="AD1399" t="inlineStr">
        <is>
          <t>29031</t>
        </is>
      </c>
      <c r="AE1399" t="inlineStr">
        <is>
          <t>Burgo, El</t>
        </is>
      </c>
      <c r="AF1399" t="inlineStr">
        <is>
          <t>Municipalities &lt;10K pop.</t>
        </is>
      </c>
      <c r="AG1399" t="inlineStr">
        <is>
          <t>&lt;5k pop.</t>
        </is>
      </c>
      <c r="AH1399" t="inlineStr">
        <is>
          <t>29420</t>
        </is>
      </c>
      <c r="AI1399" t="inlineStr">
        <is>
          <t>Quite</t>
        </is>
      </c>
      <c r="AJ1399" t="inlineStr">
        <is>
          <t>Everyday or almost everyday (5-7)</t>
        </is>
      </c>
      <c r="AK1399" t="inlineStr">
        <is>
          <t>1 or 2 days/weekends</t>
        </is>
      </c>
      <c r="AL1399" t="inlineStr">
        <is>
          <t>Never</t>
        </is>
      </c>
      <c r="AM1399" t="inlineStr">
        <is>
          <t>Never</t>
        </is>
      </c>
      <c r="AN1399" t="inlineStr">
        <is>
          <t>1 or 2 days/weekends</t>
        </is>
      </c>
      <c r="AO1399" t="inlineStr">
        <is>
          <t>4</t>
        </is>
      </c>
      <c r="AP1399" t="inlineStr">
        <is>
          <t>Very</t>
        </is>
      </c>
      <c r="AQ1399" t="inlineStr">
        <is>
          <t>Voting in elections</t>
        </is>
      </c>
      <c r="AR1399" t="inlineStr">
        <is>
          <t>Very capable</t>
        </is>
      </c>
      <c r="AS1399" t="inlineStr">
        <is>
          <t>Yes, very much</t>
        </is>
      </c>
      <c r="AT1399" t="inlineStr">
        <is>
          <t>Hardly</t>
        </is>
      </c>
      <c r="AU1399" t="inlineStr">
        <is>
          <t>1</t>
        </is>
      </c>
      <c r="AV1399" t="inlineStr">
        <is>
          <t>TV</t>
        </is>
      </c>
      <c r="AZ1399" t="inlineStr">
        <is>
          <t>Little</t>
        </is>
      </c>
      <c r="BA1399" t="inlineStr">
        <is>
          <t>Very often</t>
        </is>
      </c>
      <c r="BB1399" t="inlineStr">
        <is>
          <t>Quite</t>
        </is>
      </c>
      <c r="BC1399" t="inlineStr">
        <is>
          <t>Very often</t>
        </is>
      </c>
      <c r="BD1399" t="inlineStr">
        <is>
          <t>Yes</t>
        </is>
      </c>
      <c r="BF1399" t="inlineStr">
        <is>
          <t>Quite necessary</t>
        </is>
      </c>
      <c r="BG1399" t="inlineStr">
        <is>
          <t>Rather positive</t>
        </is>
      </c>
      <c r="BH1399" t="inlineStr">
        <is>
          <t>Solidarity</t>
        </is>
      </c>
      <c r="BI1399" t="inlineStr">
        <is>
          <t>Descendent categories</t>
        </is>
      </c>
      <c r="BJ1399" t="inlineStr">
        <is>
          <t>VIOLENCIA DE GENERO</t>
        </is>
      </c>
      <c r="BK1399" t="inlineStr">
        <is>
          <t>Gender-based violence</t>
        </is>
      </c>
      <c r="BO1399" t="inlineStr">
        <is>
          <t>Very capable</t>
        </is>
      </c>
      <c r="BP1399" t="inlineStr">
        <is>
          <t>Agree</t>
        </is>
      </c>
      <c r="BQ1399" t="inlineStr">
        <is>
          <t>Strongly agree</t>
        </is>
      </c>
      <c r="BR1399" t="inlineStr">
        <is>
          <t>Strongly agree</t>
        </is>
      </c>
      <c r="BS1399" t="inlineStr">
        <is>
          <t>Strongly agree</t>
        </is>
      </c>
      <c r="BT1399" t="inlineStr">
        <is>
          <t>Strongly agree</t>
        </is>
      </c>
      <c r="BU1399" t="inlineStr">
        <is>
          <t>Would have liked to</t>
        </is>
      </c>
      <c r="BV1399" t="inlineStr">
        <is>
          <t>1</t>
        </is>
      </c>
      <c r="BW1399" t="inlineStr">
        <is>
          <t>IWD demonstration</t>
        </is>
      </c>
      <c r="CA1399" t="inlineStr">
        <is>
          <t>No</t>
        </is>
      </c>
      <c r="CB1399" t="inlineStr">
        <is>
          <t>No</t>
        </is>
      </c>
      <c r="CD1399" t="inlineStr">
        <is>
          <t>Yes</t>
        </is>
      </c>
      <c r="CE1399" t="inlineStr">
        <is>
          <t>No</t>
        </is>
      </c>
      <c r="CF1399" t="inlineStr">
        <is>
          <t>No</t>
        </is>
      </c>
      <c r="CG1399" t="inlineStr">
        <is>
          <t xml:space="preserve"> </t>
        </is>
      </c>
      <c r="CL1399" t="inlineStr">
        <is>
          <t>Yes</t>
        </is>
      </c>
      <c r="CM1399" t="inlineStr">
        <is>
          <t>Fully sympathises</t>
        </is>
      </c>
      <c r="CN1399" t="inlineStr">
        <is>
          <t>No</t>
        </is>
      </c>
      <c r="CO1399" t="inlineStr">
        <is>
          <t>5</t>
        </is>
      </c>
      <c r="CP1399" t="inlineStr">
        <is>
          <t>Yes</t>
        </is>
      </c>
      <c r="CQ1399" t="inlineStr">
        <is>
          <t>PP</t>
        </is>
      </c>
      <c r="CR1399" t="inlineStr">
        <is>
          <t>PP</t>
        </is>
      </c>
      <c r="CT1399" t="inlineStr">
        <is>
          <t>Never</t>
        </is>
      </c>
      <c r="CX1399" t="inlineStr">
        <is>
          <t>Man</t>
        </is>
      </c>
      <c r="CY1399" t="inlineStr">
        <is>
          <t>59.0</t>
        </is>
      </c>
      <c r="CZ1399" t="inlineStr">
        <is>
          <t>1</t>
        </is>
      </c>
      <c r="DA1399" t="inlineStr">
        <is>
          <t>Working full time</t>
        </is>
      </c>
      <c r="DB1399" t="inlineStr">
        <is>
          <t>EGB, ESO, Baccalaurate, Elementary Baccalaurate</t>
        </is>
      </c>
      <c r="DC1399" t="inlineStr">
        <is>
          <t>Yes</t>
        </is>
      </c>
      <c r="DD1399" t="inlineStr">
        <is>
          <t>It is fine as it is</t>
        </is>
      </c>
      <c r="DE1399" t="inlineStr">
        <is>
          <t>Woman</t>
        </is>
      </c>
      <c r="DF1399" t="inlineStr">
        <is>
          <t>2</t>
        </is>
      </c>
      <c r="DG1399" t="inlineStr">
        <is>
          <t>Yes</t>
        </is>
      </c>
      <c r="DH1399" t="inlineStr">
        <is>
          <t>Yes</t>
        </is>
      </c>
      <c r="DI1399" t="inlineStr">
        <is>
          <t>No</t>
        </is>
      </c>
      <c r="DJ1399" t="inlineStr">
        <is>
          <t>No</t>
        </is>
      </c>
      <c r="DK1399" t="inlineStr">
        <is>
          <t>Both (sons and daughters)</t>
        </is>
      </c>
      <c r="DL1399" t="inlineStr">
        <is>
          <t>Yes, call him/her</t>
        </is>
      </c>
      <c r="DM1399" t="inlineStr">
        <is>
          <t>0.9473684210524732</t>
        </is>
      </c>
      <c r="DN1399" t="inlineStr">
        <is>
          <t>1.005952380946121</t>
        </is>
      </c>
      <c r="DO1399" t="inlineStr">
        <is>
          <t>0.9973614775723444</t>
        </is>
      </c>
    </row>
    <row r="1400">
      <c r="A1400" t="inlineStr">
        <is>
          <t>15327</t>
        </is>
      </c>
      <c r="B1400" t="inlineStr">
        <is>
          <t>invalid</t>
        </is>
      </c>
      <c r="C1400" t="inlineStr">
        <is>
          <t>queue</t>
        </is>
      </c>
      <c r="D1400" t="inlineStr">
        <is>
          <t>MEDIUM</t>
        </is>
      </c>
      <c r="E1400" t="inlineStr">
        <is>
          <t>1</t>
        </is>
      </c>
      <c r="F1400" t="inlineStr">
        <is>
          <t>DKNA</t>
        </is>
      </c>
      <c r="G1400" t="inlineStr">
        <is>
          <t>0</t>
        </is>
      </c>
      <c r="H1400" t="inlineStr">
        <is>
          <t>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9.7</t>
        </is>
      </c>
      <c r="P1400" t="inlineStr">
        <is>
          <t>4</t>
        </is>
      </c>
      <c r="Q1400" t="inlineStr">
        <is>
          <t>4</t>
        </is>
      </c>
      <c r="R1400" t="inlineStr">
        <is>
          <t>15327</t>
        </is>
      </c>
      <c r="S1400" t="inlineStr">
        <is>
          <t>06 Mar 19</t>
        </is>
      </c>
      <c r="T1400" t="inlineStr">
        <is>
          <t>06 Mar 19</t>
        </is>
      </c>
      <c r="U1400" t="inlineStr">
        <is>
          <t>17</t>
        </is>
      </c>
      <c r="V1400" t="inlineStr">
        <is>
          <t>Alejandro</t>
        </is>
      </c>
      <c r="W1400" t="inlineStr">
        <is>
          <t>Administered by male interviewer</t>
        </is>
      </c>
      <c r="X1400" t="inlineStr">
        <is>
          <t>CATI</t>
        </is>
      </c>
      <c r="Y1400" t="inlineStr">
        <is>
          <t>10.0</t>
        </is>
      </c>
      <c r="Z1400" t="inlineStr">
        <is>
          <t>Before March 8th</t>
        </is>
      </c>
      <c r="AA1400" t="inlineStr">
        <is>
          <t>Comunidad de Madrid</t>
        </is>
      </c>
      <c r="AB1400" t="inlineStr">
        <is>
          <t>MADRID</t>
        </is>
      </c>
      <c r="AC1400" t="inlineStr">
        <is>
          <t>Madrid</t>
        </is>
      </c>
      <c r="AD1400" t="inlineStr">
        <is>
          <t>28005</t>
        </is>
      </c>
      <c r="AE1400" t="inlineStr">
        <is>
          <t>Alcalá de Henares</t>
        </is>
      </c>
      <c r="AF1400" t="inlineStr">
        <is>
          <t>Municipalities &gt;=10K pop.</t>
        </is>
      </c>
      <c r="AG1400" t="inlineStr">
        <is>
          <t>&gt;100,000 pop.</t>
        </is>
      </c>
      <c r="AH1400" t="inlineStr">
        <is>
          <t>28806</t>
        </is>
      </c>
      <c r="AI1400" t="inlineStr">
        <is>
          <t>Very</t>
        </is>
      </c>
      <c r="AJ1400" t="inlineStr">
        <is>
          <t>Everyday or almost everyday (5-7)</t>
        </is>
      </c>
      <c r="AK1400" t="inlineStr">
        <is>
          <t>Never</t>
        </is>
      </c>
      <c r="AL1400" t="inlineStr">
        <is>
          <t>1 or 2 days/weekends</t>
        </is>
      </c>
      <c r="AM1400" t="inlineStr">
        <is>
          <t>1 or 2 days/weekends</t>
        </is>
      </c>
      <c r="AN1400" t="inlineStr">
        <is>
          <t>Less (almost never)</t>
        </is>
      </c>
      <c r="AO1400" t="inlineStr">
        <is>
          <t>DK</t>
        </is>
      </c>
      <c r="AP1400" t="inlineStr">
        <is>
          <t>Quite</t>
        </is>
      </c>
      <c r="AQ1400" t="inlineStr">
        <is>
          <t>Take to the strees to demonstrate</t>
        </is>
      </c>
      <c r="AR1400" t="inlineStr">
        <is>
          <t>Very capable</t>
        </is>
      </c>
      <c r="AS1400" t="inlineStr">
        <is>
          <t>Yes, a little</t>
        </is>
      </c>
      <c r="AT1400" t="inlineStr">
        <is>
          <t>Quite</t>
        </is>
      </c>
      <c r="AU1400" t="inlineStr">
        <is>
          <t>88</t>
        </is>
      </c>
      <c r="AV1400" t="inlineStr">
        <is>
          <t>DK</t>
        </is>
      </c>
      <c r="AZ1400" t="inlineStr">
        <is>
          <t>Very often</t>
        </is>
      </c>
      <c r="BA1400" t="inlineStr">
        <is>
          <t>Very often</t>
        </is>
      </c>
      <c r="BB1400" t="inlineStr">
        <is>
          <t>Very often</t>
        </is>
      </c>
      <c r="BC1400" t="inlineStr">
        <is>
          <t>Very often</t>
        </is>
      </c>
      <c r="BD1400" t="inlineStr">
        <is>
          <t>Yes</t>
        </is>
      </c>
      <c r="BF1400" t="inlineStr">
        <is>
          <t>Quite necessary</t>
        </is>
      </c>
      <c r="BG1400" t="inlineStr">
        <is>
          <t>Rather positive</t>
        </is>
      </c>
      <c r="BH1400" t="inlineStr">
        <is>
          <t>Solidarity</t>
        </is>
      </c>
      <c r="BI1400" t="inlineStr">
        <is>
          <t>Ascedent categories</t>
        </is>
      </c>
      <c r="BJ1400" t="inlineStr">
        <is>
          <t>88</t>
        </is>
      </c>
      <c r="BK1400" t="inlineStr">
        <is>
          <t>DK</t>
        </is>
      </c>
      <c r="BP1400" t="inlineStr">
        <is>
          <t>DK</t>
        </is>
      </c>
      <c r="BQ1400" t="inlineStr">
        <is>
          <t>Strongly agree</t>
        </is>
      </c>
      <c r="BR1400" t="inlineStr">
        <is>
          <t>Agree</t>
        </is>
      </c>
      <c r="BS1400" t="inlineStr">
        <is>
          <t>Strongly agree</t>
        </is>
      </c>
      <c r="BT1400" t="inlineStr">
        <is>
          <t>Strongly agree</t>
        </is>
      </c>
      <c r="BU1400" t="inlineStr">
        <is>
          <t>No</t>
        </is>
      </c>
      <c r="BV1400" t="inlineStr">
        <is>
          <t xml:space="preserve"> </t>
        </is>
      </c>
      <c r="CA1400" t="inlineStr">
        <is>
          <t>No</t>
        </is>
      </c>
      <c r="CB1400" t="inlineStr">
        <is>
          <t>Yes</t>
        </is>
      </c>
      <c r="CD1400" t="inlineStr">
        <is>
          <t>No</t>
        </is>
      </c>
      <c r="CE1400" t="inlineStr">
        <is>
          <t>No</t>
        </is>
      </c>
      <c r="CF1400" t="inlineStr">
        <is>
          <t>No</t>
        </is>
      </c>
      <c r="CG1400" t="inlineStr">
        <is>
          <t xml:space="preserve"> </t>
        </is>
      </c>
      <c r="CL1400" t="inlineStr">
        <is>
          <t>No</t>
        </is>
      </c>
      <c r="CO1400" t="inlineStr">
        <is>
          <t>DK</t>
        </is>
      </c>
      <c r="CP1400" t="inlineStr">
        <is>
          <t>Not eligible to vote (foreign)</t>
        </is>
      </c>
      <c r="CQ1400" t="inlineStr">
        <is>
          <t>Not in electoral census</t>
        </is>
      </c>
      <c r="CR1400" t="inlineStr">
        <is>
          <t>Will abstain</t>
        </is>
      </c>
      <c r="CS1400" t="inlineStr">
        <is>
          <t>DK</t>
        </is>
      </c>
      <c r="CT1400" t="inlineStr">
        <is>
          <t>Less frequently</t>
        </is>
      </c>
      <c r="CU1400" t="inlineStr">
        <is>
          <t>No</t>
        </is>
      </c>
      <c r="CV1400" t="inlineStr">
        <is>
          <t>No</t>
        </is>
      </c>
      <c r="CW1400" t="inlineStr">
        <is>
          <t>No</t>
        </is>
      </c>
      <c r="CX1400" t="inlineStr">
        <is>
          <t>Woman</t>
        </is>
      </c>
      <c r="CY1400" t="inlineStr">
        <is>
          <t>41.0</t>
        </is>
      </c>
      <c r="CZ1400" t="inlineStr">
        <is>
          <t>6</t>
        </is>
      </c>
      <c r="DA1400" t="inlineStr">
        <is>
          <t>Looking for a job, has worked before</t>
        </is>
      </c>
      <c r="DB1400" t="inlineStr">
        <is>
          <t>University graduate (Diploma, Bachelor, Degree, Master, PhD)</t>
        </is>
      </c>
      <c r="DC1400" t="inlineStr">
        <is>
          <t>Yes</t>
        </is>
      </c>
      <c r="DD1400" t="inlineStr">
        <is>
          <t>It is fine as it is</t>
        </is>
      </c>
      <c r="DE1400" t="inlineStr">
        <is>
          <t>Man</t>
        </is>
      </c>
      <c r="DF1400" t="inlineStr">
        <is>
          <t>4</t>
        </is>
      </c>
      <c r="DG1400" t="inlineStr">
        <is>
          <t>Yes</t>
        </is>
      </c>
      <c r="DH1400" t="inlineStr">
        <is>
          <t>No</t>
        </is>
      </c>
      <c r="DI1400" t="inlineStr">
        <is>
          <t>No</t>
        </is>
      </c>
      <c r="DJ1400" t="inlineStr">
        <is>
          <t>Yes</t>
        </is>
      </c>
      <c r="DK1400" t="inlineStr">
        <is>
          <t>Both (sons and daughters)</t>
        </is>
      </c>
      <c r="DL1400" t="inlineStr">
        <is>
          <t>Yes, call him/her</t>
        </is>
      </c>
      <c r="DM1400" t="inlineStr">
        <is>
          <t>0.9047619047617536</t>
        </is>
      </c>
      <c r="DN1400" t="inlineStr">
        <is>
          <t>0.9543568464670732</t>
        </is>
      </c>
      <c r="DO1400" t="inlineStr">
        <is>
          <t>0.9266666666664668</t>
        </is>
      </c>
    </row>
    <row r="1401">
      <c r="A1401" t="inlineStr">
        <is>
          <t>15333</t>
        </is>
      </c>
      <c r="B1401" t="inlineStr">
        <is>
          <t>valid</t>
        </is>
      </c>
      <c r="C1401" t="inlineStr">
        <is>
          <t>nonsignal</t>
        </is>
      </c>
      <c r="D1401" t="inlineStr">
        <is>
          <t>NORMAL</t>
        </is>
      </c>
      <c r="E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21.9</t>
        </is>
      </c>
      <c r="P1401" t="inlineStr">
        <is>
          <t>5</t>
        </is>
      </c>
      <c r="Q1401" t="inlineStr">
        <is>
          <t>2</t>
        </is>
      </c>
      <c r="R1401" t="inlineStr">
        <is>
          <t>15333</t>
        </is>
      </c>
      <c r="S1401" t="inlineStr">
        <is>
          <t>11 Mar 19</t>
        </is>
      </c>
      <c r="T1401" t="inlineStr">
        <is>
          <t>11 Mar 19</t>
        </is>
      </c>
      <c r="U1401" t="inlineStr">
        <is>
          <t>11</t>
        </is>
      </c>
      <c r="V1401" t="inlineStr">
        <is>
          <t>Luna</t>
        </is>
      </c>
      <c r="W1401" t="inlineStr">
        <is>
          <t>Administered by female interviewer</t>
        </is>
      </c>
      <c r="X1401" t="inlineStr">
        <is>
          <t>CATI</t>
        </is>
      </c>
      <c r="Y1401" t="inlineStr">
        <is>
          <t>15.0</t>
        </is>
      </c>
      <c r="Z1401" t="inlineStr">
        <is>
          <t>March 8th or after</t>
        </is>
      </c>
      <c r="AA1401" t="inlineStr">
        <is>
          <t>Sur (Andalucía, Murcia, Ceuta y Melilla)</t>
        </is>
      </c>
      <c r="AB1401" t="inlineStr">
        <is>
          <t>ANDALUCIA</t>
        </is>
      </c>
      <c r="AC1401" t="inlineStr">
        <is>
          <t>Jaén</t>
        </is>
      </c>
      <c r="AD1401" t="inlineStr">
        <is>
          <t>23095</t>
        </is>
      </c>
      <c r="AE1401" t="inlineStr">
        <is>
          <t>Villacarrillo</t>
        </is>
      </c>
      <c r="AF1401" t="inlineStr">
        <is>
          <t>Municipalities &gt;=10K pop.</t>
        </is>
      </c>
      <c r="AG1401" t="inlineStr">
        <is>
          <t>10,000-19,999 pop.</t>
        </is>
      </c>
      <c r="AH1401" t="inlineStr">
        <is>
          <t>23300</t>
        </is>
      </c>
      <c r="AI1401" t="inlineStr">
        <is>
          <t>Quite</t>
        </is>
      </c>
      <c r="AJ1401" t="inlineStr">
        <is>
          <t>Everyday or almost everyday (5-7)</t>
        </is>
      </c>
      <c r="AK1401" t="inlineStr">
        <is>
          <t>1 or 2 days/weekends</t>
        </is>
      </c>
      <c r="AL1401" t="inlineStr">
        <is>
          <t>Everyday or almost everyday (5-7)</t>
        </is>
      </c>
      <c r="AM1401" t="inlineStr">
        <is>
          <t>1 or 2 days/weekends</t>
        </is>
      </c>
      <c r="AN1401" t="inlineStr">
        <is>
          <t>1 or 2 days/weekends</t>
        </is>
      </c>
      <c r="AO1401" t="inlineStr">
        <is>
          <t>5</t>
        </is>
      </c>
      <c r="AP1401" t="inlineStr">
        <is>
          <t>Quite</t>
        </is>
      </c>
      <c r="AQ1401" t="inlineStr">
        <is>
          <t>Both are useful</t>
        </is>
      </c>
      <c r="AR1401" t="inlineStr">
        <is>
          <t>Very capable</t>
        </is>
      </c>
      <c r="AS1401" t="inlineStr">
        <is>
          <t>Yes, quite a lot</t>
        </is>
      </c>
      <c r="AT1401" t="inlineStr">
        <is>
          <t>Hardly</t>
        </is>
      </c>
      <c r="AU1401" t="inlineStr">
        <is>
          <t>1, 5</t>
        </is>
      </c>
      <c r="AV1401" t="inlineStr">
        <is>
          <t>TV</t>
        </is>
      </c>
      <c r="AW1401" t="inlineStr">
        <is>
          <t>Radio</t>
        </is>
      </c>
      <c r="AZ1401" t="inlineStr">
        <is>
          <t>Quite</t>
        </is>
      </c>
      <c r="BA1401" t="inlineStr">
        <is>
          <t>Very often</t>
        </is>
      </c>
      <c r="BB1401" t="inlineStr">
        <is>
          <t>Very often</t>
        </is>
      </c>
      <c r="BC1401" t="inlineStr">
        <is>
          <t>Very often</t>
        </is>
      </c>
      <c r="BD1401" t="inlineStr">
        <is>
          <t>No</t>
        </is>
      </c>
      <c r="BE1401" t="inlineStr">
        <is>
          <t>No</t>
        </is>
      </c>
      <c r="BF1401" t="inlineStr">
        <is>
          <t>Quite necessary</t>
        </is>
      </c>
      <c r="BG1401" t="inlineStr">
        <is>
          <t>Rather positive</t>
        </is>
      </c>
      <c r="BH1401" t="inlineStr">
        <is>
          <t>Solidarity</t>
        </is>
      </c>
      <c r="BI1401" t="inlineStr">
        <is>
          <t>Ascedent categories</t>
        </is>
      </c>
      <c r="BJ1401" t="inlineStr">
        <is>
          <t>88</t>
        </is>
      </c>
      <c r="BK1401" t="inlineStr">
        <is>
          <t>DK</t>
        </is>
      </c>
      <c r="BP1401" t="inlineStr">
        <is>
          <t>DK</t>
        </is>
      </c>
      <c r="BQ1401" t="inlineStr">
        <is>
          <t>Agree</t>
        </is>
      </c>
      <c r="BR1401" t="inlineStr">
        <is>
          <t>Agree</t>
        </is>
      </c>
      <c r="BS1401" t="inlineStr">
        <is>
          <t>Agree</t>
        </is>
      </c>
      <c r="BT1401" t="inlineStr">
        <is>
          <t>Agree</t>
        </is>
      </c>
      <c r="BU1401" t="inlineStr">
        <is>
          <t>No</t>
        </is>
      </c>
      <c r="BV1401" t="inlineStr">
        <is>
          <t xml:space="preserve"> </t>
        </is>
      </c>
      <c r="CA1401" t="inlineStr">
        <is>
          <t>No</t>
        </is>
      </c>
      <c r="CB1401" t="inlineStr">
        <is>
          <t>Yes</t>
        </is>
      </c>
      <c r="CD1401" t="inlineStr">
        <is>
          <t>No</t>
        </is>
      </c>
      <c r="CE1401" t="inlineStr">
        <is>
          <t>No</t>
        </is>
      </c>
      <c r="CF1401" t="inlineStr">
        <is>
          <t>No</t>
        </is>
      </c>
      <c r="CG1401" t="inlineStr">
        <is>
          <t xml:space="preserve"> </t>
        </is>
      </c>
      <c r="CL1401" t="inlineStr">
        <is>
          <t>No</t>
        </is>
      </c>
      <c r="CO1401" t="inlineStr">
        <is>
          <t>5</t>
        </is>
      </c>
      <c r="CP1401" t="inlineStr">
        <is>
          <t>Yes</t>
        </is>
      </c>
      <c r="CQ1401" t="inlineStr">
        <is>
          <t>PSOE</t>
        </is>
      </c>
      <c r="CR1401" t="inlineStr">
        <is>
          <t>DK</t>
        </is>
      </c>
      <c r="CS1401" t="inlineStr">
        <is>
          <t>Will abstain</t>
        </is>
      </c>
      <c r="CT1401" t="inlineStr">
        <is>
          <t>Less frequently</t>
        </is>
      </c>
      <c r="CU1401" t="inlineStr">
        <is>
          <t>Yes</t>
        </is>
      </c>
      <c r="CV1401" t="inlineStr">
        <is>
          <t>Yes</t>
        </is>
      </c>
      <c r="CW1401" t="inlineStr">
        <is>
          <t>No</t>
        </is>
      </c>
      <c r="CX1401" t="inlineStr">
        <is>
          <t>Man</t>
        </is>
      </c>
      <c r="CY1401" t="inlineStr">
        <is>
          <t>50.0</t>
        </is>
      </c>
      <c r="CZ1401" t="inlineStr">
        <is>
          <t>1</t>
        </is>
      </c>
      <c r="DA1401" t="inlineStr">
        <is>
          <t>Working full time</t>
        </is>
      </c>
      <c r="DB1401" t="inlineStr">
        <is>
          <t>EGB, ESO, Baccalaurate, Elementary Baccalaurate</t>
        </is>
      </c>
      <c r="DC1401" t="inlineStr">
        <is>
          <t>Yes</t>
        </is>
      </c>
      <c r="DD1401" t="inlineStr">
        <is>
          <t>It is fine as it is</t>
        </is>
      </c>
      <c r="DE1401" t="inlineStr">
        <is>
          <t>Woman</t>
        </is>
      </c>
      <c r="DF1401" t="inlineStr">
        <is>
          <t>2, 3</t>
        </is>
      </c>
      <c r="DG1401" t="inlineStr">
        <is>
          <t>Yes</t>
        </is>
      </c>
      <c r="DH1401" t="inlineStr">
        <is>
          <t>Yes</t>
        </is>
      </c>
      <c r="DI1401" t="inlineStr">
        <is>
          <t>Yes</t>
        </is>
      </c>
      <c r="DJ1401" t="inlineStr">
        <is>
          <t>No</t>
        </is>
      </c>
      <c r="DK1401" t="inlineStr">
        <is>
          <t>Only son/s</t>
        </is>
      </c>
      <c r="DL1401" t="inlineStr">
        <is>
          <t>Yes, call him/her</t>
        </is>
      </c>
      <c r="DM1401" t="inlineStr">
        <is>
          <t>0.7692307692306408</t>
        </is>
      </c>
      <c r="DN1401" t="inlineStr">
        <is>
          <t>0.8296943231388918</t>
        </is>
      </c>
      <c r="DO1401" t="inlineStr">
        <is>
          <t>0.8429423459242716</t>
        </is>
      </c>
    </row>
    <row r="1402">
      <c r="A1402" t="inlineStr">
        <is>
          <t>15337</t>
        </is>
      </c>
      <c r="B1402" t="inlineStr">
        <is>
          <t>valid</t>
        </is>
      </c>
      <c r="C1402" t="inlineStr">
        <is>
          <t>queue</t>
        </is>
      </c>
      <c r="D1402" t="inlineStr">
        <is>
          <t>MEDIUM</t>
        </is>
      </c>
      <c r="E1402" t="inlineStr">
        <is>
          <t>1</t>
        </is>
      </c>
      <c r="F1402" t="inlineStr">
        <is>
          <t>DUR_short</t>
        </is>
      </c>
      <c r="G1402" t="inlineStr">
        <is>
          <t>0</t>
        </is>
      </c>
      <c r="H1402" t="inlineStr">
        <is>
          <t>1</t>
        </is>
      </c>
      <c r="I1402" t="inlineStr">
        <is>
          <t>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8.3</t>
        </is>
      </c>
      <c r="O1402" t="inlineStr">
        <is>
          <t>2.050632358685068</t>
        </is>
      </c>
      <c r="P1402" t="inlineStr">
        <is>
          <t>3</t>
        </is>
      </c>
      <c r="Q1402" t="inlineStr">
        <is>
          <t>0</t>
        </is>
      </c>
      <c r="R1402" t="inlineStr">
        <is>
          <t>15337</t>
        </is>
      </c>
      <c r="S1402" t="inlineStr">
        <is>
          <t>15 Mar 19</t>
        </is>
      </c>
      <c r="T1402" t="inlineStr">
        <is>
          <t>15 Mar 19</t>
        </is>
      </c>
      <c r="U1402" t="inlineStr">
        <is>
          <t>13</t>
        </is>
      </c>
      <c r="V1402" t="inlineStr">
        <is>
          <t>David</t>
        </is>
      </c>
      <c r="W1402" t="inlineStr">
        <is>
          <t>Administered by male interviewer</t>
        </is>
      </c>
      <c r="X1402" t="inlineStr">
        <is>
          <t>CATI</t>
        </is>
      </c>
      <c r="Y1402" t="inlineStr">
        <is>
          <t>19.0</t>
        </is>
      </c>
      <c r="Z1402" t="inlineStr">
        <is>
          <t>March 8th or after</t>
        </is>
      </c>
      <c r="AA1402" t="inlineStr">
        <is>
          <t>Centro (Castilla y León, Castilla-La Mancha, Extremadura)</t>
        </is>
      </c>
      <c r="AB1402" t="inlineStr">
        <is>
          <t>CASTILLA-LEON</t>
        </is>
      </c>
      <c r="AC1402" t="inlineStr">
        <is>
          <t>Valladolid</t>
        </is>
      </c>
      <c r="AD1402" t="inlineStr">
        <is>
          <t>47076</t>
        </is>
      </c>
      <c r="AE1402" t="inlineStr">
        <is>
          <t>Laguna de Duero</t>
        </is>
      </c>
      <c r="AF1402" t="inlineStr">
        <is>
          <t>Municipalities &gt;=10K pop.</t>
        </is>
      </c>
      <c r="AG1402" t="inlineStr">
        <is>
          <t>20,000-99,999 pop.</t>
        </is>
      </c>
      <c r="AH1402" t="inlineStr">
        <is>
          <t>47140</t>
        </is>
      </c>
      <c r="AI1402" t="inlineStr">
        <is>
          <t>Hardly</t>
        </is>
      </c>
      <c r="AJ1402" t="inlineStr">
        <is>
          <t>Everyday or almost everyday (5-7)</t>
        </is>
      </c>
      <c r="AK1402" t="inlineStr">
        <is>
          <t>3 or 4 days (quite a lot)</t>
        </is>
      </c>
      <c r="AL1402" t="inlineStr">
        <is>
          <t>1 or 2 days/weekends</t>
        </is>
      </c>
      <c r="AM1402" t="inlineStr">
        <is>
          <t>Everyday or almost everyday (5-7)</t>
        </is>
      </c>
      <c r="AN1402" t="inlineStr">
        <is>
          <t>3 or 4 days (quite a lot)</t>
        </is>
      </c>
      <c r="AO1402" t="inlineStr">
        <is>
          <t>4</t>
        </is>
      </c>
      <c r="AP1402" t="inlineStr">
        <is>
          <t>Quite</t>
        </is>
      </c>
      <c r="AQ1402" t="inlineStr">
        <is>
          <t>Take to the strees to demonstrate</t>
        </is>
      </c>
      <c r="AR1402" t="inlineStr">
        <is>
          <t>Little</t>
        </is>
      </c>
      <c r="AS1402" t="inlineStr">
        <is>
          <t>Yes, very much</t>
        </is>
      </c>
      <c r="AT1402" t="inlineStr">
        <is>
          <t>No interest</t>
        </is>
      </c>
      <c r="AU1402" t="inlineStr">
        <is>
          <t>2</t>
        </is>
      </c>
      <c r="AV1402" t="inlineStr">
        <is>
          <t>Social networks</t>
        </is>
      </c>
      <c r="AZ1402" t="inlineStr">
        <is>
          <t>Little</t>
        </is>
      </c>
      <c r="BA1402" t="inlineStr">
        <is>
          <t>Little</t>
        </is>
      </c>
      <c r="BB1402" t="inlineStr">
        <is>
          <t>Not at all</t>
        </is>
      </c>
      <c r="BC1402" t="inlineStr">
        <is>
          <t>Not at all</t>
        </is>
      </c>
      <c r="BD1402" t="inlineStr">
        <is>
          <t>Yes</t>
        </is>
      </c>
      <c r="BF1402" t="inlineStr">
        <is>
          <t>Very necessary</t>
        </is>
      </c>
      <c r="BG1402" t="inlineStr">
        <is>
          <t>Rather positive</t>
        </is>
      </c>
      <c r="BH1402" t="inlineStr">
        <is>
          <t>Pride</t>
        </is>
      </c>
      <c r="BI1402" t="inlineStr">
        <is>
          <t>Descendent categories</t>
        </is>
      </c>
      <c r="BJ1402" t="inlineStr">
        <is>
          <t>VIOLENCIA MACHISTA</t>
        </is>
      </c>
      <c r="BK1402" t="inlineStr">
        <is>
          <t>Gender-based violence</t>
        </is>
      </c>
      <c r="BO1402" t="inlineStr">
        <is>
          <t>Very capable</t>
        </is>
      </c>
      <c r="BP1402" t="inlineStr">
        <is>
          <t>Neither agree nor disagree</t>
        </is>
      </c>
      <c r="BQ1402" t="inlineStr">
        <is>
          <t>Strongly agree</t>
        </is>
      </c>
      <c r="BR1402" t="inlineStr">
        <is>
          <t>Strongly agree</t>
        </is>
      </c>
      <c r="BS1402" t="inlineStr">
        <is>
          <t>Strongly agree</t>
        </is>
      </c>
      <c r="BT1402" t="inlineStr">
        <is>
          <t>Agree</t>
        </is>
      </c>
      <c r="BU1402" t="inlineStr">
        <is>
          <t>Yes</t>
        </is>
      </c>
      <c r="BV1402" t="inlineStr">
        <is>
          <t>1</t>
        </is>
      </c>
      <c r="BW1402" t="inlineStr">
        <is>
          <t>IWD demonstration</t>
        </is>
      </c>
      <c r="CA1402" t="inlineStr">
        <is>
          <t>Yes</t>
        </is>
      </c>
      <c r="CC1402" t="inlineStr">
        <is>
          <t>Since approx. one year ago (since 2018 IWD)</t>
        </is>
      </c>
      <c r="CD1402" t="inlineStr">
        <is>
          <t>Yes</t>
        </is>
      </c>
      <c r="CE1402" t="inlineStr">
        <is>
          <t>No</t>
        </is>
      </c>
      <c r="CF1402" t="inlineStr">
        <is>
          <t>Yes, in two or more</t>
        </is>
      </c>
      <c r="CG1402" t="inlineStr">
        <is>
          <t>10</t>
        </is>
      </c>
      <c r="CH1402" t="inlineStr">
        <is>
          <t>Other issues not linked to gender inequality (labour, neighbourhood)</t>
        </is>
      </c>
      <c r="CL1402" t="inlineStr">
        <is>
          <t>Yes</t>
        </is>
      </c>
      <c r="CM1402" t="inlineStr">
        <is>
          <t>9</t>
        </is>
      </c>
      <c r="CN1402" t="inlineStr">
        <is>
          <t>No</t>
        </is>
      </c>
      <c r="CO1402" t="inlineStr">
        <is>
          <t>Extreme left</t>
        </is>
      </c>
      <c r="CP1402" t="inlineStr">
        <is>
          <t>Was not old enough to vote</t>
        </is>
      </c>
      <c r="CQ1402" t="inlineStr">
        <is>
          <t>Not in electoral census</t>
        </is>
      </c>
      <c r="CR1402" t="inlineStr">
        <is>
          <t>PCPE</t>
        </is>
      </c>
      <c r="CT1402" t="inlineStr">
        <is>
          <t>3-4 days a week</t>
        </is>
      </c>
      <c r="CU1402" t="inlineStr">
        <is>
          <t>Yes</t>
        </is>
      </c>
      <c r="CV1402" t="inlineStr">
        <is>
          <t>Yes</t>
        </is>
      </c>
      <c r="CW1402" t="inlineStr">
        <is>
          <t>Yes</t>
        </is>
      </c>
      <c r="CX1402" t="inlineStr">
        <is>
          <t>Man</t>
        </is>
      </c>
      <c r="CY1402" t="inlineStr">
        <is>
          <t>19.0</t>
        </is>
      </c>
      <c r="CZ1402" t="inlineStr">
        <is>
          <t>9</t>
        </is>
      </c>
      <c r="DA1402" t="inlineStr">
        <is>
          <t>Student</t>
        </is>
      </c>
      <c r="DB1402" t="inlineStr">
        <is>
          <t>COU, BUP, Higher Baccalaurate</t>
        </is>
      </c>
      <c r="DC1402" t="inlineStr">
        <is>
          <t>Has a partner, but does not live with him/her</t>
        </is>
      </c>
      <c r="DF1402" t="inlineStr">
        <is>
          <t>1</t>
        </is>
      </c>
      <c r="DG1402" t="inlineStr">
        <is>
          <t>No</t>
        </is>
      </c>
      <c r="DH1402" t="inlineStr">
        <is>
          <t>No</t>
        </is>
      </c>
      <c r="DI1402" t="inlineStr">
        <is>
          <t>No</t>
        </is>
      </c>
      <c r="DJ1402" t="inlineStr">
        <is>
          <t>No</t>
        </is>
      </c>
      <c r="DL1402" t="inlineStr">
        <is>
          <t>Yes, call him/her</t>
        </is>
      </c>
      <c r="DM1402" t="inlineStr">
        <is>
          <t>0.8461538461537048</t>
        </is>
      </c>
      <c r="DN1402" t="inlineStr">
        <is>
          <t>1.000000000023978</t>
        </is>
      </c>
      <c r="DO1402" t="inlineStr">
        <is>
          <t>0.9722222222220128</t>
        </is>
      </c>
    </row>
    <row r="1403">
      <c r="A1403" t="inlineStr">
        <is>
          <t>15341</t>
        </is>
      </c>
      <c r="B1403" t="inlineStr">
        <is>
          <t>valid</t>
        </is>
      </c>
      <c r="C1403" t="inlineStr">
        <is>
          <t>nonsignal</t>
        </is>
      </c>
      <c r="D1403" t="inlineStr">
        <is>
          <t>NORMAL</t>
        </is>
      </c>
      <c r="E1403" t="inlineStr">
        <is>
          <t>0</t>
        </is>
      </c>
      <c r="G1403" t="inlineStr">
        <is>
          <t>0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10.9</t>
        </is>
      </c>
      <c r="O1403" t="inlineStr">
        <is>
          <t>6.0464696391248</t>
        </is>
      </c>
      <c r="P1403" t="inlineStr">
        <is>
          <t>4</t>
        </is>
      </c>
      <c r="Q1403" t="inlineStr">
        <is>
          <t>0</t>
        </is>
      </c>
      <c r="R1403" t="inlineStr">
        <is>
          <t>15341</t>
        </is>
      </c>
      <c r="S1403" t="inlineStr">
        <is>
          <t>12 Mar 19</t>
        </is>
      </c>
      <c r="T1403" t="inlineStr">
        <is>
          <t>12 Mar 19</t>
        </is>
      </c>
      <c r="U1403" t="inlineStr">
        <is>
          <t>13</t>
        </is>
      </c>
      <c r="V1403" t="inlineStr">
        <is>
          <t>María</t>
        </is>
      </c>
      <c r="W1403" t="inlineStr">
        <is>
          <t>Administered by female interviewer</t>
        </is>
      </c>
      <c r="X1403" t="inlineStr">
        <is>
          <t>CATI</t>
        </is>
      </c>
      <c r="Y1403" t="inlineStr">
        <is>
          <t>16.0</t>
        </is>
      </c>
      <c r="Z1403" t="inlineStr">
        <is>
          <t>March 8th or after</t>
        </is>
      </c>
      <c r="AA1403" t="inlineStr">
        <is>
          <t>Centro (Castilla y León, Castilla-La Mancha, Extremadura)</t>
        </is>
      </c>
      <c r="AB1403" t="inlineStr">
        <is>
          <t>CASTILLA-LA MANCHA</t>
        </is>
      </c>
      <c r="AC1403" t="inlineStr">
        <is>
          <t>Guadalajara</t>
        </is>
      </c>
      <c r="AD1403" t="inlineStr">
        <is>
          <t>19175</t>
        </is>
      </c>
      <c r="AE1403" t="inlineStr">
        <is>
          <t>Mazarete</t>
        </is>
      </c>
      <c r="AF1403" t="inlineStr">
        <is>
          <t>Municipalities &lt;10K pop.</t>
        </is>
      </c>
      <c r="AG1403" t="inlineStr">
        <is>
          <t>&lt;5k pop.</t>
        </is>
      </c>
      <c r="AH1403" t="inlineStr">
        <is>
          <t>19286</t>
        </is>
      </c>
      <c r="AI1403" t="inlineStr">
        <is>
          <t>Hardly</t>
        </is>
      </c>
      <c r="AJ1403" t="inlineStr">
        <is>
          <t>Everyday or almost everyday (5-7)</t>
        </is>
      </c>
      <c r="AK1403" t="inlineStr">
        <is>
          <t>3 or 4 days (quite a lot)</t>
        </is>
      </c>
      <c r="AL1403" t="inlineStr">
        <is>
          <t>Everyday or almost everyday (5-7)</t>
        </is>
      </c>
      <c r="AM1403" t="inlineStr">
        <is>
          <t>Everyday or almost everyday (5-7)</t>
        </is>
      </c>
      <c r="AN1403" t="inlineStr">
        <is>
          <t>Everyday or almost everyday (5-7)</t>
        </is>
      </c>
      <c r="AO1403" t="inlineStr">
        <is>
          <t>7</t>
        </is>
      </c>
      <c r="AP1403" t="inlineStr">
        <is>
          <t>Quite</t>
        </is>
      </c>
      <c r="AQ1403" t="inlineStr">
        <is>
          <t>Both are useful</t>
        </is>
      </c>
      <c r="AR1403" t="inlineStr">
        <is>
          <t>Little</t>
        </is>
      </c>
      <c r="AS1403" t="inlineStr">
        <is>
          <t>Yes, very much</t>
        </is>
      </c>
      <c r="AT1403" t="inlineStr">
        <is>
          <t>Hardly</t>
        </is>
      </c>
      <c r="AU1403" t="inlineStr">
        <is>
          <t>1, 5, 6</t>
        </is>
      </c>
      <c r="AV1403" t="inlineStr">
        <is>
          <t>TV</t>
        </is>
      </c>
      <c r="AW1403" t="inlineStr">
        <is>
          <t>Radio</t>
        </is>
      </c>
      <c r="AX1403" t="inlineStr">
        <is>
          <t>Newspapers</t>
        </is>
      </c>
      <c r="AZ1403" t="inlineStr">
        <is>
          <t>Little</t>
        </is>
      </c>
      <c r="BA1403" t="inlineStr">
        <is>
          <t>Quite</t>
        </is>
      </c>
      <c r="BB1403" t="inlineStr">
        <is>
          <t>Very often</t>
        </is>
      </c>
      <c r="BC1403" t="inlineStr">
        <is>
          <t>Very often</t>
        </is>
      </c>
      <c r="BD1403" t="inlineStr">
        <is>
          <t>Yes</t>
        </is>
      </c>
      <c r="BF1403" t="inlineStr">
        <is>
          <t>Quite necessary</t>
        </is>
      </c>
      <c r="BG1403" t="inlineStr">
        <is>
          <t>Rather positive</t>
        </is>
      </c>
      <c r="BH1403" t="inlineStr">
        <is>
          <t>Hope</t>
        </is>
      </c>
      <c r="BI1403" t="inlineStr">
        <is>
          <t>Descendent categories</t>
        </is>
      </c>
      <c r="BJ1403" t="inlineStr">
        <is>
          <t>LA SEGURIDAD DE LAS MUJERES</t>
        </is>
      </c>
      <c r="BK1403" t="inlineStr">
        <is>
          <t>Gender-based violence</t>
        </is>
      </c>
      <c r="BL1403" t="inlineStr">
        <is>
          <t>Gender crimes</t>
        </is>
      </c>
      <c r="BO1403" t="inlineStr">
        <is>
          <t>Very capable</t>
        </is>
      </c>
      <c r="BP1403" t="inlineStr">
        <is>
          <t>Strongly agree</t>
        </is>
      </c>
      <c r="BQ1403" t="inlineStr">
        <is>
          <t>Strongly agree</t>
        </is>
      </c>
      <c r="BR1403" t="inlineStr">
        <is>
          <t>Strongly agree</t>
        </is>
      </c>
      <c r="BS1403" t="inlineStr">
        <is>
          <t>Strongly agree</t>
        </is>
      </c>
      <c r="BT1403" t="inlineStr">
        <is>
          <t>Strongly agree</t>
        </is>
      </c>
      <c r="BU1403" t="inlineStr">
        <is>
          <t>Would have liked to</t>
        </is>
      </c>
      <c r="BV1403" t="inlineStr">
        <is>
          <t>1</t>
        </is>
      </c>
      <c r="BW1403" t="inlineStr">
        <is>
          <t>IWD demonstration</t>
        </is>
      </c>
      <c r="CA1403" t="inlineStr">
        <is>
          <t>No</t>
        </is>
      </c>
      <c r="CB1403" t="inlineStr">
        <is>
          <t>Yes</t>
        </is>
      </c>
      <c r="CD1403" t="inlineStr">
        <is>
          <t>No</t>
        </is>
      </c>
      <c r="CE1403" t="inlineStr">
        <is>
          <t>Yes</t>
        </is>
      </c>
      <c r="CF1403" t="inlineStr">
        <is>
          <t>No</t>
        </is>
      </c>
      <c r="CG1403" t="inlineStr">
        <is>
          <t xml:space="preserve"> </t>
        </is>
      </c>
      <c r="CL1403" t="inlineStr">
        <is>
          <t>Yes</t>
        </is>
      </c>
      <c r="CM1403" t="inlineStr">
        <is>
          <t>5</t>
        </is>
      </c>
      <c r="CN1403" t="inlineStr">
        <is>
          <t>No</t>
        </is>
      </c>
      <c r="CO1403" t="inlineStr">
        <is>
          <t>4</t>
        </is>
      </c>
      <c r="CP1403" t="inlineStr">
        <is>
          <t>Yes</t>
        </is>
      </c>
      <c r="CQ1403" t="inlineStr">
        <is>
          <t>PSOE</t>
        </is>
      </c>
      <c r="CR1403" t="inlineStr">
        <is>
          <t>PSOE</t>
        </is>
      </c>
      <c r="CT1403" t="inlineStr">
        <is>
          <t>Never</t>
        </is>
      </c>
      <c r="CX1403" t="inlineStr">
        <is>
          <t>Man</t>
        </is>
      </c>
      <c r="CY1403" t="inlineStr">
        <is>
          <t>47.0</t>
        </is>
      </c>
      <c r="CZ1403" t="inlineStr">
        <is>
          <t>1</t>
        </is>
      </c>
      <c r="DA1403" t="inlineStr">
        <is>
          <t>Working full time</t>
        </is>
      </c>
      <c r="DB1403" t="inlineStr">
        <is>
          <t>University graduate (Diploma, Bachelor, Degree, Master, PhD)</t>
        </is>
      </c>
      <c r="DC1403" t="inlineStr">
        <is>
          <t>Yes</t>
        </is>
      </c>
      <c r="DD1403" t="inlineStr">
        <is>
          <t>Greater participation by me</t>
        </is>
      </c>
      <c r="DE1403" t="inlineStr">
        <is>
          <t>Woman</t>
        </is>
      </c>
      <c r="DF1403" t="inlineStr">
        <is>
          <t>4</t>
        </is>
      </c>
      <c r="DG1403" t="inlineStr">
        <is>
          <t>Yes</t>
        </is>
      </c>
      <c r="DH1403" t="inlineStr">
        <is>
          <t>No</t>
        </is>
      </c>
      <c r="DI1403" t="inlineStr">
        <is>
          <t>No</t>
        </is>
      </c>
      <c r="DJ1403" t="inlineStr">
        <is>
          <t>Yes</t>
        </is>
      </c>
      <c r="DK1403" t="inlineStr">
        <is>
          <t>Only daughter/s</t>
        </is>
      </c>
      <c r="DL1403" t="inlineStr">
        <is>
          <t>Yes, call him/her</t>
        </is>
      </c>
      <c r="DM1403" t="inlineStr">
        <is>
          <t>0.9090909090907572</t>
        </is>
      </c>
      <c r="DN1403" t="inlineStr">
        <is>
          <t>0.8296943231388918</t>
        </is>
      </c>
      <c r="DO1403" t="inlineStr">
        <is>
          <t>0.8429423459242716</t>
        </is>
      </c>
    </row>
    <row r="1404">
      <c r="A1404" t="inlineStr">
        <is>
          <t>15361</t>
        </is>
      </c>
      <c r="B1404" t="inlineStr">
        <is>
          <t>invalid</t>
        </is>
      </c>
      <c r="C1404" t="inlineStr">
        <is>
          <t>queue</t>
        </is>
      </c>
      <c r="D1404" t="inlineStr">
        <is>
          <t>HIGH</t>
        </is>
      </c>
      <c r="E1404" t="inlineStr">
        <is>
          <t>2</t>
        </is>
      </c>
      <c r="F1404" t="inlineStr">
        <is>
          <t>DUR_short+longstring</t>
        </is>
      </c>
      <c r="G1404" t="inlineStr">
        <is>
          <t>0</t>
        </is>
      </c>
      <c r="H1404" t="inlineStr">
        <is>
          <t>2</t>
        </is>
      </c>
      <c r="I1404" t="inlineStr">
        <is>
          <t>1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0</t>
        </is>
      </c>
      <c r="N1404" t="inlineStr">
        <is>
          <t>7.5</t>
        </is>
      </c>
      <c r="O1404" t="inlineStr">
        <is>
          <t>5.212155498818432</t>
        </is>
      </c>
      <c r="P1404" t="inlineStr">
        <is>
          <t>7</t>
        </is>
      </c>
      <c r="Q1404" t="inlineStr">
        <is>
          <t>0</t>
        </is>
      </c>
      <c r="R1404" t="inlineStr">
        <is>
          <t>15361</t>
        </is>
      </c>
      <c r="S1404" t="inlineStr">
        <is>
          <t>12 Mar 19</t>
        </is>
      </c>
      <c r="T1404" t="inlineStr">
        <is>
          <t>12 Mar 19</t>
        </is>
      </c>
      <c r="U1404" t="inlineStr">
        <is>
          <t>11</t>
        </is>
      </c>
      <c r="V1404" t="inlineStr">
        <is>
          <t>Daniel</t>
        </is>
      </c>
      <c r="W1404" t="inlineStr">
        <is>
          <t>Administered by male interviewer</t>
        </is>
      </c>
      <c r="X1404" t="inlineStr">
        <is>
          <t>CATI</t>
        </is>
      </c>
      <c r="Y1404" t="inlineStr">
        <is>
          <t>16.0</t>
        </is>
      </c>
      <c r="Z1404" t="inlineStr">
        <is>
          <t>March 8th or after</t>
        </is>
      </c>
      <c r="AA1404" t="inlineStr">
        <is>
          <t>Comunidad de Madrid</t>
        </is>
      </c>
      <c r="AB1404" t="inlineStr">
        <is>
          <t>MADRID</t>
        </is>
      </c>
      <c r="AC1404" t="inlineStr">
        <is>
          <t>Madrid</t>
        </is>
      </c>
      <c r="AD1404" t="inlineStr">
        <is>
          <t>28079</t>
        </is>
      </c>
      <c r="AE1404" t="inlineStr">
        <is>
          <t>Madrid</t>
        </is>
      </c>
      <c r="AF1404" t="inlineStr">
        <is>
          <t>Municipalities &gt;=10K pop.</t>
        </is>
      </c>
      <c r="AG1404" t="inlineStr">
        <is>
          <t>&gt;100,000 pop.</t>
        </is>
      </c>
      <c r="AH1404" t="inlineStr">
        <is>
          <t>28015</t>
        </is>
      </c>
      <c r="AI1404" t="inlineStr">
        <is>
          <t>Quite</t>
        </is>
      </c>
      <c r="AJ1404" t="inlineStr">
        <is>
          <t>1 or 2 days/weekends</t>
        </is>
      </c>
      <c r="AK1404" t="inlineStr">
        <is>
          <t>1 or 2 days/weekends</t>
        </is>
      </c>
      <c r="AL1404" t="inlineStr">
        <is>
          <t>Never</t>
        </is>
      </c>
      <c r="AM1404" t="inlineStr">
        <is>
          <t>1 or 2 days/weekends</t>
        </is>
      </c>
      <c r="AN1404" t="inlineStr">
        <is>
          <t>1 or 2 days/weekends</t>
        </is>
      </c>
      <c r="AO1404" t="inlineStr">
        <is>
          <t>6</t>
        </is>
      </c>
      <c r="AP1404" t="inlineStr">
        <is>
          <t>Quite</t>
        </is>
      </c>
      <c r="AQ1404" t="inlineStr">
        <is>
          <t>Voting in elections</t>
        </is>
      </c>
      <c r="AR1404" t="inlineStr">
        <is>
          <t>Quite</t>
        </is>
      </c>
      <c r="AS1404" t="inlineStr">
        <is>
          <t>Yes, quite a lot</t>
        </is>
      </c>
      <c r="AT1404" t="inlineStr">
        <is>
          <t>Quite</t>
        </is>
      </c>
      <c r="AU1404" t="inlineStr">
        <is>
          <t>2, 6</t>
        </is>
      </c>
      <c r="AV1404" t="inlineStr">
        <is>
          <t>Social networks</t>
        </is>
      </c>
      <c r="AW1404" t="inlineStr">
        <is>
          <t>Newspapers</t>
        </is>
      </c>
      <c r="AZ1404" t="inlineStr">
        <is>
          <t>Little</t>
        </is>
      </c>
      <c r="BA1404" t="inlineStr">
        <is>
          <t>Quite</t>
        </is>
      </c>
      <c r="BB1404" t="inlineStr">
        <is>
          <t>Quite</t>
        </is>
      </c>
      <c r="BC1404" t="inlineStr">
        <is>
          <t>Quite</t>
        </is>
      </c>
      <c r="BD1404" t="inlineStr">
        <is>
          <t>Yes</t>
        </is>
      </c>
      <c r="BF1404" t="inlineStr">
        <is>
          <t>Quite necessary</t>
        </is>
      </c>
      <c r="BG1404" t="inlineStr">
        <is>
          <t>Rather positive</t>
        </is>
      </c>
      <c r="BH1404" t="inlineStr">
        <is>
          <t>Hope</t>
        </is>
      </c>
      <c r="BI1404" t="inlineStr">
        <is>
          <t>Descendent categories</t>
        </is>
      </c>
      <c r="BJ1404" t="inlineStr">
        <is>
          <t>IGUALDAD</t>
        </is>
      </c>
      <c r="BK1404" t="inlineStr">
        <is>
          <t>Equality in general</t>
        </is>
      </c>
      <c r="BO1404" t="inlineStr">
        <is>
          <t>Quite capable</t>
        </is>
      </c>
      <c r="BP1404" t="inlineStr">
        <is>
          <t>Disagree</t>
        </is>
      </c>
      <c r="BQ1404" t="inlineStr">
        <is>
          <t>Agree</t>
        </is>
      </c>
      <c r="BR1404" t="inlineStr">
        <is>
          <t>Strongly agree</t>
        </is>
      </c>
      <c r="BS1404" t="inlineStr">
        <is>
          <t>Agree</t>
        </is>
      </c>
      <c r="BT1404" t="inlineStr">
        <is>
          <t>Disagree</t>
        </is>
      </c>
      <c r="BU1404" t="inlineStr">
        <is>
          <t>Would have liked to</t>
        </is>
      </c>
      <c r="BV1404" t="inlineStr">
        <is>
          <t>1</t>
        </is>
      </c>
      <c r="BW1404" t="inlineStr">
        <is>
          <t>IWD demonstration</t>
        </is>
      </c>
      <c r="CA1404" t="inlineStr">
        <is>
          <t>No</t>
        </is>
      </c>
      <c r="CB1404" t="inlineStr">
        <is>
          <t>Yes</t>
        </is>
      </c>
      <c r="CD1404" t="inlineStr">
        <is>
          <t>No</t>
        </is>
      </c>
      <c r="CE1404" t="inlineStr">
        <is>
          <t>No</t>
        </is>
      </c>
      <c r="CF1404" t="inlineStr">
        <is>
          <t>No</t>
        </is>
      </c>
      <c r="CG1404" t="inlineStr">
        <is>
          <t xml:space="preserve"> </t>
        </is>
      </c>
      <c r="CL1404" t="inlineStr">
        <is>
          <t>Yes</t>
        </is>
      </c>
      <c r="CM1404" t="inlineStr">
        <is>
          <t>4</t>
        </is>
      </c>
      <c r="CN1404" t="inlineStr">
        <is>
          <t>No</t>
        </is>
      </c>
      <c r="CO1404" t="inlineStr">
        <is>
          <t>4</t>
        </is>
      </c>
      <c r="CP1404" t="inlineStr">
        <is>
          <t>Yes</t>
        </is>
      </c>
      <c r="CQ1404" t="inlineStr">
        <is>
          <t>PSOE</t>
        </is>
      </c>
      <c r="CR1404" t="inlineStr">
        <is>
          <t>PSOE</t>
        </is>
      </c>
      <c r="CT1404" t="inlineStr">
        <is>
          <t>Never</t>
        </is>
      </c>
      <c r="CX1404" t="inlineStr">
        <is>
          <t>Man</t>
        </is>
      </c>
      <c r="CY1404" t="inlineStr">
        <is>
          <t>31.0</t>
        </is>
      </c>
      <c r="CZ1404" t="inlineStr">
        <is>
          <t>1</t>
        </is>
      </c>
      <c r="DA1404" t="inlineStr">
        <is>
          <t>Working full time</t>
        </is>
      </c>
      <c r="DB1404" t="inlineStr">
        <is>
          <t>University graduate (Diploma, Bachelor, Degree, Master, PhD)</t>
        </is>
      </c>
      <c r="DC1404" t="inlineStr">
        <is>
          <t>No partner</t>
        </is>
      </c>
      <c r="DF1404" t="inlineStr">
        <is>
          <t>1</t>
        </is>
      </c>
      <c r="DG1404" t="inlineStr">
        <is>
          <t>No</t>
        </is>
      </c>
      <c r="DH1404" t="inlineStr">
        <is>
          <t>No</t>
        </is>
      </c>
      <c r="DI1404" t="inlineStr">
        <is>
          <t>No</t>
        </is>
      </c>
      <c r="DJ1404" t="inlineStr">
        <is>
          <t>No</t>
        </is>
      </c>
      <c r="DL1404" t="inlineStr">
        <is>
          <t>Yes, call him/her</t>
        </is>
      </c>
      <c r="DM1404" t="inlineStr">
        <is>
          <t>0.8461538461537047</t>
        </is>
      </c>
      <c r="DN1404" t="inlineStr">
        <is>
          <t>1.000000000023978</t>
        </is>
      </c>
      <c r="DO1404" t="inlineStr">
        <is>
          <t>0.9722222222220128</t>
        </is>
      </c>
    </row>
    <row r="1405">
      <c r="A1405" t="inlineStr">
        <is>
          <t>15385</t>
        </is>
      </c>
      <c r="B1405" t="inlineStr">
        <is>
          <t>valid</t>
        </is>
      </c>
      <c r="C1405" t="inlineStr">
        <is>
          <t>nonsignal</t>
        </is>
      </c>
      <c r="D1405" t="inlineStr">
        <is>
          <t>NORMAL</t>
        </is>
      </c>
      <c r="E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17.9</t>
        </is>
      </c>
      <c r="O1405" t="inlineStr">
        <is>
          <t>8.108421088633527</t>
        </is>
      </c>
      <c r="P1405" t="inlineStr">
        <is>
          <t>5</t>
        </is>
      </c>
      <c r="Q1405" t="inlineStr">
        <is>
          <t>1</t>
        </is>
      </c>
      <c r="R1405" t="inlineStr">
        <is>
          <t>15385</t>
        </is>
      </c>
      <c r="S1405" t="inlineStr">
        <is>
          <t>12 Mar 19</t>
        </is>
      </c>
      <c r="T1405" t="inlineStr">
        <is>
          <t>12 Mar 19</t>
        </is>
      </c>
      <c r="U1405" t="inlineStr">
        <is>
          <t>19</t>
        </is>
      </c>
      <c r="V1405" t="inlineStr">
        <is>
          <t>Victoria</t>
        </is>
      </c>
      <c r="W1405" t="inlineStr">
        <is>
          <t>Administered by female interviewer</t>
        </is>
      </c>
      <c r="X1405" t="inlineStr">
        <is>
          <t>CATI</t>
        </is>
      </c>
      <c r="Y1405" t="inlineStr">
        <is>
          <t>16.0</t>
        </is>
      </c>
      <c r="Z1405" t="inlineStr">
        <is>
          <t>March 8th or after</t>
        </is>
      </c>
      <c r="AA1405" t="inlineStr">
        <is>
          <t>Centro (Castilla y León, Castilla-La Mancha, Extremadura)</t>
        </is>
      </c>
      <c r="AB1405" t="inlineStr">
        <is>
          <t>CASTILLA-LEON</t>
        </is>
      </c>
      <c r="AC1405" t="inlineStr">
        <is>
          <t>Segovia</t>
        </is>
      </c>
      <c r="AD1405" t="inlineStr">
        <is>
          <t>40009</t>
        </is>
      </c>
      <c r="AE1405" t="inlineStr">
        <is>
          <t>Aldeanueva de la Serrezuela</t>
        </is>
      </c>
      <c r="AF1405" t="inlineStr">
        <is>
          <t>Municipalities &lt;10K pop.</t>
        </is>
      </c>
      <c r="AG1405" t="inlineStr">
        <is>
          <t>&lt;5k pop.</t>
        </is>
      </c>
      <c r="AH1405" t="inlineStr">
        <is>
          <t>40532</t>
        </is>
      </c>
      <c r="AI1405" t="inlineStr">
        <is>
          <t>Hardly</t>
        </is>
      </c>
      <c r="AJ1405" t="inlineStr">
        <is>
          <t>Everyday or almost everyday (5-7)</t>
        </is>
      </c>
      <c r="AK1405" t="inlineStr">
        <is>
          <t>Everyday or almost everyday (5-7)</t>
        </is>
      </c>
      <c r="AL1405" t="inlineStr">
        <is>
          <t>Everyday or almost everyday (5-7)</t>
        </is>
      </c>
      <c r="AM1405" t="inlineStr">
        <is>
          <t>Never</t>
        </is>
      </c>
      <c r="AN1405" t="inlineStr">
        <is>
          <t>Less (almost never)</t>
        </is>
      </c>
      <c r="AO1405" t="inlineStr">
        <is>
          <t>3</t>
        </is>
      </c>
      <c r="AP1405" t="inlineStr">
        <is>
          <t>Quite</t>
        </is>
      </c>
      <c r="AQ1405" t="inlineStr">
        <is>
          <t>Voting in elections</t>
        </is>
      </c>
      <c r="AR1405" t="inlineStr">
        <is>
          <t>Quite</t>
        </is>
      </c>
      <c r="AS1405" t="inlineStr">
        <is>
          <t>Yes, a little</t>
        </is>
      </c>
      <c r="AT1405" t="inlineStr">
        <is>
          <t>A lot</t>
        </is>
      </c>
      <c r="AU1405" t="inlineStr">
        <is>
          <t>1</t>
        </is>
      </c>
      <c r="AV1405" t="inlineStr">
        <is>
          <t>TV</t>
        </is>
      </c>
      <c r="AZ1405" t="inlineStr">
        <is>
          <t>Very often</t>
        </is>
      </c>
      <c r="BA1405" t="inlineStr">
        <is>
          <t>Very often</t>
        </is>
      </c>
      <c r="BB1405" t="inlineStr">
        <is>
          <t>Very often</t>
        </is>
      </c>
      <c r="BC1405" t="inlineStr">
        <is>
          <t>Very often</t>
        </is>
      </c>
      <c r="BD1405" t="inlineStr">
        <is>
          <t>No</t>
        </is>
      </c>
      <c r="BE1405" t="inlineStr">
        <is>
          <t>No</t>
        </is>
      </c>
      <c r="BF1405" t="inlineStr">
        <is>
          <t>Not at all necessary</t>
        </is>
      </c>
      <c r="BG1405" t="inlineStr">
        <is>
          <t>Rather negative</t>
        </is>
      </c>
      <c r="BH1405" t="inlineStr">
        <is>
          <t>Irritation</t>
        </is>
      </c>
      <c r="BI1405" t="inlineStr">
        <is>
          <t>Descendent categories</t>
        </is>
      </c>
      <c r="BJ1405" t="inlineStr">
        <is>
          <t>88</t>
        </is>
      </c>
      <c r="BK1405" t="inlineStr">
        <is>
          <t>DK</t>
        </is>
      </c>
      <c r="BP1405" t="inlineStr">
        <is>
          <t>Strongly agree</t>
        </is>
      </c>
      <c r="BQ1405" t="inlineStr">
        <is>
          <t>Strongly disagree</t>
        </is>
      </c>
      <c r="BR1405" t="inlineStr">
        <is>
          <t>Disagree</t>
        </is>
      </c>
      <c r="BS1405" t="inlineStr">
        <is>
          <t>Disagree</t>
        </is>
      </c>
      <c r="BT1405" t="inlineStr">
        <is>
          <t>Disagree</t>
        </is>
      </c>
      <c r="BU1405" t="inlineStr">
        <is>
          <t>No</t>
        </is>
      </c>
      <c r="BV1405" t="inlineStr">
        <is>
          <t xml:space="preserve"> </t>
        </is>
      </c>
      <c r="CA1405" t="inlineStr">
        <is>
          <t>No</t>
        </is>
      </c>
      <c r="CB1405" t="inlineStr">
        <is>
          <t>Yes</t>
        </is>
      </c>
      <c r="CD1405" t="inlineStr">
        <is>
          <t>No</t>
        </is>
      </c>
      <c r="CE1405" t="inlineStr">
        <is>
          <t>No</t>
        </is>
      </c>
      <c r="CF1405" t="inlineStr">
        <is>
          <t>No</t>
        </is>
      </c>
      <c r="CG1405" t="inlineStr">
        <is>
          <t xml:space="preserve"> </t>
        </is>
      </c>
      <c r="CL1405" t="inlineStr">
        <is>
          <t>No</t>
        </is>
      </c>
      <c r="CO1405" t="inlineStr">
        <is>
          <t>Extreme right</t>
        </is>
      </c>
      <c r="CP1405" t="inlineStr">
        <is>
          <t>Yes</t>
        </is>
      </c>
      <c r="CQ1405" t="inlineStr">
        <is>
          <t>Cs Ciudadanos</t>
        </is>
      </c>
      <c r="CR1405" t="inlineStr">
        <is>
          <t>VOX</t>
        </is>
      </c>
      <c r="CT1405" t="inlineStr">
        <is>
          <t>Have no networks</t>
        </is>
      </c>
      <c r="CX1405" t="inlineStr">
        <is>
          <t>Man</t>
        </is>
      </c>
      <c r="CY1405" t="inlineStr">
        <is>
          <t>74.0</t>
        </is>
      </c>
      <c r="CZ1405" t="inlineStr">
        <is>
          <t>4</t>
        </is>
      </c>
      <c r="DA1405" t="inlineStr">
        <is>
          <t>Retired or pensioner (previously worked)</t>
        </is>
      </c>
      <c r="DB1405" t="inlineStr">
        <is>
          <t>EGB, ESO, Baccalaurate, Elementary Baccalaurate</t>
        </is>
      </c>
      <c r="DC1405" t="inlineStr">
        <is>
          <t>No partner</t>
        </is>
      </c>
      <c r="DF1405" t="inlineStr">
        <is>
          <t>2</t>
        </is>
      </c>
      <c r="DG1405" t="inlineStr">
        <is>
          <t>Yes</t>
        </is>
      </c>
      <c r="DH1405" t="inlineStr">
        <is>
          <t>Yes</t>
        </is>
      </c>
      <c r="DI1405" t="inlineStr">
        <is>
          <t>No</t>
        </is>
      </c>
      <c r="DJ1405" t="inlineStr">
        <is>
          <t>No</t>
        </is>
      </c>
      <c r="DK1405" t="inlineStr">
        <is>
          <t>Both (sons and daughters)</t>
        </is>
      </c>
      <c r="DL1405" t="inlineStr">
        <is>
          <t>Yes, call him/her</t>
        </is>
      </c>
      <c r="DM1405" t="inlineStr">
        <is>
          <t>0.9473684210524732</t>
        </is>
      </c>
      <c r="DN1405" t="inlineStr">
        <is>
          <t>1.005952380946121</t>
        </is>
      </c>
      <c r="DO1405" t="inlineStr">
        <is>
          <t>0.9973614775723444</t>
        </is>
      </c>
    </row>
    <row r="1406">
      <c r="A1406" t="inlineStr">
        <is>
          <t>15401</t>
        </is>
      </c>
      <c r="B1406" t="inlineStr">
        <is>
          <t>valid</t>
        </is>
      </c>
      <c r="C1406" t="inlineStr">
        <is>
          <t>nonsignal</t>
        </is>
      </c>
      <c r="D1406" t="inlineStr">
        <is>
          <t>NORMAL</t>
        </is>
      </c>
      <c r="E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11.6</t>
        </is>
      </c>
      <c r="O1406" t="inlineStr">
        <is>
          <t>6.94686222703853</t>
        </is>
      </c>
      <c r="P1406" t="inlineStr">
        <is>
          <t>3</t>
        </is>
      </c>
      <c r="Q1406" t="inlineStr">
        <is>
          <t>3</t>
        </is>
      </c>
      <c r="R1406" t="inlineStr">
        <is>
          <t>15401</t>
        </is>
      </c>
      <c r="S1406" t="inlineStr">
        <is>
          <t>11 Mar 19</t>
        </is>
      </c>
      <c r="T1406" t="inlineStr">
        <is>
          <t>11 Mar 19</t>
        </is>
      </c>
      <c r="U1406" t="inlineStr">
        <is>
          <t>20</t>
        </is>
      </c>
      <c r="V1406" t="inlineStr">
        <is>
          <t>Eva</t>
        </is>
      </c>
      <c r="W1406" t="inlineStr">
        <is>
          <t>Administered by female interviewer</t>
        </is>
      </c>
      <c r="X1406" t="inlineStr">
        <is>
          <t>CATI</t>
        </is>
      </c>
      <c r="Y1406" t="inlineStr">
        <is>
          <t>15.0</t>
        </is>
      </c>
      <c r="Z1406" t="inlineStr">
        <is>
          <t>March 8th or after</t>
        </is>
      </c>
      <c r="AA1406" t="inlineStr">
        <is>
          <t>Este (Cataluña, Comunidad Valenciana, Baleares)</t>
        </is>
      </c>
      <c r="AB1406" t="inlineStr">
        <is>
          <t>PAIS VALENCIANO</t>
        </is>
      </c>
      <c r="AC1406" t="inlineStr">
        <is>
          <t>Valencia/València</t>
        </is>
      </c>
      <c r="AD1406" t="inlineStr">
        <is>
          <t>46999</t>
        </is>
      </c>
      <c r="AE1406" t="inlineStr">
        <is>
          <t xml:space="preserve"> </t>
        </is>
      </c>
      <c r="AF1406" t="inlineStr">
        <is>
          <t>Municipalities &gt;=10K pop.</t>
        </is>
      </c>
      <c r="AH1406" t="inlineStr">
        <is>
          <t>46999</t>
        </is>
      </c>
      <c r="AI1406" t="inlineStr">
        <is>
          <t>Hardly</t>
        </is>
      </c>
      <c r="AJ1406" t="inlineStr">
        <is>
          <t>Never</t>
        </is>
      </c>
      <c r="AK1406" t="inlineStr">
        <is>
          <t>Never</t>
        </is>
      </c>
      <c r="AL1406" t="inlineStr">
        <is>
          <t>Never</t>
        </is>
      </c>
      <c r="AM1406" t="inlineStr">
        <is>
          <t>1 or 2 days/weekends</t>
        </is>
      </c>
      <c r="AN1406" t="inlineStr">
        <is>
          <t>Everyday or almost everyday (5-7)</t>
        </is>
      </c>
      <c r="AO1406" t="inlineStr">
        <is>
          <t>0 Completely dissatisfied</t>
        </is>
      </c>
      <c r="AP1406" t="inlineStr">
        <is>
          <t>Very</t>
        </is>
      </c>
      <c r="AQ1406" t="inlineStr">
        <is>
          <t>Voting in elections</t>
        </is>
      </c>
      <c r="AR1406" t="inlineStr">
        <is>
          <t>Little</t>
        </is>
      </c>
      <c r="AS1406" t="inlineStr">
        <is>
          <t>Yes, quite a lot</t>
        </is>
      </c>
      <c r="AT1406" t="inlineStr">
        <is>
          <t>Quite</t>
        </is>
      </c>
      <c r="AU1406" t="inlineStr">
        <is>
          <t>3</t>
        </is>
      </c>
      <c r="AV1406" t="inlineStr">
        <is>
          <t>Personal conversations</t>
        </is>
      </c>
      <c r="AZ1406" t="inlineStr">
        <is>
          <t>Not at all</t>
        </is>
      </c>
      <c r="BA1406" t="inlineStr">
        <is>
          <t>Very often</t>
        </is>
      </c>
      <c r="BB1406" t="inlineStr">
        <is>
          <t>Very often</t>
        </is>
      </c>
      <c r="BC1406" t="inlineStr">
        <is>
          <t>Very often</t>
        </is>
      </c>
      <c r="BD1406" t="inlineStr">
        <is>
          <t>No</t>
        </is>
      </c>
      <c r="BE1406" t="inlineStr">
        <is>
          <t>No</t>
        </is>
      </c>
      <c r="BF1406" t="inlineStr">
        <is>
          <t>Not very necessary</t>
        </is>
      </c>
      <c r="BG1406" t="inlineStr">
        <is>
          <t>Rather positive</t>
        </is>
      </c>
      <c r="BI1406" t="inlineStr">
        <is>
          <t>Ascedent categories</t>
        </is>
      </c>
      <c r="BJ1406" t="inlineStr">
        <is>
          <t>0</t>
        </is>
      </c>
      <c r="BO1406" t="inlineStr">
        <is>
          <t>Very capable</t>
        </is>
      </c>
      <c r="BP1406" t="inlineStr">
        <is>
          <t>Disagree</t>
        </is>
      </c>
      <c r="BQ1406" t="inlineStr">
        <is>
          <t>Agree</t>
        </is>
      </c>
      <c r="BR1406" t="inlineStr">
        <is>
          <t>Disagree</t>
        </is>
      </c>
      <c r="BS1406" t="inlineStr">
        <is>
          <t>Agree</t>
        </is>
      </c>
      <c r="BT1406" t="inlineStr">
        <is>
          <t>Agree</t>
        </is>
      </c>
      <c r="BU1406" t="inlineStr">
        <is>
          <t>No</t>
        </is>
      </c>
      <c r="BV1406" t="inlineStr">
        <is>
          <t xml:space="preserve"> </t>
        </is>
      </c>
      <c r="CA1406" t="inlineStr">
        <is>
          <t>No</t>
        </is>
      </c>
      <c r="CB1406" t="inlineStr">
        <is>
          <t>Yes</t>
        </is>
      </c>
      <c r="CD1406" t="inlineStr">
        <is>
          <t>No</t>
        </is>
      </c>
      <c r="CE1406" t="inlineStr">
        <is>
          <t>No</t>
        </is>
      </c>
      <c r="CF1406" t="inlineStr">
        <is>
          <t>No</t>
        </is>
      </c>
      <c r="CG1406" t="inlineStr">
        <is>
          <t xml:space="preserve"> </t>
        </is>
      </c>
      <c r="CL1406" t="inlineStr">
        <is>
          <t>Yes</t>
        </is>
      </c>
      <c r="CM1406" t="inlineStr">
        <is>
          <t>6</t>
        </is>
      </c>
      <c r="CN1406" t="inlineStr">
        <is>
          <t>Yes</t>
        </is>
      </c>
      <c r="CO1406" t="inlineStr">
        <is>
          <t>Extreme left</t>
        </is>
      </c>
      <c r="CP1406" t="inlineStr">
        <is>
          <t>DK</t>
        </is>
      </c>
      <c r="CQ1406" t="inlineStr">
        <is>
          <t>DK</t>
        </is>
      </c>
      <c r="CR1406" t="inlineStr">
        <is>
          <t>DK</t>
        </is>
      </c>
      <c r="CS1406" t="inlineStr">
        <is>
          <t>Will abstain</t>
        </is>
      </c>
      <c r="CT1406" t="inlineStr">
        <is>
          <t>Never</t>
        </is>
      </c>
      <c r="CX1406" t="inlineStr">
        <is>
          <t>Man</t>
        </is>
      </c>
      <c r="CY1406" t="inlineStr">
        <is>
          <t>27.0</t>
        </is>
      </c>
      <c r="CZ1406" t="inlineStr">
        <is>
          <t>1</t>
        </is>
      </c>
      <c r="DA1406" t="inlineStr">
        <is>
          <t>Working full time</t>
        </is>
      </c>
      <c r="DB1406" t="inlineStr">
        <is>
          <t>FP1, Intermediate Vocational Training</t>
        </is>
      </c>
      <c r="DC1406" t="inlineStr">
        <is>
          <t>Yes</t>
        </is>
      </c>
      <c r="DD1406" t="inlineStr">
        <is>
          <t>Greater participation of my partner</t>
        </is>
      </c>
      <c r="DE1406" t="inlineStr">
        <is>
          <t>Woman</t>
        </is>
      </c>
      <c r="DF1406" t="inlineStr">
        <is>
          <t>1</t>
        </is>
      </c>
      <c r="DG1406" t="inlineStr">
        <is>
          <t>No</t>
        </is>
      </c>
      <c r="DH1406" t="inlineStr">
        <is>
          <t>No</t>
        </is>
      </c>
      <c r="DI1406" t="inlineStr">
        <is>
          <t>No</t>
        </is>
      </c>
      <c r="DJ1406" t="inlineStr">
        <is>
          <t>No</t>
        </is>
      </c>
      <c r="DL1406" t="inlineStr">
        <is>
          <t>Yes, call him/her</t>
        </is>
      </c>
      <c r="DM1406" t="inlineStr">
        <is>
          <t>0.8461538461537047</t>
        </is>
      </c>
      <c r="DN1406" t="inlineStr">
        <is>
          <t>1.000000000023978</t>
        </is>
      </c>
      <c r="DO1406" t="inlineStr">
        <is>
          <t>0.9722222222220128</t>
        </is>
      </c>
    </row>
    <row r="1407">
      <c r="A1407" t="inlineStr">
        <is>
          <t>15413</t>
        </is>
      </c>
      <c r="B1407" t="inlineStr">
        <is>
          <t>valid</t>
        </is>
      </c>
      <c r="C1407" t="inlineStr">
        <is>
          <t>queue</t>
        </is>
      </c>
      <c r="D1407" t="inlineStr">
        <is>
          <t>MEDIUM</t>
        </is>
      </c>
      <c r="E1407" t="inlineStr">
        <is>
          <t>1</t>
        </is>
      </c>
      <c r="F1407" t="inlineStr">
        <is>
          <t>longstring</t>
        </is>
      </c>
      <c r="G1407" t="inlineStr">
        <is>
          <t>0</t>
        </is>
      </c>
      <c r="H1407" t="inlineStr">
        <is>
          <t>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0</t>
        </is>
      </c>
      <c r="N1407" t="inlineStr">
        <is>
          <t>13.1</t>
        </is>
      </c>
      <c r="O1407" t="inlineStr">
        <is>
          <t>1.3137918149468457</t>
        </is>
      </c>
      <c r="P1407" t="inlineStr">
        <is>
          <t>6</t>
        </is>
      </c>
      <c r="Q1407" t="inlineStr">
        <is>
          <t>0</t>
        </is>
      </c>
      <c r="R1407" t="inlineStr">
        <is>
          <t>15413</t>
        </is>
      </c>
      <c r="S1407" t="inlineStr">
        <is>
          <t>16 Mar 19</t>
        </is>
      </c>
      <c r="T1407" t="inlineStr">
        <is>
          <t>16 Mar 19</t>
        </is>
      </c>
      <c r="U1407" t="inlineStr">
        <is>
          <t>18</t>
        </is>
      </c>
      <c r="V1407" t="inlineStr">
        <is>
          <t>Juana</t>
        </is>
      </c>
      <c r="W1407" t="inlineStr">
        <is>
          <t>Administered by female interviewer</t>
        </is>
      </c>
      <c r="X1407" t="inlineStr">
        <is>
          <t>CATI</t>
        </is>
      </c>
      <c r="Y1407" t="inlineStr">
        <is>
          <t>20.0</t>
        </is>
      </c>
      <c r="Z1407" t="inlineStr">
        <is>
          <t>March 8th or after</t>
        </is>
      </c>
      <c r="AA1407" t="inlineStr">
        <is>
          <t>Sur (Andalucía, Murcia, Ceuta y Melilla)</t>
        </is>
      </c>
      <c r="AB1407" t="inlineStr">
        <is>
          <t>ANDALUCIA</t>
        </is>
      </c>
      <c r="AC1407" t="inlineStr">
        <is>
          <t>Huelva</t>
        </is>
      </c>
      <c r="AD1407" t="inlineStr">
        <is>
          <t>21070</t>
        </is>
      </c>
      <c r="AE1407" t="inlineStr">
        <is>
          <t>Trigueros</t>
        </is>
      </c>
      <c r="AF1407" t="inlineStr">
        <is>
          <t>Municipalities &lt;10K pop.</t>
        </is>
      </c>
      <c r="AG1407" t="inlineStr">
        <is>
          <t>5,000-9,999 pop.</t>
        </is>
      </c>
      <c r="AH1407" t="inlineStr">
        <is>
          <t>21620</t>
        </is>
      </c>
      <c r="AI1407" t="inlineStr">
        <is>
          <t>Quite</t>
        </is>
      </c>
      <c r="AJ1407" t="inlineStr">
        <is>
          <t>1 or 2 days/weekends</t>
        </is>
      </c>
      <c r="AK1407" t="inlineStr">
        <is>
          <t>Never</t>
        </is>
      </c>
      <c r="AL1407" t="inlineStr">
        <is>
          <t>1 or 2 days/weekends</t>
        </is>
      </c>
      <c r="AM1407" t="inlineStr">
        <is>
          <t>Never</t>
        </is>
      </c>
      <c r="AN1407" t="inlineStr">
        <is>
          <t>1 or 2 days/weekends</t>
        </is>
      </c>
      <c r="AO1407" t="inlineStr">
        <is>
          <t>7</t>
        </is>
      </c>
      <c r="AP1407" t="inlineStr">
        <is>
          <t>Quite</t>
        </is>
      </c>
      <c r="AQ1407" t="inlineStr">
        <is>
          <t>Voting in elections</t>
        </is>
      </c>
      <c r="AR1407" t="inlineStr">
        <is>
          <t>Quite</t>
        </is>
      </c>
      <c r="AS1407" t="inlineStr">
        <is>
          <t>Yes, a little</t>
        </is>
      </c>
      <c r="AT1407" t="inlineStr">
        <is>
          <t>Quite</t>
        </is>
      </c>
      <c r="AU1407" t="inlineStr">
        <is>
          <t>1, 2</t>
        </is>
      </c>
      <c r="AV1407" t="inlineStr">
        <is>
          <t>TV</t>
        </is>
      </c>
      <c r="AW1407" t="inlineStr">
        <is>
          <t>Social networks</t>
        </is>
      </c>
      <c r="AZ1407" t="inlineStr">
        <is>
          <t>Little</t>
        </is>
      </c>
      <c r="BA1407" t="inlineStr">
        <is>
          <t>Quite</t>
        </is>
      </c>
      <c r="BB1407" t="inlineStr">
        <is>
          <t>Quite</t>
        </is>
      </c>
      <c r="BC1407" t="inlineStr">
        <is>
          <t>Little</t>
        </is>
      </c>
      <c r="BD1407" t="inlineStr">
        <is>
          <t>No</t>
        </is>
      </c>
      <c r="BE1407" t="inlineStr">
        <is>
          <t>No</t>
        </is>
      </c>
      <c r="BF1407" t="inlineStr">
        <is>
          <t>Very necessary</t>
        </is>
      </c>
      <c r="BG1407" t="inlineStr">
        <is>
          <t>Rather positive</t>
        </is>
      </c>
      <c r="BH1407" t="inlineStr">
        <is>
          <t>Hope</t>
        </is>
      </c>
      <c r="BI1407" t="inlineStr">
        <is>
          <t>Descendent categories</t>
        </is>
      </c>
      <c r="BJ1407" t="inlineStr">
        <is>
          <t>DIFERENTE TRATO EN DERECHOS EN MUJERES FERTILES , DESSIGUALDAD SALARIAS</t>
        </is>
      </c>
      <c r="BK1407" t="inlineStr">
        <is>
          <t>Reproductive rights</t>
        </is>
      </c>
      <c r="BL1407" t="inlineStr">
        <is>
          <t>Equal pay</t>
        </is>
      </c>
      <c r="BO1407" t="inlineStr">
        <is>
          <t>Quite capable</t>
        </is>
      </c>
      <c r="BP1407" t="inlineStr">
        <is>
          <t>Disagree</t>
        </is>
      </c>
      <c r="BQ1407" t="inlineStr">
        <is>
          <t>Agree</t>
        </is>
      </c>
      <c r="BR1407" t="inlineStr">
        <is>
          <t>Agree</t>
        </is>
      </c>
      <c r="BS1407" t="inlineStr">
        <is>
          <t>Agree</t>
        </is>
      </c>
      <c r="BT1407" t="inlineStr">
        <is>
          <t>Agree</t>
        </is>
      </c>
      <c r="BU1407" t="inlineStr">
        <is>
          <t>No</t>
        </is>
      </c>
      <c r="BV1407" t="inlineStr">
        <is>
          <t xml:space="preserve"> </t>
        </is>
      </c>
      <c r="CA1407" t="inlineStr">
        <is>
          <t>No</t>
        </is>
      </c>
      <c r="CB1407" t="inlineStr">
        <is>
          <t>No</t>
        </is>
      </c>
      <c r="CD1407" t="inlineStr">
        <is>
          <t>No</t>
        </is>
      </c>
      <c r="CE1407" t="inlineStr">
        <is>
          <t>Yes</t>
        </is>
      </c>
      <c r="CF1407" t="inlineStr">
        <is>
          <t>No</t>
        </is>
      </c>
      <c r="CG1407" t="inlineStr">
        <is>
          <t xml:space="preserve"> </t>
        </is>
      </c>
      <c r="CL1407" t="inlineStr">
        <is>
          <t>No</t>
        </is>
      </c>
      <c r="CO1407" t="inlineStr">
        <is>
          <t>6</t>
        </is>
      </c>
      <c r="CP1407" t="inlineStr">
        <is>
          <t>No, because he/she couldn't</t>
        </is>
      </c>
      <c r="CQ1407" t="inlineStr">
        <is>
          <t>Abstained</t>
        </is>
      </c>
      <c r="CR1407" t="inlineStr">
        <is>
          <t>Cs Ciudadanos</t>
        </is>
      </c>
      <c r="CT1407" t="inlineStr">
        <is>
          <t>Every or almost every day</t>
        </is>
      </c>
      <c r="CU1407" t="inlineStr">
        <is>
          <t>Yes</t>
        </is>
      </c>
      <c r="CV1407" t="inlineStr">
        <is>
          <t>Yes</t>
        </is>
      </c>
      <c r="CW1407" t="inlineStr">
        <is>
          <t>No</t>
        </is>
      </c>
      <c r="CX1407" t="inlineStr">
        <is>
          <t>Woman</t>
        </is>
      </c>
      <c r="CY1407" t="inlineStr">
        <is>
          <t>31.0</t>
        </is>
      </c>
      <c r="CZ1407" t="inlineStr">
        <is>
          <t>11, AUTONOMA</t>
        </is>
      </c>
      <c r="DA1407" t="inlineStr">
        <is>
          <t>Working full time</t>
        </is>
      </c>
      <c r="DB1407" t="inlineStr">
        <is>
          <t>COU, BUP, Higher Baccalaurate</t>
        </is>
      </c>
      <c r="DC1407" t="inlineStr">
        <is>
          <t>Yes</t>
        </is>
      </c>
      <c r="DD1407" t="inlineStr">
        <is>
          <t>It is fine as it is</t>
        </is>
      </c>
      <c r="DE1407" t="inlineStr">
        <is>
          <t>Man</t>
        </is>
      </c>
      <c r="DF1407" t="inlineStr">
        <is>
          <t>1</t>
        </is>
      </c>
      <c r="DG1407" t="inlineStr">
        <is>
          <t>No</t>
        </is>
      </c>
      <c r="DH1407" t="inlineStr">
        <is>
          <t>No</t>
        </is>
      </c>
      <c r="DI1407" t="inlineStr">
        <is>
          <t>No</t>
        </is>
      </c>
      <c r="DJ1407" t="inlineStr">
        <is>
          <t>No</t>
        </is>
      </c>
      <c r="DL1407" t="inlineStr">
        <is>
          <t>Yes, call him/her</t>
        </is>
      </c>
      <c r="DM1407" t="inlineStr">
        <is>
          <t>0.7857142857141546</t>
        </is>
      </c>
      <c r="DN1407" t="inlineStr">
        <is>
          <t>0.9224137931758812</t>
        </is>
      </c>
      <c r="DO1407" t="inlineStr">
        <is>
          <t>0.9756097560973508</t>
        </is>
      </c>
    </row>
    <row r="1408">
      <c r="A1408" t="inlineStr">
        <is>
          <t>15426</t>
        </is>
      </c>
      <c r="B1408" t="inlineStr">
        <is>
          <t>invalid</t>
        </is>
      </c>
      <c r="C1408" t="inlineStr">
        <is>
          <t>queue</t>
        </is>
      </c>
      <c r="D1408" t="inlineStr">
        <is>
          <t>HIGH</t>
        </is>
      </c>
      <c r="E1408" t="inlineStr">
        <is>
          <t>2</t>
        </is>
      </c>
      <c r="F1408" t="inlineStr">
        <is>
          <t>DUR_short+longstring</t>
        </is>
      </c>
      <c r="G1408" t="inlineStr">
        <is>
          <t>0</t>
        </is>
      </c>
      <c r="H1408" t="inlineStr">
        <is>
          <t>2</t>
        </is>
      </c>
      <c r="I1408" t="inlineStr">
        <is>
          <t>1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0</t>
        </is>
      </c>
      <c r="N1408" t="inlineStr">
        <is>
          <t>8.0</t>
        </is>
      </c>
      <c r="O1408" t="inlineStr">
        <is>
          <t>1.3137918149468457</t>
        </is>
      </c>
      <c r="P1408" t="inlineStr">
        <is>
          <t>6</t>
        </is>
      </c>
      <c r="Q1408" t="inlineStr">
        <is>
          <t>0</t>
        </is>
      </c>
      <c r="R1408" t="inlineStr">
        <is>
          <t>15426</t>
        </is>
      </c>
      <c r="S1408" t="inlineStr">
        <is>
          <t>06 Mar 19</t>
        </is>
      </c>
      <c r="T1408" t="inlineStr">
        <is>
          <t>06 Mar 19</t>
        </is>
      </c>
      <c r="U1408" t="inlineStr">
        <is>
          <t>16</t>
        </is>
      </c>
      <c r="V1408" t="inlineStr">
        <is>
          <t>Alejandro</t>
        </is>
      </c>
      <c r="W1408" t="inlineStr">
        <is>
          <t>Administered by male interviewer</t>
        </is>
      </c>
      <c r="X1408" t="inlineStr">
        <is>
          <t>CATI</t>
        </is>
      </c>
      <c r="Y1408" t="inlineStr">
        <is>
          <t>10.0</t>
        </is>
      </c>
      <c r="Z1408" t="inlineStr">
        <is>
          <t>Before March 8th</t>
        </is>
      </c>
      <c r="AA1408" t="inlineStr">
        <is>
          <t>Sur (Andalucía, Murcia, Ceuta y Melilla)</t>
        </is>
      </c>
      <c r="AB1408" t="inlineStr">
        <is>
          <t>ANDALUCIA</t>
        </is>
      </c>
      <c r="AC1408" t="inlineStr">
        <is>
          <t>Sevilla</t>
        </is>
      </c>
      <c r="AD1408" t="inlineStr">
        <is>
          <t>41075</t>
        </is>
      </c>
      <c r="AE1408" t="inlineStr">
        <is>
          <t>Pilas</t>
        </is>
      </c>
      <c r="AF1408" t="inlineStr">
        <is>
          <t>Municipalities &gt;=10K pop.</t>
        </is>
      </c>
      <c r="AG1408" t="inlineStr">
        <is>
          <t>10,000-19,999 pop.</t>
        </is>
      </c>
      <c r="AH1408" t="inlineStr">
        <is>
          <t>41840</t>
        </is>
      </c>
      <c r="AI1408" t="inlineStr">
        <is>
          <t>Quite</t>
        </is>
      </c>
      <c r="AJ1408" t="inlineStr">
        <is>
          <t>Everyday or almost everyday (5-7)</t>
        </is>
      </c>
      <c r="AK1408" t="inlineStr">
        <is>
          <t>1 or 2 days/weekends</t>
        </is>
      </c>
      <c r="AL1408" t="inlineStr">
        <is>
          <t>Never</t>
        </is>
      </c>
      <c r="AM1408" t="inlineStr">
        <is>
          <t>Less (almost never)</t>
        </is>
      </c>
      <c r="AN1408" t="inlineStr">
        <is>
          <t>Less (almost never)</t>
        </is>
      </c>
      <c r="AO1408" t="inlineStr">
        <is>
          <t>7</t>
        </is>
      </c>
      <c r="AP1408" t="inlineStr">
        <is>
          <t>Quite</t>
        </is>
      </c>
      <c r="AQ1408" t="inlineStr">
        <is>
          <t>Voting in elections</t>
        </is>
      </c>
      <c r="AR1408" t="inlineStr">
        <is>
          <t>Very capable</t>
        </is>
      </c>
      <c r="AS1408" t="inlineStr">
        <is>
          <t>No, I didn't know anything</t>
        </is>
      </c>
      <c r="AU1408" t="inlineStr">
        <is>
          <t xml:space="preserve"> </t>
        </is>
      </c>
      <c r="BF1408" t="inlineStr">
        <is>
          <t>Quite necessary</t>
        </is>
      </c>
      <c r="BG1408" t="inlineStr">
        <is>
          <t>Rather positive</t>
        </is>
      </c>
      <c r="BI1408" t="inlineStr">
        <is>
          <t>Ascedent categories</t>
        </is>
      </c>
      <c r="BJ1408" t="inlineStr">
        <is>
          <t>88</t>
        </is>
      </c>
      <c r="BK1408" t="inlineStr">
        <is>
          <t>DK</t>
        </is>
      </c>
      <c r="BP1408" t="inlineStr">
        <is>
          <t>Disagree</t>
        </is>
      </c>
      <c r="BQ1408" t="inlineStr">
        <is>
          <t>Agree</t>
        </is>
      </c>
      <c r="BR1408" t="inlineStr">
        <is>
          <t>Agree</t>
        </is>
      </c>
      <c r="BS1408" t="inlineStr">
        <is>
          <t>Agree</t>
        </is>
      </c>
      <c r="BT1408" t="inlineStr">
        <is>
          <t>Agree</t>
        </is>
      </c>
      <c r="BU1408" t="inlineStr">
        <is>
          <t>No</t>
        </is>
      </c>
      <c r="BV1408" t="inlineStr">
        <is>
          <t xml:space="preserve"> </t>
        </is>
      </c>
      <c r="CA1408" t="inlineStr">
        <is>
          <t>No</t>
        </is>
      </c>
      <c r="CB1408" t="inlineStr">
        <is>
          <t>Yes</t>
        </is>
      </c>
      <c r="CD1408" t="inlineStr">
        <is>
          <t>No</t>
        </is>
      </c>
      <c r="CE1408" t="inlineStr">
        <is>
          <t>No</t>
        </is>
      </c>
      <c r="CF1408" t="inlineStr">
        <is>
          <t>No</t>
        </is>
      </c>
      <c r="CG1408" t="inlineStr">
        <is>
          <t xml:space="preserve"> </t>
        </is>
      </c>
      <c r="CL1408" t="inlineStr">
        <is>
          <t>No</t>
        </is>
      </c>
      <c r="CO1408" t="inlineStr">
        <is>
          <t>5</t>
        </is>
      </c>
      <c r="CP1408" t="inlineStr">
        <is>
          <t>Yes</t>
        </is>
      </c>
      <c r="CR1408" t="inlineStr">
        <is>
          <t>Cs Ciudadanos</t>
        </is>
      </c>
      <c r="CT1408" t="inlineStr">
        <is>
          <t>Less frequently</t>
        </is>
      </c>
      <c r="CU1408" t="inlineStr">
        <is>
          <t>No</t>
        </is>
      </c>
      <c r="CV1408" t="inlineStr">
        <is>
          <t>No</t>
        </is>
      </c>
      <c r="CW1408" t="inlineStr">
        <is>
          <t>No</t>
        </is>
      </c>
      <c r="CX1408" t="inlineStr">
        <is>
          <t>Woman</t>
        </is>
      </c>
      <c r="CY1408" t="inlineStr">
        <is>
          <t>55.0</t>
        </is>
      </c>
      <c r="CZ1408" t="inlineStr">
        <is>
          <t>8</t>
        </is>
      </c>
      <c r="DA1408" t="inlineStr">
        <is>
          <t>Unemployed</t>
        </is>
      </c>
      <c r="DB1408" t="inlineStr">
        <is>
          <t>EGB, ESO, Baccalaurate, Elementary Baccalaurate</t>
        </is>
      </c>
      <c r="DC1408" t="inlineStr">
        <is>
          <t>Yes</t>
        </is>
      </c>
      <c r="DD1408" t="inlineStr">
        <is>
          <t>It is fine as it is</t>
        </is>
      </c>
      <c r="DE1408" t="inlineStr">
        <is>
          <t>Man</t>
        </is>
      </c>
      <c r="DF1408" t="inlineStr">
        <is>
          <t>2</t>
        </is>
      </c>
      <c r="DG1408" t="inlineStr">
        <is>
          <t>Yes</t>
        </is>
      </c>
      <c r="DH1408" t="inlineStr">
        <is>
          <t>Yes</t>
        </is>
      </c>
      <c r="DI1408" t="inlineStr">
        <is>
          <t>No</t>
        </is>
      </c>
      <c r="DJ1408" t="inlineStr">
        <is>
          <t>No</t>
        </is>
      </c>
      <c r="DK1408" t="inlineStr">
        <is>
          <t>Both (sons and daughters)</t>
        </is>
      </c>
      <c r="DL1408" t="inlineStr">
        <is>
          <t>Yes, call him/her</t>
        </is>
      </c>
      <c r="DM1408" t="inlineStr">
        <is>
          <t>1.312499999999781</t>
        </is>
      </c>
      <c r="DN1408" t="inlineStr">
        <is>
          <t>1.322751322743256</t>
        </is>
      </c>
      <c r="DO1408" t="inlineStr">
        <is>
          <t>1.382978723405372</t>
        </is>
      </c>
    </row>
    <row r="1409">
      <c r="A1409" t="inlineStr">
        <is>
          <t>15456</t>
        </is>
      </c>
      <c r="B1409" t="inlineStr">
        <is>
          <t>valid</t>
        </is>
      </c>
      <c r="C1409" t="inlineStr">
        <is>
          <t>nonsignal</t>
        </is>
      </c>
      <c r="D1409" t="inlineStr">
        <is>
          <t>NORMAL</t>
        </is>
      </c>
      <c r="E1409" t="inlineStr">
        <is>
          <t>0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20.7</t>
        </is>
      </c>
      <c r="P1409" t="inlineStr">
        <is>
          <t>3</t>
        </is>
      </c>
      <c r="Q1409" t="inlineStr">
        <is>
          <t>1</t>
        </is>
      </c>
      <c r="R1409" t="inlineStr">
        <is>
          <t>15456</t>
        </is>
      </c>
      <c r="S1409" t="inlineStr">
        <is>
          <t>11 Mar 19</t>
        </is>
      </c>
      <c r="T1409" t="inlineStr">
        <is>
          <t>11 Mar 19</t>
        </is>
      </c>
      <c r="U1409" t="inlineStr">
        <is>
          <t>20</t>
        </is>
      </c>
      <c r="V1409" t="inlineStr">
        <is>
          <t>Luna</t>
        </is>
      </c>
      <c r="W1409" t="inlineStr">
        <is>
          <t>Administered by female interviewer</t>
        </is>
      </c>
      <c r="X1409" t="inlineStr">
        <is>
          <t>CATI</t>
        </is>
      </c>
      <c r="Y1409" t="inlineStr">
        <is>
          <t>15.0</t>
        </is>
      </c>
      <c r="Z1409" t="inlineStr">
        <is>
          <t>March 8th or after</t>
        </is>
      </c>
      <c r="AA1409" t="inlineStr">
        <is>
          <t>Sur (Andalucía, Murcia, Ceuta y Melilla)</t>
        </is>
      </c>
      <c r="AB1409" t="inlineStr">
        <is>
          <t>ANDALUCIA</t>
        </is>
      </c>
      <c r="AC1409" t="inlineStr">
        <is>
          <t>Almería</t>
        </is>
      </c>
      <c r="AD1409" t="inlineStr">
        <is>
          <t>4079</t>
        </is>
      </c>
      <c r="AE1409" t="inlineStr">
        <is>
          <t>Roquetas de Mar</t>
        </is>
      </c>
      <c r="AF1409" t="inlineStr">
        <is>
          <t>Municipalities &gt;=10K pop.</t>
        </is>
      </c>
      <c r="AG1409" t="inlineStr">
        <is>
          <t>20,000-99,999 pop.</t>
        </is>
      </c>
      <c r="AH1409" t="inlineStr">
        <is>
          <t>4740</t>
        </is>
      </c>
      <c r="AI1409" t="inlineStr">
        <is>
          <t>Quite</t>
        </is>
      </c>
      <c r="AJ1409" t="inlineStr">
        <is>
          <t>Everyday or almost everyday (5-7)</t>
        </is>
      </c>
      <c r="AK1409" t="inlineStr">
        <is>
          <t>Everyday or almost everyday (5-7)</t>
        </is>
      </c>
      <c r="AL1409" t="inlineStr">
        <is>
          <t>Never</t>
        </is>
      </c>
      <c r="AM1409" t="inlineStr">
        <is>
          <t>Never</t>
        </is>
      </c>
      <c r="AN1409" t="inlineStr">
        <is>
          <t>Never</t>
        </is>
      </c>
      <c r="AO1409" t="inlineStr">
        <is>
          <t>9</t>
        </is>
      </c>
      <c r="AP1409" t="inlineStr">
        <is>
          <t>Very</t>
        </is>
      </c>
      <c r="AQ1409" t="inlineStr">
        <is>
          <t>Voting in elections</t>
        </is>
      </c>
      <c r="AR1409" t="inlineStr">
        <is>
          <t>Very capable</t>
        </is>
      </c>
      <c r="AS1409" t="inlineStr">
        <is>
          <t>Yes, very much</t>
        </is>
      </c>
      <c r="AT1409" t="inlineStr">
        <is>
          <t>No interest</t>
        </is>
      </c>
      <c r="AU1409" t="inlineStr">
        <is>
          <t>1</t>
        </is>
      </c>
      <c r="AV1409" t="inlineStr">
        <is>
          <t>TV</t>
        </is>
      </c>
      <c r="AZ1409" t="inlineStr">
        <is>
          <t>Quite</t>
        </is>
      </c>
      <c r="BA1409" t="inlineStr">
        <is>
          <t>Very often</t>
        </is>
      </c>
      <c r="BB1409" t="inlineStr">
        <is>
          <t>Very often</t>
        </is>
      </c>
      <c r="BC1409" t="inlineStr">
        <is>
          <t>Very often</t>
        </is>
      </c>
      <c r="BD1409" t="inlineStr">
        <is>
          <t>Yes</t>
        </is>
      </c>
      <c r="BF1409" t="inlineStr">
        <is>
          <t>Quite necessary</t>
        </is>
      </c>
      <c r="BG1409" t="inlineStr">
        <is>
          <t>Rather positive</t>
        </is>
      </c>
      <c r="BH1409" t="inlineStr">
        <is>
          <t>Solidarity</t>
        </is>
      </c>
      <c r="BI1409" t="inlineStr">
        <is>
          <t>Ascedent categories</t>
        </is>
      </c>
      <c r="BJ1409" t="inlineStr">
        <is>
          <t>88</t>
        </is>
      </c>
      <c r="BK1409" t="inlineStr">
        <is>
          <t>DK</t>
        </is>
      </c>
      <c r="BP1409" t="inlineStr">
        <is>
          <t>Agree</t>
        </is>
      </c>
      <c r="BQ1409" t="inlineStr">
        <is>
          <t>Agree</t>
        </is>
      </c>
      <c r="BR1409" t="inlineStr">
        <is>
          <t>Agree</t>
        </is>
      </c>
      <c r="BS1409" t="inlineStr">
        <is>
          <t>DK</t>
        </is>
      </c>
      <c r="BT1409" t="inlineStr">
        <is>
          <t>Neither agree nor disagree</t>
        </is>
      </c>
      <c r="BU1409" t="inlineStr">
        <is>
          <t>No</t>
        </is>
      </c>
      <c r="BV1409" t="inlineStr">
        <is>
          <t xml:space="preserve"> </t>
        </is>
      </c>
      <c r="CA1409" t="inlineStr">
        <is>
          <t>No</t>
        </is>
      </c>
      <c r="CB1409" t="inlineStr">
        <is>
          <t>Yes</t>
        </is>
      </c>
      <c r="CD1409" t="inlineStr">
        <is>
          <t>No</t>
        </is>
      </c>
      <c r="CE1409" t="inlineStr">
        <is>
          <t>No</t>
        </is>
      </c>
      <c r="CF1409" t="inlineStr">
        <is>
          <t>No</t>
        </is>
      </c>
      <c r="CG1409" t="inlineStr">
        <is>
          <t xml:space="preserve"> </t>
        </is>
      </c>
      <c r="CL1409" t="inlineStr">
        <is>
          <t>No</t>
        </is>
      </c>
      <c r="CO1409" t="inlineStr">
        <is>
          <t>8</t>
        </is>
      </c>
      <c r="CP1409" t="inlineStr">
        <is>
          <t>Not eligible to vote (foreign)</t>
        </is>
      </c>
      <c r="CQ1409" t="inlineStr">
        <is>
          <t>Not in electoral census</t>
        </is>
      </c>
      <c r="CR1409" t="inlineStr">
        <is>
          <t>PSOE</t>
        </is>
      </c>
      <c r="CT1409" t="inlineStr">
        <is>
          <t>Never</t>
        </is>
      </c>
      <c r="CX1409" t="inlineStr">
        <is>
          <t>Woman</t>
        </is>
      </c>
      <c r="CY1409" t="inlineStr">
        <is>
          <t>52.0</t>
        </is>
      </c>
      <c r="CZ1409" t="inlineStr">
        <is>
          <t>10, CUIDA NIÑOS, LIMPIA, NO TIENE LOS PAPELES Y ESTA ENFERMA DEL CORAZON</t>
        </is>
      </c>
      <c r="DA1409" t="inlineStr">
        <is>
          <t>Unpaid domestic work</t>
        </is>
      </c>
      <c r="DB1409" t="inlineStr">
        <is>
          <t>Primary school (or has attended school for 5 years or more)</t>
        </is>
      </c>
      <c r="DC1409" t="inlineStr">
        <is>
          <t>Yes</t>
        </is>
      </c>
      <c r="DD1409" t="inlineStr">
        <is>
          <t>Greater participation by me</t>
        </is>
      </c>
      <c r="DE1409" t="inlineStr">
        <is>
          <t>Man</t>
        </is>
      </c>
      <c r="DF1409" t="inlineStr">
        <is>
          <t>2</t>
        </is>
      </c>
      <c r="DG1409" t="inlineStr">
        <is>
          <t>Yes</t>
        </is>
      </c>
      <c r="DH1409" t="inlineStr">
        <is>
          <t>Yes</t>
        </is>
      </c>
      <c r="DI1409" t="inlineStr">
        <is>
          <t>No</t>
        </is>
      </c>
      <c r="DJ1409" t="inlineStr">
        <is>
          <t>No</t>
        </is>
      </c>
      <c r="DK1409" t="inlineStr">
        <is>
          <t>Only son/s</t>
        </is>
      </c>
      <c r="DL1409" t="inlineStr">
        <is>
          <t>No</t>
        </is>
      </c>
      <c r="DM1409" t="inlineStr">
        <is>
          <t>0.9499999999998412</t>
        </is>
      </c>
      <c r="DN1409" t="inlineStr">
        <is>
          <t>0.8947368420996474</t>
        </is>
      </c>
      <c r="DO1409" t="inlineStr">
        <is>
          <t>0.9266666666664668</t>
        </is>
      </c>
    </row>
    <row r="1410">
      <c r="A1410" t="inlineStr">
        <is>
          <t>15466</t>
        </is>
      </c>
      <c r="B1410" t="inlineStr">
        <is>
          <t>valid</t>
        </is>
      </c>
      <c r="C1410" t="inlineStr">
        <is>
          <t>nonsignal</t>
        </is>
      </c>
      <c r="D1410" t="inlineStr">
        <is>
          <t>NORMAL</t>
        </is>
      </c>
      <c r="E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9.1</t>
        </is>
      </c>
      <c r="O1410" t="inlineStr">
        <is>
          <t>1.1184076202728268</t>
        </is>
      </c>
      <c r="P1410" t="inlineStr">
        <is>
          <t>4</t>
        </is>
      </c>
      <c r="Q1410" t="inlineStr">
        <is>
          <t>0</t>
        </is>
      </c>
      <c r="R1410" t="inlineStr">
        <is>
          <t>15466</t>
        </is>
      </c>
      <c r="S1410" t="inlineStr">
        <is>
          <t>11 Mar 19</t>
        </is>
      </c>
      <c r="T1410" t="inlineStr">
        <is>
          <t>11 Mar 19</t>
        </is>
      </c>
      <c r="U1410" t="inlineStr">
        <is>
          <t>14</t>
        </is>
      </c>
      <c r="V1410" t="inlineStr">
        <is>
          <t>Eva</t>
        </is>
      </c>
      <c r="W1410" t="inlineStr">
        <is>
          <t>Administered by female interviewer</t>
        </is>
      </c>
      <c r="X1410" t="inlineStr">
        <is>
          <t>CATI</t>
        </is>
      </c>
      <c r="Y1410" t="inlineStr">
        <is>
          <t>15.0</t>
        </is>
      </c>
      <c r="Z1410" t="inlineStr">
        <is>
          <t>March 8th or after</t>
        </is>
      </c>
      <c r="AA1410" t="inlineStr">
        <is>
          <t>Sur (Andalucía, Murcia, Ceuta y Melilla)</t>
        </is>
      </c>
      <c r="AB1410" t="inlineStr">
        <is>
          <t>ANDALUCIA</t>
        </is>
      </c>
      <c r="AC1410" t="inlineStr">
        <is>
          <t>Sevilla</t>
        </is>
      </c>
      <c r="AD1410" t="inlineStr">
        <is>
          <t>41075</t>
        </is>
      </c>
      <c r="AE1410" t="inlineStr">
        <is>
          <t>Pilas</t>
        </is>
      </c>
      <c r="AF1410" t="inlineStr">
        <is>
          <t>Municipalities &gt;=10K pop.</t>
        </is>
      </c>
      <c r="AG1410" t="inlineStr">
        <is>
          <t>10,000-19,999 pop.</t>
        </is>
      </c>
      <c r="AH1410" t="inlineStr">
        <is>
          <t>41840</t>
        </is>
      </c>
      <c r="AI1410" t="inlineStr">
        <is>
          <t>Very</t>
        </is>
      </c>
      <c r="AJ1410" t="inlineStr">
        <is>
          <t>Less (almost never)</t>
        </is>
      </c>
      <c r="AK1410" t="inlineStr">
        <is>
          <t>Never</t>
        </is>
      </c>
      <c r="AL1410" t="inlineStr">
        <is>
          <t>Never</t>
        </is>
      </c>
      <c r="AM1410" t="inlineStr">
        <is>
          <t>Less (almost never)</t>
        </is>
      </c>
      <c r="AN1410" t="inlineStr">
        <is>
          <t>1 or 2 days/weekends</t>
        </is>
      </c>
      <c r="AO1410" t="inlineStr">
        <is>
          <t>0 Completely dissatisfied</t>
        </is>
      </c>
      <c r="AP1410" t="inlineStr">
        <is>
          <t>Very</t>
        </is>
      </c>
      <c r="AQ1410" t="inlineStr">
        <is>
          <t>None are useful</t>
        </is>
      </c>
      <c r="AR1410" t="inlineStr">
        <is>
          <t>Little</t>
        </is>
      </c>
      <c r="AS1410" t="inlineStr">
        <is>
          <t>Yes, quite a lot</t>
        </is>
      </c>
      <c r="AT1410" t="inlineStr">
        <is>
          <t>Quite</t>
        </is>
      </c>
      <c r="AU1410" t="inlineStr">
        <is>
          <t>2</t>
        </is>
      </c>
      <c r="AV1410" t="inlineStr">
        <is>
          <t>Social networks</t>
        </is>
      </c>
      <c r="AZ1410" t="inlineStr">
        <is>
          <t>Very often</t>
        </is>
      </c>
      <c r="BA1410" t="inlineStr">
        <is>
          <t>Quite</t>
        </is>
      </c>
      <c r="BB1410" t="inlineStr">
        <is>
          <t>Little</t>
        </is>
      </c>
      <c r="BC1410" t="inlineStr">
        <is>
          <t>Little</t>
        </is>
      </c>
      <c r="BD1410" t="inlineStr">
        <is>
          <t>No</t>
        </is>
      </c>
      <c r="BE1410" t="inlineStr">
        <is>
          <t>No</t>
        </is>
      </c>
      <c r="BF1410" t="inlineStr">
        <is>
          <t>Not at all necessary</t>
        </is>
      </c>
      <c r="BG1410" t="inlineStr">
        <is>
          <t>Rather positive</t>
        </is>
      </c>
      <c r="BH1410" t="inlineStr">
        <is>
          <t>Solidarity</t>
        </is>
      </c>
      <c r="BI1410" t="inlineStr">
        <is>
          <t>Descendent categories</t>
        </is>
      </c>
      <c r="BJ1410" t="inlineStr">
        <is>
          <t>88</t>
        </is>
      </c>
      <c r="BK1410" t="inlineStr">
        <is>
          <t>DK</t>
        </is>
      </c>
      <c r="BP1410" t="inlineStr">
        <is>
          <t>Agree</t>
        </is>
      </c>
      <c r="BQ1410" t="inlineStr">
        <is>
          <t>Agree</t>
        </is>
      </c>
      <c r="BR1410" t="inlineStr">
        <is>
          <t>Agree</t>
        </is>
      </c>
      <c r="BS1410" t="inlineStr">
        <is>
          <t>Agree</t>
        </is>
      </c>
      <c r="BT1410" t="inlineStr">
        <is>
          <t>Agree</t>
        </is>
      </c>
      <c r="BU1410" t="inlineStr">
        <is>
          <t>No</t>
        </is>
      </c>
      <c r="BV1410" t="inlineStr">
        <is>
          <t xml:space="preserve"> </t>
        </is>
      </c>
      <c r="CA1410" t="inlineStr">
        <is>
          <t>No</t>
        </is>
      </c>
      <c r="CB1410" t="inlineStr">
        <is>
          <t>Yes</t>
        </is>
      </c>
      <c r="CD1410" t="inlineStr">
        <is>
          <t>No</t>
        </is>
      </c>
      <c r="CE1410" t="inlineStr">
        <is>
          <t>No</t>
        </is>
      </c>
      <c r="CF1410" t="inlineStr">
        <is>
          <t>No</t>
        </is>
      </c>
      <c r="CG1410" t="inlineStr">
        <is>
          <t xml:space="preserve"> </t>
        </is>
      </c>
      <c r="CL1410" t="inlineStr">
        <is>
          <t>Yes</t>
        </is>
      </c>
      <c r="CM1410" t="inlineStr">
        <is>
          <t>4</t>
        </is>
      </c>
      <c r="CN1410" t="inlineStr">
        <is>
          <t>No</t>
        </is>
      </c>
      <c r="CP1410" t="inlineStr">
        <is>
          <t>Yes</t>
        </is>
      </c>
      <c r="CQ1410" t="inlineStr">
        <is>
          <t>Cs Ciudadanos</t>
        </is>
      </c>
      <c r="CR1410" t="inlineStr">
        <is>
          <t>Cs Ciudadanos</t>
        </is>
      </c>
      <c r="CT1410" t="inlineStr">
        <is>
          <t>Never</t>
        </is>
      </c>
      <c r="CX1410" t="inlineStr">
        <is>
          <t>Man</t>
        </is>
      </c>
      <c r="CY1410" t="inlineStr">
        <is>
          <t>53.0</t>
        </is>
      </c>
      <c r="CZ1410" t="inlineStr">
        <is>
          <t>1</t>
        </is>
      </c>
      <c r="DA1410" t="inlineStr">
        <is>
          <t>Working full time</t>
        </is>
      </c>
      <c r="DB1410" t="inlineStr">
        <is>
          <t>Primary school (or has attended school for 5 years or more)</t>
        </is>
      </c>
      <c r="DC1410" t="inlineStr">
        <is>
          <t>Yes</t>
        </is>
      </c>
      <c r="DD1410" t="inlineStr">
        <is>
          <t>Greater participation by me</t>
        </is>
      </c>
      <c r="DE1410" t="inlineStr">
        <is>
          <t>Woman</t>
        </is>
      </c>
      <c r="DF1410" t="inlineStr">
        <is>
          <t>2</t>
        </is>
      </c>
      <c r="DG1410" t="inlineStr">
        <is>
          <t>Yes</t>
        </is>
      </c>
      <c r="DH1410" t="inlineStr">
        <is>
          <t>Yes</t>
        </is>
      </c>
      <c r="DI1410" t="inlineStr">
        <is>
          <t>No</t>
        </is>
      </c>
      <c r="DJ1410" t="inlineStr">
        <is>
          <t>No</t>
        </is>
      </c>
      <c r="DK1410" t="inlineStr">
        <is>
          <t>Only son/s</t>
        </is>
      </c>
      <c r="DL1410" t="inlineStr">
        <is>
          <t>Yes, call him/her</t>
        </is>
      </c>
      <c r="DM1410" t="inlineStr">
        <is>
          <t>0.7692307692306408</t>
        </is>
      </c>
      <c r="DN1410" t="inlineStr">
        <is>
          <t>0.8296943231388918</t>
        </is>
      </c>
      <c r="DO1410" t="inlineStr">
        <is>
          <t>0.8429423459242716</t>
        </is>
      </c>
    </row>
    <row r="1411">
      <c r="A1411" t="inlineStr">
        <is>
          <t>15468</t>
        </is>
      </c>
      <c r="B1411" t="inlineStr">
        <is>
          <t>valid</t>
        </is>
      </c>
      <c r="C1411" t="inlineStr">
        <is>
          <t>nonsignal</t>
        </is>
      </c>
      <c r="D1411" t="inlineStr">
        <is>
          <t>NORMAL</t>
        </is>
      </c>
      <c r="E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10.3</t>
        </is>
      </c>
      <c r="O1411" t="inlineStr">
        <is>
          <t>8.07139668247575</t>
        </is>
      </c>
      <c r="P1411" t="inlineStr">
        <is>
          <t>3</t>
        </is>
      </c>
      <c r="Q1411" t="inlineStr">
        <is>
          <t>3</t>
        </is>
      </c>
      <c r="R1411" t="inlineStr">
        <is>
          <t>15468</t>
        </is>
      </c>
      <c r="S1411" t="inlineStr">
        <is>
          <t>07 Mar 19</t>
        </is>
      </c>
      <c r="T1411" t="inlineStr">
        <is>
          <t>07 Mar 19</t>
        </is>
      </c>
      <c r="U1411" t="inlineStr">
        <is>
          <t>17</t>
        </is>
      </c>
      <c r="V1411" t="inlineStr">
        <is>
          <t>Daniel</t>
        </is>
      </c>
      <c r="W1411" t="inlineStr">
        <is>
          <t>Administered by male interviewer</t>
        </is>
      </c>
      <c r="X1411" t="inlineStr">
        <is>
          <t>CATI</t>
        </is>
      </c>
      <c r="Y1411" t="inlineStr">
        <is>
          <t>11.0</t>
        </is>
      </c>
      <c r="Z1411" t="inlineStr">
        <is>
          <t>Before March 8th</t>
        </is>
      </c>
      <c r="AA1411" t="inlineStr">
        <is>
          <t>Noroeste (Galicia, Asturias, Cantabria)</t>
        </is>
      </c>
      <c r="AB1411" t="inlineStr">
        <is>
          <t>GALICIA</t>
        </is>
      </c>
      <c r="AC1411" t="inlineStr">
        <is>
          <t>Coruña (A)</t>
        </is>
      </c>
      <c r="AD1411" t="inlineStr">
        <is>
          <t>15036</t>
        </is>
      </c>
      <c r="AE1411" t="inlineStr">
        <is>
          <t>Ferrol</t>
        </is>
      </c>
      <c r="AF1411" t="inlineStr">
        <is>
          <t>Municipalities &gt;=10K pop.</t>
        </is>
      </c>
      <c r="AG1411" t="inlineStr">
        <is>
          <t>20,000-99,999 pop.</t>
        </is>
      </c>
      <c r="AH1411" t="inlineStr">
        <is>
          <t>15405</t>
        </is>
      </c>
      <c r="AI1411" t="inlineStr">
        <is>
          <t>Very</t>
        </is>
      </c>
      <c r="AJ1411" t="inlineStr">
        <is>
          <t>Everyday or almost everyday (5-7)</t>
        </is>
      </c>
      <c r="AK1411" t="inlineStr">
        <is>
          <t>1 or 2 days/weekends</t>
        </is>
      </c>
      <c r="AL1411" t="inlineStr">
        <is>
          <t>Everyday or almost everyday (5-7)</t>
        </is>
      </c>
      <c r="AM1411" t="inlineStr">
        <is>
          <t>Never</t>
        </is>
      </c>
      <c r="AN1411" t="inlineStr">
        <is>
          <t>1 or 2 days/weekends</t>
        </is>
      </c>
      <c r="AO1411" t="inlineStr">
        <is>
          <t>5</t>
        </is>
      </c>
      <c r="AP1411" t="inlineStr">
        <is>
          <t>Quite</t>
        </is>
      </c>
      <c r="AQ1411" t="inlineStr">
        <is>
          <t>Voting in elections</t>
        </is>
      </c>
      <c r="AR1411" t="inlineStr">
        <is>
          <t>Very capable</t>
        </is>
      </c>
      <c r="AS1411" t="inlineStr">
        <is>
          <t>Can't say</t>
        </is>
      </c>
      <c r="AU1411" t="inlineStr">
        <is>
          <t xml:space="preserve"> </t>
        </is>
      </c>
      <c r="BF1411" t="inlineStr">
        <is>
          <t>Quite necessary</t>
        </is>
      </c>
      <c r="BG1411" t="inlineStr">
        <is>
          <t>Rather positive</t>
        </is>
      </c>
      <c r="BH1411" t="inlineStr">
        <is>
          <t>Hope</t>
        </is>
      </c>
      <c r="BI1411" t="inlineStr">
        <is>
          <t>Descendent categories</t>
        </is>
      </c>
      <c r="BJ1411" t="inlineStr">
        <is>
          <t>ORIENTARLO MAS A LAS LABORES DE HOGAR SIN REMUNERAR</t>
        </is>
      </c>
      <c r="BK1411" t="inlineStr">
        <is>
          <t>Gender equality</t>
        </is>
      </c>
      <c r="BO1411" t="inlineStr">
        <is>
          <t>Quite capable</t>
        </is>
      </c>
      <c r="BP1411" t="inlineStr">
        <is>
          <t>Disagree</t>
        </is>
      </c>
      <c r="BQ1411" t="inlineStr">
        <is>
          <t>Disagree</t>
        </is>
      </c>
      <c r="BR1411" t="inlineStr">
        <is>
          <t>Agree</t>
        </is>
      </c>
      <c r="BS1411" t="inlineStr">
        <is>
          <t>Agree</t>
        </is>
      </c>
      <c r="BT1411" t="inlineStr">
        <is>
          <t>Disagree</t>
        </is>
      </c>
      <c r="BU1411" t="inlineStr">
        <is>
          <t>No</t>
        </is>
      </c>
      <c r="BV1411" t="inlineStr">
        <is>
          <t xml:space="preserve"> </t>
        </is>
      </c>
      <c r="CA1411" t="inlineStr">
        <is>
          <t>No</t>
        </is>
      </c>
      <c r="CB1411" t="inlineStr">
        <is>
          <t>Yes</t>
        </is>
      </c>
      <c r="CD1411" t="inlineStr">
        <is>
          <t>No</t>
        </is>
      </c>
      <c r="CE1411" t="inlineStr">
        <is>
          <t>No</t>
        </is>
      </c>
      <c r="CF1411" t="inlineStr">
        <is>
          <t>No</t>
        </is>
      </c>
      <c r="CG1411" t="inlineStr">
        <is>
          <t xml:space="preserve"> </t>
        </is>
      </c>
      <c r="CL1411" t="inlineStr">
        <is>
          <t>Yes</t>
        </is>
      </c>
      <c r="CM1411" t="inlineStr">
        <is>
          <t>6</t>
        </is>
      </c>
      <c r="CN1411" t="inlineStr">
        <is>
          <t>No</t>
        </is>
      </c>
      <c r="CO1411" t="inlineStr">
        <is>
          <t>6</t>
        </is>
      </c>
      <c r="CP1411" t="inlineStr">
        <is>
          <t>Yes</t>
        </is>
      </c>
      <c r="CQ1411" t="inlineStr">
        <is>
          <t>DK</t>
        </is>
      </c>
      <c r="CR1411" t="inlineStr">
        <is>
          <t>DK</t>
        </is>
      </c>
      <c r="CS1411" t="inlineStr">
        <is>
          <t>Will abstain</t>
        </is>
      </c>
      <c r="CT1411" t="inlineStr">
        <is>
          <t>Never</t>
        </is>
      </c>
      <c r="CX1411" t="inlineStr">
        <is>
          <t>Woman</t>
        </is>
      </c>
      <c r="CY1411" t="inlineStr">
        <is>
          <t>55.0</t>
        </is>
      </c>
      <c r="CZ1411" t="inlineStr">
        <is>
          <t>10</t>
        </is>
      </c>
      <c r="DA1411" t="inlineStr">
        <is>
          <t>Unpaid domestic work</t>
        </is>
      </c>
      <c r="DB1411" t="inlineStr">
        <is>
          <t>COU, BUP, Higher Baccalaurate</t>
        </is>
      </c>
      <c r="DC1411" t="inlineStr">
        <is>
          <t>Yes</t>
        </is>
      </c>
      <c r="DD1411" t="inlineStr">
        <is>
          <t>It is fine as it is</t>
        </is>
      </c>
      <c r="DE1411" t="inlineStr">
        <is>
          <t>Man</t>
        </is>
      </c>
      <c r="DF1411" t="inlineStr">
        <is>
          <t>2</t>
        </is>
      </c>
      <c r="DG1411" t="inlineStr">
        <is>
          <t>Yes</t>
        </is>
      </c>
      <c r="DH1411" t="inlineStr">
        <is>
          <t>Yes</t>
        </is>
      </c>
      <c r="DI1411" t="inlineStr">
        <is>
          <t>No</t>
        </is>
      </c>
      <c r="DJ1411" t="inlineStr">
        <is>
          <t>No</t>
        </is>
      </c>
      <c r="DK1411" t="inlineStr">
        <is>
          <t>Only son/s</t>
        </is>
      </c>
      <c r="DL1411" t="inlineStr">
        <is>
          <t>Yes, call him/her</t>
        </is>
      </c>
      <c r="DM1411" t="inlineStr">
        <is>
          <t>0.9545454545452952</t>
        </is>
      </c>
      <c r="DN1411" t="inlineStr">
        <is>
          <t>1.322751322743256</t>
        </is>
      </c>
      <c r="DO1411" t="inlineStr">
        <is>
          <t>1.382978723405372</t>
        </is>
      </c>
    </row>
    <row r="1412">
      <c r="A1412" t="inlineStr">
        <is>
          <t>15471</t>
        </is>
      </c>
      <c r="B1412" t="inlineStr">
        <is>
          <t>valid</t>
        </is>
      </c>
      <c r="C1412" t="inlineStr">
        <is>
          <t>queue</t>
        </is>
      </c>
      <c r="D1412" t="inlineStr">
        <is>
          <t>MEDIUM</t>
        </is>
      </c>
      <c r="E1412" t="inlineStr">
        <is>
          <t>1</t>
        </is>
      </c>
      <c r="F1412" t="inlineStr">
        <is>
          <t>longstring</t>
        </is>
      </c>
      <c r="G1412" t="inlineStr">
        <is>
          <t>0</t>
        </is>
      </c>
      <c r="H1412" t="inlineStr">
        <is>
          <t>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0</t>
        </is>
      </c>
      <c r="N1412" t="inlineStr">
        <is>
          <t>9.7</t>
        </is>
      </c>
      <c r="O1412" t="inlineStr">
        <is>
          <t>1.3137918149468457</t>
        </is>
      </c>
      <c r="P1412" t="inlineStr">
        <is>
          <t>6</t>
        </is>
      </c>
      <c r="Q1412" t="inlineStr">
        <is>
          <t>0</t>
        </is>
      </c>
      <c r="R1412" t="inlineStr">
        <is>
          <t>15471</t>
        </is>
      </c>
      <c r="S1412" t="inlineStr">
        <is>
          <t>03 Mar 19</t>
        </is>
      </c>
      <c r="T1412" t="inlineStr">
        <is>
          <t>03 Mar 19</t>
        </is>
      </c>
      <c r="U1412" t="inlineStr">
        <is>
          <t>12</t>
        </is>
      </c>
      <c r="V1412" t="inlineStr">
        <is>
          <t>Autoadministrado CAWI</t>
        </is>
      </c>
      <c r="W1412" t="inlineStr">
        <is>
          <t>Self-administered</t>
        </is>
      </c>
      <c r="X1412" t="inlineStr">
        <is>
          <t>CAWI</t>
        </is>
      </c>
      <c r="Y1412" t="inlineStr">
        <is>
          <t>7.0</t>
        </is>
      </c>
      <c r="Z1412" t="inlineStr">
        <is>
          <t>Before March 8th</t>
        </is>
      </c>
      <c r="AA1412" t="inlineStr">
        <is>
          <t>Noreste (País Vasco, Navarra, Aragón)</t>
        </is>
      </c>
      <c r="AB1412" t="inlineStr">
        <is>
          <t>ARAGON</t>
        </is>
      </c>
      <c r="AC1412" t="inlineStr">
        <is>
          <t>Zaragoza</t>
        </is>
      </c>
      <c r="AD1412" t="inlineStr">
        <is>
          <t>50219</t>
        </is>
      </c>
      <c r="AE1412" t="inlineStr">
        <is>
          <t>Puebla de Alfindén, La</t>
        </is>
      </c>
      <c r="AF1412" t="inlineStr">
        <is>
          <t>Municipalities &lt;10K pop.</t>
        </is>
      </c>
      <c r="AG1412" t="inlineStr">
        <is>
          <t>5,000-9,999 pop.</t>
        </is>
      </c>
      <c r="AH1412" t="inlineStr">
        <is>
          <t>50171</t>
        </is>
      </c>
      <c r="AI1412" t="inlineStr">
        <is>
          <t>Hardly</t>
        </is>
      </c>
      <c r="AJ1412" t="inlineStr">
        <is>
          <t>3 or 4 days (quite a lot)</t>
        </is>
      </c>
      <c r="AK1412" t="inlineStr">
        <is>
          <t>1 or 2 days/weekends</t>
        </is>
      </c>
      <c r="AL1412" t="inlineStr">
        <is>
          <t>Everyday or almost everyday (5-7)</t>
        </is>
      </c>
      <c r="AM1412" t="inlineStr">
        <is>
          <t>Less (almost never)</t>
        </is>
      </c>
      <c r="AN1412" t="inlineStr">
        <is>
          <t>3 or 4 days (quite a lot)</t>
        </is>
      </c>
      <c r="AO1412" t="inlineStr">
        <is>
          <t>6</t>
        </is>
      </c>
      <c r="AP1412" t="inlineStr">
        <is>
          <t>Very</t>
        </is>
      </c>
      <c r="AQ1412" t="inlineStr">
        <is>
          <t>Take to the strees to demonstrate</t>
        </is>
      </c>
      <c r="AR1412" t="inlineStr">
        <is>
          <t>Quite</t>
        </is>
      </c>
      <c r="AS1412" t="inlineStr">
        <is>
          <t>Yes, very much</t>
        </is>
      </c>
      <c r="AT1412" t="inlineStr">
        <is>
          <t>Hardly</t>
        </is>
      </c>
      <c r="AU1412" t="inlineStr">
        <is>
          <t>TV, INTERNET</t>
        </is>
      </c>
      <c r="AV1412" t="inlineStr">
        <is>
          <t>TV</t>
        </is>
      </c>
      <c r="AW1412" t="inlineStr">
        <is>
          <t>Undefined internet</t>
        </is>
      </c>
      <c r="AZ1412" t="inlineStr">
        <is>
          <t>Quite</t>
        </is>
      </c>
      <c r="BA1412" t="inlineStr">
        <is>
          <t>Quite</t>
        </is>
      </c>
      <c r="BB1412" t="inlineStr">
        <is>
          <t>Little</t>
        </is>
      </c>
      <c r="BC1412" t="inlineStr">
        <is>
          <t>Little</t>
        </is>
      </c>
      <c r="BD1412" t="inlineStr">
        <is>
          <t>Yes</t>
        </is>
      </c>
      <c r="BF1412" t="inlineStr">
        <is>
          <t>Very necessary</t>
        </is>
      </c>
      <c r="BG1412" t="inlineStr">
        <is>
          <t>Rather positive</t>
        </is>
      </c>
      <c r="BH1412" t="inlineStr">
        <is>
          <t>Hope</t>
        </is>
      </c>
      <c r="BI1412" t="inlineStr">
        <is>
          <t>Descendent categories</t>
        </is>
      </c>
      <c r="BJ1412" t="inlineStr">
        <is>
          <t>TOMA DE CONCIENCIA, IGUALDAD</t>
        </is>
      </c>
      <c r="BK1412" t="inlineStr">
        <is>
          <t>Other</t>
        </is>
      </c>
      <c r="BL1412" t="inlineStr">
        <is>
          <t>Equality in general</t>
        </is>
      </c>
      <c r="BO1412" t="inlineStr">
        <is>
          <t>Quite capable</t>
        </is>
      </c>
      <c r="BP1412" t="inlineStr">
        <is>
          <t>Disagree</t>
        </is>
      </c>
      <c r="BQ1412" t="inlineStr">
        <is>
          <t>Agree</t>
        </is>
      </c>
      <c r="BR1412" t="inlineStr">
        <is>
          <t>Agree</t>
        </is>
      </c>
      <c r="BS1412" t="inlineStr">
        <is>
          <t>Agree</t>
        </is>
      </c>
      <c r="BT1412" t="inlineStr">
        <is>
          <t>Agree</t>
        </is>
      </c>
      <c r="BU1412" t="inlineStr">
        <is>
          <t>Yes</t>
        </is>
      </c>
      <c r="BV1412" t="inlineStr">
        <is>
          <t>MANIFESTARME, CHARLAS</t>
        </is>
      </c>
      <c r="BW1412" t="inlineStr">
        <is>
          <t>IWD demonstration</t>
        </is>
      </c>
      <c r="BX1412" t="inlineStr">
        <is>
          <t>Participation in awareness-raising activities IWD</t>
        </is>
      </c>
      <c r="CA1412" t="inlineStr">
        <is>
          <t>No</t>
        </is>
      </c>
      <c r="CB1412" t="inlineStr">
        <is>
          <t>No</t>
        </is>
      </c>
      <c r="CD1412" t="inlineStr">
        <is>
          <t>Yes</t>
        </is>
      </c>
      <c r="CE1412" t="inlineStr">
        <is>
          <t>Yes</t>
        </is>
      </c>
      <c r="CF1412" t="inlineStr">
        <is>
          <t>Yes, in two or more</t>
        </is>
      </c>
      <c r="CG1412" t="inlineStr">
        <is>
          <t>MUJER, JUBILADOS</t>
        </is>
      </c>
      <c r="CH1412" t="inlineStr">
        <is>
          <t>Other issues of discrimination against women (employment)</t>
        </is>
      </c>
      <c r="CI1412" t="inlineStr">
        <is>
          <t>Pensioners and retired people</t>
        </is>
      </c>
      <c r="CL1412" t="inlineStr">
        <is>
          <t>Yes</t>
        </is>
      </c>
      <c r="CM1412" t="inlineStr">
        <is>
          <t>9</t>
        </is>
      </c>
      <c r="CN1412" t="inlineStr">
        <is>
          <t>Yes</t>
        </is>
      </c>
      <c r="CO1412" t="inlineStr">
        <is>
          <t>1</t>
        </is>
      </c>
      <c r="CP1412" t="inlineStr">
        <is>
          <t>Yes</t>
        </is>
      </c>
      <c r="CQ1412" t="inlineStr">
        <is>
          <t>Unidos Podemos</t>
        </is>
      </c>
      <c r="CR1412" t="inlineStr">
        <is>
          <t>Unidos Podemos</t>
        </is>
      </c>
      <c r="CT1412" t="inlineStr">
        <is>
          <t>Every or almost every day</t>
        </is>
      </c>
      <c r="CU1412" t="inlineStr">
        <is>
          <t>Yes</t>
        </is>
      </c>
      <c r="CV1412" t="inlineStr">
        <is>
          <t>Yes</t>
        </is>
      </c>
      <c r="CW1412" t="inlineStr">
        <is>
          <t>Yes</t>
        </is>
      </c>
      <c r="CX1412" t="inlineStr">
        <is>
          <t>Woman</t>
        </is>
      </c>
      <c r="CY1412" t="inlineStr">
        <is>
          <t>54.0</t>
        </is>
      </c>
      <c r="CZ1412" t="inlineStr">
        <is>
          <t>1</t>
        </is>
      </c>
      <c r="DA1412" t="inlineStr">
        <is>
          <t>Working full time</t>
        </is>
      </c>
      <c r="DB1412" t="inlineStr">
        <is>
          <t>University graduate (Diploma, Bachelor, Degree, Master, PhD)</t>
        </is>
      </c>
      <c r="DC1412" t="inlineStr">
        <is>
          <t>No partner</t>
        </is>
      </c>
      <c r="DF1412" t="inlineStr">
        <is>
          <t>3</t>
        </is>
      </c>
      <c r="DG1412" t="inlineStr">
        <is>
          <t>Yes</t>
        </is>
      </c>
      <c r="DH1412" t="inlineStr">
        <is>
          <t>No</t>
        </is>
      </c>
      <c r="DI1412" t="inlineStr">
        <is>
          <t>Yes</t>
        </is>
      </c>
      <c r="DJ1412" t="inlineStr">
        <is>
          <t>No</t>
        </is>
      </c>
      <c r="DK1412" t="inlineStr">
        <is>
          <t>Only son/s</t>
        </is>
      </c>
      <c r="DL1412" t="inlineStr">
        <is>
          <t>Yes, by SMS</t>
        </is>
      </c>
      <c r="DM1412" t="inlineStr">
        <is>
          <t>0.759999999999873</t>
        </is>
      </c>
      <c r="DN1412" t="inlineStr">
        <is>
          <t>0.9543568464670732</t>
        </is>
      </c>
      <c r="DO1412" t="inlineStr">
        <is>
          <t>0.9266666666664668</t>
        </is>
      </c>
    </row>
    <row r="1413">
      <c r="A1413" t="inlineStr">
        <is>
          <t>15472</t>
        </is>
      </c>
      <c r="B1413" t="inlineStr">
        <is>
          <t>valid</t>
        </is>
      </c>
      <c r="C1413" t="inlineStr">
        <is>
          <t>nonsignal</t>
        </is>
      </c>
      <c r="D1413" t="inlineStr">
        <is>
          <t>NORMAL</t>
        </is>
      </c>
      <c r="E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14.6</t>
        </is>
      </c>
      <c r="O1413" t="inlineStr">
        <is>
          <t>2.2775538540346503</t>
        </is>
      </c>
      <c r="P1413" t="inlineStr">
        <is>
          <t>3</t>
        </is>
      </c>
      <c r="Q1413" t="inlineStr">
        <is>
          <t>1</t>
        </is>
      </c>
      <c r="R1413" t="inlineStr">
        <is>
          <t>15472</t>
        </is>
      </c>
      <c r="S1413" t="inlineStr">
        <is>
          <t>08 Mar 19</t>
        </is>
      </c>
      <c r="T1413" t="inlineStr">
        <is>
          <t>08 Mar 19</t>
        </is>
      </c>
      <c r="U1413" t="inlineStr">
        <is>
          <t>14</t>
        </is>
      </c>
      <c r="V1413" t="inlineStr">
        <is>
          <t>Tomas</t>
        </is>
      </c>
      <c r="W1413" t="inlineStr">
        <is>
          <t>Administered by male interviewer</t>
        </is>
      </c>
      <c r="X1413" t="inlineStr">
        <is>
          <t>CATI</t>
        </is>
      </c>
      <c r="Y1413" t="inlineStr">
        <is>
          <t>12.0</t>
        </is>
      </c>
      <c r="Z1413" t="inlineStr">
        <is>
          <t>March 8th or after</t>
        </is>
      </c>
      <c r="AA1413" t="inlineStr">
        <is>
          <t>Este (Cataluña, Comunidad Valenciana, Baleares)</t>
        </is>
      </c>
      <c r="AB1413" t="inlineStr">
        <is>
          <t>BALEARES</t>
        </is>
      </c>
      <c r="AC1413" t="inlineStr">
        <is>
          <t>Balears (Illes)</t>
        </is>
      </c>
      <c r="AD1413" t="inlineStr">
        <is>
          <t>7040</t>
        </is>
      </c>
      <c r="AE1413" t="inlineStr">
        <is>
          <t>Palma</t>
        </is>
      </c>
      <c r="AF1413" t="inlineStr">
        <is>
          <t>Municipalities &gt;=10K pop.</t>
        </is>
      </c>
      <c r="AG1413" t="inlineStr">
        <is>
          <t>&gt;100,000 pop.</t>
        </is>
      </c>
      <c r="AH1413" t="inlineStr">
        <is>
          <t>7008</t>
        </is>
      </c>
      <c r="AI1413" t="inlineStr">
        <is>
          <t>Very</t>
        </is>
      </c>
      <c r="AJ1413" t="inlineStr">
        <is>
          <t>Everyday or almost everyday (5-7)</t>
        </is>
      </c>
      <c r="AK1413" t="inlineStr">
        <is>
          <t>Never</t>
        </is>
      </c>
      <c r="AL1413" t="inlineStr">
        <is>
          <t>Everyday or almost everyday (5-7)</t>
        </is>
      </c>
      <c r="AM1413" t="inlineStr">
        <is>
          <t>Never</t>
        </is>
      </c>
      <c r="AN1413" t="inlineStr">
        <is>
          <t>3 or 4 days (quite a lot)</t>
        </is>
      </c>
      <c r="AO1413" t="inlineStr">
        <is>
          <t>2</t>
        </is>
      </c>
      <c r="AP1413" t="inlineStr">
        <is>
          <t>Very</t>
        </is>
      </c>
      <c r="AQ1413" t="inlineStr">
        <is>
          <t>Take to the strees to demonstrate</t>
        </is>
      </c>
      <c r="AR1413" t="inlineStr">
        <is>
          <t>Little</t>
        </is>
      </c>
      <c r="AS1413" t="inlineStr">
        <is>
          <t>Yes, a little</t>
        </is>
      </c>
      <c r="AT1413" t="inlineStr">
        <is>
          <t>Quite</t>
        </is>
      </c>
      <c r="AU1413" t="inlineStr">
        <is>
          <t>1, 3</t>
        </is>
      </c>
      <c r="AV1413" t="inlineStr">
        <is>
          <t>TV</t>
        </is>
      </c>
      <c r="AW1413" t="inlineStr">
        <is>
          <t>Personal conversations</t>
        </is>
      </c>
      <c r="AZ1413" t="inlineStr">
        <is>
          <t>Little</t>
        </is>
      </c>
      <c r="BA1413" t="inlineStr">
        <is>
          <t>Very often</t>
        </is>
      </c>
      <c r="BB1413" t="inlineStr">
        <is>
          <t>Very often</t>
        </is>
      </c>
      <c r="BC1413" t="inlineStr">
        <is>
          <t>Very often</t>
        </is>
      </c>
      <c r="BD1413" t="inlineStr">
        <is>
          <t>Yes</t>
        </is>
      </c>
      <c r="BF1413" t="inlineStr">
        <is>
          <t>Quite necessary</t>
        </is>
      </c>
      <c r="BG1413" t="inlineStr">
        <is>
          <t>Positive and negative</t>
        </is>
      </c>
      <c r="BH1413" t="inlineStr">
        <is>
          <t>Solidarity</t>
        </is>
      </c>
      <c r="BI1413" t="inlineStr">
        <is>
          <t>Ascedent categories</t>
        </is>
      </c>
      <c r="BJ1413" t="inlineStr">
        <is>
          <t>DESIGUALDAD LABORAL</t>
        </is>
      </c>
      <c r="BK1413" t="inlineStr">
        <is>
          <t>Labour equality</t>
        </is>
      </c>
      <c r="BO1413" t="inlineStr">
        <is>
          <t>Quite capable</t>
        </is>
      </c>
      <c r="BP1413" t="inlineStr">
        <is>
          <t>Agree</t>
        </is>
      </c>
      <c r="BQ1413" t="inlineStr">
        <is>
          <t>Agree</t>
        </is>
      </c>
      <c r="BR1413" t="inlineStr">
        <is>
          <t>Agree</t>
        </is>
      </c>
      <c r="BS1413" t="inlineStr">
        <is>
          <t>Disagree</t>
        </is>
      </c>
      <c r="BT1413" t="inlineStr">
        <is>
          <t>Disagree</t>
        </is>
      </c>
      <c r="BU1413" t="inlineStr">
        <is>
          <t>No</t>
        </is>
      </c>
      <c r="BV1413" t="inlineStr">
        <is>
          <t xml:space="preserve"> </t>
        </is>
      </c>
      <c r="CA1413" t="inlineStr">
        <is>
          <t>No</t>
        </is>
      </c>
      <c r="CB1413" t="inlineStr">
        <is>
          <t>DK</t>
        </is>
      </c>
      <c r="CD1413" t="inlineStr">
        <is>
          <t>No</t>
        </is>
      </c>
      <c r="CE1413" t="inlineStr">
        <is>
          <t>No</t>
        </is>
      </c>
      <c r="CF1413" t="inlineStr">
        <is>
          <t>Yes, in two or more</t>
        </is>
      </c>
      <c r="CG1413" t="inlineStr">
        <is>
          <t>4, 10</t>
        </is>
      </c>
      <c r="CH1413" t="inlineStr">
        <is>
          <t>Other issues of discrimination against women (employment)</t>
        </is>
      </c>
      <c r="CI1413" t="inlineStr">
        <is>
          <t>Other issues not linked to gender inequality (labour, neighbourhood)</t>
        </is>
      </c>
      <c r="CL1413" t="inlineStr">
        <is>
          <t>No</t>
        </is>
      </c>
      <c r="CO1413" t="inlineStr">
        <is>
          <t>Extreme right</t>
        </is>
      </c>
      <c r="CP1413" t="inlineStr">
        <is>
          <t>Yes</t>
        </is>
      </c>
      <c r="CQ1413" t="inlineStr">
        <is>
          <t>PSOE</t>
        </is>
      </c>
      <c r="CR1413" t="inlineStr">
        <is>
          <t>PP</t>
        </is>
      </c>
      <c r="CT1413" t="inlineStr">
        <is>
          <t>Never</t>
        </is>
      </c>
      <c r="CX1413" t="inlineStr">
        <is>
          <t>Woman</t>
        </is>
      </c>
      <c r="CY1413" t="inlineStr">
        <is>
          <t>45.0</t>
        </is>
      </c>
      <c r="CZ1413" t="inlineStr">
        <is>
          <t>1</t>
        </is>
      </c>
      <c r="DA1413" t="inlineStr">
        <is>
          <t>Working full time</t>
        </is>
      </c>
      <c r="DB1413" t="inlineStr">
        <is>
          <t>FP2, Higher Vocational Training, Conservatoire 10 years</t>
        </is>
      </c>
      <c r="DC1413" t="inlineStr">
        <is>
          <t>Yes</t>
        </is>
      </c>
      <c r="DD1413" t="inlineStr">
        <is>
          <t>It is fine as it is</t>
        </is>
      </c>
      <c r="DE1413" t="inlineStr">
        <is>
          <t>Man</t>
        </is>
      </c>
      <c r="DF1413" t="inlineStr">
        <is>
          <t>3</t>
        </is>
      </c>
      <c r="DG1413" t="inlineStr">
        <is>
          <t>Yes</t>
        </is>
      </c>
      <c r="DH1413" t="inlineStr">
        <is>
          <t>No</t>
        </is>
      </c>
      <c r="DI1413" t="inlineStr">
        <is>
          <t>Yes</t>
        </is>
      </c>
      <c r="DJ1413" t="inlineStr">
        <is>
          <t>No</t>
        </is>
      </c>
      <c r="DK1413" t="inlineStr">
        <is>
          <t>Only son/s</t>
        </is>
      </c>
      <c r="DL1413" t="inlineStr">
        <is>
          <t>Yes, call him/her</t>
        </is>
      </c>
      <c r="DM1413" t="inlineStr">
        <is>
          <t>0.8636363636362194</t>
        </is>
      </c>
      <c r="DN1413" t="inlineStr">
        <is>
          <t>0.8947368420996474</t>
        </is>
      </c>
      <c r="DO1413" t="inlineStr">
        <is>
          <t>0.9266666666664668</t>
        </is>
      </c>
    </row>
    <row r="1414">
      <c r="A1414" t="inlineStr">
        <is>
          <t>15479</t>
        </is>
      </c>
      <c r="B1414" t="inlineStr">
        <is>
          <t>invalid</t>
        </is>
      </c>
      <c r="C1414" t="inlineStr">
        <is>
          <t>queue</t>
        </is>
      </c>
      <c r="D1414" t="inlineStr">
        <is>
          <t>MEDIUM</t>
        </is>
      </c>
      <c r="E1414" t="inlineStr">
        <is>
          <t>1</t>
        </is>
      </c>
      <c r="F1414" t="inlineStr">
        <is>
          <t>DUR_short</t>
        </is>
      </c>
      <c r="G1414" t="inlineStr">
        <is>
          <t>0</t>
        </is>
      </c>
      <c r="H1414" t="inlineStr">
        <is>
          <t>1</t>
        </is>
      </c>
      <c r="I1414" t="inlineStr">
        <is>
          <t>1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7.7</t>
        </is>
      </c>
      <c r="O1414" t="inlineStr">
        <is>
          <t>6.360270230557529</t>
        </is>
      </c>
      <c r="P1414" t="inlineStr">
        <is>
          <t>4</t>
        </is>
      </c>
      <c r="Q1414" t="inlineStr">
        <is>
          <t>0</t>
        </is>
      </c>
      <c r="R1414" t="inlineStr">
        <is>
          <t>15479</t>
        </is>
      </c>
      <c r="S1414" t="inlineStr">
        <is>
          <t>11 Mar 19</t>
        </is>
      </c>
      <c r="T1414" t="inlineStr">
        <is>
          <t>11 Mar 19</t>
        </is>
      </c>
      <c r="U1414" t="inlineStr">
        <is>
          <t>14</t>
        </is>
      </c>
      <c r="V1414" t="inlineStr">
        <is>
          <t>María</t>
        </is>
      </c>
      <c r="W1414" t="inlineStr">
        <is>
          <t>Administered by female interviewer</t>
        </is>
      </c>
      <c r="X1414" t="inlineStr">
        <is>
          <t>CATI</t>
        </is>
      </c>
      <c r="Y1414" t="inlineStr">
        <is>
          <t>15.0</t>
        </is>
      </c>
      <c r="Z1414" t="inlineStr">
        <is>
          <t>March 8th or after</t>
        </is>
      </c>
      <c r="AA1414" t="inlineStr">
        <is>
          <t>Sur (Andalucía, Murcia, Ceuta y Melilla)</t>
        </is>
      </c>
      <c r="AB1414" t="inlineStr">
        <is>
          <t>MURCIA</t>
        </is>
      </c>
      <c r="AC1414" t="inlineStr">
        <is>
          <t>Murcia</t>
        </is>
      </c>
      <c r="AD1414" t="inlineStr">
        <is>
          <t>30037</t>
        </is>
      </c>
      <c r="AE1414" t="inlineStr">
        <is>
          <t>Torre-Pacheco</t>
        </is>
      </c>
      <c r="AF1414" t="inlineStr">
        <is>
          <t>Municipalities &gt;=10K pop.</t>
        </is>
      </c>
      <c r="AG1414" t="inlineStr">
        <is>
          <t>20,000-99,999 pop.</t>
        </is>
      </c>
      <c r="AH1414" t="inlineStr">
        <is>
          <t>30592</t>
        </is>
      </c>
      <c r="AI1414" t="inlineStr">
        <is>
          <t>Not at all</t>
        </is>
      </c>
      <c r="AJ1414" t="inlineStr">
        <is>
          <t>Everyday or almost everyday (5-7)</t>
        </is>
      </c>
      <c r="AK1414" t="inlineStr">
        <is>
          <t>3 or 4 days (quite a lot)</t>
        </is>
      </c>
      <c r="AL1414" t="inlineStr">
        <is>
          <t>Everyday or almost everyday (5-7)</t>
        </is>
      </c>
      <c r="AM1414" t="inlineStr">
        <is>
          <t>Everyday or almost everyday (5-7)</t>
        </is>
      </c>
      <c r="AN1414" t="inlineStr">
        <is>
          <t>Everyday or almost everyday (5-7)</t>
        </is>
      </c>
      <c r="AO1414" t="inlineStr">
        <is>
          <t>0 Completely dissatisfied</t>
        </is>
      </c>
      <c r="AP1414" t="inlineStr">
        <is>
          <t>Very</t>
        </is>
      </c>
      <c r="AQ1414" t="inlineStr">
        <is>
          <t>Voting in elections</t>
        </is>
      </c>
      <c r="AR1414" t="inlineStr">
        <is>
          <t>Quite</t>
        </is>
      </c>
      <c r="AS1414" t="inlineStr">
        <is>
          <t>Yes, quite a lot</t>
        </is>
      </c>
      <c r="AT1414" t="inlineStr">
        <is>
          <t>Hardly</t>
        </is>
      </c>
      <c r="AU1414" t="inlineStr">
        <is>
          <t>1</t>
        </is>
      </c>
      <c r="AV1414" t="inlineStr">
        <is>
          <t>TV</t>
        </is>
      </c>
      <c r="AZ1414" t="inlineStr">
        <is>
          <t>Little</t>
        </is>
      </c>
      <c r="BA1414" t="inlineStr">
        <is>
          <t>Little</t>
        </is>
      </c>
      <c r="BB1414" t="inlineStr">
        <is>
          <t>Not at all</t>
        </is>
      </c>
      <c r="BC1414" t="inlineStr">
        <is>
          <t>Little</t>
        </is>
      </c>
      <c r="BD1414" t="inlineStr">
        <is>
          <t>No</t>
        </is>
      </c>
      <c r="BE1414" t="inlineStr">
        <is>
          <t>Yes</t>
        </is>
      </c>
      <c r="BF1414" t="inlineStr">
        <is>
          <t>Not at all necessary</t>
        </is>
      </c>
      <c r="BG1414" t="inlineStr">
        <is>
          <t>Rather negative</t>
        </is>
      </c>
      <c r="BH1414" t="inlineStr">
        <is>
          <t>Displeasure</t>
        </is>
      </c>
      <c r="BI1414" t="inlineStr">
        <is>
          <t>Ascedent categories</t>
        </is>
      </c>
      <c r="BJ1414" t="inlineStr">
        <is>
          <t>0</t>
        </is>
      </c>
      <c r="BO1414" t="inlineStr">
        <is>
          <t>Very capable</t>
        </is>
      </c>
      <c r="BP1414" t="inlineStr">
        <is>
          <t>Strongly agree</t>
        </is>
      </c>
      <c r="BQ1414" t="inlineStr">
        <is>
          <t>Disagree</t>
        </is>
      </c>
      <c r="BR1414" t="inlineStr">
        <is>
          <t>Disagree</t>
        </is>
      </c>
      <c r="BS1414" t="inlineStr">
        <is>
          <t>Strongly disagree</t>
        </is>
      </c>
      <c r="BT1414" t="inlineStr">
        <is>
          <t>Strongly disagree</t>
        </is>
      </c>
      <c r="BU1414" t="inlineStr">
        <is>
          <t>No</t>
        </is>
      </c>
      <c r="BV1414" t="inlineStr">
        <is>
          <t xml:space="preserve"> </t>
        </is>
      </c>
      <c r="CA1414" t="inlineStr">
        <is>
          <t>No</t>
        </is>
      </c>
      <c r="CB1414" t="inlineStr">
        <is>
          <t>Yes</t>
        </is>
      </c>
      <c r="CD1414" t="inlineStr">
        <is>
          <t>No</t>
        </is>
      </c>
      <c r="CE1414" t="inlineStr">
        <is>
          <t>No</t>
        </is>
      </c>
      <c r="CF1414" t="inlineStr">
        <is>
          <t>No</t>
        </is>
      </c>
      <c r="CG1414" t="inlineStr">
        <is>
          <t xml:space="preserve"> </t>
        </is>
      </c>
      <c r="CL1414" t="inlineStr">
        <is>
          <t>Yes</t>
        </is>
      </c>
      <c r="CM1414" t="inlineStr">
        <is>
          <t>Has no sympathy whatsoever</t>
        </is>
      </c>
      <c r="CN1414" t="inlineStr">
        <is>
          <t>No</t>
        </is>
      </c>
      <c r="CO1414" t="inlineStr">
        <is>
          <t>Extreme right</t>
        </is>
      </c>
      <c r="CP1414" t="inlineStr">
        <is>
          <t>Yes</t>
        </is>
      </c>
      <c r="CQ1414" t="inlineStr">
        <is>
          <t>PP</t>
        </is>
      </c>
      <c r="CR1414" t="inlineStr">
        <is>
          <t>VOX</t>
        </is>
      </c>
      <c r="CT1414" t="inlineStr">
        <is>
          <t>Every or almost every day</t>
        </is>
      </c>
      <c r="CU1414" t="inlineStr">
        <is>
          <t>Yes</t>
        </is>
      </c>
      <c r="CV1414" t="inlineStr">
        <is>
          <t>Yes</t>
        </is>
      </c>
      <c r="CW1414" t="inlineStr">
        <is>
          <t>Yes</t>
        </is>
      </c>
      <c r="CX1414" t="inlineStr">
        <is>
          <t>Man</t>
        </is>
      </c>
      <c r="CY1414" t="inlineStr">
        <is>
          <t>29.0</t>
        </is>
      </c>
      <c r="CZ1414" t="inlineStr">
        <is>
          <t>1</t>
        </is>
      </c>
      <c r="DA1414" t="inlineStr">
        <is>
          <t>Working full time</t>
        </is>
      </c>
      <c r="DB1414" t="inlineStr">
        <is>
          <t>FP1, Intermediate Vocational Training</t>
        </is>
      </c>
      <c r="DC1414" t="inlineStr">
        <is>
          <t>Yes</t>
        </is>
      </c>
      <c r="DD1414" t="inlineStr">
        <is>
          <t>It is fine as it is</t>
        </is>
      </c>
      <c r="DE1414" t="inlineStr">
        <is>
          <t>Woman</t>
        </is>
      </c>
      <c r="DF1414" t="inlineStr">
        <is>
          <t>4</t>
        </is>
      </c>
      <c r="DG1414" t="inlineStr">
        <is>
          <t>Yes</t>
        </is>
      </c>
      <c r="DH1414" t="inlineStr">
        <is>
          <t>No</t>
        </is>
      </c>
      <c r="DI1414" t="inlineStr">
        <is>
          <t>No</t>
        </is>
      </c>
      <c r="DJ1414" t="inlineStr">
        <is>
          <t>Yes</t>
        </is>
      </c>
      <c r="DK1414" t="inlineStr">
        <is>
          <t>Only son/s</t>
        </is>
      </c>
      <c r="DL1414" t="inlineStr">
        <is>
          <t>Yes, call him/her</t>
        </is>
      </c>
      <c r="DM1414" t="inlineStr">
        <is>
          <t>0.8461538461537047</t>
        </is>
      </c>
      <c r="DN1414" t="inlineStr">
        <is>
          <t>1.000000000023978</t>
        </is>
      </c>
      <c r="DO1414" t="inlineStr">
        <is>
          <t>0.9722222222220128</t>
        </is>
      </c>
    </row>
    <row r="1415">
      <c r="A1415" t="inlineStr">
        <is>
          <t>15510</t>
        </is>
      </c>
      <c r="B1415" t="inlineStr">
        <is>
          <t>valid</t>
        </is>
      </c>
      <c r="C1415" t="inlineStr">
        <is>
          <t>nonsignal</t>
        </is>
      </c>
      <c r="D1415" t="inlineStr">
        <is>
          <t>NORMAL</t>
        </is>
      </c>
      <c r="E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12.6</t>
        </is>
      </c>
      <c r="O1415" t="inlineStr">
        <is>
          <t>7.695604996784707</t>
        </is>
      </c>
      <c r="P1415" t="inlineStr">
        <is>
          <t>2</t>
        </is>
      </c>
      <c r="Q1415" t="inlineStr">
        <is>
          <t>1</t>
        </is>
      </c>
      <c r="R1415" t="inlineStr">
        <is>
          <t>15510</t>
        </is>
      </c>
      <c r="S1415" t="inlineStr">
        <is>
          <t>11 Mar 19</t>
        </is>
      </c>
      <c r="T1415" t="inlineStr">
        <is>
          <t>11 Mar 19</t>
        </is>
      </c>
      <c r="U1415" t="inlineStr">
        <is>
          <t>12</t>
        </is>
      </c>
      <c r="V1415" t="inlineStr">
        <is>
          <t>Eva</t>
        </is>
      </c>
      <c r="W1415" t="inlineStr">
        <is>
          <t>Administered by female interviewer</t>
        </is>
      </c>
      <c r="X1415" t="inlineStr">
        <is>
          <t>CATI</t>
        </is>
      </c>
      <c r="Y1415" t="inlineStr">
        <is>
          <t>15.0</t>
        </is>
      </c>
      <c r="Z1415" t="inlineStr">
        <is>
          <t>March 8th or after</t>
        </is>
      </c>
      <c r="AA1415" t="inlineStr">
        <is>
          <t>Este (Cataluña, Comunidad Valenciana, Baleares)</t>
        </is>
      </c>
      <c r="AB1415" t="inlineStr">
        <is>
          <t>PAIS VALENCIANO</t>
        </is>
      </c>
      <c r="AC1415" t="inlineStr">
        <is>
          <t>Valencia/València</t>
        </is>
      </c>
      <c r="AD1415" t="inlineStr">
        <is>
          <t>46143</t>
        </is>
      </c>
      <c r="AE1415" t="inlineStr">
        <is>
          <t>Xeraco</t>
        </is>
      </c>
      <c r="AF1415" t="inlineStr">
        <is>
          <t>Municipalities &lt;10K pop.</t>
        </is>
      </c>
      <c r="AG1415" t="inlineStr">
        <is>
          <t>5,000-9,999 pop.</t>
        </is>
      </c>
      <c r="AH1415" t="inlineStr">
        <is>
          <t>46770</t>
        </is>
      </c>
      <c r="AI1415" t="inlineStr">
        <is>
          <t>Hardly</t>
        </is>
      </c>
      <c r="AJ1415" t="inlineStr">
        <is>
          <t>Everyday or almost everyday (5-7)</t>
        </is>
      </c>
      <c r="AK1415" t="inlineStr">
        <is>
          <t>1 or 2 days/weekends</t>
        </is>
      </c>
      <c r="AL1415" t="inlineStr">
        <is>
          <t>Everyday or almost everyday (5-7)</t>
        </is>
      </c>
      <c r="AM1415" t="inlineStr">
        <is>
          <t>Everyday or almost everyday (5-7)</t>
        </is>
      </c>
      <c r="AN1415" t="inlineStr">
        <is>
          <t>Less (almost never)</t>
        </is>
      </c>
      <c r="AO1415" t="inlineStr">
        <is>
          <t>8</t>
        </is>
      </c>
      <c r="AP1415" t="inlineStr">
        <is>
          <t>Hardly</t>
        </is>
      </c>
      <c r="AQ1415" t="inlineStr">
        <is>
          <t>Voting in elections</t>
        </is>
      </c>
      <c r="AR1415" t="inlineStr">
        <is>
          <t>Not capable</t>
        </is>
      </c>
      <c r="AS1415" t="inlineStr">
        <is>
          <t>Yes, quite a lot</t>
        </is>
      </c>
      <c r="AT1415" t="inlineStr">
        <is>
          <t>Hardly</t>
        </is>
      </c>
      <c r="AU1415" t="inlineStr">
        <is>
          <t>1, 2</t>
        </is>
      </c>
      <c r="AV1415" t="inlineStr">
        <is>
          <t>TV</t>
        </is>
      </c>
      <c r="AW1415" t="inlineStr">
        <is>
          <t>Social networks</t>
        </is>
      </c>
      <c r="AZ1415" t="inlineStr">
        <is>
          <t>Little</t>
        </is>
      </c>
      <c r="BA1415" t="inlineStr">
        <is>
          <t>Quite</t>
        </is>
      </c>
      <c r="BB1415" t="inlineStr">
        <is>
          <t>Little</t>
        </is>
      </c>
      <c r="BC1415" t="inlineStr">
        <is>
          <t>Little</t>
        </is>
      </c>
      <c r="BD1415" t="inlineStr">
        <is>
          <t>Yes</t>
        </is>
      </c>
      <c r="BF1415" t="inlineStr">
        <is>
          <t>Very necessary</t>
        </is>
      </c>
      <c r="BG1415" t="inlineStr">
        <is>
          <t>Rather positive</t>
        </is>
      </c>
      <c r="BH1415" t="inlineStr">
        <is>
          <t>Pride</t>
        </is>
      </c>
      <c r="BI1415" t="inlineStr">
        <is>
          <t>Ascedent categories</t>
        </is>
      </c>
      <c r="BJ1415" t="inlineStr">
        <is>
          <t>DERECHO A QUE CADA UNO HAGA LO QUE QUIERA</t>
        </is>
      </c>
      <c r="BO1415" t="inlineStr">
        <is>
          <t>Quite capable</t>
        </is>
      </c>
      <c r="BP1415" t="inlineStr">
        <is>
          <t>Agree</t>
        </is>
      </c>
      <c r="BQ1415" t="inlineStr">
        <is>
          <t>Disagree</t>
        </is>
      </c>
      <c r="BR1415" t="inlineStr">
        <is>
          <t>Strongly agree</t>
        </is>
      </c>
      <c r="BS1415" t="inlineStr">
        <is>
          <t>Agree</t>
        </is>
      </c>
      <c r="BT1415" t="inlineStr">
        <is>
          <t>Agree</t>
        </is>
      </c>
      <c r="BU1415" t="inlineStr">
        <is>
          <t>Yes</t>
        </is>
      </c>
      <c r="BV1415" t="inlineStr">
        <is>
          <t>1</t>
        </is>
      </c>
      <c r="BW1415" t="inlineStr">
        <is>
          <t>IWD demonstration</t>
        </is>
      </c>
      <c r="CA1415" t="inlineStr">
        <is>
          <t>No</t>
        </is>
      </c>
      <c r="CB1415" t="inlineStr">
        <is>
          <t>Yes</t>
        </is>
      </c>
      <c r="CD1415" t="inlineStr">
        <is>
          <t>Yes</t>
        </is>
      </c>
      <c r="CE1415" t="inlineStr">
        <is>
          <t>Yes</t>
        </is>
      </c>
      <c r="CF1415" t="inlineStr">
        <is>
          <t>Yes, in two or more</t>
        </is>
      </c>
      <c r="CG1415" t="inlineStr">
        <is>
          <t>4, 10</t>
        </is>
      </c>
      <c r="CH1415" t="inlineStr">
        <is>
          <t>Other issues of discrimination against women (employment)</t>
        </is>
      </c>
      <c r="CI1415" t="inlineStr">
        <is>
          <t>Other issues not linked to gender inequality (labour, neighbourhood)</t>
        </is>
      </c>
      <c r="CL1415" t="inlineStr">
        <is>
          <t>Yes</t>
        </is>
      </c>
      <c r="CM1415" t="inlineStr">
        <is>
          <t>7</t>
        </is>
      </c>
      <c r="CN1415" t="inlineStr">
        <is>
          <t>No</t>
        </is>
      </c>
      <c r="CO1415" t="inlineStr">
        <is>
          <t>3</t>
        </is>
      </c>
      <c r="CP1415" t="inlineStr">
        <is>
          <t>Yes</t>
        </is>
      </c>
      <c r="CQ1415" t="inlineStr">
        <is>
          <t>Compromís</t>
        </is>
      </c>
      <c r="CR1415" t="inlineStr">
        <is>
          <t>DK</t>
        </is>
      </c>
      <c r="CS1415" t="inlineStr">
        <is>
          <t>Compromís</t>
        </is>
      </c>
      <c r="CT1415" t="inlineStr">
        <is>
          <t>Every or almost every day</t>
        </is>
      </c>
      <c r="CU1415" t="inlineStr">
        <is>
          <t>Yes</t>
        </is>
      </c>
      <c r="CV1415" t="inlineStr">
        <is>
          <t>Yes</t>
        </is>
      </c>
      <c r="CW1415" t="inlineStr">
        <is>
          <t>Yes</t>
        </is>
      </c>
      <c r="CX1415" t="inlineStr">
        <is>
          <t>Man</t>
        </is>
      </c>
      <c r="CY1415" t="inlineStr">
        <is>
          <t>71.0</t>
        </is>
      </c>
      <c r="CZ1415" t="inlineStr">
        <is>
          <t>4</t>
        </is>
      </c>
      <c r="DA1415" t="inlineStr">
        <is>
          <t>Retired or pensioner (previously worked)</t>
        </is>
      </c>
      <c r="DB1415" t="inlineStr">
        <is>
          <t>University graduate (Diploma, Bachelor, Degree, Master, PhD)</t>
        </is>
      </c>
      <c r="DC1415" t="inlineStr">
        <is>
          <t>Yes</t>
        </is>
      </c>
      <c r="DD1415" t="inlineStr">
        <is>
          <t>It is fine as it is</t>
        </is>
      </c>
      <c r="DE1415" t="inlineStr">
        <is>
          <t>Woman</t>
        </is>
      </c>
      <c r="DF1415" t="inlineStr">
        <is>
          <t>2</t>
        </is>
      </c>
      <c r="DG1415" t="inlineStr">
        <is>
          <t>Yes</t>
        </is>
      </c>
      <c r="DH1415" t="inlineStr">
        <is>
          <t>Yes</t>
        </is>
      </c>
      <c r="DI1415" t="inlineStr">
        <is>
          <t>No</t>
        </is>
      </c>
      <c r="DJ1415" t="inlineStr">
        <is>
          <t>No</t>
        </is>
      </c>
      <c r="DK1415" t="inlineStr">
        <is>
          <t>Both (sons and daughters)</t>
        </is>
      </c>
      <c r="DL1415" t="inlineStr">
        <is>
          <t>Yes, call him/her</t>
        </is>
      </c>
      <c r="DM1415" t="inlineStr">
        <is>
          <t>0.999999999999833</t>
        </is>
      </c>
      <c r="DN1415" t="inlineStr">
        <is>
          <t>1.005952380946121</t>
        </is>
      </c>
      <c r="DO1415" t="inlineStr">
        <is>
          <t>0.9973614775723444</t>
        </is>
      </c>
    </row>
    <row r="1416">
      <c r="A1416" t="inlineStr">
        <is>
          <t>15513</t>
        </is>
      </c>
      <c r="B1416" t="inlineStr">
        <is>
          <t>valid</t>
        </is>
      </c>
      <c r="C1416" t="inlineStr">
        <is>
          <t>nonsignal</t>
        </is>
      </c>
      <c r="D1416" t="inlineStr">
        <is>
          <t>NORMAL</t>
        </is>
      </c>
      <c r="E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12.8</t>
        </is>
      </c>
      <c r="O1416" t="inlineStr">
        <is>
          <t>4.389775068253756</t>
        </is>
      </c>
      <c r="P1416" t="inlineStr">
        <is>
          <t>5</t>
        </is>
      </c>
      <c r="Q1416" t="inlineStr">
        <is>
          <t>1</t>
        </is>
      </c>
      <c r="R1416" t="inlineStr">
        <is>
          <t>15513</t>
        </is>
      </c>
      <c r="S1416" t="inlineStr">
        <is>
          <t>02 Mar 19</t>
        </is>
      </c>
      <c r="T1416" t="inlineStr">
        <is>
          <t>02 Mar 19</t>
        </is>
      </c>
      <c r="U1416" t="inlineStr">
        <is>
          <t>19</t>
        </is>
      </c>
      <c r="V1416" t="inlineStr">
        <is>
          <t>Autoadministrado CAWI</t>
        </is>
      </c>
      <c r="W1416" t="inlineStr">
        <is>
          <t>Self-administered</t>
        </is>
      </c>
      <c r="X1416" t="inlineStr">
        <is>
          <t>CAWI</t>
        </is>
      </c>
      <c r="Y1416" t="inlineStr">
        <is>
          <t>6.0</t>
        </is>
      </c>
      <c r="Z1416" t="inlineStr">
        <is>
          <t>Before March 8th</t>
        </is>
      </c>
      <c r="AA1416" t="inlineStr">
        <is>
          <t>Este (Cataluña, Comunidad Valenciana, Baleares)</t>
        </is>
      </c>
      <c r="AB1416" t="inlineStr">
        <is>
          <t>PAIS VALENCIANO</t>
        </is>
      </c>
      <c r="AC1416" t="inlineStr">
        <is>
          <t>Alicante/Alacant</t>
        </is>
      </c>
      <c r="AD1416" t="inlineStr">
        <is>
          <t>3079</t>
        </is>
      </c>
      <c r="AE1416" t="inlineStr">
        <is>
          <t>Ibi</t>
        </is>
      </c>
      <c r="AF1416" t="inlineStr">
        <is>
          <t>Municipalities &gt;=10K pop.</t>
        </is>
      </c>
      <c r="AG1416" t="inlineStr">
        <is>
          <t>20,000-99,999 pop.</t>
        </is>
      </c>
      <c r="AH1416" t="inlineStr">
        <is>
          <t>3440</t>
        </is>
      </c>
      <c r="AI1416" t="inlineStr">
        <is>
          <t>Hardly</t>
        </is>
      </c>
      <c r="AJ1416" t="inlineStr">
        <is>
          <t>Everyday or almost everyday (5-7)</t>
        </is>
      </c>
      <c r="AK1416" t="inlineStr">
        <is>
          <t>3 or 4 days (quite a lot)</t>
        </is>
      </c>
      <c r="AL1416" t="inlineStr">
        <is>
          <t>Less (almost never)</t>
        </is>
      </c>
      <c r="AM1416" t="inlineStr">
        <is>
          <t>1 or 2 days/weekends</t>
        </is>
      </c>
      <c r="AN1416" t="inlineStr">
        <is>
          <t>Less (almost never)</t>
        </is>
      </c>
      <c r="AO1416" t="inlineStr">
        <is>
          <t>5</t>
        </is>
      </c>
      <c r="AP1416" t="inlineStr">
        <is>
          <t>Very</t>
        </is>
      </c>
      <c r="AQ1416" t="inlineStr">
        <is>
          <t>Voting in elections</t>
        </is>
      </c>
      <c r="AR1416" t="inlineStr">
        <is>
          <t>Little</t>
        </is>
      </c>
      <c r="AS1416" t="inlineStr">
        <is>
          <t>Yes, a little</t>
        </is>
      </c>
      <c r="AT1416" t="inlineStr">
        <is>
          <t>Quite</t>
        </is>
      </c>
      <c r="AU1416" t="inlineStr">
        <is>
          <t>TV</t>
        </is>
      </c>
      <c r="AV1416" t="inlineStr">
        <is>
          <t>TV</t>
        </is>
      </c>
      <c r="AZ1416" t="inlineStr">
        <is>
          <t>Very often</t>
        </is>
      </c>
      <c r="BA1416" t="inlineStr">
        <is>
          <t>Very often</t>
        </is>
      </c>
      <c r="BB1416" t="inlineStr">
        <is>
          <t>Very often</t>
        </is>
      </c>
      <c r="BC1416" t="inlineStr">
        <is>
          <t>Very often</t>
        </is>
      </c>
      <c r="BD1416" t="inlineStr">
        <is>
          <t>No</t>
        </is>
      </c>
      <c r="BE1416" t="inlineStr">
        <is>
          <t>No</t>
        </is>
      </c>
      <c r="BF1416" t="inlineStr">
        <is>
          <t>Not very necessary</t>
        </is>
      </c>
      <c r="BG1416" t="inlineStr">
        <is>
          <t>Rather negative</t>
        </is>
      </c>
      <c r="BH1416" t="inlineStr">
        <is>
          <t>Mistrust</t>
        </is>
      </c>
      <c r="BI1416" t="inlineStr">
        <is>
          <t>Ascedent categories</t>
        </is>
      </c>
      <c r="BJ1416" t="inlineStr">
        <is>
          <t>NO A LA DISCRIMININACION ENTRE PERSONAS</t>
        </is>
      </c>
      <c r="BK1416" t="inlineStr">
        <is>
          <t>Equality in general</t>
        </is>
      </c>
      <c r="BO1416" t="inlineStr">
        <is>
          <t>Quite capable</t>
        </is>
      </c>
      <c r="BP1416" t="inlineStr">
        <is>
          <t>Agree</t>
        </is>
      </c>
      <c r="BQ1416" t="inlineStr">
        <is>
          <t>Disagree</t>
        </is>
      </c>
      <c r="BR1416" t="inlineStr">
        <is>
          <t>Disagree</t>
        </is>
      </c>
      <c r="BS1416" t="inlineStr">
        <is>
          <t>Disagree</t>
        </is>
      </c>
      <c r="BT1416" t="inlineStr">
        <is>
          <t>Disagree</t>
        </is>
      </c>
      <c r="BU1416" t="inlineStr">
        <is>
          <t>No</t>
        </is>
      </c>
      <c r="BV1416" t="inlineStr">
        <is>
          <t xml:space="preserve"> </t>
        </is>
      </c>
      <c r="CA1416" t="inlineStr">
        <is>
          <t>No</t>
        </is>
      </c>
      <c r="CB1416" t="inlineStr">
        <is>
          <t>Yes</t>
        </is>
      </c>
      <c r="CD1416" t="inlineStr">
        <is>
          <t>No</t>
        </is>
      </c>
      <c r="CE1416" t="inlineStr">
        <is>
          <t>No</t>
        </is>
      </c>
      <c r="CF1416" t="inlineStr">
        <is>
          <t>No</t>
        </is>
      </c>
      <c r="CG1416" t="inlineStr">
        <is>
          <t xml:space="preserve"> </t>
        </is>
      </c>
      <c r="CL1416" t="inlineStr">
        <is>
          <t>Yes</t>
        </is>
      </c>
      <c r="CM1416" t="inlineStr">
        <is>
          <t>Has no sympathy whatsoever</t>
        </is>
      </c>
      <c r="CN1416" t="inlineStr">
        <is>
          <t>No</t>
        </is>
      </c>
      <c r="CO1416" t="inlineStr">
        <is>
          <t>5</t>
        </is>
      </c>
      <c r="CP1416" t="inlineStr">
        <is>
          <t>Yes</t>
        </is>
      </c>
      <c r="CQ1416" t="inlineStr">
        <is>
          <t>PP</t>
        </is>
      </c>
      <c r="CR1416" t="inlineStr">
        <is>
          <t>DK</t>
        </is>
      </c>
      <c r="CT1416" t="inlineStr">
        <is>
          <t>Never</t>
        </is>
      </c>
      <c r="CX1416" t="inlineStr">
        <is>
          <t>Woman</t>
        </is>
      </c>
      <c r="CY1416" t="inlineStr">
        <is>
          <t>51.0</t>
        </is>
      </c>
      <c r="CZ1416" t="inlineStr">
        <is>
          <t>10</t>
        </is>
      </c>
      <c r="DA1416" t="inlineStr">
        <is>
          <t>Unpaid domestic work</t>
        </is>
      </c>
      <c r="DB1416" t="inlineStr">
        <is>
          <t>EGB, ESO, Baccalaurate, Elementary Baccalaurate</t>
        </is>
      </c>
      <c r="DC1416" t="inlineStr">
        <is>
          <t>Yes</t>
        </is>
      </c>
      <c r="DD1416" t="inlineStr">
        <is>
          <t>It is fine as it is</t>
        </is>
      </c>
      <c r="DE1416" t="inlineStr">
        <is>
          <t>Man</t>
        </is>
      </c>
      <c r="DF1416" t="inlineStr">
        <is>
          <t>3</t>
        </is>
      </c>
      <c r="DG1416" t="inlineStr">
        <is>
          <t>Yes</t>
        </is>
      </c>
      <c r="DH1416" t="inlineStr">
        <is>
          <t>No</t>
        </is>
      </c>
      <c r="DI1416" t="inlineStr">
        <is>
          <t>Yes</t>
        </is>
      </c>
      <c r="DJ1416" t="inlineStr">
        <is>
          <t>No</t>
        </is>
      </c>
      <c r="DK1416" t="inlineStr">
        <is>
          <t>Both (sons and daughters)</t>
        </is>
      </c>
      <c r="DL1416" t="inlineStr">
        <is>
          <t>Yes, by SMS</t>
        </is>
      </c>
      <c r="DM1416" t="inlineStr">
        <is>
          <t>0.7916666666665344</t>
        </is>
      </c>
      <c r="DN1416" t="inlineStr">
        <is>
          <t>0.9543568464670732</t>
        </is>
      </c>
      <c r="DO1416" t="inlineStr">
        <is>
          <t>0.9266666666664668</t>
        </is>
      </c>
    </row>
    <row r="1417">
      <c r="A1417" t="inlineStr">
        <is>
          <t>15515</t>
        </is>
      </c>
      <c r="B1417" t="inlineStr">
        <is>
          <t>invalid</t>
        </is>
      </c>
      <c r="C1417" t="inlineStr">
        <is>
          <t>queue</t>
        </is>
      </c>
      <c r="D1417" t="inlineStr">
        <is>
          <t>MEDIUM</t>
        </is>
      </c>
      <c r="E1417" t="inlineStr">
        <is>
          <t>1</t>
        </is>
      </c>
      <c r="F1417" t="inlineStr">
        <is>
          <t>DUR_short</t>
        </is>
      </c>
      <c r="G1417" t="inlineStr">
        <is>
          <t>0</t>
        </is>
      </c>
      <c r="H1417" t="inlineStr">
        <is>
          <t>1</t>
        </is>
      </c>
      <c r="I1417" t="inlineStr">
        <is>
          <t>1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7.9</t>
        </is>
      </c>
      <c r="O1417" t="inlineStr">
        <is>
          <t>8.78738028690909</t>
        </is>
      </c>
      <c r="P1417" t="inlineStr">
        <is>
          <t>3</t>
        </is>
      </c>
      <c r="Q1417" t="inlineStr">
        <is>
          <t>0</t>
        </is>
      </c>
      <c r="R1417" t="inlineStr">
        <is>
          <t>15515</t>
        </is>
      </c>
      <c r="S1417" t="inlineStr">
        <is>
          <t>13 Mar 19</t>
        </is>
      </c>
      <c r="T1417" t="inlineStr">
        <is>
          <t>13 Mar 19</t>
        </is>
      </c>
      <c r="U1417" t="inlineStr">
        <is>
          <t>10</t>
        </is>
      </c>
      <c r="V1417" t="inlineStr">
        <is>
          <t>Eva</t>
        </is>
      </c>
      <c r="W1417" t="inlineStr">
        <is>
          <t>Administered by female interviewer</t>
        </is>
      </c>
      <c r="X1417" t="inlineStr">
        <is>
          <t>CATI</t>
        </is>
      </c>
      <c r="Y1417" t="inlineStr">
        <is>
          <t>17.0</t>
        </is>
      </c>
      <c r="Z1417" t="inlineStr">
        <is>
          <t>March 8th or after</t>
        </is>
      </c>
      <c r="AA1417" t="inlineStr">
        <is>
          <t>Centro (Castilla y León, Castilla-La Mancha, Extremadura)</t>
        </is>
      </c>
      <c r="AB1417" t="inlineStr">
        <is>
          <t>CASTILLA-LEON</t>
        </is>
      </c>
      <c r="AC1417" t="inlineStr">
        <is>
          <t>Ávila</t>
        </is>
      </c>
      <c r="AD1417" t="inlineStr">
        <is>
          <t>5019</t>
        </is>
      </c>
      <c r="AE1417" t="inlineStr">
        <is>
          <t>Ávila</t>
        </is>
      </c>
      <c r="AF1417" t="inlineStr">
        <is>
          <t>Municipalities &gt;=10K pop.</t>
        </is>
      </c>
      <c r="AG1417" t="inlineStr">
        <is>
          <t>20,000-99,999 pop.</t>
        </is>
      </c>
      <c r="AH1417" t="inlineStr">
        <is>
          <t>5002</t>
        </is>
      </c>
      <c r="AI1417" t="inlineStr">
        <is>
          <t>Not at all</t>
        </is>
      </c>
      <c r="AJ1417" t="inlineStr">
        <is>
          <t>Everyday or almost everyday (5-7)</t>
        </is>
      </c>
      <c r="AK1417" t="inlineStr">
        <is>
          <t>3 or 4 days (quite a lot)</t>
        </is>
      </c>
      <c r="AL1417" t="inlineStr">
        <is>
          <t>Everyday or almost everyday (5-7)</t>
        </is>
      </c>
      <c r="AM1417" t="inlineStr">
        <is>
          <t>Everyday or almost everyday (5-7)</t>
        </is>
      </c>
      <c r="AN1417" t="inlineStr">
        <is>
          <t>Less (almost never)</t>
        </is>
      </c>
      <c r="AO1417" t="inlineStr">
        <is>
          <t>8</t>
        </is>
      </c>
      <c r="AP1417" t="inlineStr">
        <is>
          <t>Hardly</t>
        </is>
      </c>
      <c r="AQ1417" t="inlineStr">
        <is>
          <t>Voting in elections</t>
        </is>
      </c>
      <c r="AR1417" t="inlineStr">
        <is>
          <t>Quite</t>
        </is>
      </c>
      <c r="AS1417" t="inlineStr">
        <is>
          <t>No, I didn't know anything</t>
        </is>
      </c>
      <c r="AU1417" t="inlineStr">
        <is>
          <t xml:space="preserve"> </t>
        </is>
      </c>
      <c r="BF1417" t="inlineStr">
        <is>
          <t>Not at all necessary</t>
        </is>
      </c>
      <c r="BG1417" t="inlineStr">
        <is>
          <t>Rather negative</t>
        </is>
      </c>
      <c r="BH1417" t="inlineStr">
        <is>
          <t>Displeasure</t>
        </is>
      </c>
      <c r="BI1417" t="inlineStr">
        <is>
          <t>Descendent categories</t>
        </is>
      </c>
      <c r="BJ1417" t="inlineStr">
        <is>
          <t>0</t>
        </is>
      </c>
      <c r="BO1417" t="inlineStr">
        <is>
          <t>Very capable</t>
        </is>
      </c>
      <c r="BP1417" t="inlineStr">
        <is>
          <t>Strongly agree</t>
        </is>
      </c>
      <c r="BQ1417" t="inlineStr">
        <is>
          <t>Strongly disagree</t>
        </is>
      </c>
      <c r="BR1417" t="inlineStr">
        <is>
          <t>Disagree</t>
        </is>
      </c>
      <c r="BS1417" t="inlineStr">
        <is>
          <t>Strongly disagree</t>
        </is>
      </c>
      <c r="BT1417" t="inlineStr">
        <is>
          <t>Strongly disagree</t>
        </is>
      </c>
      <c r="BU1417" t="inlineStr">
        <is>
          <t>No</t>
        </is>
      </c>
      <c r="BV1417" t="inlineStr">
        <is>
          <t xml:space="preserve"> </t>
        </is>
      </c>
      <c r="CA1417" t="inlineStr">
        <is>
          <t>No</t>
        </is>
      </c>
      <c r="CB1417" t="inlineStr">
        <is>
          <t>Yes</t>
        </is>
      </c>
      <c r="CD1417" t="inlineStr">
        <is>
          <t>No</t>
        </is>
      </c>
      <c r="CE1417" t="inlineStr">
        <is>
          <t>No</t>
        </is>
      </c>
      <c r="CF1417" t="inlineStr">
        <is>
          <t>No</t>
        </is>
      </c>
      <c r="CG1417" t="inlineStr">
        <is>
          <t xml:space="preserve"> </t>
        </is>
      </c>
      <c r="CL1417" t="inlineStr">
        <is>
          <t>Yes</t>
        </is>
      </c>
      <c r="CM1417" t="inlineStr">
        <is>
          <t>Has no sympathy whatsoever</t>
        </is>
      </c>
      <c r="CN1417" t="inlineStr">
        <is>
          <t>No</t>
        </is>
      </c>
      <c r="CO1417" t="inlineStr">
        <is>
          <t>5</t>
        </is>
      </c>
      <c r="CP1417" t="inlineStr">
        <is>
          <t>Yes</t>
        </is>
      </c>
      <c r="CQ1417" t="inlineStr">
        <is>
          <t>Cs Ciudadanos</t>
        </is>
      </c>
      <c r="CR1417" t="inlineStr">
        <is>
          <t>PP</t>
        </is>
      </c>
      <c r="CT1417" t="inlineStr">
        <is>
          <t>Never</t>
        </is>
      </c>
      <c r="CX1417" t="inlineStr">
        <is>
          <t>Man</t>
        </is>
      </c>
      <c r="CY1417" t="inlineStr">
        <is>
          <t>38.0</t>
        </is>
      </c>
      <c r="CZ1417" t="inlineStr">
        <is>
          <t>1</t>
        </is>
      </c>
      <c r="DA1417" t="inlineStr">
        <is>
          <t>Working full time</t>
        </is>
      </c>
      <c r="DB1417" t="inlineStr">
        <is>
          <t>COU, BUP, Higher Baccalaurate</t>
        </is>
      </c>
      <c r="DC1417" t="inlineStr">
        <is>
          <t>Yes</t>
        </is>
      </c>
      <c r="DD1417" t="inlineStr">
        <is>
          <t>It is fine as it is</t>
        </is>
      </c>
      <c r="DE1417" t="inlineStr">
        <is>
          <t>Woman</t>
        </is>
      </c>
      <c r="DF1417" t="inlineStr">
        <is>
          <t>1</t>
        </is>
      </c>
      <c r="DG1417" t="inlineStr">
        <is>
          <t>No</t>
        </is>
      </c>
      <c r="DH1417" t="inlineStr">
        <is>
          <t>No</t>
        </is>
      </c>
      <c r="DI1417" t="inlineStr">
        <is>
          <t>No</t>
        </is>
      </c>
      <c r="DJ1417" t="inlineStr">
        <is>
          <t>No</t>
        </is>
      </c>
      <c r="DL1417" t="inlineStr">
        <is>
          <t>Yes, call him/her</t>
        </is>
      </c>
      <c r="DM1417" t="inlineStr">
        <is>
          <t>0.8695652173911591</t>
        </is>
      </c>
      <c r="DN1417" t="inlineStr">
        <is>
          <t>0.8296943231388918</t>
        </is>
      </c>
      <c r="DO1417" t="inlineStr">
        <is>
          <t>0.8429423459242716</t>
        </is>
      </c>
    </row>
    <row r="1418">
      <c r="A1418" t="inlineStr">
        <is>
          <t>15538</t>
        </is>
      </c>
      <c r="B1418" t="inlineStr">
        <is>
          <t>valid</t>
        </is>
      </c>
      <c r="C1418" t="inlineStr">
        <is>
          <t>queue</t>
        </is>
      </c>
      <c r="D1418" t="inlineStr">
        <is>
          <t>MEDIUM</t>
        </is>
      </c>
      <c r="E1418" t="inlineStr">
        <is>
          <t>1</t>
        </is>
      </c>
      <c r="F1418" t="inlineStr">
        <is>
          <t>DUR_short</t>
        </is>
      </c>
      <c r="G1418" t="inlineStr">
        <is>
          <t>0</t>
        </is>
      </c>
      <c r="H1418" t="inlineStr">
        <is>
          <t>1</t>
        </is>
      </c>
      <c r="I1418" t="inlineStr">
        <is>
          <t>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7.6</t>
        </is>
      </c>
      <c r="O1418" t="inlineStr">
        <is>
          <t>3.591218138119019</t>
        </is>
      </c>
      <c r="P1418" t="inlineStr">
        <is>
          <t>4</t>
        </is>
      </c>
      <c r="Q1418" t="inlineStr">
        <is>
          <t>2</t>
        </is>
      </c>
      <c r="R1418" t="inlineStr">
        <is>
          <t>15538</t>
        </is>
      </c>
      <c r="S1418" t="inlineStr">
        <is>
          <t>16 Mar 19</t>
        </is>
      </c>
      <c r="T1418" t="inlineStr">
        <is>
          <t>16 Mar 19</t>
        </is>
      </c>
      <c r="U1418" t="inlineStr">
        <is>
          <t>11</t>
        </is>
      </c>
      <c r="V1418" t="inlineStr">
        <is>
          <t>David</t>
        </is>
      </c>
      <c r="W1418" t="inlineStr">
        <is>
          <t>Administered by male interviewer</t>
        </is>
      </c>
      <c r="X1418" t="inlineStr">
        <is>
          <t>CATI</t>
        </is>
      </c>
      <c r="Y1418" t="inlineStr">
        <is>
          <t>20.0</t>
        </is>
      </c>
      <c r="Z1418" t="inlineStr">
        <is>
          <t>March 8th or after</t>
        </is>
      </c>
      <c r="AA1418" t="inlineStr">
        <is>
          <t>Sur (Andalucía, Murcia, Ceuta y Melilla)</t>
        </is>
      </c>
      <c r="AB1418" t="inlineStr">
        <is>
          <t>ANDALUCIA</t>
        </is>
      </c>
      <c r="AC1418" t="inlineStr">
        <is>
          <t>Sevilla</t>
        </is>
      </c>
      <c r="AD1418" t="inlineStr">
        <is>
          <t>41091</t>
        </is>
      </c>
      <c r="AE1418" t="inlineStr">
        <is>
          <t>Sevilla</t>
        </is>
      </c>
      <c r="AF1418" t="inlineStr">
        <is>
          <t>Municipalities &gt;=10K pop.</t>
        </is>
      </c>
      <c r="AG1418" t="inlineStr">
        <is>
          <t>&gt;100,000 pop.</t>
        </is>
      </c>
      <c r="AH1418" t="inlineStr">
        <is>
          <t>41020</t>
        </is>
      </c>
      <c r="AI1418" t="inlineStr">
        <is>
          <t>Quite</t>
        </is>
      </c>
      <c r="AJ1418" t="inlineStr">
        <is>
          <t>Never</t>
        </is>
      </c>
      <c r="AK1418" t="inlineStr">
        <is>
          <t>Never</t>
        </is>
      </c>
      <c r="AL1418" t="inlineStr">
        <is>
          <t>3 or 4 days (quite a lot)</t>
        </is>
      </c>
      <c r="AM1418" t="inlineStr">
        <is>
          <t>Never</t>
        </is>
      </c>
      <c r="AN1418" t="inlineStr">
        <is>
          <t>Less (almost never)</t>
        </is>
      </c>
      <c r="AO1418" t="inlineStr">
        <is>
          <t>8</t>
        </is>
      </c>
      <c r="AP1418" t="inlineStr">
        <is>
          <t>Quite</t>
        </is>
      </c>
      <c r="AQ1418" t="inlineStr">
        <is>
          <t>Voting in elections</t>
        </is>
      </c>
      <c r="AR1418" t="inlineStr">
        <is>
          <t>Quite</t>
        </is>
      </c>
      <c r="AS1418" t="inlineStr">
        <is>
          <t>Yes, a little</t>
        </is>
      </c>
      <c r="AT1418" t="inlineStr">
        <is>
          <t>Quite</t>
        </is>
      </c>
      <c r="AU1418" t="inlineStr">
        <is>
          <t>2</t>
        </is>
      </c>
      <c r="AV1418" t="inlineStr">
        <is>
          <t>Social networks</t>
        </is>
      </c>
      <c r="AZ1418" t="inlineStr">
        <is>
          <t>Very often</t>
        </is>
      </c>
      <c r="BA1418" t="inlineStr">
        <is>
          <t>Very often</t>
        </is>
      </c>
      <c r="BB1418" t="inlineStr">
        <is>
          <t>Very often</t>
        </is>
      </c>
      <c r="BC1418" t="inlineStr">
        <is>
          <t>Very often</t>
        </is>
      </c>
      <c r="BD1418" t="inlineStr">
        <is>
          <t>No</t>
        </is>
      </c>
      <c r="BE1418" t="inlineStr">
        <is>
          <t>No</t>
        </is>
      </c>
      <c r="BF1418" t="inlineStr">
        <is>
          <t>Quite necessary</t>
        </is>
      </c>
      <c r="BG1418" t="inlineStr">
        <is>
          <t>Rather positive</t>
        </is>
      </c>
      <c r="BH1418" t="inlineStr">
        <is>
          <t>Solidarity</t>
        </is>
      </c>
      <c r="BI1418" t="inlineStr">
        <is>
          <t>Ascedent categories</t>
        </is>
      </c>
      <c r="BJ1418" t="inlineStr">
        <is>
          <t>REIVINDICACIONES POLITICAS</t>
        </is>
      </c>
      <c r="BK1418" t="inlineStr">
        <is>
          <t>Other</t>
        </is>
      </c>
      <c r="BO1418" t="inlineStr">
        <is>
          <t>Quite capable</t>
        </is>
      </c>
      <c r="BP1418" t="inlineStr">
        <is>
          <t>Strongly agree</t>
        </is>
      </c>
      <c r="BQ1418" t="inlineStr">
        <is>
          <t>Agree</t>
        </is>
      </c>
      <c r="BR1418" t="inlineStr">
        <is>
          <t>Agree</t>
        </is>
      </c>
      <c r="BS1418" t="inlineStr">
        <is>
          <t>Disagree</t>
        </is>
      </c>
      <c r="BT1418" t="inlineStr">
        <is>
          <t>Disagree</t>
        </is>
      </c>
      <c r="BU1418" t="inlineStr">
        <is>
          <t>No</t>
        </is>
      </c>
      <c r="BV1418" t="inlineStr">
        <is>
          <t xml:space="preserve"> </t>
        </is>
      </c>
      <c r="CA1418" t="inlineStr">
        <is>
          <t>No</t>
        </is>
      </c>
      <c r="CB1418" t="inlineStr">
        <is>
          <t>Yes</t>
        </is>
      </c>
      <c r="CD1418" t="inlineStr">
        <is>
          <t>No</t>
        </is>
      </c>
      <c r="CE1418" t="inlineStr">
        <is>
          <t>No</t>
        </is>
      </c>
      <c r="CF1418" t="inlineStr">
        <is>
          <t>No</t>
        </is>
      </c>
      <c r="CG1418" t="inlineStr">
        <is>
          <t xml:space="preserve"> </t>
        </is>
      </c>
      <c r="CL1418" t="inlineStr">
        <is>
          <t>Yes</t>
        </is>
      </c>
      <c r="CM1418" t="inlineStr">
        <is>
          <t>5</t>
        </is>
      </c>
      <c r="CN1418" t="inlineStr">
        <is>
          <t>No</t>
        </is>
      </c>
      <c r="CO1418" t="inlineStr">
        <is>
          <t>5</t>
        </is>
      </c>
      <c r="CP1418" t="inlineStr">
        <is>
          <t>Yes</t>
        </is>
      </c>
      <c r="CR1418" t="inlineStr">
        <is>
          <t>DK</t>
        </is>
      </c>
      <c r="CS1418" t="inlineStr">
        <is>
          <t>DK</t>
        </is>
      </c>
      <c r="CT1418" t="inlineStr">
        <is>
          <t>Never</t>
        </is>
      </c>
      <c r="CX1418" t="inlineStr">
        <is>
          <t>Man</t>
        </is>
      </c>
      <c r="CY1418" t="inlineStr">
        <is>
          <t>41.0</t>
        </is>
      </c>
      <c r="CZ1418" t="inlineStr">
        <is>
          <t>1</t>
        </is>
      </c>
      <c r="DA1418" t="inlineStr">
        <is>
          <t>Working full time</t>
        </is>
      </c>
      <c r="DB1418" t="inlineStr">
        <is>
          <t>COU, BUP, Higher Baccalaurate</t>
        </is>
      </c>
      <c r="DC1418" t="inlineStr">
        <is>
          <t>Yes</t>
        </is>
      </c>
      <c r="DD1418" t="inlineStr">
        <is>
          <t>Greater participation by me</t>
        </is>
      </c>
      <c r="DE1418" t="inlineStr">
        <is>
          <t>Woman</t>
        </is>
      </c>
      <c r="DF1418" t="inlineStr">
        <is>
          <t>4</t>
        </is>
      </c>
      <c r="DG1418" t="inlineStr">
        <is>
          <t>Yes</t>
        </is>
      </c>
      <c r="DH1418" t="inlineStr">
        <is>
          <t>No</t>
        </is>
      </c>
      <c r="DI1418" t="inlineStr">
        <is>
          <t>No</t>
        </is>
      </c>
      <c r="DJ1418" t="inlineStr">
        <is>
          <t>Yes</t>
        </is>
      </c>
      <c r="DK1418" t="inlineStr">
        <is>
          <t>Both (sons and daughters)</t>
        </is>
      </c>
      <c r="DL1418" t="inlineStr">
        <is>
          <t>Yes, call him/her</t>
        </is>
      </c>
      <c r="DM1418" t="inlineStr">
        <is>
          <t>0.8333333333331943</t>
        </is>
      </c>
      <c r="DN1418" t="inlineStr">
        <is>
          <t>0.8296943231388918</t>
        </is>
      </c>
      <c r="DO1418" t="inlineStr">
        <is>
          <t>0.8429423459242716</t>
        </is>
      </c>
    </row>
    <row r="1419">
      <c r="A1419" t="inlineStr">
        <is>
          <t>15557</t>
        </is>
      </c>
      <c r="B1419" t="inlineStr">
        <is>
          <t>valid</t>
        </is>
      </c>
      <c r="C1419" t="inlineStr">
        <is>
          <t>nonsignal</t>
        </is>
      </c>
      <c r="D1419" t="inlineStr">
        <is>
          <t>NORMAL</t>
        </is>
      </c>
      <c r="E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11.6</t>
        </is>
      </c>
      <c r="O1419" t="inlineStr">
        <is>
          <t>2.2775538540346503</t>
        </is>
      </c>
      <c r="P1419" t="inlineStr">
        <is>
          <t>3</t>
        </is>
      </c>
      <c r="Q1419" t="inlineStr">
        <is>
          <t>1</t>
        </is>
      </c>
      <c r="R1419" t="inlineStr">
        <is>
          <t>15557</t>
        </is>
      </c>
      <c r="S1419" t="inlineStr">
        <is>
          <t>06 Mar 19</t>
        </is>
      </c>
      <c r="T1419" t="inlineStr">
        <is>
          <t>06 Mar 19</t>
        </is>
      </c>
      <c r="U1419" t="inlineStr">
        <is>
          <t>19</t>
        </is>
      </c>
      <c r="V1419" t="inlineStr">
        <is>
          <t>Luna</t>
        </is>
      </c>
      <c r="W1419" t="inlineStr">
        <is>
          <t>Administered by female interviewer</t>
        </is>
      </c>
      <c r="X1419" t="inlineStr">
        <is>
          <t>CATI</t>
        </is>
      </c>
      <c r="Y1419" t="inlineStr">
        <is>
          <t>10.0</t>
        </is>
      </c>
      <c r="Z1419" t="inlineStr">
        <is>
          <t>Before March 8th</t>
        </is>
      </c>
      <c r="AA1419" t="inlineStr">
        <is>
          <t>Comunidad de Madrid</t>
        </is>
      </c>
      <c r="AB1419" t="inlineStr">
        <is>
          <t>MADRID</t>
        </is>
      </c>
      <c r="AC1419" t="inlineStr">
        <is>
          <t>Madrid</t>
        </is>
      </c>
      <c r="AD1419" t="inlineStr">
        <is>
          <t>28079</t>
        </is>
      </c>
      <c r="AE1419" t="inlineStr">
        <is>
          <t>Madrid</t>
        </is>
      </c>
      <c r="AF1419" t="inlineStr">
        <is>
          <t>Municipalities &gt;=10K pop.</t>
        </is>
      </c>
      <c r="AG1419" t="inlineStr">
        <is>
          <t>&gt;100,000 pop.</t>
        </is>
      </c>
      <c r="AH1419" t="inlineStr">
        <is>
          <t>28021</t>
        </is>
      </c>
      <c r="AI1419" t="inlineStr">
        <is>
          <t>Quite</t>
        </is>
      </c>
      <c r="AJ1419" t="inlineStr">
        <is>
          <t>Less (almost never)</t>
        </is>
      </c>
      <c r="AK1419" t="inlineStr">
        <is>
          <t>Less (almost never)</t>
        </is>
      </c>
      <c r="AL1419" t="inlineStr">
        <is>
          <t>Never</t>
        </is>
      </c>
      <c r="AM1419" t="inlineStr">
        <is>
          <t>Less (almost never)</t>
        </is>
      </c>
      <c r="AN1419" t="inlineStr">
        <is>
          <t>Less (almost never)</t>
        </is>
      </c>
      <c r="AO1419" t="inlineStr">
        <is>
          <t>4</t>
        </is>
      </c>
      <c r="AP1419" t="inlineStr">
        <is>
          <t>Quite</t>
        </is>
      </c>
      <c r="AQ1419" t="inlineStr">
        <is>
          <t>None are useful</t>
        </is>
      </c>
      <c r="AR1419" t="inlineStr">
        <is>
          <t>Quite</t>
        </is>
      </c>
      <c r="AS1419" t="inlineStr">
        <is>
          <t>Yes, quite a lot</t>
        </is>
      </c>
      <c r="AT1419" t="inlineStr">
        <is>
          <t>Hardly</t>
        </is>
      </c>
      <c r="AU1419" t="inlineStr">
        <is>
          <t>2</t>
        </is>
      </c>
      <c r="AV1419" t="inlineStr">
        <is>
          <t>Social networks</t>
        </is>
      </c>
      <c r="AZ1419" t="inlineStr">
        <is>
          <t>Little</t>
        </is>
      </c>
      <c r="BA1419" t="inlineStr">
        <is>
          <t>Very often</t>
        </is>
      </c>
      <c r="BB1419" t="inlineStr">
        <is>
          <t>Quite</t>
        </is>
      </c>
      <c r="BC1419" t="inlineStr">
        <is>
          <t>Little</t>
        </is>
      </c>
      <c r="BD1419" t="inlineStr">
        <is>
          <t>No</t>
        </is>
      </c>
      <c r="BE1419" t="inlineStr">
        <is>
          <t>No</t>
        </is>
      </c>
      <c r="BF1419" t="inlineStr">
        <is>
          <t>Quite necessary</t>
        </is>
      </c>
      <c r="BG1419" t="inlineStr">
        <is>
          <t>Rather positive</t>
        </is>
      </c>
      <c r="BH1419" t="inlineStr">
        <is>
          <t>Hope</t>
        </is>
      </c>
      <c r="BI1419" t="inlineStr">
        <is>
          <t>Ascedent categories</t>
        </is>
      </c>
      <c r="BJ1419" t="inlineStr">
        <is>
          <t>PUESTOS DE RESPONSABILIDAD</t>
        </is>
      </c>
      <c r="BK1419" t="inlineStr">
        <is>
          <t>Labour equality</t>
        </is>
      </c>
      <c r="BO1419" t="inlineStr">
        <is>
          <t>Quite capable</t>
        </is>
      </c>
      <c r="BP1419" t="inlineStr">
        <is>
          <t>Agree</t>
        </is>
      </c>
      <c r="BQ1419" t="inlineStr">
        <is>
          <t>Agree</t>
        </is>
      </c>
      <c r="BR1419" t="inlineStr">
        <is>
          <t>Agree</t>
        </is>
      </c>
      <c r="BS1419" t="inlineStr">
        <is>
          <t>Disagree</t>
        </is>
      </c>
      <c r="BT1419" t="inlineStr">
        <is>
          <t>Disagree</t>
        </is>
      </c>
      <c r="BU1419" t="inlineStr">
        <is>
          <t>No</t>
        </is>
      </c>
      <c r="BV1419" t="inlineStr">
        <is>
          <t xml:space="preserve"> </t>
        </is>
      </c>
      <c r="CA1419" t="inlineStr">
        <is>
          <t>No</t>
        </is>
      </c>
      <c r="CB1419" t="inlineStr">
        <is>
          <t>No</t>
        </is>
      </c>
      <c r="CD1419" t="inlineStr">
        <is>
          <t>No</t>
        </is>
      </c>
      <c r="CE1419" t="inlineStr">
        <is>
          <t>No</t>
        </is>
      </c>
      <c r="CF1419" t="inlineStr">
        <is>
          <t>No</t>
        </is>
      </c>
      <c r="CG1419" t="inlineStr">
        <is>
          <t xml:space="preserve"> </t>
        </is>
      </c>
      <c r="CL1419" t="inlineStr">
        <is>
          <t>Yes</t>
        </is>
      </c>
      <c r="CM1419" t="inlineStr">
        <is>
          <t>6</t>
        </is>
      </c>
      <c r="CN1419" t="inlineStr">
        <is>
          <t>No</t>
        </is>
      </c>
      <c r="CO1419" t="inlineStr">
        <is>
          <t>5</t>
        </is>
      </c>
      <c r="CP1419" t="inlineStr">
        <is>
          <t>Yes</t>
        </is>
      </c>
      <c r="CQ1419" t="inlineStr">
        <is>
          <t>PP</t>
        </is>
      </c>
      <c r="CR1419" t="inlineStr">
        <is>
          <t>DK</t>
        </is>
      </c>
      <c r="CS1419" t="inlineStr">
        <is>
          <t>Will abstain</t>
        </is>
      </c>
      <c r="CT1419" t="inlineStr">
        <is>
          <t>Less frequently</t>
        </is>
      </c>
      <c r="CU1419" t="inlineStr">
        <is>
          <t>No</t>
        </is>
      </c>
      <c r="CV1419" t="inlineStr">
        <is>
          <t>No</t>
        </is>
      </c>
      <c r="CW1419" t="inlineStr">
        <is>
          <t>No</t>
        </is>
      </c>
      <c r="CX1419" t="inlineStr">
        <is>
          <t>Woman</t>
        </is>
      </c>
      <c r="CY1419" t="inlineStr">
        <is>
          <t>38.0</t>
        </is>
      </c>
      <c r="CZ1419" t="inlineStr">
        <is>
          <t>1</t>
        </is>
      </c>
      <c r="DA1419" t="inlineStr">
        <is>
          <t>Working full time</t>
        </is>
      </c>
      <c r="DB1419" t="inlineStr">
        <is>
          <t>FP2, Higher Vocational Training, Conservatoire 10 years</t>
        </is>
      </c>
      <c r="DC1419" t="inlineStr">
        <is>
          <t>Yes</t>
        </is>
      </c>
      <c r="DD1419" t="inlineStr">
        <is>
          <t>Greater participation of my partner</t>
        </is>
      </c>
      <c r="DE1419" t="inlineStr">
        <is>
          <t>Man</t>
        </is>
      </c>
      <c r="DF1419" t="inlineStr">
        <is>
          <t>4</t>
        </is>
      </c>
      <c r="DG1419" t="inlineStr">
        <is>
          <t>Yes</t>
        </is>
      </c>
      <c r="DH1419" t="inlineStr">
        <is>
          <t>No</t>
        </is>
      </c>
      <c r="DI1419" t="inlineStr">
        <is>
          <t>No</t>
        </is>
      </c>
      <c r="DJ1419" t="inlineStr">
        <is>
          <t>Yes</t>
        </is>
      </c>
      <c r="DK1419" t="inlineStr">
        <is>
          <t>Only son/s</t>
        </is>
      </c>
      <c r="DL1419" t="inlineStr">
        <is>
          <t>Yes, by SMS</t>
        </is>
      </c>
      <c r="DM1419" t="inlineStr">
        <is>
          <t>0.9047619047617536</t>
        </is>
      </c>
      <c r="DN1419" t="inlineStr">
        <is>
          <t>0.9543568464670732</t>
        </is>
      </c>
      <c r="DO1419" t="inlineStr">
        <is>
          <t>0.9266666666664668</t>
        </is>
      </c>
    </row>
    <row r="1420">
      <c r="A1420" t="inlineStr">
        <is>
          <t>15563</t>
        </is>
      </c>
      <c r="B1420" t="inlineStr">
        <is>
          <t>invalid</t>
        </is>
      </c>
      <c r="C1420" t="inlineStr">
        <is>
          <t>queue</t>
        </is>
      </c>
      <c r="D1420" t="inlineStr">
        <is>
          <t>MEDIUM</t>
        </is>
      </c>
      <c r="E1420" t="inlineStr">
        <is>
          <t>1</t>
        </is>
      </c>
      <c r="F1420" t="inlineStr">
        <is>
          <t>longstring</t>
        </is>
      </c>
      <c r="G1420" t="inlineStr">
        <is>
          <t>0</t>
        </is>
      </c>
      <c r="H1420" t="inlineStr">
        <is>
          <t>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0</t>
        </is>
      </c>
      <c r="N1420" t="inlineStr">
        <is>
          <t>11.4</t>
        </is>
      </c>
      <c r="O1420" t="inlineStr">
        <is>
          <t>1.3137918149468457</t>
        </is>
      </c>
      <c r="P1420" t="inlineStr">
        <is>
          <t>10</t>
        </is>
      </c>
      <c r="Q1420" t="inlineStr">
        <is>
          <t>2</t>
        </is>
      </c>
      <c r="R1420" t="inlineStr">
        <is>
          <t>15563</t>
        </is>
      </c>
      <c r="S1420" t="inlineStr">
        <is>
          <t>09 Mar 19</t>
        </is>
      </c>
      <c r="T1420" t="inlineStr">
        <is>
          <t>09 Mar 19</t>
        </is>
      </c>
      <c r="U1420" t="inlineStr">
        <is>
          <t>18</t>
        </is>
      </c>
      <c r="V1420" t="inlineStr">
        <is>
          <t>María</t>
        </is>
      </c>
      <c r="W1420" t="inlineStr">
        <is>
          <t>Administered by female interviewer</t>
        </is>
      </c>
      <c r="X1420" t="inlineStr">
        <is>
          <t>CATI</t>
        </is>
      </c>
      <c r="Y1420" t="inlineStr">
        <is>
          <t>13.0</t>
        </is>
      </c>
      <c r="Z1420" t="inlineStr">
        <is>
          <t>March 8th or after</t>
        </is>
      </c>
      <c r="AA1420" t="inlineStr">
        <is>
          <t>Este (Cataluña, Comunidad Valenciana, Baleares)</t>
        </is>
      </c>
      <c r="AB1420" t="inlineStr">
        <is>
          <t>PAIS VALENCIANO</t>
        </is>
      </c>
      <c r="AC1420" t="inlineStr">
        <is>
          <t>Valencia/València</t>
        </is>
      </c>
      <c r="AD1420" t="inlineStr">
        <is>
          <t>46021</t>
        </is>
      </c>
      <c r="AE1420" t="inlineStr">
        <is>
          <t>Aldaia</t>
        </is>
      </c>
      <c r="AF1420" t="inlineStr">
        <is>
          <t>Municipalities &gt;=10K pop.</t>
        </is>
      </c>
      <c r="AG1420" t="inlineStr">
        <is>
          <t>20,000-99,999 pop.</t>
        </is>
      </c>
      <c r="AH1420" t="inlineStr">
        <is>
          <t>46960</t>
        </is>
      </c>
      <c r="AI1420" t="inlineStr">
        <is>
          <t>Hardly</t>
        </is>
      </c>
      <c r="AJ1420" t="inlineStr">
        <is>
          <t>1 or 2 days/weekends</t>
        </is>
      </c>
      <c r="AK1420" t="inlineStr">
        <is>
          <t>1 or 2 days/weekends</t>
        </is>
      </c>
      <c r="AL1420" t="inlineStr">
        <is>
          <t>Everyday or almost everyday (5-7)</t>
        </is>
      </c>
      <c r="AM1420" t="inlineStr">
        <is>
          <t>Never</t>
        </is>
      </c>
      <c r="AN1420" t="inlineStr">
        <is>
          <t>1 or 2 days/weekends</t>
        </is>
      </c>
      <c r="AO1420" t="inlineStr">
        <is>
          <t>0 Completely dissatisfied</t>
        </is>
      </c>
      <c r="AP1420" t="inlineStr">
        <is>
          <t>Quite</t>
        </is>
      </c>
      <c r="AQ1420" t="inlineStr">
        <is>
          <t>Take to the strees to demonstrate</t>
        </is>
      </c>
      <c r="AR1420" t="inlineStr">
        <is>
          <t>Little</t>
        </is>
      </c>
      <c r="AS1420" t="inlineStr">
        <is>
          <t>Yes, quite a lot</t>
        </is>
      </c>
      <c r="AT1420" t="inlineStr">
        <is>
          <t>Hardly</t>
        </is>
      </c>
      <c r="AU1420" t="inlineStr">
        <is>
          <t>INTERNET, , , 2</t>
        </is>
      </c>
      <c r="AV1420" t="inlineStr">
        <is>
          <t>Undefined internet</t>
        </is>
      </c>
      <c r="AW1420" t="inlineStr">
        <is>
          <t>Social networks</t>
        </is>
      </c>
      <c r="AZ1420" t="inlineStr">
        <is>
          <t>Quite</t>
        </is>
      </c>
      <c r="BA1420" t="inlineStr">
        <is>
          <t>Quite</t>
        </is>
      </c>
      <c r="BB1420" t="inlineStr">
        <is>
          <t>Quite</t>
        </is>
      </c>
      <c r="BC1420" t="inlineStr">
        <is>
          <t>Quite</t>
        </is>
      </c>
      <c r="BD1420" t="inlineStr">
        <is>
          <t>Yes</t>
        </is>
      </c>
      <c r="BF1420" t="inlineStr">
        <is>
          <t>Quite necessary</t>
        </is>
      </c>
      <c r="BG1420" t="inlineStr">
        <is>
          <t>Rather positive</t>
        </is>
      </c>
      <c r="BH1420" t="inlineStr">
        <is>
          <t>Hope</t>
        </is>
      </c>
      <c r="BI1420" t="inlineStr">
        <is>
          <t>Descendent categories</t>
        </is>
      </c>
      <c r="BJ1420" t="inlineStr">
        <is>
          <t>88</t>
        </is>
      </c>
      <c r="BK1420" t="inlineStr">
        <is>
          <t>DK</t>
        </is>
      </c>
      <c r="BP1420" t="inlineStr">
        <is>
          <t>Disagree</t>
        </is>
      </c>
      <c r="BQ1420" t="inlineStr">
        <is>
          <t>Agree</t>
        </is>
      </c>
      <c r="BR1420" t="inlineStr">
        <is>
          <t>Agree</t>
        </is>
      </c>
      <c r="BS1420" t="inlineStr">
        <is>
          <t>Agree</t>
        </is>
      </c>
      <c r="BT1420" t="inlineStr">
        <is>
          <t>Agree</t>
        </is>
      </c>
      <c r="BU1420" t="inlineStr">
        <is>
          <t>Would have liked to</t>
        </is>
      </c>
      <c r="BV1420" t="inlineStr">
        <is>
          <t>1</t>
        </is>
      </c>
      <c r="BW1420" t="inlineStr">
        <is>
          <t>IWD demonstration</t>
        </is>
      </c>
      <c r="CA1420" t="inlineStr">
        <is>
          <t>No</t>
        </is>
      </c>
      <c r="CB1420" t="inlineStr">
        <is>
          <t>Yes</t>
        </is>
      </c>
      <c r="CD1420" t="inlineStr">
        <is>
          <t>No</t>
        </is>
      </c>
      <c r="CE1420" t="inlineStr">
        <is>
          <t>No</t>
        </is>
      </c>
      <c r="CF1420" t="inlineStr">
        <is>
          <t>Yes, in one</t>
        </is>
      </c>
      <c r="CG1420" t="inlineStr">
        <is>
          <t>10</t>
        </is>
      </c>
      <c r="CH1420" t="inlineStr">
        <is>
          <t>Other issues not linked to gender inequality (labour, neighbourhood)</t>
        </is>
      </c>
      <c r="CL1420" t="inlineStr">
        <is>
          <t>Yes</t>
        </is>
      </c>
      <c r="CM1420" t="inlineStr">
        <is>
          <t>8</t>
        </is>
      </c>
      <c r="CN1420" t="inlineStr">
        <is>
          <t>No</t>
        </is>
      </c>
      <c r="CP1420" t="inlineStr">
        <is>
          <t>Yes</t>
        </is>
      </c>
      <c r="CR1420" t="inlineStr">
        <is>
          <t>DK</t>
        </is>
      </c>
      <c r="CS1420" t="inlineStr">
        <is>
          <t>DK</t>
        </is>
      </c>
      <c r="CT1420" t="inlineStr">
        <is>
          <t>Never</t>
        </is>
      </c>
      <c r="CX1420" t="inlineStr">
        <is>
          <t>Man</t>
        </is>
      </c>
      <c r="CY1420" t="inlineStr">
        <is>
          <t>43.0</t>
        </is>
      </c>
      <c r="CZ1420" t="inlineStr">
        <is>
          <t>1</t>
        </is>
      </c>
      <c r="DA1420" t="inlineStr">
        <is>
          <t>Working full time</t>
        </is>
      </c>
      <c r="DB1420" t="inlineStr">
        <is>
          <t>FP1, Intermediate Vocational Training</t>
        </is>
      </c>
      <c r="DC1420" t="inlineStr">
        <is>
          <t>Yes</t>
        </is>
      </c>
      <c r="DD1420" t="inlineStr">
        <is>
          <t>Greater participation of my partner</t>
        </is>
      </c>
      <c r="DF1420" t="inlineStr">
        <is>
          <t>4</t>
        </is>
      </c>
      <c r="DG1420" t="inlineStr">
        <is>
          <t>Yes</t>
        </is>
      </c>
      <c r="DH1420" t="inlineStr">
        <is>
          <t>No</t>
        </is>
      </c>
      <c r="DI1420" t="inlineStr">
        <is>
          <t>No</t>
        </is>
      </c>
      <c r="DJ1420" t="inlineStr">
        <is>
          <t>Yes</t>
        </is>
      </c>
      <c r="DK1420" t="inlineStr">
        <is>
          <t>Only son/s</t>
        </is>
      </c>
      <c r="DL1420" t="inlineStr">
        <is>
          <t>Yes, call him/her</t>
        </is>
      </c>
      <c r="DM1420" t="inlineStr">
        <is>
          <t>0.740740740740617</t>
        </is>
      </c>
      <c r="DN1420" t="inlineStr">
        <is>
          <t>0.8296943231388918</t>
        </is>
      </c>
      <c r="DO1420" t="inlineStr">
        <is>
          <t>0.8429423459242716</t>
        </is>
      </c>
    </row>
    <row r="1421">
      <c r="A1421" t="inlineStr">
        <is>
          <t>15587</t>
        </is>
      </c>
      <c r="B1421" t="inlineStr">
        <is>
          <t>valid</t>
        </is>
      </c>
      <c r="C1421" t="inlineStr">
        <is>
          <t>nonsignal</t>
        </is>
      </c>
      <c r="D1421" t="inlineStr">
        <is>
          <t>NORMAL</t>
        </is>
      </c>
      <c r="E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17.0</t>
        </is>
      </c>
      <c r="O1421" t="inlineStr">
        <is>
          <t>7.235064292069622</t>
        </is>
      </c>
      <c r="P1421" t="inlineStr">
        <is>
          <t>4</t>
        </is>
      </c>
      <c r="Q1421" t="inlineStr">
        <is>
          <t>2</t>
        </is>
      </c>
      <c r="R1421" t="inlineStr">
        <is>
          <t>15587</t>
        </is>
      </c>
      <c r="S1421" t="inlineStr">
        <is>
          <t>13 Mar 19</t>
        </is>
      </c>
      <c r="T1421" t="inlineStr">
        <is>
          <t>13 Mar 19</t>
        </is>
      </c>
      <c r="U1421" t="inlineStr">
        <is>
          <t>17</t>
        </is>
      </c>
      <c r="V1421" t="inlineStr">
        <is>
          <t>Luna</t>
        </is>
      </c>
      <c r="W1421" t="inlineStr">
        <is>
          <t>Administered by female interviewer</t>
        </is>
      </c>
      <c r="X1421" t="inlineStr">
        <is>
          <t>CATI</t>
        </is>
      </c>
      <c r="Y1421" t="inlineStr">
        <is>
          <t>17.0</t>
        </is>
      </c>
      <c r="Z1421" t="inlineStr">
        <is>
          <t>March 8th or after</t>
        </is>
      </c>
      <c r="AA1421" t="inlineStr">
        <is>
          <t>Sur (Andalucía, Murcia, Ceuta y Melilla)</t>
        </is>
      </c>
      <c r="AB1421" t="inlineStr">
        <is>
          <t>ANDALUCIA</t>
        </is>
      </c>
      <c r="AC1421" t="inlineStr">
        <is>
          <t>Sevilla</t>
        </is>
      </c>
      <c r="AD1421" t="inlineStr">
        <is>
          <t>41091</t>
        </is>
      </c>
      <c r="AE1421" t="inlineStr">
        <is>
          <t>Sevilla</t>
        </is>
      </c>
      <c r="AF1421" t="inlineStr">
        <is>
          <t>Municipalities &gt;=10K pop.</t>
        </is>
      </c>
      <c r="AG1421" t="inlineStr">
        <is>
          <t>&gt;100,000 pop.</t>
        </is>
      </c>
      <c r="AH1421" t="inlineStr">
        <is>
          <t>41020</t>
        </is>
      </c>
      <c r="AI1421" t="inlineStr">
        <is>
          <t>Very</t>
        </is>
      </c>
      <c r="AJ1421" t="inlineStr">
        <is>
          <t>Everyday or almost everyday (5-7)</t>
        </is>
      </c>
      <c r="AK1421" t="inlineStr">
        <is>
          <t>1 or 2 days/weekends</t>
        </is>
      </c>
      <c r="AL1421" t="inlineStr">
        <is>
          <t>Everyday or almost everyday (5-7)</t>
        </is>
      </c>
      <c r="AM1421" t="inlineStr">
        <is>
          <t>Less (almost never)</t>
        </is>
      </c>
      <c r="AN1421" t="inlineStr">
        <is>
          <t>1 or 2 days/weekends</t>
        </is>
      </c>
      <c r="AO1421" t="inlineStr">
        <is>
          <t>6</t>
        </is>
      </c>
      <c r="AP1421" t="inlineStr">
        <is>
          <t>Quite</t>
        </is>
      </c>
      <c r="AQ1421" t="inlineStr">
        <is>
          <t>Voting in elections</t>
        </is>
      </c>
      <c r="AR1421" t="inlineStr">
        <is>
          <t>Quite</t>
        </is>
      </c>
      <c r="AS1421" t="inlineStr">
        <is>
          <t>Yes, quite a lot</t>
        </is>
      </c>
      <c r="AT1421" t="inlineStr">
        <is>
          <t>Quite</t>
        </is>
      </c>
      <c r="AU1421" t="inlineStr">
        <is>
          <t>1, 2, 3</t>
        </is>
      </c>
      <c r="AV1421" t="inlineStr">
        <is>
          <t>TV</t>
        </is>
      </c>
      <c r="AW1421" t="inlineStr">
        <is>
          <t>Social networks</t>
        </is>
      </c>
      <c r="AX1421" t="inlineStr">
        <is>
          <t>Personal conversations</t>
        </is>
      </c>
      <c r="AZ1421" t="inlineStr">
        <is>
          <t>Quite</t>
        </is>
      </c>
      <c r="BA1421" t="inlineStr">
        <is>
          <t>Little</t>
        </is>
      </c>
      <c r="BB1421" t="inlineStr">
        <is>
          <t>Quite</t>
        </is>
      </c>
      <c r="BC1421" t="inlineStr">
        <is>
          <t>Very often</t>
        </is>
      </c>
      <c r="BD1421" t="inlineStr">
        <is>
          <t>No</t>
        </is>
      </c>
      <c r="BE1421" t="inlineStr">
        <is>
          <t>No</t>
        </is>
      </c>
      <c r="BF1421" t="inlineStr">
        <is>
          <t>Not very necessary</t>
        </is>
      </c>
      <c r="BG1421" t="inlineStr">
        <is>
          <t>Rather positive</t>
        </is>
      </c>
      <c r="BH1421" t="inlineStr">
        <is>
          <t>Solidarity</t>
        </is>
      </c>
      <c r="BI1421" t="inlineStr">
        <is>
          <t>Descendent categories</t>
        </is>
      </c>
      <c r="BJ1421" t="inlineStr">
        <is>
          <t>IGUALDAD LABORAL, EDUCAR EN CASA</t>
        </is>
      </c>
      <c r="BK1421" t="inlineStr">
        <is>
          <t>Labour equality</t>
        </is>
      </c>
      <c r="BL1421" t="inlineStr">
        <is>
          <t>Education</t>
        </is>
      </c>
      <c r="BO1421" t="inlineStr">
        <is>
          <t>Very capable</t>
        </is>
      </c>
      <c r="BP1421" t="inlineStr">
        <is>
          <t>Agree</t>
        </is>
      </c>
      <c r="BQ1421" t="inlineStr">
        <is>
          <t>Disagree</t>
        </is>
      </c>
      <c r="BR1421" t="inlineStr">
        <is>
          <t>Agree</t>
        </is>
      </c>
      <c r="BS1421" t="inlineStr">
        <is>
          <t>Agree</t>
        </is>
      </c>
      <c r="BT1421" t="inlineStr">
        <is>
          <t>Disagree</t>
        </is>
      </c>
      <c r="BU1421" t="inlineStr">
        <is>
          <t>No</t>
        </is>
      </c>
      <c r="BV1421" t="inlineStr">
        <is>
          <t xml:space="preserve"> </t>
        </is>
      </c>
      <c r="CA1421" t="inlineStr">
        <is>
          <t>No</t>
        </is>
      </c>
      <c r="CB1421" t="inlineStr">
        <is>
          <t>Yes</t>
        </is>
      </c>
      <c r="CD1421" t="inlineStr">
        <is>
          <t>No</t>
        </is>
      </c>
      <c r="CE1421" t="inlineStr">
        <is>
          <t>No</t>
        </is>
      </c>
      <c r="CF1421" t="inlineStr">
        <is>
          <t>No</t>
        </is>
      </c>
      <c r="CG1421" t="inlineStr">
        <is>
          <t xml:space="preserve"> </t>
        </is>
      </c>
      <c r="CL1421" t="inlineStr">
        <is>
          <t>No</t>
        </is>
      </c>
      <c r="CO1421" t="inlineStr">
        <is>
          <t>5</t>
        </is>
      </c>
      <c r="CP1421" t="inlineStr">
        <is>
          <t>Yes</t>
        </is>
      </c>
      <c r="CQ1421" t="inlineStr">
        <is>
          <t>Cs Ciudadanos</t>
        </is>
      </c>
      <c r="CR1421" t="inlineStr">
        <is>
          <t>DK</t>
        </is>
      </c>
      <c r="CS1421" t="inlineStr">
        <is>
          <t>DK</t>
        </is>
      </c>
      <c r="CT1421" t="inlineStr">
        <is>
          <t>Less frequently</t>
        </is>
      </c>
      <c r="CU1421" t="inlineStr">
        <is>
          <t>Yes</t>
        </is>
      </c>
      <c r="CV1421" t="inlineStr">
        <is>
          <t>Yes</t>
        </is>
      </c>
      <c r="CW1421" t="inlineStr">
        <is>
          <t>Yes</t>
        </is>
      </c>
      <c r="CX1421" t="inlineStr">
        <is>
          <t>Woman</t>
        </is>
      </c>
      <c r="CY1421" t="inlineStr">
        <is>
          <t>47.0</t>
        </is>
      </c>
      <c r="CZ1421" t="inlineStr">
        <is>
          <t>1</t>
        </is>
      </c>
      <c r="DA1421" t="inlineStr">
        <is>
          <t>Working full time</t>
        </is>
      </c>
      <c r="DB1421" t="inlineStr">
        <is>
          <t>FP2, Higher Vocational Training, Conservatoire 10 years</t>
        </is>
      </c>
      <c r="DC1421" t="inlineStr">
        <is>
          <t>Has a partner, but does not live with him/her</t>
        </is>
      </c>
      <c r="DF1421" t="inlineStr">
        <is>
          <t>4</t>
        </is>
      </c>
      <c r="DG1421" t="inlineStr">
        <is>
          <t>Yes</t>
        </is>
      </c>
      <c r="DH1421" t="inlineStr">
        <is>
          <t>No</t>
        </is>
      </c>
      <c r="DI1421" t="inlineStr">
        <is>
          <t>No</t>
        </is>
      </c>
      <c r="DJ1421" t="inlineStr">
        <is>
          <t>Yes</t>
        </is>
      </c>
      <c r="DK1421" t="inlineStr">
        <is>
          <t>Only son/s</t>
        </is>
      </c>
      <c r="DL1421" t="inlineStr">
        <is>
          <t>Yes, call him/her</t>
        </is>
      </c>
      <c r="DM1421" t="inlineStr">
        <is>
          <t>0.8636363636362194</t>
        </is>
      </c>
      <c r="DN1421" t="inlineStr">
        <is>
          <t>0.8947368420996474</t>
        </is>
      </c>
      <c r="DO1421" t="inlineStr">
        <is>
          <t>0.9266666666664668</t>
        </is>
      </c>
    </row>
    <row r="1422">
      <c r="A1422" t="inlineStr">
        <is>
          <t>15627</t>
        </is>
      </c>
      <c r="B1422" t="inlineStr">
        <is>
          <t>valid</t>
        </is>
      </c>
      <c r="C1422" t="inlineStr">
        <is>
          <t>nonsignal</t>
        </is>
      </c>
      <c r="D1422" t="inlineStr">
        <is>
          <t>NORMAL</t>
        </is>
      </c>
      <c r="E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9.0</t>
        </is>
      </c>
      <c r="O1422" t="inlineStr">
        <is>
          <t>4.696080141057007</t>
        </is>
      </c>
      <c r="P1422" t="inlineStr">
        <is>
          <t>4</t>
        </is>
      </c>
      <c r="Q1422" t="inlineStr">
        <is>
          <t>1</t>
        </is>
      </c>
      <c r="R1422" t="inlineStr">
        <is>
          <t>15627</t>
        </is>
      </c>
      <c r="S1422" t="inlineStr">
        <is>
          <t>12 Mar 19</t>
        </is>
      </c>
      <c r="T1422" t="inlineStr">
        <is>
          <t>12 Mar 19</t>
        </is>
      </c>
      <c r="U1422" t="inlineStr">
        <is>
          <t>16</t>
        </is>
      </c>
      <c r="V1422" t="inlineStr">
        <is>
          <t>María</t>
        </is>
      </c>
      <c r="W1422" t="inlineStr">
        <is>
          <t>Administered by female interviewer</t>
        </is>
      </c>
      <c r="X1422" t="inlineStr">
        <is>
          <t>CATI</t>
        </is>
      </c>
      <c r="Y1422" t="inlineStr">
        <is>
          <t>16.0</t>
        </is>
      </c>
      <c r="Z1422" t="inlineStr">
        <is>
          <t>March 8th or after</t>
        </is>
      </c>
      <c r="AA1422" t="inlineStr">
        <is>
          <t>Comunidad de Madrid</t>
        </is>
      </c>
      <c r="AB1422" t="inlineStr">
        <is>
          <t>MADRID</t>
        </is>
      </c>
      <c r="AC1422" t="inlineStr">
        <is>
          <t>Madrid</t>
        </is>
      </c>
      <c r="AD1422" t="inlineStr">
        <is>
          <t>28083</t>
        </is>
      </c>
      <c r="AE1422" t="inlineStr">
        <is>
          <t>Meco</t>
        </is>
      </c>
      <c r="AF1422" t="inlineStr">
        <is>
          <t>Municipalities &gt;=10K pop.</t>
        </is>
      </c>
      <c r="AG1422" t="inlineStr">
        <is>
          <t>10,000-19,999 pop.</t>
        </is>
      </c>
      <c r="AH1422" t="inlineStr">
        <is>
          <t>28880</t>
        </is>
      </c>
      <c r="AI1422" t="inlineStr">
        <is>
          <t>Hardly</t>
        </is>
      </c>
      <c r="AJ1422" t="inlineStr">
        <is>
          <t>Everyday or almost everyday (5-7)</t>
        </is>
      </c>
      <c r="AK1422" t="inlineStr">
        <is>
          <t>1 or 2 days/weekends</t>
        </is>
      </c>
      <c r="AL1422" t="inlineStr">
        <is>
          <t>Less (almost never)</t>
        </is>
      </c>
      <c r="AM1422" t="inlineStr">
        <is>
          <t>Everyday or almost everyday (5-7)</t>
        </is>
      </c>
      <c r="AN1422" t="inlineStr">
        <is>
          <t>Everyday or almost everyday (5-7)</t>
        </is>
      </c>
      <c r="AO1422" t="inlineStr">
        <is>
          <t>0 Completely dissatisfied</t>
        </is>
      </c>
      <c r="AP1422" t="inlineStr">
        <is>
          <t>Very</t>
        </is>
      </c>
      <c r="AQ1422" t="inlineStr">
        <is>
          <t>Take to the strees to demonstrate</t>
        </is>
      </c>
      <c r="AR1422" t="inlineStr">
        <is>
          <t>Little</t>
        </is>
      </c>
      <c r="AS1422" t="inlineStr">
        <is>
          <t>Yes, quite a lot</t>
        </is>
      </c>
      <c r="AT1422" t="inlineStr">
        <is>
          <t>Hardly</t>
        </is>
      </c>
      <c r="AU1422" t="inlineStr">
        <is>
          <t>INTERNET, , , 1, 5</t>
        </is>
      </c>
      <c r="AV1422" t="inlineStr">
        <is>
          <t>Undefined internet</t>
        </is>
      </c>
      <c r="AW1422" t="inlineStr">
        <is>
          <t>TV</t>
        </is>
      </c>
      <c r="AX1422" t="inlineStr">
        <is>
          <t>Radio</t>
        </is>
      </c>
      <c r="AZ1422" t="inlineStr">
        <is>
          <t>Little</t>
        </is>
      </c>
      <c r="BA1422" t="inlineStr">
        <is>
          <t>Little</t>
        </is>
      </c>
      <c r="BB1422" t="inlineStr">
        <is>
          <t>Quite</t>
        </is>
      </c>
      <c r="BC1422" t="inlineStr">
        <is>
          <t>Little</t>
        </is>
      </c>
      <c r="BD1422" t="inlineStr">
        <is>
          <t>Yes</t>
        </is>
      </c>
      <c r="BF1422" t="inlineStr">
        <is>
          <t>Very necessary</t>
        </is>
      </c>
      <c r="BG1422" t="inlineStr">
        <is>
          <t>Rather positive</t>
        </is>
      </c>
      <c r="BH1422" t="inlineStr">
        <is>
          <t>Solidarity</t>
        </is>
      </c>
      <c r="BI1422" t="inlineStr">
        <is>
          <t>Descendent categories</t>
        </is>
      </c>
      <c r="BJ1422" t="inlineStr">
        <is>
          <t>TODAS</t>
        </is>
      </c>
      <c r="BK1422" t="inlineStr">
        <is>
          <t>ALL</t>
        </is>
      </c>
      <c r="BO1422" t="inlineStr">
        <is>
          <t>Very capable</t>
        </is>
      </c>
      <c r="BP1422" t="inlineStr">
        <is>
          <t>Strongly agree</t>
        </is>
      </c>
      <c r="BQ1422" t="inlineStr">
        <is>
          <t>Agree</t>
        </is>
      </c>
      <c r="BR1422" t="inlineStr">
        <is>
          <t>Agree</t>
        </is>
      </c>
      <c r="BS1422" t="inlineStr">
        <is>
          <t>Strongly agree</t>
        </is>
      </c>
      <c r="BT1422" t="inlineStr">
        <is>
          <t>Agree</t>
        </is>
      </c>
      <c r="BU1422" t="inlineStr">
        <is>
          <t>No</t>
        </is>
      </c>
      <c r="BV1422" t="inlineStr">
        <is>
          <t xml:space="preserve"> </t>
        </is>
      </c>
      <c r="CA1422" t="inlineStr">
        <is>
          <t>No</t>
        </is>
      </c>
      <c r="CB1422" t="inlineStr">
        <is>
          <t>No</t>
        </is>
      </c>
      <c r="CD1422" t="inlineStr">
        <is>
          <t>Yes</t>
        </is>
      </c>
      <c r="CE1422" t="inlineStr">
        <is>
          <t>Can't remember</t>
        </is>
      </c>
      <c r="CF1422" t="inlineStr">
        <is>
          <t>No</t>
        </is>
      </c>
      <c r="CG1422" t="inlineStr">
        <is>
          <t xml:space="preserve"> </t>
        </is>
      </c>
      <c r="CL1422" t="inlineStr">
        <is>
          <t>Yes</t>
        </is>
      </c>
      <c r="CM1422" t="inlineStr">
        <is>
          <t>Fully sympathises</t>
        </is>
      </c>
      <c r="CN1422" t="inlineStr">
        <is>
          <t>Yes</t>
        </is>
      </c>
      <c r="CO1422" t="inlineStr">
        <is>
          <t>2</t>
        </is>
      </c>
      <c r="CP1422" t="inlineStr">
        <is>
          <t>Yes</t>
        </is>
      </c>
      <c r="CQ1422" t="inlineStr">
        <is>
          <t>Unidos Podemos</t>
        </is>
      </c>
      <c r="CR1422" t="inlineStr">
        <is>
          <t>Unidos Podemos</t>
        </is>
      </c>
      <c r="CT1422" t="inlineStr">
        <is>
          <t>Every or almost every day</t>
        </is>
      </c>
      <c r="CU1422" t="inlineStr">
        <is>
          <t>Yes</t>
        </is>
      </c>
      <c r="CV1422" t="inlineStr">
        <is>
          <t>Yes</t>
        </is>
      </c>
      <c r="CW1422" t="inlineStr">
        <is>
          <t>Yes</t>
        </is>
      </c>
      <c r="CX1422" t="inlineStr">
        <is>
          <t>Man</t>
        </is>
      </c>
      <c r="CY1422" t="inlineStr">
        <is>
          <t>58.0</t>
        </is>
      </c>
      <c r="CZ1422" t="inlineStr">
        <is>
          <t>1</t>
        </is>
      </c>
      <c r="DA1422" t="inlineStr">
        <is>
          <t>Working full time</t>
        </is>
      </c>
      <c r="DB1422" t="inlineStr">
        <is>
          <t>FP2, Higher Vocational Training, Conservatoire 10 years</t>
        </is>
      </c>
      <c r="DC1422" t="inlineStr">
        <is>
          <t>Yes</t>
        </is>
      </c>
      <c r="DD1422" t="inlineStr">
        <is>
          <t>It is fine as it is</t>
        </is>
      </c>
      <c r="DE1422" t="inlineStr">
        <is>
          <t>Woman</t>
        </is>
      </c>
      <c r="DF1422" t="inlineStr">
        <is>
          <t>2, 3</t>
        </is>
      </c>
      <c r="DG1422" t="inlineStr">
        <is>
          <t>Yes</t>
        </is>
      </c>
      <c r="DH1422" t="inlineStr">
        <is>
          <t>Yes</t>
        </is>
      </c>
      <c r="DI1422" t="inlineStr">
        <is>
          <t>Yes</t>
        </is>
      </c>
      <c r="DJ1422" t="inlineStr">
        <is>
          <t>No</t>
        </is>
      </c>
      <c r="DK1422" t="inlineStr">
        <is>
          <t>Both (sons and daughters)</t>
        </is>
      </c>
      <c r="DL1422" t="inlineStr">
        <is>
          <t>Yes, call him/her</t>
        </is>
      </c>
      <c r="DM1422" t="inlineStr">
        <is>
          <t>0.9473684210524732</t>
        </is>
      </c>
      <c r="DN1422" t="inlineStr">
        <is>
          <t>1.005952380946121</t>
        </is>
      </c>
      <c r="DO1422" t="inlineStr">
        <is>
          <t>0.9973614775723444</t>
        </is>
      </c>
    </row>
    <row r="1423">
      <c r="A1423" t="inlineStr">
        <is>
          <t>15639</t>
        </is>
      </c>
      <c r="B1423" t="inlineStr">
        <is>
          <t>invalid</t>
        </is>
      </c>
      <c r="C1423" t="inlineStr">
        <is>
          <t>queue</t>
        </is>
      </c>
      <c r="D1423" t="inlineStr">
        <is>
          <t>MEDIUM</t>
        </is>
      </c>
      <c r="E1423" t="inlineStr">
        <is>
          <t>1</t>
        </is>
      </c>
      <c r="F1423" t="inlineStr">
        <is>
          <t>DUR_long</t>
        </is>
      </c>
      <c r="G1423" t="inlineStr">
        <is>
          <t>0</t>
        </is>
      </c>
      <c r="H1423" t="inlineStr">
        <is>
          <t>1</t>
        </is>
      </c>
      <c r="I1423" t="inlineStr">
        <is>
          <t>0</t>
        </is>
      </c>
      <c r="J1423" t="inlineStr">
        <is>
          <t>1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30.6</t>
        </is>
      </c>
      <c r="O1423" t="inlineStr">
        <is>
          <t>5.792347049575205</t>
        </is>
      </c>
      <c r="P1423" t="inlineStr">
        <is>
          <t>3</t>
        </is>
      </c>
      <c r="Q1423" t="inlineStr">
        <is>
          <t>1</t>
        </is>
      </c>
      <c r="R1423" t="inlineStr">
        <is>
          <t>15639</t>
        </is>
      </c>
      <c r="S1423" t="inlineStr">
        <is>
          <t>08 Mar 19</t>
        </is>
      </c>
      <c r="T1423" t="inlineStr">
        <is>
          <t>08 Mar 19</t>
        </is>
      </c>
      <c r="U1423" t="inlineStr">
        <is>
          <t>13</t>
        </is>
      </c>
      <c r="V1423" t="inlineStr">
        <is>
          <t>Tomas</t>
        </is>
      </c>
      <c r="W1423" t="inlineStr">
        <is>
          <t>Administered by male interviewer</t>
        </is>
      </c>
      <c r="X1423" t="inlineStr">
        <is>
          <t>CATI</t>
        </is>
      </c>
      <c r="Y1423" t="inlineStr">
        <is>
          <t>12.0</t>
        </is>
      </c>
      <c r="Z1423" t="inlineStr">
        <is>
          <t>March 8th or after</t>
        </is>
      </c>
      <c r="AA1423" t="inlineStr">
        <is>
          <t>Este (Cataluña, Comunidad Valenciana, Baleares)</t>
        </is>
      </c>
      <c r="AB1423" t="inlineStr">
        <is>
          <t>BALEARES</t>
        </is>
      </c>
      <c r="AC1423" t="inlineStr">
        <is>
          <t>Balears (Illes)</t>
        </is>
      </c>
      <c r="AD1423" t="inlineStr">
        <is>
          <t>7040</t>
        </is>
      </c>
      <c r="AE1423" t="inlineStr">
        <is>
          <t>Palma</t>
        </is>
      </c>
      <c r="AF1423" t="inlineStr">
        <is>
          <t>Municipalities &gt;=10K pop.</t>
        </is>
      </c>
      <c r="AG1423" t="inlineStr">
        <is>
          <t>&gt;100,000 pop.</t>
        </is>
      </c>
      <c r="AH1423" t="inlineStr">
        <is>
          <t>7002</t>
        </is>
      </c>
      <c r="AI1423" t="inlineStr">
        <is>
          <t>Not at all</t>
        </is>
      </c>
      <c r="AJ1423" t="inlineStr">
        <is>
          <t>Everyday or almost everyday (5-7)</t>
        </is>
      </c>
      <c r="AK1423" t="inlineStr">
        <is>
          <t>Never</t>
        </is>
      </c>
      <c r="AL1423" t="inlineStr">
        <is>
          <t>Never</t>
        </is>
      </c>
      <c r="AM1423" t="inlineStr">
        <is>
          <t>Everyday or almost everyday (5-7)</t>
        </is>
      </c>
      <c r="AN1423" t="inlineStr">
        <is>
          <t>1 or 2 days/weekends</t>
        </is>
      </c>
      <c r="AO1423" t="inlineStr">
        <is>
          <t>5</t>
        </is>
      </c>
      <c r="AP1423" t="inlineStr">
        <is>
          <t>Very</t>
        </is>
      </c>
      <c r="AQ1423" t="inlineStr">
        <is>
          <t>Voting in elections</t>
        </is>
      </c>
      <c r="AR1423" t="inlineStr">
        <is>
          <t>Quite</t>
        </is>
      </c>
      <c r="AS1423" t="inlineStr">
        <is>
          <t>Yes, a little</t>
        </is>
      </c>
      <c r="AT1423" t="inlineStr">
        <is>
          <t>Quite</t>
        </is>
      </c>
      <c r="AU1423" t="inlineStr">
        <is>
          <t>1, 3</t>
        </is>
      </c>
      <c r="AV1423" t="inlineStr">
        <is>
          <t>TV</t>
        </is>
      </c>
      <c r="AW1423" t="inlineStr">
        <is>
          <t>Personal conversations</t>
        </is>
      </c>
      <c r="AZ1423" t="inlineStr">
        <is>
          <t>Quite</t>
        </is>
      </c>
      <c r="BA1423" t="inlineStr">
        <is>
          <t>Very often</t>
        </is>
      </c>
      <c r="BB1423" t="inlineStr">
        <is>
          <t>Very often</t>
        </is>
      </c>
      <c r="BC1423" t="inlineStr">
        <is>
          <t>Very often</t>
        </is>
      </c>
      <c r="BD1423" t="inlineStr">
        <is>
          <t>No</t>
        </is>
      </c>
      <c r="BE1423" t="inlineStr">
        <is>
          <t>No</t>
        </is>
      </c>
      <c r="BF1423" t="inlineStr">
        <is>
          <t>Not at all necessary</t>
        </is>
      </c>
      <c r="BG1423" t="inlineStr">
        <is>
          <t>No feelings</t>
        </is>
      </c>
      <c r="BJ1423" t="inlineStr">
        <is>
          <t>IGUALDAD EN GENERAL</t>
        </is>
      </c>
      <c r="BK1423" t="inlineStr">
        <is>
          <t>Equality in general</t>
        </is>
      </c>
      <c r="BO1423" t="inlineStr">
        <is>
          <t>Very capable</t>
        </is>
      </c>
      <c r="BP1423" t="inlineStr">
        <is>
          <t>Strongly agree</t>
        </is>
      </c>
      <c r="BQ1423" t="inlineStr">
        <is>
          <t>Agree</t>
        </is>
      </c>
      <c r="BR1423" t="inlineStr">
        <is>
          <t>Disagree</t>
        </is>
      </c>
      <c r="BS1423" t="inlineStr">
        <is>
          <t>Disagree</t>
        </is>
      </c>
      <c r="BT1423" t="inlineStr">
        <is>
          <t>Disagree</t>
        </is>
      </c>
      <c r="BU1423" t="inlineStr">
        <is>
          <t>No</t>
        </is>
      </c>
      <c r="BV1423" t="inlineStr">
        <is>
          <t xml:space="preserve"> </t>
        </is>
      </c>
      <c r="CA1423" t="inlineStr">
        <is>
          <t>No</t>
        </is>
      </c>
      <c r="CB1423" t="inlineStr">
        <is>
          <t>Yes</t>
        </is>
      </c>
      <c r="CD1423" t="inlineStr">
        <is>
          <t>No</t>
        </is>
      </c>
      <c r="CE1423" t="inlineStr">
        <is>
          <t>No</t>
        </is>
      </c>
      <c r="CF1423" t="inlineStr">
        <is>
          <t>No</t>
        </is>
      </c>
      <c r="CG1423" t="inlineStr">
        <is>
          <t xml:space="preserve"> </t>
        </is>
      </c>
      <c r="CL1423" t="inlineStr">
        <is>
          <t>Yes</t>
        </is>
      </c>
      <c r="CM1423" t="inlineStr">
        <is>
          <t>DK</t>
        </is>
      </c>
      <c r="CN1423" t="inlineStr">
        <is>
          <t>No</t>
        </is>
      </c>
      <c r="CO1423" t="inlineStr">
        <is>
          <t>5</t>
        </is>
      </c>
      <c r="CP1423" t="inlineStr">
        <is>
          <t>Yes</t>
        </is>
      </c>
      <c r="CQ1423" t="inlineStr">
        <is>
          <t>PP</t>
        </is>
      </c>
      <c r="CR1423" t="inlineStr">
        <is>
          <t>VOX</t>
        </is>
      </c>
      <c r="CT1423" t="inlineStr">
        <is>
          <t>Never</t>
        </is>
      </c>
      <c r="CX1423" t="inlineStr">
        <is>
          <t>Man</t>
        </is>
      </c>
      <c r="CY1423" t="inlineStr">
        <is>
          <t>79.0</t>
        </is>
      </c>
      <c r="CZ1423" t="inlineStr">
        <is>
          <t>4</t>
        </is>
      </c>
      <c r="DA1423" t="inlineStr">
        <is>
          <t>Retired or pensioner (previously worked)</t>
        </is>
      </c>
      <c r="DB1423" t="inlineStr">
        <is>
          <t>University graduate (Diploma, Bachelor, Degree, Master, PhD)</t>
        </is>
      </c>
      <c r="DC1423" t="inlineStr">
        <is>
          <t>Yes</t>
        </is>
      </c>
      <c r="DD1423" t="inlineStr">
        <is>
          <t>It is fine as it is</t>
        </is>
      </c>
      <c r="DE1423" t="inlineStr">
        <is>
          <t>Woman</t>
        </is>
      </c>
      <c r="DF1423" t="inlineStr">
        <is>
          <t>2</t>
        </is>
      </c>
      <c r="DG1423" t="inlineStr">
        <is>
          <t>Yes</t>
        </is>
      </c>
      <c r="DH1423" t="inlineStr">
        <is>
          <t>Yes</t>
        </is>
      </c>
      <c r="DI1423" t="inlineStr">
        <is>
          <t>No</t>
        </is>
      </c>
      <c r="DJ1423" t="inlineStr">
        <is>
          <t>No</t>
        </is>
      </c>
      <c r="DK1423" t="inlineStr">
        <is>
          <t>Both (sons and daughters)</t>
        </is>
      </c>
      <c r="DL1423" t="inlineStr">
        <is>
          <t>Yes, call him/her</t>
        </is>
      </c>
      <c r="DM1423" t="inlineStr">
        <is>
          <t>0.8999999999998497</t>
        </is>
      </c>
      <c r="DN1423" t="inlineStr">
        <is>
          <t>1.005952380946121</t>
        </is>
      </c>
      <c r="DO1423" t="inlineStr">
        <is>
          <t>0.9973614775723444</t>
        </is>
      </c>
    </row>
    <row r="1424">
      <c r="A1424" t="inlineStr">
        <is>
          <t>15642</t>
        </is>
      </c>
      <c r="B1424" t="inlineStr">
        <is>
          <t>valid</t>
        </is>
      </c>
      <c r="C1424" t="inlineStr">
        <is>
          <t>queue</t>
        </is>
      </c>
      <c r="D1424" t="inlineStr">
        <is>
          <t>MEDIUM</t>
        </is>
      </c>
      <c r="E1424" t="inlineStr">
        <is>
          <t>1</t>
        </is>
      </c>
      <c r="F1424" t="inlineStr">
        <is>
          <t>DUR_short</t>
        </is>
      </c>
      <c r="G1424" t="inlineStr">
        <is>
          <t>0</t>
        </is>
      </c>
      <c r="H1424" t="inlineStr">
        <is>
          <t>1</t>
        </is>
      </c>
      <c r="I1424" t="inlineStr">
        <is>
          <t>1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7.3</t>
        </is>
      </c>
      <c r="O1424" t="inlineStr">
        <is>
          <t>7.235064292069622</t>
        </is>
      </c>
      <c r="P1424" t="inlineStr">
        <is>
          <t>3</t>
        </is>
      </c>
      <c r="Q1424" t="inlineStr">
        <is>
          <t>0</t>
        </is>
      </c>
      <c r="R1424" t="inlineStr">
        <is>
          <t>15642</t>
        </is>
      </c>
      <c r="S1424" t="inlineStr">
        <is>
          <t>13 Mar 19</t>
        </is>
      </c>
      <c r="T1424" t="inlineStr">
        <is>
          <t>13 Mar 19</t>
        </is>
      </c>
      <c r="U1424" t="inlineStr">
        <is>
          <t>11</t>
        </is>
      </c>
      <c r="V1424" t="inlineStr">
        <is>
          <t>David</t>
        </is>
      </c>
      <c r="W1424" t="inlineStr">
        <is>
          <t>Administered by male interviewer</t>
        </is>
      </c>
      <c r="X1424" t="inlineStr">
        <is>
          <t>CATI</t>
        </is>
      </c>
      <c r="Y1424" t="inlineStr">
        <is>
          <t>17.0</t>
        </is>
      </c>
      <c r="Z1424" t="inlineStr">
        <is>
          <t>March 8th or after</t>
        </is>
      </c>
      <c r="AA1424" t="inlineStr">
        <is>
          <t>Este (Cataluña, Comunidad Valenciana, Baleares)</t>
        </is>
      </c>
      <c r="AB1424" t="inlineStr">
        <is>
          <t>CATALUÑA</t>
        </is>
      </c>
      <c r="AC1424" t="inlineStr">
        <is>
          <t>Barcelona</t>
        </is>
      </c>
      <c r="AD1424" t="inlineStr">
        <is>
          <t>8260</t>
        </is>
      </c>
      <c r="AE1424" t="inlineStr">
        <is>
          <t>Santa Perpètua de Mogoda</t>
        </is>
      </c>
      <c r="AF1424" t="inlineStr">
        <is>
          <t>Municipalities &gt;=10K pop.</t>
        </is>
      </c>
      <c r="AG1424" t="inlineStr">
        <is>
          <t>20,000-99,999 pop.</t>
        </is>
      </c>
      <c r="AH1424" t="inlineStr">
        <is>
          <t>8130</t>
        </is>
      </c>
      <c r="AI1424" t="inlineStr">
        <is>
          <t>Hardly</t>
        </is>
      </c>
      <c r="AJ1424" t="inlineStr">
        <is>
          <t>1 or 2 days/weekends</t>
        </is>
      </c>
      <c r="AK1424" t="inlineStr">
        <is>
          <t>1 or 2 days/weekends</t>
        </is>
      </c>
      <c r="AL1424" t="inlineStr">
        <is>
          <t>Everyday or almost everyday (5-7)</t>
        </is>
      </c>
      <c r="AM1424" t="inlineStr">
        <is>
          <t>Less (almost never)</t>
        </is>
      </c>
      <c r="AN1424" t="inlineStr">
        <is>
          <t>3 or 4 days (quite a lot)</t>
        </is>
      </c>
      <c r="AO1424" t="inlineStr">
        <is>
          <t>4</t>
        </is>
      </c>
      <c r="AP1424" t="inlineStr">
        <is>
          <t>Quite</t>
        </is>
      </c>
      <c r="AQ1424" t="inlineStr">
        <is>
          <t>Voting in elections</t>
        </is>
      </c>
      <c r="AR1424" t="inlineStr">
        <is>
          <t>Quite</t>
        </is>
      </c>
      <c r="AS1424" t="inlineStr">
        <is>
          <t>Yes, very much</t>
        </is>
      </c>
      <c r="AT1424" t="inlineStr">
        <is>
          <t>Hardly</t>
        </is>
      </c>
      <c r="AU1424" t="inlineStr">
        <is>
          <t>2</t>
        </is>
      </c>
      <c r="AV1424" t="inlineStr">
        <is>
          <t>Social networks</t>
        </is>
      </c>
      <c r="AZ1424" t="inlineStr">
        <is>
          <t>Not at all</t>
        </is>
      </c>
      <c r="BA1424" t="inlineStr">
        <is>
          <t>Little</t>
        </is>
      </c>
      <c r="BB1424" t="inlineStr">
        <is>
          <t>Quite</t>
        </is>
      </c>
      <c r="BC1424" t="inlineStr">
        <is>
          <t>Quite</t>
        </is>
      </c>
      <c r="BD1424" t="inlineStr">
        <is>
          <t>No</t>
        </is>
      </c>
      <c r="BE1424" t="inlineStr">
        <is>
          <t>No</t>
        </is>
      </c>
      <c r="BF1424" t="inlineStr">
        <is>
          <t>Very necessary</t>
        </is>
      </c>
      <c r="BG1424" t="inlineStr">
        <is>
          <t>Rather positive</t>
        </is>
      </c>
      <c r="BH1424" t="inlineStr">
        <is>
          <t>Solidarity</t>
        </is>
      </c>
      <c r="BI1424" t="inlineStr">
        <is>
          <t>Ascedent categories</t>
        </is>
      </c>
      <c r="BJ1424" t="inlineStr">
        <is>
          <t>IGUALDAD REAL</t>
        </is>
      </c>
      <c r="BK1424" t="inlineStr">
        <is>
          <t>Equality in general</t>
        </is>
      </c>
      <c r="BO1424" t="inlineStr">
        <is>
          <t>Very capable</t>
        </is>
      </c>
      <c r="BP1424" t="inlineStr">
        <is>
          <t>Agree</t>
        </is>
      </c>
      <c r="BQ1424" t="inlineStr">
        <is>
          <t>Disagree</t>
        </is>
      </c>
      <c r="BR1424" t="inlineStr">
        <is>
          <t>Agree</t>
        </is>
      </c>
      <c r="BS1424" t="inlineStr">
        <is>
          <t>Agree</t>
        </is>
      </c>
      <c r="BT1424" t="inlineStr">
        <is>
          <t>Disagree</t>
        </is>
      </c>
      <c r="BU1424" t="inlineStr">
        <is>
          <t>No</t>
        </is>
      </c>
      <c r="BV1424" t="inlineStr">
        <is>
          <t xml:space="preserve"> </t>
        </is>
      </c>
      <c r="CA1424" t="inlineStr">
        <is>
          <t>No</t>
        </is>
      </c>
      <c r="CB1424" t="inlineStr">
        <is>
          <t>Yes</t>
        </is>
      </c>
      <c r="CD1424" t="inlineStr">
        <is>
          <t>No</t>
        </is>
      </c>
      <c r="CE1424" t="inlineStr">
        <is>
          <t>No</t>
        </is>
      </c>
      <c r="CF1424" t="inlineStr">
        <is>
          <t>No</t>
        </is>
      </c>
      <c r="CG1424" t="inlineStr">
        <is>
          <t xml:space="preserve"> </t>
        </is>
      </c>
      <c r="CL1424" t="inlineStr">
        <is>
          <t>Yes</t>
        </is>
      </c>
      <c r="CM1424" t="inlineStr">
        <is>
          <t>7</t>
        </is>
      </c>
      <c r="CN1424" t="inlineStr">
        <is>
          <t>No</t>
        </is>
      </c>
      <c r="CO1424" t="inlineStr">
        <is>
          <t>2</t>
        </is>
      </c>
      <c r="CP1424" t="inlineStr">
        <is>
          <t>Yes</t>
        </is>
      </c>
      <c r="CQ1424" t="inlineStr">
        <is>
          <t>ERC</t>
        </is>
      </c>
      <c r="CR1424" t="inlineStr">
        <is>
          <t>ERC</t>
        </is>
      </c>
      <c r="CT1424" t="inlineStr">
        <is>
          <t>Never</t>
        </is>
      </c>
      <c r="CX1424" t="inlineStr">
        <is>
          <t>Man</t>
        </is>
      </c>
      <c r="CY1424" t="inlineStr">
        <is>
          <t>30.0</t>
        </is>
      </c>
      <c r="CZ1424" t="inlineStr">
        <is>
          <t>1</t>
        </is>
      </c>
      <c r="DA1424" t="inlineStr">
        <is>
          <t>Working full time</t>
        </is>
      </c>
      <c r="DB1424" t="inlineStr">
        <is>
          <t>University graduate (Diploma, Bachelor, Degree, Master, PhD)</t>
        </is>
      </c>
      <c r="DC1424" t="inlineStr">
        <is>
          <t>No partner</t>
        </is>
      </c>
      <c r="DF1424" t="inlineStr">
        <is>
          <t>1</t>
        </is>
      </c>
      <c r="DG1424" t="inlineStr">
        <is>
          <t>No</t>
        </is>
      </c>
      <c r="DH1424" t="inlineStr">
        <is>
          <t>No</t>
        </is>
      </c>
      <c r="DI1424" t="inlineStr">
        <is>
          <t>No</t>
        </is>
      </c>
      <c r="DJ1424" t="inlineStr">
        <is>
          <t>No</t>
        </is>
      </c>
      <c r="DL1424" t="inlineStr">
        <is>
          <t>Yes, call him/her</t>
        </is>
      </c>
      <c r="DM1424" t="inlineStr">
        <is>
          <t>0.9166666666665136</t>
        </is>
      </c>
      <c r="DN1424" t="inlineStr">
        <is>
          <t>1.000000000023978</t>
        </is>
      </c>
      <c r="DO1424" t="inlineStr">
        <is>
          <t>0.9722222222220128</t>
        </is>
      </c>
    </row>
    <row r="1425">
      <c r="A1425" t="inlineStr">
        <is>
          <t>15645</t>
        </is>
      </c>
      <c r="B1425" t="inlineStr">
        <is>
          <t>invalid</t>
        </is>
      </c>
      <c r="C1425" t="inlineStr">
        <is>
          <t>queue</t>
        </is>
      </c>
      <c r="D1425" t="inlineStr">
        <is>
          <t>MEDIUM</t>
        </is>
      </c>
      <c r="E1425" t="inlineStr">
        <is>
          <t>1</t>
        </is>
      </c>
      <c r="F1425" t="inlineStr">
        <is>
          <t>longstring</t>
        </is>
      </c>
      <c r="G1425" t="inlineStr">
        <is>
          <t>0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0</t>
        </is>
      </c>
      <c r="N1425" t="inlineStr">
        <is>
          <t>14.4</t>
        </is>
      </c>
      <c r="O1425" t="inlineStr">
        <is>
          <t>7.4263249237239695</t>
        </is>
      </c>
      <c r="P1425" t="inlineStr">
        <is>
          <t>8</t>
        </is>
      </c>
      <c r="Q1425" t="inlineStr">
        <is>
          <t>0</t>
        </is>
      </c>
      <c r="R1425" t="inlineStr">
        <is>
          <t>15645</t>
        </is>
      </c>
      <c r="S1425" t="inlineStr">
        <is>
          <t>09 Mar 19</t>
        </is>
      </c>
      <c r="T1425" t="inlineStr">
        <is>
          <t>09 Mar 19</t>
        </is>
      </c>
      <c r="U1425" t="inlineStr">
        <is>
          <t>16</t>
        </is>
      </c>
      <c r="V1425" t="inlineStr">
        <is>
          <t>Eva</t>
        </is>
      </c>
      <c r="W1425" t="inlineStr">
        <is>
          <t>Administered by female interviewer</t>
        </is>
      </c>
      <c r="X1425" t="inlineStr">
        <is>
          <t>CATI</t>
        </is>
      </c>
      <c r="Y1425" t="inlineStr">
        <is>
          <t>13.0</t>
        </is>
      </c>
      <c r="Z1425" t="inlineStr">
        <is>
          <t>March 8th or after</t>
        </is>
      </c>
      <c r="AA1425" t="inlineStr">
        <is>
          <t>Este (Cataluña, Comunidad Valenciana, Baleares)</t>
        </is>
      </c>
      <c r="AB1425" t="inlineStr">
        <is>
          <t>CATALUÑA</t>
        </is>
      </c>
      <c r="AC1425" t="inlineStr">
        <is>
          <t>Tarragona</t>
        </is>
      </c>
      <c r="AD1425" t="inlineStr">
        <is>
          <t>43137</t>
        </is>
      </c>
      <c r="AE1425" t="inlineStr">
        <is>
          <t>Sant Jaume dels Domenys</t>
        </is>
      </c>
      <c r="AF1425" t="inlineStr">
        <is>
          <t>Municipalities &lt;10K pop.</t>
        </is>
      </c>
      <c r="AG1425" t="inlineStr">
        <is>
          <t>&lt;5k pop.</t>
        </is>
      </c>
      <c r="AH1425" t="inlineStr">
        <is>
          <t>43713</t>
        </is>
      </c>
      <c r="AI1425" t="inlineStr">
        <is>
          <t>Very</t>
        </is>
      </c>
      <c r="AJ1425" t="inlineStr">
        <is>
          <t>Never</t>
        </is>
      </c>
      <c r="AK1425" t="inlineStr">
        <is>
          <t>Never</t>
        </is>
      </c>
      <c r="AL1425" t="inlineStr">
        <is>
          <t>Never</t>
        </is>
      </c>
      <c r="AM1425" t="inlineStr">
        <is>
          <t>Never</t>
        </is>
      </c>
      <c r="AN1425" t="inlineStr">
        <is>
          <t>Never</t>
        </is>
      </c>
      <c r="AO1425" t="inlineStr">
        <is>
          <t>0 Completely dissatisfied</t>
        </is>
      </c>
      <c r="AP1425" t="inlineStr">
        <is>
          <t>Very</t>
        </is>
      </c>
      <c r="AQ1425" t="inlineStr">
        <is>
          <t>Voting in elections</t>
        </is>
      </c>
      <c r="AR1425" t="inlineStr">
        <is>
          <t>Not capable</t>
        </is>
      </c>
      <c r="AS1425" t="inlineStr">
        <is>
          <t>Yes, very much</t>
        </is>
      </c>
      <c r="AT1425" t="inlineStr">
        <is>
          <t>A lot</t>
        </is>
      </c>
      <c r="AU1425" t="inlineStr">
        <is>
          <t>3</t>
        </is>
      </c>
      <c r="AV1425" t="inlineStr">
        <is>
          <t>Personal conversations</t>
        </is>
      </c>
      <c r="AZ1425" t="inlineStr">
        <is>
          <t>Quite</t>
        </is>
      </c>
      <c r="BA1425" t="inlineStr">
        <is>
          <t>Very often</t>
        </is>
      </c>
      <c r="BB1425" t="inlineStr">
        <is>
          <t>Very often</t>
        </is>
      </c>
      <c r="BC1425" t="inlineStr">
        <is>
          <t>Very often</t>
        </is>
      </c>
      <c r="BD1425" t="inlineStr">
        <is>
          <t>No</t>
        </is>
      </c>
      <c r="BE1425" t="inlineStr">
        <is>
          <t>No</t>
        </is>
      </c>
      <c r="BF1425" t="inlineStr">
        <is>
          <t>Very necessary</t>
        </is>
      </c>
      <c r="BG1425" t="inlineStr">
        <is>
          <t>Rather negative</t>
        </is>
      </c>
      <c r="BH1425" t="inlineStr">
        <is>
          <t>Other</t>
        </is>
      </c>
      <c r="BI1425" t="inlineStr">
        <is>
          <t>Descendent categories</t>
        </is>
      </c>
      <c r="BJ1425" t="inlineStr">
        <is>
          <t>IGUALDAD</t>
        </is>
      </c>
      <c r="BK1425" t="inlineStr">
        <is>
          <t>Equality in general</t>
        </is>
      </c>
      <c r="BO1425" t="inlineStr">
        <is>
          <t>Very capable</t>
        </is>
      </c>
      <c r="BP1425" t="inlineStr">
        <is>
          <t>Strongly disagree</t>
        </is>
      </c>
      <c r="BQ1425" t="inlineStr">
        <is>
          <t>Strongly agree</t>
        </is>
      </c>
      <c r="BR1425" t="inlineStr">
        <is>
          <t>Strongly agree</t>
        </is>
      </c>
      <c r="BS1425" t="inlineStr">
        <is>
          <t>Agree</t>
        </is>
      </c>
      <c r="BT1425" t="inlineStr">
        <is>
          <t>Disagree</t>
        </is>
      </c>
      <c r="BU1425" t="inlineStr">
        <is>
          <t>No</t>
        </is>
      </c>
      <c r="BV1425" t="inlineStr">
        <is>
          <t xml:space="preserve"> </t>
        </is>
      </c>
      <c r="CA1425" t="inlineStr">
        <is>
          <t>No</t>
        </is>
      </c>
      <c r="CB1425" t="inlineStr">
        <is>
          <t>Yes</t>
        </is>
      </c>
      <c r="CD1425" t="inlineStr">
        <is>
          <t>No</t>
        </is>
      </c>
      <c r="CE1425" t="inlineStr">
        <is>
          <t>No</t>
        </is>
      </c>
      <c r="CF1425" t="inlineStr">
        <is>
          <t>No</t>
        </is>
      </c>
      <c r="CG1425" t="inlineStr">
        <is>
          <t xml:space="preserve"> </t>
        </is>
      </c>
      <c r="CL1425" t="inlineStr">
        <is>
          <t>No</t>
        </is>
      </c>
      <c r="CP1425" t="inlineStr">
        <is>
          <t>Yes</t>
        </is>
      </c>
      <c r="CQ1425" t="inlineStr">
        <is>
          <t>Blank/Null</t>
        </is>
      </c>
      <c r="CR1425" t="inlineStr">
        <is>
          <t>Blank/Null</t>
        </is>
      </c>
      <c r="CS1425" t="inlineStr">
        <is>
          <t>Will abstain</t>
        </is>
      </c>
      <c r="CT1425" t="inlineStr">
        <is>
          <t>Every or almost every day</t>
        </is>
      </c>
      <c r="CU1425" t="inlineStr">
        <is>
          <t>No</t>
        </is>
      </c>
      <c r="CV1425" t="inlineStr">
        <is>
          <t>No</t>
        </is>
      </c>
      <c r="CW1425" t="inlineStr">
        <is>
          <t>No</t>
        </is>
      </c>
      <c r="CX1425" t="inlineStr">
        <is>
          <t>Man</t>
        </is>
      </c>
      <c r="CY1425" t="inlineStr">
        <is>
          <t>39.0</t>
        </is>
      </c>
      <c r="CZ1425" t="inlineStr">
        <is>
          <t>6, 9</t>
        </is>
      </c>
      <c r="DA1425" t="inlineStr">
        <is>
          <t>Looking for a job, has worked before</t>
        </is>
      </c>
      <c r="DB1425" t="inlineStr">
        <is>
          <t>EGB, ESO, Baccalaurate, Elementary Baccalaurate</t>
        </is>
      </c>
      <c r="DC1425" t="inlineStr">
        <is>
          <t>Yes</t>
        </is>
      </c>
      <c r="DD1425" t="inlineStr">
        <is>
          <t>It is fine as it is</t>
        </is>
      </c>
      <c r="DE1425" t="inlineStr">
        <is>
          <t>Woman</t>
        </is>
      </c>
      <c r="DF1425" t="inlineStr">
        <is>
          <t>4</t>
        </is>
      </c>
      <c r="DG1425" t="inlineStr">
        <is>
          <t>Yes</t>
        </is>
      </c>
      <c r="DH1425" t="inlineStr">
        <is>
          <t>No</t>
        </is>
      </c>
      <c r="DI1425" t="inlineStr">
        <is>
          <t>No</t>
        </is>
      </c>
      <c r="DJ1425" t="inlineStr">
        <is>
          <t>Yes</t>
        </is>
      </c>
      <c r="DK1425" t="inlineStr">
        <is>
          <t>Both (sons and daughters)</t>
        </is>
      </c>
      <c r="DL1425" t="inlineStr">
        <is>
          <t>Yes, call him/her</t>
        </is>
      </c>
      <c r="DM1425" t="inlineStr">
        <is>
          <t>0.740740740740617</t>
        </is>
      </c>
      <c r="DN1425" t="inlineStr">
        <is>
          <t>0.8296943231388918</t>
        </is>
      </c>
      <c r="DO1425" t="inlineStr">
        <is>
          <t>0.8429423459242716</t>
        </is>
      </c>
    </row>
    <row r="1426">
      <c r="A1426" t="inlineStr">
        <is>
          <t>15683</t>
        </is>
      </c>
      <c r="B1426" t="inlineStr">
        <is>
          <t>valid</t>
        </is>
      </c>
      <c r="C1426" t="inlineStr">
        <is>
          <t>nonsignal</t>
        </is>
      </c>
      <c r="D1426" t="inlineStr">
        <is>
          <t>NORMAL</t>
        </is>
      </c>
      <c r="E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10.8</t>
        </is>
      </c>
      <c r="O1426" t="inlineStr">
        <is>
          <t>4.3862628383551945</t>
        </is>
      </c>
      <c r="P1426" t="inlineStr">
        <is>
          <t>4</t>
        </is>
      </c>
      <c r="Q1426" t="inlineStr">
        <is>
          <t>1</t>
        </is>
      </c>
      <c r="R1426" t="inlineStr">
        <is>
          <t>15683</t>
        </is>
      </c>
      <c r="S1426" t="inlineStr">
        <is>
          <t>07 Mar 19</t>
        </is>
      </c>
      <c r="T1426" t="inlineStr">
        <is>
          <t>07 Mar 19</t>
        </is>
      </c>
      <c r="U1426" t="inlineStr">
        <is>
          <t>10</t>
        </is>
      </c>
      <c r="V1426" t="inlineStr">
        <is>
          <t>Eva</t>
        </is>
      </c>
      <c r="W1426" t="inlineStr">
        <is>
          <t>Administered by female interviewer</t>
        </is>
      </c>
      <c r="X1426" t="inlineStr">
        <is>
          <t>CATI</t>
        </is>
      </c>
      <c r="Y1426" t="inlineStr">
        <is>
          <t>11.0</t>
        </is>
      </c>
      <c r="Z1426" t="inlineStr">
        <is>
          <t>Before March 8th</t>
        </is>
      </c>
      <c r="AA1426" t="inlineStr">
        <is>
          <t>Sur (Andalucía, Murcia, Ceuta y Melilla)</t>
        </is>
      </c>
      <c r="AB1426" t="inlineStr">
        <is>
          <t>ANDALUCIA</t>
        </is>
      </c>
      <c r="AC1426" t="inlineStr">
        <is>
          <t>Sevilla</t>
        </is>
      </c>
      <c r="AD1426" t="inlineStr">
        <is>
          <t>41091</t>
        </is>
      </c>
      <c r="AE1426" t="inlineStr">
        <is>
          <t>Sevilla</t>
        </is>
      </c>
      <c r="AF1426" t="inlineStr">
        <is>
          <t>Municipalities &gt;=10K pop.</t>
        </is>
      </c>
      <c r="AG1426" t="inlineStr">
        <is>
          <t>&gt;100,000 pop.</t>
        </is>
      </c>
      <c r="AH1426" t="inlineStr">
        <is>
          <t>41013</t>
        </is>
      </c>
      <c r="AI1426" t="inlineStr">
        <is>
          <t>Quite</t>
        </is>
      </c>
      <c r="AJ1426" t="inlineStr">
        <is>
          <t>1 or 2 days/weekends</t>
        </is>
      </c>
      <c r="AK1426" t="inlineStr">
        <is>
          <t>1 or 2 days/weekends</t>
        </is>
      </c>
      <c r="AL1426" t="inlineStr">
        <is>
          <t>Never</t>
        </is>
      </c>
      <c r="AM1426" t="inlineStr">
        <is>
          <t>Everyday or almost everyday (5-7)</t>
        </is>
      </c>
      <c r="AN1426" t="inlineStr">
        <is>
          <t>1 or 2 days/weekends</t>
        </is>
      </c>
      <c r="AO1426" t="inlineStr">
        <is>
          <t>4</t>
        </is>
      </c>
      <c r="AP1426" t="inlineStr">
        <is>
          <t>Quite</t>
        </is>
      </c>
      <c r="AQ1426" t="inlineStr">
        <is>
          <t>Take to the strees to demonstrate</t>
        </is>
      </c>
      <c r="AR1426" t="inlineStr">
        <is>
          <t>Little</t>
        </is>
      </c>
      <c r="AS1426" t="inlineStr">
        <is>
          <t>Yes, very much</t>
        </is>
      </c>
      <c r="AT1426" t="inlineStr">
        <is>
          <t>Hardly</t>
        </is>
      </c>
      <c r="AU1426" t="inlineStr">
        <is>
          <t>2</t>
        </is>
      </c>
      <c r="AV1426" t="inlineStr">
        <is>
          <t>Social networks</t>
        </is>
      </c>
      <c r="AZ1426" t="inlineStr">
        <is>
          <t>Little</t>
        </is>
      </c>
      <c r="BA1426" t="inlineStr">
        <is>
          <t>Little</t>
        </is>
      </c>
      <c r="BB1426" t="inlineStr">
        <is>
          <t>Very often</t>
        </is>
      </c>
      <c r="BC1426" t="inlineStr">
        <is>
          <t>Very often</t>
        </is>
      </c>
      <c r="BD1426" t="inlineStr">
        <is>
          <t>No</t>
        </is>
      </c>
      <c r="BE1426" t="inlineStr">
        <is>
          <t>No</t>
        </is>
      </c>
      <c r="BF1426" t="inlineStr">
        <is>
          <t>Quite necessary</t>
        </is>
      </c>
      <c r="BG1426" t="inlineStr">
        <is>
          <t>Rather positive</t>
        </is>
      </c>
      <c r="BH1426" t="inlineStr">
        <is>
          <t>Indignation</t>
        </is>
      </c>
      <c r="BI1426" t="inlineStr">
        <is>
          <t>Ascedent categories</t>
        </is>
      </c>
      <c r="BJ1426" t="inlineStr">
        <is>
          <t>TODAS EN GENERAL</t>
        </is>
      </c>
      <c r="BK1426" t="inlineStr">
        <is>
          <t>ALL</t>
        </is>
      </c>
      <c r="BO1426" t="inlineStr">
        <is>
          <t>Quite capable</t>
        </is>
      </c>
      <c r="BP1426" t="inlineStr">
        <is>
          <t>Agree</t>
        </is>
      </c>
      <c r="BQ1426" t="inlineStr">
        <is>
          <t>Strongly agree</t>
        </is>
      </c>
      <c r="BR1426" t="inlineStr">
        <is>
          <t>Agree</t>
        </is>
      </c>
      <c r="BS1426" t="inlineStr">
        <is>
          <t>Agree</t>
        </is>
      </c>
      <c r="BT1426" t="inlineStr">
        <is>
          <t>Disagree</t>
        </is>
      </c>
      <c r="BU1426" t="inlineStr">
        <is>
          <t>Maybe</t>
        </is>
      </c>
      <c r="BV1426" t="inlineStr">
        <is>
          <t>88</t>
        </is>
      </c>
      <c r="BW1426" t="inlineStr">
        <is>
          <t>DK</t>
        </is>
      </c>
      <c r="CA1426" t="inlineStr">
        <is>
          <t>No</t>
        </is>
      </c>
      <c r="CB1426" t="inlineStr">
        <is>
          <t>Yes</t>
        </is>
      </c>
      <c r="CD1426" t="inlineStr">
        <is>
          <t>No</t>
        </is>
      </c>
      <c r="CE1426" t="inlineStr">
        <is>
          <t>No</t>
        </is>
      </c>
      <c r="CF1426" t="inlineStr">
        <is>
          <t>No</t>
        </is>
      </c>
      <c r="CG1426" t="inlineStr">
        <is>
          <t xml:space="preserve"> </t>
        </is>
      </c>
      <c r="CL1426" t="inlineStr">
        <is>
          <t>Yes</t>
        </is>
      </c>
      <c r="CM1426" t="inlineStr">
        <is>
          <t>7</t>
        </is>
      </c>
      <c r="CN1426" t="inlineStr">
        <is>
          <t>No</t>
        </is>
      </c>
      <c r="CO1426" t="inlineStr">
        <is>
          <t>5</t>
        </is>
      </c>
      <c r="CP1426" t="inlineStr">
        <is>
          <t>Yes</t>
        </is>
      </c>
      <c r="CQ1426" t="inlineStr">
        <is>
          <t>Cs Ciudadanos</t>
        </is>
      </c>
      <c r="CR1426" t="inlineStr">
        <is>
          <t>DK</t>
        </is>
      </c>
      <c r="CS1426" t="inlineStr">
        <is>
          <t>Will abstain</t>
        </is>
      </c>
      <c r="CT1426" t="inlineStr">
        <is>
          <t>Every or almost every day</t>
        </is>
      </c>
      <c r="CU1426" t="inlineStr">
        <is>
          <t>Yes</t>
        </is>
      </c>
      <c r="CV1426" t="inlineStr">
        <is>
          <t>No</t>
        </is>
      </c>
      <c r="CW1426" t="inlineStr">
        <is>
          <t>No</t>
        </is>
      </c>
      <c r="CX1426" t="inlineStr">
        <is>
          <t>Woman</t>
        </is>
      </c>
      <c r="CY1426" t="inlineStr">
        <is>
          <t>38.0</t>
        </is>
      </c>
      <c r="CZ1426" t="inlineStr">
        <is>
          <t>1</t>
        </is>
      </c>
      <c r="DA1426" t="inlineStr">
        <is>
          <t>Working full time</t>
        </is>
      </c>
      <c r="DB1426" t="inlineStr">
        <is>
          <t>University graduate (Diploma, Bachelor, Degree, Master, PhD)</t>
        </is>
      </c>
      <c r="DC1426" t="inlineStr">
        <is>
          <t>Yes</t>
        </is>
      </c>
      <c r="DD1426" t="inlineStr">
        <is>
          <t>It is fine as it is</t>
        </is>
      </c>
      <c r="DE1426" t="inlineStr">
        <is>
          <t>Man</t>
        </is>
      </c>
      <c r="DF1426" t="inlineStr">
        <is>
          <t>4</t>
        </is>
      </c>
      <c r="DG1426" t="inlineStr">
        <is>
          <t>Yes</t>
        </is>
      </c>
      <c r="DH1426" t="inlineStr">
        <is>
          <t>No</t>
        </is>
      </c>
      <c r="DI1426" t="inlineStr">
        <is>
          <t>No</t>
        </is>
      </c>
      <c r="DJ1426" t="inlineStr">
        <is>
          <t>Yes</t>
        </is>
      </c>
      <c r="DK1426" t="inlineStr">
        <is>
          <t>Only daughter/s</t>
        </is>
      </c>
      <c r="DL1426" t="inlineStr">
        <is>
          <t>Yes, call him/her</t>
        </is>
      </c>
      <c r="DM1426" t="inlineStr">
        <is>
          <t>0.8636363636362192</t>
        </is>
      </c>
      <c r="DN1426" t="inlineStr">
        <is>
          <t>0.9543568464670732</t>
        </is>
      </c>
      <c r="DO1426" t="inlineStr">
        <is>
          <t>0.9266666666664668</t>
        </is>
      </c>
    </row>
    <row r="1427">
      <c r="A1427" t="inlineStr">
        <is>
          <t>15707</t>
        </is>
      </c>
      <c r="B1427" t="inlineStr">
        <is>
          <t>valid</t>
        </is>
      </c>
      <c r="C1427" t="inlineStr">
        <is>
          <t>nonsignal</t>
        </is>
      </c>
      <c r="D1427" t="inlineStr">
        <is>
          <t>NORMAL</t>
        </is>
      </c>
      <c r="E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10.4</t>
        </is>
      </c>
      <c r="O1427" t="inlineStr">
        <is>
          <t>2.785154707081306</t>
        </is>
      </c>
      <c r="P1427" t="inlineStr">
        <is>
          <t>5</t>
        </is>
      </c>
      <c r="Q1427" t="inlineStr">
        <is>
          <t>0</t>
        </is>
      </c>
      <c r="R1427" t="inlineStr">
        <is>
          <t>15707</t>
        </is>
      </c>
      <c r="S1427" t="inlineStr">
        <is>
          <t>15 Mar 19</t>
        </is>
      </c>
      <c r="T1427" t="inlineStr">
        <is>
          <t>15 Mar 19</t>
        </is>
      </c>
      <c r="U1427" t="inlineStr">
        <is>
          <t>19</t>
        </is>
      </c>
      <c r="V1427" t="inlineStr">
        <is>
          <t>María</t>
        </is>
      </c>
      <c r="W1427" t="inlineStr">
        <is>
          <t>Administered by female interviewer</t>
        </is>
      </c>
      <c r="X1427" t="inlineStr">
        <is>
          <t>CATI</t>
        </is>
      </c>
      <c r="Y1427" t="inlineStr">
        <is>
          <t>19.0</t>
        </is>
      </c>
      <c r="Z1427" t="inlineStr">
        <is>
          <t>March 8th or after</t>
        </is>
      </c>
      <c r="AA1427" t="inlineStr">
        <is>
          <t>Centro (Castilla y León, Castilla-La Mancha, Extremadura)</t>
        </is>
      </c>
      <c r="AB1427" t="inlineStr">
        <is>
          <t>CASTILLA-LA MANCHA</t>
        </is>
      </c>
      <c r="AC1427" t="inlineStr">
        <is>
          <t>Cuenca</t>
        </is>
      </c>
      <c r="AD1427" t="inlineStr">
        <is>
          <t>16078</t>
        </is>
      </c>
      <c r="AE1427" t="inlineStr">
        <is>
          <t>Cuenca</t>
        </is>
      </c>
      <c r="AF1427" t="inlineStr">
        <is>
          <t>Municipalities &gt;=10K pop.</t>
        </is>
      </c>
      <c r="AG1427" t="inlineStr">
        <is>
          <t>20,000-99,999 pop.</t>
        </is>
      </c>
      <c r="AH1427" t="inlineStr">
        <is>
          <t>16003</t>
        </is>
      </c>
      <c r="AI1427" t="inlineStr">
        <is>
          <t>Hardly</t>
        </is>
      </c>
      <c r="AJ1427" t="inlineStr">
        <is>
          <t>1 or 2 days/weekends</t>
        </is>
      </c>
      <c r="AK1427" t="inlineStr">
        <is>
          <t>3 or 4 days (quite a lot)</t>
        </is>
      </c>
      <c r="AL1427" t="inlineStr">
        <is>
          <t>Everyday or almost everyday (5-7)</t>
        </is>
      </c>
      <c r="AM1427" t="inlineStr">
        <is>
          <t>Everyday or almost everyday (5-7)</t>
        </is>
      </c>
      <c r="AN1427" t="inlineStr">
        <is>
          <t>3 or 4 days (quite a lot)</t>
        </is>
      </c>
      <c r="AO1427" t="inlineStr">
        <is>
          <t>5</t>
        </is>
      </c>
      <c r="AP1427" t="inlineStr">
        <is>
          <t>Hardly</t>
        </is>
      </c>
      <c r="AQ1427" t="inlineStr">
        <is>
          <t>Voting in elections</t>
        </is>
      </c>
      <c r="AR1427" t="inlineStr">
        <is>
          <t>Little</t>
        </is>
      </c>
      <c r="AS1427" t="inlineStr">
        <is>
          <t>Yes, quite a lot</t>
        </is>
      </c>
      <c r="AT1427" t="inlineStr">
        <is>
          <t>Hardly</t>
        </is>
      </c>
      <c r="AU1427" t="inlineStr">
        <is>
          <t>DE LA UNIVERSIDAD, , , 6</t>
        </is>
      </c>
      <c r="AV1427" t="inlineStr">
        <is>
          <t>Personal conversations</t>
        </is>
      </c>
      <c r="AW1427" t="inlineStr">
        <is>
          <t>Newspapers</t>
        </is>
      </c>
      <c r="AZ1427" t="inlineStr">
        <is>
          <t>Not at all</t>
        </is>
      </c>
      <c r="BA1427" t="inlineStr">
        <is>
          <t>Not at all</t>
        </is>
      </c>
      <c r="BB1427" t="inlineStr">
        <is>
          <t>Little</t>
        </is>
      </c>
      <c r="BC1427" t="inlineStr">
        <is>
          <t>Not at all</t>
        </is>
      </c>
      <c r="BD1427" t="inlineStr">
        <is>
          <t>Yes</t>
        </is>
      </c>
      <c r="BF1427" t="inlineStr">
        <is>
          <t>Very necessary</t>
        </is>
      </c>
      <c r="BG1427" t="inlineStr">
        <is>
          <t>Rather positive</t>
        </is>
      </c>
      <c r="BH1427" t="inlineStr">
        <is>
          <t>Pride</t>
        </is>
      </c>
      <c r="BI1427" t="inlineStr">
        <is>
          <t>Descendent categories</t>
        </is>
      </c>
      <c r="BJ1427" t="inlineStr">
        <is>
          <t>LA BRECHA SALARIAL, LOS ASESINATOS</t>
        </is>
      </c>
      <c r="BK1427" t="inlineStr">
        <is>
          <t>Equal pay</t>
        </is>
      </c>
      <c r="BL1427" t="inlineStr">
        <is>
          <t>Gender crimes</t>
        </is>
      </c>
      <c r="BO1427" t="inlineStr">
        <is>
          <t>Very capable</t>
        </is>
      </c>
      <c r="BP1427" t="inlineStr">
        <is>
          <t>Disagree</t>
        </is>
      </c>
      <c r="BQ1427" t="inlineStr">
        <is>
          <t>Strongly agree</t>
        </is>
      </c>
      <c r="BR1427" t="inlineStr">
        <is>
          <t>Strongly agree</t>
        </is>
      </c>
      <c r="BS1427" t="inlineStr">
        <is>
          <t>Strongly agree</t>
        </is>
      </c>
      <c r="BT1427" t="inlineStr">
        <is>
          <t>Strongly agree</t>
        </is>
      </c>
      <c r="BU1427" t="inlineStr">
        <is>
          <t>Yes</t>
        </is>
      </c>
      <c r="BV1427" t="inlineStr">
        <is>
          <t>1</t>
        </is>
      </c>
      <c r="BW1427" t="inlineStr">
        <is>
          <t>IWD demonstration</t>
        </is>
      </c>
      <c r="CA1427" t="inlineStr">
        <is>
          <t>Yes</t>
        </is>
      </c>
      <c r="CC1427" t="inlineStr">
        <is>
          <t>Since before</t>
        </is>
      </c>
      <c r="CD1427" t="inlineStr">
        <is>
          <t>Yes</t>
        </is>
      </c>
      <c r="CE1427" t="inlineStr">
        <is>
          <t>No</t>
        </is>
      </c>
      <c r="CF1427" t="inlineStr">
        <is>
          <t>Yes, in two or more</t>
        </is>
      </c>
      <c r="CG1427" t="inlineStr">
        <is>
          <t>10</t>
        </is>
      </c>
      <c r="CH1427" t="inlineStr">
        <is>
          <t>Other issues not linked to gender inequality (labour, neighbourhood)</t>
        </is>
      </c>
      <c r="CL1427" t="inlineStr">
        <is>
          <t>Yes</t>
        </is>
      </c>
      <c r="CM1427" t="inlineStr">
        <is>
          <t>9</t>
        </is>
      </c>
      <c r="CN1427" t="inlineStr">
        <is>
          <t>No</t>
        </is>
      </c>
      <c r="CO1427" t="inlineStr">
        <is>
          <t>3</t>
        </is>
      </c>
      <c r="CP1427" t="inlineStr">
        <is>
          <t>Yes</t>
        </is>
      </c>
      <c r="CQ1427" t="inlineStr">
        <is>
          <t>PACMA</t>
        </is>
      </c>
      <c r="CR1427" t="inlineStr">
        <is>
          <t>PACMA</t>
        </is>
      </c>
      <c r="CT1427" t="inlineStr">
        <is>
          <t>Every or almost every day</t>
        </is>
      </c>
      <c r="CU1427" t="inlineStr">
        <is>
          <t>Yes</t>
        </is>
      </c>
      <c r="CV1427" t="inlineStr">
        <is>
          <t>Yes</t>
        </is>
      </c>
      <c r="CW1427" t="inlineStr">
        <is>
          <t>Yes</t>
        </is>
      </c>
      <c r="CX1427" t="inlineStr">
        <is>
          <t>Woman</t>
        </is>
      </c>
      <c r="CY1427" t="inlineStr">
        <is>
          <t>22.0</t>
        </is>
      </c>
      <c r="CZ1427" t="inlineStr">
        <is>
          <t>2, 9,</t>
        </is>
      </c>
      <c r="DA1427" t="inlineStr">
        <is>
          <t>Working part-time</t>
        </is>
      </c>
      <c r="DB1427" t="inlineStr">
        <is>
          <t>COU, BUP, Higher Baccalaurate</t>
        </is>
      </c>
      <c r="DC1427" t="inlineStr">
        <is>
          <t>Yes</t>
        </is>
      </c>
      <c r="DD1427" t="inlineStr">
        <is>
          <t>Greater participation of my partner</t>
        </is>
      </c>
      <c r="DE1427" t="inlineStr">
        <is>
          <t>Man</t>
        </is>
      </c>
      <c r="DF1427" t="inlineStr">
        <is>
          <t>1</t>
        </is>
      </c>
      <c r="DG1427" t="inlineStr">
        <is>
          <t>No</t>
        </is>
      </c>
      <c r="DH1427" t="inlineStr">
        <is>
          <t>No</t>
        </is>
      </c>
      <c r="DI1427" t="inlineStr">
        <is>
          <t>No</t>
        </is>
      </c>
      <c r="DJ1427" t="inlineStr">
        <is>
          <t>No</t>
        </is>
      </c>
      <c r="DL1427" t="inlineStr">
        <is>
          <t>Yes, call him/her</t>
        </is>
      </c>
      <c r="DM1427" t="inlineStr">
        <is>
          <t>0.9166666666665136</t>
        </is>
      </c>
      <c r="DN1427" t="inlineStr">
        <is>
          <t>0.9224137931758812</t>
        </is>
      </c>
      <c r="DO1427" t="inlineStr">
        <is>
          <t>0.9756097560973508</t>
        </is>
      </c>
    </row>
    <row r="1428">
      <c r="A1428" t="inlineStr">
        <is>
          <t>15712</t>
        </is>
      </c>
      <c r="B1428" t="inlineStr">
        <is>
          <t>valid</t>
        </is>
      </c>
      <c r="C1428" t="inlineStr">
        <is>
          <t>nonsignal</t>
        </is>
      </c>
      <c r="D1428" t="inlineStr">
        <is>
          <t>NORMAL</t>
        </is>
      </c>
      <c r="E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15.3</t>
        </is>
      </c>
      <c r="P1428" t="inlineStr">
        <is>
          <t>5</t>
        </is>
      </c>
      <c r="Q1428" t="inlineStr">
        <is>
          <t>0</t>
        </is>
      </c>
      <c r="R1428" t="inlineStr">
        <is>
          <t>15712</t>
        </is>
      </c>
      <c r="S1428" t="inlineStr">
        <is>
          <t>11 Mar 19</t>
        </is>
      </c>
      <c r="T1428" t="inlineStr">
        <is>
          <t>11 Mar 19</t>
        </is>
      </c>
      <c r="U1428" t="inlineStr">
        <is>
          <t>19</t>
        </is>
      </c>
      <c r="V1428" t="inlineStr">
        <is>
          <t>Eva</t>
        </is>
      </c>
      <c r="W1428" t="inlineStr">
        <is>
          <t>Administered by female interviewer</t>
        </is>
      </c>
      <c r="X1428" t="inlineStr">
        <is>
          <t>CATI</t>
        </is>
      </c>
      <c r="Y1428" t="inlineStr">
        <is>
          <t>15.0</t>
        </is>
      </c>
      <c r="Z1428" t="inlineStr">
        <is>
          <t>March 8th or after</t>
        </is>
      </c>
      <c r="AA1428" t="inlineStr">
        <is>
          <t>Comunidad de Madrid</t>
        </is>
      </c>
      <c r="AB1428" t="inlineStr">
        <is>
          <t>MADRID</t>
        </is>
      </c>
      <c r="AC1428" t="inlineStr">
        <is>
          <t>Madrid</t>
        </is>
      </c>
      <c r="AD1428" t="inlineStr">
        <is>
          <t>28079</t>
        </is>
      </c>
      <c r="AE1428" t="inlineStr">
        <is>
          <t>Madrid</t>
        </is>
      </c>
      <c r="AF1428" t="inlineStr">
        <is>
          <t>Municipalities &gt;=10K pop.</t>
        </is>
      </c>
      <c r="AG1428" t="inlineStr">
        <is>
          <t>&gt;100,000 pop.</t>
        </is>
      </c>
      <c r="AH1428" t="inlineStr">
        <is>
          <t>28032</t>
        </is>
      </c>
      <c r="AI1428" t="inlineStr">
        <is>
          <t>Quite</t>
        </is>
      </c>
      <c r="AJ1428" t="inlineStr">
        <is>
          <t>3 or 4 days (quite a lot)</t>
        </is>
      </c>
      <c r="AK1428" t="inlineStr">
        <is>
          <t>1 or 2 days/weekends</t>
        </is>
      </c>
      <c r="AL1428" t="inlineStr">
        <is>
          <t>Everyday or almost everyday (5-7)</t>
        </is>
      </c>
      <c r="AM1428" t="inlineStr">
        <is>
          <t>Everyday or almost everyday (5-7)</t>
        </is>
      </c>
      <c r="AN1428" t="inlineStr">
        <is>
          <t>Everyday or almost everyday (5-7)</t>
        </is>
      </c>
      <c r="AO1428" t="inlineStr">
        <is>
          <t>7</t>
        </is>
      </c>
      <c r="AP1428" t="inlineStr">
        <is>
          <t>Very</t>
        </is>
      </c>
      <c r="AQ1428" t="inlineStr">
        <is>
          <t>Voting in elections</t>
        </is>
      </c>
      <c r="AR1428" t="inlineStr">
        <is>
          <t>Little</t>
        </is>
      </c>
      <c r="AS1428" t="inlineStr">
        <is>
          <t>Yes, a little</t>
        </is>
      </c>
      <c r="AT1428" t="inlineStr">
        <is>
          <t>Quite</t>
        </is>
      </c>
      <c r="AU1428" t="inlineStr">
        <is>
          <t>1, 5, 6</t>
        </is>
      </c>
      <c r="AV1428" t="inlineStr">
        <is>
          <t>TV</t>
        </is>
      </c>
      <c r="AW1428" t="inlineStr">
        <is>
          <t>Radio</t>
        </is>
      </c>
      <c r="AX1428" t="inlineStr">
        <is>
          <t>Newspapers</t>
        </is>
      </c>
      <c r="AZ1428" t="inlineStr">
        <is>
          <t>Little</t>
        </is>
      </c>
      <c r="BA1428" t="inlineStr">
        <is>
          <t>Quite</t>
        </is>
      </c>
      <c r="BB1428" t="inlineStr">
        <is>
          <t>Quite</t>
        </is>
      </c>
      <c r="BC1428" t="inlineStr">
        <is>
          <t>Quite</t>
        </is>
      </c>
      <c r="BD1428" t="inlineStr">
        <is>
          <t>No</t>
        </is>
      </c>
      <c r="BE1428" t="inlineStr">
        <is>
          <t>No</t>
        </is>
      </c>
      <c r="BF1428" t="inlineStr">
        <is>
          <t>Quite necessary</t>
        </is>
      </c>
      <c r="BG1428" t="inlineStr">
        <is>
          <t>No feelings</t>
        </is>
      </c>
      <c r="BJ1428" t="inlineStr">
        <is>
          <t>0</t>
        </is>
      </c>
      <c r="BO1428" t="inlineStr">
        <is>
          <t>Quite capable</t>
        </is>
      </c>
      <c r="BQ1428" t="inlineStr">
        <is>
          <t>Disagree</t>
        </is>
      </c>
      <c r="BR1428" t="inlineStr">
        <is>
          <t>Agree</t>
        </is>
      </c>
      <c r="BS1428" t="inlineStr">
        <is>
          <t>Disagree</t>
        </is>
      </c>
      <c r="BT1428" t="inlineStr">
        <is>
          <t>Disagree</t>
        </is>
      </c>
      <c r="BU1428" t="inlineStr">
        <is>
          <t>No</t>
        </is>
      </c>
      <c r="BV1428" t="inlineStr">
        <is>
          <t xml:space="preserve"> </t>
        </is>
      </c>
      <c r="CA1428" t="inlineStr">
        <is>
          <t>No</t>
        </is>
      </c>
      <c r="CB1428" t="inlineStr">
        <is>
          <t>Yes</t>
        </is>
      </c>
      <c r="CD1428" t="inlineStr">
        <is>
          <t>No</t>
        </is>
      </c>
      <c r="CE1428" t="inlineStr">
        <is>
          <t>No</t>
        </is>
      </c>
      <c r="CF1428" t="inlineStr">
        <is>
          <t>No</t>
        </is>
      </c>
      <c r="CG1428" t="inlineStr">
        <is>
          <t xml:space="preserve"> </t>
        </is>
      </c>
      <c r="CL1428" t="inlineStr">
        <is>
          <t>Yes</t>
        </is>
      </c>
      <c r="CM1428" t="inlineStr">
        <is>
          <t>5</t>
        </is>
      </c>
      <c r="CN1428" t="inlineStr">
        <is>
          <t>No</t>
        </is>
      </c>
      <c r="CP1428" t="inlineStr">
        <is>
          <t>Did not want to vote</t>
        </is>
      </c>
      <c r="CQ1428" t="inlineStr">
        <is>
          <t>Abstained</t>
        </is>
      </c>
      <c r="CR1428" t="inlineStr">
        <is>
          <t>Will abstain</t>
        </is>
      </c>
      <c r="CS1428" t="inlineStr">
        <is>
          <t>Will abstain</t>
        </is>
      </c>
      <c r="CT1428" t="inlineStr">
        <is>
          <t>Never</t>
        </is>
      </c>
      <c r="CX1428" t="inlineStr">
        <is>
          <t>Woman</t>
        </is>
      </c>
      <c r="CY1428" t="inlineStr">
        <is>
          <t>52.0</t>
        </is>
      </c>
      <c r="CZ1428" t="inlineStr">
        <is>
          <t>1</t>
        </is>
      </c>
      <c r="DA1428" t="inlineStr">
        <is>
          <t>Working full time</t>
        </is>
      </c>
      <c r="DB1428" t="inlineStr">
        <is>
          <t>University graduate (Diploma, Bachelor, Degree, Master, PhD)</t>
        </is>
      </c>
      <c r="DC1428" t="inlineStr">
        <is>
          <t>Yes</t>
        </is>
      </c>
      <c r="DD1428" t="inlineStr">
        <is>
          <t>It is fine as it is</t>
        </is>
      </c>
      <c r="DE1428" t="inlineStr">
        <is>
          <t>Man</t>
        </is>
      </c>
      <c r="DF1428" t="inlineStr">
        <is>
          <t>4</t>
        </is>
      </c>
      <c r="DG1428" t="inlineStr">
        <is>
          <t>Yes</t>
        </is>
      </c>
      <c r="DH1428" t="inlineStr">
        <is>
          <t>No</t>
        </is>
      </c>
      <c r="DI1428" t="inlineStr">
        <is>
          <t>No</t>
        </is>
      </c>
      <c r="DJ1428" t="inlineStr">
        <is>
          <t>Yes</t>
        </is>
      </c>
      <c r="DK1428" t="inlineStr">
        <is>
          <t>Only daughter/s</t>
        </is>
      </c>
      <c r="DL1428" t="inlineStr">
        <is>
          <t>Yes, call him/her</t>
        </is>
      </c>
      <c r="DM1428" t="inlineStr">
        <is>
          <t>0.9499999999998412</t>
        </is>
      </c>
      <c r="DN1428" t="inlineStr">
        <is>
          <t>0.8947368420996474</t>
        </is>
      </c>
      <c r="DO1428" t="inlineStr">
        <is>
          <t>0.9266666666664668</t>
        </is>
      </c>
    </row>
    <row r="1429">
      <c r="A1429" t="inlineStr">
        <is>
          <t>15714</t>
        </is>
      </c>
      <c r="B1429" t="inlineStr">
        <is>
          <t>valid</t>
        </is>
      </c>
      <c r="C1429" t="inlineStr">
        <is>
          <t>nonsignal</t>
        </is>
      </c>
      <c r="D1429" t="inlineStr">
        <is>
          <t>NORMAL</t>
        </is>
      </c>
      <c r="E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9.7</t>
        </is>
      </c>
      <c r="O1429" t="inlineStr">
        <is>
          <t>2.785154707081306</t>
        </is>
      </c>
      <c r="P1429" t="inlineStr">
        <is>
          <t>4</t>
        </is>
      </c>
      <c r="Q1429" t="inlineStr">
        <is>
          <t>0</t>
        </is>
      </c>
      <c r="R1429" t="inlineStr">
        <is>
          <t>15714</t>
        </is>
      </c>
      <c r="S1429" t="inlineStr">
        <is>
          <t>12 Mar 19</t>
        </is>
      </c>
      <c r="T1429" t="inlineStr">
        <is>
          <t>12 Mar 19</t>
        </is>
      </c>
      <c r="U1429" t="inlineStr">
        <is>
          <t>13</t>
        </is>
      </c>
      <c r="V1429" t="inlineStr">
        <is>
          <t>María</t>
        </is>
      </c>
      <c r="W1429" t="inlineStr">
        <is>
          <t>Administered by female interviewer</t>
        </is>
      </c>
      <c r="X1429" t="inlineStr">
        <is>
          <t>CATI</t>
        </is>
      </c>
      <c r="Y1429" t="inlineStr">
        <is>
          <t>16.0</t>
        </is>
      </c>
      <c r="Z1429" t="inlineStr">
        <is>
          <t>March 8th or after</t>
        </is>
      </c>
      <c r="AA1429" t="inlineStr">
        <is>
          <t>Comunidad de Madrid</t>
        </is>
      </c>
      <c r="AB1429" t="inlineStr">
        <is>
          <t>MADRID</t>
        </is>
      </c>
      <c r="AC1429" t="inlineStr">
        <is>
          <t>Madrid</t>
        </is>
      </c>
      <c r="AD1429" t="inlineStr">
        <is>
          <t>28080</t>
        </is>
      </c>
      <c r="AE1429" t="inlineStr">
        <is>
          <t>Majadahonda</t>
        </is>
      </c>
      <c r="AF1429" t="inlineStr">
        <is>
          <t>Municipalities &gt;=10K pop.</t>
        </is>
      </c>
      <c r="AG1429" t="inlineStr">
        <is>
          <t>20,000-99,999 pop.</t>
        </is>
      </c>
      <c r="AH1429" t="inlineStr">
        <is>
          <t>28221</t>
        </is>
      </c>
      <c r="AI1429" t="inlineStr">
        <is>
          <t>Not at all</t>
        </is>
      </c>
      <c r="AJ1429" t="inlineStr">
        <is>
          <t>Everyday or almost everyday (5-7)</t>
        </is>
      </c>
      <c r="AK1429" t="inlineStr">
        <is>
          <t>Everyday or almost everyday (5-7)</t>
        </is>
      </c>
      <c r="AL1429" t="inlineStr">
        <is>
          <t>1 or 2 days/weekends</t>
        </is>
      </c>
      <c r="AM1429" t="inlineStr">
        <is>
          <t>Everyday or almost everyday (5-7)</t>
        </is>
      </c>
      <c r="AN1429" t="inlineStr">
        <is>
          <t>1 or 2 days/weekends</t>
        </is>
      </c>
      <c r="AO1429" t="inlineStr">
        <is>
          <t>2</t>
        </is>
      </c>
      <c r="AP1429" t="inlineStr">
        <is>
          <t>Very</t>
        </is>
      </c>
      <c r="AQ1429" t="inlineStr">
        <is>
          <t>Take to the strees to demonstrate</t>
        </is>
      </c>
      <c r="AR1429" t="inlineStr">
        <is>
          <t>Little</t>
        </is>
      </c>
      <c r="AS1429" t="inlineStr">
        <is>
          <t>Yes, very much</t>
        </is>
      </c>
      <c r="AT1429" t="inlineStr">
        <is>
          <t>No interest</t>
        </is>
      </c>
      <c r="AU1429" t="inlineStr">
        <is>
          <t>INTERNET, , , 6</t>
        </is>
      </c>
      <c r="AV1429" t="inlineStr">
        <is>
          <t>Undefined internet</t>
        </is>
      </c>
      <c r="AW1429" t="inlineStr">
        <is>
          <t>Newspapers</t>
        </is>
      </c>
      <c r="AZ1429" t="inlineStr">
        <is>
          <t>Little</t>
        </is>
      </c>
      <c r="BA1429" t="inlineStr">
        <is>
          <t>Little</t>
        </is>
      </c>
      <c r="BB1429" t="inlineStr">
        <is>
          <t>Little</t>
        </is>
      </c>
      <c r="BC1429" t="inlineStr">
        <is>
          <t>Little</t>
        </is>
      </c>
      <c r="BD1429" t="inlineStr">
        <is>
          <t>Yes</t>
        </is>
      </c>
      <c r="BF1429" t="inlineStr">
        <is>
          <t>Very necessary</t>
        </is>
      </c>
      <c r="BG1429" t="inlineStr">
        <is>
          <t>Rather positive</t>
        </is>
      </c>
      <c r="BH1429" t="inlineStr">
        <is>
          <t>Hope</t>
        </is>
      </c>
      <c r="BI1429" t="inlineStr">
        <is>
          <t>Ascedent categories</t>
        </is>
      </c>
      <c r="BJ1429" t="inlineStr">
        <is>
          <t>LA EQUIPACION DE MUJER Y HOMBRE, EL TECHO DE CRISTAL Y LA BRECHA SALARIAL.</t>
        </is>
      </c>
      <c r="BK1429" t="inlineStr">
        <is>
          <t>Gender equality</t>
        </is>
      </c>
      <c r="BL1429" t="inlineStr">
        <is>
          <t>Social equality</t>
        </is>
      </c>
      <c r="BM1429" t="inlineStr">
        <is>
          <t>Labour equality</t>
        </is>
      </c>
      <c r="BN1429" t="inlineStr">
        <is>
          <t>Equal pay</t>
        </is>
      </c>
      <c r="BO1429" t="inlineStr">
        <is>
          <t>Very capable</t>
        </is>
      </c>
      <c r="BP1429" t="inlineStr">
        <is>
          <t>Disagree</t>
        </is>
      </c>
      <c r="BQ1429" t="inlineStr">
        <is>
          <t>Strongly agree</t>
        </is>
      </c>
      <c r="BR1429" t="inlineStr">
        <is>
          <t>Strongly agree</t>
        </is>
      </c>
      <c r="BS1429" t="inlineStr">
        <is>
          <t>Strongly agree</t>
        </is>
      </c>
      <c r="BT1429" t="inlineStr">
        <is>
          <t>Strongly agree</t>
        </is>
      </c>
      <c r="BU1429" t="inlineStr">
        <is>
          <t>Would have liked to</t>
        </is>
      </c>
      <c r="BV1429" t="inlineStr">
        <is>
          <t>AYUDAR A ALGUNA MUJER CON NIÑOS QUEDANDOME CON ELLOS PARA QUE ELLA PUDIESE IR A LA MANIFESTACION</t>
        </is>
      </c>
      <c r="BW1429" t="inlineStr">
        <is>
          <t>Facilitating the participation of others</t>
        </is>
      </c>
      <c r="CA1429" t="inlineStr">
        <is>
          <t>Yes</t>
        </is>
      </c>
      <c r="CC1429" t="inlineStr">
        <is>
          <t>Since before</t>
        </is>
      </c>
      <c r="CD1429" t="inlineStr">
        <is>
          <t>No</t>
        </is>
      </c>
      <c r="CE1429" t="inlineStr">
        <is>
          <t>No</t>
        </is>
      </c>
      <c r="CF1429" t="inlineStr">
        <is>
          <t>No</t>
        </is>
      </c>
      <c r="CG1429" t="inlineStr">
        <is>
          <t xml:space="preserve"> </t>
        </is>
      </c>
      <c r="CL1429" t="inlineStr">
        <is>
          <t>Yes</t>
        </is>
      </c>
      <c r="CM1429" t="inlineStr">
        <is>
          <t>9</t>
        </is>
      </c>
      <c r="CN1429" t="inlineStr">
        <is>
          <t>Yes</t>
        </is>
      </c>
      <c r="CO1429" t="inlineStr">
        <is>
          <t>3</t>
        </is>
      </c>
      <c r="CP1429" t="inlineStr">
        <is>
          <t>Yes</t>
        </is>
      </c>
      <c r="CQ1429" t="inlineStr">
        <is>
          <t>Unidos Podemos</t>
        </is>
      </c>
      <c r="CR1429" t="inlineStr">
        <is>
          <t>Unidos Podemos</t>
        </is>
      </c>
      <c r="CT1429" t="inlineStr">
        <is>
          <t>3-4 days a week</t>
        </is>
      </c>
      <c r="CU1429" t="inlineStr">
        <is>
          <t>Yes</t>
        </is>
      </c>
      <c r="CV1429" t="inlineStr">
        <is>
          <t>No</t>
        </is>
      </c>
      <c r="CW1429" t="inlineStr">
        <is>
          <t>Yes</t>
        </is>
      </c>
      <c r="CX1429" t="inlineStr">
        <is>
          <t>Man</t>
        </is>
      </c>
      <c r="CY1429" t="inlineStr">
        <is>
          <t>28.0</t>
        </is>
      </c>
      <c r="CZ1429" t="inlineStr">
        <is>
          <t>1</t>
        </is>
      </c>
      <c r="DA1429" t="inlineStr">
        <is>
          <t>Working full time</t>
        </is>
      </c>
      <c r="DB1429" t="inlineStr">
        <is>
          <t>FP2, Higher Vocational Training, Conservatoire 10 years</t>
        </is>
      </c>
      <c r="DC1429" t="inlineStr">
        <is>
          <t>No partner</t>
        </is>
      </c>
      <c r="DF1429" t="inlineStr">
        <is>
          <t>1</t>
        </is>
      </c>
      <c r="DG1429" t="inlineStr">
        <is>
          <t>No</t>
        </is>
      </c>
      <c r="DH1429" t="inlineStr">
        <is>
          <t>No</t>
        </is>
      </c>
      <c r="DI1429" t="inlineStr">
        <is>
          <t>No</t>
        </is>
      </c>
      <c r="DJ1429" t="inlineStr">
        <is>
          <t>No</t>
        </is>
      </c>
      <c r="DL1429" t="inlineStr">
        <is>
          <t>Yes, call him/her</t>
        </is>
      </c>
      <c r="DM1429" t="inlineStr">
        <is>
          <t>0.8461538461537047</t>
        </is>
      </c>
      <c r="DN1429" t="inlineStr">
        <is>
          <t>1.000000000023978</t>
        </is>
      </c>
      <c r="DO1429" t="inlineStr">
        <is>
          <t>0.9722222222220128</t>
        </is>
      </c>
    </row>
    <row r="1430">
      <c r="A1430" t="inlineStr">
        <is>
          <t>15717</t>
        </is>
      </c>
      <c r="B1430" t="inlineStr">
        <is>
          <t>valid</t>
        </is>
      </c>
      <c r="C1430" t="inlineStr">
        <is>
          <t>nonsignal</t>
        </is>
      </c>
      <c r="D1430" t="inlineStr">
        <is>
          <t>NORMAL</t>
        </is>
      </c>
      <c r="E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12.0</t>
        </is>
      </c>
      <c r="O1430" t="inlineStr">
        <is>
          <t>1.1184076202728268</t>
        </is>
      </c>
      <c r="P1430" t="inlineStr">
        <is>
          <t>4</t>
        </is>
      </c>
      <c r="Q1430" t="inlineStr">
        <is>
          <t>1</t>
        </is>
      </c>
      <c r="R1430" t="inlineStr">
        <is>
          <t>15717</t>
        </is>
      </c>
      <c r="S1430" t="inlineStr">
        <is>
          <t>15 Mar 19</t>
        </is>
      </c>
      <c r="T1430" t="inlineStr">
        <is>
          <t>15 Mar 19</t>
        </is>
      </c>
      <c r="U1430" t="inlineStr">
        <is>
          <t>20</t>
        </is>
      </c>
      <c r="V1430" t="inlineStr">
        <is>
          <t>Eva</t>
        </is>
      </c>
      <c r="W1430" t="inlineStr">
        <is>
          <t>Administered by female interviewer</t>
        </is>
      </c>
      <c r="X1430" t="inlineStr">
        <is>
          <t>CATI</t>
        </is>
      </c>
      <c r="Y1430" t="inlineStr">
        <is>
          <t>19.0</t>
        </is>
      </c>
      <c r="Z1430" t="inlineStr">
        <is>
          <t>March 8th or after</t>
        </is>
      </c>
      <c r="AA1430" t="inlineStr">
        <is>
          <t>Este (Cataluña, Comunidad Valenciana, Baleares)</t>
        </is>
      </c>
      <c r="AB1430" t="inlineStr">
        <is>
          <t>CATALUÑA</t>
        </is>
      </c>
      <c r="AC1430" t="inlineStr">
        <is>
          <t>Barcelona</t>
        </is>
      </c>
      <c r="AD1430" t="inlineStr">
        <is>
          <t>8101</t>
        </is>
      </c>
      <c r="AE1430" t="inlineStr">
        <is>
          <t>Hospitalet de Llobregat, L'</t>
        </is>
      </c>
      <c r="AF1430" t="inlineStr">
        <is>
          <t>Municipalities &gt;=10K pop.</t>
        </is>
      </c>
      <c r="AG1430" t="inlineStr">
        <is>
          <t>&gt;100,000 pop.</t>
        </is>
      </c>
      <c r="AH1430" t="inlineStr">
        <is>
          <t>8906</t>
        </is>
      </c>
      <c r="AI1430" t="inlineStr">
        <is>
          <t>Very</t>
        </is>
      </c>
      <c r="AJ1430" t="inlineStr">
        <is>
          <t>Never</t>
        </is>
      </c>
      <c r="AK1430" t="inlineStr">
        <is>
          <t>Never</t>
        </is>
      </c>
      <c r="AL1430" t="inlineStr">
        <is>
          <t>Everyday or almost everyday (5-7)</t>
        </is>
      </c>
      <c r="AM1430" t="inlineStr">
        <is>
          <t>Everyday or almost everyday (5-7)</t>
        </is>
      </c>
      <c r="AN1430" t="inlineStr">
        <is>
          <t>Never</t>
        </is>
      </c>
      <c r="AO1430" t="inlineStr">
        <is>
          <t>6</t>
        </is>
      </c>
      <c r="AP1430" t="inlineStr">
        <is>
          <t>DK</t>
        </is>
      </c>
      <c r="AQ1430" t="inlineStr">
        <is>
          <t>Take to the strees to demonstrate</t>
        </is>
      </c>
      <c r="AR1430" t="inlineStr">
        <is>
          <t>Quite</t>
        </is>
      </c>
      <c r="AS1430" t="inlineStr">
        <is>
          <t>Yes, very much</t>
        </is>
      </c>
      <c r="AT1430" t="inlineStr">
        <is>
          <t>Hardly</t>
        </is>
      </c>
      <c r="AU1430" t="inlineStr">
        <is>
          <t>1, 5</t>
        </is>
      </c>
      <c r="AV1430" t="inlineStr">
        <is>
          <t>TV</t>
        </is>
      </c>
      <c r="AW1430" t="inlineStr">
        <is>
          <t>Radio</t>
        </is>
      </c>
      <c r="AZ1430" t="inlineStr">
        <is>
          <t>Very often</t>
        </is>
      </c>
      <c r="BA1430" t="inlineStr">
        <is>
          <t>Quite</t>
        </is>
      </c>
      <c r="BB1430" t="inlineStr">
        <is>
          <t>Very often</t>
        </is>
      </c>
      <c r="BC1430" t="inlineStr">
        <is>
          <t>Very often</t>
        </is>
      </c>
      <c r="BD1430" t="inlineStr">
        <is>
          <t>No</t>
        </is>
      </c>
      <c r="BE1430" t="inlineStr">
        <is>
          <t>No</t>
        </is>
      </c>
      <c r="BF1430" t="inlineStr">
        <is>
          <t>Quite necessary</t>
        </is>
      </c>
      <c r="BG1430" t="inlineStr">
        <is>
          <t>Positive and negative</t>
        </is>
      </c>
      <c r="BH1430" t="inlineStr">
        <is>
          <t>Irritation</t>
        </is>
      </c>
      <c r="BI1430" t="inlineStr">
        <is>
          <t>Ascedent categories</t>
        </is>
      </c>
      <c r="BJ1430" t="inlineStr">
        <is>
          <t>88</t>
        </is>
      </c>
      <c r="BK1430" t="inlineStr">
        <is>
          <t>DK</t>
        </is>
      </c>
      <c r="BP1430" t="inlineStr">
        <is>
          <t>Agree</t>
        </is>
      </c>
      <c r="BQ1430" t="inlineStr">
        <is>
          <t>Agree</t>
        </is>
      </c>
      <c r="BR1430" t="inlineStr">
        <is>
          <t>Agree</t>
        </is>
      </c>
      <c r="BS1430" t="inlineStr">
        <is>
          <t>Agree</t>
        </is>
      </c>
      <c r="BT1430" t="inlineStr">
        <is>
          <t>Agree</t>
        </is>
      </c>
      <c r="BU1430" t="inlineStr">
        <is>
          <t>No</t>
        </is>
      </c>
      <c r="BV1430" t="inlineStr">
        <is>
          <t xml:space="preserve"> </t>
        </is>
      </c>
      <c r="CA1430" t="inlineStr">
        <is>
          <t>No</t>
        </is>
      </c>
      <c r="CB1430" t="inlineStr">
        <is>
          <t>No</t>
        </is>
      </c>
      <c r="CD1430" t="inlineStr">
        <is>
          <t>No</t>
        </is>
      </c>
      <c r="CE1430" t="inlineStr">
        <is>
          <t>No</t>
        </is>
      </c>
      <c r="CF1430" t="inlineStr">
        <is>
          <t>No</t>
        </is>
      </c>
      <c r="CG1430" t="inlineStr">
        <is>
          <t xml:space="preserve"> </t>
        </is>
      </c>
      <c r="CL1430" t="inlineStr">
        <is>
          <t>No</t>
        </is>
      </c>
      <c r="CO1430" t="inlineStr">
        <is>
          <t>4</t>
        </is>
      </c>
      <c r="CP1430" t="inlineStr">
        <is>
          <t>Not eligible to vote (foreign)</t>
        </is>
      </c>
      <c r="CQ1430" t="inlineStr">
        <is>
          <t>Not in electoral census</t>
        </is>
      </c>
      <c r="CR1430" t="inlineStr">
        <is>
          <t>Blank/Null</t>
        </is>
      </c>
      <c r="CS1430" t="inlineStr">
        <is>
          <t>Will abstain</t>
        </is>
      </c>
      <c r="CT1430" t="inlineStr">
        <is>
          <t>Never</t>
        </is>
      </c>
      <c r="CX1430" t="inlineStr">
        <is>
          <t>Man</t>
        </is>
      </c>
      <c r="CY1430" t="inlineStr">
        <is>
          <t>27.0</t>
        </is>
      </c>
      <c r="CZ1430" t="inlineStr">
        <is>
          <t>6, 9,</t>
        </is>
      </c>
      <c r="DA1430" t="inlineStr">
        <is>
          <t>Looking for a job, has worked before</t>
        </is>
      </c>
      <c r="DB1430" t="inlineStr">
        <is>
          <t>COU, BUP, Higher Baccalaurate</t>
        </is>
      </c>
      <c r="DC1430" t="inlineStr">
        <is>
          <t>Has a partner, but does not live with him/her</t>
        </is>
      </c>
      <c r="DF1430" t="inlineStr">
        <is>
          <t>4</t>
        </is>
      </c>
      <c r="DG1430" t="inlineStr">
        <is>
          <t>Yes</t>
        </is>
      </c>
      <c r="DH1430" t="inlineStr">
        <is>
          <t>No</t>
        </is>
      </c>
      <c r="DI1430" t="inlineStr">
        <is>
          <t>No</t>
        </is>
      </c>
      <c r="DJ1430" t="inlineStr">
        <is>
          <t>Yes</t>
        </is>
      </c>
      <c r="DK1430" t="inlineStr">
        <is>
          <t>Only daughter/s</t>
        </is>
      </c>
      <c r="DL1430" t="inlineStr">
        <is>
          <t>Yes, by SMS</t>
        </is>
      </c>
      <c r="DM1430" t="inlineStr">
        <is>
          <t>0.8461538461537048</t>
        </is>
      </c>
      <c r="DN1430" t="inlineStr">
        <is>
          <t>1.000000000023978</t>
        </is>
      </c>
      <c r="DO1430" t="inlineStr">
        <is>
          <t>0.9722222222220128</t>
        </is>
      </c>
    </row>
    <row r="1431">
      <c r="A1431" t="inlineStr">
        <is>
          <t>15721</t>
        </is>
      </c>
      <c r="B1431" t="inlineStr">
        <is>
          <t>valid</t>
        </is>
      </c>
      <c r="C1431" t="inlineStr">
        <is>
          <t>nonsignal</t>
        </is>
      </c>
      <c r="D1431" t="inlineStr">
        <is>
          <t>NORMAL</t>
        </is>
      </c>
      <c r="E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13.2</t>
        </is>
      </c>
      <c r="O1431" t="inlineStr">
        <is>
          <t>3.7427191972620255</t>
        </is>
      </c>
      <c r="P1431" t="inlineStr">
        <is>
          <t>4</t>
        </is>
      </c>
      <c r="Q1431" t="inlineStr">
        <is>
          <t>0</t>
        </is>
      </c>
      <c r="R1431" t="inlineStr">
        <is>
          <t>15721</t>
        </is>
      </c>
      <c r="S1431" t="inlineStr">
        <is>
          <t>18 Mar 19</t>
        </is>
      </c>
      <c r="T1431" t="inlineStr">
        <is>
          <t>18 Mar 19</t>
        </is>
      </c>
      <c r="U1431" t="inlineStr">
        <is>
          <t>20</t>
        </is>
      </c>
      <c r="V1431" t="inlineStr">
        <is>
          <t>Autoadministrado CAWI</t>
        </is>
      </c>
      <c r="W1431" t="inlineStr">
        <is>
          <t>Self-administered</t>
        </is>
      </c>
      <c r="X1431" t="inlineStr">
        <is>
          <t>CAWI</t>
        </is>
      </c>
      <c r="Z1431" t="inlineStr">
        <is>
          <t>March 8th or after</t>
        </is>
      </c>
      <c r="AA1431" t="inlineStr">
        <is>
          <t>Centro (Castilla y León, Castilla-La Mancha, Extremadura)</t>
        </is>
      </c>
      <c r="AB1431" t="inlineStr">
        <is>
          <t>EXTREMADURA</t>
        </is>
      </c>
      <c r="AC1431" t="inlineStr">
        <is>
          <t>Badajoz</t>
        </is>
      </c>
      <c r="AD1431" t="inlineStr">
        <is>
          <t>6015</t>
        </is>
      </c>
      <c r="AE1431" t="inlineStr">
        <is>
          <t>Badajoz</t>
        </is>
      </c>
      <c r="AF1431" t="inlineStr">
        <is>
          <t>Municipalities &gt;=10K pop.</t>
        </is>
      </c>
      <c r="AG1431" t="inlineStr">
        <is>
          <t>&gt;100,000 pop.</t>
        </is>
      </c>
      <c r="AH1431" t="inlineStr">
        <is>
          <t>6006</t>
        </is>
      </c>
      <c r="AI1431" t="inlineStr">
        <is>
          <t>Quite</t>
        </is>
      </c>
      <c r="AJ1431" t="inlineStr">
        <is>
          <t>Everyday or almost everyday (5-7)</t>
        </is>
      </c>
      <c r="AK1431" t="inlineStr">
        <is>
          <t>Everyday or almost everyday (5-7)</t>
        </is>
      </c>
      <c r="AL1431" t="inlineStr">
        <is>
          <t>Everyday or almost everyday (5-7)</t>
        </is>
      </c>
      <c r="AM1431" t="inlineStr">
        <is>
          <t>Less (almost never)</t>
        </is>
      </c>
      <c r="AN1431" t="inlineStr">
        <is>
          <t>1 or 2 days/weekends</t>
        </is>
      </c>
      <c r="AO1431" t="inlineStr">
        <is>
          <t>5</t>
        </is>
      </c>
      <c r="AP1431" t="inlineStr">
        <is>
          <t>Very</t>
        </is>
      </c>
      <c r="AQ1431" t="inlineStr">
        <is>
          <t>Voting in elections</t>
        </is>
      </c>
      <c r="AR1431" t="inlineStr">
        <is>
          <t>Very capable</t>
        </is>
      </c>
      <c r="AS1431" t="inlineStr">
        <is>
          <t>Yes, a little</t>
        </is>
      </c>
      <c r="AT1431" t="inlineStr">
        <is>
          <t>Quite</t>
        </is>
      </c>
      <c r="AU1431" t="inlineStr">
        <is>
          <t>TELEVISION</t>
        </is>
      </c>
      <c r="AV1431" t="inlineStr">
        <is>
          <t>TV</t>
        </is>
      </c>
      <c r="AZ1431" t="inlineStr">
        <is>
          <t>Quite</t>
        </is>
      </c>
      <c r="BA1431" t="inlineStr">
        <is>
          <t>Very often</t>
        </is>
      </c>
      <c r="BB1431" t="inlineStr">
        <is>
          <t>Very often</t>
        </is>
      </c>
      <c r="BC1431" t="inlineStr">
        <is>
          <t>Very often</t>
        </is>
      </c>
      <c r="BD1431" t="inlineStr">
        <is>
          <t>No</t>
        </is>
      </c>
      <c r="BE1431" t="inlineStr">
        <is>
          <t>No</t>
        </is>
      </c>
      <c r="BF1431" t="inlineStr">
        <is>
          <t>Quite necessary</t>
        </is>
      </c>
      <c r="BG1431" t="inlineStr">
        <is>
          <t>Rather positive</t>
        </is>
      </c>
      <c r="BH1431" t="inlineStr">
        <is>
          <t>Hope</t>
        </is>
      </c>
      <c r="BI1431" t="inlineStr">
        <is>
          <t>Descendent categories</t>
        </is>
      </c>
      <c r="BJ1431" t="inlineStr">
        <is>
          <t>IGUALDAD</t>
        </is>
      </c>
      <c r="BK1431" t="inlineStr">
        <is>
          <t>Equality in general</t>
        </is>
      </c>
      <c r="BO1431" t="inlineStr">
        <is>
          <t>Not very capable</t>
        </is>
      </c>
      <c r="BP1431" t="inlineStr">
        <is>
          <t>Disagree</t>
        </is>
      </c>
      <c r="BQ1431" t="inlineStr">
        <is>
          <t>Agree</t>
        </is>
      </c>
      <c r="BR1431" t="inlineStr">
        <is>
          <t>Agree</t>
        </is>
      </c>
      <c r="BS1431" t="inlineStr">
        <is>
          <t>Agree</t>
        </is>
      </c>
      <c r="BT1431" t="inlineStr">
        <is>
          <t>Disagree</t>
        </is>
      </c>
      <c r="BU1431" t="inlineStr">
        <is>
          <t>No</t>
        </is>
      </c>
      <c r="BV1431" t="inlineStr">
        <is>
          <t xml:space="preserve"> </t>
        </is>
      </c>
      <c r="CA1431" t="inlineStr">
        <is>
          <t>No</t>
        </is>
      </c>
      <c r="CB1431" t="inlineStr">
        <is>
          <t>Yes</t>
        </is>
      </c>
      <c r="CD1431" t="inlineStr">
        <is>
          <t>No</t>
        </is>
      </c>
      <c r="CE1431" t="inlineStr">
        <is>
          <t>No</t>
        </is>
      </c>
      <c r="CF1431" t="inlineStr">
        <is>
          <t>No</t>
        </is>
      </c>
      <c r="CG1431" t="inlineStr">
        <is>
          <t xml:space="preserve"> </t>
        </is>
      </c>
      <c r="CL1431" t="inlineStr">
        <is>
          <t>Yes</t>
        </is>
      </c>
      <c r="CM1431" t="inlineStr">
        <is>
          <t>8</t>
        </is>
      </c>
      <c r="CN1431" t="inlineStr">
        <is>
          <t>No</t>
        </is>
      </c>
      <c r="CO1431" t="inlineStr">
        <is>
          <t>3</t>
        </is>
      </c>
      <c r="CP1431" t="inlineStr">
        <is>
          <t>Yes</t>
        </is>
      </c>
      <c r="CQ1431" t="inlineStr">
        <is>
          <t>Unidos Podemos</t>
        </is>
      </c>
      <c r="CR1431" t="inlineStr">
        <is>
          <t>PSOE</t>
        </is>
      </c>
      <c r="CT1431" t="inlineStr">
        <is>
          <t>Never</t>
        </is>
      </c>
      <c r="CX1431" t="inlineStr">
        <is>
          <t>Man</t>
        </is>
      </c>
      <c r="CY1431" t="inlineStr">
        <is>
          <t>54.0</t>
        </is>
      </c>
      <c r="CZ1431" t="inlineStr">
        <is>
          <t>3</t>
        </is>
      </c>
      <c r="DA1431" t="inlineStr">
        <is>
          <t>Temporary (precarious) work</t>
        </is>
      </c>
      <c r="DB1431" t="inlineStr">
        <is>
          <t>COU, BUP, Higher Baccalaurate</t>
        </is>
      </c>
      <c r="DC1431" t="inlineStr">
        <is>
          <t>Yes</t>
        </is>
      </c>
      <c r="DD1431" t="inlineStr">
        <is>
          <t>Greater participation of my partner</t>
        </is>
      </c>
      <c r="DE1431" t="inlineStr">
        <is>
          <t>Woman</t>
        </is>
      </c>
      <c r="DF1431" t="inlineStr">
        <is>
          <t>3</t>
        </is>
      </c>
      <c r="DG1431" t="inlineStr">
        <is>
          <t>Yes</t>
        </is>
      </c>
      <c r="DH1431" t="inlineStr">
        <is>
          <t>No</t>
        </is>
      </c>
      <c r="DI1431" t="inlineStr">
        <is>
          <t>Yes</t>
        </is>
      </c>
      <c r="DJ1431" t="inlineStr">
        <is>
          <t>No</t>
        </is>
      </c>
      <c r="DK1431" t="inlineStr">
        <is>
          <t>Only daughter/s</t>
        </is>
      </c>
      <c r="DL1431" t="inlineStr">
        <is>
          <t>No</t>
        </is>
      </c>
      <c r="DN1431" t="inlineStr">
        <is>
          <t>0.8296943231388918</t>
        </is>
      </c>
      <c r="DO1431" t="inlineStr">
        <is>
          <t>0.8429423459242716</t>
        </is>
      </c>
    </row>
    <row r="1432">
      <c r="A1432" t="inlineStr">
        <is>
          <t>15733</t>
        </is>
      </c>
      <c r="B1432" t="inlineStr">
        <is>
          <t>valid</t>
        </is>
      </c>
      <c r="C1432" t="inlineStr">
        <is>
          <t>queue</t>
        </is>
      </c>
      <c r="D1432" t="inlineStr">
        <is>
          <t>MEDIUM</t>
        </is>
      </c>
      <c r="E1432" t="inlineStr">
        <is>
          <t>1</t>
        </is>
      </c>
      <c r="F1432" t="inlineStr">
        <is>
          <t>longstring</t>
        </is>
      </c>
      <c r="G1432" t="inlineStr">
        <is>
          <t>0</t>
        </is>
      </c>
      <c r="H1432" t="inlineStr">
        <is>
          <t>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0</t>
        </is>
      </c>
      <c r="N1432" t="inlineStr">
        <is>
          <t>10.8</t>
        </is>
      </c>
      <c r="O1432" t="inlineStr">
        <is>
          <t>11.018516098732098</t>
        </is>
      </c>
      <c r="P1432" t="inlineStr">
        <is>
          <t>8</t>
        </is>
      </c>
      <c r="Q1432" t="inlineStr">
        <is>
          <t>0</t>
        </is>
      </c>
      <c r="R1432" t="inlineStr">
        <is>
          <t>15733</t>
        </is>
      </c>
      <c r="S1432" t="inlineStr">
        <is>
          <t>11 Mar 19</t>
        </is>
      </c>
      <c r="T1432" t="inlineStr">
        <is>
          <t>11 Mar 19</t>
        </is>
      </c>
      <c r="U1432" t="inlineStr">
        <is>
          <t>12</t>
        </is>
      </c>
      <c r="V1432" t="inlineStr">
        <is>
          <t>Luna</t>
        </is>
      </c>
      <c r="W1432" t="inlineStr">
        <is>
          <t>Administered by female interviewer</t>
        </is>
      </c>
      <c r="X1432" t="inlineStr">
        <is>
          <t>CATI</t>
        </is>
      </c>
      <c r="Y1432" t="inlineStr">
        <is>
          <t>15.0</t>
        </is>
      </c>
      <c r="Z1432" t="inlineStr">
        <is>
          <t>March 8th or after</t>
        </is>
      </c>
      <c r="AA1432" t="inlineStr">
        <is>
          <t>Noreste (País Vasco, Navarra, Aragón)</t>
        </is>
      </c>
      <c r="AB1432" t="inlineStr">
        <is>
          <t>PAIS VASCO</t>
        </is>
      </c>
      <c r="AC1432" t="inlineStr">
        <is>
          <t>Guipuzcoa</t>
        </is>
      </c>
      <c r="AD1432" t="inlineStr">
        <is>
          <t>20055</t>
        </is>
      </c>
      <c r="AE1432" t="inlineStr">
        <is>
          <t>Arrasate/Mondragón</t>
        </is>
      </c>
      <c r="AF1432" t="inlineStr">
        <is>
          <t>Municipalities &gt;=10K pop.</t>
        </is>
      </c>
      <c r="AG1432" t="inlineStr">
        <is>
          <t>20,000-99,999 pop.</t>
        </is>
      </c>
      <c r="AH1432" t="inlineStr">
        <is>
          <t>20500</t>
        </is>
      </c>
      <c r="AI1432" t="inlineStr">
        <is>
          <t>Hardly</t>
        </is>
      </c>
      <c r="AJ1432" t="inlineStr">
        <is>
          <t>Everyday or almost everyday (5-7)</t>
        </is>
      </c>
      <c r="AK1432" t="inlineStr">
        <is>
          <t>Everyday or almost everyday (5-7)</t>
        </is>
      </c>
      <c r="AL1432" t="inlineStr">
        <is>
          <t>Never</t>
        </is>
      </c>
      <c r="AM1432" t="inlineStr">
        <is>
          <t>Everyday or almost everyday (5-7)</t>
        </is>
      </c>
      <c r="AN1432" t="inlineStr">
        <is>
          <t>Everyday or almost everyday (5-7)</t>
        </is>
      </c>
      <c r="AO1432" t="inlineStr">
        <is>
          <t>8</t>
        </is>
      </c>
      <c r="AP1432" t="inlineStr">
        <is>
          <t>Not at all</t>
        </is>
      </c>
      <c r="AQ1432" t="inlineStr">
        <is>
          <t>Voting in elections</t>
        </is>
      </c>
      <c r="AR1432" t="inlineStr">
        <is>
          <t>Very capable</t>
        </is>
      </c>
      <c r="AS1432" t="inlineStr">
        <is>
          <t>Yes, very much</t>
        </is>
      </c>
      <c r="AT1432" t="inlineStr">
        <is>
          <t>No interest</t>
        </is>
      </c>
      <c r="AU1432" t="inlineStr">
        <is>
          <t>1, 3, 6</t>
        </is>
      </c>
      <c r="AV1432" t="inlineStr">
        <is>
          <t>TV</t>
        </is>
      </c>
      <c r="AW1432" t="inlineStr">
        <is>
          <t>Personal conversations</t>
        </is>
      </c>
      <c r="AX1432" t="inlineStr">
        <is>
          <t>Newspapers</t>
        </is>
      </c>
      <c r="AZ1432" t="inlineStr">
        <is>
          <t>Not at all</t>
        </is>
      </c>
      <c r="BA1432" t="inlineStr">
        <is>
          <t>Not at all</t>
        </is>
      </c>
      <c r="BB1432" t="inlineStr">
        <is>
          <t>Very often</t>
        </is>
      </c>
      <c r="BC1432" t="inlineStr">
        <is>
          <t>Very often</t>
        </is>
      </c>
      <c r="BD1432" t="inlineStr">
        <is>
          <t>No</t>
        </is>
      </c>
      <c r="BE1432" t="inlineStr">
        <is>
          <t>No</t>
        </is>
      </c>
      <c r="BF1432" t="inlineStr">
        <is>
          <t>Very necessary</t>
        </is>
      </c>
      <c r="BG1432" t="inlineStr">
        <is>
          <t>Rather positive</t>
        </is>
      </c>
      <c r="BH1432" t="inlineStr">
        <is>
          <t>Hope</t>
        </is>
      </c>
      <c r="BI1432" t="inlineStr">
        <is>
          <t>Descendent categories</t>
        </is>
      </c>
      <c r="BJ1432" t="inlineStr">
        <is>
          <t>IGUAL SALARIAL Y DE GENERO</t>
        </is>
      </c>
      <c r="BK1432" t="inlineStr">
        <is>
          <t>Equal pay</t>
        </is>
      </c>
      <c r="BL1432" t="inlineStr">
        <is>
          <t>Gender equality</t>
        </is>
      </c>
      <c r="BO1432" t="inlineStr">
        <is>
          <t>Very capable</t>
        </is>
      </c>
      <c r="BP1432" t="inlineStr">
        <is>
          <t>Strongly disagree</t>
        </is>
      </c>
      <c r="BQ1432" t="inlineStr">
        <is>
          <t>Strongly agree</t>
        </is>
      </c>
      <c r="BR1432" t="inlineStr">
        <is>
          <t>Strongly agree</t>
        </is>
      </c>
      <c r="BS1432" t="inlineStr">
        <is>
          <t>Strongly agree</t>
        </is>
      </c>
      <c r="BT1432" t="inlineStr">
        <is>
          <t>Disagree</t>
        </is>
      </c>
      <c r="BU1432" t="inlineStr">
        <is>
          <t>No</t>
        </is>
      </c>
      <c r="BV1432" t="inlineStr">
        <is>
          <t xml:space="preserve"> </t>
        </is>
      </c>
      <c r="CA1432" t="inlineStr">
        <is>
          <t>No</t>
        </is>
      </c>
      <c r="CB1432" t="inlineStr">
        <is>
          <t>Yes</t>
        </is>
      </c>
      <c r="CD1432" t="inlineStr">
        <is>
          <t>No</t>
        </is>
      </c>
      <c r="CE1432" t="inlineStr">
        <is>
          <t>No</t>
        </is>
      </c>
      <c r="CF1432" t="inlineStr">
        <is>
          <t>No</t>
        </is>
      </c>
      <c r="CG1432" t="inlineStr">
        <is>
          <t xml:space="preserve"> </t>
        </is>
      </c>
      <c r="CL1432" t="inlineStr">
        <is>
          <t>Yes</t>
        </is>
      </c>
      <c r="CM1432" t="inlineStr">
        <is>
          <t>5</t>
        </is>
      </c>
      <c r="CN1432" t="inlineStr">
        <is>
          <t>No</t>
        </is>
      </c>
      <c r="CO1432" t="inlineStr">
        <is>
          <t>5</t>
        </is>
      </c>
      <c r="CP1432" t="inlineStr">
        <is>
          <t>Yes</t>
        </is>
      </c>
      <c r="CQ1432" t="inlineStr">
        <is>
          <t>PNV</t>
        </is>
      </c>
      <c r="CR1432" t="inlineStr">
        <is>
          <t>PNV</t>
        </is>
      </c>
      <c r="CT1432" t="inlineStr">
        <is>
          <t>Never</t>
        </is>
      </c>
      <c r="CX1432" t="inlineStr">
        <is>
          <t>Man</t>
        </is>
      </c>
      <c r="CY1432" t="inlineStr">
        <is>
          <t>53.0</t>
        </is>
      </c>
      <c r="CZ1432" t="inlineStr">
        <is>
          <t>2</t>
        </is>
      </c>
      <c r="DA1432" t="inlineStr">
        <is>
          <t>Working part-time</t>
        </is>
      </c>
      <c r="DB1432" t="inlineStr">
        <is>
          <t>University graduate (Diploma, Bachelor, Degree, Master, PhD)</t>
        </is>
      </c>
      <c r="DC1432" t="inlineStr">
        <is>
          <t>Yes</t>
        </is>
      </c>
      <c r="DD1432" t="inlineStr">
        <is>
          <t>Greater participation by me</t>
        </is>
      </c>
      <c r="DE1432" t="inlineStr">
        <is>
          <t>Woman</t>
        </is>
      </c>
      <c r="DF1432" t="inlineStr">
        <is>
          <t>1</t>
        </is>
      </c>
      <c r="DG1432" t="inlineStr">
        <is>
          <t>No</t>
        </is>
      </c>
      <c r="DH1432" t="inlineStr">
        <is>
          <t>No</t>
        </is>
      </c>
      <c r="DI1432" t="inlineStr">
        <is>
          <t>No</t>
        </is>
      </c>
      <c r="DJ1432" t="inlineStr">
        <is>
          <t>No</t>
        </is>
      </c>
      <c r="DL1432" t="inlineStr">
        <is>
          <t>Yes, by SMS</t>
        </is>
      </c>
      <c r="DM1432" t="inlineStr">
        <is>
          <t>0.7692307692306408</t>
        </is>
      </c>
      <c r="DN1432" t="inlineStr">
        <is>
          <t>0.8296943231388918</t>
        </is>
      </c>
      <c r="DO1432" t="inlineStr">
        <is>
          <t>0.8429423459242716</t>
        </is>
      </c>
    </row>
    <row r="1433">
      <c r="A1433" t="inlineStr">
        <is>
          <t>15751</t>
        </is>
      </c>
      <c r="B1433" t="inlineStr">
        <is>
          <t>valid</t>
        </is>
      </c>
      <c r="C1433" t="inlineStr">
        <is>
          <t>nonsignal</t>
        </is>
      </c>
      <c r="D1433" t="inlineStr">
        <is>
          <t>NORMAL</t>
        </is>
      </c>
      <c r="E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11.8</t>
        </is>
      </c>
      <c r="O1433" t="inlineStr">
        <is>
          <t>2.2305471629995823</t>
        </is>
      </c>
      <c r="P1433" t="inlineStr">
        <is>
          <t>4</t>
        </is>
      </c>
      <c r="Q1433" t="inlineStr">
        <is>
          <t>1</t>
        </is>
      </c>
      <c r="R1433" t="inlineStr">
        <is>
          <t>15751</t>
        </is>
      </c>
      <c r="S1433" t="inlineStr">
        <is>
          <t>08 Mar 19</t>
        </is>
      </c>
      <c r="T1433" t="inlineStr">
        <is>
          <t>08 Mar 19</t>
        </is>
      </c>
      <c r="U1433" t="inlineStr">
        <is>
          <t>11</t>
        </is>
      </c>
      <c r="V1433" t="inlineStr">
        <is>
          <t>David</t>
        </is>
      </c>
      <c r="W1433" t="inlineStr">
        <is>
          <t>Administered by male interviewer</t>
        </is>
      </c>
      <c r="X1433" t="inlineStr">
        <is>
          <t>CATI</t>
        </is>
      </c>
      <c r="Y1433" t="inlineStr">
        <is>
          <t>12.0</t>
        </is>
      </c>
      <c r="Z1433" t="inlineStr">
        <is>
          <t>March 8th or after</t>
        </is>
      </c>
      <c r="AA1433" t="inlineStr">
        <is>
          <t>Este (Cataluña, Comunidad Valenciana, Baleares)</t>
        </is>
      </c>
      <c r="AB1433" t="inlineStr">
        <is>
          <t>PAIS VALENCIANO</t>
        </is>
      </c>
      <c r="AC1433" t="inlineStr">
        <is>
          <t>Valencia/València</t>
        </is>
      </c>
      <c r="AD1433" t="inlineStr">
        <is>
          <t>46190</t>
        </is>
      </c>
      <c r="AE1433" t="inlineStr">
        <is>
          <t>Paterna</t>
        </is>
      </c>
      <c r="AF1433" t="inlineStr">
        <is>
          <t>Municipalities &gt;=10K pop.</t>
        </is>
      </c>
      <c r="AG1433" t="inlineStr">
        <is>
          <t>20,000-99,999 pop.</t>
        </is>
      </c>
      <c r="AH1433" t="inlineStr">
        <is>
          <t>46980</t>
        </is>
      </c>
      <c r="AI1433" t="inlineStr">
        <is>
          <t>Quite</t>
        </is>
      </c>
      <c r="AJ1433" t="inlineStr">
        <is>
          <t>Everyday or almost everyday (5-7)</t>
        </is>
      </c>
      <c r="AK1433" t="inlineStr">
        <is>
          <t>Everyday or almost everyday (5-7)</t>
        </is>
      </c>
      <c r="AL1433" t="inlineStr">
        <is>
          <t>Everyday or almost everyday (5-7)</t>
        </is>
      </c>
      <c r="AM1433" t="inlineStr">
        <is>
          <t>3 or 4 days (quite a lot)</t>
        </is>
      </c>
      <c r="AN1433" t="inlineStr">
        <is>
          <t>1 or 2 days/weekends</t>
        </is>
      </c>
      <c r="AO1433" t="inlineStr">
        <is>
          <t>9</t>
        </is>
      </c>
      <c r="AP1433" t="inlineStr">
        <is>
          <t>Hardly</t>
        </is>
      </c>
      <c r="AQ1433" t="inlineStr">
        <is>
          <t>Both are useful</t>
        </is>
      </c>
      <c r="AR1433" t="inlineStr">
        <is>
          <t>Quite</t>
        </is>
      </c>
      <c r="AS1433" t="inlineStr">
        <is>
          <t>Yes, a little</t>
        </is>
      </c>
      <c r="AT1433" t="inlineStr">
        <is>
          <t>A lot</t>
        </is>
      </c>
      <c r="AU1433" t="inlineStr">
        <is>
          <t>8</t>
        </is>
      </c>
      <c r="AV1433" t="inlineStr">
        <is>
          <t>Blogs</t>
        </is>
      </c>
      <c r="AZ1433" t="inlineStr">
        <is>
          <t>DK</t>
        </is>
      </c>
      <c r="BA1433" t="inlineStr">
        <is>
          <t>Very often</t>
        </is>
      </c>
      <c r="BB1433" t="inlineStr">
        <is>
          <t>Very often</t>
        </is>
      </c>
      <c r="BC1433" t="inlineStr">
        <is>
          <t>Very often</t>
        </is>
      </c>
      <c r="BD1433" t="inlineStr">
        <is>
          <t>No</t>
        </is>
      </c>
      <c r="BE1433" t="inlineStr">
        <is>
          <t>No</t>
        </is>
      </c>
      <c r="BF1433" t="inlineStr">
        <is>
          <t>Not very necessary</t>
        </is>
      </c>
      <c r="BG1433" t="inlineStr">
        <is>
          <t>No feelings</t>
        </is>
      </c>
      <c r="BJ1433" t="inlineStr">
        <is>
          <t>TODAS</t>
        </is>
      </c>
      <c r="BK1433" t="inlineStr">
        <is>
          <t>ALL</t>
        </is>
      </c>
      <c r="BO1433" t="inlineStr">
        <is>
          <t>Not very capable</t>
        </is>
      </c>
      <c r="BP1433" t="inlineStr">
        <is>
          <t>Disagree</t>
        </is>
      </c>
      <c r="BQ1433" t="inlineStr">
        <is>
          <t>Agree</t>
        </is>
      </c>
      <c r="BR1433" t="inlineStr">
        <is>
          <t>Agree</t>
        </is>
      </c>
      <c r="BS1433" t="inlineStr">
        <is>
          <t>Neither agree nor disagree</t>
        </is>
      </c>
      <c r="BT1433" t="inlineStr">
        <is>
          <t>Disagree</t>
        </is>
      </c>
      <c r="BU1433" t="inlineStr">
        <is>
          <t>No</t>
        </is>
      </c>
      <c r="BV1433" t="inlineStr">
        <is>
          <t xml:space="preserve"> </t>
        </is>
      </c>
      <c r="CA1433" t="inlineStr">
        <is>
          <t>No</t>
        </is>
      </c>
      <c r="CB1433" t="inlineStr">
        <is>
          <t>Yes</t>
        </is>
      </c>
      <c r="CD1433" t="inlineStr">
        <is>
          <t>No</t>
        </is>
      </c>
      <c r="CE1433" t="inlineStr">
        <is>
          <t>No</t>
        </is>
      </c>
      <c r="CF1433" t="inlineStr">
        <is>
          <t>No</t>
        </is>
      </c>
      <c r="CG1433" t="inlineStr">
        <is>
          <t xml:space="preserve"> </t>
        </is>
      </c>
      <c r="CL1433" t="inlineStr">
        <is>
          <t>Yes</t>
        </is>
      </c>
      <c r="CM1433" t="inlineStr">
        <is>
          <t>5</t>
        </is>
      </c>
      <c r="CN1433" t="inlineStr">
        <is>
          <t>No</t>
        </is>
      </c>
      <c r="CO1433" t="inlineStr">
        <is>
          <t>6</t>
        </is>
      </c>
      <c r="CP1433" t="inlineStr">
        <is>
          <t>Yes</t>
        </is>
      </c>
      <c r="CQ1433" t="inlineStr">
        <is>
          <t>Cs Ciudadanos</t>
        </is>
      </c>
      <c r="CR1433" t="inlineStr">
        <is>
          <t>Cs Ciudadanos</t>
        </is>
      </c>
      <c r="CT1433" t="inlineStr">
        <is>
          <t>Never</t>
        </is>
      </c>
      <c r="CX1433" t="inlineStr">
        <is>
          <t>Man</t>
        </is>
      </c>
      <c r="CY1433" t="inlineStr">
        <is>
          <t>43.0</t>
        </is>
      </c>
      <c r="CZ1433" t="inlineStr">
        <is>
          <t>11, AUTONOMO</t>
        </is>
      </c>
      <c r="DA1433" t="inlineStr">
        <is>
          <t>Working full time</t>
        </is>
      </c>
      <c r="DB1433" t="inlineStr">
        <is>
          <t>University graduate (Diploma, Bachelor, Degree, Master, PhD)</t>
        </is>
      </c>
      <c r="DC1433" t="inlineStr">
        <is>
          <t>Yes</t>
        </is>
      </c>
      <c r="DD1433" t="inlineStr">
        <is>
          <t>It is fine as it is</t>
        </is>
      </c>
      <c r="DE1433" t="inlineStr">
        <is>
          <t>Woman</t>
        </is>
      </c>
      <c r="DF1433" t="inlineStr">
        <is>
          <t>4</t>
        </is>
      </c>
      <c r="DG1433" t="inlineStr">
        <is>
          <t>Yes</t>
        </is>
      </c>
      <c r="DH1433" t="inlineStr">
        <is>
          <t>No</t>
        </is>
      </c>
      <c r="DI1433" t="inlineStr">
        <is>
          <t>No</t>
        </is>
      </c>
      <c r="DJ1433" t="inlineStr">
        <is>
          <t>Yes</t>
        </is>
      </c>
      <c r="DK1433" t="inlineStr">
        <is>
          <t>Only daughter/s</t>
        </is>
      </c>
      <c r="DL1433" t="inlineStr">
        <is>
          <t>Yes, call him/her</t>
        </is>
      </c>
      <c r="DM1433" t="inlineStr">
        <is>
          <t>0.6666666666665553</t>
        </is>
      </c>
      <c r="DN1433" t="inlineStr">
        <is>
          <t>0.8296943231388918</t>
        </is>
      </c>
      <c r="DO1433" t="inlineStr">
        <is>
          <t>0.8429423459242716</t>
        </is>
      </c>
    </row>
    <row r="1434">
      <c r="A1434" t="inlineStr">
        <is>
          <t>15773</t>
        </is>
      </c>
      <c r="B1434" t="inlineStr">
        <is>
          <t>valid</t>
        </is>
      </c>
      <c r="C1434" t="inlineStr">
        <is>
          <t>nonsignal</t>
        </is>
      </c>
      <c r="D1434" t="inlineStr">
        <is>
          <t>NORMAL</t>
        </is>
      </c>
      <c r="E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10.3</t>
        </is>
      </c>
      <c r="O1434" t="inlineStr">
        <is>
          <t>4.788109526599774</t>
        </is>
      </c>
      <c r="P1434" t="inlineStr">
        <is>
          <t>4</t>
        </is>
      </c>
      <c r="Q1434" t="inlineStr">
        <is>
          <t>1</t>
        </is>
      </c>
      <c r="R1434" t="inlineStr">
        <is>
          <t>15773</t>
        </is>
      </c>
      <c r="S1434" t="inlineStr">
        <is>
          <t>12 Mar 19</t>
        </is>
      </c>
      <c r="T1434" t="inlineStr">
        <is>
          <t>12 Mar 19</t>
        </is>
      </c>
      <c r="U1434" t="inlineStr">
        <is>
          <t>11</t>
        </is>
      </c>
      <c r="V1434" t="inlineStr">
        <is>
          <t>Daniel</t>
        </is>
      </c>
      <c r="W1434" t="inlineStr">
        <is>
          <t>Administered by male interviewer</t>
        </is>
      </c>
      <c r="X1434" t="inlineStr">
        <is>
          <t>CATI</t>
        </is>
      </c>
      <c r="Y1434" t="inlineStr">
        <is>
          <t>16.0</t>
        </is>
      </c>
      <c r="Z1434" t="inlineStr">
        <is>
          <t>March 8th or after</t>
        </is>
      </c>
      <c r="AA1434" t="inlineStr">
        <is>
          <t>Este (Cataluña, Comunidad Valenciana, Baleares)</t>
        </is>
      </c>
      <c r="AB1434" t="inlineStr">
        <is>
          <t>PAIS VALENCIANO</t>
        </is>
      </c>
      <c r="AC1434" t="inlineStr">
        <is>
          <t>Valencia/València</t>
        </is>
      </c>
      <c r="AD1434" t="inlineStr">
        <is>
          <t>46250</t>
        </is>
      </c>
      <c r="AE1434" t="inlineStr">
        <is>
          <t>València</t>
        </is>
      </c>
      <c r="AF1434" t="inlineStr">
        <is>
          <t>Municipalities &gt;=10K pop.</t>
        </is>
      </c>
      <c r="AG1434" t="inlineStr">
        <is>
          <t>&gt;100,000 pop.</t>
        </is>
      </c>
      <c r="AH1434" t="inlineStr">
        <is>
          <t>46018</t>
        </is>
      </c>
      <c r="AI1434" t="inlineStr">
        <is>
          <t>Very</t>
        </is>
      </c>
      <c r="AJ1434" t="inlineStr">
        <is>
          <t>Everyday or almost everyday (5-7)</t>
        </is>
      </c>
      <c r="AK1434" t="inlineStr">
        <is>
          <t>Never</t>
        </is>
      </c>
      <c r="AL1434" t="inlineStr">
        <is>
          <t>Never</t>
        </is>
      </c>
      <c r="AM1434" t="inlineStr">
        <is>
          <t>Never</t>
        </is>
      </c>
      <c r="AN1434" t="inlineStr">
        <is>
          <t>Never</t>
        </is>
      </c>
      <c r="AO1434" t="inlineStr">
        <is>
          <t>2</t>
        </is>
      </c>
      <c r="AQ1434" t="inlineStr">
        <is>
          <t>Take to the strees to demonstrate</t>
        </is>
      </c>
      <c r="AR1434" t="inlineStr">
        <is>
          <t>Very capable</t>
        </is>
      </c>
      <c r="AU1434" t="inlineStr">
        <is>
          <t xml:space="preserve"> </t>
        </is>
      </c>
      <c r="BF1434" t="inlineStr">
        <is>
          <t>Quite necessary</t>
        </is>
      </c>
      <c r="BG1434" t="inlineStr">
        <is>
          <t>Rather positive</t>
        </is>
      </c>
      <c r="BH1434" t="inlineStr">
        <is>
          <t>Hope</t>
        </is>
      </c>
      <c r="BI1434" t="inlineStr">
        <is>
          <t>Descendent categories</t>
        </is>
      </c>
      <c r="BJ1434" t="inlineStr">
        <is>
          <t>ACABAR CON EL MACHISMO</t>
        </is>
      </c>
      <c r="BK1434" t="inlineStr">
        <is>
          <t>Gender equality</t>
        </is>
      </c>
      <c r="BO1434" t="inlineStr">
        <is>
          <t>Very capable</t>
        </is>
      </c>
      <c r="BP1434" t="inlineStr">
        <is>
          <t>Agree</t>
        </is>
      </c>
      <c r="BQ1434" t="inlineStr">
        <is>
          <t>Strongly agree</t>
        </is>
      </c>
      <c r="BR1434" t="inlineStr">
        <is>
          <t>Agree</t>
        </is>
      </c>
      <c r="BS1434" t="inlineStr">
        <is>
          <t>Agree</t>
        </is>
      </c>
      <c r="BT1434" t="inlineStr">
        <is>
          <t>Strongly agree</t>
        </is>
      </c>
      <c r="BU1434" t="inlineStr">
        <is>
          <t>No</t>
        </is>
      </c>
      <c r="BV1434" t="inlineStr">
        <is>
          <t xml:space="preserve"> </t>
        </is>
      </c>
      <c r="CA1434" t="inlineStr">
        <is>
          <t>No</t>
        </is>
      </c>
      <c r="CB1434" t="inlineStr">
        <is>
          <t>Yes</t>
        </is>
      </c>
      <c r="CD1434" t="inlineStr">
        <is>
          <t>No</t>
        </is>
      </c>
      <c r="CE1434" t="inlineStr">
        <is>
          <t>No</t>
        </is>
      </c>
      <c r="CF1434" t="inlineStr">
        <is>
          <t>No</t>
        </is>
      </c>
      <c r="CG1434" t="inlineStr">
        <is>
          <t xml:space="preserve"> </t>
        </is>
      </c>
      <c r="CL1434" t="inlineStr">
        <is>
          <t>No</t>
        </is>
      </c>
      <c r="CO1434" t="inlineStr">
        <is>
          <t>DK</t>
        </is>
      </c>
      <c r="CP1434" t="inlineStr">
        <is>
          <t>Not eligible to vote (foreign)</t>
        </is>
      </c>
      <c r="CQ1434" t="inlineStr">
        <is>
          <t>Not in electoral census</t>
        </is>
      </c>
      <c r="CR1434" t="inlineStr">
        <is>
          <t>Will abstain</t>
        </is>
      </c>
      <c r="CS1434" t="inlineStr">
        <is>
          <t>Will abstain</t>
        </is>
      </c>
      <c r="CT1434" t="inlineStr">
        <is>
          <t>Never</t>
        </is>
      </c>
      <c r="CX1434" t="inlineStr">
        <is>
          <t>Woman</t>
        </is>
      </c>
      <c r="CY1434" t="inlineStr">
        <is>
          <t>36.0</t>
        </is>
      </c>
      <c r="CZ1434" t="inlineStr">
        <is>
          <t>2</t>
        </is>
      </c>
      <c r="DA1434" t="inlineStr">
        <is>
          <t>Working part-time</t>
        </is>
      </c>
      <c r="DB1434" t="inlineStr">
        <is>
          <t>EGB, ESO, Baccalaurate, Elementary Baccalaurate</t>
        </is>
      </c>
      <c r="DC1434" t="inlineStr">
        <is>
          <t>No partner</t>
        </is>
      </c>
      <c r="DF1434" t="inlineStr">
        <is>
          <t>1</t>
        </is>
      </c>
      <c r="DG1434" t="inlineStr">
        <is>
          <t>No</t>
        </is>
      </c>
      <c r="DH1434" t="inlineStr">
        <is>
          <t>No</t>
        </is>
      </c>
      <c r="DI1434" t="inlineStr">
        <is>
          <t>No</t>
        </is>
      </c>
      <c r="DJ1434" t="inlineStr">
        <is>
          <t>No</t>
        </is>
      </c>
      <c r="DL1434" t="inlineStr">
        <is>
          <t>Yes, call him/her</t>
        </is>
      </c>
      <c r="DM1434" t="inlineStr">
        <is>
          <t>0.8636363636362194</t>
        </is>
      </c>
      <c r="DN1434" t="inlineStr">
        <is>
          <t>0.8947368420996474</t>
        </is>
      </c>
      <c r="DO1434" t="inlineStr">
        <is>
          <t>0.9266666666664668</t>
        </is>
      </c>
    </row>
    <row r="1435">
      <c r="A1435" t="inlineStr">
        <is>
          <t>15783</t>
        </is>
      </c>
      <c r="B1435" t="inlineStr">
        <is>
          <t>valid</t>
        </is>
      </c>
      <c r="C1435" t="inlineStr">
        <is>
          <t>nonsignal</t>
        </is>
      </c>
      <c r="D1435" t="inlineStr">
        <is>
          <t>NORMAL</t>
        </is>
      </c>
      <c r="E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11.5</t>
        </is>
      </c>
      <c r="O1435" t="inlineStr">
        <is>
          <t>3.073607949088509</t>
        </is>
      </c>
      <c r="P1435" t="inlineStr">
        <is>
          <t>3</t>
        </is>
      </c>
      <c r="Q1435" t="inlineStr">
        <is>
          <t>0</t>
        </is>
      </c>
      <c r="R1435" t="inlineStr">
        <is>
          <t>15783</t>
        </is>
      </c>
      <c r="S1435" t="inlineStr">
        <is>
          <t>07 Mar 19</t>
        </is>
      </c>
      <c r="T1435" t="inlineStr">
        <is>
          <t>07 Mar 19</t>
        </is>
      </c>
      <c r="U1435" t="inlineStr">
        <is>
          <t>20</t>
        </is>
      </c>
      <c r="V1435" t="inlineStr">
        <is>
          <t>Victoria</t>
        </is>
      </c>
      <c r="W1435" t="inlineStr">
        <is>
          <t>Administered by female interviewer</t>
        </is>
      </c>
      <c r="X1435" t="inlineStr">
        <is>
          <t>CATI</t>
        </is>
      </c>
      <c r="Y1435" t="inlineStr">
        <is>
          <t>11.0</t>
        </is>
      </c>
      <c r="Z1435" t="inlineStr">
        <is>
          <t>Before March 8th</t>
        </is>
      </c>
      <c r="AA1435" t="inlineStr">
        <is>
          <t>Comunidad de Madrid</t>
        </is>
      </c>
      <c r="AB1435" t="inlineStr">
        <is>
          <t>MADRID</t>
        </is>
      </c>
      <c r="AC1435" t="inlineStr">
        <is>
          <t>Madrid</t>
        </is>
      </c>
      <c r="AD1435" t="inlineStr">
        <is>
          <t>28092</t>
        </is>
      </c>
      <c r="AE1435" t="inlineStr">
        <is>
          <t>Móstoles</t>
        </is>
      </c>
      <c r="AF1435" t="inlineStr">
        <is>
          <t>Municipalities &gt;=10K pop.</t>
        </is>
      </c>
      <c r="AG1435" t="inlineStr">
        <is>
          <t>&gt;100,000 pop.</t>
        </is>
      </c>
      <c r="AH1435" t="inlineStr">
        <is>
          <t>28935</t>
        </is>
      </c>
      <c r="AI1435" t="inlineStr">
        <is>
          <t>Hardly</t>
        </is>
      </c>
      <c r="AJ1435" t="inlineStr">
        <is>
          <t>Everyday or almost everyday (5-7)</t>
        </is>
      </c>
      <c r="AK1435" t="inlineStr">
        <is>
          <t>1 or 2 days/weekends</t>
        </is>
      </c>
      <c r="AL1435" t="inlineStr">
        <is>
          <t>1 or 2 days/weekends</t>
        </is>
      </c>
      <c r="AM1435" t="inlineStr">
        <is>
          <t>3 or 4 days (quite a lot)</t>
        </is>
      </c>
      <c r="AN1435" t="inlineStr">
        <is>
          <t>Everyday or almost everyday (5-7)</t>
        </is>
      </c>
      <c r="AO1435" t="inlineStr">
        <is>
          <t>5</t>
        </is>
      </c>
      <c r="AP1435" t="inlineStr">
        <is>
          <t>Quite</t>
        </is>
      </c>
      <c r="AQ1435" t="inlineStr">
        <is>
          <t>Voting in elections</t>
        </is>
      </c>
      <c r="AR1435" t="inlineStr">
        <is>
          <t>Quite</t>
        </is>
      </c>
      <c r="AS1435" t="inlineStr">
        <is>
          <t>Yes, quite a lot</t>
        </is>
      </c>
      <c r="AT1435" t="inlineStr">
        <is>
          <t>Hardly</t>
        </is>
      </c>
      <c r="AU1435" t="inlineStr">
        <is>
          <t>2</t>
        </is>
      </c>
      <c r="AV1435" t="inlineStr">
        <is>
          <t>Social networks</t>
        </is>
      </c>
      <c r="AZ1435" t="inlineStr">
        <is>
          <t>Not at all</t>
        </is>
      </c>
      <c r="BA1435" t="inlineStr">
        <is>
          <t>Little</t>
        </is>
      </c>
      <c r="BB1435" t="inlineStr">
        <is>
          <t>Little</t>
        </is>
      </c>
      <c r="BC1435" t="inlineStr">
        <is>
          <t>Little</t>
        </is>
      </c>
      <c r="BD1435" t="inlineStr">
        <is>
          <t>No</t>
        </is>
      </c>
      <c r="BE1435" t="inlineStr">
        <is>
          <t>No</t>
        </is>
      </c>
      <c r="BF1435" t="inlineStr">
        <is>
          <t>Very necessary</t>
        </is>
      </c>
      <c r="BG1435" t="inlineStr">
        <is>
          <t>Rather positive</t>
        </is>
      </c>
      <c r="BH1435" t="inlineStr">
        <is>
          <t>Hope</t>
        </is>
      </c>
      <c r="BI1435" t="inlineStr">
        <is>
          <t>Descendent categories</t>
        </is>
      </c>
      <c r="BJ1435" t="inlineStr">
        <is>
          <t>99</t>
        </is>
      </c>
      <c r="BO1435" t="inlineStr">
        <is>
          <t>Quite capable</t>
        </is>
      </c>
      <c r="BP1435" t="inlineStr">
        <is>
          <t>Agree</t>
        </is>
      </c>
      <c r="BQ1435" t="inlineStr">
        <is>
          <t>Strongly agree</t>
        </is>
      </c>
      <c r="BR1435" t="inlineStr">
        <is>
          <t>Strongly agree</t>
        </is>
      </c>
      <c r="BS1435" t="inlineStr">
        <is>
          <t>Strongly agree</t>
        </is>
      </c>
      <c r="BT1435" t="inlineStr">
        <is>
          <t>Agree</t>
        </is>
      </c>
      <c r="BU1435" t="inlineStr">
        <is>
          <t>No</t>
        </is>
      </c>
      <c r="BV1435" t="inlineStr">
        <is>
          <t xml:space="preserve"> </t>
        </is>
      </c>
      <c r="CA1435" t="inlineStr">
        <is>
          <t>Yes</t>
        </is>
      </c>
      <c r="CC1435" t="inlineStr">
        <is>
          <t>Since before</t>
        </is>
      </c>
      <c r="CD1435" t="inlineStr">
        <is>
          <t>No</t>
        </is>
      </c>
      <c r="CE1435" t="inlineStr">
        <is>
          <t>Yes</t>
        </is>
      </c>
      <c r="CF1435" t="inlineStr">
        <is>
          <t>Yes, in one</t>
        </is>
      </c>
      <c r="CG1435" t="inlineStr">
        <is>
          <t>99</t>
        </is>
      </c>
      <c r="CL1435" t="inlineStr">
        <is>
          <t>Yes</t>
        </is>
      </c>
      <c r="CM1435" t="inlineStr">
        <is>
          <t>Fully sympathises</t>
        </is>
      </c>
      <c r="CN1435" t="inlineStr">
        <is>
          <t>Yes</t>
        </is>
      </c>
      <c r="CO1435" t="inlineStr">
        <is>
          <t>1</t>
        </is>
      </c>
      <c r="CP1435" t="inlineStr">
        <is>
          <t>Yes</t>
        </is>
      </c>
      <c r="CQ1435" t="inlineStr">
        <is>
          <t>Unidos Podemos</t>
        </is>
      </c>
      <c r="CR1435" t="inlineStr">
        <is>
          <t>Unidos Podemos</t>
        </is>
      </c>
      <c r="CT1435" t="inlineStr">
        <is>
          <t>Every or almost every day</t>
        </is>
      </c>
      <c r="CU1435" t="inlineStr">
        <is>
          <t>Yes</t>
        </is>
      </c>
      <c r="CV1435" t="inlineStr">
        <is>
          <t>Yes</t>
        </is>
      </c>
      <c r="CW1435" t="inlineStr">
        <is>
          <t>Yes</t>
        </is>
      </c>
      <c r="CX1435" t="inlineStr">
        <is>
          <t>Man</t>
        </is>
      </c>
      <c r="CY1435" t="inlineStr">
        <is>
          <t>49.0</t>
        </is>
      </c>
      <c r="CZ1435" t="inlineStr">
        <is>
          <t>1</t>
        </is>
      </c>
      <c r="DA1435" t="inlineStr">
        <is>
          <t>Working full time</t>
        </is>
      </c>
      <c r="DB1435" t="inlineStr">
        <is>
          <t>University graduate (Diploma, Bachelor, Degree, Master, PhD)</t>
        </is>
      </c>
      <c r="DC1435" t="inlineStr">
        <is>
          <t>Yes</t>
        </is>
      </c>
      <c r="DD1435" t="inlineStr">
        <is>
          <t>It is fine as it is</t>
        </is>
      </c>
      <c r="DE1435" t="inlineStr">
        <is>
          <t>Man</t>
        </is>
      </c>
      <c r="DF1435" t="inlineStr">
        <is>
          <t>1</t>
        </is>
      </c>
      <c r="DG1435" t="inlineStr">
        <is>
          <t>No</t>
        </is>
      </c>
      <c r="DH1435" t="inlineStr">
        <is>
          <t>No</t>
        </is>
      </c>
      <c r="DI1435" t="inlineStr">
        <is>
          <t>No</t>
        </is>
      </c>
      <c r="DJ1435" t="inlineStr">
        <is>
          <t>No</t>
        </is>
      </c>
      <c r="DL1435" t="inlineStr">
        <is>
          <t>Yes, call him/her</t>
        </is>
      </c>
      <c r="DM1435" t="inlineStr">
        <is>
          <t>0.7142857142855952</t>
        </is>
      </c>
      <c r="DN1435" t="inlineStr">
        <is>
          <t>0.8540145985348291</t>
        </is>
      </c>
      <c r="DO1435" t="inlineStr">
        <is>
          <t>0.8429423459242716</t>
        </is>
      </c>
    </row>
    <row r="1436">
      <c r="A1436" t="inlineStr">
        <is>
          <t>15803</t>
        </is>
      </c>
      <c r="B1436" t="inlineStr">
        <is>
          <t>valid</t>
        </is>
      </c>
      <c r="C1436" t="inlineStr">
        <is>
          <t>nonsignal</t>
        </is>
      </c>
      <c r="D1436" t="inlineStr">
        <is>
          <t>NORMAL</t>
        </is>
      </c>
      <c r="E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10.5</t>
        </is>
      </c>
      <c r="O1436" t="inlineStr">
        <is>
          <t>1.1184076202728268</t>
        </is>
      </c>
      <c r="P1436" t="inlineStr">
        <is>
          <t>5</t>
        </is>
      </c>
      <c r="Q1436" t="inlineStr">
        <is>
          <t>2</t>
        </is>
      </c>
      <c r="R1436" t="inlineStr">
        <is>
          <t>15803</t>
        </is>
      </c>
      <c r="S1436" t="inlineStr">
        <is>
          <t>14 Mar 19</t>
        </is>
      </c>
      <c r="T1436" t="inlineStr">
        <is>
          <t>14 Mar 19</t>
        </is>
      </c>
      <c r="U1436" t="inlineStr">
        <is>
          <t>15</t>
        </is>
      </c>
      <c r="V1436" t="inlineStr">
        <is>
          <t>Daniel</t>
        </is>
      </c>
      <c r="W1436" t="inlineStr">
        <is>
          <t>Administered by male interviewer</t>
        </is>
      </c>
      <c r="X1436" t="inlineStr">
        <is>
          <t>CATI</t>
        </is>
      </c>
      <c r="Y1436" t="inlineStr">
        <is>
          <t>18.0</t>
        </is>
      </c>
      <c r="Z1436" t="inlineStr">
        <is>
          <t>March 8th or after</t>
        </is>
      </c>
      <c r="AA1436" t="inlineStr">
        <is>
          <t>Sur (Andalucía, Murcia, Ceuta y Melilla)</t>
        </is>
      </c>
      <c r="AB1436" t="inlineStr">
        <is>
          <t>ANDALUCIA</t>
        </is>
      </c>
      <c r="AC1436" t="inlineStr">
        <is>
          <t>Málaga</t>
        </is>
      </c>
      <c r="AD1436" t="inlineStr">
        <is>
          <t>29067</t>
        </is>
      </c>
      <c r="AE1436" t="inlineStr">
        <is>
          <t>Málaga</t>
        </is>
      </c>
      <c r="AF1436" t="inlineStr">
        <is>
          <t>Municipalities &gt;=10K pop.</t>
        </is>
      </c>
      <c r="AG1436" t="inlineStr">
        <is>
          <t>&gt;100,000 pop.</t>
        </is>
      </c>
      <c r="AH1436" t="inlineStr">
        <is>
          <t>29011</t>
        </is>
      </c>
      <c r="AI1436" t="inlineStr">
        <is>
          <t>Very</t>
        </is>
      </c>
      <c r="AJ1436" t="inlineStr">
        <is>
          <t>3 or 4 days (quite a lot)</t>
        </is>
      </c>
      <c r="AK1436" t="inlineStr">
        <is>
          <t>Never</t>
        </is>
      </c>
      <c r="AL1436" t="inlineStr">
        <is>
          <t>Everyday or almost everyday (5-7)</t>
        </is>
      </c>
      <c r="AM1436" t="inlineStr">
        <is>
          <t>Everyday or almost everyday (5-7)</t>
        </is>
      </c>
      <c r="AN1436" t="inlineStr">
        <is>
          <t>Less (almost never)</t>
        </is>
      </c>
      <c r="AO1436" t="inlineStr">
        <is>
          <t>6</t>
        </is>
      </c>
      <c r="AP1436" t="inlineStr">
        <is>
          <t>Quite</t>
        </is>
      </c>
      <c r="AQ1436" t="inlineStr">
        <is>
          <t>Voting in elections</t>
        </is>
      </c>
      <c r="AR1436" t="inlineStr">
        <is>
          <t>Very capable</t>
        </is>
      </c>
      <c r="AS1436" t="inlineStr">
        <is>
          <t>Yes, a little</t>
        </is>
      </c>
      <c r="AT1436" t="inlineStr">
        <is>
          <t>Quite</t>
        </is>
      </c>
      <c r="AU1436" t="inlineStr">
        <is>
          <t>2</t>
        </is>
      </c>
      <c r="AV1436" t="inlineStr">
        <is>
          <t>Social networks</t>
        </is>
      </c>
      <c r="AZ1436" t="inlineStr">
        <is>
          <t>Very often</t>
        </is>
      </c>
      <c r="BA1436" t="inlineStr">
        <is>
          <t>Very often</t>
        </is>
      </c>
      <c r="BB1436" t="inlineStr">
        <is>
          <t>Very often</t>
        </is>
      </c>
      <c r="BC1436" t="inlineStr">
        <is>
          <t>Very often</t>
        </is>
      </c>
      <c r="BD1436" t="inlineStr">
        <is>
          <t>Yes</t>
        </is>
      </c>
      <c r="BF1436" t="inlineStr">
        <is>
          <t>Very necessary</t>
        </is>
      </c>
      <c r="BG1436" t="inlineStr">
        <is>
          <t>Rather negative</t>
        </is>
      </c>
      <c r="BH1436" t="inlineStr">
        <is>
          <t>Mistrust</t>
        </is>
      </c>
      <c r="BI1436" t="inlineStr">
        <is>
          <t>Ascedent categories</t>
        </is>
      </c>
      <c r="BJ1436" t="inlineStr">
        <is>
          <t>88</t>
        </is>
      </c>
      <c r="BK1436" t="inlineStr">
        <is>
          <t>DK</t>
        </is>
      </c>
      <c r="BP1436" t="inlineStr">
        <is>
          <t>Agree</t>
        </is>
      </c>
      <c r="BQ1436" t="inlineStr">
        <is>
          <t>Agree</t>
        </is>
      </c>
      <c r="BR1436" t="inlineStr">
        <is>
          <t>Agree</t>
        </is>
      </c>
      <c r="BS1436" t="inlineStr">
        <is>
          <t>Agree</t>
        </is>
      </c>
      <c r="BT1436" t="inlineStr">
        <is>
          <t>Agree</t>
        </is>
      </c>
      <c r="BU1436" t="inlineStr">
        <is>
          <t>Would have liked to</t>
        </is>
      </c>
      <c r="BV1436" t="inlineStr">
        <is>
          <t>1</t>
        </is>
      </c>
      <c r="BW1436" t="inlineStr">
        <is>
          <t>IWD demonstration</t>
        </is>
      </c>
      <c r="CA1436" t="inlineStr">
        <is>
          <t>No</t>
        </is>
      </c>
      <c r="CB1436" t="inlineStr">
        <is>
          <t>No</t>
        </is>
      </c>
      <c r="CD1436" t="inlineStr">
        <is>
          <t>No</t>
        </is>
      </c>
      <c r="CE1436" t="inlineStr">
        <is>
          <t>No</t>
        </is>
      </c>
      <c r="CF1436" t="inlineStr">
        <is>
          <t>No</t>
        </is>
      </c>
      <c r="CG1436" t="inlineStr">
        <is>
          <t xml:space="preserve"> </t>
        </is>
      </c>
      <c r="CL1436" t="inlineStr">
        <is>
          <t>No</t>
        </is>
      </c>
      <c r="CO1436" t="inlineStr">
        <is>
          <t>DK</t>
        </is>
      </c>
      <c r="CP1436" t="inlineStr">
        <is>
          <t>Did not want to vote</t>
        </is>
      </c>
      <c r="CQ1436" t="inlineStr">
        <is>
          <t>Abstained</t>
        </is>
      </c>
      <c r="CR1436" t="inlineStr">
        <is>
          <t>Blank/Null</t>
        </is>
      </c>
      <c r="CS1436" t="inlineStr">
        <is>
          <t>DK</t>
        </is>
      </c>
      <c r="CT1436" t="inlineStr">
        <is>
          <t>Never</t>
        </is>
      </c>
      <c r="CX1436" t="inlineStr">
        <is>
          <t>Woman</t>
        </is>
      </c>
      <c r="CY1436" t="inlineStr">
        <is>
          <t>23.0</t>
        </is>
      </c>
      <c r="CZ1436" t="inlineStr">
        <is>
          <t>2</t>
        </is>
      </c>
      <c r="DA1436" t="inlineStr">
        <is>
          <t>Working part-time</t>
        </is>
      </c>
      <c r="DB1436" t="inlineStr">
        <is>
          <t>EGB, ESO, Baccalaurate, Elementary Baccalaurate</t>
        </is>
      </c>
      <c r="DC1436" t="inlineStr">
        <is>
          <t>No partner</t>
        </is>
      </c>
      <c r="DF1436" t="inlineStr">
        <is>
          <t>1</t>
        </is>
      </c>
      <c r="DG1436" t="inlineStr">
        <is>
          <t>No</t>
        </is>
      </c>
      <c r="DH1436" t="inlineStr">
        <is>
          <t>No</t>
        </is>
      </c>
      <c r="DI1436" t="inlineStr">
        <is>
          <t>No</t>
        </is>
      </c>
      <c r="DJ1436" t="inlineStr">
        <is>
          <t>No</t>
        </is>
      </c>
      <c r="DL1436" t="inlineStr">
        <is>
          <t>Yes, call him/her</t>
        </is>
      </c>
      <c r="DM1436" t="inlineStr">
        <is>
          <t>0.7857142857141546</t>
        </is>
      </c>
      <c r="DN1436" t="inlineStr">
        <is>
          <t>0.9224137931758812</t>
        </is>
      </c>
      <c r="DO1436" t="inlineStr">
        <is>
          <t>0.9756097560973508</t>
        </is>
      </c>
    </row>
    <row r="1437">
      <c r="A1437" t="inlineStr">
        <is>
          <t>15815</t>
        </is>
      </c>
      <c r="B1437" t="inlineStr">
        <is>
          <t>valid</t>
        </is>
      </c>
      <c r="C1437" t="inlineStr">
        <is>
          <t>nonsignal</t>
        </is>
      </c>
      <c r="D1437" t="inlineStr">
        <is>
          <t>NORMAL</t>
        </is>
      </c>
      <c r="E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9.6</t>
        </is>
      </c>
      <c r="O1437" t="inlineStr">
        <is>
          <t>8.539486386807138</t>
        </is>
      </c>
      <c r="P1437" t="inlineStr">
        <is>
          <t>5</t>
        </is>
      </c>
      <c r="Q1437" t="inlineStr">
        <is>
          <t>1</t>
        </is>
      </c>
      <c r="R1437" t="inlineStr">
        <is>
          <t>15815</t>
        </is>
      </c>
      <c r="S1437" t="inlineStr">
        <is>
          <t>05 Mar 19</t>
        </is>
      </c>
      <c r="T1437" t="inlineStr">
        <is>
          <t>05 Mar 19</t>
        </is>
      </c>
      <c r="U1437" t="inlineStr">
        <is>
          <t>19</t>
        </is>
      </c>
      <c r="V1437" t="inlineStr">
        <is>
          <t>María</t>
        </is>
      </c>
      <c r="W1437" t="inlineStr">
        <is>
          <t>Administered by female interviewer</t>
        </is>
      </c>
      <c r="X1437" t="inlineStr">
        <is>
          <t>CAWI-CATI</t>
        </is>
      </c>
      <c r="Y1437" t="inlineStr">
        <is>
          <t>9.0</t>
        </is>
      </c>
      <c r="Z1437" t="inlineStr">
        <is>
          <t>Before March 8th</t>
        </is>
      </c>
      <c r="AA1437" t="inlineStr">
        <is>
          <t>Este (Cataluña, Comunidad Valenciana, Baleares)</t>
        </is>
      </c>
      <c r="AB1437" t="inlineStr">
        <is>
          <t>CATALUÑA</t>
        </is>
      </c>
      <c r="AC1437" t="inlineStr">
        <is>
          <t>Barcelona</t>
        </is>
      </c>
      <c r="AD1437" t="inlineStr">
        <is>
          <t>8123</t>
        </is>
      </c>
      <c r="AE1437" t="inlineStr">
        <is>
          <t>Molins de Rei</t>
        </is>
      </c>
      <c r="AF1437" t="inlineStr">
        <is>
          <t>Municipalities &gt;=10K pop.</t>
        </is>
      </c>
      <c r="AG1437" t="inlineStr">
        <is>
          <t>20,000-99,999 pop.</t>
        </is>
      </c>
      <c r="AH1437" t="inlineStr">
        <is>
          <t>8750</t>
        </is>
      </c>
      <c r="AI1437" t="inlineStr">
        <is>
          <t>Not at all</t>
        </is>
      </c>
      <c r="AJ1437" t="inlineStr">
        <is>
          <t>Everyday or almost everyday (5-7)</t>
        </is>
      </c>
      <c r="AK1437" t="inlineStr">
        <is>
          <t>Everyday or almost everyday (5-7)</t>
        </is>
      </c>
      <c r="AL1437" t="inlineStr">
        <is>
          <t>Everyday or almost everyday (5-7)</t>
        </is>
      </c>
      <c r="AM1437" t="inlineStr">
        <is>
          <t>Everyday or almost everyday (5-7)</t>
        </is>
      </c>
      <c r="AN1437" t="inlineStr">
        <is>
          <t>3 or 4 days (quite a lot)</t>
        </is>
      </c>
      <c r="AO1437" t="inlineStr">
        <is>
          <t>8</t>
        </is>
      </c>
      <c r="AP1437" t="inlineStr">
        <is>
          <t>Quite</t>
        </is>
      </c>
      <c r="AQ1437" t="inlineStr">
        <is>
          <t>Voting in elections</t>
        </is>
      </c>
      <c r="AR1437" t="inlineStr">
        <is>
          <t>Quite</t>
        </is>
      </c>
      <c r="AS1437" t="inlineStr">
        <is>
          <t>Yes, quite a lot</t>
        </is>
      </c>
      <c r="AT1437" t="inlineStr">
        <is>
          <t>Quite</t>
        </is>
      </c>
      <c r="AU1437" t="inlineStr">
        <is>
          <t>TELEDIARIO</t>
        </is>
      </c>
      <c r="AV1437" t="inlineStr">
        <is>
          <t>TV</t>
        </is>
      </c>
      <c r="AZ1437" t="inlineStr">
        <is>
          <t>Quite</t>
        </is>
      </c>
      <c r="BA1437" t="inlineStr">
        <is>
          <t>Very often</t>
        </is>
      </c>
      <c r="BB1437" t="inlineStr">
        <is>
          <t>Very often</t>
        </is>
      </c>
      <c r="BC1437" t="inlineStr">
        <is>
          <t>Very often</t>
        </is>
      </c>
      <c r="BD1437" t="inlineStr">
        <is>
          <t>No</t>
        </is>
      </c>
      <c r="BE1437" t="inlineStr">
        <is>
          <t>No</t>
        </is>
      </c>
      <c r="BF1437" t="inlineStr">
        <is>
          <t>Not at all necessary</t>
        </is>
      </c>
      <c r="BG1437" t="inlineStr">
        <is>
          <t>Rather negative</t>
        </is>
      </c>
      <c r="BH1437" t="inlineStr">
        <is>
          <t>Tedium</t>
        </is>
      </c>
      <c r="BI1437" t="inlineStr">
        <is>
          <t>Ascedent categories</t>
        </is>
      </c>
      <c r="BJ1437" t="inlineStr">
        <is>
          <t>NO</t>
        </is>
      </c>
      <c r="BO1437" t="inlineStr">
        <is>
          <t>Quite capable</t>
        </is>
      </c>
      <c r="BP1437" t="inlineStr">
        <is>
          <t>Strongly agree</t>
        </is>
      </c>
      <c r="BQ1437" t="inlineStr">
        <is>
          <t>Disagree</t>
        </is>
      </c>
      <c r="BR1437" t="inlineStr">
        <is>
          <t>Strongly disagree</t>
        </is>
      </c>
      <c r="BS1437" t="inlineStr">
        <is>
          <t>Disagree</t>
        </is>
      </c>
      <c r="BT1437" t="inlineStr">
        <is>
          <t>Strongly disagree</t>
        </is>
      </c>
      <c r="BU1437" t="inlineStr">
        <is>
          <t>No</t>
        </is>
      </c>
      <c r="BV1437" t="inlineStr">
        <is>
          <t xml:space="preserve"> </t>
        </is>
      </c>
      <c r="CA1437" t="inlineStr">
        <is>
          <t>No</t>
        </is>
      </c>
      <c r="CB1437" t="inlineStr">
        <is>
          <t>Yes</t>
        </is>
      </c>
      <c r="CD1437" t="inlineStr">
        <is>
          <t>No</t>
        </is>
      </c>
      <c r="CE1437" t="inlineStr">
        <is>
          <t>No</t>
        </is>
      </c>
      <c r="CF1437" t="inlineStr">
        <is>
          <t>No</t>
        </is>
      </c>
      <c r="CG1437" t="inlineStr">
        <is>
          <t xml:space="preserve"> </t>
        </is>
      </c>
      <c r="CL1437" t="inlineStr">
        <is>
          <t>Yes</t>
        </is>
      </c>
      <c r="CM1437" t="inlineStr">
        <is>
          <t>Has no sympathy whatsoever</t>
        </is>
      </c>
      <c r="CN1437" t="inlineStr">
        <is>
          <t>No</t>
        </is>
      </c>
      <c r="CO1437" t="inlineStr">
        <is>
          <t>5</t>
        </is>
      </c>
      <c r="CP1437" t="inlineStr">
        <is>
          <t>Yes</t>
        </is>
      </c>
      <c r="CQ1437" t="inlineStr">
        <is>
          <t>PP</t>
        </is>
      </c>
      <c r="CR1437" t="inlineStr">
        <is>
          <t>DK</t>
        </is>
      </c>
      <c r="CS1437" t="inlineStr">
        <is>
          <t>Cs Ciudadanos</t>
        </is>
      </c>
      <c r="CT1437" t="inlineStr">
        <is>
          <t>Every or almost every day</t>
        </is>
      </c>
      <c r="CU1437" t="inlineStr">
        <is>
          <t>Yes</t>
        </is>
      </c>
      <c r="CV1437" t="inlineStr">
        <is>
          <t>Yes</t>
        </is>
      </c>
      <c r="CW1437" t="inlineStr">
        <is>
          <t>Yes</t>
        </is>
      </c>
      <c r="CX1437" t="inlineStr">
        <is>
          <t>Man</t>
        </is>
      </c>
      <c r="CY1437" t="inlineStr">
        <is>
          <t>53.0</t>
        </is>
      </c>
      <c r="CZ1437" t="inlineStr">
        <is>
          <t>1</t>
        </is>
      </c>
      <c r="DA1437" t="inlineStr">
        <is>
          <t>Working full time</t>
        </is>
      </c>
      <c r="DB1437" t="inlineStr">
        <is>
          <t>University graduate (Diploma, Bachelor, Degree, Master, PhD)</t>
        </is>
      </c>
      <c r="DC1437" t="inlineStr">
        <is>
          <t>Yes</t>
        </is>
      </c>
      <c r="DD1437" t="inlineStr">
        <is>
          <t>It is fine as it is</t>
        </is>
      </c>
      <c r="DE1437" t="inlineStr">
        <is>
          <t>Woman</t>
        </is>
      </c>
      <c r="DF1437" t="inlineStr">
        <is>
          <t>2, 3</t>
        </is>
      </c>
      <c r="DG1437" t="inlineStr">
        <is>
          <t>Yes</t>
        </is>
      </c>
      <c r="DH1437" t="inlineStr">
        <is>
          <t>Yes</t>
        </is>
      </c>
      <c r="DI1437" t="inlineStr">
        <is>
          <t>Yes</t>
        </is>
      </c>
      <c r="DJ1437" t="inlineStr">
        <is>
          <t>No</t>
        </is>
      </c>
      <c r="DK1437" t="inlineStr">
        <is>
          <t>Only son/s</t>
        </is>
      </c>
      <c r="DL1437" t="inlineStr">
        <is>
          <t>Yes, call him/her</t>
        </is>
      </c>
      <c r="DM1437" t="inlineStr">
        <is>
          <t>0.9090909090907572</t>
        </is>
      </c>
      <c r="DN1437" t="inlineStr">
        <is>
          <t>0.8540145985348291</t>
        </is>
      </c>
      <c r="DO1437" t="inlineStr">
        <is>
          <t>0.8429423459242716</t>
        </is>
      </c>
    </row>
    <row r="1438">
      <c r="A1438" t="inlineStr">
        <is>
          <t>15835</t>
        </is>
      </c>
      <c r="B1438" t="inlineStr">
        <is>
          <t>valid</t>
        </is>
      </c>
      <c r="C1438" t="inlineStr">
        <is>
          <t>nonsignal</t>
        </is>
      </c>
      <c r="D1438" t="inlineStr">
        <is>
          <t>NORMAL</t>
        </is>
      </c>
      <c r="E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9.2</t>
        </is>
      </c>
      <c r="O1438" t="inlineStr">
        <is>
          <t>6.138401688683777</t>
        </is>
      </c>
      <c r="P1438" t="inlineStr">
        <is>
          <t>3</t>
        </is>
      </c>
      <c r="Q1438" t="inlineStr">
        <is>
          <t>1</t>
        </is>
      </c>
      <c r="R1438" t="inlineStr">
        <is>
          <t>15835</t>
        </is>
      </c>
      <c r="S1438" t="inlineStr">
        <is>
          <t>10 Mar 19</t>
        </is>
      </c>
      <c r="T1438" t="inlineStr">
        <is>
          <t>10 Mar 19</t>
        </is>
      </c>
      <c r="U1438" t="inlineStr">
        <is>
          <t>16</t>
        </is>
      </c>
      <c r="V1438" t="inlineStr">
        <is>
          <t>Eva</t>
        </is>
      </c>
      <c r="W1438" t="inlineStr">
        <is>
          <t>Administered by female interviewer</t>
        </is>
      </c>
      <c r="X1438" t="inlineStr">
        <is>
          <t>CATI</t>
        </is>
      </c>
      <c r="Y1438" t="inlineStr">
        <is>
          <t>14.0</t>
        </is>
      </c>
      <c r="Z1438" t="inlineStr">
        <is>
          <t>March 8th or after</t>
        </is>
      </c>
      <c r="AA1438" t="inlineStr">
        <is>
          <t>Sur (Andalucía, Murcia, Ceuta y Melilla)</t>
        </is>
      </c>
      <c r="AB1438" t="inlineStr">
        <is>
          <t>MURCIA</t>
        </is>
      </c>
      <c r="AC1438" t="inlineStr">
        <is>
          <t>Murcia</t>
        </is>
      </c>
      <c r="AD1438" t="inlineStr">
        <is>
          <t>30016</t>
        </is>
      </c>
      <c r="AE1438" t="inlineStr">
        <is>
          <t>Cartagena</t>
        </is>
      </c>
      <c r="AF1438" t="inlineStr">
        <is>
          <t>Municipalities &gt;=10K pop.</t>
        </is>
      </c>
      <c r="AG1438" t="inlineStr">
        <is>
          <t>&gt;100,000 pop.</t>
        </is>
      </c>
      <c r="AH1438" t="inlineStr">
        <is>
          <t>30366</t>
        </is>
      </c>
      <c r="AI1438" t="inlineStr">
        <is>
          <t>Hardly</t>
        </is>
      </c>
      <c r="AJ1438" t="inlineStr">
        <is>
          <t>Everyday or almost everyday (5-7)</t>
        </is>
      </c>
      <c r="AK1438" t="inlineStr">
        <is>
          <t>Everyday or almost everyday (5-7)</t>
        </is>
      </c>
      <c r="AL1438" t="inlineStr">
        <is>
          <t>Everyday or almost everyday (5-7)</t>
        </is>
      </c>
      <c r="AM1438" t="inlineStr">
        <is>
          <t>Never</t>
        </is>
      </c>
      <c r="AN1438" t="inlineStr">
        <is>
          <t>Everyday or almost everyday (5-7)</t>
        </is>
      </c>
      <c r="AO1438" t="inlineStr">
        <is>
          <t>1</t>
        </is>
      </c>
      <c r="AP1438" t="inlineStr">
        <is>
          <t>Very</t>
        </is>
      </c>
      <c r="AQ1438" t="inlineStr">
        <is>
          <t>Voting in elections</t>
        </is>
      </c>
      <c r="AR1438" t="inlineStr">
        <is>
          <t>Little</t>
        </is>
      </c>
      <c r="AS1438" t="inlineStr">
        <is>
          <t>Yes, quite a lot</t>
        </is>
      </c>
      <c r="AT1438" t="inlineStr">
        <is>
          <t>Hardly</t>
        </is>
      </c>
      <c r="AU1438" t="inlineStr">
        <is>
          <t>1, 2</t>
        </is>
      </c>
      <c r="AV1438" t="inlineStr">
        <is>
          <t>TV</t>
        </is>
      </c>
      <c r="AW1438" t="inlineStr">
        <is>
          <t>Social networks</t>
        </is>
      </c>
      <c r="AZ1438" t="inlineStr">
        <is>
          <t>Not at all</t>
        </is>
      </c>
      <c r="BA1438" t="inlineStr">
        <is>
          <t>Quite</t>
        </is>
      </c>
      <c r="BB1438" t="inlineStr">
        <is>
          <t>Quite</t>
        </is>
      </c>
      <c r="BC1438" t="inlineStr">
        <is>
          <t>Little</t>
        </is>
      </c>
      <c r="BD1438" t="inlineStr">
        <is>
          <t>No</t>
        </is>
      </c>
      <c r="BE1438" t="inlineStr">
        <is>
          <t>No</t>
        </is>
      </c>
      <c r="BF1438" t="inlineStr">
        <is>
          <t>Not very necessary</t>
        </is>
      </c>
      <c r="BG1438" t="inlineStr">
        <is>
          <t>Rather positive</t>
        </is>
      </c>
      <c r="BH1438" t="inlineStr">
        <is>
          <t>Solidarity</t>
        </is>
      </c>
      <c r="BI1438" t="inlineStr">
        <is>
          <t>Ascedent categories</t>
        </is>
      </c>
      <c r="BJ1438" t="inlineStr">
        <is>
          <t>0</t>
        </is>
      </c>
      <c r="BP1438" t="inlineStr">
        <is>
          <t>Agree</t>
        </is>
      </c>
      <c r="BQ1438" t="inlineStr">
        <is>
          <t>Disagree</t>
        </is>
      </c>
      <c r="BR1438" t="inlineStr">
        <is>
          <t>Agree</t>
        </is>
      </c>
      <c r="BS1438" t="inlineStr">
        <is>
          <t>Disagree</t>
        </is>
      </c>
      <c r="BT1438" t="inlineStr">
        <is>
          <t>Strongly disagree</t>
        </is>
      </c>
      <c r="BU1438" t="inlineStr">
        <is>
          <t>No</t>
        </is>
      </c>
      <c r="BV1438" t="inlineStr">
        <is>
          <t xml:space="preserve"> </t>
        </is>
      </c>
      <c r="CA1438" t="inlineStr">
        <is>
          <t>No</t>
        </is>
      </c>
      <c r="CB1438" t="inlineStr">
        <is>
          <t>Yes</t>
        </is>
      </c>
      <c r="CD1438" t="inlineStr">
        <is>
          <t>No</t>
        </is>
      </c>
      <c r="CE1438" t="inlineStr">
        <is>
          <t>No</t>
        </is>
      </c>
      <c r="CF1438" t="inlineStr">
        <is>
          <t>No</t>
        </is>
      </c>
      <c r="CG1438" t="inlineStr">
        <is>
          <t xml:space="preserve"> </t>
        </is>
      </c>
      <c r="CL1438" t="inlineStr">
        <is>
          <t>Yes</t>
        </is>
      </c>
      <c r="CM1438" t="inlineStr">
        <is>
          <t>Has no sympathy whatsoever</t>
        </is>
      </c>
      <c r="CN1438" t="inlineStr">
        <is>
          <t>No</t>
        </is>
      </c>
      <c r="CO1438" t="inlineStr">
        <is>
          <t>7</t>
        </is>
      </c>
      <c r="CP1438" t="inlineStr">
        <is>
          <t>Yes</t>
        </is>
      </c>
      <c r="CQ1438" t="inlineStr">
        <is>
          <t>Cs Ciudadanos</t>
        </is>
      </c>
      <c r="CR1438" t="inlineStr">
        <is>
          <t>DK</t>
        </is>
      </c>
      <c r="CS1438" t="inlineStr">
        <is>
          <t>Will abstain</t>
        </is>
      </c>
      <c r="CT1438" t="inlineStr">
        <is>
          <t>Every or almost every day</t>
        </is>
      </c>
      <c r="CU1438" t="inlineStr">
        <is>
          <t>Yes</t>
        </is>
      </c>
      <c r="CV1438" t="inlineStr">
        <is>
          <t>Yes</t>
        </is>
      </c>
      <c r="CW1438" t="inlineStr">
        <is>
          <t>Yes</t>
        </is>
      </c>
      <c r="CX1438" t="inlineStr">
        <is>
          <t>Man</t>
        </is>
      </c>
      <c r="CY1438" t="inlineStr">
        <is>
          <t>43.0</t>
        </is>
      </c>
      <c r="CZ1438" t="inlineStr">
        <is>
          <t>1</t>
        </is>
      </c>
      <c r="DA1438" t="inlineStr">
        <is>
          <t>Working full time</t>
        </is>
      </c>
      <c r="DB1438" t="inlineStr">
        <is>
          <t>FP1, Intermediate Vocational Training</t>
        </is>
      </c>
      <c r="DC1438" t="inlineStr">
        <is>
          <t>Yes</t>
        </is>
      </c>
      <c r="DD1438" t="inlineStr">
        <is>
          <t>It is fine as it is</t>
        </is>
      </c>
      <c r="DE1438" t="inlineStr">
        <is>
          <t>Woman</t>
        </is>
      </c>
      <c r="DF1438" t="inlineStr">
        <is>
          <t>1</t>
        </is>
      </c>
      <c r="DG1438" t="inlineStr">
        <is>
          <t>No</t>
        </is>
      </c>
      <c r="DH1438" t="inlineStr">
        <is>
          <t>No</t>
        </is>
      </c>
      <c r="DI1438" t="inlineStr">
        <is>
          <t>No</t>
        </is>
      </c>
      <c r="DJ1438" t="inlineStr">
        <is>
          <t>No</t>
        </is>
      </c>
      <c r="DL1438" t="inlineStr">
        <is>
          <t>Yes, call him/her</t>
        </is>
      </c>
      <c r="DM1438" t="inlineStr">
        <is>
          <t>0.7692307692306408</t>
        </is>
      </c>
      <c r="DN1438" t="inlineStr">
        <is>
          <t>0.8296943231388918</t>
        </is>
      </c>
      <c r="DO1438" t="inlineStr">
        <is>
          <t>0.8429423459242716</t>
        </is>
      </c>
    </row>
    <row r="1439">
      <c r="A1439" t="inlineStr">
        <is>
          <t>15838</t>
        </is>
      </c>
      <c r="B1439" t="inlineStr">
        <is>
          <t>valid</t>
        </is>
      </c>
      <c r="C1439" t="inlineStr">
        <is>
          <t>nonsignal</t>
        </is>
      </c>
      <c r="D1439" t="inlineStr">
        <is>
          <t>NORMAL</t>
        </is>
      </c>
      <c r="E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11.6</t>
        </is>
      </c>
      <c r="O1439" t="inlineStr">
        <is>
          <t>2.31402544206185</t>
        </is>
      </c>
      <c r="P1439" t="inlineStr">
        <is>
          <t>3</t>
        </is>
      </c>
      <c r="Q1439" t="inlineStr">
        <is>
          <t>0</t>
        </is>
      </c>
      <c r="R1439" t="inlineStr">
        <is>
          <t>15838</t>
        </is>
      </c>
      <c r="S1439" t="inlineStr">
        <is>
          <t>10 Mar 19</t>
        </is>
      </c>
      <c r="T1439" t="inlineStr">
        <is>
          <t>10 Mar 19</t>
        </is>
      </c>
      <c r="U1439" t="inlineStr">
        <is>
          <t>11</t>
        </is>
      </c>
      <c r="V1439" t="inlineStr">
        <is>
          <t>Juana</t>
        </is>
      </c>
      <c r="W1439" t="inlineStr">
        <is>
          <t>Administered by female interviewer</t>
        </is>
      </c>
      <c r="X1439" t="inlineStr">
        <is>
          <t>CATI</t>
        </is>
      </c>
      <c r="Y1439" t="inlineStr">
        <is>
          <t>14.0</t>
        </is>
      </c>
      <c r="Z1439" t="inlineStr">
        <is>
          <t>March 8th or after</t>
        </is>
      </c>
      <c r="AA1439" t="inlineStr">
        <is>
          <t>Sur (Andalucía, Murcia, Ceuta y Melilla)</t>
        </is>
      </c>
      <c r="AB1439" t="inlineStr">
        <is>
          <t>ANDALUCIA</t>
        </is>
      </c>
      <c r="AC1439" t="inlineStr">
        <is>
          <t>Málaga</t>
        </is>
      </c>
      <c r="AD1439" t="inlineStr">
        <is>
          <t>29067</t>
        </is>
      </c>
      <c r="AE1439" t="inlineStr">
        <is>
          <t>Málaga</t>
        </is>
      </c>
      <c r="AF1439" t="inlineStr">
        <is>
          <t>Municipalities &gt;=10K pop.</t>
        </is>
      </c>
      <c r="AG1439" t="inlineStr">
        <is>
          <t>&gt;100,000 pop.</t>
        </is>
      </c>
      <c r="AH1439" t="inlineStr">
        <is>
          <t>29010</t>
        </is>
      </c>
      <c r="AI1439" t="inlineStr">
        <is>
          <t>Not at all</t>
        </is>
      </c>
      <c r="AJ1439" t="inlineStr">
        <is>
          <t>Everyday or almost everyday (5-7)</t>
        </is>
      </c>
      <c r="AK1439" t="inlineStr">
        <is>
          <t>1 or 2 days/weekends</t>
        </is>
      </c>
      <c r="AL1439" t="inlineStr">
        <is>
          <t>Everyday or almost everyday (5-7)</t>
        </is>
      </c>
      <c r="AM1439" t="inlineStr">
        <is>
          <t>3 or 4 days (quite a lot)</t>
        </is>
      </c>
      <c r="AN1439" t="inlineStr">
        <is>
          <t>1 or 2 days/weekends</t>
        </is>
      </c>
      <c r="AO1439" t="inlineStr">
        <is>
          <t>6</t>
        </is>
      </c>
      <c r="AP1439" t="inlineStr">
        <is>
          <t>Quite</t>
        </is>
      </c>
      <c r="AQ1439" t="inlineStr">
        <is>
          <t>Voting in elections</t>
        </is>
      </c>
      <c r="AR1439" t="inlineStr">
        <is>
          <t>Quite</t>
        </is>
      </c>
      <c r="AS1439" t="inlineStr">
        <is>
          <t>Yes, quite a lot</t>
        </is>
      </c>
      <c r="AT1439" t="inlineStr">
        <is>
          <t>Hardly</t>
        </is>
      </c>
      <c r="AU1439" t="inlineStr">
        <is>
          <t>1, 2, 3, 6</t>
        </is>
      </c>
      <c r="AV1439" t="inlineStr">
        <is>
          <t>TV</t>
        </is>
      </c>
      <c r="AW1439" t="inlineStr">
        <is>
          <t>Social networks</t>
        </is>
      </c>
      <c r="AX1439" t="inlineStr">
        <is>
          <t>Personal conversations</t>
        </is>
      </c>
      <c r="AY1439" t="inlineStr">
        <is>
          <t>Newspapers</t>
        </is>
      </c>
      <c r="AZ1439" t="inlineStr">
        <is>
          <t>Little</t>
        </is>
      </c>
      <c r="BA1439" t="inlineStr">
        <is>
          <t>Not at all</t>
        </is>
      </c>
      <c r="BB1439" t="inlineStr">
        <is>
          <t>Very often</t>
        </is>
      </c>
      <c r="BC1439" t="inlineStr">
        <is>
          <t>Very often</t>
        </is>
      </c>
      <c r="BD1439" t="inlineStr">
        <is>
          <t>Yes</t>
        </is>
      </c>
      <c r="BF1439" t="inlineStr">
        <is>
          <t>Very necessary</t>
        </is>
      </c>
      <c r="BG1439" t="inlineStr">
        <is>
          <t>Rather positive</t>
        </is>
      </c>
      <c r="BH1439" t="inlineStr">
        <is>
          <t>Hope</t>
        </is>
      </c>
      <c r="BI1439" t="inlineStr">
        <is>
          <t>Ascedent categories</t>
        </is>
      </c>
      <c r="BJ1439" t="inlineStr">
        <is>
          <t>TODAS EN GENERAL</t>
        </is>
      </c>
      <c r="BK1439" t="inlineStr">
        <is>
          <t>ALL</t>
        </is>
      </c>
      <c r="BO1439" t="inlineStr">
        <is>
          <t>Not very capable</t>
        </is>
      </c>
      <c r="BP1439" t="inlineStr">
        <is>
          <t>Agree</t>
        </is>
      </c>
      <c r="BQ1439" t="inlineStr">
        <is>
          <t>Strongly agree</t>
        </is>
      </c>
      <c r="BR1439" t="inlineStr">
        <is>
          <t>Strongly agree</t>
        </is>
      </c>
      <c r="BS1439" t="inlineStr">
        <is>
          <t>Agree</t>
        </is>
      </c>
      <c r="BT1439" t="inlineStr">
        <is>
          <t>Agree</t>
        </is>
      </c>
      <c r="BU1439" t="inlineStr">
        <is>
          <t>Would have liked to</t>
        </is>
      </c>
      <c r="BV1439" t="inlineStr">
        <is>
          <t>1, 2</t>
        </is>
      </c>
      <c r="BW1439" t="inlineStr">
        <is>
          <t>IWD demonstration</t>
        </is>
      </c>
      <c r="BX1439" t="inlineStr">
        <is>
          <t>Work strike</t>
        </is>
      </c>
      <c r="CA1439" t="inlineStr">
        <is>
          <t>No</t>
        </is>
      </c>
      <c r="CB1439" t="inlineStr">
        <is>
          <t>Yes</t>
        </is>
      </c>
      <c r="CD1439" t="inlineStr">
        <is>
          <t>No</t>
        </is>
      </c>
      <c r="CE1439" t="inlineStr">
        <is>
          <t>No</t>
        </is>
      </c>
      <c r="CF1439" t="inlineStr">
        <is>
          <t>No</t>
        </is>
      </c>
      <c r="CG1439" t="inlineStr">
        <is>
          <t xml:space="preserve"> </t>
        </is>
      </c>
      <c r="CL1439" t="inlineStr">
        <is>
          <t>Yes</t>
        </is>
      </c>
      <c r="CM1439" t="inlineStr">
        <is>
          <t>8</t>
        </is>
      </c>
      <c r="CN1439" t="inlineStr">
        <is>
          <t>No</t>
        </is>
      </c>
      <c r="CO1439" t="inlineStr">
        <is>
          <t>1</t>
        </is>
      </c>
      <c r="CP1439" t="inlineStr">
        <is>
          <t>Yes</t>
        </is>
      </c>
      <c r="CQ1439" t="inlineStr">
        <is>
          <t>Unidos Podemos</t>
        </is>
      </c>
      <c r="CR1439" t="inlineStr">
        <is>
          <t>PSOE</t>
        </is>
      </c>
      <c r="CT1439" t="inlineStr">
        <is>
          <t>Less frequently</t>
        </is>
      </c>
      <c r="CU1439" t="inlineStr">
        <is>
          <t>Yes</t>
        </is>
      </c>
      <c r="CV1439" t="inlineStr">
        <is>
          <t>Yes</t>
        </is>
      </c>
      <c r="CW1439" t="inlineStr">
        <is>
          <t>Yes</t>
        </is>
      </c>
      <c r="CX1439" t="inlineStr">
        <is>
          <t>Woman</t>
        </is>
      </c>
      <c r="CY1439" t="inlineStr">
        <is>
          <t>55.0</t>
        </is>
      </c>
      <c r="CZ1439" t="inlineStr">
        <is>
          <t>1</t>
        </is>
      </c>
      <c r="DA1439" t="inlineStr">
        <is>
          <t>Working full time</t>
        </is>
      </c>
      <c r="DB1439" t="inlineStr">
        <is>
          <t>COU, BUP, Higher Baccalaurate</t>
        </is>
      </c>
      <c r="DC1439" t="inlineStr">
        <is>
          <t>Yes</t>
        </is>
      </c>
      <c r="DD1439" t="inlineStr">
        <is>
          <t>Greater participation of my partner</t>
        </is>
      </c>
      <c r="DE1439" t="inlineStr">
        <is>
          <t>Man</t>
        </is>
      </c>
      <c r="DF1439" t="inlineStr">
        <is>
          <t>2, 3</t>
        </is>
      </c>
      <c r="DG1439" t="inlineStr">
        <is>
          <t>Yes</t>
        </is>
      </c>
      <c r="DH1439" t="inlineStr">
        <is>
          <t>Yes</t>
        </is>
      </c>
      <c r="DI1439" t="inlineStr">
        <is>
          <t>Yes</t>
        </is>
      </c>
      <c r="DJ1439" t="inlineStr">
        <is>
          <t>No</t>
        </is>
      </c>
      <c r="DK1439" t="inlineStr">
        <is>
          <t>Only son/s</t>
        </is>
      </c>
      <c r="DL1439" t="inlineStr">
        <is>
          <t>Yes, call him/her</t>
        </is>
      </c>
      <c r="DM1439" t="inlineStr">
        <is>
          <t>1.615384615384346</t>
        </is>
      </c>
      <c r="DN1439" t="inlineStr">
        <is>
          <t>1.457142857133711</t>
        </is>
      </c>
      <c r="DO1439" t="inlineStr">
        <is>
          <t>1.382978723405372</t>
        </is>
      </c>
    </row>
    <row r="1440">
      <c r="A1440" t="inlineStr">
        <is>
          <t>15853</t>
        </is>
      </c>
      <c r="B1440" t="inlineStr">
        <is>
          <t>valid</t>
        </is>
      </c>
      <c r="C1440" t="inlineStr">
        <is>
          <t>nonsignal</t>
        </is>
      </c>
      <c r="D1440" t="inlineStr">
        <is>
          <t>NORMAL</t>
        </is>
      </c>
      <c r="E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8.5</t>
        </is>
      </c>
      <c r="O1440" t="inlineStr">
        <is>
          <t>2.84299598217941</t>
        </is>
      </c>
      <c r="P1440" t="inlineStr">
        <is>
          <t>4</t>
        </is>
      </c>
      <c r="Q1440" t="inlineStr">
        <is>
          <t>0</t>
        </is>
      </c>
      <c r="R1440" t="inlineStr">
        <is>
          <t>15853</t>
        </is>
      </c>
      <c r="S1440" t="inlineStr">
        <is>
          <t>14 Mar 19</t>
        </is>
      </c>
      <c r="T1440" t="inlineStr">
        <is>
          <t>14 Mar 19</t>
        </is>
      </c>
      <c r="U1440" t="inlineStr">
        <is>
          <t>11</t>
        </is>
      </c>
      <c r="V1440" t="inlineStr">
        <is>
          <t>María</t>
        </is>
      </c>
      <c r="W1440" t="inlineStr">
        <is>
          <t>Administered by female interviewer</t>
        </is>
      </c>
      <c r="X1440" t="inlineStr">
        <is>
          <t>CATI</t>
        </is>
      </c>
      <c r="Y1440" t="inlineStr">
        <is>
          <t>18.0</t>
        </is>
      </c>
      <c r="Z1440" t="inlineStr">
        <is>
          <t>March 8th or after</t>
        </is>
      </c>
      <c r="AA1440" t="inlineStr">
        <is>
          <t>Este (Cataluña, Comunidad Valenciana, Baleares)</t>
        </is>
      </c>
      <c r="AB1440" t="inlineStr">
        <is>
          <t>CATALUÑA</t>
        </is>
      </c>
      <c r="AC1440" t="inlineStr">
        <is>
          <t>Barcelona</t>
        </is>
      </c>
      <c r="AD1440" t="inlineStr">
        <is>
          <t>8019</t>
        </is>
      </c>
      <c r="AE1440" t="inlineStr">
        <is>
          <t>Barcelona</t>
        </is>
      </c>
      <c r="AF1440" t="inlineStr">
        <is>
          <t>Municipalities &gt;=10K pop.</t>
        </is>
      </c>
      <c r="AG1440" t="inlineStr">
        <is>
          <t>&gt;100,000 pop.</t>
        </is>
      </c>
      <c r="AH1440" t="inlineStr">
        <is>
          <t>8041</t>
        </is>
      </c>
      <c r="AI1440" t="inlineStr">
        <is>
          <t>Hardly</t>
        </is>
      </c>
      <c r="AJ1440" t="inlineStr">
        <is>
          <t>Everyday or almost everyday (5-7)</t>
        </is>
      </c>
      <c r="AK1440" t="inlineStr">
        <is>
          <t>Everyday or almost everyday (5-7)</t>
        </is>
      </c>
      <c r="AL1440" t="inlineStr">
        <is>
          <t>Never</t>
        </is>
      </c>
      <c r="AM1440" t="inlineStr">
        <is>
          <t>Everyday or almost everyday (5-7)</t>
        </is>
      </c>
      <c r="AN1440" t="inlineStr">
        <is>
          <t>Everyday or almost everyday (5-7)</t>
        </is>
      </c>
      <c r="AO1440" t="inlineStr">
        <is>
          <t>0 Completely dissatisfied</t>
        </is>
      </c>
      <c r="AP1440" t="inlineStr">
        <is>
          <t>Very</t>
        </is>
      </c>
      <c r="AQ1440" t="inlineStr">
        <is>
          <t>Voting in elections</t>
        </is>
      </c>
      <c r="AR1440" t="inlineStr">
        <is>
          <t>Very capable</t>
        </is>
      </c>
      <c r="AS1440" t="inlineStr">
        <is>
          <t>Yes, very much</t>
        </is>
      </c>
      <c r="AT1440" t="inlineStr">
        <is>
          <t>Hardly</t>
        </is>
      </c>
      <c r="AU1440" t="inlineStr">
        <is>
          <t>1, 6</t>
        </is>
      </c>
      <c r="AV1440" t="inlineStr">
        <is>
          <t>TV</t>
        </is>
      </c>
      <c r="AW1440" t="inlineStr">
        <is>
          <t>Newspapers</t>
        </is>
      </c>
      <c r="AZ1440" t="inlineStr">
        <is>
          <t>Quite</t>
        </is>
      </c>
      <c r="BA1440" t="inlineStr">
        <is>
          <t>Quite</t>
        </is>
      </c>
      <c r="BB1440" t="inlineStr">
        <is>
          <t>Very often</t>
        </is>
      </c>
      <c r="BC1440" t="inlineStr">
        <is>
          <t>Very often</t>
        </is>
      </c>
      <c r="BD1440" t="inlineStr">
        <is>
          <t>No</t>
        </is>
      </c>
      <c r="BE1440" t="inlineStr">
        <is>
          <t>No</t>
        </is>
      </c>
      <c r="BF1440" t="inlineStr">
        <is>
          <t>Quite necessary</t>
        </is>
      </c>
      <c r="BG1440" t="inlineStr">
        <is>
          <t>Rather positive</t>
        </is>
      </c>
      <c r="BH1440" t="inlineStr">
        <is>
          <t>Hope</t>
        </is>
      </c>
      <c r="BI1440" t="inlineStr">
        <is>
          <t>Ascedent categories</t>
        </is>
      </c>
      <c r="BJ1440" t="inlineStr">
        <is>
          <t>88</t>
        </is>
      </c>
      <c r="BK1440" t="inlineStr">
        <is>
          <t>DK</t>
        </is>
      </c>
      <c r="BP1440" t="inlineStr">
        <is>
          <t>Neither agree nor disagree</t>
        </is>
      </c>
      <c r="BQ1440" t="inlineStr">
        <is>
          <t>Agree</t>
        </is>
      </c>
      <c r="BR1440" t="inlineStr">
        <is>
          <t>Agree</t>
        </is>
      </c>
      <c r="BS1440" t="inlineStr">
        <is>
          <t>Agree</t>
        </is>
      </c>
      <c r="BT1440" t="inlineStr">
        <is>
          <t>Disagree</t>
        </is>
      </c>
      <c r="BU1440" t="inlineStr">
        <is>
          <t>No</t>
        </is>
      </c>
      <c r="BV1440" t="inlineStr">
        <is>
          <t xml:space="preserve"> </t>
        </is>
      </c>
      <c r="CA1440" t="inlineStr">
        <is>
          <t>No</t>
        </is>
      </c>
      <c r="CB1440" t="inlineStr">
        <is>
          <t>Yes</t>
        </is>
      </c>
      <c r="CD1440" t="inlineStr">
        <is>
          <t>No</t>
        </is>
      </c>
      <c r="CE1440" t="inlineStr">
        <is>
          <t>No</t>
        </is>
      </c>
      <c r="CF1440" t="inlineStr">
        <is>
          <t>No</t>
        </is>
      </c>
      <c r="CG1440" t="inlineStr">
        <is>
          <t xml:space="preserve"> </t>
        </is>
      </c>
      <c r="CL1440" t="inlineStr">
        <is>
          <t>Yes</t>
        </is>
      </c>
      <c r="CM1440" t="inlineStr">
        <is>
          <t>6</t>
        </is>
      </c>
      <c r="CN1440" t="inlineStr">
        <is>
          <t>No</t>
        </is>
      </c>
      <c r="CO1440" t="inlineStr">
        <is>
          <t>4</t>
        </is>
      </c>
      <c r="CP1440" t="inlineStr">
        <is>
          <t>Yes</t>
        </is>
      </c>
      <c r="CT1440" t="inlineStr">
        <is>
          <t>Never</t>
        </is>
      </c>
      <c r="CX1440" t="inlineStr">
        <is>
          <t>Man</t>
        </is>
      </c>
      <c r="CY1440" t="inlineStr">
        <is>
          <t>70.0</t>
        </is>
      </c>
      <c r="CZ1440" t="inlineStr">
        <is>
          <t>4</t>
        </is>
      </c>
      <c r="DA1440" t="inlineStr">
        <is>
          <t>Retired or pensioner (previously worked)</t>
        </is>
      </c>
      <c r="DB1440" t="inlineStr">
        <is>
          <t>University graduate (Diploma, Bachelor, Degree, Master, PhD)</t>
        </is>
      </c>
      <c r="DC1440" t="inlineStr">
        <is>
          <t>Yes</t>
        </is>
      </c>
      <c r="DD1440" t="inlineStr">
        <is>
          <t>Greater participation by me</t>
        </is>
      </c>
      <c r="DE1440" t="inlineStr">
        <is>
          <t>Woman</t>
        </is>
      </c>
      <c r="DF1440" t="inlineStr">
        <is>
          <t>2</t>
        </is>
      </c>
      <c r="DG1440" t="inlineStr">
        <is>
          <t>Yes</t>
        </is>
      </c>
      <c r="DH1440" t="inlineStr">
        <is>
          <t>Yes</t>
        </is>
      </c>
      <c r="DI1440" t="inlineStr">
        <is>
          <t>No</t>
        </is>
      </c>
      <c r="DJ1440" t="inlineStr">
        <is>
          <t>No</t>
        </is>
      </c>
      <c r="DK1440" t="inlineStr">
        <is>
          <t>Both (sons and daughters)</t>
        </is>
      </c>
      <c r="DL1440" t="inlineStr">
        <is>
          <t>Yes, call him/her</t>
        </is>
      </c>
      <c r="DM1440" t="inlineStr">
        <is>
          <t>0.8999999999998497</t>
        </is>
      </c>
      <c r="DN1440" t="inlineStr">
        <is>
          <t>1.005952380946121</t>
        </is>
      </c>
      <c r="DO1440" t="inlineStr">
        <is>
          <t>0.9973614775723444</t>
        </is>
      </c>
    </row>
    <row r="1441">
      <c r="A1441" t="inlineStr">
        <is>
          <t>15865</t>
        </is>
      </c>
      <c r="B1441" t="inlineStr">
        <is>
          <t>valid</t>
        </is>
      </c>
      <c r="C1441" t="inlineStr">
        <is>
          <t>nonsignal</t>
        </is>
      </c>
      <c r="D1441" t="inlineStr">
        <is>
          <t>NORMAL</t>
        </is>
      </c>
      <c r="E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8.5</t>
        </is>
      </c>
      <c r="O1441" t="inlineStr">
        <is>
          <t>1.1184076202728268</t>
        </is>
      </c>
      <c r="P1441" t="inlineStr">
        <is>
          <t>4</t>
        </is>
      </c>
      <c r="Q1441" t="inlineStr">
        <is>
          <t>1</t>
        </is>
      </c>
      <c r="R1441" t="inlineStr">
        <is>
          <t>15865</t>
        </is>
      </c>
      <c r="S1441" t="inlineStr">
        <is>
          <t>13 Mar 19</t>
        </is>
      </c>
      <c r="T1441" t="inlineStr">
        <is>
          <t>13 Mar 19</t>
        </is>
      </c>
      <c r="U1441" t="inlineStr">
        <is>
          <t>15</t>
        </is>
      </c>
      <c r="V1441" t="inlineStr">
        <is>
          <t>Daniel</t>
        </is>
      </c>
      <c r="W1441" t="inlineStr">
        <is>
          <t>Administered by male interviewer</t>
        </is>
      </c>
      <c r="X1441" t="inlineStr">
        <is>
          <t>CATI</t>
        </is>
      </c>
      <c r="Y1441" t="inlineStr">
        <is>
          <t>17.0</t>
        </is>
      </c>
      <c r="Z1441" t="inlineStr">
        <is>
          <t>March 8th or after</t>
        </is>
      </c>
      <c r="AA1441" t="inlineStr">
        <is>
          <t>Noreste (País Vasco, Navarra, Aragón)</t>
        </is>
      </c>
      <c r="AB1441" t="inlineStr">
        <is>
          <t>ARAGON</t>
        </is>
      </c>
      <c r="AC1441" t="inlineStr">
        <is>
          <t>Huesca</t>
        </is>
      </c>
      <c r="AD1441" t="inlineStr">
        <is>
          <t>22125</t>
        </is>
      </c>
      <c r="AE1441" t="inlineStr">
        <is>
          <t>Huesca</t>
        </is>
      </c>
      <c r="AF1441" t="inlineStr">
        <is>
          <t>Municipalities &gt;=10K pop.</t>
        </is>
      </c>
      <c r="AG1441" t="inlineStr">
        <is>
          <t>20,000-99,999 pop.</t>
        </is>
      </c>
      <c r="AH1441" t="inlineStr">
        <is>
          <t>22006</t>
        </is>
      </c>
      <c r="AI1441" t="inlineStr">
        <is>
          <t>Very</t>
        </is>
      </c>
      <c r="AJ1441" t="inlineStr">
        <is>
          <t>Everyday or almost everyday (5-7)</t>
        </is>
      </c>
      <c r="AK1441" t="inlineStr">
        <is>
          <t>Never</t>
        </is>
      </c>
      <c r="AL1441" t="inlineStr">
        <is>
          <t>Everyday or almost everyday (5-7)</t>
        </is>
      </c>
      <c r="AM1441" t="inlineStr">
        <is>
          <t>Everyday or almost everyday (5-7)</t>
        </is>
      </c>
      <c r="AN1441" t="inlineStr">
        <is>
          <t>Never</t>
        </is>
      </c>
      <c r="AO1441" t="inlineStr">
        <is>
          <t>2</t>
        </is>
      </c>
      <c r="AP1441" t="inlineStr">
        <is>
          <t>Quite</t>
        </is>
      </c>
      <c r="AQ1441" t="inlineStr">
        <is>
          <t>None are useful</t>
        </is>
      </c>
      <c r="AR1441" t="inlineStr">
        <is>
          <t>Quite</t>
        </is>
      </c>
      <c r="AS1441" t="inlineStr">
        <is>
          <t>Yes, a little</t>
        </is>
      </c>
      <c r="AT1441" t="inlineStr">
        <is>
          <t>Hardly</t>
        </is>
      </c>
      <c r="AU1441" t="inlineStr">
        <is>
          <t>2, 6</t>
        </is>
      </c>
      <c r="AV1441" t="inlineStr">
        <is>
          <t>Social networks</t>
        </is>
      </c>
      <c r="AW1441" t="inlineStr">
        <is>
          <t>Newspapers</t>
        </is>
      </c>
      <c r="AZ1441" t="inlineStr">
        <is>
          <t>Very often</t>
        </is>
      </c>
      <c r="BA1441" t="inlineStr">
        <is>
          <t>Very often</t>
        </is>
      </c>
      <c r="BB1441" t="inlineStr">
        <is>
          <t>Very often</t>
        </is>
      </c>
      <c r="BC1441" t="inlineStr">
        <is>
          <t>Very often</t>
        </is>
      </c>
      <c r="BD1441" t="inlineStr">
        <is>
          <t>No</t>
        </is>
      </c>
      <c r="BE1441" t="inlineStr">
        <is>
          <t>No</t>
        </is>
      </c>
      <c r="BF1441" t="inlineStr">
        <is>
          <t>Quite necessary</t>
        </is>
      </c>
      <c r="BG1441" t="inlineStr">
        <is>
          <t>Rather positive</t>
        </is>
      </c>
      <c r="BH1441" t="inlineStr">
        <is>
          <t>Hope</t>
        </is>
      </c>
      <c r="BI1441" t="inlineStr">
        <is>
          <t>Descendent categories</t>
        </is>
      </c>
      <c r="BJ1441" t="inlineStr">
        <is>
          <t>99</t>
        </is>
      </c>
      <c r="BO1441" t="inlineStr">
        <is>
          <t>Very capable</t>
        </is>
      </c>
      <c r="BP1441" t="inlineStr">
        <is>
          <t>Agree</t>
        </is>
      </c>
      <c r="BQ1441" t="inlineStr">
        <is>
          <t>Agree</t>
        </is>
      </c>
      <c r="BR1441" t="inlineStr">
        <is>
          <t>Agree</t>
        </is>
      </c>
      <c r="BS1441" t="inlineStr">
        <is>
          <t>Agree</t>
        </is>
      </c>
      <c r="BT1441" t="inlineStr">
        <is>
          <t>Agree</t>
        </is>
      </c>
      <c r="BU1441" t="inlineStr">
        <is>
          <t>No</t>
        </is>
      </c>
      <c r="BV1441" t="inlineStr">
        <is>
          <t xml:space="preserve"> </t>
        </is>
      </c>
      <c r="CA1441" t="inlineStr">
        <is>
          <t>No</t>
        </is>
      </c>
      <c r="CB1441" t="inlineStr">
        <is>
          <t>Yes</t>
        </is>
      </c>
      <c r="CD1441" t="inlineStr">
        <is>
          <t>No</t>
        </is>
      </c>
      <c r="CE1441" t="inlineStr">
        <is>
          <t>No</t>
        </is>
      </c>
      <c r="CF1441" t="inlineStr">
        <is>
          <t>No</t>
        </is>
      </c>
      <c r="CG1441" t="inlineStr">
        <is>
          <t xml:space="preserve"> </t>
        </is>
      </c>
      <c r="CL1441" t="inlineStr">
        <is>
          <t>Yes</t>
        </is>
      </c>
      <c r="CM1441" t="inlineStr">
        <is>
          <t>DK</t>
        </is>
      </c>
      <c r="CN1441" t="inlineStr">
        <is>
          <t>No</t>
        </is>
      </c>
      <c r="CO1441" t="inlineStr">
        <is>
          <t>5</t>
        </is>
      </c>
      <c r="CP1441" t="inlineStr">
        <is>
          <t>No, because he/she couldn't</t>
        </is>
      </c>
      <c r="CQ1441" t="inlineStr">
        <is>
          <t>Abstained</t>
        </is>
      </c>
      <c r="CT1441" t="inlineStr">
        <is>
          <t>Never</t>
        </is>
      </c>
      <c r="CX1441" t="inlineStr">
        <is>
          <t>Woman</t>
        </is>
      </c>
      <c r="CY1441" t="inlineStr">
        <is>
          <t>24.0</t>
        </is>
      </c>
      <c r="CZ1441" t="inlineStr">
        <is>
          <t>2</t>
        </is>
      </c>
      <c r="DA1441" t="inlineStr">
        <is>
          <t>Working part-time</t>
        </is>
      </c>
      <c r="DB1441" t="inlineStr">
        <is>
          <t>FP1, Intermediate Vocational Training</t>
        </is>
      </c>
      <c r="DC1441" t="inlineStr">
        <is>
          <t>Yes</t>
        </is>
      </c>
      <c r="DD1441" t="inlineStr">
        <is>
          <t>It is fine as it is</t>
        </is>
      </c>
      <c r="DE1441" t="inlineStr">
        <is>
          <t>Man</t>
        </is>
      </c>
      <c r="DF1441" t="inlineStr">
        <is>
          <t>1</t>
        </is>
      </c>
      <c r="DG1441" t="inlineStr">
        <is>
          <t>No</t>
        </is>
      </c>
      <c r="DH1441" t="inlineStr">
        <is>
          <t>No</t>
        </is>
      </c>
      <c r="DI1441" t="inlineStr">
        <is>
          <t>No</t>
        </is>
      </c>
      <c r="DJ1441" t="inlineStr">
        <is>
          <t>No</t>
        </is>
      </c>
      <c r="DL1441" t="inlineStr">
        <is>
          <t>Yes, call him/her</t>
        </is>
      </c>
      <c r="DM1441" t="inlineStr">
        <is>
          <t>0.8461538461537048</t>
        </is>
      </c>
      <c r="DN1441" t="inlineStr">
        <is>
          <t>0.9224137931758812</t>
        </is>
      </c>
      <c r="DO1441" t="inlineStr">
        <is>
          <t>0.9756097560973508</t>
        </is>
      </c>
    </row>
    <row r="1442">
      <c r="A1442" t="inlineStr">
        <is>
          <t>15905</t>
        </is>
      </c>
      <c r="B1442" t="inlineStr">
        <is>
          <t>valid</t>
        </is>
      </c>
      <c r="C1442" t="inlineStr">
        <is>
          <t>nonsignal</t>
        </is>
      </c>
      <c r="D1442" t="inlineStr">
        <is>
          <t>NORMAL</t>
        </is>
      </c>
      <c r="E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10.5</t>
        </is>
      </c>
      <c r="O1442" t="inlineStr">
        <is>
          <t>11.366280552544346</t>
        </is>
      </c>
      <c r="P1442" t="inlineStr">
        <is>
          <t>3</t>
        </is>
      </c>
      <c r="Q1442" t="inlineStr">
        <is>
          <t>1</t>
        </is>
      </c>
      <c r="R1442" t="inlineStr">
        <is>
          <t>15905</t>
        </is>
      </c>
      <c r="S1442" t="inlineStr">
        <is>
          <t>12 Mar 19</t>
        </is>
      </c>
      <c r="T1442" t="inlineStr">
        <is>
          <t>12 Mar 19</t>
        </is>
      </c>
      <c r="U1442" t="inlineStr">
        <is>
          <t>12</t>
        </is>
      </c>
      <c r="V1442" t="inlineStr">
        <is>
          <t>Eva</t>
        </is>
      </c>
      <c r="W1442" t="inlineStr">
        <is>
          <t>Administered by female interviewer</t>
        </is>
      </c>
      <c r="X1442" t="inlineStr">
        <is>
          <t>CATI</t>
        </is>
      </c>
      <c r="Y1442" t="inlineStr">
        <is>
          <t>16.0</t>
        </is>
      </c>
      <c r="Z1442" t="inlineStr">
        <is>
          <t>March 8th or after</t>
        </is>
      </c>
      <c r="AA1442" t="inlineStr">
        <is>
          <t>Este (Cataluña, Comunidad Valenciana, Baleares)</t>
        </is>
      </c>
      <c r="AB1442" t="inlineStr">
        <is>
          <t>CATALUÑA</t>
        </is>
      </c>
      <c r="AC1442" t="inlineStr">
        <is>
          <t>Barcelona</t>
        </is>
      </c>
      <c r="AD1442" t="inlineStr">
        <is>
          <t>8101</t>
        </is>
      </c>
      <c r="AE1442" t="inlineStr">
        <is>
          <t>Hospitalet de Llobregat, L'</t>
        </is>
      </c>
      <c r="AF1442" t="inlineStr">
        <is>
          <t>Municipalities &gt;=10K pop.</t>
        </is>
      </c>
      <c r="AG1442" t="inlineStr">
        <is>
          <t>&gt;100,000 pop.</t>
        </is>
      </c>
      <c r="AH1442" t="inlineStr">
        <is>
          <t>8900</t>
        </is>
      </c>
      <c r="AI1442" t="inlineStr">
        <is>
          <t>Not at all</t>
        </is>
      </c>
      <c r="AJ1442" t="inlineStr">
        <is>
          <t>Everyday or almost everyday (5-7)</t>
        </is>
      </c>
      <c r="AK1442" t="inlineStr">
        <is>
          <t>Everyday or almost everyday (5-7)</t>
        </is>
      </c>
      <c r="AL1442" t="inlineStr">
        <is>
          <t>Never</t>
        </is>
      </c>
      <c r="AM1442" t="inlineStr">
        <is>
          <t>Never</t>
        </is>
      </c>
      <c r="AN1442" t="inlineStr">
        <is>
          <t>1 or 2 days/weekends</t>
        </is>
      </c>
      <c r="AO1442" t="inlineStr">
        <is>
          <t>9</t>
        </is>
      </c>
      <c r="AP1442" t="inlineStr">
        <is>
          <t>Very</t>
        </is>
      </c>
      <c r="AQ1442" t="inlineStr">
        <is>
          <t>Voting in elections</t>
        </is>
      </c>
      <c r="AR1442" t="inlineStr">
        <is>
          <t>Little</t>
        </is>
      </c>
      <c r="AS1442" t="inlineStr">
        <is>
          <t>Yes, very much</t>
        </is>
      </c>
      <c r="AT1442" t="inlineStr">
        <is>
          <t>Hardly</t>
        </is>
      </c>
      <c r="AU1442" t="inlineStr">
        <is>
          <t>HUELGA ESCOLAR, , , 1, 9</t>
        </is>
      </c>
      <c r="AV1442" t="inlineStr">
        <is>
          <t>Other</t>
        </is>
      </c>
      <c r="AW1442" t="inlineStr">
        <is>
          <t>TV</t>
        </is>
      </c>
      <c r="AZ1442" t="inlineStr">
        <is>
          <t>Little</t>
        </is>
      </c>
      <c r="BA1442" t="inlineStr">
        <is>
          <t>Very often</t>
        </is>
      </c>
      <c r="BB1442" t="inlineStr">
        <is>
          <t>Very often</t>
        </is>
      </c>
      <c r="BC1442" t="inlineStr">
        <is>
          <t>Doesn't have social networks</t>
        </is>
      </c>
      <c r="BD1442" t="inlineStr">
        <is>
          <t>Yes</t>
        </is>
      </c>
      <c r="BF1442" t="inlineStr">
        <is>
          <t>Quite necessary</t>
        </is>
      </c>
      <c r="BG1442" t="inlineStr">
        <is>
          <t>Rather positive</t>
        </is>
      </c>
      <c r="BH1442" t="inlineStr">
        <is>
          <t>Solidarity</t>
        </is>
      </c>
      <c r="BI1442" t="inlineStr">
        <is>
          <t>Ascedent categories</t>
        </is>
      </c>
      <c r="BJ1442" t="inlineStr">
        <is>
          <t>IGUALDAD SALARIAL Y EN EL TRABAJO Y EN LA CASA</t>
        </is>
      </c>
      <c r="BK1442" t="inlineStr">
        <is>
          <t>Equal pay</t>
        </is>
      </c>
      <c r="BL1442" t="inlineStr">
        <is>
          <t>Labour equality</t>
        </is>
      </c>
      <c r="BM1442" t="inlineStr">
        <is>
          <t>Gender equality</t>
        </is>
      </c>
      <c r="BO1442" t="inlineStr">
        <is>
          <t>Quite capable</t>
        </is>
      </c>
      <c r="BP1442" t="inlineStr">
        <is>
          <t>Strongly agree</t>
        </is>
      </c>
      <c r="BQ1442" t="inlineStr">
        <is>
          <t>Strongly agree</t>
        </is>
      </c>
      <c r="BR1442" t="inlineStr">
        <is>
          <t>Strongly agree</t>
        </is>
      </c>
      <c r="BS1442" t="inlineStr">
        <is>
          <t>Disagree</t>
        </is>
      </c>
      <c r="BT1442" t="inlineStr">
        <is>
          <t>Agree</t>
        </is>
      </c>
      <c r="BU1442" t="inlineStr">
        <is>
          <t>Would have liked to</t>
        </is>
      </c>
      <c r="BV1442" t="inlineStr">
        <is>
          <t>1</t>
        </is>
      </c>
      <c r="BW1442" t="inlineStr">
        <is>
          <t>IWD demonstration</t>
        </is>
      </c>
      <c r="CA1442" t="inlineStr">
        <is>
          <t>No</t>
        </is>
      </c>
      <c r="CB1442" t="inlineStr">
        <is>
          <t>Yes</t>
        </is>
      </c>
      <c r="CD1442" t="inlineStr">
        <is>
          <t>No</t>
        </is>
      </c>
      <c r="CE1442" t="inlineStr">
        <is>
          <t>No</t>
        </is>
      </c>
      <c r="CF1442" t="inlineStr">
        <is>
          <t>No</t>
        </is>
      </c>
      <c r="CG1442" t="inlineStr">
        <is>
          <t xml:space="preserve"> </t>
        </is>
      </c>
      <c r="CL1442" t="inlineStr">
        <is>
          <t>No</t>
        </is>
      </c>
      <c r="CO1442" t="inlineStr">
        <is>
          <t>5</t>
        </is>
      </c>
      <c r="CP1442" t="inlineStr">
        <is>
          <t>Yes</t>
        </is>
      </c>
      <c r="CR1442" t="inlineStr">
        <is>
          <t>PSOE</t>
        </is>
      </c>
      <c r="CT1442" t="inlineStr">
        <is>
          <t>Never</t>
        </is>
      </c>
      <c r="CX1442" t="inlineStr">
        <is>
          <t>Man</t>
        </is>
      </c>
      <c r="CY1442" t="inlineStr">
        <is>
          <t>69.0</t>
        </is>
      </c>
      <c r="CZ1442" t="inlineStr">
        <is>
          <t>4</t>
        </is>
      </c>
      <c r="DA1442" t="inlineStr">
        <is>
          <t>Retired or pensioner (previously worked)</t>
        </is>
      </c>
      <c r="DB1442" t="inlineStr">
        <is>
          <t>EGB, ESO, Baccalaurate, Elementary Baccalaurate</t>
        </is>
      </c>
      <c r="DC1442" t="inlineStr">
        <is>
          <t>Yes</t>
        </is>
      </c>
      <c r="DD1442" t="inlineStr">
        <is>
          <t>It is fine as it is</t>
        </is>
      </c>
      <c r="DE1442" t="inlineStr">
        <is>
          <t>Woman</t>
        </is>
      </c>
      <c r="DF1442" t="inlineStr">
        <is>
          <t>2</t>
        </is>
      </c>
      <c r="DG1442" t="inlineStr">
        <is>
          <t>Yes</t>
        </is>
      </c>
      <c r="DH1442" t="inlineStr">
        <is>
          <t>Yes</t>
        </is>
      </c>
      <c r="DI1442" t="inlineStr">
        <is>
          <t>No</t>
        </is>
      </c>
      <c r="DJ1442" t="inlineStr">
        <is>
          <t>No</t>
        </is>
      </c>
      <c r="DK1442" t="inlineStr">
        <is>
          <t>Only daughter/s</t>
        </is>
      </c>
      <c r="DL1442" t="inlineStr">
        <is>
          <t>Yes, call him/her</t>
        </is>
      </c>
      <c r="DM1442" t="inlineStr">
        <is>
          <t>0.9473684210524732</t>
        </is>
      </c>
      <c r="DN1442" t="inlineStr">
        <is>
          <t>1.005952380946121</t>
        </is>
      </c>
      <c r="DO1442" t="inlineStr">
        <is>
          <t>0.9973614775723444</t>
        </is>
      </c>
    </row>
    <row r="1443">
      <c r="A1443" t="inlineStr">
        <is>
          <t>15914</t>
        </is>
      </c>
      <c r="B1443" t="inlineStr">
        <is>
          <t>valid</t>
        </is>
      </c>
      <c r="C1443" t="inlineStr">
        <is>
          <t>nonsignal</t>
        </is>
      </c>
      <c r="D1443" t="inlineStr">
        <is>
          <t>NORMAL</t>
        </is>
      </c>
      <c r="E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9.6</t>
        </is>
      </c>
      <c r="O1443" t="inlineStr">
        <is>
          <t>2.2775538540346503</t>
        </is>
      </c>
      <c r="P1443" t="inlineStr">
        <is>
          <t>3</t>
        </is>
      </c>
      <c r="Q1443" t="inlineStr">
        <is>
          <t>0</t>
        </is>
      </c>
      <c r="R1443" t="inlineStr">
        <is>
          <t>15914</t>
        </is>
      </c>
      <c r="S1443" t="inlineStr">
        <is>
          <t>08 Mar 19</t>
        </is>
      </c>
      <c r="T1443" t="inlineStr">
        <is>
          <t>08 Mar 19</t>
        </is>
      </c>
      <c r="U1443" t="inlineStr">
        <is>
          <t>16</t>
        </is>
      </c>
      <c r="V1443" t="inlineStr">
        <is>
          <t>Alejandro</t>
        </is>
      </c>
      <c r="W1443" t="inlineStr">
        <is>
          <t>Administered by male interviewer</t>
        </is>
      </c>
      <c r="X1443" t="inlineStr">
        <is>
          <t>CATI</t>
        </is>
      </c>
      <c r="Y1443" t="inlineStr">
        <is>
          <t>12.0</t>
        </is>
      </c>
      <c r="Z1443" t="inlineStr">
        <is>
          <t>March 8th or after</t>
        </is>
      </c>
      <c r="AA1443" t="inlineStr">
        <is>
          <t>Sur (Andalucía, Murcia, Ceuta y Melilla)</t>
        </is>
      </c>
      <c r="AB1443" t="inlineStr">
        <is>
          <t>ANDALUCIA</t>
        </is>
      </c>
      <c r="AC1443" t="inlineStr">
        <is>
          <t>Cádiz</t>
        </is>
      </c>
      <c r="AD1443" t="inlineStr">
        <is>
          <t>11027</t>
        </is>
      </c>
      <c r="AE1443" t="inlineStr">
        <is>
          <t>Puerto de Santa María, El</t>
        </is>
      </c>
      <c r="AF1443" t="inlineStr">
        <is>
          <t>Municipalities &gt;=10K pop.</t>
        </is>
      </c>
      <c r="AG1443" t="inlineStr">
        <is>
          <t>20,000-99,999 pop.</t>
        </is>
      </c>
      <c r="AH1443" t="inlineStr">
        <is>
          <t>11500</t>
        </is>
      </c>
      <c r="AI1443" t="inlineStr">
        <is>
          <t>Hardly</t>
        </is>
      </c>
      <c r="AJ1443" t="inlineStr">
        <is>
          <t>Everyday or almost everyday (5-7)</t>
        </is>
      </c>
      <c r="AK1443" t="inlineStr">
        <is>
          <t>3 or 4 days (quite a lot)</t>
        </is>
      </c>
      <c r="AL1443" t="inlineStr">
        <is>
          <t>Less (almost never)</t>
        </is>
      </c>
      <c r="AM1443" t="inlineStr">
        <is>
          <t>Everyday or almost everyday (5-7)</t>
        </is>
      </c>
      <c r="AN1443" t="inlineStr">
        <is>
          <t>3 or 4 days (quite a lot)</t>
        </is>
      </c>
      <c r="AO1443" t="inlineStr">
        <is>
          <t>6</t>
        </is>
      </c>
      <c r="AP1443" t="inlineStr">
        <is>
          <t>Quite</t>
        </is>
      </c>
      <c r="AQ1443" t="inlineStr">
        <is>
          <t>Voting in elections</t>
        </is>
      </c>
      <c r="AR1443" t="inlineStr">
        <is>
          <t>Little</t>
        </is>
      </c>
      <c r="AS1443" t="inlineStr">
        <is>
          <t>Yes, a little</t>
        </is>
      </c>
      <c r="AT1443" t="inlineStr">
        <is>
          <t>Hardly</t>
        </is>
      </c>
      <c r="AU1443" t="inlineStr">
        <is>
          <t>1</t>
        </is>
      </c>
      <c r="AV1443" t="inlineStr">
        <is>
          <t>TV</t>
        </is>
      </c>
      <c r="AZ1443" t="inlineStr">
        <is>
          <t>Little</t>
        </is>
      </c>
      <c r="BA1443" t="inlineStr">
        <is>
          <t>Quite</t>
        </is>
      </c>
      <c r="BB1443" t="inlineStr">
        <is>
          <t>Quite</t>
        </is>
      </c>
      <c r="BC1443" t="inlineStr">
        <is>
          <t>Quite</t>
        </is>
      </c>
      <c r="BD1443" t="inlineStr">
        <is>
          <t>No</t>
        </is>
      </c>
      <c r="BE1443" t="inlineStr">
        <is>
          <t>No</t>
        </is>
      </c>
      <c r="BF1443" t="inlineStr">
        <is>
          <t>Not very necessary</t>
        </is>
      </c>
      <c r="BG1443" t="inlineStr">
        <is>
          <t>Rather negative</t>
        </is>
      </c>
      <c r="BI1443" t="inlineStr">
        <is>
          <t>Ascedent categories</t>
        </is>
      </c>
      <c r="BJ1443" t="inlineStr">
        <is>
          <t>IGUALDAD SALARIAL</t>
        </is>
      </c>
      <c r="BK1443" t="inlineStr">
        <is>
          <t>Equal pay</t>
        </is>
      </c>
      <c r="BO1443" t="inlineStr">
        <is>
          <t>Quite capable</t>
        </is>
      </c>
      <c r="BP1443" t="inlineStr">
        <is>
          <t>Agree</t>
        </is>
      </c>
      <c r="BQ1443" t="inlineStr">
        <is>
          <t>Agree</t>
        </is>
      </c>
      <c r="BR1443" t="inlineStr">
        <is>
          <t>Agree</t>
        </is>
      </c>
      <c r="BS1443" t="inlineStr">
        <is>
          <t>Disagree</t>
        </is>
      </c>
      <c r="BT1443" t="inlineStr">
        <is>
          <t>Disagree</t>
        </is>
      </c>
      <c r="BU1443" t="inlineStr">
        <is>
          <t>No</t>
        </is>
      </c>
      <c r="BV1443" t="inlineStr">
        <is>
          <t xml:space="preserve"> </t>
        </is>
      </c>
      <c r="CA1443" t="inlineStr">
        <is>
          <t>No</t>
        </is>
      </c>
      <c r="CB1443" t="inlineStr">
        <is>
          <t>Yes</t>
        </is>
      </c>
      <c r="CD1443" t="inlineStr">
        <is>
          <t>No</t>
        </is>
      </c>
      <c r="CE1443" t="inlineStr">
        <is>
          <t>No</t>
        </is>
      </c>
      <c r="CF1443" t="inlineStr">
        <is>
          <t>No</t>
        </is>
      </c>
      <c r="CG1443" t="inlineStr">
        <is>
          <t xml:space="preserve"> </t>
        </is>
      </c>
      <c r="CL1443" t="inlineStr">
        <is>
          <t>Yes</t>
        </is>
      </c>
      <c r="CM1443" t="inlineStr">
        <is>
          <t>7</t>
        </is>
      </c>
      <c r="CN1443" t="inlineStr">
        <is>
          <t>No</t>
        </is>
      </c>
      <c r="CO1443" t="inlineStr">
        <is>
          <t>4</t>
        </is>
      </c>
      <c r="CP1443" t="inlineStr">
        <is>
          <t>Yes</t>
        </is>
      </c>
      <c r="CQ1443" t="inlineStr">
        <is>
          <t>PSOE</t>
        </is>
      </c>
      <c r="CR1443" t="inlineStr">
        <is>
          <t>PSOE</t>
        </is>
      </c>
      <c r="CT1443" t="inlineStr">
        <is>
          <t>Less frequently</t>
        </is>
      </c>
      <c r="CU1443" t="inlineStr">
        <is>
          <t>Yes</t>
        </is>
      </c>
      <c r="CV1443" t="inlineStr">
        <is>
          <t>No</t>
        </is>
      </c>
      <c r="CW1443" t="inlineStr">
        <is>
          <t>No</t>
        </is>
      </c>
      <c r="CX1443" t="inlineStr">
        <is>
          <t>Man</t>
        </is>
      </c>
      <c r="CY1443" t="inlineStr">
        <is>
          <t>29.0</t>
        </is>
      </c>
      <c r="CZ1443" t="inlineStr">
        <is>
          <t>1</t>
        </is>
      </c>
      <c r="DA1443" t="inlineStr">
        <is>
          <t>Working full time</t>
        </is>
      </c>
      <c r="DB1443" t="inlineStr">
        <is>
          <t>University graduate (Diploma, Bachelor, Degree, Master, PhD)</t>
        </is>
      </c>
      <c r="DC1443" t="inlineStr">
        <is>
          <t>Yes</t>
        </is>
      </c>
      <c r="DD1443" t="inlineStr">
        <is>
          <t>Greater participation by me</t>
        </is>
      </c>
      <c r="DE1443" t="inlineStr">
        <is>
          <t>Woman</t>
        </is>
      </c>
      <c r="DF1443" t="inlineStr">
        <is>
          <t>1</t>
        </is>
      </c>
      <c r="DG1443" t="inlineStr">
        <is>
          <t>No</t>
        </is>
      </c>
      <c r="DH1443" t="inlineStr">
        <is>
          <t>No</t>
        </is>
      </c>
      <c r="DI1443" t="inlineStr">
        <is>
          <t>No</t>
        </is>
      </c>
      <c r="DJ1443" t="inlineStr">
        <is>
          <t>No</t>
        </is>
      </c>
      <c r="DL1443" t="inlineStr">
        <is>
          <t>Yes, call him/her</t>
        </is>
      </c>
      <c r="DM1443" t="inlineStr">
        <is>
          <t>0.8461538461537048</t>
        </is>
      </c>
      <c r="DN1443" t="inlineStr">
        <is>
          <t>1.000000000023978</t>
        </is>
      </c>
      <c r="DO1443" t="inlineStr">
        <is>
          <t>0.9722222222220128</t>
        </is>
      </c>
    </row>
    <row r="1444">
      <c r="A1444" t="inlineStr">
        <is>
          <t>15915</t>
        </is>
      </c>
      <c r="B1444" t="inlineStr">
        <is>
          <t>valid</t>
        </is>
      </c>
      <c r="C1444" t="inlineStr">
        <is>
          <t>nonsignal</t>
        </is>
      </c>
      <c r="D1444" t="inlineStr">
        <is>
          <t>NORMAL</t>
        </is>
      </c>
      <c r="E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15.8</t>
        </is>
      </c>
      <c r="O1444" t="inlineStr">
        <is>
          <t>2.31402544206185</t>
        </is>
      </c>
      <c r="P1444" t="inlineStr">
        <is>
          <t>5</t>
        </is>
      </c>
      <c r="Q1444" t="inlineStr">
        <is>
          <t>2</t>
        </is>
      </c>
      <c r="R1444" t="inlineStr">
        <is>
          <t>15915</t>
        </is>
      </c>
      <c r="S1444" t="inlineStr">
        <is>
          <t>15 Mar 19</t>
        </is>
      </c>
      <c r="T1444" t="inlineStr">
        <is>
          <t>15 Mar 19</t>
        </is>
      </c>
      <c r="U1444" t="inlineStr">
        <is>
          <t>20</t>
        </is>
      </c>
      <c r="V1444" t="inlineStr">
        <is>
          <t>Luna</t>
        </is>
      </c>
      <c r="W1444" t="inlineStr">
        <is>
          <t>Administered by female interviewer</t>
        </is>
      </c>
      <c r="X1444" t="inlineStr">
        <is>
          <t>CATI</t>
        </is>
      </c>
      <c r="Y1444" t="inlineStr">
        <is>
          <t>19.0</t>
        </is>
      </c>
      <c r="Z1444" t="inlineStr">
        <is>
          <t>March 8th or after</t>
        </is>
      </c>
      <c r="AA1444" t="inlineStr">
        <is>
          <t>Sur (Andalucía, Murcia, Ceuta y Melilla)</t>
        </is>
      </c>
      <c r="AB1444" t="inlineStr">
        <is>
          <t>MURCIA</t>
        </is>
      </c>
      <c r="AC1444" t="inlineStr">
        <is>
          <t>Murcia</t>
        </is>
      </c>
      <c r="AD1444" t="inlineStr">
        <is>
          <t>30009</t>
        </is>
      </c>
      <c r="AE1444" t="inlineStr">
        <is>
          <t>Archena</t>
        </is>
      </c>
      <c r="AF1444" t="inlineStr">
        <is>
          <t>Municipalities &gt;=10K pop.</t>
        </is>
      </c>
      <c r="AG1444" t="inlineStr">
        <is>
          <t>10,000-19,999 pop.</t>
        </is>
      </c>
      <c r="AH1444" t="inlineStr">
        <is>
          <t>30600</t>
        </is>
      </c>
      <c r="AI1444" t="inlineStr">
        <is>
          <t>Very</t>
        </is>
      </c>
      <c r="AJ1444" t="inlineStr">
        <is>
          <t>1 or 2 days/weekends</t>
        </is>
      </c>
      <c r="AK1444" t="inlineStr">
        <is>
          <t>Less (almost never)</t>
        </is>
      </c>
      <c r="AL1444" t="inlineStr">
        <is>
          <t>Less (almost never)</t>
        </is>
      </c>
      <c r="AM1444" t="inlineStr">
        <is>
          <t>Less (almost never)</t>
        </is>
      </c>
      <c r="AN1444" t="inlineStr">
        <is>
          <t>1 or 2 days/weekends</t>
        </is>
      </c>
      <c r="AO1444" t="inlineStr">
        <is>
          <t>Completely satisfied</t>
        </is>
      </c>
      <c r="AP1444" t="inlineStr">
        <is>
          <t>Quite</t>
        </is>
      </c>
      <c r="AQ1444" t="inlineStr">
        <is>
          <t>None are useful</t>
        </is>
      </c>
      <c r="AR1444" t="inlineStr">
        <is>
          <t>Very capable</t>
        </is>
      </c>
      <c r="AS1444" t="inlineStr">
        <is>
          <t>Yes, very much</t>
        </is>
      </c>
      <c r="AT1444" t="inlineStr">
        <is>
          <t>Quite</t>
        </is>
      </c>
      <c r="AU1444" t="inlineStr">
        <is>
          <t>1, 3</t>
        </is>
      </c>
      <c r="AV1444" t="inlineStr">
        <is>
          <t>TV</t>
        </is>
      </c>
      <c r="AW1444" t="inlineStr">
        <is>
          <t>Personal conversations</t>
        </is>
      </c>
      <c r="AZ1444" t="inlineStr">
        <is>
          <t>Quite</t>
        </is>
      </c>
      <c r="BA1444" t="inlineStr">
        <is>
          <t>Quite</t>
        </is>
      </c>
      <c r="BB1444" t="inlineStr">
        <is>
          <t>Quite</t>
        </is>
      </c>
      <c r="BC1444" t="inlineStr">
        <is>
          <t>Quite</t>
        </is>
      </c>
      <c r="BD1444" t="inlineStr">
        <is>
          <t>No</t>
        </is>
      </c>
      <c r="BE1444" t="inlineStr">
        <is>
          <t>No</t>
        </is>
      </c>
      <c r="BF1444" t="inlineStr">
        <is>
          <t>Very necessary</t>
        </is>
      </c>
      <c r="BG1444" t="inlineStr">
        <is>
          <t>Rather positive</t>
        </is>
      </c>
      <c r="BH1444" t="inlineStr">
        <is>
          <t>Hope</t>
        </is>
      </c>
      <c r="BI1444" t="inlineStr">
        <is>
          <t>Ascedent categories</t>
        </is>
      </c>
      <c r="BJ1444" t="inlineStr">
        <is>
          <t>TODAS SON IMPORTANTES</t>
        </is>
      </c>
      <c r="BK1444" t="inlineStr">
        <is>
          <t>ALL</t>
        </is>
      </c>
      <c r="BO1444" t="inlineStr">
        <is>
          <t>Very capable</t>
        </is>
      </c>
      <c r="BP1444" t="inlineStr">
        <is>
          <t>Agree</t>
        </is>
      </c>
      <c r="BQ1444" t="inlineStr">
        <is>
          <t>Strongly agree</t>
        </is>
      </c>
      <c r="BR1444" t="inlineStr">
        <is>
          <t>Strongly agree</t>
        </is>
      </c>
      <c r="BS1444" t="inlineStr">
        <is>
          <t>Agree</t>
        </is>
      </c>
      <c r="BT1444" t="inlineStr">
        <is>
          <t>Agree</t>
        </is>
      </c>
      <c r="BU1444" t="inlineStr">
        <is>
          <t>Would have liked to</t>
        </is>
      </c>
      <c r="BV1444" t="inlineStr">
        <is>
          <t>88</t>
        </is>
      </c>
      <c r="BW1444" t="inlineStr">
        <is>
          <t>DK</t>
        </is>
      </c>
      <c r="CA1444" t="inlineStr">
        <is>
          <t>No</t>
        </is>
      </c>
      <c r="CB1444" t="inlineStr">
        <is>
          <t>No</t>
        </is>
      </c>
      <c r="CD1444" t="inlineStr">
        <is>
          <t>No</t>
        </is>
      </c>
      <c r="CE1444" t="inlineStr">
        <is>
          <t>No</t>
        </is>
      </c>
      <c r="CF1444" t="inlineStr">
        <is>
          <t>No</t>
        </is>
      </c>
      <c r="CG1444" t="inlineStr">
        <is>
          <t xml:space="preserve"> </t>
        </is>
      </c>
      <c r="CL1444" t="inlineStr">
        <is>
          <t>No</t>
        </is>
      </c>
      <c r="CO1444" t="inlineStr">
        <is>
          <t>5</t>
        </is>
      </c>
      <c r="CP1444" t="inlineStr">
        <is>
          <t>Not eligible to vote (foreign)</t>
        </is>
      </c>
      <c r="CQ1444" t="inlineStr">
        <is>
          <t>Not in electoral census</t>
        </is>
      </c>
      <c r="CR1444" t="inlineStr">
        <is>
          <t>DK</t>
        </is>
      </c>
      <c r="CS1444" t="inlineStr">
        <is>
          <t>DK</t>
        </is>
      </c>
      <c r="CT1444" t="inlineStr">
        <is>
          <t>Less frequently</t>
        </is>
      </c>
      <c r="CU1444" t="inlineStr">
        <is>
          <t>No</t>
        </is>
      </c>
      <c r="CV1444" t="inlineStr">
        <is>
          <t>No</t>
        </is>
      </c>
      <c r="CW1444" t="inlineStr">
        <is>
          <t>No</t>
        </is>
      </c>
      <c r="CX1444" t="inlineStr">
        <is>
          <t>Woman</t>
        </is>
      </c>
      <c r="CY1444" t="inlineStr">
        <is>
          <t>23.0</t>
        </is>
      </c>
      <c r="CZ1444" t="inlineStr">
        <is>
          <t>1</t>
        </is>
      </c>
      <c r="DA1444" t="inlineStr">
        <is>
          <t>Working full time</t>
        </is>
      </c>
      <c r="DB1444" t="inlineStr">
        <is>
          <t>Primary school (or has attended school for 5 years or more)</t>
        </is>
      </c>
      <c r="DC1444" t="inlineStr">
        <is>
          <t>Yes</t>
        </is>
      </c>
      <c r="DD1444" t="inlineStr">
        <is>
          <t>It is fine as it is</t>
        </is>
      </c>
      <c r="DE1444" t="inlineStr">
        <is>
          <t>Man</t>
        </is>
      </c>
      <c r="DF1444" t="inlineStr">
        <is>
          <t>4</t>
        </is>
      </c>
      <c r="DG1444" t="inlineStr">
        <is>
          <t>Yes</t>
        </is>
      </c>
      <c r="DH1444" t="inlineStr">
        <is>
          <t>No</t>
        </is>
      </c>
      <c r="DI1444" t="inlineStr">
        <is>
          <t>No</t>
        </is>
      </c>
      <c r="DJ1444" t="inlineStr">
        <is>
          <t>Yes</t>
        </is>
      </c>
      <c r="DK1444" t="inlineStr">
        <is>
          <t>Only son/s</t>
        </is>
      </c>
      <c r="DL1444" t="inlineStr">
        <is>
          <t>Yes, call him/her</t>
        </is>
      </c>
      <c r="DM1444" t="inlineStr">
        <is>
          <t>0.9166666666665136</t>
        </is>
      </c>
      <c r="DN1444" t="inlineStr">
        <is>
          <t>0.9224137931758812</t>
        </is>
      </c>
      <c r="DO1444" t="inlineStr">
        <is>
          <t>0.9756097560973508</t>
        </is>
      </c>
    </row>
    <row r="1445">
      <c r="A1445" t="inlineStr">
        <is>
          <t>15918</t>
        </is>
      </c>
      <c r="B1445" t="inlineStr">
        <is>
          <t>valid</t>
        </is>
      </c>
      <c r="C1445" t="inlineStr">
        <is>
          <t>nonsignal</t>
        </is>
      </c>
      <c r="D1445" t="inlineStr">
        <is>
          <t>NORMAL</t>
        </is>
      </c>
      <c r="E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8.2</t>
        </is>
      </c>
      <c r="O1445" t="inlineStr">
        <is>
          <t>5.763675083054641</t>
        </is>
      </c>
      <c r="P1445" t="inlineStr">
        <is>
          <t>4</t>
        </is>
      </c>
      <c r="Q1445" t="inlineStr">
        <is>
          <t>1</t>
        </is>
      </c>
      <c r="R1445" t="inlineStr">
        <is>
          <t>15918</t>
        </is>
      </c>
      <c r="S1445" t="inlineStr">
        <is>
          <t>03 Mar 19</t>
        </is>
      </c>
      <c r="T1445" t="inlineStr">
        <is>
          <t>03 Mar 19</t>
        </is>
      </c>
      <c r="U1445" t="inlineStr">
        <is>
          <t>23</t>
        </is>
      </c>
      <c r="V1445" t="inlineStr">
        <is>
          <t>Autoadministrado CAWI</t>
        </is>
      </c>
      <c r="W1445" t="inlineStr">
        <is>
          <t>Self-administered</t>
        </is>
      </c>
      <c r="X1445" t="inlineStr">
        <is>
          <t>CAWI</t>
        </is>
      </c>
      <c r="Y1445" t="inlineStr">
        <is>
          <t>7.0</t>
        </is>
      </c>
      <c r="Z1445" t="inlineStr">
        <is>
          <t>Before March 8th</t>
        </is>
      </c>
      <c r="AA1445" t="inlineStr">
        <is>
          <t>Sur (Andalucía, Murcia, Ceuta y Melilla)</t>
        </is>
      </c>
      <c r="AB1445" t="inlineStr">
        <is>
          <t>ANDALUCIA</t>
        </is>
      </c>
      <c r="AC1445" t="inlineStr">
        <is>
          <t>Granada</t>
        </is>
      </c>
      <c r="AD1445" t="inlineStr">
        <is>
          <t>18182</t>
        </is>
      </c>
      <c r="AE1445" t="inlineStr">
        <is>
          <t>Ugíjar</t>
        </is>
      </c>
      <c r="AF1445" t="inlineStr">
        <is>
          <t>Municipalities &lt;10K pop.</t>
        </is>
      </c>
      <c r="AG1445" t="inlineStr">
        <is>
          <t>&lt;5k pop.</t>
        </is>
      </c>
      <c r="AH1445" t="inlineStr">
        <is>
          <t>18480</t>
        </is>
      </c>
      <c r="AI1445" t="inlineStr">
        <is>
          <t>Quite</t>
        </is>
      </c>
      <c r="AJ1445" t="inlineStr">
        <is>
          <t>3 or 4 days (quite a lot)</t>
        </is>
      </c>
      <c r="AK1445" t="inlineStr">
        <is>
          <t>Less (almost never)</t>
        </is>
      </c>
      <c r="AL1445" t="inlineStr">
        <is>
          <t>1 or 2 days/weekends</t>
        </is>
      </c>
      <c r="AM1445" t="inlineStr">
        <is>
          <t>1 or 2 days/weekends</t>
        </is>
      </c>
      <c r="AN1445" t="inlineStr">
        <is>
          <t>Less (almost never)</t>
        </is>
      </c>
      <c r="AO1445" t="inlineStr">
        <is>
          <t>5</t>
        </is>
      </c>
      <c r="AP1445" t="inlineStr">
        <is>
          <t>Very</t>
        </is>
      </c>
      <c r="AQ1445" t="inlineStr">
        <is>
          <t>Voting in elections</t>
        </is>
      </c>
      <c r="AR1445" t="inlineStr">
        <is>
          <t>Quite</t>
        </is>
      </c>
      <c r="AS1445" t="inlineStr">
        <is>
          <t>Yes, a little</t>
        </is>
      </c>
      <c r="AT1445" t="inlineStr">
        <is>
          <t>Quite</t>
        </is>
      </c>
      <c r="AU1445" t="inlineStr">
        <is>
          <t>99</t>
        </is>
      </c>
      <c r="AZ1445" t="inlineStr">
        <is>
          <t>Very often</t>
        </is>
      </c>
      <c r="BA1445" t="inlineStr">
        <is>
          <t>Very often</t>
        </is>
      </c>
      <c r="BB1445" t="inlineStr">
        <is>
          <t>Very often</t>
        </is>
      </c>
      <c r="BC1445" t="inlineStr">
        <is>
          <t>Very often</t>
        </is>
      </c>
      <c r="BD1445" t="inlineStr">
        <is>
          <t>No</t>
        </is>
      </c>
      <c r="BE1445" t="inlineStr">
        <is>
          <t>No</t>
        </is>
      </c>
      <c r="BF1445" t="inlineStr">
        <is>
          <t>Not very necessary</t>
        </is>
      </c>
      <c r="BG1445" t="inlineStr">
        <is>
          <t>Rather negative</t>
        </is>
      </c>
      <c r="BH1445" t="inlineStr">
        <is>
          <t>Tedium</t>
        </is>
      </c>
      <c r="BI1445" t="inlineStr">
        <is>
          <t>Ascedent categories</t>
        </is>
      </c>
      <c r="BJ1445" t="inlineStr">
        <is>
          <t>99</t>
        </is>
      </c>
      <c r="BO1445" t="inlineStr">
        <is>
          <t>Quite capable</t>
        </is>
      </c>
      <c r="BP1445" t="inlineStr">
        <is>
          <t>Agree</t>
        </is>
      </c>
      <c r="BQ1445" t="inlineStr">
        <is>
          <t>Disagree</t>
        </is>
      </c>
      <c r="BR1445" t="inlineStr">
        <is>
          <t>Disagree</t>
        </is>
      </c>
      <c r="BS1445" t="inlineStr">
        <is>
          <t>Strongly disagree</t>
        </is>
      </c>
      <c r="BT1445" t="inlineStr">
        <is>
          <t>Strongly disagree</t>
        </is>
      </c>
      <c r="BU1445" t="inlineStr">
        <is>
          <t>No</t>
        </is>
      </c>
      <c r="BV1445" t="inlineStr">
        <is>
          <t xml:space="preserve"> </t>
        </is>
      </c>
      <c r="CA1445" t="inlineStr">
        <is>
          <t>No</t>
        </is>
      </c>
      <c r="CB1445" t="inlineStr">
        <is>
          <t>Yes</t>
        </is>
      </c>
      <c r="CD1445" t="inlineStr">
        <is>
          <t>No</t>
        </is>
      </c>
      <c r="CE1445" t="inlineStr">
        <is>
          <t>No</t>
        </is>
      </c>
      <c r="CF1445" t="inlineStr">
        <is>
          <t>No</t>
        </is>
      </c>
      <c r="CG1445" t="inlineStr">
        <is>
          <t xml:space="preserve"> </t>
        </is>
      </c>
      <c r="CL1445" t="inlineStr">
        <is>
          <t>Yes</t>
        </is>
      </c>
      <c r="CM1445" t="inlineStr">
        <is>
          <t>2</t>
        </is>
      </c>
      <c r="CN1445" t="inlineStr">
        <is>
          <t>No</t>
        </is>
      </c>
      <c r="CO1445" t="inlineStr">
        <is>
          <t>5</t>
        </is>
      </c>
      <c r="CP1445" t="inlineStr">
        <is>
          <t>Yes</t>
        </is>
      </c>
      <c r="CQ1445" t="inlineStr">
        <is>
          <t>Cs Ciudadanos</t>
        </is>
      </c>
      <c r="CR1445" t="inlineStr">
        <is>
          <t>Cs Ciudadanos</t>
        </is>
      </c>
      <c r="CT1445" t="inlineStr">
        <is>
          <t>Have no networks</t>
        </is>
      </c>
      <c r="CX1445" t="inlineStr">
        <is>
          <t>Man</t>
        </is>
      </c>
      <c r="CY1445" t="inlineStr">
        <is>
          <t>37.0</t>
        </is>
      </c>
      <c r="CZ1445" t="inlineStr">
        <is>
          <t>1</t>
        </is>
      </c>
      <c r="DA1445" t="inlineStr">
        <is>
          <t>Working full time</t>
        </is>
      </c>
      <c r="DB1445" t="inlineStr">
        <is>
          <t>University graduate (Diploma, Bachelor, Degree, Master, PhD)</t>
        </is>
      </c>
      <c r="DC1445" t="inlineStr">
        <is>
          <t>Yes</t>
        </is>
      </c>
      <c r="DD1445" t="inlineStr">
        <is>
          <t>It is fine as it is</t>
        </is>
      </c>
      <c r="DE1445" t="inlineStr">
        <is>
          <t>Woman</t>
        </is>
      </c>
      <c r="DF1445" t="inlineStr">
        <is>
          <t>4</t>
        </is>
      </c>
      <c r="DG1445" t="inlineStr">
        <is>
          <t>Yes</t>
        </is>
      </c>
      <c r="DH1445" t="inlineStr">
        <is>
          <t>No</t>
        </is>
      </c>
      <c r="DI1445" t="inlineStr">
        <is>
          <t>No</t>
        </is>
      </c>
      <c r="DJ1445" t="inlineStr">
        <is>
          <t>Yes</t>
        </is>
      </c>
      <c r="DK1445" t="inlineStr">
        <is>
          <t>Both (sons and daughters)</t>
        </is>
      </c>
      <c r="DL1445" t="inlineStr">
        <is>
          <t>Yes, by SMS</t>
        </is>
      </c>
      <c r="DM1445" t="inlineStr">
        <is>
          <t>0.7999999999998665</t>
        </is>
      </c>
      <c r="DN1445" t="inlineStr">
        <is>
          <t>0.8540145985348291</t>
        </is>
      </c>
      <c r="DO1445" t="inlineStr">
        <is>
          <t>0.8429423459242716</t>
        </is>
      </c>
    </row>
    <row r="1446">
      <c r="A1446" t="inlineStr">
        <is>
          <t>15926</t>
        </is>
      </c>
      <c r="B1446" t="inlineStr">
        <is>
          <t>invalid</t>
        </is>
      </c>
      <c r="C1446" t="inlineStr">
        <is>
          <t>queue</t>
        </is>
      </c>
      <c r="D1446" t="inlineStr">
        <is>
          <t>MEDIUM</t>
        </is>
      </c>
      <c r="E1446" t="inlineStr">
        <is>
          <t>1</t>
        </is>
      </c>
      <c r="F1446" t="inlineStr">
        <is>
          <t>MD</t>
        </is>
      </c>
      <c r="G1446" t="inlineStr">
        <is>
          <t>0</t>
        </is>
      </c>
      <c r="H1446" t="inlineStr">
        <is>
          <t>1</t>
        </is>
      </c>
      <c r="I1446" t="inlineStr">
        <is>
          <t>0</t>
        </is>
      </c>
      <c r="J1446" t="inlineStr">
        <is>
          <t>0</t>
        </is>
      </c>
      <c r="K1446" t="inlineStr">
        <is>
          <t>1</t>
        </is>
      </c>
      <c r="L1446" t="inlineStr">
        <is>
          <t>0</t>
        </is>
      </c>
      <c r="M1446" t="inlineStr">
        <is>
          <t>0</t>
        </is>
      </c>
      <c r="N1446" t="inlineStr">
        <is>
          <t>10.3</t>
        </is>
      </c>
      <c r="O1446" t="inlineStr">
        <is>
          <t>13.570613972500333</t>
        </is>
      </c>
      <c r="P1446" t="inlineStr">
        <is>
          <t>2</t>
        </is>
      </c>
      <c r="Q1446" t="inlineStr">
        <is>
          <t>0</t>
        </is>
      </c>
      <c r="R1446" t="inlineStr">
        <is>
          <t>15926</t>
        </is>
      </c>
      <c r="S1446" t="inlineStr">
        <is>
          <t>13 Mar 19</t>
        </is>
      </c>
      <c r="T1446" t="inlineStr">
        <is>
          <t>13 Mar 19</t>
        </is>
      </c>
      <c r="U1446" t="inlineStr">
        <is>
          <t>10</t>
        </is>
      </c>
      <c r="V1446" t="inlineStr">
        <is>
          <t>Daniel</t>
        </is>
      </c>
      <c r="W1446" t="inlineStr">
        <is>
          <t>Administered by male interviewer</t>
        </is>
      </c>
      <c r="X1446" t="inlineStr">
        <is>
          <t>CATI</t>
        </is>
      </c>
      <c r="Y1446" t="inlineStr">
        <is>
          <t>17.0</t>
        </is>
      </c>
      <c r="Z1446" t="inlineStr">
        <is>
          <t>March 8th or after</t>
        </is>
      </c>
      <c r="AA1446" t="inlineStr">
        <is>
          <t>Noroeste (Galicia, Asturias, Cantabria)</t>
        </is>
      </c>
      <c r="AB1446" t="inlineStr">
        <is>
          <t>GALICIA</t>
        </is>
      </c>
      <c r="AC1446" t="inlineStr">
        <is>
          <t>Coruña (A)</t>
        </is>
      </c>
      <c r="AD1446" t="inlineStr">
        <is>
          <t>15017</t>
        </is>
      </c>
      <c r="AE1446" t="inlineStr">
        <is>
          <t>Cambre</t>
        </is>
      </c>
      <c r="AF1446" t="inlineStr">
        <is>
          <t>Municipalities &gt;=10K pop.</t>
        </is>
      </c>
      <c r="AG1446" t="inlineStr">
        <is>
          <t>20,000-99,999 pop.</t>
        </is>
      </c>
      <c r="AH1446" t="inlineStr">
        <is>
          <t>15660</t>
        </is>
      </c>
      <c r="AI1446" t="inlineStr">
        <is>
          <t>Quite</t>
        </is>
      </c>
      <c r="AJ1446" t="inlineStr">
        <is>
          <t>Everyday or almost everyday (5-7)</t>
        </is>
      </c>
      <c r="AK1446" t="inlineStr">
        <is>
          <t>Never</t>
        </is>
      </c>
      <c r="AL1446" t="inlineStr">
        <is>
          <t>Never</t>
        </is>
      </c>
      <c r="AM1446" t="inlineStr">
        <is>
          <t>Everyday or almost everyday (5-7)</t>
        </is>
      </c>
      <c r="AN1446" t="inlineStr">
        <is>
          <t>1 or 2 days/weekends</t>
        </is>
      </c>
      <c r="AO1446" t="inlineStr">
        <is>
          <t>2</t>
        </is>
      </c>
      <c r="AP1446" t="inlineStr">
        <is>
          <t>Quite</t>
        </is>
      </c>
      <c r="AQ1446" t="inlineStr">
        <is>
          <t>Both are useful</t>
        </is>
      </c>
      <c r="AR1446" t="inlineStr">
        <is>
          <t>Little</t>
        </is>
      </c>
      <c r="AS1446" t="inlineStr">
        <is>
          <t>Yes, quite a lot</t>
        </is>
      </c>
      <c r="AT1446" t="inlineStr">
        <is>
          <t>Quite</t>
        </is>
      </c>
      <c r="AU1446" t="inlineStr">
        <is>
          <t>1, 2, 6, 7</t>
        </is>
      </c>
      <c r="AV1446" t="inlineStr">
        <is>
          <t>TV</t>
        </is>
      </c>
      <c r="AW1446" t="inlineStr">
        <is>
          <t>Social networks</t>
        </is>
      </c>
      <c r="AX1446" t="inlineStr">
        <is>
          <t>Newspapers</t>
        </is>
      </c>
      <c r="AY1446" t="inlineStr">
        <is>
          <t>Street posters</t>
        </is>
      </c>
      <c r="AZ1446" t="inlineStr">
        <is>
          <t>Not at all</t>
        </is>
      </c>
      <c r="BA1446" t="inlineStr">
        <is>
          <t>Quite</t>
        </is>
      </c>
      <c r="BB1446" t="inlineStr">
        <is>
          <t>Very often</t>
        </is>
      </c>
      <c r="BC1446" t="inlineStr">
        <is>
          <t>Very often</t>
        </is>
      </c>
      <c r="BD1446" t="inlineStr">
        <is>
          <t>No</t>
        </is>
      </c>
      <c r="BE1446" t="inlineStr">
        <is>
          <t>No</t>
        </is>
      </c>
      <c r="BF1446" t="inlineStr">
        <is>
          <t>Quite necessary</t>
        </is>
      </c>
      <c r="BG1446" t="inlineStr">
        <is>
          <t>Rather negative</t>
        </is>
      </c>
      <c r="BH1446" t="inlineStr">
        <is>
          <t>Irritation</t>
        </is>
      </c>
      <c r="BI1446" t="inlineStr">
        <is>
          <t>Descendent categories</t>
        </is>
      </c>
      <c r="BJ1446" t="inlineStr">
        <is>
          <t>0</t>
        </is>
      </c>
      <c r="BO1446" t="inlineStr">
        <is>
          <t>Very capable</t>
        </is>
      </c>
      <c r="BP1446" t="inlineStr">
        <is>
          <t>Strongly disagree</t>
        </is>
      </c>
      <c r="BQ1446" t="inlineStr">
        <is>
          <t>Agree</t>
        </is>
      </c>
      <c r="BR1446" t="inlineStr">
        <is>
          <t>Strongly agree</t>
        </is>
      </c>
      <c r="BS1446" t="inlineStr">
        <is>
          <t>Strongly disagree</t>
        </is>
      </c>
      <c r="BT1446" t="inlineStr">
        <is>
          <t>Strongly disagree</t>
        </is>
      </c>
      <c r="BU1446" t="inlineStr">
        <is>
          <t>No</t>
        </is>
      </c>
      <c r="BV1446" t="inlineStr">
        <is>
          <t xml:space="preserve"> </t>
        </is>
      </c>
      <c r="CA1446" t="inlineStr">
        <is>
          <t>No</t>
        </is>
      </c>
      <c r="CB1446" t="inlineStr">
        <is>
          <t>Yes</t>
        </is>
      </c>
      <c r="CD1446" t="inlineStr">
        <is>
          <t>No</t>
        </is>
      </c>
      <c r="CE1446" t="inlineStr">
        <is>
          <t>No</t>
        </is>
      </c>
      <c r="CF1446" t="inlineStr">
        <is>
          <t>No</t>
        </is>
      </c>
      <c r="CG1446" t="inlineStr">
        <is>
          <t xml:space="preserve"> </t>
        </is>
      </c>
      <c r="CL1446" t="inlineStr">
        <is>
          <t>Yes</t>
        </is>
      </c>
      <c r="CM1446" t="inlineStr">
        <is>
          <t>5</t>
        </is>
      </c>
      <c r="CN1446" t="inlineStr">
        <is>
          <t>No</t>
        </is>
      </c>
      <c r="CO1446" t="inlineStr">
        <is>
          <t>7</t>
        </is>
      </c>
      <c r="CP1446" t="inlineStr">
        <is>
          <t>Yes</t>
        </is>
      </c>
      <c r="CQ1446" t="inlineStr">
        <is>
          <t>PP</t>
        </is>
      </c>
      <c r="CR1446" t="inlineStr">
        <is>
          <t>PP</t>
        </is>
      </c>
      <c r="CT1446" t="inlineStr">
        <is>
          <t>1-2 days a week/weekends</t>
        </is>
      </c>
      <c r="CU1446" t="inlineStr">
        <is>
          <t>Yes</t>
        </is>
      </c>
      <c r="CV1446" t="inlineStr">
        <is>
          <t>Yes</t>
        </is>
      </c>
      <c r="CW1446" t="inlineStr">
        <is>
          <t>Yes</t>
        </is>
      </c>
      <c r="CX1446" t="inlineStr">
        <is>
          <t>Woman</t>
        </is>
      </c>
      <c r="CY1446" t="inlineStr">
        <is>
          <t>40.0</t>
        </is>
      </c>
      <c r="CZ1446" t="inlineStr">
        <is>
          <t>1</t>
        </is>
      </c>
      <c r="DA1446" t="inlineStr">
        <is>
          <t>Working full time</t>
        </is>
      </c>
      <c r="DB1446" t="inlineStr">
        <is>
          <t>University graduate (Diploma, Bachelor, Degree, Master, PhD)</t>
        </is>
      </c>
      <c r="DC1446" t="inlineStr">
        <is>
          <t>Yes</t>
        </is>
      </c>
      <c r="DD1446" t="inlineStr">
        <is>
          <t>Greater participation of my partner</t>
        </is>
      </c>
      <c r="DE1446" t="inlineStr">
        <is>
          <t>Man</t>
        </is>
      </c>
      <c r="DF1446" t="inlineStr">
        <is>
          <t>4</t>
        </is>
      </c>
      <c r="DG1446" t="inlineStr">
        <is>
          <t>Yes</t>
        </is>
      </c>
      <c r="DH1446" t="inlineStr">
        <is>
          <t>No</t>
        </is>
      </c>
      <c r="DI1446" t="inlineStr">
        <is>
          <t>No</t>
        </is>
      </c>
      <c r="DJ1446" t="inlineStr">
        <is>
          <t>Yes</t>
        </is>
      </c>
      <c r="DK1446" t="inlineStr">
        <is>
          <t>Both (sons and daughters)</t>
        </is>
      </c>
      <c r="DL1446" t="inlineStr">
        <is>
          <t>Yes, call him/her</t>
        </is>
      </c>
      <c r="DM1446" t="inlineStr">
        <is>
          <t>0.8636363636362194</t>
        </is>
      </c>
      <c r="DN1446" t="inlineStr">
        <is>
          <t>0.8947368420996474</t>
        </is>
      </c>
      <c r="DO1446" t="inlineStr">
        <is>
          <t>0.9266666666664668</t>
        </is>
      </c>
    </row>
    <row r="1447">
      <c r="A1447" t="inlineStr">
        <is>
          <t>15940</t>
        </is>
      </c>
      <c r="B1447" t="inlineStr">
        <is>
          <t>invalid</t>
        </is>
      </c>
      <c r="C1447" t="inlineStr">
        <is>
          <t>queue</t>
        </is>
      </c>
      <c r="D1447" t="inlineStr">
        <is>
          <t>MEDIUM</t>
        </is>
      </c>
      <c r="E1447" t="inlineStr">
        <is>
          <t>1</t>
        </is>
      </c>
      <c r="F1447" t="inlineStr">
        <is>
          <t>DKNA</t>
        </is>
      </c>
      <c r="G1447" t="inlineStr">
        <is>
          <t>0</t>
        </is>
      </c>
      <c r="H1447" t="inlineStr">
        <is>
          <t>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9.4</t>
        </is>
      </c>
      <c r="O1447" t="inlineStr">
        <is>
          <t>1.427689860011049</t>
        </is>
      </c>
      <c r="P1447" t="inlineStr">
        <is>
          <t>3</t>
        </is>
      </c>
      <c r="Q1447" t="inlineStr">
        <is>
          <t>4</t>
        </is>
      </c>
      <c r="R1447" t="inlineStr">
        <is>
          <t>15940</t>
        </is>
      </c>
      <c r="S1447" t="inlineStr">
        <is>
          <t>07 Mar 19</t>
        </is>
      </c>
      <c r="T1447" t="inlineStr">
        <is>
          <t>07 Mar 19</t>
        </is>
      </c>
      <c r="U1447" t="inlineStr">
        <is>
          <t>12</t>
        </is>
      </c>
      <c r="V1447" t="inlineStr">
        <is>
          <t>Daniel</t>
        </is>
      </c>
      <c r="W1447" t="inlineStr">
        <is>
          <t>Administered by male interviewer</t>
        </is>
      </c>
      <c r="X1447" t="inlineStr">
        <is>
          <t>CATI</t>
        </is>
      </c>
      <c r="Y1447" t="inlineStr">
        <is>
          <t>11.0</t>
        </is>
      </c>
      <c r="Z1447" t="inlineStr">
        <is>
          <t>Before March 8th</t>
        </is>
      </c>
      <c r="AA1447" t="inlineStr">
        <is>
          <t>Sur (Andalucía, Murcia, Ceuta y Melilla)</t>
        </is>
      </c>
      <c r="AB1447" t="inlineStr">
        <is>
          <t>ANDALUCIA</t>
        </is>
      </c>
      <c r="AC1447" t="inlineStr">
        <is>
          <t>Almería</t>
        </is>
      </c>
      <c r="AD1447" t="inlineStr">
        <is>
          <t>4013</t>
        </is>
      </c>
      <c r="AE1447" t="inlineStr">
        <is>
          <t>Almería</t>
        </is>
      </c>
      <c r="AF1447" t="inlineStr">
        <is>
          <t>Municipalities &gt;=10K pop.</t>
        </is>
      </c>
      <c r="AG1447" t="inlineStr">
        <is>
          <t>&gt;100,000 pop.</t>
        </is>
      </c>
      <c r="AH1447" t="inlineStr">
        <is>
          <t>4008</t>
        </is>
      </c>
      <c r="AI1447" t="inlineStr">
        <is>
          <t>Not at all</t>
        </is>
      </c>
      <c r="AJ1447" t="inlineStr">
        <is>
          <t>Everyday or almost everyday (5-7)</t>
        </is>
      </c>
      <c r="AK1447" t="inlineStr">
        <is>
          <t>1 or 2 days/weekends</t>
        </is>
      </c>
      <c r="AL1447" t="inlineStr">
        <is>
          <t>Everyday or almost everyday (5-7)</t>
        </is>
      </c>
      <c r="AM1447" t="inlineStr">
        <is>
          <t>Everyday or almost everyday (5-7)</t>
        </is>
      </c>
      <c r="AN1447" t="inlineStr">
        <is>
          <t>3 or 4 days (quite a lot)</t>
        </is>
      </c>
      <c r="AO1447" t="inlineStr">
        <is>
          <t>6</t>
        </is>
      </c>
      <c r="AP1447" t="inlineStr">
        <is>
          <t>Very</t>
        </is>
      </c>
      <c r="AQ1447" t="inlineStr">
        <is>
          <t>Both are useful</t>
        </is>
      </c>
      <c r="AR1447" t="inlineStr">
        <is>
          <t>Can't say</t>
        </is>
      </c>
      <c r="AS1447" t="inlineStr">
        <is>
          <t>Can't say</t>
        </is>
      </c>
      <c r="AU1447" t="inlineStr">
        <is>
          <t xml:space="preserve"> </t>
        </is>
      </c>
      <c r="BF1447" t="inlineStr">
        <is>
          <t>Quite necessary</t>
        </is>
      </c>
      <c r="BG1447" t="inlineStr">
        <is>
          <t>Rather positive</t>
        </is>
      </c>
      <c r="BH1447" t="inlineStr">
        <is>
          <t>Indignation</t>
        </is>
      </c>
      <c r="BI1447" t="inlineStr">
        <is>
          <t>Ascedent categories</t>
        </is>
      </c>
      <c r="BJ1447" t="inlineStr">
        <is>
          <t>88</t>
        </is>
      </c>
      <c r="BK1447" t="inlineStr">
        <is>
          <t>DK</t>
        </is>
      </c>
      <c r="BP1447" t="inlineStr">
        <is>
          <t>Neither agree nor disagree</t>
        </is>
      </c>
      <c r="BQ1447" t="inlineStr">
        <is>
          <t>Strongly agree</t>
        </is>
      </c>
      <c r="BR1447" t="inlineStr">
        <is>
          <t>Agree</t>
        </is>
      </c>
      <c r="BS1447" t="inlineStr">
        <is>
          <t>Agree</t>
        </is>
      </c>
      <c r="BT1447" t="inlineStr">
        <is>
          <t>Agree</t>
        </is>
      </c>
      <c r="BU1447" t="inlineStr">
        <is>
          <t>Maybe</t>
        </is>
      </c>
      <c r="BV1447" t="inlineStr">
        <is>
          <t>3</t>
        </is>
      </c>
      <c r="BW1447" t="inlineStr">
        <is>
          <t>Partial strike</t>
        </is>
      </c>
      <c r="CA1447" t="inlineStr">
        <is>
          <t>No</t>
        </is>
      </c>
      <c r="CB1447" t="inlineStr">
        <is>
          <t>DK</t>
        </is>
      </c>
      <c r="CD1447" t="inlineStr">
        <is>
          <t>No</t>
        </is>
      </c>
      <c r="CE1447" t="inlineStr">
        <is>
          <t>No</t>
        </is>
      </c>
      <c r="CF1447" t="inlineStr">
        <is>
          <t>No</t>
        </is>
      </c>
      <c r="CG1447" t="inlineStr">
        <is>
          <t xml:space="preserve"> </t>
        </is>
      </c>
      <c r="CL1447" t="inlineStr">
        <is>
          <t>Yes</t>
        </is>
      </c>
      <c r="CM1447" t="inlineStr">
        <is>
          <t>DK</t>
        </is>
      </c>
      <c r="CN1447" t="inlineStr">
        <is>
          <t>No</t>
        </is>
      </c>
      <c r="CO1447" t="inlineStr">
        <is>
          <t>5</t>
        </is>
      </c>
      <c r="CP1447" t="inlineStr">
        <is>
          <t>Yes</t>
        </is>
      </c>
      <c r="CQ1447" t="inlineStr">
        <is>
          <t>Blank/Null</t>
        </is>
      </c>
      <c r="CR1447" t="inlineStr">
        <is>
          <t>Blank/Null</t>
        </is>
      </c>
      <c r="CS1447" t="inlineStr">
        <is>
          <t>Will abstain</t>
        </is>
      </c>
      <c r="CT1447" t="inlineStr">
        <is>
          <t>Never</t>
        </is>
      </c>
      <c r="CX1447" t="inlineStr">
        <is>
          <t>Woman</t>
        </is>
      </c>
      <c r="CY1447" t="inlineStr">
        <is>
          <t>54.0</t>
        </is>
      </c>
      <c r="CZ1447" t="inlineStr">
        <is>
          <t>1</t>
        </is>
      </c>
      <c r="DA1447" t="inlineStr">
        <is>
          <t>Working full time</t>
        </is>
      </c>
      <c r="DB1447" t="inlineStr">
        <is>
          <t>COU, BUP, Higher Baccalaurate</t>
        </is>
      </c>
      <c r="DC1447" t="inlineStr">
        <is>
          <t>Yes</t>
        </is>
      </c>
      <c r="DD1447" t="inlineStr">
        <is>
          <t>Greater participation of my partner</t>
        </is>
      </c>
      <c r="DE1447" t="inlineStr">
        <is>
          <t>Man</t>
        </is>
      </c>
      <c r="DF1447" t="inlineStr">
        <is>
          <t>3</t>
        </is>
      </c>
      <c r="DG1447" t="inlineStr">
        <is>
          <t>Yes</t>
        </is>
      </c>
      <c r="DH1447" t="inlineStr">
        <is>
          <t>No</t>
        </is>
      </c>
      <c r="DI1447" t="inlineStr">
        <is>
          <t>Yes</t>
        </is>
      </c>
      <c r="DJ1447" t="inlineStr">
        <is>
          <t>No</t>
        </is>
      </c>
      <c r="DK1447" t="inlineStr">
        <is>
          <t>Only son/s</t>
        </is>
      </c>
      <c r="DL1447" t="inlineStr">
        <is>
          <t>Yes, call him/her</t>
        </is>
      </c>
      <c r="DM1447" t="inlineStr">
        <is>
          <t>0.8636363636362192</t>
        </is>
      </c>
      <c r="DN1447" t="inlineStr">
        <is>
          <t>0.9543568464670732</t>
        </is>
      </c>
      <c r="DO1447" t="inlineStr">
        <is>
          <t>0.9266666666664668</t>
        </is>
      </c>
    </row>
    <row r="1448">
      <c r="A1448" t="inlineStr">
        <is>
          <t>15964</t>
        </is>
      </c>
      <c r="B1448" t="inlineStr">
        <is>
          <t>invalid</t>
        </is>
      </c>
      <c r="C1448" t="inlineStr">
        <is>
          <t>queue</t>
        </is>
      </c>
      <c r="D1448" t="inlineStr">
        <is>
          <t>HIGH</t>
        </is>
      </c>
      <c r="E1448" t="inlineStr">
        <is>
          <t>2</t>
        </is>
      </c>
      <c r="F1448" t="inlineStr">
        <is>
          <t>DUR_short+longstring</t>
        </is>
      </c>
      <c r="G1448" t="inlineStr">
        <is>
          <t>0</t>
        </is>
      </c>
      <c r="H1448" t="inlineStr">
        <is>
          <t>2</t>
        </is>
      </c>
      <c r="I1448" t="inlineStr">
        <is>
          <t>1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0</t>
        </is>
      </c>
      <c r="N1448" t="inlineStr">
        <is>
          <t>8.3</t>
        </is>
      </c>
      <c r="O1448" t="inlineStr">
        <is>
          <t>4.39313910516078</t>
        </is>
      </c>
      <c r="P1448" t="inlineStr">
        <is>
          <t>7</t>
        </is>
      </c>
      <c r="Q1448" t="inlineStr">
        <is>
          <t>1</t>
        </is>
      </c>
      <c r="R1448" t="inlineStr">
        <is>
          <t>15964</t>
        </is>
      </c>
      <c r="S1448" t="inlineStr">
        <is>
          <t>12 Mar 19</t>
        </is>
      </c>
      <c r="T1448" t="inlineStr">
        <is>
          <t>12 Mar 19</t>
        </is>
      </c>
      <c r="U1448" t="inlineStr">
        <is>
          <t>13</t>
        </is>
      </c>
      <c r="V1448" t="inlineStr">
        <is>
          <t>Eva</t>
        </is>
      </c>
      <c r="W1448" t="inlineStr">
        <is>
          <t>Administered by female interviewer</t>
        </is>
      </c>
      <c r="X1448" t="inlineStr">
        <is>
          <t>CATI</t>
        </is>
      </c>
      <c r="Y1448" t="inlineStr">
        <is>
          <t>16.0</t>
        </is>
      </c>
      <c r="Z1448" t="inlineStr">
        <is>
          <t>March 8th or after</t>
        </is>
      </c>
      <c r="AA1448" t="inlineStr">
        <is>
          <t>Este (Cataluña, Comunidad Valenciana, Baleares)</t>
        </is>
      </c>
      <c r="AB1448" t="inlineStr">
        <is>
          <t>BALEARES</t>
        </is>
      </c>
      <c r="AC1448" t="inlineStr">
        <is>
          <t>Balears (Illes)</t>
        </is>
      </c>
      <c r="AD1448" t="inlineStr">
        <is>
          <t>7027</t>
        </is>
      </c>
      <c r="AE1448" t="inlineStr">
        <is>
          <t>Inca</t>
        </is>
      </c>
      <c r="AF1448" t="inlineStr">
        <is>
          <t>Municipalities &gt;=10K pop.</t>
        </is>
      </c>
      <c r="AG1448" t="inlineStr">
        <is>
          <t>20,000-99,999 pop.</t>
        </is>
      </c>
      <c r="AH1448" t="inlineStr">
        <is>
          <t>7300</t>
        </is>
      </c>
      <c r="AI1448" t="inlineStr">
        <is>
          <t>Quite</t>
        </is>
      </c>
      <c r="AJ1448" t="inlineStr">
        <is>
          <t>Never</t>
        </is>
      </c>
      <c r="AK1448" t="inlineStr">
        <is>
          <t>Never</t>
        </is>
      </c>
      <c r="AL1448" t="inlineStr">
        <is>
          <t>3 or 4 days (quite a lot)</t>
        </is>
      </c>
      <c r="AM1448" t="inlineStr">
        <is>
          <t>Never</t>
        </is>
      </c>
      <c r="AN1448" t="inlineStr">
        <is>
          <t>Less (almost never)</t>
        </is>
      </c>
      <c r="AO1448" t="inlineStr">
        <is>
          <t>0 Completely dissatisfied</t>
        </is>
      </c>
      <c r="AP1448" t="inlineStr">
        <is>
          <t>Very</t>
        </is>
      </c>
      <c r="AQ1448" t="inlineStr">
        <is>
          <t>Take to the strees to demonstrate</t>
        </is>
      </c>
      <c r="AR1448" t="inlineStr">
        <is>
          <t>Very capable</t>
        </is>
      </c>
      <c r="AS1448" t="inlineStr">
        <is>
          <t>Yes, very much</t>
        </is>
      </c>
      <c r="AT1448" t="inlineStr">
        <is>
          <t>No interest</t>
        </is>
      </c>
      <c r="AU1448" t="inlineStr">
        <is>
          <t>1, 2</t>
        </is>
      </c>
      <c r="AV1448" t="inlineStr">
        <is>
          <t>TV</t>
        </is>
      </c>
      <c r="AW1448" t="inlineStr">
        <is>
          <t>Social networks</t>
        </is>
      </c>
      <c r="AZ1448" t="inlineStr">
        <is>
          <t>Not at all</t>
        </is>
      </c>
      <c r="BA1448" t="inlineStr">
        <is>
          <t>Quite</t>
        </is>
      </c>
      <c r="BB1448" t="inlineStr">
        <is>
          <t>Not at all</t>
        </is>
      </c>
      <c r="BC1448" t="inlineStr">
        <is>
          <t>Little</t>
        </is>
      </c>
      <c r="BD1448" t="inlineStr">
        <is>
          <t>Yes</t>
        </is>
      </c>
      <c r="BF1448" t="inlineStr">
        <is>
          <t>Very necessary</t>
        </is>
      </c>
      <c r="BG1448" t="inlineStr">
        <is>
          <t>Rather negative</t>
        </is>
      </c>
      <c r="BH1448" t="inlineStr">
        <is>
          <t>Displeasure</t>
        </is>
      </c>
      <c r="BI1448" t="inlineStr">
        <is>
          <t>Ascedent categories</t>
        </is>
      </c>
      <c r="BJ1448" t="inlineStr">
        <is>
          <t>IGUALDAD</t>
        </is>
      </c>
      <c r="BK1448" t="inlineStr">
        <is>
          <t>Equality in general</t>
        </is>
      </c>
      <c r="BO1448" t="inlineStr">
        <is>
          <t>Very capable</t>
        </is>
      </c>
      <c r="BP1448" t="inlineStr">
        <is>
          <t>Strongly disagree</t>
        </is>
      </c>
      <c r="BQ1448" t="inlineStr">
        <is>
          <t>Strongly agree</t>
        </is>
      </c>
      <c r="BR1448" t="inlineStr">
        <is>
          <t>Strongly agree</t>
        </is>
      </c>
      <c r="BS1448" t="inlineStr">
        <is>
          <t>Strongly agree</t>
        </is>
      </c>
      <c r="BT1448" t="inlineStr">
        <is>
          <t>Strongly agree</t>
        </is>
      </c>
      <c r="BU1448" t="inlineStr">
        <is>
          <t>Yes</t>
        </is>
      </c>
      <c r="BV1448" t="inlineStr">
        <is>
          <t>1, 2</t>
        </is>
      </c>
      <c r="BW1448" t="inlineStr">
        <is>
          <t>IWD demonstration</t>
        </is>
      </c>
      <c r="BX1448" t="inlineStr">
        <is>
          <t>Work strike</t>
        </is>
      </c>
      <c r="CA1448" t="inlineStr">
        <is>
          <t>No</t>
        </is>
      </c>
      <c r="CB1448" t="inlineStr">
        <is>
          <t>No</t>
        </is>
      </c>
      <c r="CD1448" t="inlineStr">
        <is>
          <t>Yes</t>
        </is>
      </c>
      <c r="CE1448" t="inlineStr">
        <is>
          <t>No</t>
        </is>
      </c>
      <c r="CF1448" t="inlineStr">
        <is>
          <t>No</t>
        </is>
      </c>
      <c r="CG1448" t="inlineStr">
        <is>
          <t xml:space="preserve"> </t>
        </is>
      </c>
      <c r="CL1448" t="inlineStr">
        <is>
          <t>Yes</t>
        </is>
      </c>
      <c r="CM1448" t="inlineStr">
        <is>
          <t>DK</t>
        </is>
      </c>
      <c r="CN1448" t="inlineStr">
        <is>
          <t>No</t>
        </is>
      </c>
      <c r="CO1448" t="inlineStr">
        <is>
          <t>4</t>
        </is>
      </c>
      <c r="CP1448" t="inlineStr">
        <is>
          <t>Yes</t>
        </is>
      </c>
      <c r="CQ1448" t="inlineStr">
        <is>
          <t>Unidos Podemos</t>
        </is>
      </c>
      <c r="CR1448" t="inlineStr">
        <is>
          <t>Will abstain</t>
        </is>
      </c>
      <c r="CS1448" t="inlineStr">
        <is>
          <t>Will abstain</t>
        </is>
      </c>
      <c r="CT1448" t="inlineStr">
        <is>
          <t>Never</t>
        </is>
      </c>
      <c r="CX1448" t="inlineStr">
        <is>
          <t>Woman</t>
        </is>
      </c>
      <c r="CY1448" t="inlineStr">
        <is>
          <t>23.0</t>
        </is>
      </c>
      <c r="CZ1448" t="inlineStr">
        <is>
          <t>1, 9,</t>
        </is>
      </c>
      <c r="DA1448" t="inlineStr">
        <is>
          <t>Working full time</t>
        </is>
      </c>
      <c r="DB1448" t="inlineStr">
        <is>
          <t>University graduate (Diploma, Bachelor, Degree, Master, PhD)</t>
        </is>
      </c>
      <c r="DC1448" t="inlineStr">
        <is>
          <t>No partner</t>
        </is>
      </c>
      <c r="DF1448" t="inlineStr">
        <is>
          <t>1</t>
        </is>
      </c>
      <c r="DG1448" t="inlineStr">
        <is>
          <t>No</t>
        </is>
      </c>
      <c r="DH1448" t="inlineStr">
        <is>
          <t>No</t>
        </is>
      </c>
      <c r="DI1448" t="inlineStr">
        <is>
          <t>No</t>
        </is>
      </c>
      <c r="DJ1448" t="inlineStr">
        <is>
          <t>No</t>
        </is>
      </c>
      <c r="DL1448" t="inlineStr">
        <is>
          <t>Yes, call him/her</t>
        </is>
      </c>
      <c r="DM1448" t="inlineStr">
        <is>
          <t>0.8461538461537048</t>
        </is>
      </c>
      <c r="DN1448" t="inlineStr">
        <is>
          <t>0.9224137931758812</t>
        </is>
      </c>
      <c r="DO1448" t="inlineStr">
        <is>
          <t>0.9756097560973508</t>
        </is>
      </c>
    </row>
    <row r="1449">
      <c r="A1449" t="inlineStr">
        <is>
          <t>15983</t>
        </is>
      </c>
      <c r="B1449" t="inlineStr">
        <is>
          <t>valid</t>
        </is>
      </c>
      <c r="C1449" t="inlineStr">
        <is>
          <t>nonsignal</t>
        </is>
      </c>
      <c r="D1449" t="inlineStr">
        <is>
          <t>NORMAL</t>
        </is>
      </c>
      <c r="E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12.1</t>
        </is>
      </c>
      <c r="O1449" t="inlineStr">
        <is>
          <t>7.411111466956404</t>
        </is>
      </c>
      <c r="P1449" t="inlineStr">
        <is>
          <t>2</t>
        </is>
      </c>
      <c r="Q1449" t="inlineStr">
        <is>
          <t>2</t>
        </is>
      </c>
      <c r="R1449" t="inlineStr">
        <is>
          <t>15983</t>
        </is>
      </c>
      <c r="S1449" t="inlineStr">
        <is>
          <t>06 Mar 19</t>
        </is>
      </c>
      <c r="T1449" t="inlineStr">
        <is>
          <t>06 Mar 19</t>
        </is>
      </c>
      <c r="U1449" t="inlineStr">
        <is>
          <t>18</t>
        </is>
      </c>
      <c r="V1449" t="inlineStr">
        <is>
          <t>Alejandro</t>
        </is>
      </c>
      <c r="W1449" t="inlineStr">
        <is>
          <t>Administered by male interviewer</t>
        </is>
      </c>
      <c r="X1449" t="inlineStr">
        <is>
          <t>CATI</t>
        </is>
      </c>
      <c r="Y1449" t="inlineStr">
        <is>
          <t>10.0</t>
        </is>
      </c>
      <c r="Z1449" t="inlineStr">
        <is>
          <t>Before March 8th</t>
        </is>
      </c>
      <c r="AA1449" t="inlineStr">
        <is>
          <t>Comunidad de Madrid</t>
        </is>
      </c>
      <c r="AB1449" t="inlineStr">
        <is>
          <t>MADRID</t>
        </is>
      </c>
      <c r="AC1449" t="inlineStr">
        <is>
          <t>Madrid</t>
        </is>
      </c>
      <c r="AD1449" t="inlineStr">
        <is>
          <t>28106</t>
        </is>
      </c>
      <c r="AE1449" t="inlineStr">
        <is>
          <t>Parla</t>
        </is>
      </c>
      <c r="AF1449" t="inlineStr">
        <is>
          <t>Municipalities &gt;=10K pop.</t>
        </is>
      </c>
      <c r="AG1449" t="inlineStr">
        <is>
          <t>&gt;100,000 pop.</t>
        </is>
      </c>
      <c r="AH1449" t="inlineStr">
        <is>
          <t>28981</t>
        </is>
      </c>
      <c r="AI1449" t="inlineStr">
        <is>
          <t>Hardly</t>
        </is>
      </c>
      <c r="AJ1449" t="inlineStr">
        <is>
          <t>Never</t>
        </is>
      </c>
      <c r="AK1449" t="inlineStr">
        <is>
          <t>Never</t>
        </is>
      </c>
      <c r="AL1449" t="inlineStr">
        <is>
          <t>Everyday or almost everyday (5-7)</t>
        </is>
      </c>
      <c r="AM1449" t="inlineStr">
        <is>
          <t>Everyday or almost everyday (5-7)</t>
        </is>
      </c>
      <c r="AN1449" t="inlineStr">
        <is>
          <t>3 or 4 days (quite a lot)</t>
        </is>
      </c>
      <c r="AO1449" t="inlineStr">
        <is>
          <t>8</t>
        </is>
      </c>
      <c r="AP1449" t="inlineStr">
        <is>
          <t>Quite</t>
        </is>
      </c>
      <c r="AQ1449" t="inlineStr">
        <is>
          <t>Voting in elections</t>
        </is>
      </c>
      <c r="AR1449" t="inlineStr">
        <is>
          <t>Little</t>
        </is>
      </c>
      <c r="AS1449" t="inlineStr">
        <is>
          <t>Yes, quite a lot</t>
        </is>
      </c>
      <c r="AT1449" t="inlineStr">
        <is>
          <t>A lot</t>
        </is>
      </c>
      <c r="AU1449" t="inlineStr">
        <is>
          <t>1, 7</t>
        </is>
      </c>
      <c r="AV1449" t="inlineStr">
        <is>
          <t>TV</t>
        </is>
      </c>
      <c r="AW1449" t="inlineStr">
        <is>
          <t>Street posters</t>
        </is>
      </c>
      <c r="AZ1449" t="inlineStr">
        <is>
          <t>Quite</t>
        </is>
      </c>
      <c r="BA1449" t="inlineStr">
        <is>
          <t>Very often</t>
        </is>
      </c>
      <c r="BB1449" t="inlineStr">
        <is>
          <t>Very often</t>
        </is>
      </c>
      <c r="BC1449" t="inlineStr">
        <is>
          <t>Doesn't use social networks</t>
        </is>
      </c>
      <c r="BD1449" t="inlineStr">
        <is>
          <t>No</t>
        </is>
      </c>
      <c r="BE1449" t="inlineStr">
        <is>
          <t>No</t>
        </is>
      </c>
      <c r="BF1449" t="inlineStr">
        <is>
          <t>Not at all necessary</t>
        </is>
      </c>
      <c r="BG1449" t="inlineStr">
        <is>
          <t>Rather negative</t>
        </is>
      </c>
      <c r="BH1449" t="inlineStr">
        <is>
          <t>Displeasure</t>
        </is>
      </c>
      <c r="BI1449" t="inlineStr">
        <is>
          <t>Ascedent categories</t>
        </is>
      </c>
      <c r="BJ1449" t="inlineStr">
        <is>
          <t>0</t>
        </is>
      </c>
      <c r="BO1449" t="inlineStr">
        <is>
          <t>Very capable</t>
        </is>
      </c>
      <c r="BP1449" t="inlineStr">
        <is>
          <t>Neither agree nor disagree</t>
        </is>
      </c>
      <c r="BQ1449" t="inlineStr">
        <is>
          <t>Agree</t>
        </is>
      </c>
      <c r="BR1449" t="inlineStr">
        <is>
          <t>Disagree</t>
        </is>
      </c>
      <c r="BS1449" t="inlineStr">
        <is>
          <t>Strongly disagree</t>
        </is>
      </c>
      <c r="BT1449" t="inlineStr">
        <is>
          <t>Strongly disagree</t>
        </is>
      </c>
      <c r="BU1449" t="inlineStr">
        <is>
          <t>No</t>
        </is>
      </c>
      <c r="BV1449" t="inlineStr">
        <is>
          <t xml:space="preserve"> </t>
        </is>
      </c>
      <c r="CA1449" t="inlineStr">
        <is>
          <t>No</t>
        </is>
      </c>
      <c r="CB1449" t="inlineStr">
        <is>
          <t>Yes</t>
        </is>
      </c>
      <c r="CD1449" t="inlineStr">
        <is>
          <t>No</t>
        </is>
      </c>
      <c r="CE1449" t="inlineStr">
        <is>
          <t>No</t>
        </is>
      </c>
      <c r="CF1449" t="inlineStr">
        <is>
          <t>No</t>
        </is>
      </c>
      <c r="CG1449" t="inlineStr">
        <is>
          <t xml:space="preserve"> </t>
        </is>
      </c>
      <c r="CL1449" t="inlineStr">
        <is>
          <t>No</t>
        </is>
      </c>
      <c r="CO1449" t="inlineStr">
        <is>
          <t>6</t>
        </is>
      </c>
      <c r="CP1449" t="inlineStr">
        <is>
          <t>Yes</t>
        </is>
      </c>
      <c r="CQ1449" t="inlineStr">
        <is>
          <t>PP</t>
        </is>
      </c>
      <c r="CR1449" t="inlineStr">
        <is>
          <t>VOX</t>
        </is>
      </c>
      <c r="CT1449" t="inlineStr">
        <is>
          <t>Have no networks</t>
        </is>
      </c>
      <c r="CX1449" t="inlineStr">
        <is>
          <t>Man</t>
        </is>
      </c>
      <c r="CY1449" t="inlineStr">
        <is>
          <t>56.0</t>
        </is>
      </c>
      <c r="CZ1449" t="inlineStr">
        <is>
          <t>1</t>
        </is>
      </c>
      <c r="DA1449" t="inlineStr">
        <is>
          <t>Working full time</t>
        </is>
      </c>
      <c r="DB1449" t="inlineStr">
        <is>
          <t>EGB, ESO, Baccalaurate, Elementary Baccalaurate</t>
        </is>
      </c>
      <c r="DC1449" t="inlineStr">
        <is>
          <t>Yes</t>
        </is>
      </c>
      <c r="DD1449" t="inlineStr">
        <is>
          <t>It is fine as it is</t>
        </is>
      </c>
      <c r="DE1449" t="inlineStr">
        <is>
          <t>Woman</t>
        </is>
      </c>
      <c r="DF1449" t="inlineStr">
        <is>
          <t>2</t>
        </is>
      </c>
      <c r="DG1449" t="inlineStr">
        <is>
          <t>Yes</t>
        </is>
      </c>
      <c r="DH1449" t="inlineStr">
        <is>
          <t>Yes</t>
        </is>
      </c>
      <c r="DI1449" t="inlineStr">
        <is>
          <t>No</t>
        </is>
      </c>
      <c r="DJ1449" t="inlineStr">
        <is>
          <t>No</t>
        </is>
      </c>
      <c r="DK1449" t="inlineStr">
        <is>
          <t>Only son/s</t>
        </is>
      </c>
      <c r="DL1449" t="inlineStr">
        <is>
          <t>Yes, call him/her</t>
        </is>
      </c>
      <c r="DM1449" t="inlineStr">
        <is>
          <t>0.7826086956520433</t>
        </is>
      </c>
      <c r="DN1449" t="inlineStr">
        <is>
          <t>0.9857819905151366</t>
        </is>
      </c>
      <c r="DO1449" t="inlineStr">
        <is>
          <t>0.9973614775723444</t>
        </is>
      </c>
    </row>
    <row r="1450">
      <c r="A1450" t="inlineStr">
        <is>
          <t>15991</t>
        </is>
      </c>
      <c r="B1450" t="inlineStr">
        <is>
          <t>valid</t>
        </is>
      </c>
      <c r="C1450" t="inlineStr">
        <is>
          <t>nonsignal</t>
        </is>
      </c>
      <c r="D1450" t="inlineStr">
        <is>
          <t>NORMAL</t>
        </is>
      </c>
      <c r="E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10.6</t>
        </is>
      </c>
      <c r="O1450" t="inlineStr">
        <is>
          <t>3.383092543273102</t>
        </is>
      </c>
      <c r="P1450" t="inlineStr">
        <is>
          <t>3</t>
        </is>
      </c>
      <c r="Q1450" t="inlineStr">
        <is>
          <t>0</t>
        </is>
      </c>
      <c r="R1450" t="inlineStr">
        <is>
          <t>15991</t>
        </is>
      </c>
      <c r="S1450" t="inlineStr">
        <is>
          <t>16 Mar 19</t>
        </is>
      </c>
      <c r="T1450" t="inlineStr">
        <is>
          <t>16 Mar 19</t>
        </is>
      </c>
      <c r="U1450" t="inlineStr">
        <is>
          <t>11</t>
        </is>
      </c>
      <c r="V1450" t="inlineStr">
        <is>
          <t>Raúl</t>
        </is>
      </c>
      <c r="W1450" t="inlineStr">
        <is>
          <t>Administered by male interviewer</t>
        </is>
      </c>
      <c r="X1450" t="inlineStr">
        <is>
          <t>CATI</t>
        </is>
      </c>
      <c r="Y1450" t="inlineStr">
        <is>
          <t>20.0</t>
        </is>
      </c>
      <c r="Z1450" t="inlineStr">
        <is>
          <t>March 8th or after</t>
        </is>
      </c>
      <c r="AA1450" t="inlineStr">
        <is>
          <t>Este (Cataluña, Comunidad Valenciana, Baleares)</t>
        </is>
      </c>
      <c r="AB1450" t="inlineStr">
        <is>
          <t>CATALUÑA</t>
        </is>
      </c>
      <c r="AC1450" t="inlineStr">
        <is>
          <t>Barcelona</t>
        </is>
      </c>
      <c r="AD1450" t="inlineStr">
        <is>
          <t>8284</t>
        </is>
      </c>
      <c r="AE1450" t="inlineStr">
        <is>
          <t>Tordera</t>
        </is>
      </c>
      <c r="AF1450" t="inlineStr">
        <is>
          <t>Municipalities &gt;=10K pop.</t>
        </is>
      </c>
      <c r="AG1450" t="inlineStr">
        <is>
          <t>10,000-19,999 pop.</t>
        </is>
      </c>
      <c r="AH1450" t="inlineStr">
        <is>
          <t>8490</t>
        </is>
      </c>
      <c r="AI1450" t="inlineStr">
        <is>
          <t>Not at all</t>
        </is>
      </c>
      <c r="AJ1450" t="inlineStr">
        <is>
          <t>Everyday or almost everyday (5-7)</t>
        </is>
      </c>
      <c r="AK1450" t="inlineStr">
        <is>
          <t>Everyday or almost everyday (5-7)</t>
        </is>
      </c>
      <c r="AL1450" t="inlineStr">
        <is>
          <t>Everyday or almost everyday (5-7)</t>
        </is>
      </c>
      <c r="AM1450" t="inlineStr">
        <is>
          <t>Less (almost never)</t>
        </is>
      </c>
      <c r="AN1450" t="inlineStr">
        <is>
          <t>3 or 4 days (quite a lot)</t>
        </is>
      </c>
      <c r="AO1450" t="inlineStr">
        <is>
          <t>0 Completely dissatisfied</t>
        </is>
      </c>
      <c r="AP1450" t="inlineStr">
        <is>
          <t>Very</t>
        </is>
      </c>
      <c r="AQ1450" t="inlineStr">
        <is>
          <t>Both are useful</t>
        </is>
      </c>
      <c r="AR1450" t="inlineStr">
        <is>
          <t>Little</t>
        </is>
      </c>
      <c r="AS1450" t="inlineStr">
        <is>
          <t>Yes, very much</t>
        </is>
      </c>
      <c r="AT1450" t="inlineStr">
        <is>
          <t>No interest</t>
        </is>
      </c>
      <c r="AU1450" t="inlineStr">
        <is>
          <t>2</t>
        </is>
      </c>
      <c r="AV1450" t="inlineStr">
        <is>
          <t>Social networks</t>
        </is>
      </c>
      <c r="AZ1450" t="inlineStr">
        <is>
          <t>Not at all</t>
        </is>
      </c>
      <c r="BA1450" t="inlineStr">
        <is>
          <t>Little</t>
        </is>
      </c>
      <c r="BB1450" t="inlineStr">
        <is>
          <t>Quite</t>
        </is>
      </c>
      <c r="BC1450" t="inlineStr">
        <is>
          <t>Quite</t>
        </is>
      </c>
      <c r="BD1450" t="inlineStr">
        <is>
          <t>No</t>
        </is>
      </c>
      <c r="BE1450" t="inlineStr">
        <is>
          <t>No</t>
        </is>
      </c>
      <c r="BF1450" t="inlineStr">
        <is>
          <t>Very necessary</t>
        </is>
      </c>
      <c r="BG1450" t="inlineStr">
        <is>
          <t>Rather positive</t>
        </is>
      </c>
      <c r="BH1450" t="inlineStr">
        <is>
          <t>Hope</t>
        </is>
      </c>
      <c r="BI1450" t="inlineStr">
        <is>
          <t>Descendent categories</t>
        </is>
      </c>
      <c r="BJ1450" t="inlineStr">
        <is>
          <t>IGUALDAD, VIOLENCIA MACHISTA</t>
        </is>
      </c>
      <c r="BK1450" t="inlineStr">
        <is>
          <t>Equality in general</t>
        </is>
      </c>
      <c r="BL1450" t="inlineStr">
        <is>
          <t>Gender-based violence</t>
        </is>
      </c>
      <c r="BO1450" t="inlineStr">
        <is>
          <t>Quite capable</t>
        </is>
      </c>
      <c r="BP1450" t="inlineStr">
        <is>
          <t>Disagree</t>
        </is>
      </c>
      <c r="BQ1450" t="inlineStr">
        <is>
          <t>Strongly agree</t>
        </is>
      </c>
      <c r="BR1450" t="inlineStr">
        <is>
          <t>Strongly agree</t>
        </is>
      </c>
      <c r="BS1450" t="inlineStr">
        <is>
          <t>Neither agree nor disagree</t>
        </is>
      </c>
      <c r="BT1450" t="inlineStr">
        <is>
          <t>Neither agree nor disagree</t>
        </is>
      </c>
      <c r="BU1450" t="inlineStr">
        <is>
          <t>Yes</t>
        </is>
      </c>
      <c r="BV1450" t="inlineStr">
        <is>
          <t>2</t>
        </is>
      </c>
      <c r="BW1450" t="inlineStr">
        <is>
          <t>Work strike</t>
        </is>
      </c>
      <c r="CA1450" t="inlineStr">
        <is>
          <t>No</t>
        </is>
      </c>
      <c r="CB1450" t="inlineStr">
        <is>
          <t>Yes</t>
        </is>
      </c>
      <c r="CD1450" t="inlineStr">
        <is>
          <t>Yes</t>
        </is>
      </c>
      <c r="CE1450" t="inlineStr">
        <is>
          <t>Yes</t>
        </is>
      </c>
      <c r="CF1450" t="inlineStr">
        <is>
          <t>Yes, in one</t>
        </is>
      </c>
      <c r="CG1450" t="inlineStr">
        <is>
          <t>9</t>
        </is>
      </c>
      <c r="CH1450" t="inlineStr">
        <is>
          <t>Independentists (Catalonia, in favour of political prisoners)</t>
        </is>
      </c>
      <c r="CL1450" t="inlineStr">
        <is>
          <t>Yes</t>
        </is>
      </c>
      <c r="CM1450" t="inlineStr">
        <is>
          <t>5</t>
        </is>
      </c>
      <c r="CN1450" t="inlineStr">
        <is>
          <t>No</t>
        </is>
      </c>
      <c r="CO1450" t="inlineStr">
        <is>
          <t>3</t>
        </is>
      </c>
      <c r="CP1450" t="inlineStr">
        <is>
          <t>Yes</t>
        </is>
      </c>
      <c r="CQ1450" t="inlineStr">
        <is>
          <t>Undefined Left</t>
        </is>
      </c>
      <c r="CR1450" t="inlineStr">
        <is>
          <t>ERC</t>
        </is>
      </c>
      <c r="CT1450" t="inlineStr">
        <is>
          <t>Every or almost every day</t>
        </is>
      </c>
      <c r="CU1450" t="inlineStr">
        <is>
          <t>Yes</t>
        </is>
      </c>
      <c r="CV1450" t="inlineStr">
        <is>
          <t>No</t>
        </is>
      </c>
      <c r="CW1450" t="inlineStr">
        <is>
          <t>Yes</t>
        </is>
      </c>
      <c r="CX1450" t="inlineStr">
        <is>
          <t>Man</t>
        </is>
      </c>
      <c r="CY1450" t="inlineStr">
        <is>
          <t>55.0</t>
        </is>
      </c>
      <c r="CZ1450" t="inlineStr">
        <is>
          <t>1</t>
        </is>
      </c>
      <c r="DA1450" t="inlineStr">
        <is>
          <t>Working full time</t>
        </is>
      </c>
      <c r="DB1450" t="inlineStr">
        <is>
          <t>University graduate (Diploma, Bachelor, Degree, Master, PhD)</t>
        </is>
      </c>
      <c r="DC1450" t="inlineStr">
        <is>
          <t>Yes</t>
        </is>
      </c>
      <c r="DD1450" t="inlineStr">
        <is>
          <t>It is fine as it is</t>
        </is>
      </c>
      <c r="DE1450" t="inlineStr">
        <is>
          <t>Woman</t>
        </is>
      </c>
      <c r="DF1450" t="inlineStr">
        <is>
          <t>2</t>
        </is>
      </c>
      <c r="DG1450" t="inlineStr">
        <is>
          <t>Yes</t>
        </is>
      </c>
      <c r="DH1450" t="inlineStr">
        <is>
          <t>Yes</t>
        </is>
      </c>
      <c r="DI1450" t="inlineStr">
        <is>
          <t>No</t>
        </is>
      </c>
      <c r="DJ1450" t="inlineStr">
        <is>
          <t>No</t>
        </is>
      </c>
      <c r="DK1450" t="inlineStr">
        <is>
          <t>Both (sons and daughters)</t>
        </is>
      </c>
      <c r="DL1450" t="inlineStr">
        <is>
          <t>Yes, call him/her</t>
        </is>
      </c>
      <c r="DM1450" t="inlineStr">
        <is>
          <t>1.285714285714071</t>
        </is>
      </c>
      <c r="DN1450" t="inlineStr">
        <is>
          <t>1.005952380946121</t>
        </is>
      </c>
      <c r="DO1450" t="inlineStr">
        <is>
          <t>0.9973614775723444</t>
        </is>
      </c>
    </row>
    <row r="1451">
      <c r="A1451" t="inlineStr">
        <is>
          <t>16010</t>
        </is>
      </c>
      <c r="B1451" t="inlineStr">
        <is>
          <t>valid</t>
        </is>
      </c>
      <c r="C1451" t="inlineStr">
        <is>
          <t>nonsignal</t>
        </is>
      </c>
      <c r="D1451" t="inlineStr">
        <is>
          <t>NORMAL</t>
        </is>
      </c>
      <c r="E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14.9</t>
        </is>
      </c>
      <c r="O1451" t="inlineStr">
        <is>
          <t>8.848279687127782</t>
        </is>
      </c>
      <c r="P1451" t="inlineStr">
        <is>
          <t>3</t>
        </is>
      </c>
      <c r="Q1451" t="inlineStr">
        <is>
          <t>0</t>
        </is>
      </c>
      <c r="R1451" t="inlineStr">
        <is>
          <t>16010</t>
        </is>
      </c>
      <c r="S1451" t="inlineStr">
        <is>
          <t>04 Mar 19</t>
        </is>
      </c>
      <c r="T1451" t="inlineStr">
        <is>
          <t>04 Mar 19</t>
        </is>
      </c>
      <c r="U1451" t="inlineStr">
        <is>
          <t>9</t>
        </is>
      </c>
      <c r="V1451" t="inlineStr">
        <is>
          <t>Autoadministrado CAWI</t>
        </is>
      </c>
      <c r="W1451" t="inlineStr">
        <is>
          <t>Self-administered</t>
        </is>
      </c>
      <c r="X1451" t="inlineStr">
        <is>
          <t>CAWI</t>
        </is>
      </c>
      <c r="Y1451" t="inlineStr">
        <is>
          <t>8.0</t>
        </is>
      </c>
      <c r="Z1451" t="inlineStr">
        <is>
          <t>Before March 8th</t>
        </is>
      </c>
      <c r="AA1451" t="inlineStr">
        <is>
          <t>Comunidad de Madrid</t>
        </is>
      </c>
      <c r="AB1451" t="inlineStr">
        <is>
          <t>MADRID</t>
        </is>
      </c>
      <c r="AC1451" t="inlineStr">
        <is>
          <t>Madrid</t>
        </is>
      </c>
      <c r="AD1451" t="inlineStr">
        <is>
          <t>28079</t>
        </is>
      </c>
      <c r="AE1451" t="inlineStr">
        <is>
          <t>Madrid</t>
        </is>
      </c>
      <c r="AF1451" t="inlineStr">
        <is>
          <t>Municipalities &gt;=10K pop.</t>
        </is>
      </c>
      <c r="AG1451" t="inlineStr">
        <is>
          <t>&gt;100,000 pop.</t>
        </is>
      </c>
      <c r="AH1451" t="inlineStr">
        <is>
          <t>28008</t>
        </is>
      </c>
      <c r="AI1451" t="inlineStr">
        <is>
          <t>Not at all</t>
        </is>
      </c>
      <c r="AJ1451" t="inlineStr">
        <is>
          <t>Everyday or almost everyday (5-7)</t>
        </is>
      </c>
      <c r="AK1451" t="inlineStr">
        <is>
          <t>1 or 2 days/weekends</t>
        </is>
      </c>
      <c r="AL1451" t="inlineStr">
        <is>
          <t>Everyday or almost everyday (5-7)</t>
        </is>
      </c>
      <c r="AM1451" t="inlineStr">
        <is>
          <t>Everyday or almost everyday (5-7)</t>
        </is>
      </c>
      <c r="AN1451" t="inlineStr">
        <is>
          <t>Everyday or almost everyday (5-7)</t>
        </is>
      </c>
      <c r="AO1451" t="inlineStr">
        <is>
          <t>Completely satisfied</t>
        </is>
      </c>
      <c r="AP1451" t="inlineStr">
        <is>
          <t>Hardly</t>
        </is>
      </c>
      <c r="AQ1451" t="inlineStr">
        <is>
          <t>Voting in elections</t>
        </is>
      </c>
      <c r="AR1451" t="inlineStr">
        <is>
          <t>Quite</t>
        </is>
      </c>
      <c r="AS1451" t="inlineStr">
        <is>
          <t>Yes, very much</t>
        </is>
      </c>
      <c r="AT1451" t="inlineStr">
        <is>
          <t>Quite</t>
        </is>
      </c>
      <c r="AU1451" t="inlineStr">
        <is>
          <t>TV, RADIO, REDES SOCIALES</t>
        </is>
      </c>
      <c r="AV1451" t="inlineStr">
        <is>
          <t>TV</t>
        </is>
      </c>
      <c r="AW1451" t="inlineStr">
        <is>
          <t>Radio</t>
        </is>
      </c>
      <c r="AX1451" t="inlineStr">
        <is>
          <t>Social networks</t>
        </is>
      </c>
      <c r="AZ1451" t="inlineStr">
        <is>
          <t>Quite</t>
        </is>
      </c>
      <c r="BA1451" t="inlineStr">
        <is>
          <t>Very often</t>
        </is>
      </c>
      <c r="BB1451" t="inlineStr">
        <is>
          <t>Quite</t>
        </is>
      </c>
      <c r="BC1451" t="inlineStr">
        <is>
          <t>Quite</t>
        </is>
      </c>
      <c r="BD1451" t="inlineStr">
        <is>
          <t>No</t>
        </is>
      </c>
      <c r="BE1451" t="inlineStr">
        <is>
          <t>No</t>
        </is>
      </c>
      <c r="BF1451" t="inlineStr">
        <is>
          <t>Not very necessary</t>
        </is>
      </c>
      <c r="BG1451" t="inlineStr">
        <is>
          <t>Rather positive</t>
        </is>
      </c>
      <c r="BH1451" t="inlineStr">
        <is>
          <t>Other</t>
        </is>
      </c>
      <c r="BI1451" t="inlineStr">
        <is>
          <t>Ascedent categories</t>
        </is>
      </c>
      <c r="BJ1451" t="inlineStr">
        <is>
          <t>IGUALDAD ENTRE HOMBRES Y MUJERES SIN DESPRECIAR AL HOMBRE</t>
        </is>
      </c>
      <c r="BK1451" t="inlineStr">
        <is>
          <t>Gender equality</t>
        </is>
      </c>
      <c r="BO1451" t="inlineStr">
        <is>
          <t>Very capable</t>
        </is>
      </c>
      <c r="BP1451" t="inlineStr">
        <is>
          <t>Strongly agree</t>
        </is>
      </c>
      <c r="BQ1451" t="inlineStr">
        <is>
          <t>Disagree</t>
        </is>
      </c>
      <c r="BR1451" t="inlineStr">
        <is>
          <t>Strongly disagree</t>
        </is>
      </c>
      <c r="BS1451" t="inlineStr">
        <is>
          <t>Strongly disagree</t>
        </is>
      </c>
      <c r="BT1451" t="inlineStr">
        <is>
          <t>Strongly disagree</t>
        </is>
      </c>
      <c r="BU1451" t="inlineStr">
        <is>
          <t>No</t>
        </is>
      </c>
      <c r="BV1451" t="inlineStr">
        <is>
          <t xml:space="preserve"> </t>
        </is>
      </c>
      <c r="CA1451" t="inlineStr">
        <is>
          <t>No</t>
        </is>
      </c>
      <c r="CB1451" t="inlineStr">
        <is>
          <t>Yes</t>
        </is>
      </c>
      <c r="CD1451" t="inlineStr">
        <is>
          <t>Yes</t>
        </is>
      </c>
      <c r="CE1451" t="inlineStr">
        <is>
          <t>Yes</t>
        </is>
      </c>
      <c r="CF1451" t="inlineStr">
        <is>
          <t>No</t>
        </is>
      </c>
      <c r="CG1451" t="inlineStr">
        <is>
          <t xml:space="preserve"> </t>
        </is>
      </c>
      <c r="CL1451" t="inlineStr">
        <is>
          <t>Yes</t>
        </is>
      </c>
      <c r="CM1451" t="inlineStr">
        <is>
          <t>3</t>
        </is>
      </c>
      <c r="CN1451" t="inlineStr">
        <is>
          <t>No</t>
        </is>
      </c>
      <c r="CO1451" t="inlineStr">
        <is>
          <t>2</t>
        </is>
      </c>
      <c r="CP1451" t="inlineStr">
        <is>
          <t>Yes</t>
        </is>
      </c>
      <c r="CQ1451" t="inlineStr">
        <is>
          <t>Unidos Podemos</t>
        </is>
      </c>
      <c r="CR1451" t="inlineStr">
        <is>
          <t>PACMA</t>
        </is>
      </c>
      <c r="CT1451" t="inlineStr">
        <is>
          <t>Every or almost every day</t>
        </is>
      </c>
      <c r="CU1451" t="inlineStr">
        <is>
          <t>Yes</t>
        </is>
      </c>
      <c r="CV1451" t="inlineStr">
        <is>
          <t>Yes</t>
        </is>
      </c>
      <c r="CW1451" t="inlineStr">
        <is>
          <t>Yes</t>
        </is>
      </c>
      <c r="CX1451" t="inlineStr">
        <is>
          <t>Woman</t>
        </is>
      </c>
      <c r="CY1451" t="inlineStr">
        <is>
          <t>36.0</t>
        </is>
      </c>
      <c r="CZ1451" t="inlineStr">
        <is>
          <t>3</t>
        </is>
      </c>
      <c r="DA1451" t="inlineStr">
        <is>
          <t>Temporary (precarious) work</t>
        </is>
      </c>
      <c r="DB1451" t="inlineStr">
        <is>
          <t>University graduate (Diploma, Bachelor, Degree, Master, PhD)</t>
        </is>
      </c>
      <c r="DC1451" t="inlineStr">
        <is>
          <t>Yes</t>
        </is>
      </c>
      <c r="DD1451" t="inlineStr">
        <is>
          <t>Greater participation by me</t>
        </is>
      </c>
      <c r="DE1451" t="inlineStr">
        <is>
          <t>Man</t>
        </is>
      </c>
      <c r="DF1451" t="inlineStr">
        <is>
          <t>1</t>
        </is>
      </c>
      <c r="DG1451" t="inlineStr">
        <is>
          <t>No</t>
        </is>
      </c>
      <c r="DH1451" t="inlineStr">
        <is>
          <t>No</t>
        </is>
      </c>
      <c r="DI1451" t="inlineStr">
        <is>
          <t>No</t>
        </is>
      </c>
      <c r="DJ1451" t="inlineStr">
        <is>
          <t>No</t>
        </is>
      </c>
      <c r="DL1451" t="inlineStr">
        <is>
          <t>Yes, by SMS</t>
        </is>
      </c>
      <c r="DM1451" t="inlineStr">
        <is>
          <t>1.117647058823343</t>
        </is>
      </c>
      <c r="DN1451" t="inlineStr">
        <is>
          <t>0.9543568464670732</t>
        </is>
      </c>
      <c r="DO1451" t="inlineStr">
        <is>
          <t>0.9266666666664668</t>
        </is>
      </c>
    </row>
    <row r="1452">
      <c r="A1452" t="inlineStr">
        <is>
          <t>16018</t>
        </is>
      </c>
      <c r="B1452" t="inlineStr">
        <is>
          <t>invalid</t>
        </is>
      </c>
      <c r="C1452" t="inlineStr">
        <is>
          <t>queue</t>
        </is>
      </c>
      <c r="D1452" t="inlineStr">
        <is>
          <t>MEDIUM</t>
        </is>
      </c>
      <c r="E1452" t="inlineStr">
        <is>
          <t>1</t>
        </is>
      </c>
      <c r="F1452" t="inlineStr">
        <is>
          <t>DUR_short</t>
        </is>
      </c>
      <c r="G1452" t="inlineStr">
        <is>
          <t>0</t>
        </is>
      </c>
      <c r="H1452" t="inlineStr">
        <is>
          <t>1</t>
        </is>
      </c>
      <c r="I1452" t="inlineStr">
        <is>
          <t>1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8.1</t>
        </is>
      </c>
      <c r="O1452" t="inlineStr">
        <is>
          <t>3.4342525909569432</t>
        </is>
      </c>
      <c r="P1452" t="inlineStr">
        <is>
          <t>3</t>
        </is>
      </c>
      <c r="Q1452" t="inlineStr">
        <is>
          <t>2</t>
        </is>
      </c>
      <c r="R1452" t="inlineStr">
        <is>
          <t>16018</t>
        </is>
      </c>
      <c r="S1452" t="inlineStr">
        <is>
          <t>15 Mar 19</t>
        </is>
      </c>
      <c r="T1452" t="inlineStr">
        <is>
          <t>15 Mar 19</t>
        </is>
      </c>
      <c r="U1452" t="inlineStr">
        <is>
          <t>17</t>
        </is>
      </c>
      <c r="V1452" t="inlineStr">
        <is>
          <t>Daniel</t>
        </is>
      </c>
      <c r="W1452" t="inlineStr">
        <is>
          <t>Administered by male interviewer</t>
        </is>
      </c>
      <c r="X1452" t="inlineStr">
        <is>
          <t>CATI</t>
        </is>
      </c>
      <c r="Y1452" t="inlineStr">
        <is>
          <t>19.0</t>
        </is>
      </c>
      <c r="Z1452" t="inlineStr">
        <is>
          <t>March 8th or after</t>
        </is>
      </c>
      <c r="AA1452" t="inlineStr">
        <is>
          <t>Noreste (País Vasco, Navarra, Aragón)</t>
        </is>
      </c>
      <c r="AB1452" t="inlineStr">
        <is>
          <t>PAIS VASCO</t>
        </is>
      </c>
      <c r="AC1452" t="inlineStr">
        <is>
          <t>Guipuzcoa</t>
        </is>
      </c>
      <c r="AD1452" t="inlineStr">
        <is>
          <t>20005</t>
        </is>
      </c>
      <c r="AE1452" t="inlineStr">
        <is>
          <t>Alegia</t>
        </is>
      </c>
      <c r="AF1452" t="inlineStr">
        <is>
          <t>Municipalities &lt;10K pop.</t>
        </is>
      </c>
      <c r="AG1452" t="inlineStr">
        <is>
          <t>&lt;5k pop.</t>
        </is>
      </c>
      <c r="AH1452" t="inlineStr">
        <is>
          <t>20260</t>
        </is>
      </c>
      <c r="AI1452" t="inlineStr">
        <is>
          <t>Very</t>
        </is>
      </c>
      <c r="AJ1452" t="inlineStr">
        <is>
          <t>Never</t>
        </is>
      </c>
      <c r="AK1452" t="inlineStr">
        <is>
          <t>Never</t>
        </is>
      </c>
      <c r="AL1452" t="inlineStr">
        <is>
          <t>Everyday or almost everyday (5-7)</t>
        </is>
      </c>
      <c r="AM1452" t="inlineStr">
        <is>
          <t>Never</t>
        </is>
      </c>
      <c r="AN1452" t="inlineStr">
        <is>
          <t>Less (almost never)</t>
        </is>
      </c>
      <c r="AO1452" t="inlineStr">
        <is>
          <t>1</t>
        </is>
      </c>
      <c r="AP1452" t="inlineStr">
        <is>
          <t>Quite</t>
        </is>
      </c>
      <c r="AQ1452" t="inlineStr">
        <is>
          <t>Take to the strees to demonstrate</t>
        </is>
      </c>
      <c r="AR1452" t="inlineStr">
        <is>
          <t>Very capable</t>
        </is>
      </c>
      <c r="AS1452" t="inlineStr">
        <is>
          <t>Yes, quite a lot</t>
        </is>
      </c>
      <c r="AT1452" t="inlineStr">
        <is>
          <t>Quite</t>
        </is>
      </c>
      <c r="AU1452" t="inlineStr">
        <is>
          <t>5</t>
        </is>
      </c>
      <c r="AV1452" t="inlineStr">
        <is>
          <t>Radio</t>
        </is>
      </c>
      <c r="AZ1452" t="inlineStr">
        <is>
          <t>Quite</t>
        </is>
      </c>
      <c r="BA1452" t="inlineStr">
        <is>
          <t>Very often</t>
        </is>
      </c>
      <c r="BB1452" t="inlineStr">
        <is>
          <t>Very often</t>
        </is>
      </c>
      <c r="BC1452" t="inlineStr">
        <is>
          <t>Very often</t>
        </is>
      </c>
      <c r="BD1452" t="inlineStr">
        <is>
          <t>Yes</t>
        </is>
      </c>
      <c r="BF1452" t="inlineStr">
        <is>
          <t>Quite necessary</t>
        </is>
      </c>
      <c r="BG1452" t="inlineStr">
        <is>
          <t>Rather positive</t>
        </is>
      </c>
      <c r="BH1452" t="inlineStr">
        <is>
          <t>Solidarity</t>
        </is>
      </c>
      <c r="BI1452" t="inlineStr">
        <is>
          <t>Descendent categories</t>
        </is>
      </c>
      <c r="BJ1452" t="inlineStr">
        <is>
          <t>IGUALDAD</t>
        </is>
      </c>
      <c r="BK1452" t="inlineStr">
        <is>
          <t>Equality in general</t>
        </is>
      </c>
      <c r="BO1452" t="inlineStr">
        <is>
          <t>Not very capable</t>
        </is>
      </c>
      <c r="BP1452" t="inlineStr">
        <is>
          <t>Strongly disagree</t>
        </is>
      </c>
      <c r="BQ1452" t="inlineStr">
        <is>
          <t>Agree</t>
        </is>
      </c>
      <c r="BR1452" t="inlineStr">
        <is>
          <t>Agree</t>
        </is>
      </c>
      <c r="BS1452" t="inlineStr">
        <is>
          <t>Agree</t>
        </is>
      </c>
      <c r="BT1452" t="inlineStr">
        <is>
          <t>Neither agree nor disagree</t>
        </is>
      </c>
      <c r="BU1452" t="inlineStr">
        <is>
          <t>Yes</t>
        </is>
      </c>
      <c r="BV1452" t="inlineStr">
        <is>
          <t>1</t>
        </is>
      </c>
      <c r="BW1452" t="inlineStr">
        <is>
          <t>IWD demonstration</t>
        </is>
      </c>
      <c r="CA1452" t="inlineStr">
        <is>
          <t>No</t>
        </is>
      </c>
      <c r="CB1452" t="inlineStr">
        <is>
          <t>Yes</t>
        </is>
      </c>
      <c r="CD1452" t="inlineStr">
        <is>
          <t>Yes</t>
        </is>
      </c>
      <c r="CE1452" t="inlineStr">
        <is>
          <t>Can't remember</t>
        </is>
      </c>
      <c r="CF1452" t="inlineStr">
        <is>
          <t>Yes, in two or more</t>
        </is>
      </c>
      <c r="CG1452" t="inlineStr">
        <is>
          <t>1</t>
        </is>
      </c>
      <c r="CH1452" t="inlineStr">
        <is>
          <t>25th Novemeber (sexual violence)</t>
        </is>
      </c>
      <c r="CL1452" t="inlineStr">
        <is>
          <t>Yes</t>
        </is>
      </c>
      <c r="CM1452" t="inlineStr">
        <is>
          <t>6</t>
        </is>
      </c>
      <c r="CN1452" t="inlineStr">
        <is>
          <t>No</t>
        </is>
      </c>
      <c r="CO1452" t="inlineStr">
        <is>
          <t>5</t>
        </is>
      </c>
      <c r="CP1452" t="inlineStr">
        <is>
          <t>Yes</t>
        </is>
      </c>
      <c r="CR1452" t="inlineStr">
        <is>
          <t>DK</t>
        </is>
      </c>
      <c r="CT1452" t="inlineStr">
        <is>
          <t>Never</t>
        </is>
      </c>
      <c r="CX1452" t="inlineStr">
        <is>
          <t>Woman</t>
        </is>
      </c>
      <c r="CY1452" t="inlineStr">
        <is>
          <t>55.0</t>
        </is>
      </c>
      <c r="CZ1452" t="inlineStr">
        <is>
          <t>10</t>
        </is>
      </c>
      <c r="DA1452" t="inlineStr">
        <is>
          <t>Unpaid domestic work</t>
        </is>
      </c>
      <c r="DB1452" t="inlineStr">
        <is>
          <t>EGB, ESO, Baccalaurate, Elementary Baccalaurate</t>
        </is>
      </c>
      <c r="DC1452" t="inlineStr">
        <is>
          <t>Yes</t>
        </is>
      </c>
      <c r="DD1452" t="inlineStr">
        <is>
          <t>It is fine as it is</t>
        </is>
      </c>
      <c r="DE1452" t="inlineStr">
        <is>
          <t>Man</t>
        </is>
      </c>
      <c r="DF1452" t="inlineStr">
        <is>
          <t>2</t>
        </is>
      </c>
      <c r="DG1452" t="inlineStr">
        <is>
          <t>Yes</t>
        </is>
      </c>
      <c r="DH1452" t="inlineStr">
        <is>
          <t>Yes</t>
        </is>
      </c>
      <c r="DI1452" t="inlineStr">
        <is>
          <t>No</t>
        </is>
      </c>
      <c r="DJ1452" t="inlineStr">
        <is>
          <t>No</t>
        </is>
      </c>
      <c r="DK1452" t="inlineStr">
        <is>
          <t>Only daughter/s</t>
        </is>
      </c>
      <c r="DL1452" t="inlineStr">
        <is>
          <t>Yes, call him/her</t>
        </is>
      </c>
      <c r="DM1452" t="inlineStr">
        <is>
          <t>1.312499999999781</t>
        </is>
      </c>
      <c r="DN1452" t="inlineStr">
        <is>
          <t>1.457142857133711</t>
        </is>
      </c>
      <c r="DO1452" t="inlineStr">
        <is>
          <t>1.382978723405372</t>
        </is>
      </c>
    </row>
    <row r="1453">
      <c r="A1453" t="inlineStr">
        <is>
          <t>16042</t>
        </is>
      </c>
      <c r="B1453" t="inlineStr">
        <is>
          <t>valid</t>
        </is>
      </c>
      <c r="C1453" t="inlineStr">
        <is>
          <t>nonsignal</t>
        </is>
      </c>
      <c r="D1453" t="inlineStr">
        <is>
          <t>NORMAL</t>
        </is>
      </c>
      <c r="E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12.6</t>
        </is>
      </c>
      <c r="O1453" t="inlineStr">
        <is>
          <t>1.1184076202728268</t>
        </is>
      </c>
      <c r="P1453" t="inlineStr">
        <is>
          <t>4</t>
        </is>
      </c>
      <c r="Q1453" t="inlineStr">
        <is>
          <t>0</t>
        </is>
      </c>
      <c r="R1453" t="inlineStr">
        <is>
          <t>16042</t>
        </is>
      </c>
      <c r="S1453" t="inlineStr">
        <is>
          <t>15 Mar 19</t>
        </is>
      </c>
      <c r="T1453" t="inlineStr">
        <is>
          <t>15 Mar 19</t>
        </is>
      </c>
      <c r="U1453" t="inlineStr">
        <is>
          <t>11</t>
        </is>
      </c>
      <c r="V1453" t="inlineStr">
        <is>
          <t>Tomas</t>
        </is>
      </c>
      <c r="W1453" t="inlineStr">
        <is>
          <t>Administered by male interviewer</t>
        </is>
      </c>
      <c r="X1453" t="inlineStr">
        <is>
          <t>CATI</t>
        </is>
      </c>
      <c r="Y1453" t="inlineStr">
        <is>
          <t>19.0</t>
        </is>
      </c>
      <c r="Z1453" t="inlineStr">
        <is>
          <t>March 8th or after</t>
        </is>
      </c>
      <c r="AA1453" t="inlineStr">
        <is>
          <t>Sur (Andalucía, Murcia, Ceuta y Melilla)</t>
        </is>
      </c>
      <c r="AB1453" t="inlineStr">
        <is>
          <t>ANDALUCIA</t>
        </is>
      </c>
      <c r="AC1453" t="inlineStr">
        <is>
          <t>Sevilla</t>
        </is>
      </c>
      <c r="AD1453" t="inlineStr">
        <is>
          <t>41095</t>
        </is>
      </c>
      <c r="AE1453" t="inlineStr">
        <is>
          <t>Utrera</t>
        </is>
      </c>
      <c r="AF1453" t="inlineStr">
        <is>
          <t>Municipalities &gt;=10K pop.</t>
        </is>
      </c>
      <c r="AG1453" t="inlineStr">
        <is>
          <t>20,000-99,999 pop.</t>
        </is>
      </c>
      <c r="AH1453" t="inlineStr">
        <is>
          <t>41710</t>
        </is>
      </c>
      <c r="AI1453" t="inlineStr">
        <is>
          <t>Quite</t>
        </is>
      </c>
      <c r="AJ1453" t="inlineStr">
        <is>
          <t>3 or 4 days (quite a lot)</t>
        </is>
      </c>
      <c r="AK1453" t="inlineStr">
        <is>
          <t>Everyday or almost everyday (5-7)</t>
        </is>
      </c>
      <c r="AL1453" t="inlineStr">
        <is>
          <t>Less (almost never)</t>
        </is>
      </c>
      <c r="AM1453" t="inlineStr">
        <is>
          <t>1 or 2 days/weekends</t>
        </is>
      </c>
      <c r="AN1453" t="inlineStr">
        <is>
          <t>3 or 4 days (quite a lot)</t>
        </is>
      </c>
      <c r="AO1453" t="inlineStr">
        <is>
          <t>5</t>
        </is>
      </c>
      <c r="AP1453" t="inlineStr">
        <is>
          <t>Quite</t>
        </is>
      </c>
      <c r="AQ1453" t="inlineStr">
        <is>
          <t>Take to the strees to demonstrate</t>
        </is>
      </c>
      <c r="AR1453" t="inlineStr">
        <is>
          <t>Little</t>
        </is>
      </c>
      <c r="AS1453" t="inlineStr">
        <is>
          <t>Yes, quite a lot</t>
        </is>
      </c>
      <c r="AT1453" t="inlineStr">
        <is>
          <t>No interest</t>
        </is>
      </c>
      <c r="AU1453" t="inlineStr">
        <is>
          <t>2</t>
        </is>
      </c>
      <c r="AV1453" t="inlineStr">
        <is>
          <t>Social networks</t>
        </is>
      </c>
      <c r="AZ1453" t="inlineStr">
        <is>
          <t>Quite</t>
        </is>
      </c>
      <c r="BA1453" t="inlineStr">
        <is>
          <t>Not at all</t>
        </is>
      </c>
      <c r="BB1453" t="inlineStr">
        <is>
          <t>Not at all</t>
        </is>
      </c>
      <c r="BC1453" t="inlineStr">
        <is>
          <t>Not at all</t>
        </is>
      </c>
      <c r="BD1453" t="inlineStr">
        <is>
          <t>No</t>
        </is>
      </c>
      <c r="BE1453" t="inlineStr">
        <is>
          <t>No</t>
        </is>
      </c>
      <c r="BF1453" t="inlineStr">
        <is>
          <t>Quite necessary</t>
        </is>
      </c>
      <c r="BG1453" t="inlineStr">
        <is>
          <t>Positive and negative</t>
        </is>
      </c>
      <c r="BH1453" t="inlineStr">
        <is>
          <t>Indignation</t>
        </is>
      </c>
      <c r="BI1453" t="inlineStr">
        <is>
          <t>Descendent categories</t>
        </is>
      </c>
      <c r="BJ1453" t="inlineStr">
        <is>
          <t>88</t>
        </is>
      </c>
      <c r="BK1453" t="inlineStr">
        <is>
          <t>DK</t>
        </is>
      </c>
      <c r="BP1453" t="inlineStr">
        <is>
          <t>Agree</t>
        </is>
      </c>
      <c r="BQ1453" t="inlineStr">
        <is>
          <t>Agree</t>
        </is>
      </c>
      <c r="BR1453" t="inlineStr">
        <is>
          <t>Agree</t>
        </is>
      </c>
      <c r="BS1453" t="inlineStr">
        <is>
          <t>Agree</t>
        </is>
      </c>
      <c r="BT1453" t="inlineStr">
        <is>
          <t>Agree</t>
        </is>
      </c>
      <c r="BU1453" t="inlineStr">
        <is>
          <t>No</t>
        </is>
      </c>
      <c r="BV1453" t="inlineStr">
        <is>
          <t xml:space="preserve"> </t>
        </is>
      </c>
      <c r="CA1453" t="inlineStr">
        <is>
          <t>No</t>
        </is>
      </c>
      <c r="CB1453" t="inlineStr">
        <is>
          <t>Yes</t>
        </is>
      </c>
      <c r="CD1453" t="inlineStr">
        <is>
          <t>Yes</t>
        </is>
      </c>
      <c r="CE1453" t="inlineStr">
        <is>
          <t>Yes</t>
        </is>
      </c>
      <c r="CF1453" t="inlineStr">
        <is>
          <t>No</t>
        </is>
      </c>
      <c r="CG1453" t="inlineStr">
        <is>
          <t xml:space="preserve"> </t>
        </is>
      </c>
      <c r="CL1453" t="inlineStr">
        <is>
          <t>Yes</t>
        </is>
      </c>
      <c r="CM1453" t="inlineStr">
        <is>
          <t>4</t>
        </is>
      </c>
      <c r="CN1453" t="inlineStr">
        <is>
          <t>No</t>
        </is>
      </c>
      <c r="CO1453" t="inlineStr">
        <is>
          <t>5</t>
        </is>
      </c>
      <c r="CP1453" t="inlineStr">
        <is>
          <t>Yes</t>
        </is>
      </c>
      <c r="CQ1453" t="inlineStr">
        <is>
          <t>Unidos Podemos</t>
        </is>
      </c>
      <c r="CR1453" t="inlineStr">
        <is>
          <t>Unidos Podemos</t>
        </is>
      </c>
      <c r="CT1453" t="inlineStr">
        <is>
          <t>Never</t>
        </is>
      </c>
      <c r="CX1453" t="inlineStr">
        <is>
          <t>Woman</t>
        </is>
      </c>
      <c r="CY1453" t="inlineStr">
        <is>
          <t>36.0</t>
        </is>
      </c>
      <c r="CZ1453" t="inlineStr">
        <is>
          <t>1</t>
        </is>
      </c>
      <c r="DA1453" t="inlineStr">
        <is>
          <t>Working full time</t>
        </is>
      </c>
      <c r="DB1453" t="inlineStr">
        <is>
          <t>EGB, ESO, Baccalaurate, Elementary Baccalaurate</t>
        </is>
      </c>
      <c r="DC1453" t="inlineStr">
        <is>
          <t>Yes</t>
        </is>
      </c>
      <c r="DD1453" t="inlineStr">
        <is>
          <t>It is fine as it is</t>
        </is>
      </c>
      <c r="DE1453" t="inlineStr">
        <is>
          <t>Man</t>
        </is>
      </c>
      <c r="DF1453" t="inlineStr">
        <is>
          <t>4</t>
        </is>
      </c>
      <c r="DG1453" t="inlineStr">
        <is>
          <t>Yes</t>
        </is>
      </c>
      <c r="DH1453" t="inlineStr">
        <is>
          <t>No</t>
        </is>
      </c>
      <c r="DI1453" t="inlineStr">
        <is>
          <t>No</t>
        </is>
      </c>
      <c r="DJ1453" t="inlineStr">
        <is>
          <t>Yes</t>
        </is>
      </c>
      <c r="DK1453" t="inlineStr">
        <is>
          <t>Only daughter/s</t>
        </is>
      </c>
      <c r="DL1453" t="inlineStr">
        <is>
          <t>Yes, call him/her</t>
        </is>
      </c>
      <c r="DM1453" t="inlineStr">
        <is>
          <t>0.9047619047617536</t>
        </is>
      </c>
      <c r="DN1453" t="inlineStr">
        <is>
          <t>0.8947368420996474</t>
        </is>
      </c>
      <c r="DO1453" t="inlineStr">
        <is>
          <t>0.9266666666664668</t>
        </is>
      </c>
    </row>
    <row r="1454">
      <c r="A1454" t="inlineStr">
        <is>
          <t>16066</t>
        </is>
      </c>
      <c r="B1454" t="inlineStr">
        <is>
          <t>invalid</t>
        </is>
      </c>
      <c r="C1454" t="inlineStr">
        <is>
          <t>queue</t>
        </is>
      </c>
      <c r="D1454" t="inlineStr">
        <is>
          <t>MEDIUM</t>
        </is>
      </c>
      <c r="E1454" t="inlineStr">
        <is>
          <t>1</t>
        </is>
      </c>
      <c r="F1454" t="inlineStr">
        <is>
          <t>longstring</t>
        </is>
      </c>
      <c r="G1454" t="inlineStr">
        <is>
          <t>0</t>
        </is>
      </c>
      <c r="H1454" t="inlineStr">
        <is>
          <t>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0</t>
        </is>
      </c>
      <c r="N1454" t="inlineStr">
        <is>
          <t>9.4</t>
        </is>
      </c>
      <c r="O1454" t="inlineStr">
        <is>
          <t>1.3137918149468457</t>
        </is>
      </c>
      <c r="P1454" t="inlineStr">
        <is>
          <t>7</t>
        </is>
      </c>
      <c r="Q1454" t="inlineStr">
        <is>
          <t>1</t>
        </is>
      </c>
      <c r="R1454" t="inlineStr">
        <is>
          <t>16066</t>
        </is>
      </c>
      <c r="S1454" t="inlineStr">
        <is>
          <t>15 Mar 19</t>
        </is>
      </c>
      <c r="T1454" t="inlineStr">
        <is>
          <t>15 Mar 19</t>
        </is>
      </c>
      <c r="U1454" t="inlineStr">
        <is>
          <t>17</t>
        </is>
      </c>
      <c r="V1454" t="inlineStr">
        <is>
          <t>Eva</t>
        </is>
      </c>
      <c r="W1454" t="inlineStr">
        <is>
          <t>Administered by female interviewer</t>
        </is>
      </c>
      <c r="X1454" t="inlineStr">
        <is>
          <t>CATI</t>
        </is>
      </c>
      <c r="Y1454" t="inlineStr">
        <is>
          <t>19.0</t>
        </is>
      </c>
      <c r="Z1454" t="inlineStr">
        <is>
          <t>March 8th or after</t>
        </is>
      </c>
      <c r="AA1454" t="inlineStr">
        <is>
          <t>Noroeste (Galicia, Asturias, Cantabria)</t>
        </is>
      </c>
      <c r="AB1454" t="inlineStr">
        <is>
          <t>ASTURIAS</t>
        </is>
      </c>
      <c r="AC1454" t="inlineStr">
        <is>
          <t>Asturias</t>
        </is>
      </c>
      <c r="AD1454" t="inlineStr">
        <is>
          <t>33016</t>
        </is>
      </c>
      <c r="AE1454" t="inlineStr">
        <is>
          <t>Castrillón</t>
        </is>
      </c>
      <c r="AF1454" t="inlineStr">
        <is>
          <t>Municipalities &gt;=10K pop.</t>
        </is>
      </c>
      <c r="AG1454" t="inlineStr">
        <is>
          <t>20,000-99,999 pop.</t>
        </is>
      </c>
      <c r="AH1454" t="inlineStr">
        <is>
          <t>33450</t>
        </is>
      </c>
      <c r="AI1454" t="inlineStr">
        <is>
          <t>Hardly</t>
        </is>
      </c>
      <c r="AJ1454" t="inlineStr">
        <is>
          <t>Everyday or almost everyday (5-7)</t>
        </is>
      </c>
      <c r="AK1454" t="inlineStr">
        <is>
          <t>3 or 4 days (quite a lot)</t>
        </is>
      </c>
      <c r="AL1454" t="inlineStr">
        <is>
          <t>Less (almost never)</t>
        </is>
      </c>
      <c r="AM1454" t="inlineStr">
        <is>
          <t>Everyday or almost everyday (5-7)</t>
        </is>
      </c>
      <c r="AN1454" t="inlineStr">
        <is>
          <t>3 or 4 days (quite a lot)</t>
        </is>
      </c>
      <c r="AO1454" t="inlineStr">
        <is>
          <t>7</t>
        </is>
      </c>
      <c r="AP1454" t="inlineStr">
        <is>
          <t>Quite</t>
        </is>
      </c>
      <c r="AQ1454" t="inlineStr">
        <is>
          <t>Voting in elections</t>
        </is>
      </c>
      <c r="AR1454" t="inlineStr">
        <is>
          <t>Little</t>
        </is>
      </c>
      <c r="AS1454" t="inlineStr">
        <is>
          <t>Yes, quite a lot</t>
        </is>
      </c>
      <c r="AT1454" t="inlineStr">
        <is>
          <t>Hardly</t>
        </is>
      </c>
      <c r="AU1454" t="inlineStr">
        <is>
          <t>1, 6</t>
        </is>
      </c>
      <c r="AV1454" t="inlineStr">
        <is>
          <t>TV</t>
        </is>
      </c>
      <c r="AW1454" t="inlineStr">
        <is>
          <t>Newspapers</t>
        </is>
      </c>
      <c r="AZ1454" t="inlineStr">
        <is>
          <t>Little</t>
        </is>
      </c>
      <c r="BA1454" t="inlineStr">
        <is>
          <t>Quite</t>
        </is>
      </c>
      <c r="BB1454" t="inlineStr">
        <is>
          <t>Very often</t>
        </is>
      </c>
      <c r="BC1454" t="inlineStr">
        <is>
          <t>Very often</t>
        </is>
      </c>
      <c r="BD1454" t="inlineStr">
        <is>
          <t>Yes</t>
        </is>
      </c>
      <c r="BF1454" t="inlineStr">
        <is>
          <t>Quite necessary</t>
        </is>
      </c>
      <c r="BG1454" t="inlineStr">
        <is>
          <t>Rather positive</t>
        </is>
      </c>
      <c r="BH1454" t="inlineStr">
        <is>
          <t>Solidarity</t>
        </is>
      </c>
      <c r="BI1454" t="inlineStr">
        <is>
          <t>Ascedent categories</t>
        </is>
      </c>
      <c r="BJ1454" t="inlineStr">
        <is>
          <t>IGUALDAD</t>
        </is>
      </c>
      <c r="BK1454" t="inlineStr">
        <is>
          <t>Equality in general</t>
        </is>
      </c>
      <c r="BO1454" t="inlineStr">
        <is>
          <t>Quite capable</t>
        </is>
      </c>
      <c r="BP1454" t="inlineStr">
        <is>
          <t>Disagree</t>
        </is>
      </c>
      <c r="BQ1454" t="inlineStr">
        <is>
          <t>Agree</t>
        </is>
      </c>
      <c r="BR1454" t="inlineStr">
        <is>
          <t>Agree</t>
        </is>
      </c>
      <c r="BS1454" t="inlineStr">
        <is>
          <t>Agree</t>
        </is>
      </c>
      <c r="BT1454" t="inlineStr">
        <is>
          <t>Agree</t>
        </is>
      </c>
      <c r="BU1454" t="inlineStr">
        <is>
          <t>No</t>
        </is>
      </c>
      <c r="BV1454" t="inlineStr">
        <is>
          <t xml:space="preserve"> </t>
        </is>
      </c>
      <c r="CA1454" t="inlineStr">
        <is>
          <t>No</t>
        </is>
      </c>
      <c r="CB1454" t="inlineStr">
        <is>
          <t>Yes</t>
        </is>
      </c>
      <c r="CD1454" t="inlineStr">
        <is>
          <t>No</t>
        </is>
      </c>
      <c r="CE1454" t="inlineStr">
        <is>
          <t>No</t>
        </is>
      </c>
      <c r="CF1454" t="inlineStr">
        <is>
          <t>Yes, in two or more</t>
        </is>
      </c>
      <c r="CG1454" t="inlineStr">
        <is>
          <t>10</t>
        </is>
      </c>
      <c r="CH1454" t="inlineStr">
        <is>
          <t>Other issues not linked to gender inequality (labour, neighbourhood)</t>
        </is>
      </c>
      <c r="CL1454" t="inlineStr">
        <is>
          <t>Yes</t>
        </is>
      </c>
      <c r="CM1454" t="inlineStr">
        <is>
          <t>6</t>
        </is>
      </c>
      <c r="CN1454" t="inlineStr">
        <is>
          <t>No</t>
        </is>
      </c>
      <c r="CO1454" t="inlineStr">
        <is>
          <t>3</t>
        </is>
      </c>
      <c r="CP1454" t="inlineStr">
        <is>
          <t>Yes</t>
        </is>
      </c>
      <c r="CQ1454" t="inlineStr">
        <is>
          <t>PSOE</t>
        </is>
      </c>
      <c r="CR1454" t="inlineStr">
        <is>
          <t>PSOE</t>
        </is>
      </c>
      <c r="CT1454" t="inlineStr">
        <is>
          <t>Have no networks</t>
        </is>
      </c>
      <c r="CX1454" t="inlineStr">
        <is>
          <t>Man</t>
        </is>
      </c>
      <c r="CY1454" t="inlineStr">
        <is>
          <t>60.0</t>
        </is>
      </c>
      <c r="CZ1454" t="inlineStr">
        <is>
          <t>1</t>
        </is>
      </c>
      <c r="DA1454" t="inlineStr">
        <is>
          <t>Working full time</t>
        </is>
      </c>
      <c r="DB1454" t="inlineStr">
        <is>
          <t>FP2, Higher Vocational Training, Conservatoire 10 years</t>
        </is>
      </c>
      <c r="DC1454" t="inlineStr">
        <is>
          <t>Yes</t>
        </is>
      </c>
      <c r="DD1454" t="inlineStr">
        <is>
          <t>It is fine as it is</t>
        </is>
      </c>
      <c r="DE1454" t="inlineStr">
        <is>
          <t>Woman</t>
        </is>
      </c>
      <c r="DF1454" t="inlineStr">
        <is>
          <t>2</t>
        </is>
      </c>
      <c r="DG1454" t="inlineStr">
        <is>
          <t>Yes</t>
        </is>
      </c>
      <c r="DH1454" t="inlineStr">
        <is>
          <t>Yes</t>
        </is>
      </c>
      <c r="DI1454" t="inlineStr">
        <is>
          <t>No</t>
        </is>
      </c>
      <c r="DJ1454" t="inlineStr">
        <is>
          <t>No</t>
        </is>
      </c>
      <c r="DK1454" t="inlineStr">
        <is>
          <t>Only daughter/s</t>
        </is>
      </c>
      <c r="DL1454" t="inlineStr">
        <is>
          <t>Yes, by SMS</t>
        </is>
      </c>
      <c r="DM1454" t="inlineStr">
        <is>
          <t>0.8999999999998497</t>
        </is>
      </c>
      <c r="DN1454" t="inlineStr">
        <is>
          <t>1.005952380946121</t>
        </is>
      </c>
      <c r="DO1454" t="inlineStr">
        <is>
          <t>0.9973614775723444</t>
        </is>
      </c>
    </row>
    <row r="1455">
      <c r="A1455" t="inlineStr">
        <is>
          <t>16076</t>
        </is>
      </c>
      <c r="B1455" t="inlineStr">
        <is>
          <t>valid</t>
        </is>
      </c>
      <c r="C1455" t="inlineStr">
        <is>
          <t>nonsignal</t>
        </is>
      </c>
      <c r="D1455" t="inlineStr">
        <is>
          <t>NORMAL</t>
        </is>
      </c>
      <c r="E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9.9</t>
        </is>
      </c>
      <c r="O1455" t="inlineStr">
        <is>
          <t>5.290604928128141</t>
        </is>
      </c>
      <c r="P1455" t="inlineStr">
        <is>
          <t>3</t>
        </is>
      </c>
      <c r="Q1455" t="inlineStr">
        <is>
          <t>0</t>
        </is>
      </c>
      <c r="R1455" t="inlineStr">
        <is>
          <t>16076</t>
        </is>
      </c>
      <c r="S1455" t="inlineStr">
        <is>
          <t>12 Mar 19</t>
        </is>
      </c>
      <c r="T1455" t="inlineStr">
        <is>
          <t>12 Mar 19</t>
        </is>
      </c>
      <c r="U1455" t="inlineStr">
        <is>
          <t>13</t>
        </is>
      </c>
      <c r="V1455" t="inlineStr">
        <is>
          <t>Eva</t>
        </is>
      </c>
      <c r="W1455" t="inlineStr">
        <is>
          <t>Administered by female interviewer</t>
        </is>
      </c>
      <c r="X1455" t="inlineStr">
        <is>
          <t>CATI</t>
        </is>
      </c>
      <c r="Y1455" t="inlineStr">
        <is>
          <t>16.0</t>
        </is>
      </c>
      <c r="Z1455" t="inlineStr">
        <is>
          <t>March 8th or after</t>
        </is>
      </c>
      <c r="AA1455" t="inlineStr">
        <is>
          <t>Este (Cataluña, Comunidad Valenciana, Baleares)</t>
        </is>
      </c>
      <c r="AB1455" t="inlineStr">
        <is>
          <t>PAIS VALENCIANO</t>
        </is>
      </c>
      <c r="AC1455" t="inlineStr">
        <is>
          <t>Valencia/València</t>
        </is>
      </c>
      <c r="AD1455" t="inlineStr">
        <is>
          <t>46244</t>
        </is>
      </c>
      <c r="AE1455" t="inlineStr">
        <is>
          <t>Torrent</t>
        </is>
      </c>
      <c r="AF1455" t="inlineStr">
        <is>
          <t>Municipalities &gt;=10K pop.</t>
        </is>
      </c>
      <c r="AG1455" t="inlineStr">
        <is>
          <t>20,000-99,999 pop.</t>
        </is>
      </c>
      <c r="AH1455" t="inlineStr">
        <is>
          <t>46900</t>
        </is>
      </c>
      <c r="AI1455" t="inlineStr">
        <is>
          <t>Quite</t>
        </is>
      </c>
      <c r="AJ1455" t="inlineStr">
        <is>
          <t>3 or 4 days (quite a lot)</t>
        </is>
      </c>
      <c r="AK1455" t="inlineStr">
        <is>
          <t>3 or 4 days (quite a lot)</t>
        </is>
      </c>
      <c r="AL1455" t="inlineStr">
        <is>
          <t>1 or 2 days/weekends</t>
        </is>
      </c>
      <c r="AM1455" t="inlineStr">
        <is>
          <t>3 or 4 days (quite a lot)</t>
        </is>
      </c>
      <c r="AN1455" t="inlineStr">
        <is>
          <t>1 or 2 days/weekends</t>
        </is>
      </c>
      <c r="AO1455" t="inlineStr">
        <is>
          <t>5</t>
        </is>
      </c>
      <c r="AP1455" t="inlineStr">
        <is>
          <t>Hardly</t>
        </is>
      </c>
      <c r="AQ1455" t="inlineStr">
        <is>
          <t>Take to the strees to demonstrate</t>
        </is>
      </c>
      <c r="AR1455" t="inlineStr">
        <is>
          <t>Quite</t>
        </is>
      </c>
      <c r="AS1455" t="inlineStr">
        <is>
          <t>Yes, quite a lot</t>
        </is>
      </c>
      <c r="AT1455" t="inlineStr">
        <is>
          <t>Hardly</t>
        </is>
      </c>
      <c r="AU1455" t="inlineStr">
        <is>
          <t>2, 3</t>
        </is>
      </c>
      <c r="AV1455" t="inlineStr">
        <is>
          <t>Social networks</t>
        </is>
      </c>
      <c r="AW1455" t="inlineStr">
        <is>
          <t>Personal conversations</t>
        </is>
      </c>
      <c r="AZ1455" t="inlineStr">
        <is>
          <t>Not at all</t>
        </is>
      </c>
      <c r="BA1455" t="inlineStr">
        <is>
          <t>Not at all</t>
        </is>
      </c>
      <c r="BB1455" t="inlineStr">
        <is>
          <t>Not at all</t>
        </is>
      </c>
      <c r="BC1455" t="inlineStr">
        <is>
          <t>Quite</t>
        </is>
      </c>
      <c r="BD1455" t="inlineStr">
        <is>
          <t>Yes</t>
        </is>
      </c>
      <c r="BF1455" t="inlineStr">
        <is>
          <t>Very necessary</t>
        </is>
      </c>
      <c r="BG1455" t="inlineStr">
        <is>
          <t>No feelings</t>
        </is>
      </c>
      <c r="BJ1455" t="inlineStr">
        <is>
          <t>88</t>
        </is>
      </c>
      <c r="BK1455" t="inlineStr">
        <is>
          <t>DK</t>
        </is>
      </c>
      <c r="BP1455" t="inlineStr">
        <is>
          <t>Agree</t>
        </is>
      </c>
      <c r="BQ1455" t="inlineStr">
        <is>
          <t>Disagree</t>
        </is>
      </c>
      <c r="BR1455" t="inlineStr">
        <is>
          <t>Agree</t>
        </is>
      </c>
      <c r="BS1455" t="inlineStr">
        <is>
          <t>Agree</t>
        </is>
      </c>
      <c r="BT1455" t="inlineStr">
        <is>
          <t>Agree</t>
        </is>
      </c>
      <c r="BU1455" t="inlineStr">
        <is>
          <t>Would have liked to</t>
        </is>
      </c>
      <c r="BV1455" t="inlineStr">
        <is>
          <t>88</t>
        </is>
      </c>
      <c r="BW1455" t="inlineStr">
        <is>
          <t>DK</t>
        </is>
      </c>
      <c r="CA1455" t="inlineStr">
        <is>
          <t>No</t>
        </is>
      </c>
      <c r="CB1455" t="inlineStr">
        <is>
          <t>No</t>
        </is>
      </c>
      <c r="CD1455" t="inlineStr">
        <is>
          <t>No</t>
        </is>
      </c>
      <c r="CE1455" t="inlineStr">
        <is>
          <t>No</t>
        </is>
      </c>
      <c r="CF1455" t="inlineStr">
        <is>
          <t>No</t>
        </is>
      </c>
      <c r="CG1455" t="inlineStr">
        <is>
          <t xml:space="preserve"> </t>
        </is>
      </c>
      <c r="CL1455" t="inlineStr">
        <is>
          <t>No</t>
        </is>
      </c>
      <c r="CP1455" t="inlineStr">
        <is>
          <t>Did not want to vote</t>
        </is>
      </c>
      <c r="CQ1455" t="inlineStr">
        <is>
          <t>Abstained</t>
        </is>
      </c>
      <c r="CR1455" t="inlineStr">
        <is>
          <t>Blank/Null</t>
        </is>
      </c>
      <c r="CS1455" t="inlineStr">
        <is>
          <t>PACMA</t>
        </is>
      </c>
      <c r="CT1455" t="inlineStr">
        <is>
          <t>Never</t>
        </is>
      </c>
      <c r="CX1455" t="inlineStr">
        <is>
          <t>Woman</t>
        </is>
      </c>
      <c r="CY1455" t="inlineStr">
        <is>
          <t>24.0</t>
        </is>
      </c>
      <c r="CZ1455" t="inlineStr">
        <is>
          <t>2, 9,</t>
        </is>
      </c>
      <c r="DA1455" t="inlineStr">
        <is>
          <t>Working part-time</t>
        </is>
      </c>
      <c r="DB1455" t="inlineStr">
        <is>
          <t>Primary school (or has attended school for 5 years or more)</t>
        </is>
      </c>
      <c r="DC1455" t="inlineStr">
        <is>
          <t>Yes</t>
        </is>
      </c>
      <c r="DD1455" t="inlineStr">
        <is>
          <t>It is fine as it is</t>
        </is>
      </c>
      <c r="DE1455" t="inlineStr">
        <is>
          <t>Man</t>
        </is>
      </c>
      <c r="DF1455" t="inlineStr">
        <is>
          <t>1</t>
        </is>
      </c>
      <c r="DG1455" t="inlineStr">
        <is>
          <t>No</t>
        </is>
      </c>
      <c r="DH1455" t="inlineStr">
        <is>
          <t>No</t>
        </is>
      </c>
      <c r="DI1455" t="inlineStr">
        <is>
          <t>No</t>
        </is>
      </c>
      <c r="DJ1455" t="inlineStr">
        <is>
          <t>No</t>
        </is>
      </c>
      <c r="DL1455" t="inlineStr">
        <is>
          <t>Yes, by SMS</t>
        </is>
      </c>
      <c r="DM1455" t="inlineStr">
        <is>
          <t>0.8461538461537048</t>
        </is>
      </c>
      <c r="DN1455" t="inlineStr">
        <is>
          <t>0.9224137931758812</t>
        </is>
      </c>
      <c r="DO1455" t="inlineStr">
        <is>
          <t>0.9756097560973508</t>
        </is>
      </c>
    </row>
    <row r="1456">
      <c r="A1456" t="inlineStr">
        <is>
          <t>16078</t>
        </is>
      </c>
      <c r="B1456" t="inlineStr">
        <is>
          <t>valid</t>
        </is>
      </c>
      <c r="C1456" t="inlineStr">
        <is>
          <t>nonsignal</t>
        </is>
      </c>
      <c r="D1456" t="inlineStr">
        <is>
          <t>NORMAL</t>
        </is>
      </c>
      <c r="E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7.4</t>
        </is>
      </c>
      <c r="O1456" t="inlineStr">
        <is>
          <t>4.645949256829497</t>
        </is>
      </c>
      <c r="P1456" t="inlineStr">
        <is>
          <t>5</t>
        </is>
      </c>
      <c r="Q1456" t="inlineStr">
        <is>
          <t>0</t>
        </is>
      </c>
      <c r="R1456" t="inlineStr">
        <is>
          <t>16078</t>
        </is>
      </c>
      <c r="S1456" t="inlineStr">
        <is>
          <t>02 Mar 19</t>
        </is>
      </c>
      <c r="T1456" t="inlineStr">
        <is>
          <t>02 Mar 19</t>
        </is>
      </c>
      <c r="U1456" t="inlineStr">
        <is>
          <t>23</t>
        </is>
      </c>
      <c r="V1456" t="inlineStr">
        <is>
          <t>Autoadministrado CAWI</t>
        </is>
      </c>
      <c r="W1456" t="inlineStr">
        <is>
          <t>Self-administered</t>
        </is>
      </c>
      <c r="X1456" t="inlineStr">
        <is>
          <t>CAWI</t>
        </is>
      </c>
      <c r="Y1456" t="inlineStr">
        <is>
          <t>6.0</t>
        </is>
      </c>
      <c r="Z1456" t="inlineStr">
        <is>
          <t>Before March 8th</t>
        </is>
      </c>
      <c r="AA1456" t="inlineStr">
        <is>
          <t>Sur (Andalucía, Murcia, Ceuta y Melilla)</t>
        </is>
      </c>
      <c r="AB1456" t="inlineStr">
        <is>
          <t>ANDALUCIA</t>
        </is>
      </c>
      <c r="AC1456" t="inlineStr">
        <is>
          <t>Sevilla</t>
        </is>
      </c>
      <c r="AD1456" t="inlineStr">
        <is>
          <t>41086</t>
        </is>
      </c>
      <c r="AE1456" t="inlineStr">
        <is>
          <t>San Juan de Aznalfarache</t>
        </is>
      </c>
      <c r="AF1456" t="inlineStr">
        <is>
          <t>Municipalities &gt;=10K pop.</t>
        </is>
      </c>
      <c r="AG1456" t="inlineStr">
        <is>
          <t>20,000-99,999 pop.</t>
        </is>
      </c>
      <c r="AH1456" t="inlineStr">
        <is>
          <t>41920</t>
        </is>
      </c>
      <c r="AI1456" t="inlineStr">
        <is>
          <t>Hardly</t>
        </is>
      </c>
      <c r="AJ1456" t="inlineStr">
        <is>
          <t>Everyday or almost everyday (5-7)</t>
        </is>
      </c>
      <c r="AK1456" t="inlineStr">
        <is>
          <t>Less (almost never)</t>
        </is>
      </c>
      <c r="AL1456" t="inlineStr">
        <is>
          <t>Everyday or almost everyday (5-7)</t>
        </is>
      </c>
      <c r="AM1456" t="inlineStr">
        <is>
          <t>1 or 2 days/weekends</t>
        </is>
      </c>
      <c r="AN1456" t="inlineStr">
        <is>
          <t>1 or 2 days/weekends</t>
        </is>
      </c>
      <c r="AO1456" t="inlineStr">
        <is>
          <t>4</t>
        </is>
      </c>
      <c r="AP1456" t="inlineStr">
        <is>
          <t>Very</t>
        </is>
      </c>
      <c r="AQ1456" t="inlineStr">
        <is>
          <t>Voting in elections</t>
        </is>
      </c>
      <c r="AR1456" t="inlineStr">
        <is>
          <t>Little</t>
        </is>
      </c>
      <c r="AS1456" t="inlineStr">
        <is>
          <t>Yes, quite a lot</t>
        </is>
      </c>
      <c r="AT1456" t="inlineStr">
        <is>
          <t>Hardly</t>
        </is>
      </c>
      <c r="AU1456" t="inlineStr">
        <is>
          <t>TELEVISION</t>
        </is>
      </c>
      <c r="AV1456" t="inlineStr">
        <is>
          <t>TV</t>
        </is>
      </c>
      <c r="AZ1456" t="inlineStr">
        <is>
          <t>Very often</t>
        </is>
      </c>
      <c r="BA1456" t="inlineStr">
        <is>
          <t>Very often</t>
        </is>
      </c>
      <c r="BB1456" t="inlineStr">
        <is>
          <t>Very often</t>
        </is>
      </c>
      <c r="BC1456" t="inlineStr">
        <is>
          <t>Very often</t>
        </is>
      </c>
      <c r="BD1456" t="inlineStr">
        <is>
          <t>No</t>
        </is>
      </c>
      <c r="BE1456" t="inlineStr">
        <is>
          <t>No</t>
        </is>
      </c>
      <c r="BF1456" t="inlineStr">
        <is>
          <t>Very necessary</t>
        </is>
      </c>
      <c r="BG1456" t="inlineStr">
        <is>
          <t>Rather positive</t>
        </is>
      </c>
      <c r="BH1456" t="inlineStr">
        <is>
          <t>Solidarity</t>
        </is>
      </c>
      <c r="BI1456" t="inlineStr">
        <is>
          <t>Descendent categories</t>
        </is>
      </c>
      <c r="BJ1456" t="inlineStr">
        <is>
          <t>88</t>
        </is>
      </c>
      <c r="BK1456" t="inlineStr">
        <is>
          <t>DK</t>
        </is>
      </c>
      <c r="BP1456" t="inlineStr">
        <is>
          <t>Disagree</t>
        </is>
      </c>
      <c r="BQ1456" t="inlineStr">
        <is>
          <t>Strongly agree</t>
        </is>
      </c>
      <c r="BR1456" t="inlineStr">
        <is>
          <t>Agree</t>
        </is>
      </c>
      <c r="BS1456" t="inlineStr">
        <is>
          <t>Agree</t>
        </is>
      </c>
      <c r="BT1456" t="inlineStr">
        <is>
          <t>Disagree</t>
        </is>
      </c>
      <c r="BU1456" t="inlineStr">
        <is>
          <t>No</t>
        </is>
      </c>
      <c r="BV1456" t="inlineStr">
        <is>
          <t xml:space="preserve"> </t>
        </is>
      </c>
      <c r="CA1456" t="inlineStr">
        <is>
          <t>No</t>
        </is>
      </c>
      <c r="CB1456" t="inlineStr">
        <is>
          <t>Yes</t>
        </is>
      </c>
      <c r="CD1456" t="inlineStr">
        <is>
          <t>No</t>
        </is>
      </c>
      <c r="CE1456" t="inlineStr">
        <is>
          <t>No</t>
        </is>
      </c>
      <c r="CF1456" t="inlineStr">
        <is>
          <t>No</t>
        </is>
      </c>
      <c r="CG1456" t="inlineStr">
        <is>
          <t xml:space="preserve"> </t>
        </is>
      </c>
      <c r="CL1456" t="inlineStr">
        <is>
          <t>Yes</t>
        </is>
      </c>
      <c r="CM1456" t="inlineStr">
        <is>
          <t>Has no sympathy whatsoever</t>
        </is>
      </c>
      <c r="CN1456" t="inlineStr">
        <is>
          <t>No</t>
        </is>
      </c>
      <c r="CO1456" t="inlineStr">
        <is>
          <t>5</t>
        </is>
      </c>
      <c r="CP1456" t="inlineStr">
        <is>
          <t>Yes</t>
        </is>
      </c>
      <c r="CT1456" t="inlineStr">
        <is>
          <t>Never</t>
        </is>
      </c>
      <c r="CX1456" t="inlineStr">
        <is>
          <t>Man</t>
        </is>
      </c>
      <c r="CY1456" t="inlineStr">
        <is>
          <t>53.0</t>
        </is>
      </c>
      <c r="CZ1456" t="inlineStr">
        <is>
          <t>1</t>
        </is>
      </c>
      <c r="DA1456" t="inlineStr">
        <is>
          <t>Working full time</t>
        </is>
      </c>
      <c r="DB1456" t="inlineStr">
        <is>
          <t>University graduate (Diploma, Bachelor, Degree, Master, PhD)</t>
        </is>
      </c>
      <c r="DC1456" t="inlineStr">
        <is>
          <t>Yes</t>
        </is>
      </c>
      <c r="DD1456" t="inlineStr">
        <is>
          <t>It is fine as it is</t>
        </is>
      </c>
      <c r="DE1456" t="inlineStr">
        <is>
          <t>Woman</t>
        </is>
      </c>
      <c r="DF1456" t="inlineStr">
        <is>
          <t>3</t>
        </is>
      </c>
      <c r="DG1456" t="inlineStr">
        <is>
          <t>Yes</t>
        </is>
      </c>
      <c r="DH1456" t="inlineStr">
        <is>
          <t>No</t>
        </is>
      </c>
      <c r="DI1456" t="inlineStr">
        <is>
          <t>Yes</t>
        </is>
      </c>
      <c r="DJ1456" t="inlineStr">
        <is>
          <t>No</t>
        </is>
      </c>
      <c r="DK1456" t="inlineStr">
        <is>
          <t>Both (sons and daughters)</t>
        </is>
      </c>
      <c r="DL1456" t="inlineStr">
        <is>
          <t>No</t>
        </is>
      </c>
      <c r="DM1456" t="inlineStr">
        <is>
          <t>0.7999999999998665</t>
        </is>
      </c>
      <c r="DN1456" t="inlineStr">
        <is>
          <t>0.8540145985348291</t>
        </is>
      </c>
      <c r="DO1456" t="inlineStr">
        <is>
          <t>0.8429423459242716</t>
        </is>
      </c>
    </row>
    <row r="1457">
      <c r="A1457" t="inlineStr">
        <is>
          <t>16087</t>
        </is>
      </c>
      <c r="B1457" t="inlineStr">
        <is>
          <t>valid</t>
        </is>
      </c>
      <c r="C1457" t="inlineStr">
        <is>
          <t>nonsignal</t>
        </is>
      </c>
      <c r="D1457" t="inlineStr">
        <is>
          <t>NORMAL</t>
        </is>
      </c>
      <c r="E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10.5</t>
        </is>
      </c>
      <c r="O1457" t="inlineStr">
        <is>
          <t>6.311731057305207</t>
        </is>
      </c>
      <c r="P1457" t="inlineStr">
        <is>
          <t>4</t>
        </is>
      </c>
      <c r="Q1457" t="inlineStr">
        <is>
          <t>1</t>
        </is>
      </c>
      <c r="R1457" t="inlineStr">
        <is>
          <t>16087</t>
        </is>
      </c>
      <c r="S1457" t="inlineStr">
        <is>
          <t>10 Mar 19</t>
        </is>
      </c>
      <c r="T1457" t="inlineStr">
        <is>
          <t>10 Mar 19</t>
        </is>
      </c>
      <c r="U1457" t="inlineStr">
        <is>
          <t>18</t>
        </is>
      </c>
      <c r="V1457" t="inlineStr">
        <is>
          <t>Rosa</t>
        </is>
      </c>
      <c r="W1457" t="inlineStr">
        <is>
          <t>Administered by female interviewer</t>
        </is>
      </c>
      <c r="X1457" t="inlineStr">
        <is>
          <t>CATI</t>
        </is>
      </c>
      <c r="Y1457" t="inlineStr">
        <is>
          <t>14.0</t>
        </is>
      </c>
      <c r="Z1457" t="inlineStr">
        <is>
          <t>March 8th or after</t>
        </is>
      </c>
      <c r="AA1457" t="inlineStr">
        <is>
          <t>Este (Cataluña, Comunidad Valenciana, Baleares)</t>
        </is>
      </c>
      <c r="AB1457" t="inlineStr">
        <is>
          <t>PAIS VALENCIANO</t>
        </is>
      </c>
      <c r="AC1457" t="inlineStr">
        <is>
          <t>Alicante/Alacant</t>
        </is>
      </c>
      <c r="AD1457" t="inlineStr">
        <is>
          <t>3065</t>
        </is>
      </c>
      <c r="AE1457" t="inlineStr">
        <is>
          <t>Elche/Elx</t>
        </is>
      </c>
      <c r="AF1457" t="inlineStr">
        <is>
          <t>Municipalities &gt;=10K pop.</t>
        </is>
      </c>
      <c r="AG1457" t="inlineStr">
        <is>
          <t>&gt;100,000 pop.</t>
        </is>
      </c>
      <c r="AH1457" t="inlineStr">
        <is>
          <t>3296</t>
        </is>
      </c>
      <c r="AI1457" t="inlineStr">
        <is>
          <t>Not at all</t>
        </is>
      </c>
      <c r="AJ1457" t="inlineStr">
        <is>
          <t>Everyday or almost everyday (5-7)</t>
        </is>
      </c>
      <c r="AK1457" t="inlineStr">
        <is>
          <t>1 or 2 days/weekends</t>
        </is>
      </c>
      <c r="AL1457" t="inlineStr">
        <is>
          <t>Everyday or almost everyday (5-7)</t>
        </is>
      </c>
      <c r="AM1457" t="inlineStr">
        <is>
          <t>Everyday or almost everyday (5-7)</t>
        </is>
      </c>
      <c r="AN1457" t="inlineStr">
        <is>
          <t>Everyday or almost everyday (5-7)</t>
        </is>
      </c>
      <c r="AO1457" t="inlineStr">
        <is>
          <t>7</t>
        </is>
      </c>
      <c r="AP1457" t="inlineStr">
        <is>
          <t>Very</t>
        </is>
      </c>
      <c r="AQ1457" t="inlineStr">
        <is>
          <t>Voting in elections</t>
        </is>
      </c>
      <c r="AR1457" t="inlineStr">
        <is>
          <t>Quite</t>
        </is>
      </c>
      <c r="AS1457" t="inlineStr">
        <is>
          <t>Yes, quite a lot</t>
        </is>
      </c>
      <c r="AT1457" t="inlineStr">
        <is>
          <t>Hardly</t>
        </is>
      </c>
      <c r="AU1457" t="inlineStr">
        <is>
          <t>1, 5, 6</t>
        </is>
      </c>
      <c r="AV1457" t="inlineStr">
        <is>
          <t>TV</t>
        </is>
      </c>
      <c r="AW1457" t="inlineStr">
        <is>
          <t>Radio</t>
        </is>
      </c>
      <c r="AX1457" t="inlineStr">
        <is>
          <t>Newspapers</t>
        </is>
      </c>
      <c r="AZ1457" t="inlineStr">
        <is>
          <t>Little</t>
        </is>
      </c>
      <c r="BA1457" t="inlineStr">
        <is>
          <t>Quite</t>
        </is>
      </c>
      <c r="BB1457" t="inlineStr">
        <is>
          <t>Quite</t>
        </is>
      </c>
      <c r="BC1457" t="inlineStr">
        <is>
          <t>Quite</t>
        </is>
      </c>
      <c r="BD1457" t="inlineStr">
        <is>
          <t>No</t>
        </is>
      </c>
      <c r="BE1457" t="inlineStr">
        <is>
          <t>No</t>
        </is>
      </c>
      <c r="BF1457" t="inlineStr">
        <is>
          <t>Quite necessary</t>
        </is>
      </c>
      <c r="BG1457" t="inlineStr">
        <is>
          <t>Rather positive</t>
        </is>
      </c>
      <c r="BH1457" t="inlineStr">
        <is>
          <t>Hope</t>
        </is>
      </c>
      <c r="BI1457" t="inlineStr">
        <is>
          <t>Descendent categories</t>
        </is>
      </c>
      <c r="BJ1457" t="inlineStr">
        <is>
          <t>TODO EN GENERAL</t>
        </is>
      </c>
      <c r="BK1457" t="inlineStr">
        <is>
          <t>ALL</t>
        </is>
      </c>
      <c r="BO1457" t="inlineStr">
        <is>
          <t>Not very capable</t>
        </is>
      </c>
      <c r="BP1457" t="inlineStr">
        <is>
          <t>Agree</t>
        </is>
      </c>
      <c r="BQ1457" t="inlineStr">
        <is>
          <t>Agree</t>
        </is>
      </c>
      <c r="BR1457" t="inlineStr">
        <is>
          <t>Disagree</t>
        </is>
      </c>
      <c r="BS1457" t="inlineStr">
        <is>
          <t>Agree</t>
        </is>
      </c>
      <c r="BT1457" t="inlineStr">
        <is>
          <t>Agree</t>
        </is>
      </c>
      <c r="BU1457" t="inlineStr">
        <is>
          <t>No</t>
        </is>
      </c>
      <c r="BV1457" t="inlineStr">
        <is>
          <t xml:space="preserve"> </t>
        </is>
      </c>
      <c r="CA1457" t="inlineStr">
        <is>
          <t>No</t>
        </is>
      </c>
      <c r="CB1457" t="inlineStr">
        <is>
          <t>Yes</t>
        </is>
      </c>
      <c r="CD1457" t="inlineStr">
        <is>
          <t>No</t>
        </is>
      </c>
      <c r="CE1457" t="inlineStr">
        <is>
          <t>No</t>
        </is>
      </c>
      <c r="CF1457" t="inlineStr">
        <is>
          <t>No</t>
        </is>
      </c>
      <c r="CG1457" t="inlineStr">
        <is>
          <t xml:space="preserve"> </t>
        </is>
      </c>
      <c r="CL1457" t="inlineStr">
        <is>
          <t>Yes</t>
        </is>
      </c>
      <c r="CM1457" t="inlineStr">
        <is>
          <t>Fully sympathises</t>
        </is>
      </c>
      <c r="CN1457" t="inlineStr">
        <is>
          <t>No</t>
        </is>
      </c>
      <c r="CO1457" t="inlineStr">
        <is>
          <t>5</t>
        </is>
      </c>
      <c r="CP1457" t="inlineStr">
        <is>
          <t>Yes</t>
        </is>
      </c>
      <c r="CQ1457" t="inlineStr">
        <is>
          <t>PP</t>
        </is>
      </c>
      <c r="CR1457" t="inlineStr">
        <is>
          <t>DK</t>
        </is>
      </c>
      <c r="CS1457" t="inlineStr">
        <is>
          <t>Cs Ciudadanos</t>
        </is>
      </c>
      <c r="CT1457" t="inlineStr">
        <is>
          <t>Never</t>
        </is>
      </c>
      <c r="CX1457" t="inlineStr">
        <is>
          <t>Man</t>
        </is>
      </c>
      <c r="CY1457" t="inlineStr">
        <is>
          <t>50.0</t>
        </is>
      </c>
      <c r="CZ1457" t="inlineStr">
        <is>
          <t>1</t>
        </is>
      </c>
      <c r="DA1457" t="inlineStr">
        <is>
          <t>Working full time</t>
        </is>
      </c>
      <c r="DB1457" t="inlineStr">
        <is>
          <t>EGB, ESO, Baccalaurate, Elementary Baccalaurate</t>
        </is>
      </c>
      <c r="DC1457" t="inlineStr">
        <is>
          <t>No partner</t>
        </is>
      </c>
      <c r="DF1457" t="inlineStr">
        <is>
          <t>3</t>
        </is>
      </c>
      <c r="DG1457" t="inlineStr">
        <is>
          <t>Yes</t>
        </is>
      </c>
      <c r="DH1457" t="inlineStr">
        <is>
          <t>No</t>
        </is>
      </c>
      <c r="DI1457" t="inlineStr">
        <is>
          <t>Yes</t>
        </is>
      </c>
      <c r="DJ1457" t="inlineStr">
        <is>
          <t>No</t>
        </is>
      </c>
      <c r="DK1457" t="inlineStr">
        <is>
          <t>Both (sons and daughters)</t>
        </is>
      </c>
      <c r="DL1457" t="inlineStr">
        <is>
          <t>Yes, call him/her</t>
        </is>
      </c>
      <c r="DM1457" t="inlineStr">
        <is>
          <t>0.7692307692306408</t>
        </is>
      </c>
      <c r="DN1457" t="inlineStr">
        <is>
          <t>0.8296943231388918</t>
        </is>
      </c>
      <c r="DO1457" t="inlineStr">
        <is>
          <t>0.8429423459242716</t>
        </is>
      </c>
    </row>
    <row r="1458">
      <c r="A1458" t="inlineStr">
        <is>
          <t>16107</t>
        </is>
      </c>
      <c r="B1458" t="inlineStr">
        <is>
          <t>invalid</t>
        </is>
      </c>
      <c r="C1458" t="inlineStr">
        <is>
          <t>queue</t>
        </is>
      </c>
      <c r="D1458" t="inlineStr">
        <is>
          <t>MEDIUM</t>
        </is>
      </c>
      <c r="E1458" t="inlineStr">
        <is>
          <t>1</t>
        </is>
      </c>
      <c r="F1458" t="inlineStr">
        <is>
          <t>longstring</t>
        </is>
      </c>
      <c r="G1458" t="inlineStr">
        <is>
          <t>0</t>
        </is>
      </c>
      <c r="H1458" t="inlineStr">
        <is>
          <t>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0</t>
        </is>
      </c>
      <c r="N1458" t="inlineStr">
        <is>
          <t>11.2</t>
        </is>
      </c>
      <c r="O1458" t="inlineStr">
        <is>
          <t>9.50674077962295</t>
        </is>
      </c>
      <c r="P1458" t="inlineStr">
        <is>
          <t>7</t>
        </is>
      </c>
      <c r="Q1458" t="inlineStr">
        <is>
          <t>2</t>
        </is>
      </c>
      <c r="R1458" t="inlineStr">
        <is>
          <t>16107</t>
        </is>
      </c>
      <c r="S1458" t="inlineStr">
        <is>
          <t>11 Mar 19</t>
        </is>
      </c>
      <c r="T1458" t="inlineStr">
        <is>
          <t>11 Mar 19</t>
        </is>
      </c>
      <c r="U1458" t="inlineStr">
        <is>
          <t>10</t>
        </is>
      </c>
      <c r="V1458" t="inlineStr">
        <is>
          <t>Tomas</t>
        </is>
      </c>
      <c r="W1458" t="inlineStr">
        <is>
          <t>Administered by male interviewer</t>
        </is>
      </c>
      <c r="X1458" t="inlineStr">
        <is>
          <t>CATI</t>
        </is>
      </c>
      <c r="Y1458" t="inlineStr">
        <is>
          <t>15.0</t>
        </is>
      </c>
      <c r="Z1458" t="inlineStr">
        <is>
          <t>March 8th or after</t>
        </is>
      </c>
      <c r="AA1458" t="inlineStr">
        <is>
          <t>Centro (Castilla y León, Castilla-La Mancha, Extremadura)</t>
        </is>
      </c>
      <c r="AB1458" t="inlineStr">
        <is>
          <t>CASTILLA-LEON</t>
        </is>
      </c>
      <c r="AC1458" t="inlineStr">
        <is>
          <t>Segovia</t>
        </is>
      </c>
      <c r="AD1458" t="inlineStr">
        <is>
          <t>40194</t>
        </is>
      </c>
      <c r="AE1458" t="inlineStr">
        <is>
          <t>Segovia</t>
        </is>
      </c>
      <c r="AF1458" t="inlineStr">
        <is>
          <t>Municipalities &gt;=10K pop.</t>
        </is>
      </c>
      <c r="AG1458" t="inlineStr">
        <is>
          <t>20,000-99,999 pop.</t>
        </is>
      </c>
      <c r="AH1458" t="inlineStr">
        <is>
          <t>40006</t>
        </is>
      </c>
      <c r="AI1458" t="inlineStr">
        <is>
          <t>Very</t>
        </is>
      </c>
      <c r="AJ1458" t="inlineStr">
        <is>
          <t>1 or 2 days/weekends</t>
        </is>
      </c>
      <c r="AK1458" t="inlineStr">
        <is>
          <t>Never</t>
        </is>
      </c>
      <c r="AL1458" t="inlineStr">
        <is>
          <t>1 or 2 days/weekends</t>
        </is>
      </c>
      <c r="AM1458" t="inlineStr">
        <is>
          <t>Less (almost never)</t>
        </is>
      </c>
      <c r="AN1458" t="inlineStr">
        <is>
          <t>Less (almost never)</t>
        </is>
      </c>
      <c r="AO1458" t="inlineStr">
        <is>
          <t>5</t>
        </is>
      </c>
      <c r="AP1458" t="inlineStr">
        <is>
          <t>Very</t>
        </is>
      </c>
      <c r="AQ1458" t="inlineStr">
        <is>
          <t>Take to the strees to demonstrate</t>
        </is>
      </c>
      <c r="AR1458" t="inlineStr">
        <is>
          <t>Very capable</t>
        </is>
      </c>
      <c r="AS1458" t="inlineStr">
        <is>
          <t>Yes, a little</t>
        </is>
      </c>
      <c r="AT1458" t="inlineStr">
        <is>
          <t>A lot</t>
        </is>
      </c>
      <c r="AU1458" t="inlineStr">
        <is>
          <t>1</t>
        </is>
      </c>
      <c r="AV1458" t="inlineStr">
        <is>
          <t>TV</t>
        </is>
      </c>
      <c r="AZ1458" t="inlineStr">
        <is>
          <t>Very often</t>
        </is>
      </c>
      <c r="BA1458" t="inlineStr">
        <is>
          <t>Very often</t>
        </is>
      </c>
      <c r="BB1458" t="inlineStr">
        <is>
          <t>Very often</t>
        </is>
      </c>
      <c r="BC1458" t="inlineStr">
        <is>
          <t>Very often</t>
        </is>
      </c>
      <c r="BD1458" t="inlineStr">
        <is>
          <t>No</t>
        </is>
      </c>
      <c r="BE1458" t="inlineStr">
        <is>
          <t>No</t>
        </is>
      </c>
      <c r="BF1458" t="inlineStr">
        <is>
          <t>Not at all necessary</t>
        </is>
      </c>
      <c r="BG1458" t="inlineStr">
        <is>
          <t>Rather positive</t>
        </is>
      </c>
      <c r="BH1458" t="inlineStr">
        <is>
          <t>Solidarity</t>
        </is>
      </c>
      <c r="BI1458" t="inlineStr">
        <is>
          <t>Ascedent categories</t>
        </is>
      </c>
      <c r="BJ1458" t="inlineStr">
        <is>
          <t>IGUALDAD EN GENERAL</t>
        </is>
      </c>
      <c r="BK1458" t="inlineStr">
        <is>
          <t>Equality in general</t>
        </is>
      </c>
      <c r="BO1458" t="inlineStr">
        <is>
          <t>Not very capable</t>
        </is>
      </c>
      <c r="BP1458" t="inlineStr">
        <is>
          <t>Strongly disagree</t>
        </is>
      </c>
      <c r="BQ1458" t="inlineStr">
        <is>
          <t>Strongly agree</t>
        </is>
      </c>
      <c r="BR1458" t="inlineStr">
        <is>
          <t>Agree</t>
        </is>
      </c>
      <c r="BS1458" t="inlineStr">
        <is>
          <t>Disagree</t>
        </is>
      </c>
      <c r="BT1458" t="inlineStr">
        <is>
          <t>Strongly disagree</t>
        </is>
      </c>
      <c r="BU1458" t="inlineStr">
        <is>
          <t>No</t>
        </is>
      </c>
      <c r="BV1458" t="inlineStr">
        <is>
          <t xml:space="preserve"> </t>
        </is>
      </c>
      <c r="CA1458" t="inlineStr">
        <is>
          <t>No</t>
        </is>
      </c>
      <c r="CB1458" t="inlineStr">
        <is>
          <t>Yes</t>
        </is>
      </c>
      <c r="CD1458" t="inlineStr">
        <is>
          <t>No</t>
        </is>
      </c>
      <c r="CE1458" t="inlineStr">
        <is>
          <t>No</t>
        </is>
      </c>
      <c r="CF1458" t="inlineStr">
        <is>
          <t>No</t>
        </is>
      </c>
      <c r="CG1458" t="inlineStr">
        <is>
          <t xml:space="preserve"> </t>
        </is>
      </c>
      <c r="CL1458" t="inlineStr">
        <is>
          <t>Yes</t>
        </is>
      </c>
      <c r="CM1458" t="inlineStr">
        <is>
          <t>4</t>
        </is>
      </c>
      <c r="CN1458" t="inlineStr">
        <is>
          <t>No</t>
        </is>
      </c>
      <c r="CO1458" t="inlineStr">
        <is>
          <t>5</t>
        </is>
      </c>
      <c r="CP1458" t="inlineStr">
        <is>
          <t>Did not want to vote</t>
        </is>
      </c>
      <c r="CQ1458" t="inlineStr">
        <is>
          <t>Abstained</t>
        </is>
      </c>
      <c r="CR1458" t="inlineStr">
        <is>
          <t>DK</t>
        </is>
      </c>
      <c r="CS1458" t="inlineStr">
        <is>
          <t>Unidos Podemos</t>
        </is>
      </c>
      <c r="CT1458" t="inlineStr">
        <is>
          <t>Have no networks</t>
        </is>
      </c>
      <c r="CX1458" t="inlineStr">
        <is>
          <t>Man</t>
        </is>
      </c>
      <c r="CY1458" t="inlineStr">
        <is>
          <t>50.0</t>
        </is>
      </c>
      <c r="CZ1458" t="inlineStr">
        <is>
          <t>1</t>
        </is>
      </c>
      <c r="DA1458" t="inlineStr">
        <is>
          <t>Working full time</t>
        </is>
      </c>
      <c r="DB1458" t="inlineStr">
        <is>
          <t>FP2, Higher Vocational Training, Conservatoire 10 years</t>
        </is>
      </c>
      <c r="DC1458" t="inlineStr">
        <is>
          <t>No partner</t>
        </is>
      </c>
      <c r="DF1458" t="inlineStr">
        <is>
          <t>1</t>
        </is>
      </c>
      <c r="DG1458" t="inlineStr">
        <is>
          <t>No</t>
        </is>
      </c>
      <c r="DH1458" t="inlineStr">
        <is>
          <t>No</t>
        </is>
      </c>
      <c r="DI1458" t="inlineStr">
        <is>
          <t>No</t>
        </is>
      </c>
      <c r="DJ1458" t="inlineStr">
        <is>
          <t>No</t>
        </is>
      </c>
      <c r="DL1458" t="inlineStr">
        <is>
          <t>No</t>
        </is>
      </c>
      <c r="DM1458" t="inlineStr">
        <is>
          <t>0.7692307692306408</t>
        </is>
      </c>
      <c r="DN1458" t="inlineStr">
        <is>
          <t>0.8296943231388918</t>
        </is>
      </c>
      <c r="DO1458" t="inlineStr">
        <is>
          <t>0.8429423459242716</t>
        </is>
      </c>
    </row>
    <row r="1459">
      <c r="A1459" t="inlineStr">
        <is>
          <t>16143</t>
        </is>
      </c>
      <c r="B1459" t="inlineStr">
        <is>
          <t>valid</t>
        </is>
      </c>
      <c r="C1459" t="inlineStr">
        <is>
          <t>nonsignal</t>
        </is>
      </c>
      <c r="D1459" t="inlineStr">
        <is>
          <t>NORMAL</t>
        </is>
      </c>
      <c r="E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12.5</t>
        </is>
      </c>
      <c r="O1459" t="inlineStr">
        <is>
          <t>4.010285548382967</t>
        </is>
      </c>
      <c r="P1459" t="inlineStr">
        <is>
          <t>3</t>
        </is>
      </c>
      <c r="Q1459" t="inlineStr">
        <is>
          <t>1</t>
        </is>
      </c>
      <c r="R1459" t="inlineStr">
        <is>
          <t>16143</t>
        </is>
      </c>
      <c r="S1459" t="inlineStr">
        <is>
          <t>07 Mar 19</t>
        </is>
      </c>
      <c r="T1459" t="inlineStr">
        <is>
          <t>07 Mar 19</t>
        </is>
      </c>
      <c r="U1459" t="inlineStr">
        <is>
          <t>18</t>
        </is>
      </c>
      <c r="V1459" t="inlineStr">
        <is>
          <t>Eva</t>
        </is>
      </c>
      <c r="W1459" t="inlineStr">
        <is>
          <t>Administered by female interviewer</t>
        </is>
      </c>
      <c r="X1459" t="inlineStr">
        <is>
          <t>CATI</t>
        </is>
      </c>
      <c r="Y1459" t="inlineStr">
        <is>
          <t>11.0</t>
        </is>
      </c>
      <c r="Z1459" t="inlineStr">
        <is>
          <t>Before March 8th</t>
        </is>
      </c>
      <c r="AA1459" t="inlineStr">
        <is>
          <t>Centro (Castilla y León, Castilla-La Mancha, Extremadura)</t>
        </is>
      </c>
      <c r="AB1459" t="inlineStr">
        <is>
          <t>CASTILLA-LA MANCHA</t>
        </is>
      </c>
      <c r="AC1459" t="inlineStr">
        <is>
          <t>Cuenca</t>
        </is>
      </c>
      <c r="AD1459" t="inlineStr">
        <is>
          <t>16175</t>
        </is>
      </c>
      <c r="AE1459" t="inlineStr">
        <is>
          <t>Quintanar del Rey</t>
        </is>
      </c>
      <c r="AF1459" t="inlineStr">
        <is>
          <t>Municipalities &lt;10K pop.</t>
        </is>
      </c>
      <c r="AG1459" t="inlineStr">
        <is>
          <t>5,000-9,999 pop.</t>
        </is>
      </c>
      <c r="AH1459" t="inlineStr">
        <is>
          <t>16220</t>
        </is>
      </c>
      <c r="AI1459" t="inlineStr">
        <is>
          <t>Quite</t>
        </is>
      </c>
      <c r="AJ1459" t="inlineStr">
        <is>
          <t>Everyday or almost everyday (5-7)</t>
        </is>
      </c>
      <c r="AK1459" t="inlineStr">
        <is>
          <t>Everyday or almost everyday (5-7)</t>
        </is>
      </c>
      <c r="AL1459" t="inlineStr">
        <is>
          <t>Never</t>
        </is>
      </c>
      <c r="AM1459" t="inlineStr">
        <is>
          <t>Never</t>
        </is>
      </c>
      <c r="AN1459" t="inlineStr">
        <is>
          <t>Less (almost never)</t>
        </is>
      </c>
      <c r="AO1459" t="inlineStr">
        <is>
          <t>7</t>
        </is>
      </c>
      <c r="AP1459" t="inlineStr">
        <is>
          <t>Very</t>
        </is>
      </c>
      <c r="AQ1459" t="inlineStr">
        <is>
          <t>Voting in elections</t>
        </is>
      </c>
      <c r="AR1459" t="inlineStr">
        <is>
          <t>Quite</t>
        </is>
      </c>
      <c r="AS1459" t="inlineStr">
        <is>
          <t>Yes, a little</t>
        </is>
      </c>
      <c r="AT1459" t="inlineStr">
        <is>
          <t>Hardly</t>
        </is>
      </c>
      <c r="AU1459" t="inlineStr">
        <is>
          <t>1, 2</t>
        </is>
      </c>
      <c r="AV1459" t="inlineStr">
        <is>
          <t>TV</t>
        </is>
      </c>
      <c r="AW1459" t="inlineStr">
        <is>
          <t>Social networks</t>
        </is>
      </c>
      <c r="AZ1459" t="inlineStr">
        <is>
          <t>Quite</t>
        </is>
      </c>
      <c r="BA1459" t="inlineStr">
        <is>
          <t>Quite</t>
        </is>
      </c>
      <c r="BB1459" t="inlineStr">
        <is>
          <t>Very often</t>
        </is>
      </c>
      <c r="BC1459" t="inlineStr">
        <is>
          <t>Very often</t>
        </is>
      </c>
      <c r="BD1459" t="inlineStr">
        <is>
          <t>No</t>
        </is>
      </c>
      <c r="BE1459" t="inlineStr">
        <is>
          <t>No</t>
        </is>
      </c>
      <c r="BF1459" t="inlineStr">
        <is>
          <t>Quite necessary</t>
        </is>
      </c>
      <c r="BG1459" t="inlineStr">
        <is>
          <t>Rather positive</t>
        </is>
      </c>
      <c r="BH1459" t="inlineStr">
        <is>
          <t>Solidarity</t>
        </is>
      </c>
      <c r="BI1459" t="inlineStr">
        <is>
          <t>Ascedent categories</t>
        </is>
      </c>
      <c r="BJ1459" t="inlineStr">
        <is>
          <t>CONCILIACION LABORAL</t>
        </is>
      </c>
      <c r="BK1459" t="inlineStr">
        <is>
          <t>Work-life balance</t>
        </is>
      </c>
      <c r="BO1459" t="inlineStr">
        <is>
          <t>Quite capable</t>
        </is>
      </c>
      <c r="BP1459" t="inlineStr">
        <is>
          <t>Strongly disagree</t>
        </is>
      </c>
      <c r="BQ1459" t="inlineStr">
        <is>
          <t>Strongly agree</t>
        </is>
      </c>
      <c r="BR1459" t="inlineStr">
        <is>
          <t>Strongly agree</t>
        </is>
      </c>
      <c r="BS1459" t="inlineStr">
        <is>
          <t>Agree</t>
        </is>
      </c>
      <c r="BT1459" t="inlineStr">
        <is>
          <t>Agree</t>
        </is>
      </c>
      <c r="BU1459" t="inlineStr">
        <is>
          <t>No</t>
        </is>
      </c>
      <c r="BV1459" t="inlineStr">
        <is>
          <t xml:space="preserve"> </t>
        </is>
      </c>
      <c r="CA1459" t="inlineStr">
        <is>
          <t>No</t>
        </is>
      </c>
      <c r="CB1459" t="inlineStr">
        <is>
          <t>Yes</t>
        </is>
      </c>
      <c r="CD1459" t="inlineStr">
        <is>
          <t>No</t>
        </is>
      </c>
      <c r="CE1459" t="inlineStr">
        <is>
          <t>No</t>
        </is>
      </c>
      <c r="CF1459" t="inlineStr">
        <is>
          <t>No</t>
        </is>
      </c>
      <c r="CG1459" t="inlineStr">
        <is>
          <t xml:space="preserve"> </t>
        </is>
      </c>
      <c r="CL1459" t="inlineStr">
        <is>
          <t>Yes</t>
        </is>
      </c>
      <c r="CM1459" t="inlineStr">
        <is>
          <t>5</t>
        </is>
      </c>
      <c r="CN1459" t="inlineStr">
        <is>
          <t>No</t>
        </is>
      </c>
      <c r="CO1459" t="inlineStr">
        <is>
          <t>5</t>
        </is>
      </c>
      <c r="CP1459" t="inlineStr">
        <is>
          <t>Yes</t>
        </is>
      </c>
      <c r="CQ1459" t="inlineStr">
        <is>
          <t>PSOE</t>
        </is>
      </c>
      <c r="CR1459" t="inlineStr">
        <is>
          <t>DK</t>
        </is>
      </c>
      <c r="CS1459" t="inlineStr">
        <is>
          <t>PSOE</t>
        </is>
      </c>
      <c r="CT1459" t="inlineStr">
        <is>
          <t>Never</t>
        </is>
      </c>
      <c r="CX1459" t="inlineStr">
        <is>
          <t>Woman</t>
        </is>
      </c>
      <c r="CY1459" t="inlineStr">
        <is>
          <t>43.0</t>
        </is>
      </c>
      <c r="CZ1459" t="inlineStr">
        <is>
          <t>10</t>
        </is>
      </c>
      <c r="DA1459" t="inlineStr">
        <is>
          <t>Unpaid domestic work</t>
        </is>
      </c>
      <c r="DB1459" t="inlineStr">
        <is>
          <t>EGB, ESO, Baccalaurate, Elementary Baccalaurate</t>
        </is>
      </c>
      <c r="DC1459" t="inlineStr">
        <is>
          <t>Yes</t>
        </is>
      </c>
      <c r="DD1459" t="inlineStr">
        <is>
          <t>Greater participation of my partner</t>
        </is>
      </c>
      <c r="DE1459" t="inlineStr">
        <is>
          <t>Man</t>
        </is>
      </c>
      <c r="DF1459" t="inlineStr">
        <is>
          <t>4</t>
        </is>
      </c>
      <c r="DG1459" t="inlineStr">
        <is>
          <t>Yes</t>
        </is>
      </c>
      <c r="DH1459" t="inlineStr">
        <is>
          <t>No</t>
        </is>
      </c>
      <c r="DI1459" t="inlineStr">
        <is>
          <t>No</t>
        </is>
      </c>
      <c r="DJ1459" t="inlineStr">
        <is>
          <t>Yes</t>
        </is>
      </c>
      <c r="DK1459" t="inlineStr">
        <is>
          <t>Only daughter/s</t>
        </is>
      </c>
      <c r="DL1459" t="inlineStr">
        <is>
          <t>Yes, call him/her</t>
        </is>
      </c>
      <c r="DM1459" t="inlineStr">
        <is>
          <t>0.8636363636362192</t>
        </is>
      </c>
      <c r="DN1459" t="inlineStr">
        <is>
          <t>0.9543568464670732</t>
        </is>
      </c>
      <c r="DO1459" t="inlineStr">
        <is>
          <t>0.9266666666664668</t>
        </is>
      </c>
    </row>
    <row r="1460">
      <c r="A1460" t="inlineStr">
        <is>
          <t>16146</t>
        </is>
      </c>
      <c r="B1460" t="inlineStr">
        <is>
          <t>valid</t>
        </is>
      </c>
      <c r="C1460" t="inlineStr">
        <is>
          <t>nonsignal</t>
        </is>
      </c>
      <c r="D1460" t="inlineStr">
        <is>
          <t>NORMAL</t>
        </is>
      </c>
      <c r="E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12.0</t>
        </is>
      </c>
      <c r="O1460" t="inlineStr">
        <is>
          <t>4.284854817500946</t>
        </is>
      </c>
      <c r="P1460" t="inlineStr">
        <is>
          <t>4</t>
        </is>
      </c>
      <c r="Q1460" t="inlineStr">
        <is>
          <t>1</t>
        </is>
      </c>
      <c r="R1460" t="inlineStr">
        <is>
          <t>16146</t>
        </is>
      </c>
      <c r="S1460" t="inlineStr">
        <is>
          <t>12 Mar 19</t>
        </is>
      </c>
      <c r="T1460" t="inlineStr">
        <is>
          <t>12 Mar 19</t>
        </is>
      </c>
      <c r="U1460" t="inlineStr">
        <is>
          <t>15</t>
        </is>
      </c>
      <c r="V1460" t="inlineStr">
        <is>
          <t>Juana</t>
        </is>
      </c>
      <c r="W1460" t="inlineStr">
        <is>
          <t>Administered by female interviewer</t>
        </is>
      </c>
      <c r="X1460" t="inlineStr">
        <is>
          <t>CATI</t>
        </is>
      </c>
      <c r="Y1460" t="inlineStr">
        <is>
          <t>16.0</t>
        </is>
      </c>
      <c r="Z1460" t="inlineStr">
        <is>
          <t>March 8th or after</t>
        </is>
      </c>
      <c r="AA1460" t="inlineStr">
        <is>
          <t>Sur (Andalucía, Murcia, Ceuta y Melilla)</t>
        </is>
      </c>
      <c r="AB1460" t="inlineStr">
        <is>
          <t>Ceuta</t>
        </is>
      </c>
      <c r="AC1460" t="inlineStr">
        <is>
          <t>Ceuta</t>
        </is>
      </c>
      <c r="AD1460" t="inlineStr">
        <is>
          <t>51001</t>
        </is>
      </c>
      <c r="AE1460" t="inlineStr">
        <is>
          <t>Ceuta</t>
        </is>
      </c>
      <c r="AF1460" t="inlineStr">
        <is>
          <t>Municipalities &gt;=10K pop.</t>
        </is>
      </c>
      <c r="AG1460" t="inlineStr">
        <is>
          <t>20,000-99,999 pop.</t>
        </is>
      </c>
      <c r="AH1460" t="inlineStr">
        <is>
          <t>51000</t>
        </is>
      </c>
      <c r="AI1460" t="inlineStr">
        <is>
          <t>Not at all</t>
        </is>
      </c>
      <c r="AJ1460" t="inlineStr">
        <is>
          <t>Never</t>
        </is>
      </c>
      <c r="AK1460" t="inlineStr">
        <is>
          <t>Never</t>
        </is>
      </c>
      <c r="AL1460" t="inlineStr">
        <is>
          <t>Never</t>
        </is>
      </c>
      <c r="AM1460" t="inlineStr">
        <is>
          <t>Everyday or almost everyday (5-7)</t>
        </is>
      </c>
      <c r="AN1460" t="inlineStr">
        <is>
          <t>Never</t>
        </is>
      </c>
      <c r="AO1460" t="inlineStr">
        <is>
          <t>4</t>
        </is>
      </c>
      <c r="AP1460" t="inlineStr">
        <is>
          <t>Quite</t>
        </is>
      </c>
      <c r="AQ1460" t="inlineStr">
        <is>
          <t>Voting in elections</t>
        </is>
      </c>
      <c r="AR1460" t="inlineStr">
        <is>
          <t>Quite</t>
        </is>
      </c>
      <c r="AS1460" t="inlineStr">
        <is>
          <t>Yes, a little</t>
        </is>
      </c>
      <c r="AT1460" t="inlineStr">
        <is>
          <t>Quite</t>
        </is>
      </c>
      <c r="AU1460" t="inlineStr">
        <is>
          <t>2</t>
        </is>
      </c>
      <c r="AV1460" t="inlineStr">
        <is>
          <t>Social networks</t>
        </is>
      </c>
      <c r="AZ1460" t="inlineStr">
        <is>
          <t>Little</t>
        </is>
      </c>
      <c r="BA1460" t="inlineStr">
        <is>
          <t>Very often</t>
        </is>
      </c>
      <c r="BB1460" t="inlineStr">
        <is>
          <t>Very often</t>
        </is>
      </c>
      <c r="BC1460" t="inlineStr">
        <is>
          <t>Quite</t>
        </is>
      </c>
      <c r="BD1460" t="inlineStr">
        <is>
          <t>No</t>
        </is>
      </c>
      <c r="BE1460" t="inlineStr">
        <is>
          <t>No</t>
        </is>
      </c>
      <c r="BF1460" t="inlineStr">
        <is>
          <t>Very necessary</t>
        </is>
      </c>
      <c r="BG1460" t="inlineStr">
        <is>
          <t>Rather positive</t>
        </is>
      </c>
      <c r="BH1460" t="inlineStr">
        <is>
          <t>Hope</t>
        </is>
      </c>
      <c r="BI1460" t="inlineStr">
        <is>
          <t>Ascedent categories</t>
        </is>
      </c>
      <c r="BJ1460" t="inlineStr">
        <is>
          <t>0</t>
        </is>
      </c>
      <c r="BO1460" t="inlineStr">
        <is>
          <t>Not very capable</t>
        </is>
      </c>
      <c r="BP1460" t="inlineStr">
        <is>
          <t>Disagree</t>
        </is>
      </c>
      <c r="BQ1460" t="inlineStr">
        <is>
          <t>Strongly agree</t>
        </is>
      </c>
      <c r="BR1460" t="inlineStr">
        <is>
          <t>Strongly agree</t>
        </is>
      </c>
      <c r="BS1460" t="inlineStr">
        <is>
          <t>Agree</t>
        </is>
      </c>
      <c r="BT1460" t="inlineStr">
        <is>
          <t>Strongly agree</t>
        </is>
      </c>
      <c r="BU1460" t="inlineStr">
        <is>
          <t>Would have liked to</t>
        </is>
      </c>
      <c r="BV1460" t="inlineStr">
        <is>
          <t>1</t>
        </is>
      </c>
      <c r="BW1460" t="inlineStr">
        <is>
          <t>IWD demonstration</t>
        </is>
      </c>
      <c r="CA1460" t="inlineStr">
        <is>
          <t>No</t>
        </is>
      </c>
      <c r="CB1460" t="inlineStr">
        <is>
          <t>Yes</t>
        </is>
      </c>
      <c r="CD1460" t="inlineStr">
        <is>
          <t>No</t>
        </is>
      </c>
      <c r="CE1460" t="inlineStr">
        <is>
          <t>No</t>
        </is>
      </c>
      <c r="CF1460" t="inlineStr">
        <is>
          <t>No</t>
        </is>
      </c>
      <c r="CG1460" t="inlineStr">
        <is>
          <t xml:space="preserve"> </t>
        </is>
      </c>
      <c r="CL1460" t="inlineStr">
        <is>
          <t>No</t>
        </is>
      </c>
      <c r="CO1460" t="inlineStr">
        <is>
          <t>DK</t>
        </is>
      </c>
      <c r="CP1460" t="inlineStr">
        <is>
          <t>Yes</t>
        </is>
      </c>
      <c r="CQ1460" t="inlineStr">
        <is>
          <t>PSOE</t>
        </is>
      </c>
      <c r="CR1460" t="inlineStr">
        <is>
          <t>PSOE</t>
        </is>
      </c>
      <c r="CT1460" t="inlineStr">
        <is>
          <t>Never</t>
        </is>
      </c>
      <c r="CX1460" t="inlineStr">
        <is>
          <t>Woman</t>
        </is>
      </c>
      <c r="CY1460" t="inlineStr">
        <is>
          <t>43.0</t>
        </is>
      </c>
      <c r="CZ1460" t="inlineStr">
        <is>
          <t>10</t>
        </is>
      </c>
      <c r="DA1460" t="inlineStr">
        <is>
          <t>Unpaid domestic work</t>
        </is>
      </c>
      <c r="DB1460" t="inlineStr">
        <is>
          <t>No schooling (or less than 5 years of schooling)</t>
        </is>
      </c>
      <c r="DC1460" t="inlineStr">
        <is>
          <t>Yes</t>
        </is>
      </c>
      <c r="DD1460" t="inlineStr">
        <is>
          <t>Greater participation of my partner</t>
        </is>
      </c>
      <c r="DE1460" t="inlineStr">
        <is>
          <t>Man</t>
        </is>
      </c>
      <c r="DF1460" t="inlineStr">
        <is>
          <t>3, 4</t>
        </is>
      </c>
      <c r="DG1460" t="inlineStr">
        <is>
          <t>Yes</t>
        </is>
      </c>
      <c r="DH1460" t="inlineStr">
        <is>
          <t>No</t>
        </is>
      </c>
      <c r="DI1460" t="inlineStr">
        <is>
          <t>Yes</t>
        </is>
      </c>
      <c r="DJ1460" t="inlineStr">
        <is>
          <t>Yes</t>
        </is>
      </c>
      <c r="DK1460" t="inlineStr">
        <is>
          <t>Both (sons and daughters)</t>
        </is>
      </c>
      <c r="DL1460" t="inlineStr">
        <is>
          <t>Yes, call him/her</t>
        </is>
      </c>
      <c r="DM1460" t="inlineStr">
        <is>
          <t>0.8636363636362194</t>
        </is>
      </c>
      <c r="DN1460" t="inlineStr">
        <is>
          <t>0.8947368420996474</t>
        </is>
      </c>
      <c r="DO1460" t="inlineStr">
        <is>
          <t>0.9266666666664668</t>
        </is>
      </c>
    </row>
    <row r="1461">
      <c r="A1461" t="inlineStr">
        <is>
          <t>16170</t>
        </is>
      </c>
      <c r="B1461" t="inlineStr">
        <is>
          <t>invalid</t>
        </is>
      </c>
      <c r="C1461" t="inlineStr">
        <is>
          <t>queue</t>
        </is>
      </c>
      <c r="D1461" t="inlineStr">
        <is>
          <t>MEDIUM</t>
        </is>
      </c>
      <c r="E1461" t="inlineStr">
        <is>
          <t>1</t>
        </is>
      </c>
      <c r="F1461" t="inlineStr">
        <is>
          <t>DUR_short</t>
        </is>
      </c>
      <c r="G1461" t="inlineStr">
        <is>
          <t>0</t>
        </is>
      </c>
      <c r="H1461" t="inlineStr">
        <is>
          <t>1</t>
        </is>
      </c>
      <c r="I1461" t="inlineStr">
        <is>
          <t>1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7.8</t>
        </is>
      </c>
      <c r="O1461" t="inlineStr">
        <is>
          <t>10.910891714467475</t>
        </is>
      </c>
      <c r="P1461" t="inlineStr">
        <is>
          <t>4</t>
        </is>
      </c>
      <c r="Q1461" t="inlineStr">
        <is>
          <t>1</t>
        </is>
      </c>
      <c r="R1461" t="inlineStr">
        <is>
          <t>16170</t>
        </is>
      </c>
      <c r="S1461" t="inlineStr">
        <is>
          <t>13 Mar 19</t>
        </is>
      </c>
      <c r="T1461" t="inlineStr">
        <is>
          <t>13 Mar 19</t>
        </is>
      </c>
      <c r="U1461" t="inlineStr">
        <is>
          <t>15</t>
        </is>
      </c>
      <c r="V1461" t="inlineStr">
        <is>
          <t>Daniel</t>
        </is>
      </c>
      <c r="W1461" t="inlineStr">
        <is>
          <t>Administered by male interviewer</t>
        </is>
      </c>
      <c r="X1461" t="inlineStr">
        <is>
          <t>CATI</t>
        </is>
      </c>
      <c r="Y1461" t="inlineStr">
        <is>
          <t>17.0</t>
        </is>
      </c>
      <c r="Z1461" t="inlineStr">
        <is>
          <t>March 8th or after</t>
        </is>
      </c>
      <c r="AA1461" t="inlineStr">
        <is>
          <t>Centro (Castilla y León, Castilla-La Mancha, Extremadura)</t>
        </is>
      </c>
      <c r="AB1461" t="inlineStr">
        <is>
          <t>CASTILLA-LA MANCHA</t>
        </is>
      </c>
      <c r="AC1461" t="inlineStr">
        <is>
          <t>Toledo</t>
        </is>
      </c>
      <c r="AD1461" t="inlineStr">
        <is>
          <t>45187</t>
        </is>
      </c>
      <c r="AE1461" t="inlineStr">
        <is>
          <t>Villafranca de los Caballeros</t>
        </is>
      </c>
      <c r="AF1461" t="inlineStr">
        <is>
          <t>Municipalities &lt;10K pop.</t>
        </is>
      </c>
      <c r="AG1461" t="inlineStr">
        <is>
          <t>&lt;5k pop.</t>
        </is>
      </c>
      <c r="AH1461" t="inlineStr">
        <is>
          <t>45730</t>
        </is>
      </c>
      <c r="AI1461" t="inlineStr">
        <is>
          <t>Very</t>
        </is>
      </c>
      <c r="AJ1461" t="inlineStr">
        <is>
          <t>Less (almost never)</t>
        </is>
      </c>
      <c r="AK1461" t="inlineStr">
        <is>
          <t>Never</t>
        </is>
      </c>
      <c r="AL1461" t="inlineStr">
        <is>
          <t>1 or 2 days/weekends</t>
        </is>
      </c>
      <c r="AM1461" t="inlineStr">
        <is>
          <t>Never</t>
        </is>
      </c>
      <c r="AN1461" t="inlineStr">
        <is>
          <t>Less (almost never)</t>
        </is>
      </c>
      <c r="AO1461" t="inlineStr">
        <is>
          <t>5</t>
        </is>
      </c>
      <c r="AP1461" t="inlineStr">
        <is>
          <t>Very</t>
        </is>
      </c>
      <c r="AQ1461" t="inlineStr">
        <is>
          <t>Voting in elections</t>
        </is>
      </c>
      <c r="AR1461" t="inlineStr">
        <is>
          <t>Can't say</t>
        </is>
      </c>
      <c r="AS1461" t="inlineStr">
        <is>
          <t>No, I didn't know anything</t>
        </is>
      </c>
      <c r="AU1461" t="inlineStr">
        <is>
          <t xml:space="preserve"> </t>
        </is>
      </c>
      <c r="BF1461" t="inlineStr">
        <is>
          <t>Not at all necessary</t>
        </is>
      </c>
      <c r="BG1461" t="inlineStr">
        <is>
          <t>No feelings</t>
        </is>
      </c>
      <c r="BJ1461" t="inlineStr">
        <is>
          <t>88</t>
        </is>
      </c>
      <c r="BK1461" t="inlineStr">
        <is>
          <t>DK</t>
        </is>
      </c>
      <c r="BP1461" t="inlineStr">
        <is>
          <t>Agree</t>
        </is>
      </c>
      <c r="BQ1461" t="inlineStr">
        <is>
          <t>Agree</t>
        </is>
      </c>
      <c r="BR1461" t="inlineStr">
        <is>
          <t>Strongly disagree</t>
        </is>
      </c>
      <c r="BS1461" t="inlineStr">
        <is>
          <t>Strongly disagree</t>
        </is>
      </c>
      <c r="BT1461" t="inlineStr">
        <is>
          <t>Strongly disagree</t>
        </is>
      </c>
      <c r="BU1461" t="inlineStr">
        <is>
          <t>No</t>
        </is>
      </c>
      <c r="BV1461" t="inlineStr">
        <is>
          <t xml:space="preserve"> </t>
        </is>
      </c>
      <c r="CA1461" t="inlineStr">
        <is>
          <t>No</t>
        </is>
      </c>
      <c r="CB1461" t="inlineStr">
        <is>
          <t>Yes</t>
        </is>
      </c>
      <c r="CD1461" t="inlineStr">
        <is>
          <t>No</t>
        </is>
      </c>
      <c r="CE1461" t="inlineStr">
        <is>
          <t>No</t>
        </is>
      </c>
      <c r="CF1461" t="inlineStr">
        <is>
          <t>No</t>
        </is>
      </c>
      <c r="CG1461" t="inlineStr">
        <is>
          <t xml:space="preserve"> </t>
        </is>
      </c>
      <c r="CL1461" t="inlineStr">
        <is>
          <t>No</t>
        </is>
      </c>
      <c r="CO1461" t="inlineStr">
        <is>
          <t>8</t>
        </is>
      </c>
      <c r="CP1461" t="inlineStr">
        <is>
          <t>Yes</t>
        </is>
      </c>
      <c r="CQ1461" t="inlineStr">
        <is>
          <t>PP</t>
        </is>
      </c>
      <c r="CR1461" t="inlineStr">
        <is>
          <t>VOX</t>
        </is>
      </c>
      <c r="CT1461" t="inlineStr">
        <is>
          <t>Never</t>
        </is>
      </c>
      <c r="CX1461" t="inlineStr">
        <is>
          <t>Man</t>
        </is>
      </c>
      <c r="CY1461" t="inlineStr">
        <is>
          <t>28.0</t>
        </is>
      </c>
      <c r="CZ1461" t="inlineStr">
        <is>
          <t>AUTONOMO</t>
        </is>
      </c>
      <c r="DA1461" t="inlineStr">
        <is>
          <t>Working full time</t>
        </is>
      </c>
      <c r="DB1461" t="inlineStr">
        <is>
          <t>FP2, Higher Vocational Training, Conservatoire 10 years</t>
        </is>
      </c>
      <c r="DC1461" t="inlineStr">
        <is>
          <t>Yes</t>
        </is>
      </c>
      <c r="DD1461" t="inlineStr">
        <is>
          <t>It is fine as it is</t>
        </is>
      </c>
      <c r="DE1461" t="inlineStr">
        <is>
          <t>Woman</t>
        </is>
      </c>
      <c r="DF1461" t="inlineStr">
        <is>
          <t>4</t>
        </is>
      </c>
      <c r="DG1461" t="inlineStr">
        <is>
          <t>Yes</t>
        </is>
      </c>
      <c r="DH1461" t="inlineStr">
        <is>
          <t>No</t>
        </is>
      </c>
      <c r="DI1461" t="inlineStr">
        <is>
          <t>No</t>
        </is>
      </c>
      <c r="DJ1461" t="inlineStr">
        <is>
          <t>Yes</t>
        </is>
      </c>
      <c r="DK1461" t="inlineStr">
        <is>
          <t>Only son/s</t>
        </is>
      </c>
      <c r="DL1461" t="inlineStr">
        <is>
          <t>Yes, call him/her</t>
        </is>
      </c>
      <c r="DM1461" t="inlineStr">
        <is>
          <t>0.9166666666665136</t>
        </is>
      </c>
      <c r="DN1461" t="inlineStr">
        <is>
          <t>1.000000000023978</t>
        </is>
      </c>
      <c r="DO1461" t="inlineStr">
        <is>
          <t>0.9722222222220128</t>
        </is>
      </c>
    </row>
    <row r="1462">
      <c r="A1462" t="inlineStr">
        <is>
          <t>16178</t>
        </is>
      </c>
      <c r="B1462" t="inlineStr">
        <is>
          <t>valid</t>
        </is>
      </c>
      <c r="C1462" t="inlineStr">
        <is>
          <t>nonsignal</t>
        </is>
      </c>
      <c r="D1462" t="inlineStr">
        <is>
          <t>NORMAL</t>
        </is>
      </c>
      <c r="E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11.5</t>
        </is>
      </c>
      <c r="O1462" t="inlineStr">
        <is>
          <t>3.073607949088509</t>
        </is>
      </c>
      <c r="P1462" t="inlineStr">
        <is>
          <t>3</t>
        </is>
      </c>
      <c r="Q1462" t="inlineStr">
        <is>
          <t>1</t>
        </is>
      </c>
      <c r="R1462" t="inlineStr">
        <is>
          <t>16178</t>
        </is>
      </c>
      <c r="S1462" t="inlineStr">
        <is>
          <t>14 Mar 19</t>
        </is>
      </c>
      <c r="T1462" t="inlineStr">
        <is>
          <t>14 Mar 19</t>
        </is>
      </c>
      <c r="U1462" t="inlineStr">
        <is>
          <t>10</t>
        </is>
      </c>
      <c r="V1462" t="inlineStr">
        <is>
          <t>Eva</t>
        </is>
      </c>
      <c r="W1462" t="inlineStr">
        <is>
          <t>Administered by female interviewer</t>
        </is>
      </c>
      <c r="X1462" t="inlineStr">
        <is>
          <t>CATI</t>
        </is>
      </c>
      <c r="Y1462" t="inlineStr">
        <is>
          <t>18.0</t>
        </is>
      </c>
      <c r="Z1462" t="inlineStr">
        <is>
          <t>March 8th or after</t>
        </is>
      </c>
      <c r="AA1462" t="inlineStr">
        <is>
          <t>Comunidad de Madrid</t>
        </is>
      </c>
      <c r="AB1462" t="inlineStr">
        <is>
          <t>MADRID</t>
        </is>
      </c>
      <c r="AC1462" t="inlineStr">
        <is>
          <t>Madrid</t>
        </is>
      </c>
      <c r="AD1462" t="inlineStr">
        <is>
          <t>28079</t>
        </is>
      </c>
      <c r="AE1462" t="inlineStr">
        <is>
          <t>Madrid</t>
        </is>
      </c>
      <c r="AF1462" t="inlineStr">
        <is>
          <t>Municipalities &gt;=10K pop.</t>
        </is>
      </c>
      <c r="AG1462" t="inlineStr">
        <is>
          <t>&gt;100,000 pop.</t>
        </is>
      </c>
      <c r="AH1462" t="inlineStr">
        <is>
          <t>28053</t>
        </is>
      </c>
      <c r="AI1462" t="inlineStr">
        <is>
          <t>Hardly</t>
        </is>
      </c>
      <c r="AJ1462" t="inlineStr">
        <is>
          <t>1 or 2 days/weekends</t>
        </is>
      </c>
      <c r="AK1462" t="inlineStr">
        <is>
          <t>1 or 2 days/weekends</t>
        </is>
      </c>
      <c r="AL1462" t="inlineStr">
        <is>
          <t>Never</t>
        </is>
      </c>
      <c r="AM1462" t="inlineStr">
        <is>
          <t>Everyday or almost everyday (5-7)</t>
        </is>
      </c>
      <c r="AN1462" t="inlineStr">
        <is>
          <t>3 or 4 days (quite a lot)</t>
        </is>
      </c>
      <c r="AO1462" t="inlineStr">
        <is>
          <t>3</t>
        </is>
      </c>
      <c r="AP1462" t="inlineStr">
        <is>
          <t>Quite</t>
        </is>
      </c>
      <c r="AQ1462" t="inlineStr">
        <is>
          <t>Both are useful</t>
        </is>
      </c>
      <c r="AR1462" t="inlineStr">
        <is>
          <t>Quite</t>
        </is>
      </c>
      <c r="AS1462" t="inlineStr">
        <is>
          <t>Yes, very much</t>
        </is>
      </c>
      <c r="AT1462" t="inlineStr">
        <is>
          <t>Hardly</t>
        </is>
      </c>
      <c r="AU1462" t="inlineStr">
        <is>
          <t>1</t>
        </is>
      </c>
      <c r="AV1462" t="inlineStr">
        <is>
          <t>TV</t>
        </is>
      </c>
      <c r="AZ1462" t="inlineStr">
        <is>
          <t>Little</t>
        </is>
      </c>
      <c r="BA1462" t="inlineStr">
        <is>
          <t>Little</t>
        </is>
      </c>
      <c r="BB1462" t="inlineStr">
        <is>
          <t>Quite</t>
        </is>
      </c>
      <c r="BC1462" t="inlineStr">
        <is>
          <t>Little</t>
        </is>
      </c>
      <c r="BD1462" t="inlineStr">
        <is>
          <t>Yes</t>
        </is>
      </c>
      <c r="BF1462" t="inlineStr">
        <is>
          <t>Quite necessary</t>
        </is>
      </c>
      <c r="BG1462" t="inlineStr">
        <is>
          <t>Rather positive</t>
        </is>
      </c>
      <c r="BH1462" t="inlineStr">
        <is>
          <t>Other</t>
        </is>
      </c>
      <c r="BI1462" t="inlineStr">
        <is>
          <t>Ascedent categories</t>
        </is>
      </c>
      <c r="BJ1462" t="inlineStr">
        <is>
          <t>IGUALDAD</t>
        </is>
      </c>
      <c r="BK1462" t="inlineStr">
        <is>
          <t>Equality in general</t>
        </is>
      </c>
      <c r="BO1462" t="inlineStr">
        <is>
          <t>Very capable</t>
        </is>
      </c>
      <c r="BP1462" t="inlineStr">
        <is>
          <t>Agree</t>
        </is>
      </c>
      <c r="BQ1462" t="inlineStr">
        <is>
          <t>Strongly agree</t>
        </is>
      </c>
      <c r="BR1462" t="inlineStr">
        <is>
          <t>Strongly agree</t>
        </is>
      </c>
      <c r="BS1462" t="inlineStr">
        <is>
          <t>Strongly agree</t>
        </is>
      </c>
      <c r="BT1462" t="inlineStr">
        <is>
          <t>Agree</t>
        </is>
      </c>
      <c r="BU1462" t="inlineStr">
        <is>
          <t>Would have liked to</t>
        </is>
      </c>
      <c r="BV1462" t="inlineStr">
        <is>
          <t>2</t>
        </is>
      </c>
      <c r="BW1462" t="inlineStr">
        <is>
          <t>Work strike</t>
        </is>
      </c>
      <c r="CA1462" t="inlineStr">
        <is>
          <t>No</t>
        </is>
      </c>
      <c r="CB1462" t="inlineStr">
        <is>
          <t>No</t>
        </is>
      </c>
      <c r="CD1462" t="inlineStr">
        <is>
          <t>Yes</t>
        </is>
      </c>
      <c r="CE1462" t="inlineStr">
        <is>
          <t>Yes</t>
        </is>
      </c>
      <c r="CF1462" t="inlineStr">
        <is>
          <t>Yes, in two or more</t>
        </is>
      </c>
      <c r="CG1462" t="inlineStr">
        <is>
          <t>10</t>
        </is>
      </c>
      <c r="CH1462" t="inlineStr">
        <is>
          <t>Other issues not linked to gender inequality (labour, neighbourhood)</t>
        </is>
      </c>
      <c r="CL1462" t="inlineStr">
        <is>
          <t>Yes</t>
        </is>
      </c>
      <c r="CM1462" t="inlineStr">
        <is>
          <t>7</t>
        </is>
      </c>
      <c r="CN1462" t="inlineStr">
        <is>
          <t>Yes</t>
        </is>
      </c>
      <c r="CO1462" t="inlineStr">
        <is>
          <t>5</t>
        </is>
      </c>
      <c r="CP1462" t="inlineStr">
        <is>
          <t>Yes</t>
        </is>
      </c>
      <c r="CQ1462" t="inlineStr">
        <is>
          <t>Unidos Podemos</t>
        </is>
      </c>
      <c r="CR1462" t="inlineStr">
        <is>
          <t>DK</t>
        </is>
      </c>
      <c r="CS1462" t="inlineStr">
        <is>
          <t>Unidos Podemos</t>
        </is>
      </c>
      <c r="CT1462" t="inlineStr">
        <is>
          <t>3-4 days a week</t>
        </is>
      </c>
      <c r="CU1462" t="inlineStr">
        <is>
          <t>Yes</t>
        </is>
      </c>
      <c r="CV1462" t="inlineStr">
        <is>
          <t>Yes</t>
        </is>
      </c>
      <c r="CW1462" t="inlineStr">
        <is>
          <t>Yes</t>
        </is>
      </c>
      <c r="CX1462" t="inlineStr">
        <is>
          <t>Woman</t>
        </is>
      </c>
      <c r="CY1462" t="inlineStr">
        <is>
          <t>53.0</t>
        </is>
      </c>
      <c r="CZ1462" t="inlineStr">
        <is>
          <t>1</t>
        </is>
      </c>
      <c r="DA1462" t="inlineStr">
        <is>
          <t>Working full time</t>
        </is>
      </c>
      <c r="DB1462" t="inlineStr">
        <is>
          <t>FP1, Intermediate Vocational Training</t>
        </is>
      </c>
      <c r="DC1462" t="inlineStr">
        <is>
          <t>Yes</t>
        </is>
      </c>
      <c r="DD1462" t="inlineStr">
        <is>
          <t>Greater participation of my partner</t>
        </is>
      </c>
      <c r="DE1462" t="inlineStr">
        <is>
          <t>Man</t>
        </is>
      </c>
      <c r="DF1462" t="inlineStr">
        <is>
          <t>3</t>
        </is>
      </c>
      <c r="DG1462" t="inlineStr">
        <is>
          <t>Yes</t>
        </is>
      </c>
      <c r="DH1462" t="inlineStr">
        <is>
          <t>No</t>
        </is>
      </c>
      <c r="DI1462" t="inlineStr">
        <is>
          <t>Yes</t>
        </is>
      </c>
      <c r="DJ1462" t="inlineStr">
        <is>
          <t>No</t>
        </is>
      </c>
      <c r="DK1462" t="inlineStr">
        <is>
          <t>Only son/s</t>
        </is>
      </c>
      <c r="DL1462" t="inlineStr">
        <is>
          <t>Yes, call him/her</t>
        </is>
      </c>
      <c r="DM1462" t="inlineStr">
        <is>
          <t>0.8260869565216014</t>
        </is>
      </c>
      <c r="DN1462" t="inlineStr">
        <is>
          <t>0.8947368420996474</t>
        </is>
      </c>
      <c r="DO1462" t="inlineStr">
        <is>
          <t>0.9266666666664668</t>
        </is>
      </c>
    </row>
    <row r="1463">
      <c r="A1463" t="inlineStr">
        <is>
          <t>16201</t>
        </is>
      </c>
      <c r="B1463" t="inlineStr">
        <is>
          <t>valid</t>
        </is>
      </c>
      <c r="C1463" t="inlineStr">
        <is>
          <t>nonsignal</t>
        </is>
      </c>
      <c r="D1463" t="inlineStr">
        <is>
          <t>NORMAL</t>
        </is>
      </c>
      <c r="E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14.6</t>
        </is>
      </c>
      <c r="O1463" t="inlineStr">
        <is>
          <t>2.097320825228942</t>
        </is>
      </c>
      <c r="P1463" t="inlineStr">
        <is>
          <t>4</t>
        </is>
      </c>
      <c r="Q1463" t="inlineStr">
        <is>
          <t>2</t>
        </is>
      </c>
      <c r="R1463" t="inlineStr">
        <is>
          <t>16201</t>
        </is>
      </c>
      <c r="S1463" t="inlineStr">
        <is>
          <t>06 Mar 19</t>
        </is>
      </c>
      <c r="T1463" t="inlineStr">
        <is>
          <t>06 Mar 19</t>
        </is>
      </c>
      <c r="U1463" t="inlineStr">
        <is>
          <t>18</t>
        </is>
      </c>
      <c r="V1463" t="inlineStr">
        <is>
          <t>Luna</t>
        </is>
      </c>
      <c r="W1463" t="inlineStr">
        <is>
          <t>Administered by female interviewer</t>
        </is>
      </c>
      <c r="X1463" t="inlineStr">
        <is>
          <t>CATI</t>
        </is>
      </c>
      <c r="Y1463" t="inlineStr">
        <is>
          <t>10.0</t>
        </is>
      </c>
      <c r="Z1463" t="inlineStr">
        <is>
          <t>Before March 8th</t>
        </is>
      </c>
      <c r="AA1463" t="inlineStr">
        <is>
          <t>Comunidad de Madrid</t>
        </is>
      </c>
      <c r="AB1463" t="inlineStr">
        <is>
          <t>MADRID</t>
        </is>
      </c>
      <c r="AC1463" t="inlineStr">
        <is>
          <t>Madrid</t>
        </is>
      </c>
      <c r="AD1463" t="inlineStr">
        <is>
          <t>28022</t>
        </is>
      </c>
      <c r="AE1463" t="inlineStr">
        <is>
          <t>Boadilla del Monte</t>
        </is>
      </c>
      <c r="AF1463" t="inlineStr">
        <is>
          <t>Municipalities &gt;=10K pop.</t>
        </is>
      </c>
      <c r="AG1463" t="inlineStr">
        <is>
          <t>20,000-99,999 pop.</t>
        </is>
      </c>
      <c r="AH1463" t="inlineStr">
        <is>
          <t>28660</t>
        </is>
      </c>
      <c r="AI1463" t="inlineStr">
        <is>
          <t>Hardly</t>
        </is>
      </c>
      <c r="AJ1463" t="inlineStr">
        <is>
          <t>Everyday or almost everyday (5-7)</t>
        </is>
      </c>
      <c r="AK1463" t="inlineStr">
        <is>
          <t>Everyday or almost everyday (5-7)</t>
        </is>
      </c>
      <c r="AL1463" t="inlineStr">
        <is>
          <t>Everyday or almost everyday (5-7)</t>
        </is>
      </c>
      <c r="AM1463" t="inlineStr">
        <is>
          <t>Everyday or almost everyday (5-7)</t>
        </is>
      </c>
      <c r="AN1463" t="inlineStr">
        <is>
          <t>3 or 4 days (quite a lot)</t>
        </is>
      </c>
      <c r="AO1463" t="inlineStr">
        <is>
          <t>6</t>
        </is>
      </c>
      <c r="AP1463" t="inlineStr">
        <is>
          <t>Very</t>
        </is>
      </c>
      <c r="AQ1463" t="inlineStr">
        <is>
          <t>None are useful</t>
        </is>
      </c>
      <c r="AR1463" t="inlineStr">
        <is>
          <t>Little</t>
        </is>
      </c>
      <c r="AS1463" t="inlineStr">
        <is>
          <t>Yes, quite a lot</t>
        </is>
      </c>
      <c r="AT1463" t="inlineStr">
        <is>
          <t>Hardly</t>
        </is>
      </c>
      <c r="AU1463" t="inlineStr">
        <is>
          <t>1, 5, 6</t>
        </is>
      </c>
      <c r="AV1463" t="inlineStr">
        <is>
          <t>TV</t>
        </is>
      </c>
      <c r="AW1463" t="inlineStr">
        <is>
          <t>Radio</t>
        </is>
      </c>
      <c r="AX1463" t="inlineStr">
        <is>
          <t>Newspapers</t>
        </is>
      </c>
      <c r="AZ1463" t="inlineStr">
        <is>
          <t>Little</t>
        </is>
      </c>
      <c r="BA1463" t="inlineStr">
        <is>
          <t>Little</t>
        </is>
      </c>
      <c r="BB1463" t="inlineStr">
        <is>
          <t>Quite</t>
        </is>
      </c>
      <c r="BC1463" t="inlineStr">
        <is>
          <t>Little</t>
        </is>
      </c>
      <c r="BD1463" t="inlineStr">
        <is>
          <t>No</t>
        </is>
      </c>
      <c r="BE1463" t="inlineStr">
        <is>
          <t>No</t>
        </is>
      </c>
      <c r="BF1463" t="inlineStr">
        <is>
          <t>Quite necessary</t>
        </is>
      </c>
      <c r="BG1463" t="inlineStr">
        <is>
          <t>Rather positive</t>
        </is>
      </c>
      <c r="BH1463" t="inlineStr">
        <is>
          <t>Solidarity</t>
        </is>
      </c>
      <c r="BI1463" t="inlineStr">
        <is>
          <t>Ascedent categories</t>
        </is>
      </c>
      <c r="BJ1463" t="inlineStr">
        <is>
          <t>TODAS SON IMPORTANTES</t>
        </is>
      </c>
      <c r="BK1463" t="inlineStr">
        <is>
          <t>ALL</t>
        </is>
      </c>
      <c r="BO1463" t="inlineStr">
        <is>
          <t>Very capable</t>
        </is>
      </c>
      <c r="BP1463" t="inlineStr">
        <is>
          <t>Disagree</t>
        </is>
      </c>
      <c r="BQ1463" t="inlineStr">
        <is>
          <t>Strongly agree</t>
        </is>
      </c>
      <c r="BR1463" t="inlineStr">
        <is>
          <t>Strongly agree</t>
        </is>
      </c>
      <c r="BS1463" t="inlineStr">
        <is>
          <t>Agree</t>
        </is>
      </c>
      <c r="BT1463" t="inlineStr">
        <is>
          <t>Agree</t>
        </is>
      </c>
      <c r="BU1463" t="inlineStr">
        <is>
          <t>Maybe</t>
        </is>
      </c>
      <c r="BV1463" t="inlineStr">
        <is>
          <t>1</t>
        </is>
      </c>
      <c r="BW1463" t="inlineStr">
        <is>
          <t>IWD demonstration</t>
        </is>
      </c>
      <c r="CA1463" t="inlineStr">
        <is>
          <t>No</t>
        </is>
      </c>
      <c r="CB1463" t="inlineStr">
        <is>
          <t>Yes</t>
        </is>
      </c>
      <c r="CD1463" t="inlineStr">
        <is>
          <t>Yes</t>
        </is>
      </c>
      <c r="CE1463" t="inlineStr">
        <is>
          <t>No</t>
        </is>
      </c>
      <c r="CF1463" t="inlineStr">
        <is>
          <t>No</t>
        </is>
      </c>
      <c r="CG1463" t="inlineStr">
        <is>
          <t xml:space="preserve"> </t>
        </is>
      </c>
      <c r="CL1463" t="inlineStr">
        <is>
          <t>Yes</t>
        </is>
      </c>
      <c r="CM1463" t="inlineStr">
        <is>
          <t>5</t>
        </is>
      </c>
      <c r="CN1463" t="inlineStr">
        <is>
          <t>No</t>
        </is>
      </c>
      <c r="CO1463" t="inlineStr">
        <is>
          <t>5</t>
        </is>
      </c>
      <c r="CP1463" t="inlineStr">
        <is>
          <t>Yes</t>
        </is>
      </c>
      <c r="CR1463" t="inlineStr">
        <is>
          <t>DK</t>
        </is>
      </c>
      <c r="CS1463" t="inlineStr">
        <is>
          <t>Cs Ciudadanos</t>
        </is>
      </c>
      <c r="CT1463" t="inlineStr">
        <is>
          <t>Have no networks</t>
        </is>
      </c>
      <c r="CX1463" t="inlineStr">
        <is>
          <t>Man</t>
        </is>
      </c>
      <c r="CY1463" t="inlineStr">
        <is>
          <t>38.0</t>
        </is>
      </c>
      <c r="CZ1463" t="inlineStr">
        <is>
          <t>1</t>
        </is>
      </c>
      <c r="DA1463" t="inlineStr">
        <is>
          <t>Working full time</t>
        </is>
      </c>
      <c r="DB1463" t="inlineStr">
        <is>
          <t>University graduate (Diploma, Bachelor, Degree, Master, PhD)</t>
        </is>
      </c>
      <c r="DC1463" t="inlineStr">
        <is>
          <t>Yes</t>
        </is>
      </c>
      <c r="DD1463" t="inlineStr">
        <is>
          <t>Greater participation by me</t>
        </is>
      </c>
      <c r="DE1463" t="inlineStr">
        <is>
          <t>Woman</t>
        </is>
      </c>
      <c r="DF1463" t="inlineStr">
        <is>
          <t>4</t>
        </is>
      </c>
      <c r="DG1463" t="inlineStr">
        <is>
          <t>Yes</t>
        </is>
      </c>
      <c r="DH1463" t="inlineStr">
        <is>
          <t>No</t>
        </is>
      </c>
      <c r="DI1463" t="inlineStr">
        <is>
          <t>No</t>
        </is>
      </c>
      <c r="DJ1463" t="inlineStr">
        <is>
          <t>Yes</t>
        </is>
      </c>
      <c r="DK1463" t="inlineStr">
        <is>
          <t>Both (sons and daughters)</t>
        </is>
      </c>
      <c r="DL1463" t="inlineStr">
        <is>
          <t>Yes, by SMS</t>
        </is>
      </c>
      <c r="DM1463" t="inlineStr">
        <is>
          <t>0.7999999999998665</t>
        </is>
      </c>
      <c r="DN1463" t="inlineStr">
        <is>
          <t>0.8540145985348291</t>
        </is>
      </c>
      <c r="DO1463" t="inlineStr">
        <is>
          <t>0.8429423459242716</t>
        </is>
      </c>
    </row>
    <row r="1464">
      <c r="A1464" t="inlineStr">
        <is>
          <t>16202</t>
        </is>
      </c>
      <c r="B1464" t="inlineStr">
        <is>
          <t>valid</t>
        </is>
      </c>
      <c r="C1464" t="inlineStr">
        <is>
          <t>nonsignal</t>
        </is>
      </c>
      <c r="D1464" t="inlineStr">
        <is>
          <t>NORMAL</t>
        </is>
      </c>
      <c r="E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10.3</t>
        </is>
      </c>
      <c r="O1464" t="inlineStr">
        <is>
          <t>2.097320825228942</t>
        </is>
      </c>
      <c r="P1464" t="inlineStr">
        <is>
          <t>3</t>
        </is>
      </c>
      <c r="Q1464" t="inlineStr">
        <is>
          <t>1</t>
        </is>
      </c>
      <c r="R1464" t="inlineStr">
        <is>
          <t>16202</t>
        </is>
      </c>
      <c r="S1464" t="inlineStr">
        <is>
          <t>11 Mar 19</t>
        </is>
      </c>
      <c r="T1464" t="inlineStr">
        <is>
          <t>11 Mar 19</t>
        </is>
      </c>
      <c r="U1464" t="inlineStr">
        <is>
          <t>14</t>
        </is>
      </c>
      <c r="V1464" t="inlineStr">
        <is>
          <t>María</t>
        </is>
      </c>
      <c r="W1464" t="inlineStr">
        <is>
          <t>Administered by female interviewer</t>
        </is>
      </c>
      <c r="X1464" t="inlineStr">
        <is>
          <t>CATI</t>
        </is>
      </c>
      <c r="Y1464" t="inlineStr">
        <is>
          <t>15.0</t>
        </is>
      </c>
      <c r="Z1464" t="inlineStr">
        <is>
          <t>March 8th or after</t>
        </is>
      </c>
      <c r="AA1464" t="inlineStr">
        <is>
          <t>Sur (Andalucía, Murcia, Ceuta y Melilla)</t>
        </is>
      </c>
      <c r="AB1464" t="inlineStr">
        <is>
          <t>MURCIA</t>
        </is>
      </c>
      <c r="AC1464" t="inlineStr">
        <is>
          <t>Murcia</t>
        </is>
      </c>
      <c r="AD1464" t="inlineStr">
        <is>
          <t>30016</t>
        </is>
      </c>
      <c r="AE1464" t="inlineStr">
        <is>
          <t>Cartagena</t>
        </is>
      </c>
      <c r="AF1464" t="inlineStr">
        <is>
          <t>Municipalities &gt;=10K pop.</t>
        </is>
      </c>
      <c r="AG1464" t="inlineStr">
        <is>
          <t>&gt;100,000 pop.</t>
        </is>
      </c>
      <c r="AH1464" t="inlineStr">
        <is>
          <t>30300</t>
        </is>
      </c>
      <c r="AJ1464" t="inlineStr">
        <is>
          <t>Everyday or almost everyday (5-7)</t>
        </is>
      </c>
      <c r="AK1464" t="inlineStr">
        <is>
          <t>1 or 2 days/weekends</t>
        </is>
      </c>
      <c r="AL1464" t="inlineStr">
        <is>
          <t>3 or 4 days (quite a lot)</t>
        </is>
      </c>
      <c r="AM1464" t="inlineStr">
        <is>
          <t>Never</t>
        </is>
      </c>
      <c r="AN1464" t="inlineStr">
        <is>
          <t>Everyday or almost everyday (5-7)</t>
        </is>
      </c>
      <c r="AO1464" t="inlineStr">
        <is>
          <t>0 Completely dissatisfied</t>
        </is>
      </c>
      <c r="AP1464" t="inlineStr">
        <is>
          <t>Quite</t>
        </is>
      </c>
      <c r="AQ1464" t="inlineStr">
        <is>
          <t>Take to the strees to demonstrate</t>
        </is>
      </c>
      <c r="AR1464" t="inlineStr">
        <is>
          <t>Little</t>
        </is>
      </c>
      <c r="AS1464" t="inlineStr">
        <is>
          <t>Yes, quite a lot</t>
        </is>
      </c>
      <c r="AT1464" t="inlineStr">
        <is>
          <t>No interest</t>
        </is>
      </c>
      <c r="AU1464" t="inlineStr">
        <is>
          <t>1, 5, 6</t>
        </is>
      </c>
      <c r="AV1464" t="inlineStr">
        <is>
          <t>TV</t>
        </is>
      </c>
      <c r="AW1464" t="inlineStr">
        <is>
          <t>Radio</t>
        </is>
      </c>
      <c r="AX1464" t="inlineStr">
        <is>
          <t>Newspapers</t>
        </is>
      </c>
      <c r="AZ1464" t="inlineStr">
        <is>
          <t>Not at all</t>
        </is>
      </c>
      <c r="BA1464" t="inlineStr">
        <is>
          <t>Little</t>
        </is>
      </c>
      <c r="BB1464" t="inlineStr">
        <is>
          <t>Little</t>
        </is>
      </c>
      <c r="BC1464" t="inlineStr">
        <is>
          <t>Little</t>
        </is>
      </c>
      <c r="BD1464" t="inlineStr">
        <is>
          <t>Yes</t>
        </is>
      </c>
      <c r="BF1464" t="inlineStr">
        <is>
          <t>Very necessary</t>
        </is>
      </c>
      <c r="BG1464" t="inlineStr">
        <is>
          <t>Rather negative</t>
        </is>
      </c>
      <c r="BH1464" t="inlineStr">
        <is>
          <t>Mistrust</t>
        </is>
      </c>
      <c r="BI1464" t="inlineStr">
        <is>
          <t>Ascedent categories</t>
        </is>
      </c>
      <c r="BJ1464" t="inlineStr">
        <is>
          <t>LA IGUALDAD SALARIAL</t>
        </is>
      </c>
      <c r="BK1464" t="inlineStr">
        <is>
          <t>Equal pay</t>
        </is>
      </c>
      <c r="BO1464" t="inlineStr">
        <is>
          <t>Quite capable</t>
        </is>
      </c>
      <c r="BP1464" t="inlineStr">
        <is>
          <t>Disagree</t>
        </is>
      </c>
      <c r="BQ1464" t="inlineStr">
        <is>
          <t>Strongly agree</t>
        </is>
      </c>
      <c r="BR1464" t="inlineStr">
        <is>
          <t>Strongly agree</t>
        </is>
      </c>
      <c r="BS1464" t="inlineStr">
        <is>
          <t>Agree</t>
        </is>
      </c>
      <c r="BT1464" t="inlineStr">
        <is>
          <t>Agree</t>
        </is>
      </c>
      <c r="BU1464" t="inlineStr">
        <is>
          <t>Yes</t>
        </is>
      </c>
      <c r="BV1464" t="inlineStr">
        <is>
          <t>1, 2</t>
        </is>
      </c>
      <c r="BW1464" t="inlineStr">
        <is>
          <t>IWD demonstration</t>
        </is>
      </c>
      <c r="BX1464" t="inlineStr">
        <is>
          <t>Work strike</t>
        </is>
      </c>
      <c r="CA1464" t="inlineStr">
        <is>
          <t>No</t>
        </is>
      </c>
      <c r="CB1464" t="inlineStr">
        <is>
          <t>No</t>
        </is>
      </c>
      <c r="CD1464" t="inlineStr">
        <is>
          <t>Yes</t>
        </is>
      </c>
      <c r="CE1464" t="inlineStr">
        <is>
          <t>Yes</t>
        </is>
      </c>
      <c r="CF1464" t="inlineStr">
        <is>
          <t>No</t>
        </is>
      </c>
      <c r="CG1464" t="inlineStr">
        <is>
          <t xml:space="preserve"> </t>
        </is>
      </c>
      <c r="CL1464" t="inlineStr">
        <is>
          <t>Yes</t>
        </is>
      </c>
      <c r="CM1464" t="inlineStr">
        <is>
          <t>Fully sympathises</t>
        </is>
      </c>
      <c r="CN1464" t="inlineStr">
        <is>
          <t>No</t>
        </is>
      </c>
      <c r="CP1464" t="inlineStr">
        <is>
          <t>Yes</t>
        </is>
      </c>
      <c r="CQ1464" t="inlineStr">
        <is>
          <t>PP</t>
        </is>
      </c>
      <c r="CR1464" t="inlineStr">
        <is>
          <t>DK</t>
        </is>
      </c>
      <c r="CS1464" t="inlineStr">
        <is>
          <t>VOX</t>
        </is>
      </c>
      <c r="CT1464" t="inlineStr">
        <is>
          <t>Never</t>
        </is>
      </c>
      <c r="CX1464" t="inlineStr">
        <is>
          <t>Woman</t>
        </is>
      </c>
      <c r="CY1464" t="inlineStr">
        <is>
          <t>43.0</t>
        </is>
      </c>
      <c r="CZ1464" t="inlineStr">
        <is>
          <t>2</t>
        </is>
      </c>
      <c r="DA1464" t="inlineStr">
        <is>
          <t>Working part-time</t>
        </is>
      </c>
      <c r="DB1464" t="inlineStr">
        <is>
          <t>EGB, ESO, Baccalaurate, Elementary Baccalaurate</t>
        </is>
      </c>
      <c r="DC1464" t="inlineStr">
        <is>
          <t>No partner</t>
        </is>
      </c>
      <c r="DF1464" t="inlineStr">
        <is>
          <t>4</t>
        </is>
      </c>
      <c r="DG1464" t="inlineStr">
        <is>
          <t>Yes</t>
        </is>
      </c>
      <c r="DH1464" t="inlineStr">
        <is>
          <t>No</t>
        </is>
      </c>
      <c r="DI1464" t="inlineStr">
        <is>
          <t>No</t>
        </is>
      </c>
      <c r="DJ1464" t="inlineStr">
        <is>
          <t>Yes</t>
        </is>
      </c>
      <c r="DK1464" t="inlineStr">
        <is>
          <t>Both (sons and daughters)</t>
        </is>
      </c>
      <c r="DL1464" t="inlineStr">
        <is>
          <t>Yes, by SMS</t>
        </is>
      </c>
      <c r="DM1464" t="inlineStr">
        <is>
          <t>0.9499999999998412</t>
        </is>
      </c>
      <c r="DN1464" t="inlineStr">
        <is>
          <t>0.8947368420996474</t>
        </is>
      </c>
      <c r="DO1464" t="inlineStr">
        <is>
          <t>0.9266666666664668</t>
        </is>
      </c>
    </row>
    <row r="1465">
      <c r="A1465" t="inlineStr">
        <is>
          <t>16214</t>
        </is>
      </c>
      <c r="B1465" t="inlineStr">
        <is>
          <t>valid</t>
        </is>
      </c>
      <c r="C1465" t="inlineStr">
        <is>
          <t>queue</t>
        </is>
      </c>
      <c r="D1465" t="inlineStr">
        <is>
          <t>MEDIUM</t>
        </is>
      </c>
      <c r="E1465" t="inlineStr">
        <is>
          <t>1</t>
        </is>
      </c>
      <c r="F1465" t="inlineStr">
        <is>
          <t>longstring</t>
        </is>
      </c>
      <c r="G1465" t="inlineStr">
        <is>
          <t>0</t>
        </is>
      </c>
      <c r="H1465" t="inlineStr">
        <is>
          <t>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0</t>
        </is>
      </c>
      <c r="N1465" t="inlineStr">
        <is>
          <t>12.2</t>
        </is>
      </c>
      <c r="O1465" t="inlineStr">
        <is>
          <t>1.1184076202728268</t>
        </is>
      </c>
      <c r="P1465" t="inlineStr">
        <is>
          <t>6</t>
        </is>
      </c>
      <c r="Q1465" t="inlineStr">
        <is>
          <t>0</t>
        </is>
      </c>
      <c r="R1465" t="inlineStr">
        <is>
          <t>16214</t>
        </is>
      </c>
      <c r="S1465" t="inlineStr">
        <is>
          <t>11 Mar 19</t>
        </is>
      </c>
      <c r="T1465" t="inlineStr">
        <is>
          <t>11 Mar 19</t>
        </is>
      </c>
      <c r="U1465" t="inlineStr">
        <is>
          <t>17</t>
        </is>
      </c>
      <c r="V1465" t="inlineStr">
        <is>
          <t>Luna</t>
        </is>
      </c>
      <c r="W1465" t="inlineStr">
        <is>
          <t>Administered by female interviewer</t>
        </is>
      </c>
      <c r="X1465" t="inlineStr">
        <is>
          <t>CATI</t>
        </is>
      </c>
      <c r="Y1465" t="inlineStr">
        <is>
          <t>15.0</t>
        </is>
      </c>
      <c r="Z1465" t="inlineStr">
        <is>
          <t>March 8th or after</t>
        </is>
      </c>
      <c r="AA1465" t="inlineStr">
        <is>
          <t>Noroeste (Galicia, Asturias, Cantabria)</t>
        </is>
      </c>
      <c r="AB1465" t="inlineStr">
        <is>
          <t>GALICIA</t>
        </is>
      </c>
      <c r="AC1465" t="inlineStr">
        <is>
          <t>Coruña (A)</t>
        </is>
      </c>
      <c r="AD1465" t="inlineStr">
        <is>
          <t>15067</t>
        </is>
      </c>
      <c r="AE1465" t="inlineStr">
        <is>
          <t>Pobra do Caramiñal, A</t>
        </is>
      </c>
      <c r="AF1465" t="inlineStr">
        <is>
          <t>Municipalities &lt;10K pop.</t>
        </is>
      </c>
      <c r="AG1465" t="inlineStr">
        <is>
          <t>5,000-9,999 pop.</t>
        </is>
      </c>
      <c r="AH1465" t="inlineStr">
        <is>
          <t>15940</t>
        </is>
      </c>
      <c r="AI1465" t="inlineStr">
        <is>
          <t>Hardly</t>
        </is>
      </c>
      <c r="AJ1465" t="inlineStr">
        <is>
          <t>Everyday or almost everyday (5-7)</t>
        </is>
      </c>
      <c r="AK1465" t="inlineStr">
        <is>
          <t>3 or 4 days (quite a lot)</t>
        </is>
      </c>
      <c r="AL1465" t="inlineStr">
        <is>
          <t>Less (almost never)</t>
        </is>
      </c>
      <c r="AM1465" t="inlineStr">
        <is>
          <t>Everyday or almost everyday (5-7)</t>
        </is>
      </c>
      <c r="AN1465" t="inlineStr">
        <is>
          <t>Everyday or almost everyday (5-7)</t>
        </is>
      </c>
      <c r="AO1465" t="inlineStr">
        <is>
          <t>3</t>
        </is>
      </c>
      <c r="AP1465" t="inlineStr">
        <is>
          <t>Hardly</t>
        </is>
      </c>
      <c r="AQ1465" t="inlineStr">
        <is>
          <t>Voting in elections</t>
        </is>
      </c>
      <c r="AR1465" t="inlineStr">
        <is>
          <t>Little</t>
        </is>
      </c>
      <c r="AS1465" t="inlineStr">
        <is>
          <t>Yes, quite a lot</t>
        </is>
      </c>
      <c r="AT1465" t="inlineStr">
        <is>
          <t>Hardly</t>
        </is>
      </c>
      <c r="AU1465" t="inlineStr">
        <is>
          <t>1, 2</t>
        </is>
      </c>
      <c r="AV1465" t="inlineStr">
        <is>
          <t>TV</t>
        </is>
      </c>
      <c r="AW1465" t="inlineStr">
        <is>
          <t>Social networks</t>
        </is>
      </c>
      <c r="AZ1465" t="inlineStr">
        <is>
          <t>Little</t>
        </is>
      </c>
      <c r="BA1465" t="inlineStr">
        <is>
          <t>Little</t>
        </is>
      </c>
      <c r="BB1465" t="inlineStr">
        <is>
          <t>Little</t>
        </is>
      </c>
      <c r="BC1465" t="inlineStr">
        <is>
          <t>Quite</t>
        </is>
      </c>
      <c r="BD1465" t="inlineStr">
        <is>
          <t>No</t>
        </is>
      </c>
      <c r="BE1465" t="inlineStr">
        <is>
          <t>No</t>
        </is>
      </c>
      <c r="BF1465" t="inlineStr">
        <is>
          <t>Quite necessary</t>
        </is>
      </c>
      <c r="BG1465" t="inlineStr">
        <is>
          <t>Rather positive</t>
        </is>
      </c>
      <c r="BH1465" t="inlineStr">
        <is>
          <t>Hope</t>
        </is>
      </c>
      <c r="BI1465" t="inlineStr">
        <is>
          <t>Descendent categories</t>
        </is>
      </c>
      <c r="BJ1465" t="inlineStr">
        <is>
          <t>IGUALDAD SALARIAL</t>
        </is>
      </c>
      <c r="BK1465" t="inlineStr">
        <is>
          <t>Equal pay</t>
        </is>
      </c>
      <c r="BO1465" t="inlineStr">
        <is>
          <t>Very capable</t>
        </is>
      </c>
      <c r="BP1465" t="inlineStr">
        <is>
          <t>Agree</t>
        </is>
      </c>
      <c r="BQ1465" t="inlineStr">
        <is>
          <t>Agree</t>
        </is>
      </c>
      <c r="BR1465" t="inlineStr">
        <is>
          <t>Agree</t>
        </is>
      </c>
      <c r="BS1465" t="inlineStr">
        <is>
          <t>Agree</t>
        </is>
      </c>
      <c r="BT1465" t="inlineStr">
        <is>
          <t>Agree</t>
        </is>
      </c>
      <c r="BU1465" t="inlineStr">
        <is>
          <t>Would have liked to</t>
        </is>
      </c>
      <c r="BV1465" t="inlineStr">
        <is>
          <t>1</t>
        </is>
      </c>
      <c r="BW1465" t="inlineStr">
        <is>
          <t>IWD demonstration</t>
        </is>
      </c>
      <c r="CA1465" t="inlineStr">
        <is>
          <t>No</t>
        </is>
      </c>
      <c r="CB1465" t="inlineStr">
        <is>
          <t>Yes</t>
        </is>
      </c>
      <c r="CD1465" t="inlineStr">
        <is>
          <t>No</t>
        </is>
      </c>
      <c r="CE1465" t="inlineStr">
        <is>
          <t>No</t>
        </is>
      </c>
      <c r="CF1465" t="inlineStr">
        <is>
          <t>No</t>
        </is>
      </c>
      <c r="CG1465" t="inlineStr">
        <is>
          <t xml:space="preserve"> </t>
        </is>
      </c>
      <c r="CL1465" t="inlineStr">
        <is>
          <t>Yes</t>
        </is>
      </c>
      <c r="CM1465" t="inlineStr">
        <is>
          <t>3</t>
        </is>
      </c>
      <c r="CN1465" t="inlineStr">
        <is>
          <t>No</t>
        </is>
      </c>
      <c r="CO1465" t="inlineStr">
        <is>
          <t>8</t>
        </is>
      </c>
      <c r="CP1465" t="inlineStr">
        <is>
          <t>Yes</t>
        </is>
      </c>
      <c r="CQ1465" t="inlineStr">
        <is>
          <t>PP</t>
        </is>
      </c>
      <c r="CR1465" t="inlineStr">
        <is>
          <t>VOX</t>
        </is>
      </c>
      <c r="CT1465" t="inlineStr">
        <is>
          <t>Less frequently</t>
        </is>
      </c>
      <c r="CU1465" t="inlineStr">
        <is>
          <t>Yes</t>
        </is>
      </c>
      <c r="CV1465" t="inlineStr">
        <is>
          <t>Yes</t>
        </is>
      </c>
      <c r="CW1465" t="inlineStr">
        <is>
          <t>Yes</t>
        </is>
      </c>
      <c r="CX1465" t="inlineStr">
        <is>
          <t>Man</t>
        </is>
      </c>
      <c r="CY1465" t="inlineStr">
        <is>
          <t>52.0</t>
        </is>
      </c>
      <c r="CZ1465" t="inlineStr">
        <is>
          <t>1</t>
        </is>
      </c>
      <c r="DA1465" t="inlineStr">
        <is>
          <t>Working full time</t>
        </is>
      </c>
      <c r="DB1465" t="inlineStr">
        <is>
          <t>FP2, Higher Vocational Training, Conservatoire 10 years</t>
        </is>
      </c>
      <c r="DC1465" t="inlineStr">
        <is>
          <t>Yes</t>
        </is>
      </c>
      <c r="DD1465" t="inlineStr">
        <is>
          <t>It is fine as it is</t>
        </is>
      </c>
      <c r="DE1465" t="inlineStr">
        <is>
          <t>Woman</t>
        </is>
      </c>
      <c r="DF1465" t="inlineStr">
        <is>
          <t>3, 4</t>
        </is>
      </c>
      <c r="DG1465" t="inlineStr">
        <is>
          <t>Yes</t>
        </is>
      </c>
      <c r="DH1465" t="inlineStr">
        <is>
          <t>No</t>
        </is>
      </c>
      <c r="DI1465" t="inlineStr">
        <is>
          <t>Yes</t>
        </is>
      </c>
      <c r="DJ1465" t="inlineStr">
        <is>
          <t>Yes</t>
        </is>
      </c>
      <c r="DK1465" t="inlineStr">
        <is>
          <t>Both (sons and daughters)</t>
        </is>
      </c>
      <c r="DL1465" t="inlineStr">
        <is>
          <t>Yes, by SMS</t>
        </is>
      </c>
      <c r="DM1465" t="inlineStr">
        <is>
          <t>0.7692307692306408</t>
        </is>
      </c>
      <c r="DN1465" t="inlineStr">
        <is>
          <t>0.8296943231388918</t>
        </is>
      </c>
      <c r="DO1465" t="inlineStr">
        <is>
          <t>0.8429423459242716</t>
        </is>
      </c>
    </row>
    <row r="1466">
      <c r="A1466" t="inlineStr">
        <is>
          <t>16232</t>
        </is>
      </c>
      <c r="B1466" t="inlineStr">
        <is>
          <t>invalid</t>
        </is>
      </c>
      <c r="C1466" t="inlineStr">
        <is>
          <t>queue</t>
        </is>
      </c>
      <c r="D1466" t="inlineStr">
        <is>
          <t>MEDIUM</t>
        </is>
      </c>
      <c r="E1466" t="inlineStr">
        <is>
          <t>1</t>
        </is>
      </c>
      <c r="F1466" t="inlineStr">
        <is>
          <t>longstring</t>
        </is>
      </c>
      <c r="G1466" t="inlineStr">
        <is>
          <t>0</t>
        </is>
      </c>
      <c r="H1466" t="inlineStr">
        <is>
          <t>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0</t>
        </is>
      </c>
      <c r="N1466" t="inlineStr">
        <is>
          <t>20.1</t>
        </is>
      </c>
      <c r="O1466" t="inlineStr">
        <is>
          <t>1.3137918149468457</t>
        </is>
      </c>
      <c r="P1466" t="inlineStr">
        <is>
          <t>6</t>
        </is>
      </c>
      <c r="Q1466" t="inlineStr">
        <is>
          <t>0</t>
        </is>
      </c>
      <c r="R1466" t="inlineStr">
        <is>
          <t>16232</t>
        </is>
      </c>
      <c r="S1466" t="inlineStr">
        <is>
          <t>07 Mar 19</t>
        </is>
      </c>
      <c r="T1466" t="inlineStr">
        <is>
          <t>07 Mar 19</t>
        </is>
      </c>
      <c r="U1466" t="inlineStr">
        <is>
          <t>16</t>
        </is>
      </c>
      <c r="V1466" t="inlineStr">
        <is>
          <t>Juana</t>
        </is>
      </c>
      <c r="W1466" t="inlineStr">
        <is>
          <t>Administered by female interviewer</t>
        </is>
      </c>
      <c r="X1466" t="inlineStr">
        <is>
          <t>CATI</t>
        </is>
      </c>
      <c r="Y1466" t="inlineStr">
        <is>
          <t>11.0</t>
        </is>
      </c>
      <c r="Z1466" t="inlineStr">
        <is>
          <t>Before March 8th</t>
        </is>
      </c>
      <c r="AA1466" t="inlineStr">
        <is>
          <t>Noroeste (Galicia, Asturias, Cantabria)</t>
        </is>
      </c>
      <c r="AB1466" t="inlineStr">
        <is>
          <t>ASTURIAS</t>
        </is>
      </c>
      <c r="AC1466" t="inlineStr">
        <is>
          <t>Asturias</t>
        </is>
      </c>
      <c r="AD1466" t="inlineStr">
        <is>
          <t>33023</t>
        </is>
      </c>
      <c r="AE1466" t="inlineStr">
        <is>
          <t>Franco, El</t>
        </is>
      </c>
      <c r="AF1466" t="inlineStr">
        <is>
          <t>Municipalities &lt;10K pop.</t>
        </is>
      </c>
      <c r="AG1466" t="inlineStr">
        <is>
          <t>&lt;5k pop.</t>
        </is>
      </c>
      <c r="AH1466" t="inlineStr">
        <is>
          <t>33746</t>
        </is>
      </c>
      <c r="AI1466" t="inlineStr">
        <is>
          <t>Hardly</t>
        </is>
      </c>
      <c r="AJ1466" t="inlineStr">
        <is>
          <t>Everyday or almost everyday (5-7)</t>
        </is>
      </c>
      <c r="AK1466" t="inlineStr">
        <is>
          <t>Never</t>
        </is>
      </c>
      <c r="AL1466" t="inlineStr">
        <is>
          <t>1 or 2 days/weekends</t>
        </is>
      </c>
      <c r="AM1466" t="inlineStr">
        <is>
          <t>Everyday or almost everyday (5-7)</t>
        </is>
      </c>
      <c r="AN1466" t="inlineStr">
        <is>
          <t>1 or 2 days/weekends</t>
        </is>
      </c>
      <c r="AO1466" t="inlineStr">
        <is>
          <t>8</t>
        </is>
      </c>
      <c r="AP1466" t="inlineStr">
        <is>
          <t>Quite</t>
        </is>
      </c>
      <c r="AQ1466" t="inlineStr">
        <is>
          <t>Voting in elections</t>
        </is>
      </c>
      <c r="AR1466" t="inlineStr">
        <is>
          <t>Little</t>
        </is>
      </c>
      <c r="AS1466" t="inlineStr">
        <is>
          <t>Yes, very much</t>
        </is>
      </c>
      <c r="AT1466" t="inlineStr">
        <is>
          <t>Hardly</t>
        </is>
      </c>
      <c r="AU1466" t="inlineStr">
        <is>
          <t>1, 5, 6</t>
        </is>
      </c>
      <c r="AV1466" t="inlineStr">
        <is>
          <t>TV</t>
        </is>
      </c>
      <c r="AW1466" t="inlineStr">
        <is>
          <t>Radio</t>
        </is>
      </c>
      <c r="AX1466" t="inlineStr">
        <is>
          <t>Newspapers</t>
        </is>
      </c>
      <c r="AZ1466" t="inlineStr">
        <is>
          <t>Quite</t>
        </is>
      </c>
      <c r="BA1466" t="inlineStr">
        <is>
          <t>Little</t>
        </is>
      </c>
      <c r="BB1466" t="inlineStr">
        <is>
          <t>Little</t>
        </is>
      </c>
      <c r="BC1466" t="inlineStr">
        <is>
          <t>Little</t>
        </is>
      </c>
      <c r="BD1466" t="inlineStr">
        <is>
          <t>No</t>
        </is>
      </c>
      <c r="BE1466" t="inlineStr">
        <is>
          <t>No</t>
        </is>
      </c>
      <c r="BF1466" t="inlineStr">
        <is>
          <t>Very necessary</t>
        </is>
      </c>
      <c r="BG1466" t="inlineStr">
        <is>
          <t>Rather positive</t>
        </is>
      </c>
      <c r="BH1466" t="inlineStr">
        <is>
          <t>Solidarity</t>
        </is>
      </c>
      <c r="BI1466" t="inlineStr">
        <is>
          <t>Ascedent categories</t>
        </is>
      </c>
      <c r="BJ1466" t="inlineStr">
        <is>
          <t>TODAS SON IMPORTANTES</t>
        </is>
      </c>
      <c r="BK1466" t="inlineStr">
        <is>
          <t>ALL</t>
        </is>
      </c>
      <c r="BO1466" t="inlineStr">
        <is>
          <t>Quite capable</t>
        </is>
      </c>
      <c r="BP1466" t="inlineStr">
        <is>
          <t>Disagree</t>
        </is>
      </c>
      <c r="BQ1466" t="inlineStr">
        <is>
          <t>Agree</t>
        </is>
      </c>
      <c r="BR1466" t="inlineStr">
        <is>
          <t>Agree</t>
        </is>
      </c>
      <c r="BS1466" t="inlineStr">
        <is>
          <t>Agree</t>
        </is>
      </c>
      <c r="BT1466" t="inlineStr">
        <is>
          <t>Agree</t>
        </is>
      </c>
      <c r="BU1466" t="inlineStr">
        <is>
          <t>Maybe</t>
        </is>
      </c>
      <c r="BV1466" t="inlineStr">
        <is>
          <t>1</t>
        </is>
      </c>
      <c r="BW1466" t="inlineStr">
        <is>
          <t>IWD demonstration</t>
        </is>
      </c>
      <c r="CA1466" t="inlineStr">
        <is>
          <t>No</t>
        </is>
      </c>
      <c r="CB1466" t="inlineStr">
        <is>
          <t>No</t>
        </is>
      </c>
      <c r="CD1466" t="inlineStr">
        <is>
          <t>No</t>
        </is>
      </c>
      <c r="CE1466" t="inlineStr">
        <is>
          <t>No</t>
        </is>
      </c>
      <c r="CF1466" t="inlineStr">
        <is>
          <t>Yes, in two or more</t>
        </is>
      </c>
      <c r="CG1466" t="inlineStr">
        <is>
          <t>3, 10</t>
        </is>
      </c>
      <c r="CH1466" t="inlineStr">
        <is>
          <t>Sexist murder (protests for specific murders)</t>
        </is>
      </c>
      <c r="CI1466" t="inlineStr">
        <is>
          <t>Other issues not linked to gender inequality (labour, neighbourhood)</t>
        </is>
      </c>
      <c r="CL1466" t="inlineStr">
        <is>
          <t>Yes</t>
        </is>
      </c>
      <c r="CM1466" t="inlineStr">
        <is>
          <t>8</t>
        </is>
      </c>
      <c r="CN1466" t="inlineStr">
        <is>
          <t>No</t>
        </is>
      </c>
      <c r="CO1466" t="inlineStr">
        <is>
          <t>5</t>
        </is>
      </c>
      <c r="CP1466" t="inlineStr">
        <is>
          <t>Yes</t>
        </is>
      </c>
      <c r="CT1466" t="inlineStr">
        <is>
          <t>Every or almost every day</t>
        </is>
      </c>
      <c r="CU1466" t="inlineStr">
        <is>
          <t>Yes</t>
        </is>
      </c>
      <c r="CV1466" t="inlineStr">
        <is>
          <t>Yes</t>
        </is>
      </c>
      <c r="CW1466" t="inlineStr">
        <is>
          <t>Yes</t>
        </is>
      </c>
      <c r="CX1466" t="inlineStr">
        <is>
          <t>Man</t>
        </is>
      </c>
      <c r="CY1466" t="inlineStr">
        <is>
          <t>65.0</t>
        </is>
      </c>
      <c r="CZ1466" t="inlineStr">
        <is>
          <t>4</t>
        </is>
      </c>
      <c r="DA1466" t="inlineStr">
        <is>
          <t>Retired or pensioner (previously worked)</t>
        </is>
      </c>
      <c r="DB1466" t="inlineStr">
        <is>
          <t>Primary school (or has attended school for 5 years or more)</t>
        </is>
      </c>
      <c r="DC1466" t="inlineStr">
        <is>
          <t>Yes</t>
        </is>
      </c>
      <c r="DD1466" t="inlineStr">
        <is>
          <t>It is fine as it is</t>
        </is>
      </c>
      <c r="DE1466" t="inlineStr">
        <is>
          <t>Woman</t>
        </is>
      </c>
      <c r="DF1466" t="inlineStr">
        <is>
          <t>1</t>
        </is>
      </c>
      <c r="DG1466" t="inlineStr">
        <is>
          <t>No</t>
        </is>
      </c>
      <c r="DH1466" t="inlineStr">
        <is>
          <t>No</t>
        </is>
      </c>
      <c r="DI1466" t="inlineStr">
        <is>
          <t>No</t>
        </is>
      </c>
      <c r="DJ1466" t="inlineStr">
        <is>
          <t>No</t>
        </is>
      </c>
      <c r="DL1466" t="inlineStr">
        <is>
          <t>Yes, call him/her</t>
        </is>
      </c>
      <c r="DM1466" t="inlineStr">
        <is>
          <t>0.8999999999998497</t>
        </is>
      </c>
      <c r="DN1466" t="inlineStr">
        <is>
          <t>0.9857819905151366</t>
        </is>
      </c>
      <c r="DO1466" t="inlineStr">
        <is>
          <t>0.9973614775723444</t>
        </is>
      </c>
    </row>
    <row r="1467">
      <c r="A1467" t="inlineStr">
        <is>
          <t>16235</t>
        </is>
      </c>
      <c r="B1467" t="inlineStr">
        <is>
          <t>valid</t>
        </is>
      </c>
      <c r="C1467" t="inlineStr">
        <is>
          <t>nonsignal</t>
        </is>
      </c>
      <c r="D1467" t="inlineStr">
        <is>
          <t>NORMAL</t>
        </is>
      </c>
      <c r="E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9.3</t>
        </is>
      </c>
      <c r="O1467" t="inlineStr">
        <is>
          <t>2.348690001964196</t>
        </is>
      </c>
      <c r="P1467" t="inlineStr">
        <is>
          <t>5</t>
        </is>
      </c>
      <c r="Q1467" t="inlineStr">
        <is>
          <t>0</t>
        </is>
      </c>
      <c r="R1467" t="inlineStr">
        <is>
          <t>16235</t>
        </is>
      </c>
      <c r="S1467" t="inlineStr">
        <is>
          <t>16 Mar 19</t>
        </is>
      </c>
      <c r="T1467" t="inlineStr">
        <is>
          <t>16 Mar 19</t>
        </is>
      </c>
      <c r="U1467" t="inlineStr">
        <is>
          <t>12</t>
        </is>
      </c>
      <c r="V1467" t="inlineStr">
        <is>
          <t>Raúl</t>
        </is>
      </c>
      <c r="W1467" t="inlineStr">
        <is>
          <t>Administered by male interviewer</t>
        </is>
      </c>
      <c r="X1467" t="inlineStr">
        <is>
          <t>CATI</t>
        </is>
      </c>
      <c r="Y1467" t="inlineStr">
        <is>
          <t>20.0</t>
        </is>
      </c>
      <c r="Z1467" t="inlineStr">
        <is>
          <t>March 8th or after</t>
        </is>
      </c>
      <c r="AA1467" t="inlineStr">
        <is>
          <t>Comunidad de Madrid</t>
        </is>
      </c>
      <c r="AB1467" t="inlineStr">
        <is>
          <t>MADRID</t>
        </is>
      </c>
      <c r="AC1467" t="inlineStr">
        <is>
          <t>Madrid</t>
        </is>
      </c>
      <c r="AD1467" t="inlineStr">
        <is>
          <t>28079</t>
        </is>
      </c>
      <c r="AE1467" t="inlineStr">
        <is>
          <t>Madrid</t>
        </is>
      </c>
      <c r="AF1467" t="inlineStr">
        <is>
          <t>Municipalities &gt;=10K pop.</t>
        </is>
      </c>
      <c r="AG1467" t="inlineStr">
        <is>
          <t>&gt;100,000 pop.</t>
        </is>
      </c>
      <c r="AH1467" t="inlineStr">
        <is>
          <t>28050</t>
        </is>
      </c>
      <c r="AI1467" t="inlineStr">
        <is>
          <t>Quite</t>
        </is>
      </c>
      <c r="AJ1467" t="inlineStr">
        <is>
          <t>Less (almost never)</t>
        </is>
      </c>
      <c r="AK1467" t="inlineStr">
        <is>
          <t>Less (almost never)</t>
        </is>
      </c>
      <c r="AL1467" t="inlineStr">
        <is>
          <t>Less (almost never)</t>
        </is>
      </c>
      <c r="AM1467" t="inlineStr">
        <is>
          <t>Less (almost never)</t>
        </is>
      </c>
      <c r="AN1467" t="inlineStr">
        <is>
          <t>Less (almost never)</t>
        </is>
      </c>
      <c r="AO1467" t="inlineStr">
        <is>
          <t>6</t>
        </is>
      </c>
      <c r="AP1467" t="inlineStr">
        <is>
          <t>Quite</t>
        </is>
      </c>
      <c r="AQ1467" t="inlineStr">
        <is>
          <t>Voting in elections</t>
        </is>
      </c>
      <c r="AR1467" t="inlineStr">
        <is>
          <t>Very capable</t>
        </is>
      </c>
      <c r="AS1467" t="inlineStr">
        <is>
          <t>Yes, quite a lot</t>
        </is>
      </c>
      <c r="AT1467" t="inlineStr">
        <is>
          <t>Quite</t>
        </is>
      </c>
      <c r="AU1467" t="inlineStr">
        <is>
          <t>1, 2</t>
        </is>
      </c>
      <c r="AV1467" t="inlineStr">
        <is>
          <t>TV</t>
        </is>
      </c>
      <c r="AW1467" t="inlineStr">
        <is>
          <t>Social networks</t>
        </is>
      </c>
      <c r="AZ1467" t="inlineStr">
        <is>
          <t>Little</t>
        </is>
      </c>
      <c r="BA1467" t="inlineStr">
        <is>
          <t>Very often</t>
        </is>
      </c>
      <c r="BB1467" t="inlineStr">
        <is>
          <t>Very often</t>
        </is>
      </c>
      <c r="BC1467" t="inlineStr">
        <is>
          <t>Very often</t>
        </is>
      </c>
      <c r="BD1467" t="inlineStr">
        <is>
          <t>No</t>
        </is>
      </c>
      <c r="BE1467" t="inlineStr">
        <is>
          <t>No</t>
        </is>
      </c>
      <c r="BF1467" t="inlineStr">
        <is>
          <t>Not very necessary</t>
        </is>
      </c>
      <c r="BG1467" t="inlineStr">
        <is>
          <t>No feelings</t>
        </is>
      </c>
      <c r="BJ1467" t="inlineStr">
        <is>
          <t>88</t>
        </is>
      </c>
      <c r="BK1467" t="inlineStr">
        <is>
          <t>DK</t>
        </is>
      </c>
      <c r="BP1467" t="inlineStr">
        <is>
          <t>Agree</t>
        </is>
      </c>
      <c r="BQ1467" t="inlineStr">
        <is>
          <t>Agree</t>
        </is>
      </c>
      <c r="BR1467" t="inlineStr">
        <is>
          <t>Strongly agree</t>
        </is>
      </c>
      <c r="BS1467" t="inlineStr">
        <is>
          <t>Neither agree nor disagree</t>
        </is>
      </c>
      <c r="BT1467" t="inlineStr">
        <is>
          <t>Neither agree nor disagree</t>
        </is>
      </c>
      <c r="BU1467" t="inlineStr">
        <is>
          <t>No</t>
        </is>
      </c>
      <c r="BV1467" t="inlineStr">
        <is>
          <t xml:space="preserve"> </t>
        </is>
      </c>
      <c r="CA1467" t="inlineStr">
        <is>
          <t>No</t>
        </is>
      </c>
      <c r="CB1467" t="inlineStr">
        <is>
          <t>Yes</t>
        </is>
      </c>
      <c r="CD1467" t="inlineStr">
        <is>
          <t>No</t>
        </is>
      </c>
      <c r="CE1467" t="inlineStr">
        <is>
          <t>No</t>
        </is>
      </c>
      <c r="CF1467" t="inlineStr">
        <is>
          <t>No</t>
        </is>
      </c>
      <c r="CG1467" t="inlineStr">
        <is>
          <t xml:space="preserve"> </t>
        </is>
      </c>
      <c r="CL1467" t="inlineStr">
        <is>
          <t>Yes</t>
        </is>
      </c>
      <c r="CM1467" t="inlineStr">
        <is>
          <t>3</t>
        </is>
      </c>
      <c r="CN1467" t="inlineStr">
        <is>
          <t>No</t>
        </is>
      </c>
      <c r="CO1467" t="inlineStr">
        <is>
          <t>5</t>
        </is>
      </c>
      <c r="CP1467" t="inlineStr">
        <is>
          <t>Yes</t>
        </is>
      </c>
      <c r="CS1467" t="inlineStr">
        <is>
          <t>Cs Ciudadanos</t>
        </is>
      </c>
      <c r="CT1467" t="inlineStr">
        <is>
          <t>Never</t>
        </is>
      </c>
      <c r="CX1467" t="inlineStr">
        <is>
          <t>Woman</t>
        </is>
      </c>
      <c r="CY1467" t="inlineStr">
        <is>
          <t>38.0</t>
        </is>
      </c>
      <c r="CZ1467" t="inlineStr">
        <is>
          <t>1</t>
        </is>
      </c>
      <c r="DA1467" t="inlineStr">
        <is>
          <t>Working full time</t>
        </is>
      </c>
      <c r="DB1467" t="inlineStr">
        <is>
          <t>University graduate (Diploma, Bachelor, Degree, Master, PhD)</t>
        </is>
      </c>
      <c r="DC1467" t="inlineStr">
        <is>
          <t>Yes</t>
        </is>
      </c>
      <c r="DD1467" t="inlineStr">
        <is>
          <t>It is fine as it is</t>
        </is>
      </c>
      <c r="DE1467" t="inlineStr">
        <is>
          <t>Man</t>
        </is>
      </c>
      <c r="DF1467" t="inlineStr">
        <is>
          <t>4</t>
        </is>
      </c>
      <c r="DG1467" t="inlineStr">
        <is>
          <t>Yes</t>
        </is>
      </c>
      <c r="DH1467" t="inlineStr">
        <is>
          <t>No</t>
        </is>
      </c>
      <c r="DI1467" t="inlineStr">
        <is>
          <t>No</t>
        </is>
      </c>
      <c r="DJ1467" t="inlineStr">
        <is>
          <t>Yes</t>
        </is>
      </c>
      <c r="DK1467" t="inlineStr">
        <is>
          <t>Only daughter/s</t>
        </is>
      </c>
      <c r="DL1467" t="inlineStr">
        <is>
          <t>Yes, call him/her</t>
        </is>
      </c>
      <c r="DM1467" t="inlineStr">
        <is>
          <t>0.8636363636362194</t>
        </is>
      </c>
      <c r="DN1467" t="inlineStr">
        <is>
          <t>0.8947368420996474</t>
        </is>
      </c>
      <c r="DO1467" t="inlineStr">
        <is>
          <t>0.9266666666664668</t>
        </is>
      </c>
    </row>
    <row r="1468">
      <c r="A1468" t="inlineStr">
        <is>
          <t>16242</t>
        </is>
      </c>
      <c r="B1468" t="inlineStr">
        <is>
          <t>valid</t>
        </is>
      </c>
      <c r="C1468" t="inlineStr">
        <is>
          <t>nonsignal</t>
        </is>
      </c>
      <c r="D1468" t="inlineStr">
        <is>
          <t>NORMAL</t>
        </is>
      </c>
      <c r="E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9.2</t>
        </is>
      </c>
      <c r="O1468" t="inlineStr">
        <is>
          <t>3.611819974063317</t>
        </is>
      </c>
      <c r="P1468" t="inlineStr">
        <is>
          <t>4</t>
        </is>
      </c>
      <c r="Q1468" t="inlineStr">
        <is>
          <t>0</t>
        </is>
      </c>
      <c r="R1468" t="inlineStr">
        <is>
          <t>16242</t>
        </is>
      </c>
      <c r="S1468" t="inlineStr">
        <is>
          <t>13 Mar 19</t>
        </is>
      </c>
      <c r="T1468" t="inlineStr">
        <is>
          <t>13 Mar 19</t>
        </is>
      </c>
      <c r="U1468" t="inlineStr">
        <is>
          <t>14</t>
        </is>
      </c>
      <c r="V1468" t="inlineStr">
        <is>
          <t>María</t>
        </is>
      </c>
      <c r="W1468" t="inlineStr">
        <is>
          <t>Administered by female interviewer</t>
        </is>
      </c>
      <c r="X1468" t="inlineStr">
        <is>
          <t>CATI</t>
        </is>
      </c>
      <c r="Y1468" t="inlineStr">
        <is>
          <t>17.0</t>
        </is>
      </c>
      <c r="Z1468" t="inlineStr">
        <is>
          <t>March 8th or after</t>
        </is>
      </c>
      <c r="AA1468" t="inlineStr">
        <is>
          <t>Este (Cataluña, Comunidad Valenciana, Baleares)</t>
        </is>
      </c>
      <c r="AB1468" t="inlineStr">
        <is>
          <t>PAIS VALENCIANO</t>
        </is>
      </c>
      <c r="AC1468" t="inlineStr">
        <is>
          <t>Valencia/València</t>
        </is>
      </c>
      <c r="AD1468" t="inlineStr">
        <is>
          <t>46250</t>
        </is>
      </c>
      <c r="AE1468" t="inlineStr">
        <is>
          <t>València</t>
        </is>
      </c>
      <c r="AF1468" t="inlineStr">
        <is>
          <t>Municipalities &gt;=10K pop.</t>
        </is>
      </c>
      <c r="AG1468" t="inlineStr">
        <is>
          <t>&gt;100,000 pop.</t>
        </is>
      </c>
      <c r="AH1468" t="inlineStr">
        <is>
          <t>46014</t>
        </is>
      </c>
      <c r="AI1468" t="inlineStr">
        <is>
          <t>Not at all</t>
        </is>
      </c>
      <c r="AJ1468" t="inlineStr">
        <is>
          <t>Everyday or almost everyday (5-7)</t>
        </is>
      </c>
      <c r="AK1468" t="inlineStr">
        <is>
          <t>1 or 2 days/weekends</t>
        </is>
      </c>
      <c r="AL1468" t="inlineStr">
        <is>
          <t>Everyday or almost everyday (5-7)</t>
        </is>
      </c>
      <c r="AM1468" t="inlineStr">
        <is>
          <t>Everyday or almost everyday (5-7)</t>
        </is>
      </c>
      <c r="AN1468" t="inlineStr">
        <is>
          <t>3 or 4 days (quite a lot)</t>
        </is>
      </c>
      <c r="AO1468" t="inlineStr">
        <is>
          <t>6</t>
        </is>
      </c>
      <c r="AP1468" t="inlineStr">
        <is>
          <t>Quite</t>
        </is>
      </c>
      <c r="AQ1468" t="inlineStr">
        <is>
          <t>Voting in elections</t>
        </is>
      </c>
      <c r="AR1468" t="inlineStr">
        <is>
          <t>Quite</t>
        </is>
      </c>
      <c r="AS1468" t="inlineStr">
        <is>
          <t>Yes, quite a lot</t>
        </is>
      </c>
      <c r="AT1468" t="inlineStr">
        <is>
          <t>Quite</t>
        </is>
      </c>
      <c r="AU1468" t="inlineStr">
        <is>
          <t>2, 6</t>
        </is>
      </c>
      <c r="AV1468" t="inlineStr">
        <is>
          <t>Social networks</t>
        </is>
      </c>
      <c r="AW1468" t="inlineStr">
        <is>
          <t>Newspapers</t>
        </is>
      </c>
      <c r="AZ1468" t="inlineStr">
        <is>
          <t>Very often</t>
        </is>
      </c>
      <c r="BA1468" t="inlineStr">
        <is>
          <t>Quite</t>
        </is>
      </c>
      <c r="BB1468" t="inlineStr">
        <is>
          <t>Very often</t>
        </is>
      </c>
      <c r="BC1468" t="inlineStr">
        <is>
          <t>Quite</t>
        </is>
      </c>
      <c r="BD1468" t="inlineStr">
        <is>
          <t>No</t>
        </is>
      </c>
      <c r="BE1468" t="inlineStr">
        <is>
          <t>No</t>
        </is>
      </c>
      <c r="BF1468" t="inlineStr">
        <is>
          <t>Quite necessary</t>
        </is>
      </c>
      <c r="BG1468" t="inlineStr">
        <is>
          <t>Rather positive</t>
        </is>
      </c>
      <c r="BH1468" t="inlineStr">
        <is>
          <t>Hope</t>
        </is>
      </c>
      <c r="BI1468" t="inlineStr">
        <is>
          <t>Ascedent categories</t>
        </is>
      </c>
      <c r="BJ1468" t="inlineStr">
        <is>
          <t>LA IGUALDAD</t>
        </is>
      </c>
      <c r="BK1468" t="inlineStr">
        <is>
          <t>Equality in general</t>
        </is>
      </c>
      <c r="BO1468" t="inlineStr">
        <is>
          <t>Very capable</t>
        </is>
      </c>
      <c r="BP1468" t="inlineStr">
        <is>
          <t>Agree</t>
        </is>
      </c>
      <c r="BQ1468" t="inlineStr">
        <is>
          <t>Strongly agree</t>
        </is>
      </c>
      <c r="BR1468" t="inlineStr">
        <is>
          <t>Strongly agree</t>
        </is>
      </c>
      <c r="BS1468" t="inlineStr">
        <is>
          <t>Strongly agree</t>
        </is>
      </c>
      <c r="BT1468" t="inlineStr">
        <is>
          <t>Strongly agree</t>
        </is>
      </c>
      <c r="BU1468" t="inlineStr">
        <is>
          <t>Would have liked to</t>
        </is>
      </c>
      <c r="BV1468" t="inlineStr">
        <is>
          <t>1</t>
        </is>
      </c>
      <c r="BW1468" t="inlineStr">
        <is>
          <t>IWD demonstration</t>
        </is>
      </c>
      <c r="CA1468" t="inlineStr">
        <is>
          <t>No</t>
        </is>
      </c>
      <c r="CB1468" t="inlineStr">
        <is>
          <t>Yes</t>
        </is>
      </c>
      <c r="CD1468" t="inlineStr">
        <is>
          <t>Yes</t>
        </is>
      </c>
      <c r="CE1468" t="inlineStr">
        <is>
          <t>Yes</t>
        </is>
      </c>
      <c r="CF1468" t="inlineStr">
        <is>
          <t>Yes, in one</t>
        </is>
      </c>
      <c r="CG1468" t="inlineStr">
        <is>
          <t>10</t>
        </is>
      </c>
      <c r="CH1468" t="inlineStr">
        <is>
          <t>Other issues not linked to gender inequality (labour, neighbourhood)</t>
        </is>
      </c>
      <c r="CL1468" t="inlineStr">
        <is>
          <t>Yes</t>
        </is>
      </c>
      <c r="CM1468" t="inlineStr">
        <is>
          <t>Has no sympathy whatsoever</t>
        </is>
      </c>
      <c r="CN1468" t="inlineStr">
        <is>
          <t>No</t>
        </is>
      </c>
      <c r="CO1468" t="inlineStr">
        <is>
          <t>Extreme right</t>
        </is>
      </c>
      <c r="CP1468" t="inlineStr">
        <is>
          <t>Yes</t>
        </is>
      </c>
      <c r="CQ1468" t="inlineStr">
        <is>
          <t>Cs Ciudadanos</t>
        </is>
      </c>
      <c r="CR1468" t="inlineStr">
        <is>
          <t>VOX</t>
        </is>
      </c>
      <c r="CT1468" t="inlineStr">
        <is>
          <t>1-2 days a week/weekends</t>
        </is>
      </c>
      <c r="CU1468" t="inlineStr">
        <is>
          <t>Yes</t>
        </is>
      </c>
      <c r="CV1468" t="inlineStr">
        <is>
          <t>Yes</t>
        </is>
      </c>
      <c r="CW1468" t="inlineStr">
        <is>
          <t>Yes</t>
        </is>
      </c>
      <c r="CX1468" t="inlineStr">
        <is>
          <t>Man</t>
        </is>
      </c>
      <c r="CY1468" t="inlineStr">
        <is>
          <t>35.0</t>
        </is>
      </c>
      <c r="CZ1468" t="inlineStr">
        <is>
          <t>1, 11, AUTONOMO</t>
        </is>
      </c>
      <c r="DA1468" t="inlineStr">
        <is>
          <t>Working full time</t>
        </is>
      </c>
      <c r="DB1468" t="inlineStr">
        <is>
          <t>EGB, ESO, Baccalaurate, Elementary Baccalaurate</t>
        </is>
      </c>
      <c r="DC1468" t="inlineStr">
        <is>
          <t>Yes</t>
        </is>
      </c>
      <c r="DD1468" t="inlineStr">
        <is>
          <t>It is fine as it is</t>
        </is>
      </c>
      <c r="DE1468" t="inlineStr">
        <is>
          <t>Woman</t>
        </is>
      </c>
      <c r="DF1468" t="inlineStr">
        <is>
          <t>1</t>
        </is>
      </c>
      <c r="DG1468" t="inlineStr">
        <is>
          <t>No</t>
        </is>
      </c>
      <c r="DH1468" t="inlineStr">
        <is>
          <t>No</t>
        </is>
      </c>
      <c r="DI1468" t="inlineStr">
        <is>
          <t>No</t>
        </is>
      </c>
      <c r="DJ1468" t="inlineStr">
        <is>
          <t>No</t>
        </is>
      </c>
      <c r="DL1468" t="inlineStr">
        <is>
          <t>Yes, call him/her</t>
        </is>
      </c>
      <c r="DM1468" t="inlineStr">
        <is>
          <t>0.8695652173911591</t>
        </is>
      </c>
      <c r="DN1468" t="inlineStr">
        <is>
          <t>0.8296943231388918</t>
        </is>
      </c>
      <c r="DO1468" t="inlineStr">
        <is>
          <t>0.8429423459242716</t>
        </is>
      </c>
    </row>
    <row r="1469">
      <c r="A1469" t="inlineStr">
        <is>
          <t>16258</t>
        </is>
      </c>
      <c r="B1469" t="inlineStr">
        <is>
          <t>valid</t>
        </is>
      </c>
      <c r="C1469" t="inlineStr">
        <is>
          <t>nonsignal</t>
        </is>
      </c>
      <c r="D1469" t="inlineStr">
        <is>
          <t>NORMAL</t>
        </is>
      </c>
      <c r="E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10.3</t>
        </is>
      </c>
      <c r="O1469" t="inlineStr">
        <is>
          <t>2.375201455995278</t>
        </is>
      </c>
      <c r="P1469" t="inlineStr">
        <is>
          <t>3</t>
        </is>
      </c>
      <c r="Q1469" t="inlineStr">
        <is>
          <t>0</t>
        </is>
      </c>
      <c r="R1469" t="inlineStr">
        <is>
          <t>16258</t>
        </is>
      </c>
      <c r="S1469" t="inlineStr">
        <is>
          <t>02 Mar 19</t>
        </is>
      </c>
      <c r="T1469" t="inlineStr">
        <is>
          <t>02 Mar 19</t>
        </is>
      </c>
      <c r="U1469" t="inlineStr">
        <is>
          <t>21</t>
        </is>
      </c>
      <c r="V1469" t="inlineStr">
        <is>
          <t>Autoadministrado CAWI</t>
        </is>
      </c>
      <c r="W1469" t="inlineStr">
        <is>
          <t>Self-administered</t>
        </is>
      </c>
      <c r="X1469" t="inlineStr">
        <is>
          <t>CAWI</t>
        </is>
      </c>
      <c r="Y1469" t="inlineStr">
        <is>
          <t>6.0</t>
        </is>
      </c>
      <c r="Z1469" t="inlineStr">
        <is>
          <t>Before March 8th</t>
        </is>
      </c>
      <c r="AA1469" t="inlineStr">
        <is>
          <t>Este (Cataluña, Comunidad Valenciana, Baleares)</t>
        </is>
      </c>
      <c r="AB1469" t="inlineStr">
        <is>
          <t>PAIS VALENCIANO</t>
        </is>
      </c>
      <c r="AC1469" t="inlineStr">
        <is>
          <t>Valencia/València</t>
        </is>
      </c>
      <c r="AD1469" t="inlineStr">
        <is>
          <t>46250</t>
        </is>
      </c>
      <c r="AE1469" t="inlineStr">
        <is>
          <t>València</t>
        </is>
      </c>
      <c r="AF1469" t="inlineStr">
        <is>
          <t>Municipalities &gt;=10K pop.</t>
        </is>
      </c>
      <c r="AG1469" t="inlineStr">
        <is>
          <t>&gt;100,000 pop.</t>
        </is>
      </c>
      <c r="AH1469" t="inlineStr">
        <is>
          <t>46009</t>
        </is>
      </c>
      <c r="AI1469" t="inlineStr">
        <is>
          <t>Hardly</t>
        </is>
      </c>
      <c r="AJ1469" t="inlineStr">
        <is>
          <t>Everyday or almost everyday (5-7)</t>
        </is>
      </c>
      <c r="AK1469" t="inlineStr">
        <is>
          <t>Everyday or almost everyday (5-7)</t>
        </is>
      </c>
      <c r="AL1469" t="inlineStr">
        <is>
          <t>Everyday or almost everyday (5-7)</t>
        </is>
      </c>
      <c r="AM1469" t="inlineStr">
        <is>
          <t>Never</t>
        </is>
      </c>
      <c r="AN1469" t="inlineStr">
        <is>
          <t>Everyday or almost everyday (5-7)</t>
        </is>
      </c>
      <c r="AO1469" t="inlineStr">
        <is>
          <t>8</t>
        </is>
      </c>
      <c r="AP1469" t="inlineStr">
        <is>
          <t>Hardly</t>
        </is>
      </c>
      <c r="AQ1469" t="inlineStr">
        <is>
          <t>Voting in elections</t>
        </is>
      </c>
      <c r="AR1469" t="inlineStr">
        <is>
          <t>Quite</t>
        </is>
      </c>
      <c r="AS1469" t="inlineStr">
        <is>
          <t>Yes, very much</t>
        </is>
      </c>
      <c r="AT1469" t="inlineStr">
        <is>
          <t>Hardly</t>
        </is>
      </c>
      <c r="AU1469" t="inlineStr">
        <is>
          <t>TV, RADIO, PERSONAS</t>
        </is>
      </c>
      <c r="AV1469" t="inlineStr">
        <is>
          <t>TV</t>
        </is>
      </c>
      <c r="AW1469" t="inlineStr">
        <is>
          <t>Radio</t>
        </is>
      </c>
      <c r="AX1469" t="inlineStr">
        <is>
          <t>Personal conversations</t>
        </is>
      </c>
      <c r="AZ1469" t="inlineStr">
        <is>
          <t>Little</t>
        </is>
      </c>
      <c r="BA1469" t="inlineStr">
        <is>
          <t>Quite</t>
        </is>
      </c>
      <c r="BB1469" t="inlineStr">
        <is>
          <t>Very often</t>
        </is>
      </c>
      <c r="BC1469" t="inlineStr">
        <is>
          <t>Quite</t>
        </is>
      </c>
      <c r="BD1469" t="inlineStr">
        <is>
          <t>No</t>
        </is>
      </c>
      <c r="BE1469" t="inlineStr">
        <is>
          <t>No</t>
        </is>
      </c>
      <c r="BF1469" t="inlineStr">
        <is>
          <t>Very necessary</t>
        </is>
      </c>
      <c r="BG1469" t="inlineStr">
        <is>
          <t>Rather positive</t>
        </is>
      </c>
      <c r="BH1469" t="inlineStr">
        <is>
          <t>Hope</t>
        </is>
      </c>
      <c r="BI1469" t="inlineStr">
        <is>
          <t>Descendent categories</t>
        </is>
      </c>
      <c r="BJ1469" t="inlineStr">
        <is>
          <t>IGUALDAD, IGUALDAD Y RESPETO</t>
        </is>
      </c>
      <c r="BK1469" t="inlineStr">
        <is>
          <t>Equality in general</t>
        </is>
      </c>
      <c r="BL1469" t="inlineStr">
        <is>
          <t>Respect/dignity</t>
        </is>
      </c>
      <c r="BO1469" t="inlineStr">
        <is>
          <t>Quite capable</t>
        </is>
      </c>
      <c r="BP1469" t="inlineStr">
        <is>
          <t>Disagree</t>
        </is>
      </c>
      <c r="BQ1469" t="inlineStr">
        <is>
          <t>Strongly agree</t>
        </is>
      </c>
      <c r="BR1469" t="inlineStr">
        <is>
          <t>Strongly agree</t>
        </is>
      </c>
      <c r="BS1469" t="inlineStr">
        <is>
          <t>Strongly agree</t>
        </is>
      </c>
      <c r="BT1469" t="inlineStr">
        <is>
          <t>Agree</t>
        </is>
      </c>
      <c r="BU1469" t="inlineStr">
        <is>
          <t>Yes</t>
        </is>
      </c>
      <c r="BV1469" t="inlineStr">
        <is>
          <t>CELEBRARLO CON OTRAS MUJERES</t>
        </is>
      </c>
      <c r="BW1469" t="inlineStr">
        <is>
          <t>Celebrar el día</t>
        </is>
      </c>
      <c r="CA1469" t="inlineStr">
        <is>
          <t>No</t>
        </is>
      </c>
      <c r="CB1469" t="inlineStr">
        <is>
          <t>Yes</t>
        </is>
      </c>
      <c r="CD1469" t="inlineStr">
        <is>
          <t>No</t>
        </is>
      </c>
      <c r="CE1469" t="inlineStr">
        <is>
          <t>No</t>
        </is>
      </c>
      <c r="CF1469" t="inlineStr">
        <is>
          <t>No</t>
        </is>
      </c>
      <c r="CG1469" t="inlineStr">
        <is>
          <t xml:space="preserve"> </t>
        </is>
      </c>
      <c r="CL1469" t="inlineStr">
        <is>
          <t>Yes</t>
        </is>
      </c>
      <c r="CM1469" t="inlineStr">
        <is>
          <t>Fully sympathises</t>
        </is>
      </c>
      <c r="CN1469" t="inlineStr">
        <is>
          <t>No</t>
        </is>
      </c>
      <c r="CO1469" t="inlineStr">
        <is>
          <t>Extreme left</t>
        </is>
      </c>
      <c r="CP1469" t="inlineStr">
        <is>
          <t>Yes</t>
        </is>
      </c>
      <c r="CQ1469" t="inlineStr">
        <is>
          <t>Unidos Podemos</t>
        </is>
      </c>
      <c r="CR1469" t="inlineStr">
        <is>
          <t>PSOE</t>
        </is>
      </c>
      <c r="CT1469" t="inlineStr">
        <is>
          <t>Never</t>
        </is>
      </c>
      <c r="CX1469" t="inlineStr">
        <is>
          <t>Woman</t>
        </is>
      </c>
      <c r="CY1469" t="inlineStr">
        <is>
          <t>70.0</t>
        </is>
      </c>
      <c r="CZ1469" t="inlineStr">
        <is>
          <t>4</t>
        </is>
      </c>
      <c r="DA1469" t="inlineStr">
        <is>
          <t>Retired or pensioner (previously worked)</t>
        </is>
      </c>
      <c r="DB1469" t="inlineStr">
        <is>
          <t>University graduate (Diploma, Bachelor, Degree, Master, PhD)</t>
        </is>
      </c>
      <c r="DC1469" t="inlineStr">
        <is>
          <t>Yes</t>
        </is>
      </c>
      <c r="DD1469" t="inlineStr">
        <is>
          <t>Greater participation of my partner</t>
        </is>
      </c>
      <c r="DE1469" t="inlineStr">
        <is>
          <t>Man</t>
        </is>
      </c>
      <c r="DF1469" t="inlineStr">
        <is>
          <t>2</t>
        </is>
      </c>
      <c r="DG1469" t="inlineStr">
        <is>
          <t>Yes</t>
        </is>
      </c>
      <c r="DH1469" t="inlineStr">
        <is>
          <t>Yes</t>
        </is>
      </c>
      <c r="DI1469" t="inlineStr">
        <is>
          <t>No</t>
        </is>
      </c>
      <c r="DJ1469" t="inlineStr">
        <is>
          <t>No</t>
        </is>
      </c>
      <c r="DK1469" t="inlineStr">
        <is>
          <t>Only son/s</t>
        </is>
      </c>
      <c r="DL1469" t="inlineStr">
        <is>
          <t>Yes, by SMS</t>
        </is>
      </c>
      <c r="DM1469" t="inlineStr">
        <is>
          <t>1.615384615384346</t>
        </is>
      </c>
      <c r="DN1469" t="inlineStr">
        <is>
          <t>1.322751322743256</t>
        </is>
      </c>
      <c r="DO1469" t="inlineStr">
        <is>
          <t>1.382978723405372</t>
        </is>
      </c>
    </row>
    <row r="1470">
      <c r="A1470" t="inlineStr">
        <is>
          <t>16287</t>
        </is>
      </c>
      <c r="B1470" t="inlineStr">
        <is>
          <t>valid</t>
        </is>
      </c>
      <c r="C1470" t="inlineStr">
        <is>
          <t>nonsignal</t>
        </is>
      </c>
      <c r="D1470" t="inlineStr">
        <is>
          <t>NORMAL</t>
        </is>
      </c>
      <c r="E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11.1</t>
        </is>
      </c>
      <c r="P1470" t="inlineStr">
        <is>
          <t>4</t>
        </is>
      </c>
      <c r="Q1470" t="inlineStr">
        <is>
          <t>1</t>
        </is>
      </c>
      <c r="R1470" t="inlineStr">
        <is>
          <t>16287</t>
        </is>
      </c>
      <c r="S1470" t="inlineStr">
        <is>
          <t>13 Mar 19</t>
        </is>
      </c>
      <c r="T1470" t="inlineStr">
        <is>
          <t>13 Mar 19</t>
        </is>
      </c>
      <c r="U1470" t="inlineStr">
        <is>
          <t>18</t>
        </is>
      </c>
      <c r="V1470" t="inlineStr">
        <is>
          <t>David</t>
        </is>
      </c>
      <c r="W1470" t="inlineStr">
        <is>
          <t>Administered by male interviewer</t>
        </is>
      </c>
      <c r="X1470" t="inlineStr">
        <is>
          <t>CATI</t>
        </is>
      </c>
      <c r="Y1470" t="inlineStr">
        <is>
          <t>17.0</t>
        </is>
      </c>
      <c r="Z1470" t="inlineStr">
        <is>
          <t>March 8th or after</t>
        </is>
      </c>
      <c r="AA1470" t="inlineStr">
        <is>
          <t>Este (Cataluña, Comunidad Valenciana, Baleares)</t>
        </is>
      </c>
      <c r="AB1470" t="inlineStr">
        <is>
          <t>CATALUÑA</t>
        </is>
      </c>
      <c r="AC1470" t="inlineStr">
        <is>
          <t>Barcelona</t>
        </is>
      </c>
      <c r="AD1470" t="inlineStr">
        <is>
          <t>8124</t>
        </is>
      </c>
      <c r="AE1470" t="inlineStr">
        <is>
          <t>Mollet del Vallès</t>
        </is>
      </c>
      <c r="AF1470" t="inlineStr">
        <is>
          <t>Municipalities &gt;=10K pop.</t>
        </is>
      </c>
      <c r="AG1470" t="inlineStr">
        <is>
          <t>20,000-99,999 pop.</t>
        </is>
      </c>
      <c r="AH1470" t="inlineStr">
        <is>
          <t>8100</t>
        </is>
      </c>
      <c r="AI1470" t="inlineStr">
        <is>
          <t>Hardly</t>
        </is>
      </c>
      <c r="AJ1470" t="inlineStr">
        <is>
          <t>Everyday or almost everyday (5-7)</t>
        </is>
      </c>
      <c r="AK1470" t="inlineStr">
        <is>
          <t>Less (almost never)</t>
        </is>
      </c>
      <c r="AL1470" t="inlineStr">
        <is>
          <t>Everyday or almost everyday (5-7)</t>
        </is>
      </c>
      <c r="AM1470" t="inlineStr">
        <is>
          <t>1 or 2 days/weekends</t>
        </is>
      </c>
      <c r="AN1470" t="inlineStr">
        <is>
          <t>3 or 4 days (quite a lot)</t>
        </is>
      </c>
      <c r="AO1470" t="inlineStr">
        <is>
          <t>0 Completely dissatisfied</t>
        </is>
      </c>
      <c r="AP1470" t="inlineStr">
        <is>
          <t>Quite</t>
        </is>
      </c>
      <c r="AQ1470" t="inlineStr">
        <is>
          <t>Voting in elections</t>
        </is>
      </c>
      <c r="AR1470" t="inlineStr">
        <is>
          <t>Very capable</t>
        </is>
      </c>
      <c r="AS1470" t="inlineStr">
        <is>
          <t>Yes, very much</t>
        </is>
      </c>
      <c r="AT1470" t="inlineStr">
        <is>
          <t>Hardly</t>
        </is>
      </c>
      <c r="AU1470" t="inlineStr">
        <is>
          <t>1, 2, 5</t>
        </is>
      </c>
      <c r="AV1470" t="inlineStr">
        <is>
          <t>TV</t>
        </is>
      </c>
      <c r="AW1470" t="inlineStr">
        <is>
          <t>Social networks</t>
        </is>
      </c>
      <c r="AX1470" t="inlineStr">
        <is>
          <t>Radio</t>
        </is>
      </c>
      <c r="AZ1470" t="inlineStr">
        <is>
          <t>Little</t>
        </is>
      </c>
      <c r="BA1470" t="inlineStr">
        <is>
          <t>Quite</t>
        </is>
      </c>
      <c r="BB1470" t="inlineStr">
        <is>
          <t>Very often</t>
        </is>
      </c>
      <c r="BC1470" t="inlineStr">
        <is>
          <t>Very often</t>
        </is>
      </c>
      <c r="BD1470" t="inlineStr">
        <is>
          <t>No</t>
        </is>
      </c>
      <c r="BE1470" t="inlineStr">
        <is>
          <t>No</t>
        </is>
      </c>
      <c r="BF1470" t="inlineStr">
        <is>
          <t>Very necessary</t>
        </is>
      </c>
      <c r="BG1470" t="inlineStr">
        <is>
          <t>Rather positive</t>
        </is>
      </c>
      <c r="BH1470" t="inlineStr">
        <is>
          <t>Solidarity</t>
        </is>
      </c>
      <c r="BI1470" t="inlineStr">
        <is>
          <t>Descendent categories</t>
        </is>
      </c>
      <c r="BJ1470" t="inlineStr">
        <is>
          <t>BRECHA SALARIAL, VIOLENCIA MACHISTA</t>
        </is>
      </c>
      <c r="BK1470" t="inlineStr">
        <is>
          <t>Equal pay</t>
        </is>
      </c>
      <c r="BL1470" t="inlineStr">
        <is>
          <t>Gender-based violence</t>
        </is>
      </c>
      <c r="BO1470" t="inlineStr">
        <is>
          <t>Very capable</t>
        </is>
      </c>
      <c r="BP1470" t="inlineStr">
        <is>
          <t>Disagree</t>
        </is>
      </c>
      <c r="BQ1470" t="inlineStr">
        <is>
          <t>Agree</t>
        </is>
      </c>
      <c r="BR1470" t="inlineStr">
        <is>
          <t>Strongly agree</t>
        </is>
      </c>
      <c r="BT1470" t="inlineStr">
        <is>
          <t>Disagree</t>
        </is>
      </c>
      <c r="BU1470" t="inlineStr">
        <is>
          <t>No</t>
        </is>
      </c>
      <c r="BV1470" t="inlineStr">
        <is>
          <t xml:space="preserve"> </t>
        </is>
      </c>
      <c r="CA1470" t="inlineStr">
        <is>
          <t>No</t>
        </is>
      </c>
      <c r="CB1470" t="inlineStr">
        <is>
          <t>Yes</t>
        </is>
      </c>
      <c r="CD1470" t="inlineStr">
        <is>
          <t>No</t>
        </is>
      </c>
      <c r="CE1470" t="inlineStr">
        <is>
          <t>No</t>
        </is>
      </c>
      <c r="CF1470" t="inlineStr">
        <is>
          <t>Yes, in one</t>
        </is>
      </c>
      <c r="CG1470" t="inlineStr">
        <is>
          <t>3</t>
        </is>
      </c>
      <c r="CH1470" t="inlineStr">
        <is>
          <t>Sexist murder (protests for specific murders)</t>
        </is>
      </c>
      <c r="CL1470" t="inlineStr">
        <is>
          <t>Yes</t>
        </is>
      </c>
      <c r="CM1470" t="inlineStr">
        <is>
          <t>5</t>
        </is>
      </c>
      <c r="CN1470" t="inlineStr">
        <is>
          <t>DK</t>
        </is>
      </c>
      <c r="CO1470" t="inlineStr">
        <is>
          <t>4</t>
        </is>
      </c>
      <c r="CP1470" t="inlineStr">
        <is>
          <t>Yes</t>
        </is>
      </c>
      <c r="CQ1470" t="inlineStr">
        <is>
          <t>PSOE</t>
        </is>
      </c>
      <c r="CR1470" t="inlineStr">
        <is>
          <t>PSOE</t>
        </is>
      </c>
      <c r="CT1470" t="inlineStr">
        <is>
          <t>Never</t>
        </is>
      </c>
      <c r="CX1470" t="inlineStr">
        <is>
          <t>Man</t>
        </is>
      </c>
      <c r="CY1470" t="inlineStr">
        <is>
          <t>58.0</t>
        </is>
      </c>
      <c r="CZ1470" t="inlineStr">
        <is>
          <t>1</t>
        </is>
      </c>
      <c r="DA1470" t="inlineStr">
        <is>
          <t>Working full time</t>
        </is>
      </c>
      <c r="DB1470" t="inlineStr">
        <is>
          <t>EGB, ESO, Baccalaurate, Elementary Baccalaurate</t>
        </is>
      </c>
      <c r="DC1470" t="inlineStr">
        <is>
          <t>Yes</t>
        </is>
      </c>
      <c r="DD1470" t="inlineStr">
        <is>
          <t>Greater participation by me</t>
        </is>
      </c>
      <c r="DE1470" t="inlineStr">
        <is>
          <t>Woman</t>
        </is>
      </c>
      <c r="DF1470" t="inlineStr">
        <is>
          <t>2</t>
        </is>
      </c>
      <c r="DG1470" t="inlineStr">
        <is>
          <t>Yes</t>
        </is>
      </c>
      <c r="DH1470" t="inlineStr">
        <is>
          <t>Yes</t>
        </is>
      </c>
      <c r="DI1470" t="inlineStr">
        <is>
          <t>No</t>
        </is>
      </c>
      <c r="DJ1470" t="inlineStr">
        <is>
          <t>No</t>
        </is>
      </c>
      <c r="DK1470" t="inlineStr">
        <is>
          <t>Only daughter/s</t>
        </is>
      </c>
      <c r="DL1470" t="inlineStr">
        <is>
          <t>Yes, call him/her</t>
        </is>
      </c>
      <c r="DM1470" t="inlineStr">
        <is>
          <t>0.999999999999833</t>
        </is>
      </c>
      <c r="DN1470" t="inlineStr">
        <is>
          <t>1.005952380946121</t>
        </is>
      </c>
      <c r="DO1470" t="inlineStr">
        <is>
          <t>0.9973614775723444</t>
        </is>
      </c>
    </row>
    <row r="1471">
      <c r="A1471" t="inlineStr">
        <is>
          <t>16290</t>
        </is>
      </c>
      <c r="B1471" t="inlineStr">
        <is>
          <t>valid</t>
        </is>
      </c>
      <c r="C1471" t="inlineStr">
        <is>
          <t>nonsignal</t>
        </is>
      </c>
      <c r="D1471" t="inlineStr">
        <is>
          <t>NORMAL</t>
        </is>
      </c>
      <c r="E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12.1</t>
        </is>
      </c>
      <c r="O1471" t="inlineStr">
        <is>
          <t>6.94686222703853</t>
        </is>
      </c>
      <c r="P1471" t="inlineStr">
        <is>
          <t>4</t>
        </is>
      </c>
      <c r="Q1471" t="inlineStr">
        <is>
          <t>3</t>
        </is>
      </c>
      <c r="R1471" t="inlineStr">
        <is>
          <t>16290</t>
        </is>
      </c>
      <c r="S1471" t="inlineStr">
        <is>
          <t>11 Mar 19</t>
        </is>
      </c>
      <c r="T1471" t="inlineStr">
        <is>
          <t>11 Mar 19</t>
        </is>
      </c>
      <c r="U1471" t="inlineStr">
        <is>
          <t>19</t>
        </is>
      </c>
      <c r="V1471" t="inlineStr">
        <is>
          <t>Daniel</t>
        </is>
      </c>
      <c r="W1471" t="inlineStr">
        <is>
          <t>Administered by male interviewer</t>
        </is>
      </c>
      <c r="X1471" t="inlineStr">
        <is>
          <t>CATI</t>
        </is>
      </c>
      <c r="Y1471" t="inlineStr">
        <is>
          <t>15.0</t>
        </is>
      </c>
      <c r="Z1471" t="inlineStr">
        <is>
          <t>March 8th or after</t>
        </is>
      </c>
      <c r="AA1471" t="inlineStr">
        <is>
          <t>Sur (Andalucía, Murcia, Ceuta y Melilla)</t>
        </is>
      </c>
      <c r="AB1471" t="inlineStr">
        <is>
          <t>MURCIA</t>
        </is>
      </c>
      <c r="AC1471" t="inlineStr">
        <is>
          <t>Murcia</t>
        </is>
      </c>
      <c r="AD1471" t="inlineStr">
        <is>
          <t>30030</t>
        </is>
      </c>
      <c r="AE1471" t="inlineStr">
        <is>
          <t>Murcia</t>
        </is>
      </c>
      <c r="AF1471" t="inlineStr">
        <is>
          <t>Municipalities &gt;=10K pop.</t>
        </is>
      </c>
      <c r="AG1471" t="inlineStr">
        <is>
          <t>&gt;100,000 pop.</t>
        </is>
      </c>
      <c r="AH1471" t="inlineStr">
        <is>
          <t>30009</t>
        </is>
      </c>
      <c r="AI1471" t="inlineStr">
        <is>
          <t>Quite</t>
        </is>
      </c>
      <c r="AJ1471" t="inlineStr">
        <is>
          <t>Everyday or almost everyday (5-7)</t>
        </is>
      </c>
      <c r="AK1471" t="inlineStr">
        <is>
          <t>Never</t>
        </is>
      </c>
      <c r="AL1471" t="inlineStr">
        <is>
          <t>Everyday or almost everyday (5-7)</t>
        </is>
      </c>
      <c r="AM1471" t="inlineStr">
        <is>
          <t>Everyday or almost everyday (5-7)</t>
        </is>
      </c>
      <c r="AN1471" t="inlineStr">
        <is>
          <t>Everyday or almost everyday (5-7)</t>
        </is>
      </c>
      <c r="AO1471" t="inlineStr">
        <is>
          <t>8</t>
        </is>
      </c>
      <c r="AP1471" t="inlineStr">
        <is>
          <t>Quite</t>
        </is>
      </c>
      <c r="AQ1471" t="inlineStr">
        <is>
          <t>Voting in elections</t>
        </is>
      </c>
      <c r="AR1471" t="inlineStr">
        <is>
          <t>Quite</t>
        </is>
      </c>
      <c r="AS1471" t="inlineStr">
        <is>
          <t>Yes, quite a lot</t>
        </is>
      </c>
      <c r="AT1471" t="inlineStr">
        <is>
          <t>Quite</t>
        </is>
      </c>
      <c r="AU1471" t="inlineStr">
        <is>
          <t>1, 5, 6</t>
        </is>
      </c>
      <c r="AV1471" t="inlineStr">
        <is>
          <t>TV</t>
        </is>
      </c>
      <c r="AW1471" t="inlineStr">
        <is>
          <t>Radio</t>
        </is>
      </c>
      <c r="AX1471" t="inlineStr">
        <is>
          <t>Newspapers</t>
        </is>
      </c>
      <c r="AZ1471" t="inlineStr">
        <is>
          <t>Little</t>
        </is>
      </c>
      <c r="BA1471" t="inlineStr">
        <is>
          <t>Very often</t>
        </is>
      </c>
      <c r="BB1471" t="inlineStr">
        <is>
          <t>Doesn't have social networks</t>
        </is>
      </c>
      <c r="BD1471" t="inlineStr">
        <is>
          <t>No</t>
        </is>
      </c>
      <c r="BE1471" t="inlineStr">
        <is>
          <t>No</t>
        </is>
      </c>
      <c r="BF1471" t="inlineStr">
        <is>
          <t>Quite necessary</t>
        </is>
      </c>
      <c r="BG1471" t="inlineStr">
        <is>
          <t>Rather positive</t>
        </is>
      </c>
      <c r="BH1471" t="inlineStr">
        <is>
          <t>Hope</t>
        </is>
      </c>
      <c r="BI1471" t="inlineStr">
        <is>
          <t>Ascedent categories</t>
        </is>
      </c>
      <c r="BJ1471" t="inlineStr">
        <is>
          <t>TODAS</t>
        </is>
      </c>
      <c r="BK1471" t="inlineStr">
        <is>
          <t>ALL</t>
        </is>
      </c>
      <c r="BO1471" t="inlineStr">
        <is>
          <t>Quite capable</t>
        </is>
      </c>
      <c r="BP1471" t="inlineStr">
        <is>
          <t>Disagree</t>
        </is>
      </c>
      <c r="BQ1471" t="inlineStr">
        <is>
          <t>Agree</t>
        </is>
      </c>
      <c r="BR1471" t="inlineStr">
        <is>
          <t>Disagree</t>
        </is>
      </c>
      <c r="BS1471" t="inlineStr">
        <is>
          <t>Agree</t>
        </is>
      </c>
      <c r="BT1471" t="inlineStr">
        <is>
          <t>Agree</t>
        </is>
      </c>
      <c r="BU1471" t="inlineStr">
        <is>
          <t>No</t>
        </is>
      </c>
      <c r="BV1471" t="inlineStr">
        <is>
          <t xml:space="preserve"> </t>
        </is>
      </c>
      <c r="CA1471" t="inlineStr">
        <is>
          <t>No</t>
        </is>
      </c>
      <c r="CB1471" t="inlineStr">
        <is>
          <t>Yes</t>
        </is>
      </c>
      <c r="CD1471" t="inlineStr">
        <is>
          <t>No</t>
        </is>
      </c>
      <c r="CE1471" t="inlineStr">
        <is>
          <t>No</t>
        </is>
      </c>
      <c r="CF1471" t="inlineStr">
        <is>
          <t>No</t>
        </is>
      </c>
      <c r="CG1471" t="inlineStr">
        <is>
          <t xml:space="preserve"> </t>
        </is>
      </c>
      <c r="CL1471" t="inlineStr">
        <is>
          <t>Yes</t>
        </is>
      </c>
      <c r="CM1471" t="inlineStr">
        <is>
          <t>2</t>
        </is>
      </c>
      <c r="CN1471" t="inlineStr">
        <is>
          <t>No</t>
        </is>
      </c>
      <c r="CO1471" t="inlineStr">
        <is>
          <t>5</t>
        </is>
      </c>
      <c r="CP1471" t="inlineStr">
        <is>
          <t>Yes</t>
        </is>
      </c>
      <c r="CR1471" t="inlineStr">
        <is>
          <t>DK</t>
        </is>
      </c>
      <c r="CS1471" t="inlineStr">
        <is>
          <t>Will abstain</t>
        </is>
      </c>
      <c r="CT1471" t="inlineStr">
        <is>
          <t>Have no networks</t>
        </is>
      </c>
      <c r="CX1471" t="inlineStr">
        <is>
          <t>Man</t>
        </is>
      </c>
      <c r="CY1471" t="inlineStr">
        <is>
          <t>37.0</t>
        </is>
      </c>
      <c r="CZ1471" t="inlineStr">
        <is>
          <t>1</t>
        </is>
      </c>
      <c r="DA1471" t="inlineStr">
        <is>
          <t>Working full time</t>
        </is>
      </c>
      <c r="DB1471" t="inlineStr">
        <is>
          <t>University graduate (Diploma, Bachelor, Degree, Master, PhD)</t>
        </is>
      </c>
      <c r="DC1471" t="inlineStr">
        <is>
          <t>Yes</t>
        </is>
      </c>
      <c r="DD1471" t="inlineStr">
        <is>
          <t>It is fine as it is</t>
        </is>
      </c>
      <c r="DE1471" t="inlineStr">
        <is>
          <t>Woman</t>
        </is>
      </c>
      <c r="DF1471" t="inlineStr">
        <is>
          <t>1</t>
        </is>
      </c>
      <c r="DG1471" t="inlineStr">
        <is>
          <t>No</t>
        </is>
      </c>
      <c r="DH1471" t="inlineStr">
        <is>
          <t>No</t>
        </is>
      </c>
      <c r="DI1471" t="inlineStr">
        <is>
          <t>No</t>
        </is>
      </c>
      <c r="DJ1471" t="inlineStr">
        <is>
          <t>No</t>
        </is>
      </c>
      <c r="DL1471" t="inlineStr">
        <is>
          <t>No</t>
        </is>
      </c>
      <c r="DM1471" t="inlineStr">
        <is>
          <t>0.7692307692306408</t>
        </is>
      </c>
      <c r="DN1471" t="inlineStr">
        <is>
          <t>0.8296943231388918</t>
        </is>
      </c>
      <c r="DO1471" t="inlineStr">
        <is>
          <t>0.8429423459242716</t>
        </is>
      </c>
    </row>
    <row r="1472">
      <c r="A1472" t="inlineStr">
        <is>
          <t>16365</t>
        </is>
      </c>
      <c r="B1472" t="inlineStr">
        <is>
          <t>valid</t>
        </is>
      </c>
      <c r="C1472" t="inlineStr">
        <is>
          <t>nonsignal</t>
        </is>
      </c>
      <c r="D1472" t="inlineStr">
        <is>
          <t>NORMAL</t>
        </is>
      </c>
      <c r="E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14.1</t>
        </is>
      </c>
      <c r="P1472" t="inlineStr">
        <is>
          <t>5</t>
        </is>
      </c>
      <c r="Q1472" t="inlineStr">
        <is>
          <t>1</t>
        </is>
      </c>
      <c r="R1472" t="inlineStr">
        <is>
          <t>16365</t>
        </is>
      </c>
      <c r="S1472" t="inlineStr">
        <is>
          <t>05 Mar 19</t>
        </is>
      </c>
      <c r="T1472" t="inlineStr">
        <is>
          <t>05 Mar 19</t>
        </is>
      </c>
      <c r="U1472" t="inlineStr">
        <is>
          <t>20</t>
        </is>
      </c>
      <c r="V1472" t="inlineStr">
        <is>
          <t>Eva</t>
        </is>
      </c>
      <c r="W1472" t="inlineStr">
        <is>
          <t>Administered by female interviewer</t>
        </is>
      </c>
      <c r="X1472" t="inlineStr">
        <is>
          <t>CATI</t>
        </is>
      </c>
      <c r="Y1472" t="inlineStr">
        <is>
          <t>9.0</t>
        </is>
      </c>
      <c r="Z1472" t="inlineStr">
        <is>
          <t>Before March 8th</t>
        </is>
      </c>
      <c r="AA1472" t="inlineStr">
        <is>
          <t>Este (Cataluña, Comunidad Valenciana, Baleares)</t>
        </is>
      </c>
      <c r="AB1472" t="inlineStr">
        <is>
          <t>CATALUÑA</t>
        </is>
      </c>
      <c r="AC1472" t="inlineStr">
        <is>
          <t>Barcelona</t>
        </is>
      </c>
      <c r="AD1472" t="inlineStr">
        <is>
          <t>8305</t>
        </is>
      </c>
      <c r="AE1472" t="inlineStr">
        <is>
          <t>Vilafranca del Penedès</t>
        </is>
      </c>
      <c r="AF1472" t="inlineStr">
        <is>
          <t>Municipalities &gt;=10K pop.</t>
        </is>
      </c>
      <c r="AG1472" t="inlineStr">
        <is>
          <t>20,000-99,999 pop.</t>
        </is>
      </c>
      <c r="AH1472" t="inlineStr">
        <is>
          <t>8720</t>
        </is>
      </c>
      <c r="AI1472" t="inlineStr">
        <is>
          <t>Not at all</t>
        </is>
      </c>
      <c r="AJ1472" t="inlineStr">
        <is>
          <t>Everyday or almost everyday (5-7)</t>
        </is>
      </c>
      <c r="AK1472" t="inlineStr">
        <is>
          <t>Everyday or almost everyday (5-7)</t>
        </is>
      </c>
      <c r="AL1472" t="inlineStr">
        <is>
          <t>Everyday or almost everyday (5-7)</t>
        </is>
      </c>
      <c r="AM1472" t="inlineStr">
        <is>
          <t>Everyday or almost everyday (5-7)</t>
        </is>
      </c>
      <c r="AN1472" t="inlineStr">
        <is>
          <t>Everyday or almost everyday (5-7)</t>
        </is>
      </c>
      <c r="AO1472" t="inlineStr">
        <is>
          <t>2</t>
        </is>
      </c>
      <c r="AP1472" t="inlineStr">
        <is>
          <t>Hardly</t>
        </is>
      </c>
      <c r="AQ1472" t="inlineStr">
        <is>
          <t>Both are useful</t>
        </is>
      </c>
      <c r="AR1472" t="inlineStr">
        <is>
          <t>Little</t>
        </is>
      </c>
      <c r="AS1472" t="inlineStr">
        <is>
          <t>Yes, quite a lot</t>
        </is>
      </c>
      <c r="AT1472" t="inlineStr">
        <is>
          <t>Hardly</t>
        </is>
      </c>
      <c r="AU1472" t="inlineStr">
        <is>
          <t>2, 4, 5, 9</t>
        </is>
      </c>
      <c r="AV1472" t="inlineStr">
        <is>
          <t>Social networks</t>
        </is>
      </c>
      <c r="AW1472" t="inlineStr">
        <is>
          <t>Collectives or associations</t>
        </is>
      </c>
      <c r="AX1472" t="inlineStr">
        <is>
          <t>Radio</t>
        </is>
      </c>
      <c r="AY1472" t="inlineStr">
        <is>
          <t>Other</t>
        </is>
      </c>
      <c r="AZ1472" t="inlineStr">
        <is>
          <t>Little</t>
        </is>
      </c>
      <c r="BA1472" t="inlineStr">
        <is>
          <t>Very often</t>
        </is>
      </c>
      <c r="BB1472" t="inlineStr">
        <is>
          <t>Very often</t>
        </is>
      </c>
      <c r="BC1472" t="inlineStr">
        <is>
          <t>Very often</t>
        </is>
      </c>
      <c r="BD1472" t="inlineStr">
        <is>
          <t>Yes</t>
        </is>
      </c>
      <c r="BF1472" t="inlineStr">
        <is>
          <t>Very necessary</t>
        </is>
      </c>
      <c r="BG1472" t="inlineStr">
        <is>
          <t>Positive and negative</t>
        </is>
      </c>
      <c r="BH1472" t="inlineStr">
        <is>
          <t>Indignation</t>
        </is>
      </c>
      <c r="BI1472" t="inlineStr">
        <is>
          <t>Ascedent categories</t>
        </is>
      </c>
      <c r="BJ1472" t="inlineStr">
        <is>
          <t>IGUALDAD</t>
        </is>
      </c>
      <c r="BK1472" t="inlineStr">
        <is>
          <t>Equality in general</t>
        </is>
      </c>
      <c r="BO1472" t="inlineStr">
        <is>
          <t>Quite capable</t>
        </is>
      </c>
      <c r="BP1472" t="inlineStr">
        <is>
          <t>DK</t>
        </is>
      </c>
      <c r="BQ1472" t="inlineStr">
        <is>
          <t>Agree</t>
        </is>
      </c>
      <c r="BR1472" t="inlineStr">
        <is>
          <t>Strongly agree</t>
        </is>
      </c>
      <c r="BS1472" t="inlineStr">
        <is>
          <t>Agree</t>
        </is>
      </c>
      <c r="BU1472" t="inlineStr">
        <is>
          <t>No</t>
        </is>
      </c>
      <c r="BV1472" t="inlineStr">
        <is>
          <t xml:space="preserve"> </t>
        </is>
      </c>
      <c r="CA1472" t="inlineStr">
        <is>
          <t>No</t>
        </is>
      </c>
      <c r="CB1472" t="inlineStr">
        <is>
          <t>Yes</t>
        </is>
      </c>
      <c r="CD1472" t="inlineStr">
        <is>
          <t>Yes</t>
        </is>
      </c>
      <c r="CE1472" t="inlineStr">
        <is>
          <t>No</t>
        </is>
      </c>
      <c r="CF1472" t="inlineStr">
        <is>
          <t>Yes, in two or more</t>
        </is>
      </c>
      <c r="CG1472" t="inlineStr">
        <is>
          <t>2, 3</t>
        </is>
      </c>
      <c r="CH1472" t="inlineStr">
        <is>
          <t>Sentence of 'La Manada' / 'Patriarchal justice'</t>
        </is>
      </c>
      <c r="CI1472" t="inlineStr">
        <is>
          <t>Sexist murder (protests for specific murders)</t>
        </is>
      </c>
      <c r="CL1472" t="inlineStr">
        <is>
          <t>Yes</t>
        </is>
      </c>
      <c r="CM1472" t="inlineStr">
        <is>
          <t>5</t>
        </is>
      </c>
      <c r="CN1472" t="inlineStr">
        <is>
          <t>No</t>
        </is>
      </c>
      <c r="CO1472" t="inlineStr">
        <is>
          <t>5</t>
        </is>
      </c>
      <c r="CP1472" t="inlineStr">
        <is>
          <t>Yes</t>
        </is>
      </c>
      <c r="CQ1472" t="inlineStr">
        <is>
          <t>PDeCAT</t>
        </is>
      </c>
      <c r="CR1472" t="inlineStr">
        <is>
          <t>PDeCAT</t>
        </is>
      </c>
      <c r="CT1472" t="inlineStr">
        <is>
          <t>Every or almost every day</t>
        </is>
      </c>
      <c r="CU1472" t="inlineStr">
        <is>
          <t>Yes</t>
        </is>
      </c>
      <c r="CV1472" t="inlineStr">
        <is>
          <t>Yes</t>
        </is>
      </c>
      <c r="CW1472" t="inlineStr">
        <is>
          <t>Yes</t>
        </is>
      </c>
      <c r="CX1472" t="inlineStr">
        <is>
          <t>Woman</t>
        </is>
      </c>
      <c r="CY1472" t="inlineStr">
        <is>
          <t>60.0</t>
        </is>
      </c>
      <c r="CZ1472" t="inlineStr">
        <is>
          <t>1</t>
        </is>
      </c>
      <c r="DA1472" t="inlineStr">
        <is>
          <t>Working full time</t>
        </is>
      </c>
      <c r="DB1472" t="inlineStr">
        <is>
          <t>University graduate (Diploma, Bachelor, Degree, Master, PhD)</t>
        </is>
      </c>
      <c r="DC1472" t="inlineStr">
        <is>
          <t>No partner</t>
        </is>
      </c>
      <c r="DF1472" t="inlineStr">
        <is>
          <t>3</t>
        </is>
      </c>
      <c r="DG1472" t="inlineStr">
        <is>
          <t>Yes</t>
        </is>
      </c>
      <c r="DH1472" t="inlineStr">
        <is>
          <t>No</t>
        </is>
      </c>
      <c r="DI1472" t="inlineStr">
        <is>
          <t>Yes</t>
        </is>
      </c>
      <c r="DJ1472" t="inlineStr">
        <is>
          <t>No</t>
        </is>
      </c>
      <c r="DK1472" t="inlineStr">
        <is>
          <t>Only daughter/s</t>
        </is>
      </c>
      <c r="DL1472" t="inlineStr">
        <is>
          <t>Yes, call him/her</t>
        </is>
      </c>
      <c r="DM1472" t="inlineStr">
        <is>
          <t>1.049999999999825</t>
        </is>
      </c>
      <c r="DN1472" t="inlineStr">
        <is>
          <t>1.322751322743256</t>
        </is>
      </c>
      <c r="DO1472" t="inlineStr">
        <is>
          <t>1.382978723405372</t>
        </is>
      </c>
    </row>
    <row r="1473">
      <c r="A1473" t="inlineStr">
        <is>
          <t>16371</t>
        </is>
      </c>
      <c r="B1473" t="inlineStr">
        <is>
          <t>valid</t>
        </is>
      </c>
      <c r="C1473" t="inlineStr">
        <is>
          <t>nonsignal</t>
        </is>
      </c>
      <c r="D1473" t="inlineStr">
        <is>
          <t>NORMAL</t>
        </is>
      </c>
      <c r="E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21.6</t>
        </is>
      </c>
      <c r="O1473" t="inlineStr">
        <is>
          <t>1.1184076202728268</t>
        </is>
      </c>
      <c r="P1473" t="inlineStr">
        <is>
          <t>4</t>
        </is>
      </c>
      <c r="Q1473" t="inlineStr">
        <is>
          <t>1</t>
        </is>
      </c>
      <c r="R1473" t="inlineStr">
        <is>
          <t>16371</t>
        </is>
      </c>
      <c r="S1473" t="inlineStr">
        <is>
          <t>11 Mar 19</t>
        </is>
      </c>
      <c r="T1473" t="inlineStr">
        <is>
          <t>11 Mar 19</t>
        </is>
      </c>
      <c r="U1473" t="inlineStr">
        <is>
          <t>11</t>
        </is>
      </c>
      <c r="V1473" t="inlineStr">
        <is>
          <t>Tomas</t>
        </is>
      </c>
      <c r="W1473" t="inlineStr">
        <is>
          <t>Administered by male interviewer</t>
        </is>
      </c>
      <c r="X1473" t="inlineStr">
        <is>
          <t>CATI</t>
        </is>
      </c>
      <c r="Y1473" t="inlineStr">
        <is>
          <t>15.0</t>
        </is>
      </c>
      <c r="Z1473" t="inlineStr">
        <is>
          <t>March 8th or after</t>
        </is>
      </c>
      <c r="AA1473" t="inlineStr">
        <is>
          <t>Centro (Castilla y León, Castilla-La Mancha, Extremadura)</t>
        </is>
      </c>
      <c r="AB1473" t="inlineStr">
        <is>
          <t>EXTREMADURA</t>
        </is>
      </c>
      <c r="AC1473" t="inlineStr">
        <is>
          <t>Cáceres</t>
        </is>
      </c>
      <c r="AD1473" t="inlineStr">
        <is>
          <t>10180</t>
        </is>
      </c>
      <c r="AE1473" t="inlineStr">
        <is>
          <t>Talayuela</t>
        </is>
      </c>
      <c r="AF1473" t="inlineStr">
        <is>
          <t>Municipalities &lt;10K pop.</t>
        </is>
      </c>
      <c r="AG1473" t="inlineStr">
        <is>
          <t>5,000-9,999 pop.</t>
        </is>
      </c>
      <c r="AH1473" t="inlineStr">
        <is>
          <t>10318</t>
        </is>
      </c>
      <c r="AI1473" t="inlineStr">
        <is>
          <t>Hardly</t>
        </is>
      </c>
      <c r="AJ1473" t="inlineStr">
        <is>
          <t>Everyday or almost everyday (5-7)</t>
        </is>
      </c>
      <c r="AK1473" t="inlineStr">
        <is>
          <t>Never</t>
        </is>
      </c>
      <c r="AL1473" t="inlineStr">
        <is>
          <t>Never</t>
        </is>
      </c>
      <c r="AM1473" t="inlineStr">
        <is>
          <t>Never</t>
        </is>
      </c>
      <c r="AN1473" t="inlineStr">
        <is>
          <t>1 or 2 days/weekends</t>
        </is>
      </c>
      <c r="AO1473" t="inlineStr">
        <is>
          <t>8</t>
        </is>
      </c>
      <c r="AP1473" t="inlineStr">
        <is>
          <t>Very</t>
        </is>
      </c>
      <c r="AQ1473" t="inlineStr">
        <is>
          <t>Both are useful</t>
        </is>
      </c>
      <c r="AR1473" t="inlineStr">
        <is>
          <t>Quite</t>
        </is>
      </c>
      <c r="AS1473" t="inlineStr">
        <is>
          <t>Yes, quite a lot</t>
        </is>
      </c>
      <c r="AT1473" t="inlineStr">
        <is>
          <t>Hardly</t>
        </is>
      </c>
      <c r="AU1473" t="inlineStr">
        <is>
          <t>1</t>
        </is>
      </c>
      <c r="AV1473" t="inlineStr">
        <is>
          <t>TV</t>
        </is>
      </c>
      <c r="AZ1473" t="inlineStr">
        <is>
          <t>Little</t>
        </is>
      </c>
      <c r="BA1473" t="inlineStr">
        <is>
          <t>Very often</t>
        </is>
      </c>
      <c r="BB1473" t="inlineStr">
        <is>
          <t>Very often</t>
        </is>
      </c>
      <c r="BC1473" t="inlineStr">
        <is>
          <t>Doesn't use social networks</t>
        </is>
      </c>
      <c r="BD1473" t="inlineStr">
        <is>
          <t>Yes</t>
        </is>
      </c>
      <c r="BF1473" t="inlineStr">
        <is>
          <t>Very necessary</t>
        </is>
      </c>
      <c r="BG1473" t="inlineStr">
        <is>
          <t>Rather positive</t>
        </is>
      </c>
      <c r="BH1473" t="inlineStr">
        <is>
          <t>Pride</t>
        </is>
      </c>
      <c r="BI1473" t="inlineStr">
        <is>
          <t>Ascedent categories</t>
        </is>
      </c>
      <c r="BJ1473" t="inlineStr">
        <is>
          <t>IGUALDAD EN GENERAL, DESIGUALDAD LABORAL</t>
        </is>
      </c>
      <c r="BK1473" t="inlineStr">
        <is>
          <t>Equality in general</t>
        </is>
      </c>
      <c r="BL1473" t="inlineStr">
        <is>
          <t>Labour equality</t>
        </is>
      </c>
      <c r="BO1473" t="inlineStr">
        <is>
          <t>Very capable</t>
        </is>
      </c>
      <c r="BP1473" t="inlineStr">
        <is>
          <t>Agree</t>
        </is>
      </c>
      <c r="BQ1473" t="inlineStr">
        <is>
          <t>Agree</t>
        </is>
      </c>
      <c r="BR1473" t="inlineStr">
        <is>
          <t>Agree</t>
        </is>
      </c>
      <c r="BS1473" t="inlineStr">
        <is>
          <t>Agree</t>
        </is>
      </c>
      <c r="BT1473" t="inlineStr">
        <is>
          <t>Agree</t>
        </is>
      </c>
      <c r="BU1473" t="inlineStr">
        <is>
          <t>No</t>
        </is>
      </c>
      <c r="BV1473" t="inlineStr">
        <is>
          <t xml:space="preserve"> </t>
        </is>
      </c>
      <c r="CA1473" t="inlineStr">
        <is>
          <t>No</t>
        </is>
      </c>
      <c r="CB1473" t="inlineStr">
        <is>
          <t>No</t>
        </is>
      </c>
      <c r="CD1473" t="inlineStr">
        <is>
          <t>No</t>
        </is>
      </c>
      <c r="CE1473" t="inlineStr">
        <is>
          <t>No</t>
        </is>
      </c>
      <c r="CF1473" t="inlineStr">
        <is>
          <t>No</t>
        </is>
      </c>
      <c r="CG1473" t="inlineStr">
        <is>
          <t xml:space="preserve"> </t>
        </is>
      </c>
      <c r="CL1473" t="inlineStr">
        <is>
          <t>Yes</t>
        </is>
      </c>
      <c r="CM1473" t="inlineStr">
        <is>
          <t>5</t>
        </is>
      </c>
      <c r="CN1473" t="inlineStr">
        <is>
          <t>No</t>
        </is>
      </c>
      <c r="CO1473" t="inlineStr">
        <is>
          <t>4</t>
        </is>
      </c>
      <c r="CP1473" t="inlineStr">
        <is>
          <t>Yes</t>
        </is>
      </c>
      <c r="CQ1473" t="inlineStr">
        <is>
          <t>PP</t>
        </is>
      </c>
      <c r="CR1473" t="inlineStr">
        <is>
          <t>PSOE</t>
        </is>
      </c>
      <c r="CT1473" t="inlineStr">
        <is>
          <t>Never</t>
        </is>
      </c>
      <c r="CX1473" t="inlineStr">
        <is>
          <t>Man</t>
        </is>
      </c>
      <c r="CY1473" t="inlineStr">
        <is>
          <t>50.0</t>
        </is>
      </c>
      <c r="CZ1473" t="inlineStr">
        <is>
          <t>3</t>
        </is>
      </c>
      <c r="DA1473" t="inlineStr">
        <is>
          <t>Temporary (precarious) work</t>
        </is>
      </c>
      <c r="DB1473" t="inlineStr">
        <is>
          <t>EGB, ESO, Baccalaurate, Elementary Baccalaurate</t>
        </is>
      </c>
      <c r="DC1473" t="inlineStr">
        <is>
          <t>Yes</t>
        </is>
      </c>
      <c r="DD1473" t="inlineStr">
        <is>
          <t>It is fine as it is</t>
        </is>
      </c>
      <c r="DE1473" t="inlineStr">
        <is>
          <t>Woman</t>
        </is>
      </c>
      <c r="DF1473" t="inlineStr">
        <is>
          <t>3</t>
        </is>
      </c>
      <c r="DG1473" t="inlineStr">
        <is>
          <t>Yes</t>
        </is>
      </c>
      <c r="DH1473" t="inlineStr">
        <is>
          <t>No</t>
        </is>
      </c>
      <c r="DI1473" t="inlineStr">
        <is>
          <t>Yes</t>
        </is>
      </c>
      <c r="DJ1473" t="inlineStr">
        <is>
          <t>No</t>
        </is>
      </c>
      <c r="DK1473" t="inlineStr">
        <is>
          <t>Both (sons and daughters)</t>
        </is>
      </c>
      <c r="DL1473" t="inlineStr">
        <is>
          <t>Yes, call him/her</t>
        </is>
      </c>
      <c r="DM1473" t="inlineStr">
        <is>
          <t>0.7692307692306408</t>
        </is>
      </c>
      <c r="DN1473" t="inlineStr">
        <is>
          <t>0.8296943231388918</t>
        </is>
      </c>
      <c r="DO1473" t="inlineStr">
        <is>
          <t>0.8429423459242716</t>
        </is>
      </c>
    </row>
    <row r="1474">
      <c r="A1474" t="inlineStr">
        <is>
          <t>16375</t>
        </is>
      </c>
      <c r="B1474" t="inlineStr">
        <is>
          <t>valid</t>
        </is>
      </c>
      <c r="C1474" t="inlineStr">
        <is>
          <t>nonsignal</t>
        </is>
      </c>
      <c r="D1474" t="inlineStr">
        <is>
          <t>NORMAL</t>
        </is>
      </c>
      <c r="E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19.1</t>
        </is>
      </c>
      <c r="O1474" t="inlineStr">
        <is>
          <t>6.6896453390136505</t>
        </is>
      </c>
      <c r="P1474" t="inlineStr">
        <is>
          <t>3</t>
        </is>
      </c>
      <c r="Q1474" t="inlineStr">
        <is>
          <t>2</t>
        </is>
      </c>
      <c r="R1474" t="inlineStr">
        <is>
          <t>16375</t>
        </is>
      </c>
      <c r="S1474" t="inlineStr">
        <is>
          <t>11 Mar 19</t>
        </is>
      </c>
      <c r="T1474" t="inlineStr">
        <is>
          <t>11 Mar 19</t>
        </is>
      </c>
      <c r="U1474" t="inlineStr">
        <is>
          <t>11</t>
        </is>
      </c>
      <c r="V1474" t="inlineStr">
        <is>
          <t>Tomas</t>
        </is>
      </c>
      <c r="W1474" t="inlineStr">
        <is>
          <t>Administered by male interviewer</t>
        </is>
      </c>
      <c r="X1474" t="inlineStr">
        <is>
          <t>CATI</t>
        </is>
      </c>
      <c r="Y1474" t="inlineStr">
        <is>
          <t>15.0</t>
        </is>
      </c>
      <c r="Z1474" t="inlineStr">
        <is>
          <t>March 8th or after</t>
        </is>
      </c>
      <c r="AA1474" t="inlineStr">
        <is>
          <t>Sur (Andalucía, Murcia, Ceuta y Melilla)</t>
        </is>
      </c>
      <c r="AB1474" t="inlineStr">
        <is>
          <t>ANDALUCIA</t>
        </is>
      </c>
      <c r="AC1474" t="inlineStr">
        <is>
          <t>Jaén</t>
        </is>
      </c>
      <c r="AD1474" t="inlineStr">
        <is>
          <t>23018</t>
        </is>
      </c>
      <c r="AE1474" t="inlineStr">
        <is>
          <t>Cambil</t>
        </is>
      </c>
      <c r="AF1474" t="inlineStr">
        <is>
          <t>Municipalities &lt;10K pop.</t>
        </is>
      </c>
      <c r="AG1474" t="inlineStr">
        <is>
          <t>&lt;5k pop.</t>
        </is>
      </c>
      <c r="AH1474" t="inlineStr">
        <is>
          <t>23193</t>
        </is>
      </c>
      <c r="AI1474" t="inlineStr">
        <is>
          <t>Quite</t>
        </is>
      </c>
      <c r="AJ1474" t="inlineStr">
        <is>
          <t>Never</t>
        </is>
      </c>
      <c r="AK1474" t="inlineStr">
        <is>
          <t>Never</t>
        </is>
      </c>
      <c r="AL1474" t="inlineStr">
        <is>
          <t>Never</t>
        </is>
      </c>
      <c r="AM1474" t="inlineStr">
        <is>
          <t>Everyday or almost everyday (5-7)</t>
        </is>
      </c>
      <c r="AN1474" t="inlineStr">
        <is>
          <t>Less (almost never)</t>
        </is>
      </c>
      <c r="AO1474" t="inlineStr">
        <is>
          <t>4</t>
        </is>
      </c>
      <c r="AP1474" t="inlineStr">
        <is>
          <t>Quite</t>
        </is>
      </c>
      <c r="AQ1474" t="inlineStr">
        <is>
          <t>Voting in elections</t>
        </is>
      </c>
      <c r="AR1474" t="inlineStr">
        <is>
          <t>Not capable</t>
        </is>
      </c>
      <c r="AS1474" t="inlineStr">
        <is>
          <t>Yes, a little</t>
        </is>
      </c>
      <c r="AT1474" t="inlineStr">
        <is>
          <t>Hardly</t>
        </is>
      </c>
      <c r="AU1474" t="inlineStr">
        <is>
          <t>2</t>
        </is>
      </c>
      <c r="AV1474" t="inlineStr">
        <is>
          <t>Social networks</t>
        </is>
      </c>
      <c r="AZ1474" t="inlineStr">
        <is>
          <t>Very often</t>
        </is>
      </c>
      <c r="BA1474" t="inlineStr">
        <is>
          <t>Very often</t>
        </is>
      </c>
      <c r="BB1474" t="inlineStr">
        <is>
          <t>Very often</t>
        </is>
      </c>
      <c r="BC1474" t="inlineStr">
        <is>
          <t>Little</t>
        </is>
      </c>
      <c r="BD1474" t="inlineStr">
        <is>
          <t>No</t>
        </is>
      </c>
      <c r="BE1474" t="inlineStr">
        <is>
          <t>No</t>
        </is>
      </c>
      <c r="BF1474" t="inlineStr">
        <is>
          <t>Quite necessary</t>
        </is>
      </c>
      <c r="BG1474" t="inlineStr">
        <is>
          <t>Rather positive</t>
        </is>
      </c>
      <c r="BH1474" t="inlineStr">
        <is>
          <t>Solidarity</t>
        </is>
      </c>
      <c r="BI1474" t="inlineStr">
        <is>
          <t>Ascedent categories</t>
        </is>
      </c>
      <c r="BJ1474" t="inlineStr">
        <is>
          <t>IGUALDAD EN GENERAL</t>
        </is>
      </c>
      <c r="BK1474" t="inlineStr">
        <is>
          <t>Equality in general</t>
        </is>
      </c>
      <c r="BO1474" t="inlineStr">
        <is>
          <t>Quite capable</t>
        </is>
      </c>
      <c r="BP1474" t="inlineStr">
        <is>
          <t>Disagree</t>
        </is>
      </c>
      <c r="BQ1474" t="inlineStr">
        <is>
          <t>Disagree</t>
        </is>
      </c>
      <c r="BR1474" t="inlineStr">
        <is>
          <t>Agree</t>
        </is>
      </c>
      <c r="BS1474" t="inlineStr">
        <is>
          <t>Disagree</t>
        </is>
      </c>
      <c r="BT1474" t="inlineStr">
        <is>
          <t>Disagree</t>
        </is>
      </c>
      <c r="BU1474" t="inlineStr">
        <is>
          <t>No</t>
        </is>
      </c>
      <c r="BV1474" t="inlineStr">
        <is>
          <t xml:space="preserve"> </t>
        </is>
      </c>
      <c r="CA1474" t="inlineStr">
        <is>
          <t>Yes</t>
        </is>
      </c>
      <c r="CC1474" t="inlineStr">
        <is>
          <t>Since before</t>
        </is>
      </c>
      <c r="CD1474" t="inlineStr">
        <is>
          <t>No</t>
        </is>
      </c>
      <c r="CE1474" t="inlineStr">
        <is>
          <t>Yes</t>
        </is>
      </c>
      <c r="CF1474" t="inlineStr">
        <is>
          <t>No</t>
        </is>
      </c>
      <c r="CG1474" t="inlineStr">
        <is>
          <t xml:space="preserve"> </t>
        </is>
      </c>
      <c r="CL1474" t="inlineStr">
        <is>
          <t>Yes</t>
        </is>
      </c>
      <c r="CM1474" t="inlineStr">
        <is>
          <t>6</t>
        </is>
      </c>
      <c r="CN1474" t="inlineStr">
        <is>
          <t>No</t>
        </is>
      </c>
      <c r="CO1474" t="inlineStr">
        <is>
          <t>3</t>
        </is>
      </c>
      <c r="CP1474" t="inlineStr">
        <is>
          <t>Yes</t>
        </is>
      </c>
      <c r="CQ1474" t="inlineStr">
        <is>
          <t>DK</t>
        </is>
      </c>
      <c r="CR1474" t="inlineStr">
        <is>
          <t>DK</t>
        </is>
      </c>
      <c r="CS1474" t="inlineStr">
        <is>
          <t>Will abstain</t>
        </is>
      </c>
      <c r="CT1474" t="inlineStr">
        <is>
          <t>3-4 days a week</t>
        </is>
      </c>
      <c r="CU1474" t="inlineStr">
        <is>
          <t>Yes</t>
        </is>
      </c>
      <c r="CV1474" t="inlineStr">
        <is>
          <t>Yes</t>
        </is>
      </c>
      <c r="CW1474" t="inlineStr">
        <is>
          <t>Yes</t>
        </is>
      </c>
      <c r="CX1474" t="inlineStr">
        <is>
          <t>Woman</t>
        </is>
      </c>
      <c r="CY1474" t="inlineStr">
        <is>
          <t>32.0</t>
        </is>
      </c>
      <c r="CZ1474" t="inlineStr">
        <is>
          <t>11, AUTONOMO SANIDAD NATUROPATA</t>
        </is>
      </c>
      <c r="DA1474" t="inlineStr">
        <is>
          <t>Working full time</t>
        </is>
      </c>
      <c r="DB1474" t="inlineStr">
        <is>
          <t>University graduate (Diploma, Bachelor, Degree, Master, PhD)</t>
        </is>
      </c>
      <c r="DC1474" t="inlineStr">
        <is>
          <t>Yes</t>
        </is>
      </c>
      <c r="DD1474" t="inlineStr">
        <is>
          <t>Greater participation by me</t>
        </is>
      </c>
      <c r="DE1474" t="inlineStr">
        <is>
          <t>Man</t>
        </is>
      </c>
      <c r="DF1474" t="inlineStr">
        <is>
          <t>1</t>
        </is>
      </c>
      <c r="DG1474" t="inlineStr">
        <is>
          <t>No</t>
        </is>
      </c>
      <c r="DH1474" t="inlineStr">
        <is>
          <t>No</t>
        </is>
      </c>
      <c r="DI1474" t="inlineStr">
        <is>
          <t>No</t>
        </is>
      </c>
      <c r="DJ1474" t="inlineStr">
        <is>
          <t>No</t>
        </is>
      </c>
      <c r="DL1474" t="inlineStr">
        <is>
          <t>Yes, call him/her</t>
        </is>
      </c>
      <c r="DM1474" t="inlineStr">
        <is>
          <t>0.8461538461537048</t>
        </is>
      </c>
      <c r="DN1474" t="inlineStr">
        <is>
          <t>0.9224137931758812</t>
        </is>
      </c>
      <c r="DO1474" t="inlineStr">
        <is>
          <t>0.9756097560973508</t>
        </is>
      </c>
    </row>
    <row r="1475">
      <c r="A1475" t="inlineStr">
        <is>
          <t>16399</t>
        </is>
      </c>
      <c r="B1475" t="inlineStr">
        <is>
          <t>valid</t>
        </is>
      </c>
      <c r="C1475" t="inlineStr">
        <is>
          <t>nonsignal</t>
        </is>
      </c>
      <c r="D1475" t="inlineStr">
        <is>
          <t>NORMAL</t>
        </is>
      </c>
      <c r="E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12.2</t>
        </is>
      </c>
      <c r="O1475" t="inlineStr">
        <is>
          <t>2.6492036372323526</t>
        </is>
      </c>
      <c r="P1475" t="inlineStr">
        <is>
          <t>2</t>
        </is>
      </c>
      <c r="Q1475" t="inlineStr">
        <is>
          <t>1</t>
        </is>
      </c>
      <c r="R1475" t="inlineStr">
        <is>
          <t>16399</t>
        </is>
      </c>
      <c r="S1475" t="inlineStr">
        <is>
          <t>15 Mar 19</t>
        </is>
      </c>
      <c r="T1475" t="inlineStr">
        <is>
          <t>15 Mar 19</t>
        </is>
      </c>
      <c r="U1475" t="inlineStr">
        <is>
          <t>18</t>
        </is>
      </c>
      <c r="V1475" t="inlineStr">
        <is>
          <t>Eva</t>
        </is>
      </c>
      <c r="W1475" t="inlineStr">
        <is>
          <t>Administered by female interviewer</t>
        </is>
      </c>
      <c r="X1475" t="inlineStr">
        <is>
          <t>CATI</t>
        </is>
      </c>
      <c r="Y1475" t="inlineStr">
        <is>
          <t>19.0</t>
        </is>
      </c>
      <c r="Z1475" t="inlineStr">
        <is>
          <t>March 8th or after</t>
        </is>
      </c>
      <c r="AA1475" t="inlineStr">
        <is>
          <t>Este (Cataluña, Comunidad Valenciana, Baleares)</t>
        </is>
      </c>
      <c r="AB1475" t="inlineStr">
        <is>
          <t>CATALUÑA</t>
        </is>
      </c>
      <c r="AC1475" t="inlineStr">
        <is>
          <t>Barcelona</t>
        </is>
      </c>
      <c r="AD1475" t="inlineStr">
        <is>
          <t>8096</t>
        </is>
      </c>
      <c r="AE1475" t="inlineStr">
        <is>
          <t>Granollers</t>
        </is>
      </c>
      <c r="AF1475" t="inlineStr">
        <is>
          <t>Municipalities &gt;=10K pop.</t>
        </is>
      </c>
      <c r="AG1475" t="inlineStr">
        <is>
          <t>20,000-99,999 pop.</t>
        </is>
      </c>
      <c r="AH1475" t="inlineStr">
        <is>
          <t>8401</t>
        </is>
      </c>
      <c r="AI1475" t="inlineStr">
        <is>
          <t>Hardly</t>
        </is>
      </c>
      <c r="AJ1475" t="inlineStr">
        <is>
          <t>Never</t>
        </is>
      </c>
      <c r="AK1475" t="inlineStr">
        <is>
          <t>Never</t>
        </is>
      </c>
      <c r="AL1475" t="inlineStr">
        <is>
          <t>Everyday or almost everyday (5-7)</t>
        </is>
      </c>
      <c r="AM1475" t="inlineStr">
        <is>
          <t>Everyday or almost everyday (5-7)</t>
        </is>
      </c>
      <c r="AN1475" t="inlineStr">
        <is>
          <t>3 or 4 days (quite a lot)</t>
        </is>
      </c>
      <c r="AO1475" t="inlineStr">
        <is>
          <t>4</t>
        </is>
      </c>
      <c r="AP1475" t="inlineStr">
        <is>
          <t>Quite</t>
        </is>
      </c>
      <c r="AQ1475" t="inlineStr">
        <is>
          <t>Voting in elections</t>
        </is>
      </c>
      <c r="AR1475" t="inlineStr">
        <is>
          <t>Little</t>
        </is>
      </c>
      <c r="AS1475" t="inlineStr">
        <is>
          <t>Yes, very much</t>
        </is>
      </c>
      <c r="AT1475" t="inlineStr">
        <is>
          <t>No interest</t>
        </is>
      </c>
      <c r="AU1475" t="inlineStr">
        <is>
          <t>3, 6</t>
        </is>
      </c>
      <c r="AV1475" t="inlineStr">
        <is>
          <t>Personal conversations</t>
        </is>
      </c>
      <c r="AW1475" t="inlineStr">
        <is>
          <t>Newspapers</t>
        </is>
      </c>
      <c r="AZ1475" t="inlineStr">
        <is>
          <t>Little</t>
        </is>
      </c>
      <c r="BA1475" t="inlineStr">
        <is>
          <t>Little</t>
        </is>
      </c>
      <c r="BB1475" t="inlineStr">
        <is>
          <t>Quite</t>
        </is>
      </c>
      <c r="BC1475" t="inlineStr">
        <is>
          <t>Doesn't have social networks</t>
        </is>
      </c>
      <c r="BD1475" t="inlineStr">
        <is>
          <t>Yes</t>
        </is>
      </c>
      <c r="BF1475" t="inlineStr">
        <is>
          <t>Very necessary</t>
        </is>
      </c>
      <c r="BG1475" t="inlineStr">
        <is>
          <t>Rather positive</t>
        </is>
      </c>
      <c r="BH1475" t="inlineStr">
        <is>
          <t>Hope</t>
        </is>
      </c>
      <c r="BI1475" t="inlineStr">
        <is>
          <t>Descendent categories</t>
        </is>
      </c>
      <c r="BJ1475" t="inlineStr">
        <is>
          <t>ABUSOS SEXUALES, DISCRIMINACION, TEMA DE LA MANADA</t>
        </is>
      </c>
      <c r="BK1475" t="inlineStr">
        <is>
          <t>Gender-based violence</t>
        </is>
      </c>
      <c r="BL1475" t="inlineStr">
        <is>
          <t>Gender crimes</t>
        </is>
      </c>
      <c r="BM1475" t="inlineStr">
        <is>
          <t>Equal rights</t>
        </is>
      </c>
      <c r="BO1475" t="inlineStr">
        <is>
          <t>Very capable</t>
        </is>
      </c>
      <c r="BP1475" t="inlineStr">
        <is>
          <t>Disagree</t>
        </is>
      </c>
      <c r="BQ1475" t="inlineStr">
        <is>
          <t>Agree</t>
        </is>
      </c>
      <c r="BR1475" t="inlineStr">
        <is>
          <t>Strongly agree</t>
        </is>
      </c>
      <c r="BS1475" t="inlineStr">
        <is>
          <t>Strongly agree</t>
        </is>
      </c>
      <c r="BT1475" t="inlineStr">
        <is>
          <t>Agree</t>
        </is>
      </c>
      <c r="BU1475" t="inlineStr">
        <is>
          <t>Yes</t>
        </is>
      </c>
      <c r="BV1475" t="inlineStr">
        <is>
          <t>CONCENTRACION EN LA PLAZA DEL PUEBLO CON EL RESTO DE SINDICALISTAS</t>
        </is>
      </c>
      <c r="BW1475" t="inlineStr">
        <is>
          <t>Celebrate the day</t>
        </is>
      </c>
      <c r="CA1475" t="inlineStr">
        <is>
          <t>No</t>
        </is>
      </c>
      <c r="CB1475" t="inlineStr">
        <is>
          <t>No</t>
        </is>
      </c>
      <c r="CD1475" t="inlineStr">
        <is>
          <t>No</t>
        </is>
      </c>
      <c r="CE1475" t="inlineStr">
        <is>
          <t>No</t>
        </is>
      </c>
      <c r="CF1475" t="inlineStr">
        <is>
          <t>Yes, in two or more</t>
        </is>
      </c>
      <c r="CG1475" t="inlineStr">
        <is>
          <t>9</t>
        </is>
      </c>
      <c r="CH1475" t="inlineStr">
        <is>
          <t>Independentists (Catalonia, in favour of political prisoners)</t>
        </is>
      </c>
      <c r="CL1475" t="inlineStr">
        <is>
          <t>Yes</t>
        </is>
      </c>
      <c r="CM1475" t="inlineStr">
        <is>
          <t>7</t>
        </is>
      </c>
      <c r="CN1475" t="inlineStr">
        <is>
          <t>No</t>
        </is>
      </c>
      <c r="CO1475" t="inlineStr">
        <is>
          <t>2</t>
        </is>
      </c>
      <c r="CP1475" t="inlineStr">
        <is>
          <t>Yes</t>
        </is>
      </c>
      <c r="CQ1475" t="inlineStr">
        <is>
          <t>ERC</t>
        </is>
      </c>
      <c r="CR1475" t="inlineStr">
        <is>
          <t>ERC</t>
        </is>
      </c>
      <c r="CT1475" t="inlineStr">
        <is>
          <t>Less frequently</t>
        </is>
      </c>
      <c r="CU1475" t="inlineStr">
        <is>
          <t>Yes</t>
        </is>
      </c>
      <c r="CV1475" t="inlineStr">
        <is>
          <t>Yes</t>
        </is>
      </c>
      <c r="CW1475" t="inlineStr">
        <is>
          <t>No</t>
        </is>
      </c>
      <c r="CX1475" t="inlineStr">
        <is>
          <t>Woman</t>
        </is>
      </c>
      <c r="CY1475" t="inlineStr">
        <is>
          <t>37.0</t>
        </is>
      </c>
      <c r="CZ1475" t="inlineStr">
        <is>
          <t>1</t>
        </is>
      </c>
      <c r="DA1475" t="inlineStr">
        <is>
          <t>Working full time</t>
        </is>
      </c>
      <c r="DB1475" t="inlineStr">
        <is>
          <t>University graduate (Diploma, Bachelor, Degree, Master, PhD)</t>
        </is>
      </c>
      <c r="DC1475" t="inlineStr">
        <is>
          <t>Yes</t>
        </is>
      </c>
      <c r="DD1475" t="inlineStr">
        <is>
          <t>Greater participation of my partner</t>
        </is>
      </c>
      <c r="DE1475" t="inlineStr">
        <is>
          <t>Man</t>
        </is>
      </c>
      <c r="DF1475" t="inlineStr">
        <is>
          <t>4</t>
        </is>
      </c>
      <c r="DG1475" t="inlineStr">
        <is>
          <t>Yes</t>
        </is>
      </c>
      <c r="DH1475" t="inlineStr">
        <is>
          <t>No</t>
        </is>
      </c>
      <c r="DI1475" t="inlineStr">
        <is>
          <t>No</t>
        </is>
      </c>
      <c r="DJ1475" t="inlineStr">
        <is>
          <t>Yes</t>
        </is>
      </c>
      <c r="DK1475" t="inlineStr">
        <is>
          <t>Only daughter/s</t>
        </is>
      </c>
      <c r="DL1475" t="inlineStr">
        <is>
          <t>Yes, call him/her</t>
        </is>
      </c>
      <c r="DM1475" t="inlineStr">
        <is>
          <t>0.9047619047617536</t>
        </is>
      </c>
      <c r="DN1475" t="inlineStr">
        <is>
          <t>0.8947368420996474</t>
        </is>
      </c>
      <c r="DO1475" t="inlineStr">
        <is>
          <t>0.9266666666664668</t>
        </is>
      </c>
    </row>
    <row r="1476">
      <c r="A1476" t="inlineStr">
        <is>
          <t>16403</t>
        </is>
      </c>
      <c r="B1476" t="inlineStr">
        <is>
          <t>invalid</t>
        </is>
      </c>
      <c r="C1476" t="inlineStr">
        <is>
          <t>queue</t>
        </is>
      </c>
      <c r="D1476" t="inlineStr">
        <is>
          <t>MEDIUM</t>
        </is>
      </c>
      <c r="E1476" t="inlineStr">
        <is>
          <t>1</t>
        </is>
      </c>
      <c r="F1476" t="inlineStr">
        <is>
          <t>DKNA</t>
        </is>
      </c>
      <c r="G1476" t="inlineStr">
        <is>
          <t>0</t>
        </is>
      </c>
      <c r="H1476" t="inlineStr">
        <is>
          <t>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13.2</t>
        </is>
      </c>
      <c r="O1476" t="inlineStr">
        <is>
          <t>5.290604928128141</t>
        </is>
      </c>
      <c r="P1476" t="inlineStr">
        <is>
          <t>3</t>
        </is>
      </c>
      <c r="Q1476" t="inlineStr">
        <is>
          <t>5</t>
        </is>
      </c>
      <c r="R1476" t="inlineStr">
        <is>
          <t>16403</t>
        </is>
      </c>
      <c r="S1476" t="inlineStr">
        <is>
          <t>13 Mar 19</t>
        </is>
      </c>
      <c r="T1476" t="inlineStr">
        <is>
          <t>13 Mar 19</t>
        </is>
      </c>
      <c r="U1476" t="inlineStr">
        <is>
          <t>10</t>
        </is>
      </c>
      <c r="V1476" t="inlineStr">
        <is>
          <t>Daniel</t>
        </is>
      </c>
      <c r="W1476" t="inlineStr">
        <is>
          <t>Administered by male interviewer</t>
        </is>
      </c>
      <c r="X1476" t="inlineStr">
        <is>
          <t>CATI</t>
        </is>
      </c>
      <c r="Y1476" t="inlineStr">
        <is>
          <t>17.0</t>
        </is>
      </c>
      <c r="Z1476" t="inlineStr">
        <is>
          <t>March 8th or after</t>
        </is>
      </c>
      <c r="AA1476" t="inlineStr">
        <is>
          <t>Este (Cataluña, Comunidad Valenciana, Baleares)</t>
        </is>
      </c>
      <c r="AB1476" t="inlineStr">
        <is>
          <t>PAIS VALENCIANO</t>
        </is>
      </c>
      <c r="AC1476" t="inlineStr">
        <is>
          <t>Valencia/València</t>
        </is>
      </c>
      <c r="AD1476" t="inlineStr">
        <is>
          <t>46005</t>
        </is>
      </c>
      <c r="AE1476" t="inlineStr">
        <is>
          <t>Alaquàs</t>
        </is>
      </c>
      <c r="AF1476" t="inlineStr">
        <is>
          <t>Municipalities &gt;=10K pop.</t>
        </is>
      </c>
      <c r="AG1476" t="inlineStr">
        <is>
          <t>20,000-99,999 pop.</t>
        </is>
      </c>
      <c r="AH1476" t="inlineStr">
        <is>
          <t>46970</t>
        </is>
      </c>
      <c r="AJ1476" t="inlineStr">
        <is>
          <t>Everyday or almost everyday (5-7)</t>
        </is>
      </c>
      <c r="AK1476" t="inlineStr">
        <is>
          <t>Everyday or almost everyday (5-7)</t>
        </is>
      </c>
      <c r="AL1476" t="inlineStr">
        <is>
          <t>Never</t>
        </is>
      </c>
      <c r="AM1476" t="inlineStr">
        <is>
          <t>Never</t>
        </is>
      </c>
      <c r="AN1476" t="inlineStr">
        <is>
          <t>3 or 4 days (quite a lot)</t>
        </is>
      </c>
      <c r="AO1476" t="inlineStr">
        <is>
          <t>3</t>
        </is>
      </c>
      <c r="AP1476" t="inlineStr">
        <is>
          <t>DK</t>
        </is>
      </c>
      <c r="AQ1476" t="inlineStr">
        <is>
          <t>Voting in elections</t>
        </is>
      </c>
      <c r="AR1476" t="inlineStr">
        <is>
          <t>Not capable</t>
        </is>
      </c>
      <c r="AS1476" t="inlineStr">
        <is>
          <t>Yes, quite a lot</t>
        </is>
      </c>
      <c r="AU1476" t="inlineStr">
        <is>
          <t>1</t>
        </is>
      </c>
      <c r="AV1476" t="inlineStr">
        <is>
          <t>TV</t>
        </is>
      </c>
      <c r="AZ1476" t="inlineStr">
        <is>
          <t>Not at all</t>
        </is>
      </c>
      <c r="BA1476" t="inlineStr">
        <is>
          <t>Very often</t>
        </is>
      </c>
      <c r="BB1476" t="inlineStr">
        <is>
          <t>Doesn't have social networks</t>
        </is>
      </c>
      <c r="BD1476" t="inlineStr">
        <is>
          <t>Yes</t>
        </is>
      </c>
      <c r="BF1476" t="inlineStr">
        <is>
          <t>Quite necessary</t>
        </is>
      </c>
      <c r="BG1476" t="inlineStr">
        <is>
          <t>Rather positive</t>
        </is>
      </c>
      <c r="BH1476" t="inlineStr">
        <is>
          <t>Solidarity</t>
        </is>
      </c>
      <c r="BI1476" t="inlineStr">
        <is>
          <t>Descendent categories</t>
        </is>
      </c>
      <c r="BJ1476" t="inlineStr">
        <is>
          <t>99</t>
        </is>
      </c>
      <c r="BO1476" t="inlineStr">
        <is>
          <t>Quite capable</t>
        </is>
      </c>
      <c r="BP1476" t="inlineStr">
        <is>
          <t>Agree</t>
        </is>
      </c>
      <c r="BQ1476" t="inlineStr">
        <is>
          <t>Disagree</t>
        </is>
      </c>
      <c r="BR1476" t="inlineStr">
        <is>
          <t>Agree</t>
        </is>
      </c>
      <c r="BS1476" t="inlineStr">
        <is>
          <t>Agree</t>
        </is>
      </c>
      <c r="BT1476" t="inlineStr">
        <is>
          <t>Agree</t>
        </is>
      </c>
      <c r="BU1476" t="inlineStr">
        <is>
          <t>Would have liked to</t>
        </is>
      </c>
      <c r="BV1476" t="inlineStr">
        <is>
          <t>9</t>
        </is>
      </c>
      <c r="BW1476" t="inlineStr">
        <is>
          <t>Participation in awareness-raising activities IWD</t>
        </is>
      </c>
      <c r="CA1476" t="inlineStr">
        <is>
          <t>No</t>
        </is>
      </c>
      <c r="CB1476" t="inlineStr">
        <is>
          <t>No</t>
        </is>
      </c>
      <c r="CD1476" t="inlineStr">
        <is>
          <t>No</t>
        </is>
      </c>
      <c r="CE1476" t="inlineStr">
        <is>
          <t>No</t>
        </is>
      </c>
      <c r="CF1476" t="inlineStr">
        <is>
          <t>No</t>
        </is>
      </c>
      <c r="CG1476" t="inlineStr">
        <is>
          <t xml:space="preserve"> </t>
        </is>
      </c>
      <c r="CL1476" t="inlineStr">
        <is>
          <t>No</t>
        </is>
      </c>
      <c r="CO1476" t="inlineStr">
        <is>
          <t>6</t>
        </is>
      </c>
      <c r="CP1476" t="inlineStr">
        <is>
          <t>Yes</t>
        </is>
      </c>
      <c r="CR1476" t="inlineStr">
        <is>
          <t>DK</t>
        </is>
      </c>
      <c r="CS1476" t="inlineStr">
        <is>
          <t>DK</t>
        </is>
      </c>
      <c r="CT1476" t="inlineStr">
        <is>
          <t>Have no networks</t>
        </is>
      </c>
      <c r="CX1476" t="inlineStr">
        <is>
          <t>Woman</t>
        </is>
      </c>
      <c r="CY1476" t="inlineStr">
        <is>
          <t>75.0</t>
        </is>
      </c>
      <c r="CZ1476" t="inlineStr">
        <is>
          <t>4</t>
        </is>
      </c>
      <c r="DA1476" t="inlineStr">
        <is>
          <t>Retired or pensioner (previously worked)</t>
        </is>
      </c>
      <c r="DB1476" t="inlineStr">
        <is>
          <t>Primary school (or has attended school for 5 years or more)</t>
        </is>
      </c>
      <c r="DC1476" t="inlineStr">
        <is>
          <t>No partner</t>
        </is>
      </c>
      <c r="DF1476" t="inlineStr">
        <is>
          <t>2, 3</t>
        </is>
      </c>
      <c r="DG1476" t="inlineStr">
        <is>
          <t>Yes</t>
        </is>
      </c>
      <c r="DH1476" t="inlineStr">
        <is>
          <t>Yes</t>
        </is>
      </c>
      <c r="DI1476" t="inlineStr">
        <is>
          <t>Yes</t>
        </is>
      </c>
      <c r="DJ1476" t="inlineStr">
        <is>
          <t>No</t>
        </is>
      </c>
      <c r="DK1476" t="inlineStr">
        <is>
          <t>Both (sons and daughters)</t>
        </is>
      </c>
      <c r="DL1476" t="inlineStr">
        <is>
          <t>Yes, call him/her</t>
        </is>
      </c>
      <c r="DM1476" t="inlineStr">
        <is>
          <t>1.399999999999766</t>
        </is>
      </c>
      <c r="DN1476" t="inlineStr">
        <is>
          <t>1.457142857133711</t>
        </is>
      </c>
      <c r="DO1476" t="inlineStr">
        <is>
          <t>1.382978723405372</t>
        </is>
      </c>
    </row>
    <row r="1477">
      <c r="A1477" t="inlineStr">
        <is>
          <t>16406</t>
        </is>
      </c>
      <c r="B1477" t="inlineStr">
        <is>
          <t>invalid</t>
        </is>
      </c>
      <c r="C1477" t="inlineStr">
        <is>
          <t>queue</t>
        </is>
      </c>
      <c r="D1477" t="inlineStr">
        <is>
          <t>MEDIUM</t>
        </is>
      </c>
      <c r="E1477" t="inlineStr">
        <is>
          <t>1</t>
        </is>
      </c>
      <c r="F1477" t="inlineStr">
        <is>
          <t>longstring</t>
        </is>
      </c>
      <c r="G1477" t="inlineStr">
        <is>
          <t>0</t>
        </is>
      </c>
      <c r="H1477" t="inlineStr">
        <is>
          <t>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0</t>
        </is>
      </c>
      <c r="N1477" t="inlineStr">
        <is>
          <t>10.0</t>
        </is>
      </c>
      <c r="O1477" t="inlineStr">
        <is>
          <t>2.0826085769029263</t>
        </is>
      </c>
      <c r="P1477" t="inlineStr">
        <is>
          <t>6</t>
        </is>
      </c>
      <c r="Q1477" t="inlineStr">
        <is>
          <t>1</t>
        </is>
      </c>
      <c r="R1477" t="inlineStr">
        <is>
          <t>16406</t>
        </is>
      </c>
      <c r="S1477" t="inlineStr">
        <is>
          <t>16 Mar 19</t>
        </is>
      </c>
      <c r="T1477" t="inlineStr">
        <is>
          <t>16 Mar 19</t>
        </is>
      </c>
      <c r="U1477" t="inlineStr">
        <is>
          <t>12</t>
        </is>
      </c>
      <c r="V1477" t="inlineStr">
        <is>
          <t>David</t>
        </is>
      </c>
      <c r="W1477" t="inlineStr">
        <is>
          <t>Administered by male interviewer</t>
        </is>
      </c>
      <c r="X1477" t="inlineStr">
        <is>
          <t>CATI</t>
        </is>
      </c>
      <c r="Y1477" t="inlineStr">
        <is>
          <t>20.0</t>
        </is>
      </c>
      <c r="Z1477" t="inlineStr">
        <is>
          <t>March 8th or after</t>
        </is>
      </c>
      <c r="AA1477" t="inlineStr">
        <is>
          <t>Este (Cataluña, Comunidad Valenciana, Baleares)</t>
        </is>
      </c>
      <c r="AB1477" t="inlineStr">
        <is>
          <t>CATALUÑA</t>
        </is>
      </c>
      <c r="AC1477" t="inlineStr">
        <is>
          <t>Barcelona</t>
        </is>
      </c>
      <c r="AD1477" t="inlineStr">
        <is>
          <t>8306</t>
        </is>
      </c>
      <c r="AE1477" t="inlineStr">
        <is>
          <t>Vilalba Sasserra</t>
        </is>
      </c>
      <c r="AF1477" t="inlineStr">
        <is>
          <t>Municipalities &lt;10K pop.</t>
        </is>
      </c>
      <c r="AG1477" t="inlineStr">
        <is>
          <t>&lt;5k pop.</t>
        </is>
      </c>
      <c r="AH1477" t="inlineStr">
        <is>
          <t>8455</t>
        </is>
      </c>
      <c r="AI1477" t="inlineStr">
        <is>
          <t>Very</t>
        </is>
      </c>
      <c r="AJ1477" t="inlineStr">
        <is>
          <t>3 or 4 days (quite a lot)</t>
        </is>
      </c>
      <c r="AK1477" t="inlineStr">
        <is>
          <t>1 or 2 days/weekends</t>
        </is>
      </c>
      <c r="AL1477" t="inlineStr">
        <is>
          <t>Everyday or almost everyday (5-7)</t>
        </is>
      </c>
      <c r="AM1477" t="inlineStr">
        <is>
          <t>Everyday or almost everyday (5-7)</t>
        </is>
      </c>
      <c r="AN1477" t="inlineStr">
        <is>
          <t>Less (almost never)</t>
        </is>
      </c>
      <c r="AO1477" t="inlineStr">
        <is>
          <t>5</t>
        </is>
      </c>
      <c r="AP1477" t="inlineStr">
        <is>
          <t>Hardly</t>
        </is>
      </c>
      <c r="AQ1477" t="inlineStr">
        <is>
          <t>None are useful</t>
        </is>
      </c>
      <c r="AR1477" t="inlineStr">
        <is>
          <t>Very capable</t>
        </is>
      </c>
      <c r="AS1477" t="inlineStr">
        <is>
          <t>Yes, quite a lot</t>
        </is>
      </c>
      <c r="AT1477" t="inlineStr">
        <is>
          <t>A lot</t>
        </is>
      </c>
      <c r="AU1477" t="inlineStr">
        <is>
          <t>9</t>
        </is>
      </c>
      <c r="AV1477" t="inlineStr">
        <is>
          <t>Other</t>
        </is>
      </c>
      <c r="AZ1477" t="inlineStr">
        <is>
          <t>Very often</t>
        </is>
      </c>
      <c r="BA1477" t="inlineStr">
        <is>
          <t>Very often</t>
        </is>
      </c>
      <c r="BB1477" t="inlineStr">
        <is>
          <t>Very often</t>
        </is>
      </c>
      <c r="BC1477" t="inlineStr">
        <is>
          <t>Very often</t>
        </is>
      </c>
      <c r="BD1477" t="inlineStr">
        <is>
          <t>No</t>
        </is>
      </c>
      <c r="BE1477" t="inlineStr">
        <is>
          <t>No</t>
        </is>
      </c>
      <c r="BF1477" t="inlineStr">
        <is>
          <t>Quite necessary</t>
        </is>
      </c>
      <c r="BG1477" t="inlineStr">
        <is>
          <t>Rather positive</t>
        </is>
      </c>
      <c r="BH1477" t="inlineStr">
        <is>
          <t>Hope</t>
        </is>
      </c>
      <c r="BI1477" t="inlineStr">
        <is>
          <t>Descendent categories</t>
        </is>
      </c>
      <c r="BJ1477" t="inlineStr">
        <is>
          <t>0</t>
        </is>
      </c>
      <c r="BO1477" t="inlineStr">
        <is>
          <t>Very capable</t>
        </is>
      </c>
      <c r="BP1477" t="inlineStr">
        <is>
          <t>Agree</t>
        </is>
      </c>
      <c r="BQ1477" t="inlineStr">
        <is>
          <t>Strongly agree</t>
        </is>
      </c>
      <c r="BR1477" t="inlineStr">
        <is>
          <t>Agree</t>
        </is>
      </c>
      <c r="BS1477" t="inlineStr">
        <is>
          <t>Neither agree nor disagree</t>
        </is>
      </c>
      <c r="BT1477" t="inlineStr">
        <is>
          <t>Neither agree nor disagree</t>
        </is>
      </c>
      <c r="BU1477" t="inlineStr">
        <is>
          <t>No</t>
        </is>
      </c>
      <c r="BV1477" t="inlineStr">
        <is>
          <t xml:space="preserve"> </t>
        </is>
      </c>
      <c r="CA1477" t="inlineStr">
        <is>
          <t>No</t>
        </is>
      </c>
      <c r="CB1477" t="inlineStr">
        <is>
          <t>Yes</t>
        </is>
      </c>
      <c r="CD1477" t="inlineStr">
        <is>
          <t>No</t>
        </is>
      </c>
      <c r="CE1477" t="inlineStr">
        <is>
          <t>No</t>
        </is>
      </c>
      <c r="CF1477" t="inlineStr">
        <is>
          <t>No</t>
        </is>
      </c>
      <c r="CG1477" t="inlineStr">
        <is>
          <t xml:space="preserve"> </t>
        </is>
      </c>
      <c r="CL1477" t="inlineStr">
        <is>
          <t>Yes</t>
        </is>
      </c>
      <c r="CM1477" t="inlineStr">
        <is>
          <t>5</t>
        </is>
      </c>
      <c r="CN1477" t="inlineStr">
        <is>
          <t>No</t>
        </is>
      </c>
      <c r="CO1477" t="inlineStr">
        <is>
          <t>DK</t>
        </is>
      </c>
      <c r="CP1477" t="inlineStr">
        <is>
          <t>Did not want to vote</t>
        </is>
      </c>
      <c r="CQ1477" t="inlineStr">
        <is>
          <t>Abstained</t>
        </is>
      </c>
      <c r="CR1477" t="inlineStr">
        <is>
          <t>Will abstain</t>
        </is>
      </c>
      <c r="CS1477" t="inlineStr">
        <is>
          <t>Will abstain</t>
        </is>
      </c>
      <c r="CT1477" t="inlineStr">
        <is>
          <t>Never</t>
        </is>
      </c>
      <c r="CX1477" t="inlineStr">
        <is>
          <t>Man</t>
        </is>
      </c>
      <c r="CY1477" t="inlineStr">
        <is>
          <t>38.0</t>
        </is>
      </c>
      <c r="CZ1477" t="inlineStr">
        <is>
          <t>1</t>
        </is>
      </c>
      <c r="DA1477" t="inlineStr">
        <is>
          <t>Working full time</t>
        </is>
      </c>
      <c r="DB1477" t="inlineStr">
        <is>
          <t>FP2, Higher Vocational Training, Conservatoire 10 years</t>
        </is>
      </c>
      <c r="DC1477" t="inlineStr">
        <is>
          <t>No partner</t>
        </is>
      </c>
      <c r="DF1477" t="inlineStr">
        <is>
          <t>1</t>
        </is>
      </c>
      <c r="DG1477" t="inlineStr">
        <is>
          <t>No</t>
        </is>
      </c>
      <c r="DH1477" t="inlineStr">
        <is>
          <t>No</t>
        </is>
      </c>
      <c r="DI1477" t="inlineStr">
        <is>
          <t>No</t>
        </is>
      </c>
      <c r="DJ1477" t="inlineStr">
        <is>
          <t>No</t>
        </is>
      </c>
      <c r="DL1477" t="inlineStr">
        <is>
          <t>Yes, call him/her</t>
        </is>
      </c>
      <c r="DM1477" t="inlineStr">
        <is>
          <t>0.8333333333331943</t>
        </is>
      </c>
      <c r="DN1477" t="inlineStr">
        <is>
          <t>0.8296943231388918</t>
        </is>
      </c>
      <c r="DO1477" t="inlineStr">
        <is>
          <t>0.8429423459242716</t>
        </is>
      </c>
    </row>
    <row r="1478">
      <c r="A1478" t="inlineStr">
        <is>
          <t>16435</t>
        </is>
      </c>
      <c r="B1478" t="inlineStr">
        <is>
          <t>valid</t>
        </is>
      </c>
      <c r="C1478" t="inlineStr">
        <is>
          <t>nonsignal</t>
        </is>
      </c>
      <c r="D1478" t="inlineStr">
        <is>
          <t>NORMAL</t>
        </is>
      </c>
      <c r="E1478" t="inlineStr">
        <is>
          <t>0</t>
        </is>
      </c>
      <c r="G1478" t="inlineStr">
        <is>
          <t>0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8.7</t>
        </is>
      </c>
      <c r="O1478" t="inlineStr">
        <is>
          <t>8.07139668247575</t>
        </is>
      </c>
      <c r="P1478" t="inlineStr">
        <is>
          <t>5</t>
        </is>
      </c>
      <c r="Q1478" t="inlineStr">
        <is>
          <t>0</t>
        </is>
      </c>
      <c r="R1478" t="inlineStr">
        <is>
          <t>16435</t>
        </is>
      </c>
      <c r="S1478" t="inlineStr">
        <is>
          <t>07 Mar 19</t>
        </is>
      </c>
      <c r="T1478" t="inlineStr">
        <is>
          <t>07 Mar 19</t>
        </is>
      </c>
      <c r="U1478" t="inlineStr">
        <is>
          <t>13</t>
        </is>
      </c>
      <c r="V1478" t="inlineStr">
        <is>
          <t>María</t>
        </is>
      </c>
      <c r="W1478" t="inlineStr">
        <is>
          <t>Administered by female interviewer</t>
        </is>
      </c>
      <c r="X1478" t="inlineStr">
        <is>
          <t>CATI</t>
        </is>
      </c>
      <c r="Y1478" t="inlineStr">
        <is>
          <t>11.0</t>
        </is>
      </c>
      <c r="Z1478" t="inlineStr">
        <is>
          <t>Before March 8th</t>
        </is>
      </c>
      <c r="AA1478" t="inlineStr">
        <is>
          <t>Sur (Andalucía, Murcia, Ceuta y Melilla)</t>
        </is>
      </c>
      <c r="AB1478" t="inlineStr">
        <is>
          <t>ANDALUCIA</t>
        </is>
      </c>
      <c r="AC1478" t="inlineStr">
        <is>
          <t>Málaga</t>
        </is>
      </c>
      <c r="AD1478" t="inlineStr">
        <is>
          <t>29067</t>
        </is>
      </c>
      <c r="AE1478" t="inlineStr">
        <is>
          <t>Málaga</t>
        </is>
      </c>
      <c r="AF1478" t="inlineStr">
        <is>
          <t>Municipalities &gt;=10K pop.</t>
        </is>
      </c>
      <c r="AG1478" t="inlineStr">
        <is>
          <t>&gt;100,000 pop.</t>
        </is>
      </c>
      <c r="AH1478" t="inlineStr">
        <is>
          <t>29007</t>
        </is>
      </c>
      <c r="AI1478" t="inlineStr">
        <is>
          <t>Not at all</t>
        </is>
      </c>
      <c r="AJ1478" t="inlineStr">
        <is>
          <t>1 or 2 days/weekends</t>
        </is>
      </c>
      <c r="AK1478" t="inlineStr">
        <is>
          <t>1 or 2 days/weekends</t>
        </is>
      </c>
      <c r="AL1478" t="inlineStr">
        <is>
          <t>Everyday or almost everyday (5-7)</t>
        </is>
      </c>
      <c r="AM1478" t="inlineStr">
        <is>
          <t>1 or 2 days/weekends</t>
        </is>
      </c>
      <c r="AN1478" t="inlineStr">
        <is>
          <t>1 or 2 days/weekends</t>
        </is>
      </c>
      <c r="AO1478" t="inlineStr">
        <is>
          <t>5</t>
        </is>
      </c>
      <c r="AP1478" t="inlineStr">
        <is>
          <t>Quite</t>
        </is>
      </c>
      <c r="AQ1478" t="inlineStr">
        <is>
          <t>Voting in elections</t>
        </is>
      </c>
      <c r="AR1478" t="inlineStr">
        <is>
          <t>Quite</t>
        </is>
      </c>
      <c r="AS1478" t="inlineStr">
        <is>
          <t>Yes, a little</t>
        </is>
      </c>
      <c r="AT1478" t="inlineStr">
        <is>
          <t>Quite</t>
        </is>
      </c>
      <c r="AU1478" t="inlineStr">
        <is>
          <t>6</t>
        </is>
      </c>
      <c r="AV1478" t="inlineStr">
        <is>
          <t>Newspapers</t>
        </is>
      </c>
      <c r="AZ1478" t="inlineStr">
        <is>
          <t>Quite</t>
        </is>
      </c>
      <c r="BA1478" t="inlineStr">
        <is>
          <t>Quite</t>
        </is>
      </c>
      <c r="BB1478" t="inlineStr">
        <is>
          <t>Very often</t>
        </is>
      </c>
      <c r="BC1478" t="inlineStr">
        <is>
          <t>Very often</t>
        </is>
      </c>
      <c r="BD1478" t="inlineStr">
        <is>
          <t>No</t>
        </is>
      </c>
      <c r="BE1478" t="inlineStr">
        <is>
          <t>No</t>
        </is>
      </c>
      <c r="BF1478" t="inlineStr">
        <is>
          <t>Quite necessary</t>
        </is>
      </c>
      <c r="BG1478" t="inlineStr">
        <is>
          <t>Rather positive</t>
        </is>
      </c>
      <c r="BH1478" t="inlineStr">
        <is>
          <t>Pride</t>
        </is>
      </c>
      <c r="BI1478" t="inlineStr">
        <is>
          <t>Descendent categories</t>
        </is>
      </c>
      <c r="BJ1478" t="inlineStr">
        <is>
          <t>LA VIOLENCIA MACHISTA, LA IGUALDAD</t>
        </is>
      </c>
      <c r="BK1478" t="inlineStr">
        <is>
          <t>Gender-based violence</t>
        </is>
      </c>
      <c r="BL1478" t="inlineStr">
        <is>
          <t>Equality in general</t>
        </is>
      </c>
      <c r="BO1478" t="inlineStr">
        <is>
          <t>Quite capable</t>
        </is>
      </c>
      <c r="BP1478" t="inlineStr">
        <is>
          <t>Disagree</t>
        </is>
      </c>
      <c r="BQ1478" t="inlineStr">
        <is>
          <t>Disagree</t>
        </is>
      </c>
      <c r="BR1478" t="inlineStr">
        <is>
          <t>Agree</t>
        </is>
      </c>
      <c r="BS1478" t="inlineStr">
        <is>
          <t>Agree</t>
        </is>
      </c>
      <c r="BT1478" t="inlineStr">
        <is>
          <t>Disagree</t>
        </is>
      </c>
      <c r="BU1478" t="inlineStr">
        <is>
          <t>No</t>
        </is>
      </c>
      <c r="BV1478" t="inlineStr">
        <is>
          <t xml:space="preserve"> </t>
        </is>
      </c>
      <c r="CA1478" t="inlineStr">
        <is>
          <t>No</t>
        </is>
      </c>
      <c r="CB1478" t="inlineStr">
        <is>
          <t>No</t>
        </is>
      </c>
      <c r="CD1478" t="inlineStr">
        <is>
          <t>No</t>
        </is>
      </c>
      <c r="CE1478" t="inlineStr">
        <is>
          <t>No</t>
        </is>
      </c>
      <c r="CF1478" t="inlineStr">
        <is>
          <t>No</t>
        </is>
      </c>
      <c r="CG1478" t="inlineStr">
        <is>
          <t xml:space="preserve"> </t>
        </is>
      </c>
      <c r="CL1478" t="inlineStr">
        <is>
          <t>Yes</t>
        </is>
      </c>
      <c r="CM1478" t="inlineStr">
        <is>
          <t>2</t>
        </is>
      </c>
      <c r="CN1478" t="inlineStr">
        <is>
          <t>No</t>
        </is>
      </c>
      <c r="CO1478" t="inlineStr">
        <is>
          <t>6</t>
        </is>
      </c>
      <c r="CP1478" t="inlineStr">
        <is>
          <t>Yes</t>
        </is>
      </c>
      <c r="CQ1478" t="inlineStr">
        <is>
          <t>Cs Ciudadanos</t>
        </is>
      </c>
      <c r="CR1478" t="inlineStr">
        <is>
          <t>Cs Ciudadanos</t>
        </is>
      </c>
      <c r="CT1478" t="inlineStr">
        <is>
          <t>Less frequently</t>
        </is>
      </c>
      <c r="CU1478" t="inlineStr">
        <is>
          <t>No</t>
        </is>
      </c>
      <c r="CV1478" t="inlineStr">
        <is>
          <t>No</t>
        </is>
      </c>
      <c r="CW1478" t="inlineStr">
        <is>
          <t>No</t>
        </is>
      </c>
      <c r="CX1478" t="inlineStr">
        <is>
          <t>Man</t>
        </is>
      </c>
      <c r="CY1478" t="inlineStr">
        <is>
          <t>34.0</t>
        </is>
      </c>
      <c r="CZ1478" t="inlineStr">
        <is>
          <t>1</t>
        </is>
      </c>
      <c r="DA1478" t="inlineStr">
        <is>
          <t>Working full time</t>
        </is>
      </c>
      <c r="DB1478" t="inlineStr">
        <is>
          <t>COU, BUP, Higher Baccalaurate</t>
        </is>
      </c>
      <c r="DC1478" t="inlineStr">
        <is>
          <t>Yes</t>
        </is>
      </c>
      <c r="DD1478" t="inlineStr">
        <is>
          <t>It is fine as it is</t>
        </is>
      </c>
      <c r="DE1478" t="inlineStr">
        <is>
          <t>Woman</t>
        </is>
      </c>
      <c r="DF1478" t="inlineStr">
        <is>
          <t>4</t>
        </is>
      </c>
      <c r="DG1478" t="inlineStr">
        <is>
          <t>Yes</t>
        </is>
      </c>
      <c r="DH1478" t="inlineStr">
        <is>
          <t>No</t>
        </is>
      </c>
      <c r="DI1478" t="inlineStr">
        <is>
          <t>No</t>
        </is>
      </c>
      <c r="DJ1478" t="inlineStr">
        <is>
          <t>Yes</t>
        </is>
      </c>
      <c r="DK1478" t="inlineStr">
        <is>
          <t>Only son/s</t>
        </is>
      </c>
      <c r="DL1478" t="inlineStr">
        <is>
          <t>Yes, call him/her</t>
        </is>
      </c>
      <c r="DM1478" t="inlineStr">
        <is>
          <t>0.7857142857141546</t>
        </is>
      </c>
      <c r="DN1478" t="inlineStr">
        <is>
          <t>0.9645390070893632</t>
        </is>
      </c>
      <c r="DO1478" t="inlineStr">
        <is>
          <t>0.9722222222220128</t>
        </is>
      </c>
    </row>
    <row r="1479">
      <c r="A1479" t="inlineStr">
        <is>
          <t>16436</t>
        </is>
      </c>
      <c r="B1479" t="inlineStr">
        <is>
          <t>valid</t>
        </is>
      </c>
      <c r="C1479" t="inlineStr">
        <is>
          <t>nonsignal</t>
        </is>
      </c>
      <c r="D1479" t="inlineStr">
        <is>
          <t>NORMAL</t>
        </is>
      </c>
      <c r="E1479" t="inlineStr">
        <is>
          <t>0</t>
        </is>
      </c>
      <c r="G1479" t="inlineStr">
        <is>
          <t>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15.4</t>
        </is>
      </c>
      <c r="O1479" t="inlineStr">
        <is>
          <t>0.5423273737530098</t>
        </is>
      </c>
      <c r="P1479" t="inlineStr">
        <is>
          <t>4</t>
        </is>
      </c>
      <c r="Q1479" t="inlineStr">
        <is>
          <t>0</t>
        </is>
      </c>
      <c r="R1479" t="inlineStr">
        <is>
          <t>16436</t>
        </is>
      </c>
      <c r="S1479" t="inlineStr">
        <is>
          <t>14 Mar 19</t>
        </is>
      </c>
      <c r="T1479" t="inlineStr">
        <is>
          <t>14 Mar 19</t>
        </is>
      </c>
      <c r="U1479" t="inlineStr">
        <is>
          <t>20</t>
        </is>
      </c>
      <c r="V1479" t="inlineStr">
        <is>
          <t>María</t>
        </is>
      </c>
      <c r="W1479" t="inlineStr">
        <is>
          <t>Administered by female interviewer</t>
        </is>
      </c>
      <c r="X1479" t="inlineStr">
        <is>
          <t>CATI</t>
        </is>
      </c>
      <c r="Y1479" t="inlineStr">
        <is>
          <t>18.0</t>
        </is>
      </c>
      <c r="Z1479" t="inlineStr">
        <is>
          <t>March 8th or after</t>
        </is>
      </c>
      <c r="AA1479" t="inlineStr">
        <is>
          <t>Este (Cataluña, Comunidad Valenciana, Baleares)</t>
        </is>
      </c>
      <c r="AB1479" t="inlineStr">
        <is>
          <t>CATALUÑA</t>
        </is>
      </c>
      <c r="AC1479" t="inlineStr">
        <is>
          <t>Barcelona</t>
        </is>
      </c>
      <c r="AD1479" t="inlineStr">
        <is>
          <t>8125</t>
        </is>
      </c>
      <c r="AE1479" t="inlineStr">
        <is>
          <t>Montcada i Reixac</t>
        </is>
      </c>
      <c r="AF1479" t="inlineStr">
        <is>
          <t>Municipalities &gt;=10K pop.</t>
        </is>
      </c>
      <c r="AG1479" t="inlineStr">
        <is>
          <t>20,000-99,999 pop.</t>
        </is>
      </c>
      <c r="AH1479" t="inlineStr">
        <is>
          <t>8110</t>
        </is>
      </c>
      <c r="AI1479" t="inlineStr">
        <is>
          <t>Hardly</t>
        </is>
      </c>
      <c r="AJ1479" t="inlineStr">
        <is>
          <t>Everyday or almost everyday (5-7)</t>
        </is>
      </c>
      <c r="AK1479" t="inlineStr">
        <is>
          <t>1 or 2 days/weekends</t>
        </is>
      </c>
      <c r="AL1479" t="inlineStr">
        <is>
          <t>Everyday or almost everyday (5-7)</t>
        </is>
      </c>
      <c r="AM1479" t="inlineStr">
        <is>
          <t>3 or 4 days (quite a lot)</t>
        </is>
      </c>
      <c r="AN1479" t="inlineStr">
        <is>
          <t>3 or 4 days (quite a lot)</t>
        </is>
      </c>
      <c r="AO1479" t="inlineStr">
        <is>
          <t>3</t>
        </is>
      </c>
      <c r="AP1479" t="inlineStr">
        <is>
          <t>Quite</t>
        </is>
      </c>
      <c r="AQ1479" t="inlineStr">
        <is>
          <t>Both are useful</t>
        </is>
      </c>
      <c r="AR1479" t="inlineStr">
        <is>
          <t>Quite</t>
        </is>
      </c>
      <c r="AS1479" t="inlineStr">
        <is>
          <t>Yes, quite a lot</t>
        </is>
      </c>
      <c r="AT1479" t="inlineStr">
        <is>
          <t>Hardly</t>
        </is>
      </c>
      <c r="AU1479" t="inlineStr">
        <is>
          <t>1, 5, 6</t>
        </is>
      </c>
      <c r="AV1479" t="inlineStr">
        <is>
          <t>TV</t>
        </is>
      </c>
      <c r="AW1479" t="inlineStr">
        <is>
          <t>Radio</t>
        </is>
      </c>
      <c r="AX1479" t="inlineStr">
        <is>
          <t>Newspapers</t>
        </is>
      </c>
      <c r="AZ1479" t="inlineStr">
        <is>
          <t>Little</t>
        </is>
      </c>
      <c r="BA1479" t="inlineStr">
        <is>
          <t>Quite</t>
        </is>
      </c>
      <c r="BB1479" t="inlineStr">
        <is>
          <t>Very often</t>
        </is>
      </c>
      <c r="BC1479" t="inlineStr">
        <is>
          <t>Little</t>
        </is>
      </c>
      <c r="BD1479" t="inlineStr">
        <is>
          <t>No</t>
        </is>
      </c>
      <c r="BE1479" t="inlineStr">
        <is>
          <t>No</t>
        </is>
      </c>
      <c r="BF1479" t="inlineStr">
        <is>
          <t>Very necessary</t>
        </is>
      </c>
      <c r="BG1479" t="inlineStr">
        <is>
          <t>Rather positive</t>
        </is>
      </c>
      <c r="BH1479" t="inlineStr">
        <is>
          <t>Solidarity</t>
        </is>
      </c>
      <c r="BI1479" t="inlineStr">
        <is>
          <t>Descendent categories</t>
        </is>
      </c>
      <c r="BJ1479" t="inlineStr">
        <is>
          <t>LA IGUALDAD DE OPORTUNIDADES, VIOLENCIA DE GENERO, LA IGUALDAD SALARIAL</t>
        </is>
      </c>
      <c r="BK1479" t="inlineStr">
        <is>
          <t>Social equality</t>
        </is>
      </c>
      <c r="BL1479" t="inlineStr">
        <is>
          <t>Labour equality</t>
        </is>
      </c>
      <c r="BM1479" t="inlineStr">
        <is>
          <t>Gender-based violence</t>
        </is>
      </c>
      <c r="BN1479" t="inlineStr">
        <is>
          <t>Equal pay</t>
        </is>
      </c>
      <c r="BO1479" t="inlineStr">
        <is>
          <t>Very capable</t>
        </is>
      </c>
      <c r="BP1479" t="inlineStr">
        <is>
          <t>Neither agree nor disagree</t>
        </is>
      </c>
      <c r="BQ1479" t="inlineStr">
        <is>
          <t>Agree</t>
        </is>
      </c>
      <c r="BR1479" t="inlineStr">
        <is>
          <t>Agree</t>
        </is>
      </c>
      <c r="BS1479" t="inlineStr">
        <is>
          <t>Agree</t>
        </is>
      </c>
      <c r="BT1479" t="inlineStr">
        <is>
          <t>Agree</t>
        </is>
      </c>
      <c r="BU1479" t="inlineStr">
        <is>
          <t>Would have liked to</t>
        </is>
      </c>
      <c r="BV1479" t="inlineStr">
        <is>
          <t>EN ALGUN TALLER CHARLA , Y ADEMAS IBA VESTIDO DE MORADO APOYO MORAL</t>
        </is>
      </c>
      <c r="BW1479" t="inlineStr">
        <is>
          <t>Participation in awareness-raising activities IWD</t>
        </is>
      </c>
      <c r="CA1479" t="inlineStr">
        <is>
          <t>No</t>
        </is>
      </c>
      <c r="CB1479" t="inlineStr">
        <is>
          <t>Yes</t>
        </is>
      </c>
      <c r="CD1479" t="inlineStr">
        <is>
          <t>No</t>
        </is>
      </c>
      <c r="CE1479" t="inlineStr">
        <is>
          <t>No</t>
        </is>
      </c>
      <c r="CF1479" t="inlineStr">
        <is>
          <t>Yes, in two or more</t>
        </is>
      </c>
      <c r="CG1479" t="inlineStr">
        <is>
          <t>1, 9</t>
        </is>
      </c>
      <c r="CH1479" t="inlineStr">
        <is>
          <t>25th Novemeber (sexual violence)</t>
        </is>
      </c>
      <c r="CI1479" t="inlineStr">
        <is>
          <t>Independentists (Catalonia, in favour of political prisoners)</t>
        </is>
      </c>
      <c r="CL1479" t="inlineStr">
        <is>
          <t>Yes</t>
        </is>
      </c>
      <c r="CM1479" t="inlineStr">
        <is>
          <t>5</t>
        </is>
      </c>
      <c r="CN1479" t="inlineStr">
        <is>
          <t>No</t>
        </is>
      </c>
      <c r="CO1479" t="inlineStr">
        <is>
          <t>4</t>
        </is>
      </c>
      <c r="CP1479" t="inlineStr">
        <is>
          <t>Yes</t>
        </is>
      </c>
      <c r="CQ1479" t="inlineStr">
        <is>
          <t>ERC</t>
        </is>
      </c>
      <c r="CR1479" t="inlineStr">
        <is>
          <t>ERC</t>
        </is>
      </c>
      <c r="CT1479" t="inlineStr">
        <is>
          <t>Never</t>
        </is>
      </c>
      <c r="CX1479" t="inlineStr">
        <is>
          <t>Man</t>
        </is>
      </c>
      <c r="CY1479" t="inlineStr">
        <is>
          <t>61.0</t>
        </is>
      </c>
      <c r="CZ1479" t="inlineStr">
        <is>
          <t>2</t>
        </is>
      </c>
      <c r="DA1479" t="inlineStr">
        <is>
          <t>Working part-time</t>
        </is>
      </c>
      <c r="DB1479" t="inlineStr">
        <is>
          <t>COU, BUP, Higher Baccalaurate</t>
        </is>
      </c>
      <c r="DC1479" t="inlineStr">
        <is>
          <t>Yes</t>
        </is>
      </c>
      <c r="DD1479" t="inlineStr">
        <is>
          <t>Greater participation by me</t>
        </is>
      </c>
      <c r="DE1479" t="inlineStr">
        <is>
          <t>Woman</t>
        </is>
      </c>
      <c r="DF1479" t="inlineStr">
        <is>
          <t>2</t>
        </is>
      </c>
      <c r="DG1479" t="inlineStr">
        <is>
          <t>Yes</t>
        </is>
      </c>
      <c r="DH1479" t="inlineStr">
        <is>
          <t>Yes</t>
        </is>
      </c>
      <c r="DI1479" t="inlineStr">
        <is>
          <t>No</t>
        </is>
      </c>
      <c r="DJ1479" t="inlineStr">
        <is>
          <t>No</t>
        </is>
      </c>
      <c r="DK1479" t="inlineStr">
        <is>
          <t>Both (sons and daughters)</t>
        </is>
      </c>
      <c r="DL1479" t="inlineStr">
        <is>
          <t>Yes, call him/her</t>
        </is>
      </c>
      <c r="DM1479" t="inlineStr">
        <is>
          <t>0.8999999999998497</t>
        </is>
      </c>
      <c r="DN1479" t="inlineStr">
        <is>
          <t>1.005952380946121</t>
        </is>
      </c>
      <c r="DO1479" t="inlineStr">
        <is>
          <t>0.9973614775723444</t>
        </is>
      </c>
    </row>
    <row r="1480">
      <c r="A1480" t="inlineStr">
        <is>
          <t>16450</t>
        </is>
      </c>
      <c r="B1480" t="inlineStr">
        <is>
          <t>valid</t>
        </is>
      </c>
      <c r="C1480" t="inlineStr">
        <is>
          <t>nonsignal</t>
        </is>
      </c>
      <c r="D1480" t="inlineStr">
        <is>
          <t>NORMAL</t>
        </is>
      </c>
      <c r="E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16.5</t>
        </is>
      </c>
      <c r="O1480" t="inlineStr">
        <is>
          <t>7.695604996784707</t>
        </is>
      </c>
      <c r="P1480" t="inlineStr">
        <is>
          <t>3</t>
        </is>
      </c>
      <c r="Q1480" t="inlineStr">
        <is>
          <t>0</t>
        </is>
      </c>
      <c r="R1480" t="inlineStr">
        <is>
          <t>16450</t>
        </is>
      </c>
      <c r="S1480" t="inlineStr">
        <is>
          <t>08 Mar 19</t>
        </is>
      </c>
      <c r="T1480" t="inlineStr">
        <is>
          <t>08 Mar 19</t>
        </is>
      </c>
      <c r="U1480" t="inlineStr">
        <is>
          <t>19</t>
        </is>
      </c>
      <c r="V1480" t="inlineStr">
        <is>
          <t>Victoria</t>
        </is>
      </c>
      <c r="W1480" t="inlineStr">
        <is>
          <t>Administered by female interviewer</t>
        </is>
      </c>
      <c r="X1480" t="inlineStr">
        <is>
          <t>CATI</t>
        </is>
      </c>
      <c r="Y1480" t="inlineStr">
        <is>
          <t>12.0</t>
        </is>
      </c>
      <c r="Z1480" t="inlineStr">
        <is>
          <t>March 8th or after</t>
        </is>
      </c>
      <c r="AA1480" t="inlineStr">
        <is>
          <t>Sur (Andalucía, Murcia, Ceuta y Melilla)</t>
        </is>
      </c>
      <c r="AB1480" t="inlineStr">
        <is>
          <t>ANDALUCIA</t>
        </is>
      </c>
      <c r="AC1480" t="inlineStr">
        <is>
          <t>Sevilla</t>
        </is>
      </c>
      <c r="AD1480" t="inlineStr">
        <is>
          <t>41091</t>
        </is>
      </c>
      <c r="AE1480" t="inlineStr">
        <is>
          <t>Sevilla</t>
        </is>
      </c>
      <c r="AF1480" t="inlineStr">
        <is>
          <t>Municipalities &gt;=10K pop.</t>
        </is>
      </c>
      <c r="AG1480" t="inlineStr">
        <is>
          <t>&gt;100,000 pop.</t>
        </is>
      </c>
      <c r="AH1480" t="inlineStr">
        <is>
          <t>41006</t>
        </is>
      </c>
      <c r="AI1480" t="inlineStr">
        <is>
          <t>Quite</t>
        </is>
      </c>
      <c r="AJ1480" t="inlineStr">
        <is>
          <t>Everyday or almost everyday (5-7)</t>
        </is>
      </c>
      <c r="AK1480" t="inlineStr">
        <is>
          <t>Never</t>
        </is>
      </c>
      <c r="AL1480" t="inlineStr">
        <is>
          <t>Never</t>
        </is>
      </c>
      <c r="AM1480" t="inlineStr">
        <is>
          <t>Never</t>
        </is>
      </c>
      <c r="AN1480" t="inlineStr">
        <is>
          <t>Less (almost never)</t>
        </is>
      </c>
      <c r="AO1480" t="inlineStr">
        <is>
          <t>0 Completely dissatisfied</t>
        </is>
      </c>
      <c r="AP1480" t="inlineStr">
        <is>
          <t>Quite</t>
        </is>
      </c>
      <c r="AQ1480" t="inlineStr">
        <is>
          <t>Voting in elections</t>
        </is>
      </c>
      <c r="AR1480" t="inlineStr">
        <is>
          <t>Little</t>
        </is>
      </c>
      <c r="AS1480" t="inlineStr">
        <is>
          <t>Yes, quite a lot</t>
        </is>
      </c>
      <c r="AT1480" t="inlineStr">
        <is>
          <t>No interest</t>
        </is>
      </c>
      <c r="AU1480" t="inlineStr">
        <is>
          <t>1, 2</t>
        </is>
      </c>
      <c r="AV1480" t="inlineStr">
        <is>
          <t>TV</t>
        </is>
      </c>
      <c r="AW1480" t="inlineStr">
        <is>
          <t>Social networks</t>
        </is>
      </c>
      <c r="AZ1480" t="inlineStr">
        <is>
          <t>Quite</t>
        </is>
      </c>
      <c r="BA1480" t="inlineStr">
        <is>
          <t>Very often</t>
        </is>
      </c>
      <c r="BB1480" t="inlineStr">
        <is>
          <t>Not at all</t>
        </is>
      </c>
      <c r="BC1480" t="inlineStr">
        <is>
          <t>Quite</t>
        </is>
      </c>
      <c r="BD1480" t="inlineStr">
        <is>
          <t>Yes</t>
        </is>
      </c>
      <c r="BF1480" t="inlineStr">
        <is>
          <t>Quite necessary</t>
        </is>
      </c>
      <c r="BG1480" t="inlineStr">
        <is>
          <t>Rather positive</t>
        </is>
      </c>
      <c r="BH1480" t="inlineStr">
        <is>
          <t>Pride</t>
        </is>
      </c>
      <c r="BI1480" t="inlineStr">
        <is>
          <t>Descendent categories</t>
        </is>
      </c>
      <c r="BJ1480" t="inlineStr">
        <is>
          <t>IGUALDAD EN TODOS LOS SENTIDOS</t>
        </is>
      </c>
      <c r="BK1480" t="inlineStr">
        <is>
          <t>Equality in general</t>
        </is>
      </c>
      <c r="BO1480" t="inlineStr">
        <is>
          <t>No capable</t>
        </is>
      </c>
      <c r="BP1480" t="inlineStr">
        <is>
          <t>Agree</t>
        </is>
      </c>
      <c r="BQ1480" t="inlineStr">
        <is>
          <t>Disagree</t>
        </is>
      </c>
      <c r="BR1480" t="inlineStr">
        <is>
          <t>Strongly agree</t>
        </is>
      </c>
      <c r="BS1480" t="inlineStr">
        <is>
          <t>Agree</t>
        </is>
      </c>
      <c r="BT1480" t="inlineStr">
        <is>
          <t>Agree</t>
        </is>
      </c>
      <c r="BU1480" t="inlineStr">
        <is>
          <t>No</t>
        </is>
      </c>
      <c r="BV1480" t="inlineStr">
        <is>
          <t xml:space="preserve"> </t>
        </is>
      </c>
      <c r="CA1480" t="inlineStr">
        <is>
          <t>No</t>
        </is>
      </c>
      <c r="CB1480" t="inlineStr">
        <is>
          <t>Yes</t>
        </is>
      </c>
      <c r="CD1480" t="inlineStr">
        <is>
          <t>No</t>
        </is>
      </c>
      <c r="CE1480" t="inlineStr">
        <is>
          <t>No</t>
        </is>
      </c>
      <c r="CF1480" t="inlineStr">
        <is>
          <t>No</t>
        </is>
      </c>
      <c r="CG1480" t="inlineStr">
        <is>
          <t xml:space="preserve"> </t>
        </is>
      </c>
      <c r="CL1480" t="inlineStr">
        <is>
          <t>No</t>
        </is>
      </c>
      <c r="CO1480" t="inlineStr">
        <is>
          <t>Extreme left</t>
        </is>
      </c>
      <c r="CP1480" t="inlineStr">
        <is>
          <t>Yes</t>
        </is>
      </c>
      <c r="CQ1480" t="inlineStr">
        <is>
          <t>Unidos Podemos</t>
        </is>
      </c>
      <c r="CR1480" t="inlineStr">
        <is>
          <t>PSOE</t>
        </is>
      </c>
      <c r="CT1480" t="inlineStr">
        <is>
          <t>Never</t>
        </is>
      </c>
      <c r="CX1480" t="inlineStr">
        <is>
          <t>Woman</t>
        </is>
      </c>
      <c r="CY1480" t="inlineStr">
        <is>
          <t>56.0</t>
        </is>
      </c>
      <c r="CZ1480" t="inlineStr">
        <is>
          <t>8</t>
        </is>
      </c>
      <c r="DA1480" t="inlineStr">
        <is>
          <t>Unemployed</t>
        </is>
      </c>
      <c r="DB1480" t="inlineStr">
        <is>
          <t>EGB, ESO, Baccalaurate, Elementary Baccalaurate</t>
        </is>
      </c>
      <c r="DC1480" t="inlineStr">
        <is>
          <t>Yes</t>
        </is>
      </c>
      <c r="DD1480" t="inlineStr">
        <is>
          <t>Greater participation of my partner</t>
        </is>
      </c>
      <c r="DE1480" t="inlineStr">
        <is>
          <t>Man</t>
        </is>
      </c>
      <c r="DF1480" t="inlineStr">
        <is>
          <t>2</t>
        </is>
      </c>
      <c r="DG1480" t="inlineStr">
        <is>
          <t>Yes</t>
        </is>
      </c>
      <c r="DH1480" t="inlineStr">
        <is>
          <t>Yes</t>
        </is>
      </c>
      <c r="DI1480" t="inlineStr">
        <is>
          <t>No</t>
        </is>
      </c>
      <c r="DJ1480" t="inlineStr">
        <is>
          <t>No</t>
        </is>
      </c>
      <c r="DK1480" t="inlineStr">
        <is>
          <t>Both (sons and daughters)</t>
        </is>
      </c>
      <c r="DL1480" t="inlineStr">
        <is>
          <t>Yes, call him/her</t>
        </is>
      </c>
      <c r="DM1480" t="inlineStr">
        <is>
          <t>1.105263157894552</t>
        </is>
      </c>
      <c r="DN1480" t="inlineStr">
        <is>
          <t>1.457142857133711</t>
        </is>
      </c>
      <c r="DO1480" t="inlineStr">
        <is>
          <t>1.382978723405372</t>
        </is>
      </c>
    </row>
    <row r="1481">
      <c r="A1481" t="inlineStr">
        <is>
          <t>16470</t>
        </is>
      </c>
      <c r="B1481" t="inlineStr">
        <is>
          <t>valid</t>
        </is>
      </c>
      <c r="C1481" t="inlineStr">
        <is>
          <t>nonsignal</t>
        </is>
      </c>
      <c r="D1481" t="inlineStr">
        <is>
          <t>NORMAL</t>
        </is>
      </c>
      <c r="E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8.8</t>
        </is>
      </c>
      <c r="O1481" t="inlineStr">
        <is>
          <t>5.290604928128141</t>
        </is>
      </c>
      <c r="P1481" t="inlineStr">
        <is>
          <t>4</t>
        </is>
      </c>
      <c r="Q1481" t="inlineStr">
        <is>
          <t>0</t>
        </is>
      </c>
      <c r="R1481" t="inlineStr">
        <is>
          <t>16470</t>
        </is>
      </c>
      <c r="S1481" t="inlineStr">
        <is>
          <t>15 Mar 19</t>
        </is>
      </c>
      <c r="T1481" t="inlineStr">
        <is>
          <t>15 Mar 19</t>
        </is>
      </c>
      <c r="U1481" t="inlineStr">
        <is>
          <t>17</t>
        </is>
      </c>
      <c r="V1481" t="inlineStr">
        <is>
          <t>Alejandro</t>
        </is>
      </c>
      <c r="W1481" t="inlineStr">
        <is>
          <t>Administered by male interviewer</t>
        </is>
      </c>
      <c r="X1481" t="inlineStr">
        <is>
          <t>CATI</t>
        </is>
      </c>
      <c r="Y1481" t="inlineStr">
        <is>
          <t>19.0</t>
        </is>
      </c>
      <c r="Z1481" t="inlineStr">
        <is>
          <t>March 8th or after</t>
        </is>
      </c>
      <c r="AA1481" t="inlineStr">
        <is>
          <t>Noroeste (Galicia, Asturias, Cantabria)</t>
        </is>
      </c>
      <c r="AB1481" t="inlineStr">
        <is>
          <t>ASTURIAS</t>
        </is>
      </c>
      <c r="AC1481" t="inlineStr">
        <is>
          <t>Asturias</t>
        </is>
      </c>
      <c r="AD1481" t="inlineStr">
        <is>
          <t>33024</t>
        </is>
      </c>
      <c r="AE1481" t="inlineStr">
        <is>
          <t>Gijón</t>
        </is>
      </c>
      <c r="AF1481" t="inlineStr">
        <is>
          <t>Municipalities &gt;=10K pop.</t>
        </is>
      </c>
      <c r="AG1481" t="inlineStr">
        <is>
          <t>&gt;100,000 pop.</t>
        </is>
      </c>
      <c r="AH1481" t="inlineStr">
        <is>
          <t>33208</t>
        </is>
      </c>
      <c r="AI1481" t="inlineStr">
        <is>
          <t>Quite</t>
        </is>
      </c>
      <c r="AJ1481" t="inlineStr">
        <is>
          <t>1 or 2 days/weekends</t>
        </is>
      </c>
      <c r="AK1481" t="inlineStr">
        <is>
          <t>Never</t>
        </is>
      </c>
      <c r="AL1481" t="inlineStr">
        <is>
          <t>1 or 2 days/weekends</t>
        </is>
      </c>
      <c r="AM1481" t="inlineStr">
        <is>
          <t>Never</t>
        </is>
      </c>
      <c r="AN1481" t="inlineStr">
        <is>
          <t>Never</t>
        </is>
      </c>
      <c r="AO1481" t="inlineStr">
        <is>
          <t>7</t>
        </is>
      </c>
      <c r="AP1481" t="inlineStr">
        <is>
          <t>Quite</t>
        </is>
      </c>
      <c r="AQ1481" t="inlineStr">
        <is>
          <t>Take to the strees to demonstrate</t>
        </is>
      </c>
      <c r="AR1481" t="inlineStr">
        <is>
          <t>Very capable</t>
        </is>
      </c>
      <c r="AS1481" t="inlineStr">
        <is>
          <t>Yes, quite a lot</t>
        </is>
      </c>
      <c r="AT1481" t="inlineStr">
        <is>
          <t>Hardly</t>
        </is>
      </c>
      <c r="AU1481" t="inlineStr">
        <is>
          <t>4</t>
        </is>
      </c>
      <c r="AV1481" t="inlineStr">
        <is>
          <t>Collectives or associations</t>
        </is>
      </c>
      <c r="AZ1481" t="inlineStr">
        <is>
          <t>Little</t>
        </is>
      </c>
      <c r="BA1481" t="inlineStr">
        <is>
          <t>Little</t>
        </is>
      </c>
      <c r="BB1481" t="inlineStr">
        <is>
          <t>Little</t>
        </is>
      </c>
      <c r="BC1481" t="inlineStr">
        <is>
          <t>Very often</t>
        </is>
      </c>
      <c r="BD1481" t="inlineStr">
        <is>
          <t>No</t>
        </is>
      </c>
      <c r="BE1481" t="inlineStr">
        <is>
          <t>No</t>
        </is>
      </c>
      <c r="BF1481" t="inlineStr">
        <is>
          <t>Very necessary</t>
        </is>
      </c>
      <c r="BG1481" t="inlineStr">
        <is>
          <t>Rather positive</t>
        </is>
      </c>
      <c r="BH1481" t="inlineStr">
        <is>
          <t>Hope</t>
        </is>
      </c>
      <c r="BI1481" t="inlineStr">
        <is>
          <t>Descendent categories</t>
        </is>
      </c>
      <c r="BJ1481" t="inlineStr">
        <is>
          <t>88</t>
        </is>
      </c>
      <c r="BK1481" t="inlineStr">
        <is>
          <t>DK</t>
        </is>
      </c>
      <c r="BP1481" t="inlineStr">
        <is>
          <t>Agree</t>
        </is>
      </c>
      <c r="BQ1481" t="inlineStr">
        <is>
          <t>Disagree</t>
        </is>
      </c>
      <c r="BR1481" t="inlineStr">
        <is>
          <t>Agree</t>
        </is>
      </c>
      <c r="BS1481" t="inlineStr">
        <is>
          <t>Agree</t>
        </is>
      </c>
      <c r="BT1481" t="inlineStr">
        <is>
          <t>Agree</t>
        </is>
      </c>
      <c r="BU1481" t="inlineStr">
        <is>
          <t>Yes</t>
        </is>
      </c>
      <c r="BV1481" t="inlineStr">
        <is>
          <t>1</t>
        </is>
      </c>
      <c r="BW1481" t="inlineStr">
        <is>
          <t>IWD demonstration</t>
        </is>
      </c>
      <c r="CA1481" t="inlineStr">
        <is>
          <t>Yes</t>
        </is>
      </c>
      <c r="CC1481" t="inlineStr">
        <is>
          <t>Since before</t>
        </is>
      </c>
      <c r="CD1481" t="inlineStr">
        <is>
          <t>Yes</t>
        </is>
      </c>
      <c r="CE1481" t="inlineStr">
        <is>
          <t>Yes</t>
        </is>
      </c>
      <c r="CF1481" t="inlineStr">
        <is>
          <t>No</t>
        </is>
      </c>
      <c r="CG1481" t="inlineStr">
        <is>
          <t xml:space="preserve"> </t>
        </is>
      </c>
      <c r="CL1481" t="inlineStr">
        <is>
          <t>Yes</t>
        </is>
      </c>
      <c r="CM1481" t="inlineStr">
        <is>
          <t>8</t>
        </is>
      </c>
      <c r="CN1481" t="inlineStr">
        <is>
          <t>No</t>
        </is>
      </c>
      <c r="CO1481" t="inlineStr">
        <is>
          <t>5</t>
        </is>
      </c>
      <c r="CP1481" t="inlineStr">
        <is>
          <t>Yes</t>
        </is>
      </c>
      <c r="CT1481" t="inlineStr">
        <is>
          <t>Less frequently</t>
        </is>
      </c>
      <c r="CU1481" t="inlineStr">
        <is>
          <t>No</t>
        </is>
      </c>
      <c r="CV1481" t="inlineStr">
        <is>
          <t>No</t>
        </is>
      </c>
      <c r="CW1481" t="inlineStr">
        <is>
          <t>No</t>
        </is>
      </c>
      <c r="CX1481" t="inlineStr">
        <is>
          <t>Woman</t>
        </is>
      </c>
      <c r="CY1481" t="inlineStr">
        <is>
          <t>37.0</t>
        </is>
      </c>
      <c r="CZ1481" t="inlineStr">
        <is>
          <t>1</t>
        </is>
      </c>
      <c r="DA1481" t="inlineStr">
        <is>
          <t>Working full time</t>
        </is>
      </c>
      <c r="DB1481" t="inlineStr">
        <is>
          <t>University graduate (Diploma, Bachelor, Degree, Master, PhD)</t>
        </is>
      </c>
      <c r="DC1481" t="inlineStr">
        <is>
          <t>Yes</t>
        </is>
      </c>
      <c r="DD1481" t="inlineStr">
        <is>
          <t>It is fine as it is</t>
        </is>
      </c>
      <c r="DE1481" t="inlineStr">
        <is>
          <t>Man</t>
        </is>
      </c>
      <c r="DF1481" t="inlineStr">
        <is>
          <t>1</t>
        </is>
      </c>
      <c r="DG1481" t="inlineStr">
        <is>
          <t>No</t>
        </is>
      </c>
      <c r="DH1481" t="inlineStr">
        <is>
          <t>No</t>
        </is>
      </c>
      <c r="DI1481" t="inlineStr">
        <is>
          <t>No</t>
        </is>
      </c>
      <c r="DJ1481" t="inlineStr">
        <is>
          <t>No</t>
        </is>
      </c>
      <c r="DL1481" t="inlineStr">
        <is>
          <t>No</t>
        </is>
      </c>
      <c r="DM1481" t="inlineStr">
        <is>
          <t>0.9047619047617536</t>
        </is>
      </c>
      <c r="DN1481" t="inlineStr">
        <is>
          <t>0.8947368420996474</t>
        </is>
      </c>
      <c r="DO1481" t="inlineStr">
        <is>
          <t>0.9266666666664668</t>
        </is>
      </c>
    </row>
    <row r="1482">
      <c r="A1482" t="inlineStr">
        <is>
          <t>16474</t>
        </is>
      </c>
      <c r="B1482" t="inlineStr">
        <is>
          <t>valid</t>
        </is>
      </c>
      <c r="C1482" t="inlineStr">
        <is>
          <t>nonsignal</t>
        </is>
      </c>
      <c r="D1482" t="inlineStr">
        <is>
          <t>NORMAL</t>
        </is>
      </c>
      <c r="E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12.0</t>
        </is>
      </c>
      <c r="O1482" t="inlineStr">
        <is>
          <t>2.0628394255199116</t>
        </is>
      </c>
      <c r="P1482" t="inlineStr">
        <is>
          <t>3</t>
        </is>
      </c>
      <c r="Q1482" t="inlineStr">
        <is>
          <t>2</t>
        </is>
      </c>
      <c r="R1482" t="inlineStr">
        <is>
          <t>16474</t>
        </is>
      </c>
      <c r="S1482" t="inlineStr">
        <is>
          <t>09 Mar 19</t>
        </is>
      </c>
      <c r="T1482" t="inlineStr">
        <is>
          <t>09 Mar 19</t>
        </is>
      </c>
      <c r="U1482" t="inlineStr">
        <is>
          <t>15</t>
        </is>
      </c>
      <c r="V1482" t="inlineStr">
        <is>
          <t>Juana</t>
        </is>
      </c>
      <c r="W1482" t="inlineStr">
        <is>
          <t>Administered by female interviewer</t>
        </is>
      </c>
      <c r="X1482" t="inlineStr">
        <is>
          <t>CATI</t>
        </is>
      </c>
      <c r="Y1482" t="inlineStr">
        <is>
          <t>13.0</t>
        </is>
      </c>
      <c r="Z1482" t="inlineStr">
        <is>
          <t>March 8th or after</t>
        </is>
      </c>
      <c r="AA1482" t="inlineStr">
        <is>
          <t>Centro (Castilla y León, Castilla-La Mancha, Extremadura)</t>
        </is>
      </c>
      <c r="AB1482" t="inlineStr">
        <is>
          <t>CASTILLA-LEON</t>
        </is>
      </c>
      <c r="AC1482" t="inlineStr">
        <is>
          <t>León</t>
        </is>
      </c>
      <c r="AD1482" t="inlineStr">
        <is>
          <t>24142</t>
        </is>
      </c>
      <c r="AE1482" t="inlineStr">
        <is>
          <t>San Andrés del Rabanedo</t>
        </is>
      </c>
      <c r="AF1482" t="inlineStr">
        <is>
          <t>Municipalities &gt;=10K pop.</t>
        </is>
      </c>
      <c r="AG1482" t="inlineStr">
        <is>
          <t>20,000-99,999 pop.</t>
        </is>
      </c>
      <c r="AH1482" t="inlineStr">
        <is>
          <t>24010</t>
        </is>
      </c>
      <c r="AI1482" t="inlineStr">
        <is>
          <t>Very</t>
        </is>
      </c>
      <c r="AJ1482" t="inlineStr">
        <is>
          <t>1 or 2 days/weekends</t>
        </is>
      </c>
      <c r="AK1482" t="inlineStr">
        <is>
          <t>Never</t>
        </is>
      </c>
      <c r="AL1482" t="inlineStr">
        <is>
          <t>Never</t>
        </is>
      </c>
      <c r="AM1482" t="inlineStr">
        <is>
          <t>Less (almost never)</t>
        </is>
      </c>
      <c r="AN1482" t="inlineStr">
        <is>
          <t>Everyday or almost everyday (5-7)</t>
        </is>
      </c>
      <c r="AO1482" t="inlineStr">
        <is>
          <t>5</t>
        </is>
      </c>
      <c r="AP1482" t="inlineStr">
        <is>
          <t>Very</t>
        </is>
      </c>
      <c r="AQ1482" t="inlineStr">
        <is>
          <t>Both are useful</t>
        </is>
      </c>
      <c r="AR1482" t="inlineStr">
        <is>
          <t>Little</t>
        </is>
      </c>
      <c r="AS1482" t="inlineStr">
        <is>
          <t>Yes, quite a lot</t>
        </is>
      </c>
      <c r="AT1482" t="inlineStr">
        <is>
          <t>Quite</t>
        </is>
      </c>
      <c r="AU1482" t="inlineStr">
        <is>
          <t>1, 3</t>
        </is>
      </c>
      <c r="AV1482" t="inlineStr">
        <is>
          <t>TV</t>
        </is>
      </c>
      <c r="AW1482" t="inlineStr">
        <is>
          <t>Personal conversations</t>
        </is>
      </c>
      <c r="AZ1482" t="inlineStr">
        <is>
          <t>Little</t>
        </is>
      </c>
      <c r="BA1482" t="inlineStr">
        <is>
          <t>Very often</t>
        </is>
      </c>
      <c r="BB1482" t="inlineStr">
        <is>
          <t>Very often</t>
        </is>
      </c>
      <c r="BC1482" t="inlineStr">
        <is>
          <t>Doesn't use social networks</t>
        </is>
      </c>
      <c r="BD1482" t="inlineStr">
        <is>
          <t>No</t>
        </is>
      </c>
      <c r="BE1482" t="inlineStr">
        <is>
          <t>No</t>
        </is>
      </c>
      <c r="BF1482" t="inlineStr">
        <is>
          <t>Very necessary</t>
        </is>
      </c>
      <c r="BG1482" t="inlineStr">
        <is>
          <t>Rather positive</t>
        </is>
      </c>
      <c r="BH1482" t="inlineStr">
        <is>
          <t>Pride</t>
        </is>
      </c>
      <c r="BI1482" t="inlineStr">
        <is>
          <t>Descendent categories</t>
        </is>
      </c>
      <c r="BJ1482" t="inlineStr">
        <is>
          <t>IG</t>
        </is>
      </c>
      <c r="BK1482" t="inlineStr">
        <is>
          <t>Equality in general</t>
        </is>
      </c>
      <c r="BO1482" t="inlineStr">
        <is>
          <t>Quite capable</t>
        </is>
      </c>
      <c r="BP1482" t="inlineStr">
        <is>
          <t>Agree</t>
        </is>
      </c>
      <c r="BQ1482" t="inlineStr">
        <is>
          <t>Agree</t>
        </is>
      </c>
      <c r="BR1482" t="inlineStr">
        <is>
          <t>Strongly agree</t>
        </is>
      </c>
      <c r="BS1482" t="inlineStr">
        <is>
          <t>Agree</t>
        </is>
      </c>
      <c r="BT1482" t="inlineStr">
        <is>
          <t>Agree</t>
        </is>
      </c>
      <c r="BU1482" t="inlineStr">
        <is>
          <t>No</t>
        </is>
      </c>
      <c r="BV1482" t="inlineStr">
        <is>
          <t xml:space="preserve"> </t>
        </is>
      </c>
      <c r="CA1482" t="inlineStr">
        <is>
          <t>No</t>
        </is>
      </c>
      <c r="CB1482" t="inlineStr">
        <is>
          <t>No</t>
        </is>
      </c>
      <c r="CD1482" t="inlineStr">
        <is>
          <t>No</t>
        </is>
      </c>
      <c r="CE1482" t="inlineStr">
        <is>
          <t>No</t>
        </is>
      </c>
      <c r="CF1482" t="inlineStr">
        <is>
          <t>No</t>
        </is>
      </c>
      <c r="CG1482" t="inlineStr">
        <is>
          <t xml:space="preserve"> </t>
        </is>
      </c>
      <c r="CL1482" t="inlineStr">
        <is>
          <t>No</t>
        </is>
      </c>
      <c r="CP1482" t="inlineStr">
        <is>
          <t>Did not want to vote</t>
        </is>
      </c>
      <c r="CQ1482" t="inlineStr">
        <is>
          <t>Abstained</t>
        </is>
      </c>
      <c r="CR1482" t="inlineStr">
        <is>
          <t>DK</t>
        </is>
      </c>
      <c r="CS1482" t="inlineStr">
        <is>
          <t>VOX</t>
        </is>
      </c>
      <c r="CT1482" t="inlineStr">
        <is>
          <t>Never</t>
        </is>
      </c>
      <c r="CX1482" t="inlineStr">
        <is>
          <t>Woman</t>
        </is>
      </c>
      <c r="CY1482" t="inlineStr">
        <is>
          <t>61.0</t>
        </is>
      </c>
      <c r="CZ1482" t="inlineStr">
        <is>
          <t>1</t>
        </is>
      </c>
      <c r="DA1482" t="inlineStr">
        <is>
          <t>Working full time</t>
        </is>
      </c>
      <c r="DB1482" t="inlineStr">
        <is>
          <t>Primary school (or has attended school for 5 years or more)</t>
        </is>
      </c>
      <c r="DC1482" t="inlineStr">
        <is>
          <t>No partner</t>
        </is>
      </c>
      <c r="DF1482" t="inlineStr">
        <is>
          <t>3</t>
        </is>
      </c>
      <c r="DG1482" t="inlineStr">
        <is>
          <t>Yes</t>
        </is>
      </c>
      <c r="DH1482" t="inlineStr">
        <is>
          <t>No</t>
        </is>
      </c>
      <c r="DI1482" t="inlineStr">
        <is>
          <t>Yes</t>
        </is>
      </c>
      <c r="DJ1482" t="inlineStr">
        <is>
          <t>No</t>
        </is>
      </c>
      <c r="DK1482" t="inlineStr">
        <is>
          <t>Only son/s</t>
        </is>
      </c>
      <c r="DL1482" t="inlineStr">
        <is>
          <t>Yes, call him/her</t>
        </is>
      </c>
      <c r="DM1482" t="inlineStr">
        <is>
          <t>1.399999999999766</t>
        </is>
      </c>
      <c r="DN1482" t="inlineStr">
        <is>
          <t>1.457142857133711</t>
        </is>
      </c>
      <c r="DO1482" t="inlineStr">
        <is>
          <t>1.382978723405372</t>
        </is>
      </c>
    </row>
    <row r="1483">
      <c r="A1483" t="inlineStr">
        <is>
          <t>16488</t>
        </is>
      </c>
      <c r="B1483" t="inlineStr">
        <is>
          <t>valid</t>
        </is>
      </c>
      <c r="C1483" t="inlineStr">
        <is>
          <t>nonsignal</t>
        </is>
      </c>
      <c r="D1483" t="inlineStr">
        <is>
          <t>NORMAL</t>
        </is>
      </c>
      <c r="E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12.0</t>
        </is>
      </c>
      <c r="O1483" t="inlineStr">
        <is>
          <t>4.443694782048783</t>
        </is>
      </c>
      <c r="P1483" t="inlineStr">
        <is>
          <t>5</t>
        </is>
      </c>
      <c r="Q1483" t="inlineStr">
        <is>
          <t>2</t>
        </is>
      </c>
      <c r="R1483" t="inlineStr">
        <is>
          <t>16488</t>
        </is>
      </c>
      <c r="S1483" t="inlineStr">
        <is>
          <t>11 Mar 19</t>
        </is>
      </c>
      <c r="T1483" t="inlineStr">
        <is>
          <t>11 Mar 19</t>
        </is>
      </c>
      <c r="U1483" t="inlineStr">
        <is>
          <t>19</t>
        </is>
      </c>
      <c r="V1483" t="inlineStr">
        <is>
          <t>María</t>
        </is>
      </c>
      <c r="W1483" t="inlineStr">
        <is>
          <t>Administered by female interviewer</t>
        </is>
      </c>
      <c r="X1483" t="inlineStr">
        <is>
          <t>CATI</t>
        </is>
      </c>
      <c r="Y1483" t="inlineStr">
        <is>
          <t>15.0</t>
        </is>
      </c>
      <c r="Z1483" t="inlineStr">
        <is>
          <t>March 8th or after</t>
        </is>
      </c>
      <c r="AA1483" t="inlineStr">
        <is>
          <t>Sur (Andalucía, Murcia, Ceuta y Melilla)</t>
        </is>
      </c>
      <c r="AB1483" t="inlineStr">
        <is>
          <t>ANDALUCIA</t>
        </is>
      </c>
      <c r="AC1483" t="inlineStr">
        <is>
          <t>Granada</t>
        </is>
      </c>
      <c r="AD1483" t="inlineStr">
        <is>
          <t>18087</t>
        </is>
      </c>
      <c r="AE1483" t="inlineStr">
        <is>
          <t>Granada</t>
        </is>
      </c>
      <c r="AF1483" t="inlineStr">
        <is>
          <t>Municipalities &gt;=10K pop.</t>
        </is>
      </c>
      <c r="AG1483" t="inlineStr">
        <is>
          <t>&gt;100,000 pop.</t>
        </is>
      </c>
      <c r="AH1483" t="inlineStr">
        <is>
          <t>18002</t>
        </is>
      </c>
      <c r="AI1483" t="inlineStr">
        <is>
          <t>Very</t>
        </is>
      </c>
      <c r="AJ1483" t="inlineStr">
        <is>
          <t>Everyday or almost everyday (5-7)</t>
        </is>
      </c>
      <c r="AK1483" t="inlineStr">
        <is>
          <t>1 or 2 days/weekends</t>
        </is>
      </c>
      <c r="AL1483" t="inlineStr">
        <is>
          <t>1 or 2 days/weekends</t>
        </is>
      </c>
      <c r="AM1483" t="inlineStr">
        <is>
          <t>3 or 4 days (quite a lot)</t>
        </is>
      </c>
      <c r="AN1483" t="inlineStr">
        <is>
          <t>1 or 2 days/weekends</t>
        </is>
      </c>
      <c r="AO1483" t="inlineStr">
        <is>
          <t>6</t>
        </is>
      </c>
      <c r="AP1483" t="inlineStr">
        <is>
          <t>Quite</t>
        </is>
      </c>
      <c r="AQ1483" t="inlineStr">
        <is>
          <t>Voting in elections</t>
        </is>
      </c>
      <c r="AR1483" t="inlineStr">
        <is>
          <t>Little</t>
        </is>
      </c>
      <c r="AS1483" t="inlineStr">
        <is>
          <t>Yes, quite a lot</t>
        </is>
      </c>
      <c r="AT1483" t="inlineStr">
        <is>
          <t>Hardly</t>
        </is>
      </c>
      <c r="AU1483" t="inlineStr">
        <is>
          <t>1</t>
        </is>
      </c>
      <c r="AV1483" t="inlineStr">
        <is>
          <t>TV</t>
        </is>
      </c>
      <c r="AZ1483" t="inlineStr">
        <is>
          <t>Little</t>
        </is>
      </c>
      <c r="BA1483" t="inlineStr">
        <is>
          <t>Quite</t>
        </is>
      </c>
      <c r="BB1483" t="inlineStr">
        <is>
          <t>Quite</t>
        </is>
      </c>
      <c r="BC1483" t="inlineStr">
        <is>
          <t>Quite</t>
        </is>
      </c>
      <c r="BD1483" t="inlineStr">
        <is>
          <t>No</t>
        </is>
      </c>
      <c r="BE1483" t="inlineStr">
        <is>
          <t>No</t>
        </is>
      </c>
      <c r="BF1483" t="inlineStr">
        <is>
          <t>Quite necessary</t>
        </is>
      </c>
      <c r="BG1483" t="inlineStr">
        <is>
          <t>Rather positive</t>
        </is>
      </c>
      <c r="BH1483" t="inlineStr">
        <is>
          <t>Solidarity</t>
        </is>
      </c>
      <c r="BI1483" t="inlineStr">
        <is>
          <t>Ascedent categories</t>
        </is>
      </c>
      <c r="BJ1483" t="inlineStr">
        <is>
          <t>0</t>
        </is>
      </c>
      <c r="BO1483" t="inlineStr">
        <is>
          <t>Quite capable</t>
        </is>
      </c>
      <c r="BP1483" t="inlineStr">
        <is>
          <t>Strongly agree</t>
        </is>
      </c>
      <c r="BQ1483" t="inlineStr">
        <is>
          <t>Strongly agree</t>
        </is>
      </c>
      <c r="BR1483" t="inlineStr">
        <is>
          <t>Strongly agree</t>
        </is>
      </c>
      <c r="BS1483" t="inlineStr">
        <is>
          <t>Agree</t>
        </is>
      </c>
      <c r="BT1483" t="inlineStr">
        <is>
          <t>Agree</t>
        </is>
      </c>
      <c r="BU1483" t="inlineStr">
        <is>
          <t>Would have liked to</t>
        </is>
      </c>
      <c r="BV1483" t="inlineStr">
        <is>
          <t>1</t>
        </is>
      </c>
      <c r="BW1483" t="inlineStr">
        <is>
          <t>IWD demonstration</t>
        </is>
      </c>
      <c r="CA1483" t="inlineStr">
        <is>
          <t>No</t>
        </is>
      </c>
      <c r="CB1483" t="inlineStr">
        <is>
          <t>No</t>
        </is>
      </c>
      <c r="CD1483" t="inlineStr">
        <is>
          <t>No</t>
        </is>
      </c>
      <c r="CE1483" t="inlineStr">
        <is>
          <t>No</t>
        </is>
      </c>
      <c r="CF1483" t="inlineStr">
        <is>
          <t>No</t>
        </is>
      </c>
      <c r="CG1483" t="inlineStr">
        <is>
          <t xml:space="preserve"> </t>
        </is>
      </c>
      <c r="CL1483" t="inlineStr">
        <is>
          <t>Yes</t>
        </is>
      </c>
      <c r="CM1483" t="inlineStr">
        <is>
          <t>7</t>
        </is>
      </c>
      <c r="CN1483" t="inlineStr">
        <is>
          <t>No</t>
        </is>
      </c>
      <c r="CO1483" t="inlineStr">
        <is>
          <t>3</t>
        </is>
      </c>
      <c r="CP1483" t="inlineStr">
        <is>
          <t>Yes</t>
        </is>
      </c>
      <c r="CR1483" t="inlineStr">
        <is>
          <t>DK</t>
        </is>
      </c>
      <c r="CS1483" t="inlineStr">
        <is>
          <t>DK</t>
        </is>
      </c>
      <c r="CT1483" t="inlineStr">
        <is>
          <t>Never</t>
        </is>
      </c>
      <c r="CX1483" t="inlineStr">
        <is>
          <t>Woman</t>
        </is>
      </c>
      <c r="CY1483" t="inlineStr">
        <is>
          <t>40.0</t>
        </is>
      </c>
      <c r="CZ1483" t="inlineStr">
        <is>
          <t>1</t>
        </is>
      </c>
      <c r="DA1483" t="inlineStr">
        <is>
          <t>Working full time</t>
        </is>
      </c>
      <c r="DB1483" t="inlineStr">
        <is>
          <t>University graduate (Diploma, Bachelor, Degree, Master, PhD)</t>
        </is>
      </c>
      <c r="DC1483" t="inlineStr">
        <is>
          <t>Yes</t>
        </is>
      </c>
      <c r="DD1483" t="inlineStr">
        <is>
          <t>Greater participation of my partner</t>
        </is>
      </c>
      <c r="DE1483" t="inlineStr">
        <is>
          <t>Man</t>
        </is>
      </c>
      <c r="DF1483" t="inlineStr">
        <is>
          <t>1</t>
        </is>
      </c>
      <c r="DG1483" t="inlineStr">
        <is>
          <t>No</t>
        </is>
      </c>
      <c r="DH1483" t="inlineStr">
        <is>
          <t>No</t>
        </is>
      </c>
      <c r="DI1483" t="inlineStr">
        <is>
          <t>No</t>
        </is>
      </c>
      <c r="DJ1483" t="inlineStr">
        <is>
          <t>No</t>
        </is>
      </c>
      <c r="DL1483" t="inlineStr">
        <is>
          <t>Yes, by SMS</t>
        </is>
      </c>
      <c r="DM1483" t="inlineStr">
        <is>
          <t>0.9499999999998412</t>
        </is>
      </c>
      <c r="DN1483" t="inlineStr">
        <is>
          <t>0.8947368420996474</t>
        </is>
      </c>
      <c r="DO1483" t="inlineStr">
        <is>
          <t>0.9266666666664668</t>
        </is>
      </c>
    </row>
    <row r="1484">
      <c r="A1484" t="inlineStr">
        <is>
          <t>16497</t>
        </is>
      </c>
      <c r="B1484" t="inlineStr">
        <is>
          <t>valid</t>
        </is>
      </c>
      <c r="C1484" t="inlineStr">
        <is>
          <t>nonsignal</t>
        </is>
      </c>
      <c r="D1484" t="inlineStr">
        <is>
          <t>NORMAL</t>
        </is>
      </c>
      <c r="E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17.6</t>
        </is>
      </c>
      <c r="O1484" t="inlineStr">
        <is>
          <t>7.2994572409967935</t>
        </is>
      </c>
      <c r="P1484" t="inlineStr">
        <is>
          <t>5</t>
        </is>
      </c>
      <c r="Q1484" t="inlineStr">
        <is>
          <t>0</t>
        </is>
      </c>
      <c r="R1484" t="inlineStr">
        <is>
          <t>16497</t>
        </is>
      </c>
      <c r="S1484" t="inlineStr">
        <is>
          <t>10 Mar 19</t>
        </is>
      </c>
      <c r="T1484" t="inlineStr">
        <is>
          <t>10 Mar 19</t>
        </is>
      </c>
      <c r="U1484" t="inlineStr">
        <is>
          <t>19</t>
        </is>
      </c>
      <c r="V1484" t="inlineStr">
        <is>
          <t>Rosa</t>
        </is>
      </c>
      <c r="W1484" t="inlineStr">
        <is>
          <t>Administered by female interviewer</t>
        </is>
      </c>
      <c r="X1484" t="inlineStr">
        <is>
          <t>CATI</t>
        </is>
      </c>
      <c r="Y1484" t="inlineStr">
        <is>
          <t>14.0</t>
        </is>
      </c>
      <c r="Z1484" t="inlineStr">
        <is>
          <t>March 8th or after</t>
        </is>
      </c>
      <c r="AA1484" t="inlineStr">
        <is>
          <t>Comunidad de Madrid</t>
        </is>
      </c>
      <c r="AB1484" t="inlineStr">
        <is>
          <t>MADRID</t>
        </is>
      </c>
      <c r="AC1484" t="inlineStr">
        <is>
          <t>Madrid</t>
        </is>
      </c>
      <c r="AD1484" t="inlineStr">
        <is>
          <t>28079</t>
        </is>
      </c>
      <c r="AE1484" t="inlineStr">
        <is>
          <t>Madrid</t>
        </is>
      </c>
      <c r="AF1484" t="inlineStr">
        <is>
          <t>Municipalities &gt;=10K pop.</t>
        </is>
      </c>
      <c r="AG1484" t="inlineStr">
        <is>
          <t>&gt;100,000 pop.</t>
        </is>
      </c>
      <c r="AH1484" t="inlineStr">
        <is>
          <t>28042</t>
        </is>
      </c>
      <c r="AI1484" t="inlineStr">
        <is>
          <t>Quite</t>
        </is>
      </c>
      <c r="AJ1484" t="inlineStr">
        <is>
          <t>3 or 4 days (quite a lot)</t>
        </is>
      </c>
      <c r="AK1484" t="inlineStr">
        <is>
          <t>Never</t>
        </is>
      </c>
      <c r="AL1484" t="inlineStr">
        <is>
          <t>Never</t>
        </is>
      </c>
      <c r="AM1484" t="inlineStr">
        <is>
          <t>Less (almost never)</t>
        </is>
      </c>
      <c r="AN1484" t="inlineStr">
        <is>
          <t>Less (almost never)</t>
        </is>
      </c>
      <c r="AO1484" t="inlineStr">
        <is>
          <t>6</t>
        </is>
      </c>
      <c r="AP1484" t="inlineStr">
        <is>
          <t>Very</t>
        </is>
      </c>
      <c r="AQ1484" t="inlineStr">
        <is>
          <t>None are useful</t>
        </is>
      </c>
      <c r="AR1484" t="inlineStr">
        <is>
          <t>Very capable</t>
        </is>
      </c>
      <c r="AS1484" t="inlineStr">
        <is>
          <t>Yes, a little</t>
        </is>
      </c>
      <c r="AT1484" t="inlineStr">
        <is>
          <t>A lot</t>
        </is>
      </c>
      <c r="AU1484" t="inlineStr">
        <is>
          <t>2</t>
        </is>
      </c>
      <c r="AV1484" t="inlineStr">
        <is>
          <t>Social networks</t>
        </is>
      </c>
      <c r="AZ1484" t="inlineStr">
        <is>
          <t>Very often</t>
        </is>
      </c>
      <c r="BA1484" t="inlineStr">
        <is>
          <t>Very often</t>
        </is>
      </c>
      <c r="BB1484" t="inlineStr">
        <is>
          <t>Little</t>
        </is>
      </c>
      <c r="BC1484" t="inlineStr">
        <is>
          <t>Very often</t>
        </is>
      </c>
      <c r="BD1484" t="inlineStr">
        <is>
          <t>No</t>
        </is>
      </c>
      <c r="BE1484" t="inlineStr">
        <is>
          <t>No</t>
        </is>
      </c>
      <c r="BF1484" t="inlineStr">
        <is>
          <t>Not very necessary</t>
        </is>
      </c>
      <c r="BG1484" t="inlineStr">
        <is>
          <t>Rather positive</t>
        </is>
      </c>
      <c r="BH1484" t="inlineStr">
        <is>
          <t>Solidarity</t>
        </is>
      </c>
      <c r="BI1484" t="inlineStr">
        <is>
          <t>Descendent categories</t>
        </is>
      </c>
      <c r="BJ1484" t="inlineStr">
        <is>
          <t>VIOLENCIA DE GENERO</t>
        </is>
      </c>
      <c r="BK1484" t="inlineStr">
        <is>
          <t>Gender-based violence</t>
        </is>
      </c>
      <c r="BO1484" t="inlineStr">
        <is>
          <t>Quite capable</t>
        </is>
      </c>
      <c r="BP1484" t="inlineStr">
        <is>
          <t>Disagree</t>
        </is>
      </c>
      <c r="BQ1484" t="inlineStr">
        <is>
          <t>Agree</t>
        </is>
      </c>
      <c r="BR1484" t="inlineStr">
        <is>
          <t>Disagree</t>
        </is>
      </c>
      <c r="BS1484" t="inlineStr">
        <is>
          <t>Disagree</t>
        </is>
      </c>
      <c r="BT1484" t="inlineStr">
        <is>
          <t>Strongly disagree</t>
        </is>
      </c>
      <c r="BU1484" t="inlineStr">
        <is>
          <t>No</t>
        </is>
      </c>
      <c r="BV1484" t="inlineStr">
        <is>
          <t xml:space="preserve"> </t>
        </is>
      </c>
      <c r="CA1484" t="inlineStr">
        <is>
          <t>No</t>
        </is>
      </c>
      <c r="CB1484" t="inlineStr">
        <is>
          <t>Yes</t>
        </is>
      </c>
      <c r="CD1484" t="inlineStr">
        <is>
          <t>No</t>
        </is>
      </c>
      <c r="CE1484" t="inlineStr">
        <is>
          <t>No</t>
        </is>
      </c>
      <c r="CF1484" t="inlineStr">
        <is>
          <t>No</t>
        </is>
      </c>
      <c r="CG1484" t="inlineStr">
        <is>
          <t xml:space="preserve"> </t>
        </is>
      </c>
      <c r="CL1484" t="inlineStr">
        <is>
          <t>Yes</t>
        </is>
      </c>
      <c r="CM1484" t="inlineStr">
        <is>
          <t>Has no sympathy whatsoever</t>
        </is>
      </c>
      <c r="CN1484" t="inlineStr">
        <is>
          <t>No</t>
        </is>
      </c>
      <c r="CO1484" t="inlineStr">
        <is>
          <t>5</t>
        </is>
      </c>
      <c r="CP1484" t="inlineStr">
        <is>
          <t>Yes</t>
        </is>
      </c>
      <c r="CQ1484" t="inlineStr">
        <is>
          <t>PP</t>
        </is>
      </c>
      <c r="CR1484" t="inlineStr">
        <is>
          <t>PP</t>
        </is>
      </c>
      <c r="CT1484" t="inlineStr">
        <is>
          <t>Never</t>
        </is>
      </c>
      <c r="CX1484" t="inlineStr">
        <is>
          <t>Man</t>
        </is>
      </c>
      <c r="CY1484" t="inlineStr">
        <is>
          <t>55.0</t>
        </is>
      </c>
      <c r="CZ1484" t="inlineStr">
        <is>
          <t>4</t>
        </is>
      </c>
      <c r="DA1484" t="inlineStr">
        <is>
          <t>Retired or pensioner (previously worked)</t>
        </is>
      </c>
      <c r="DB1484" t="inlineStr">
        <is>
          <t>University graduate (Diploma, Bachelor, Degree, Master, PhD)</t>
        </is>
      </c>
      <c r="DC1484" t="inlineStr">
        <is>
          <t>No partner</t>
        </is>
      </c>
      <c r="DF1484" t="inlineStr">
        <is>
          <t>4</t>
        </is>
      </c>
      <c r="DG1484" t="inlineStr">
        <is>
          <t>Yes</t>
        </is>
      </c>
      <c r="DH1484" t="inlineStr">
        <is>
          <t>No</t>
        </is>
      </c>
      <c r="DI1484" t="inlineStr">
        <is>
          <t>No</t>
        </is>
      </c>
      <c r="DJ1484" t="inlineStr">
        <is>
          <t>Yes</t>
        </is>
      </c>
      <c r="DK1484" t="inlineStr">
        <is>
          <t>Only son/s</t>
        </is>
      </c>
      <c r="DL1484" t="inlineStr">
        <is>
          <t>Yes, call him/her</t>
        </is>
      </c>
      <c r="DM1484" t="inlineStr">
        <is>
          <t>0.857142857142714</t>
        </is>
      </c>
      <c r="DN1484" t="inlineStr">
        <is>
          <t>1.005952380946121</t>
        </is>
      </c>
      <c r="DO1484" t="inlineStr">
        <is>
          <t>0.9973614775723444</t>
        </is>
      </c>
    </row>
    <row r="1485">
      <c r="A1485" t="inlineStr">
        <is>
          <t>16501</t>
        </is>
      </c>
      <c r="B1485" t="inlineStr">
        <is>
          <t>valid</t>
        </is>
      </c>
      <c r="C1485" t="inlineStr">
        <is>
          <t>queue</t>
        </is>
      </c>
      <c r="D1485" t="inlineStr">
        <is>
          <t>MEDIUM</t>
        </is>
      </c>
      <c r="E1485" t="inlineStr">
        <is>
          <t>1</t>
        </is>
      </c>
      <c r="F1485" t="inlineStr">
        <is>
          <t>DUR_short</t>
        </is>
      </c>
      <c r="G1485" t="inlineStr">
        <is>
          <t>0</t>
        </is>
      </c>
      <c r="H1485" t="inlineStr">
        <is>
          <t>1</t>
        </is>
      </c>
      <c r="I1485" t="inlineStr">
        <is>
          <t>1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8.1</t>
        </is>
      </c>
      <c r="O1485" t="inlineStr">
        <is>
          <t>4.005028726607633</t>
        </is>
      </c>
      <c r="P1485" t="inlineStr">
        <is>
          <t>3</t>
        </is>
      </c>
      <c r="Q1485" t="inlineStr">
        <is>
          <t>2</t>
        </is>
      </c>
      <c r="R1485" t="inlineStr">
        <is>
          <t>16501</t>
        </is>
      </c>
      <c r="S1485" t="inlineStr">
        <is>
          <t>13 Mar 19</t>
        </is>
      </c>
      <c r="T1485" t="inlineStr">
        <is>
          <t>13 Mar 19</t>
        </is>
      </c>
      <c r="U1485" t="inlineStr">
        <is>
          <t>19</t>
        </is>
      </c>
      <c r="V1485" t="inlineStr">
        <is>
          <t>David</t>
        </is>
      </c>
      <c r="W1485" t="inlineStr">
        <is>
          <t>Administered by male interviewer</t>
        </is>
      </c>
      <c r="X1485" t="inlineStr">
        <is>
          <t>CATI</t>
        </is>
      </c>
      <c r="Y1485" t="inlineStr">
        <is>
          <t>17.0</t>
        </is>
      </c>
      <c r="Z1485" t="inlineStr">
        <is>
          <t>March 8th or after</t>
        </is>
      </c>
      <c r="AA1485" t="inlineStr">
        <is>
          <t>Noroeste (Galicia, Asturias, Cantabria)</t>
        </is>
      </c>
      <c r="AB1485" t="inlineStr">
        <is>
          <t>GALICIA</t>
        </is>
      </c>
      <c r="AC1485" t="inlineStr">
        <is>
          <t>Pontevedra</t>
        </is>
      </c>
      <c r="AD1485" t="inlineStr">
        <is>
          <t>36901</t>
        </is>
      </c>
      <c r="AE1485" t="inlineStr">
        <is>
          <t>Illa de Arousa, A</t>
        </is>
      </c>
      <c r="AF1485" t="inlineStr">
        <is>
          <t>Municipalities &lt;10K pop.</t>
        </is>
      </c>
      <c r="AG1485" t="inlineStr">
        <is>
          <t>&lt;5k pop.</t>
        </is>
      </c>
      <c r="AH1485" t="inlineStr">
        <is>
          <t>36626</t>
        </is>
      </c>
      <c r="AI1485" t="inlineStr">
        <is>
          <t>Quite</t>
        </is>
      </c>
      <c r="AJ1485" t="inlineStr">
        <is>
          <t>Less (almost never)</t>
        </is>
      </c>
      <c r="AK1485" t="inlineStr">
        <is>
          <t>Never</t>
        </is>
      </c>
      <c r="AL1485" t="inlineStr">
        <is>
          <t>3 or 4 days (quite a lot)</t>
        </is>
      </c>
      <c r="AM1485" t="inlineStr">
        <is>
          <t>1 or 2 days/weekends</t>
        </is>
      </c>
      <c r="AN1485" t="inlineStr">
        <is>
          <t>Never</t>
        </is>
      </c>
      <c r="AO1485" t="inlineStr">
        <is>
          <t>4</t>
        </is>
      </c>
      <c r="AP1485" t="inlineStr">
        <is>
          <t>Quite</t>
        </is>
      </c>
      <c r="AQ1485" t="inlineStr">
        <is>
          <t>Both are useful</t>
        </is>
      </c>
      <c r="AR1485" t="inlineStr">
        <is>
          <t>Little</t>
        </is>
      </c>
      <c r="AS1485" t="inlineStr">
        <is>
          <t>Yes, quite a lot</t>
        </is>
      </c>
      <c r="AT1485" t="inlineStr">
        <is>
          <t>Quite</t>
        </is>
      </c>
      <c r="AU1485" t="inlineStr">
        <is>
          <t>5, 9</t>
        </is>
      </c>
      <c r="AV1485" t="inlineStr">
        <is>
          <t>Radio</t>
        </is>
      </c>
      <c r="AW1485" t="inlineStr">
        <is>
          <t>Other</t>
        </is>
      </c>
      <c r="AZ1485" t="inlineStr">
        <is>
          <t>Little</t>
        </is>
      </c>
      <c r="BA1485" t="inlineStr">
        <is>
          <t>Very often</t>
        </is>
      </c>
      <c r="BB1485" t="inlineStr">
        <is>
          <t>Very often</t>
        </is>
      </c>
      <c r="BC1485" t="inlineStr">
        <is>
          <t>Quite</t>
        </is>
      </c>
      <c r="BD1485" t="inlineStr">
        <is>
          <t>No</t>
        </is>
      </c>
      <c r="BE1485" t="inlineStr">
        <is>
          <t>No</t>
        </is>
      </c>
      <c r="BF1485" t="inlineStr">
        <is>
          <t>Quite necessary</t>
        </is>
      </c>
      <c r="BG1485" t="inlineStr">
        <is>
          <t>Rather negative</t>
        </is>
      </c>
      <c r="BH1485" t="inlineStr">
        <is>
          <t>Irritation</t>
        </is>
      </c>
      <c r="BI1485" t="inlineStr">
        <is>
          <t>Descendent categories</t>
        </is>
      </c>
      <c r="BJ1485" t="inlineStr">
        <is>
          <t>TODAS, IGUALDAD REAL</t>
        </is>
      </c>
      <c r="BK1485" t="inlineStr">
        <is>
          <t>ALL</t>
        </is>
      </c>
      <c r="BL1485" t="inlineStr">
        <is>
          <t>Equality in general</t>
        </is>
      </c>
      <c r="BO1485" t="inlineStr">
        <is>
          <t>Quite capable</t>
        </is>
      </c>
      <c r="BP1485" t="inlineStr">
        <is>
          <t>Agree</t>
        </is>
      </c>
      <c r="BQ1485" t="inlineStr">
        <is>
          <t>Strongly agree</t>
        </is>
      </c>
      <c r="BR1485" t="inlineStr">
        <is>
          <t>Strongly agree</t>
        </is>
      </c>
      <c r="BS1485" t="inlineStr">
        <is>
          <t>Neither agree nor disagree</t>
        </is>
      </c>
      <c r="BT1485" t="inlineStr">
        <is>
          <t>Disagree</t>
        </is>
      </c>
      <c r="BU1485" t="inlineStr">
        <is>
          <t>Would have liked to</t>
        </is>
      </c>
      <c r="BV1485" t="inlineStr">
        <is>
          <t>1</t>
        </is>
      </c>
      <c r="BW1485" t="inlineStr">
        <is>
          <t>IWD demonstration</t>
        </is>
      </c>
      <c r="CA1485" t="inlineStr">
        <is>
          <t>No</t>
        </is>
      </c>
      <c r="CB1485" t="inlineStr">
        <is>
          <t>Yes</t>
        </is>
      </c>
      <c r="CD1485" t="inlineStr">
        <is>
          <t>No</t>
        </is>
      </c>
      <c r="CE1485" t="inlineStr">
        <is>
          <t>No</t>
        </is>
      </c>
      <c r="CF1485" t="inlineStr">
        <is>
          <t>No</t>
        </is>
      </c>
      <c r="CG1485" t="inlineStr">
        <is>
          <t xml:space="preserve"> </t>
        </is>
      </c>
      <c r="CL1485" t="inlineStr">
        <is>
          <t>No</t>
        </is>
      </c>
      <c r="CO1485" t="inlineStr">
        <is>
          <t>5</t>
        </is>
      </c>
      <c r="CP1485" t="inlineStr">
        <is>
          <t>Yes</t>
        </is>
      </c>
      <c r="CQ1485" t="inlineStr">
        <is>
          <t>DK</t>
        </is>
      </c>
      <c r="CR1485" t="inlineStr">
        <is>
          <t>DK</t>
        </is>
      </c>
      <c r="CS1485" t="inlineStr">
        <is>
          <t>Will abstain</t>
        </is>
      </c>
      <c r="CT1485" t="inlineStr">
        <is>
          <t>Never</t>
        </is>
      </c>
      <c r="CX1485" t="inlineStr">
        <is>
          <t>Woman</t>
        </is>
      </c>
      <c r="CY1485" t="inlineStr">
        <is>
          <t>37.0</t>
        </is>
      </c>
      <c r="CZ1485" t="inlineStr">
        <is>
          <t>2</t>
        </is>
      </c>
      <c r="DA1485" t="inlineStr">
        <is>
          <t>Working part-time</t>
        </is>
      </c>
      <c r="DB1485" t="inlineStr">
        <is>
          <t>FP2, Higher Vocational Training, Conservatoire 10 years</t>
        </is>
      </c>
      <c r="DC1485" t="inlineStr">
        <is>
          <t>Yes</t>
        </is>
      </c>
      <c r="DD1485" t="inlineStr">
        <is>
          <t>It is fine as it is</t>
        </is>
      </c>
      <c r="DE1485" t="inlineStr">
        <is>
          <t>Man</t>
        </is>
      </c>
      <c r="DF1485" t="inlineStr">
        <is>
          <t>1</t>
        </is>
      </c>
      <c r="DG1485" t="inlineStr">
        <is>
          <t>No</t>
        </is>
      </c>
      <c r="DH1485" t="inlineStr">
        <is>
          <t>No</t>
        </is>
      </c>
      <c r="DI1485" t="inlineStr">
        <is>
          <t>No</t>
        </is>
      </c>
      <c r="DJ1485" t="inlineStr">
        <is>
          <t>No</t>
        </is>
      </c>
      <c r="DL1485" t="inlineStr">
        <is>
          <t>Yes, call him/her</t>
        </is>
      </c>
      <c r="DM1485" t="inlineStr">
        <is>
          <t>0.8636363636362194</t>
        </is>
      </c>
      <c r="DN1485" t="inlineStr">
        <is>
          <t>0.8947368420996474</t>
        </is>
      </c>
      <c r="DO1485" t="inlineStr">
        <is>
          <t>0.9266666666664668</t>
        </is>
      </c>
    </row>
    <row r="1486">
      <c r="A1486" t="inlineStr">
        <is>
          <t>16513</t>
        </is>
      </c>
      <c r="B1486" t="inlineStr">
        <is>
          <t>invalid</t>
        </is>
      </c>
      <c r="C1486" t="inlineStr">
        <is>
          <t>veto</t>
        </is>
      </c>
      <c r="D1486" t="inlineStr">
        <is>
          <t>VETO</t>
        </is>
      </c>
      <c r="E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62.1</t>
        </is>
      </c>
      <c r="P1486" t="inlineStr">
        <is>
          <t>0</t>
        </is>
      </c>
      <c r="Q1486" t="inlineStr">
        <is>
          <t>0</t>
        </is>
      </c>
      <c r="R1486" t="inlineStr">
        <is>
          <t>16513</t>
        </is>
      </c>
      <c r="S1486" t="inlineStr">
        <is>
          <t>03 Mar 19</t>
        </is>
      </c>
      <c r="T1486" t="inlineStr">
        <is>
          <t>03 Mar 19</t>
        </is>
      </c>
      <c r="U1486" t="inlineStr">
        <is>
          <t>15</t>
        </is>
      </c>
      <c r="V1486" t="inlineStr">
        <is>
          <t>Autoadministrado CAWI</t>
        </is>
      </c>
      <c r="W1486" t="inlineStr">
        <is>
          <t>Self-administered</t>
        </is>
      </c>
      <c r="X1486" t="inlineStr">
        <is>
          <t>CAWI</t>
        </is>
      </c>
      <c r="Y1486" t="inlineStr">
        <is>
          <t>7.0</t>
        </is>
      </c>
      <c r="Z1486" t="inlineStr">
        <is>
          <t>Before March 8th</t>
        </is>
      </c>
      <c r="AA1486" t="inlineStr">
        <is>
          <t>Centro (Castilla y León, Castilla-La Mancha, Extremadura)</t>
        </is>
      </c>
      <c r="AB1486" t="inlineStr">
        <is>
          <t>CASTILLA-LA MANCHA</t>
        </is>
      </c>
      <c r="AC1486" t="inlineStr">
        <is>
          <t>Toledo</t>
        </is>
      </c>
      <c r="AD1486" t="inlineStr">
        <is>
          <t>45201</t>
        </is>
      </c>
      <c r="AE1486" t="inlineStr">
        <is>
          <t>Yeles</t>
        </is>
      </c>
      <c r="AF1486" t="inlineStr">
        <is>
          <t>Municipalities &lt;10K pop.</t>
        </is>
      </c>
      <c r="AG1486" t="inlineStr">
        <is>
          <t>5,000-9,999 pop.</t>
        </is>
      </c>
      <c r="AH1486" t="inlineStr">
        <is>
          <t>45220</t>
        </is>
      </c>
      <c r="AI1486" t="inlineStr">
        <is>
          <t>Not at all</t>
        </is>
      </c>
      <c r="AJ1486" t="inlineStr">
        <is>
          <t>Everyday or almost everyday (5-7)</t>
        </is>
      </c>
      <c r="AK1486" t="inlineStr">
        <is>
          <t>Everyday or almost everyday (5-7)</t>
        </is>
      </c>
      <c r="AL1486" t="inlineStr">
        <is>
          <t>Everyday or almost everyday (5-7)</t>
        </is>
      </c>
      <c r="AM1486" t="inlineStr">
        <is>
          <t>1 or 2 days/weekends</t>
        </is>
      </c>
      <c r="AN1486" t="inlineStr">
        <is>
          <t>Everyday or almost everyday (5-7)</t>
        </is>
      </c>
      <c r="AO1486" t="inlineStr">
        <is>
          <t>0 Completely dissatisfied</t>
        </is>
      </c>
      <c r="AP1486" t="inlineStr">
        <is>
          <t>Quite</t>
        </is>
      </c>
      <c r="AQ1486" t="inlineStr">
        <is>
          <t>Take to the strees to demonstrate</t>
        </is>
      </c>
      <c r="AR1486" t="inlineStr">
        <is>
          <t>Not capable</t>
        </is>
      </c>
      <c r="AS1486" t="inlineStr">
        <is>
          <t>Yes, very much</t>
        </is>
      </c>
      <c r="AT1486" t="inlineStr">
        <is>
          <t>Hardly</t>
        </is>
      </c>
      <c r="AU1486" t="inlineStr">
        <is>
          <t>EN LA TV, RADIO, NOTICIAS</t>
        </is>
      </c>
      <c r="AV1486" t="inlineStr">
        <is>
          <t>TV</t>
        </is>
      </c>
      <c r="AW1486" t="inlineStr">
        <is>
          <t>Radio</t>
        </is>
      </c>
      <c r="AZ1486" t="inlineStr">
        <is>
          <t>Not at all</t>
        </is>
      </c>
      <c r="BA1486" t="inlineStr">
        <is>
          <t>Little</t>
        </is>
      </c>
      <c r="BB1486" t="inlineStr">
        <is>
          <t>Quite</t>
        </is>
      </c>
      <c r="BC1486" t="inlineStr">
        <is>
          <t>Not at all</t>
        </is>
      </c>
      <c r="BD1486" t="inlineStr">
        <is>
          <t>Yes</t>
        </is>
      </c>
      <c r="BF1486" t="inlineStr">
        <is>
          <t>Very necessary</t>
        </is>
      </c>
      <c r="BG1486" t="inlineStr">
        <is>
          <t>Rather positive</t>
        </is>
      </c>
      <c r="BH1486" t="inlineStr">
        <is>
          <t>Indignation</t>
        </is>
      </c>
      <c r="BI1486" t="inlineStr">
        <is>
          <t>Descendent categories</t>
        </is>
      </c>
      <c r="BJ1486" t="inlineStr">
        <is>
          <t>SI CONTRA LA POLITICAS DE ODIO, IGUALIDAD POR LA MUJERES</t>
        </is>
      </c>
      <c r="BK1486" t="inlineStr">
        <is>
          <t>Respect/dignity</t>
        </is>
      </c>
      <c r="BL1486" t="inlineStr">
        <is>
          <t>Equality in general</t>
        </is>
      </c>
      <c r="BO1486" t="inlineStr">
        <is>
          <t>Very capable</t>
        </is>
      </c>
      <c r="BP1486" t="inlineStr">
        <is>
          <t>Strongly agree</t>
        </is>
      </c>
      <c r="BQ1486" t="inlineStr">
        <is>
          <t>Agree</t>
        </is>
      </c>
      <c r="BR1486" t="inlineStr">
        <is>
          <t>Strongly agree</t>
        </is>
      </c>
      <c r="BS1486" t="inlineStr">
        <is>
          <t>Strongly agree</t>
        </is>
      </c>
      <c r="BT1486" t="inlineStr">
        <is>
          <t>Strongly agree</t>
        </is>
      </c>
      <c r="BU1486" t="inlineStr">
        <is>
          <t>Yes</t>
        </is>
      </c>
      <c r="BV1486" t="inlineStr">
        <is>
          <t>TRABAJO, TRABAJO, A LA 8M</t>
        </is>
      </c>
      <c r="BW1486" t="inlineStr">
        <is>
          <t>IWD demonstration</t>
        </is>
      </c>
      <c r="CA1486" t="inlineStr">
        <is>
          <t>Yes</t>
        </is>
      </c>
      <c r="CC1486" t="inlineStr">
        <is>
          <t>Since before</t>
        </is>
      </c>
      <c r="CD1486" t="inlineStr">
        <is>
          <t>No</t>
        </is>
      </c>
      <c r="CE1486" t="inlineStr">
        <is>
          <t>Yes</t>
        </is>
      </c>
      <c r="CF1486" t="inlineStr">
        <is>
          <t>Yes, in one</t>
        </is>
      </c>
      <c r="CG1486" t="inlineStr">
        <is>
          <t>CONTRA LA AUTRAS DERECHA, DE LA DIGNADAD DE TRABAJADORES</t>
        </is>
      </c>
      <c r="CH1486" t="inlineStr">
        <is>
          <t>Against VOX / Far-right / 'No one step back'</t>
        </is>
      </c>
      <c r="CI1486" t="inlineStr">
        <is>
          <t>Other issues not linked to gender inequality (labour, neighbourhood)</t>
        </is>
      </c>
      <c r="CL1486" t="inlineStr">
        <is>
          <t>Yes</t>
        </is>
      </c>
      <c r="CM1486" t="inlineStr">
        <is>
          <t>Fully sympathises</t>
        </is>
      </c>
      <c r="CN1486" t="inlineStr">
        <is>
          <t>Yes</t>
        </is>
      </c>
      <c r="CO1486" t="inlineStr">
        <is>
          <t>Extreme left</t>
        </is>
      </c>
      <c r="CP1486" t="inlineStr">
        <is>
          <t>Not eligible to vote (foreign)</t>
        </is>
      </c>
      <c r="CQ1486" t="inlineStr">
        <is>
          <t>Not in electoral census</t>
        </is>
      </c>
      <c r="CR1486" t="inlineStr">
        <is>
          <t>PSOE</t>
        </is>
      </c>
      <c r="CT1486" t="inlineStr">
        <is>
          <t>Every or almost every day</t>
        </is>
      </c>
      <c r="CU1486" t="inlineStr">
        <is>
          <t>Yes</t>
        </is>
      </c>
      <c r="CV1486" t="inlineStr">
        <is>
          <t>Yes</t>
        </is>
      </c>
      <c r="CW1486" t="inlineStr">
        <is>
          <t>Yes</t>
        </is>
      </c>
      <c r="CX1486" t="inlineStr">
        <is>
          <t>Man</t>
        </is>
      </c>
      <c r="CY1486" t="inlineStr">
        <is>
          <t>39.0</t>
        </is>
      </c>
      <c r="CZ1486" t="inlineStr">
        <is>
          <t>2</t>
        </is>
      </c>
      <c r="DA1486" t="inlineStr">
        <is>
          <t>Working part-time</t>
        </is>
      </c>
      <c r="DB1486" t="inlineStr">
        <is>
          <t>EGB, ESO, Baccalaurate, Elementary Baccalaurate</t>
        </is>
      </c>
      <c r="DC1486" t="inlineStr">
        <is>
          <t>Has a partner, but does not live with him/her</t>
        </is>
      </c>
      <c r="DE1486" t="inlineStr">
        <is>
          <t>Woman</t>
        </is>
      </c>
      <c r="DF1486" t="inlineStr">
        <is>
          <t>2</t>
        </is>
      </c>
      <c r="DG1486" t="inlineStr">
        <is>
          <t>Yes</t>
        </is>
      </c>
      <c r="DH1486" t="inlineStr">
        <is>
          <t>Yes</t>
        </is>
      </c>
      <c r="DI1486" t="inlineStr">
        <is>
          <t>No</t>
        </is>
      </c>
      <c r="DJ1486" t="inlineStr">
        <is>
          <t>No</t>
        </is>
      </c>
      <c r="DK1486" t="inlineStr">
        <is>
          <t>Both (sons and daughters)</t>
        </is>
      </c>
      <c r="DL1486" t="inlineStr">
        <is>
          <t>Yes, by SMS</t>
        </is>
      </c>
      <c r="DM1486" t="inlineStr">
        <is>
          <t>0.7999999999998665</t>
        </is>
      </c>
      <c r="DN1486" t="inlineStr">
        <is>
          <t>0.8540145985348291</t>
        </is>
      </c>
      <c r="DO1486" t="inlineStr">
        <is>
          <t>0.8429423459242716</t>
        </is>
      </c>
    </row>
    <row r="1487">
      <c r="A1487" t="inlineStr">
        <is>
          <t>16518</t>
        </is>
      </c>
      <c r="B1487" t="inlineStr">
        <is>
          <t>valid</t>
        </is>
      </c>
      <c r="C1487" t="inlineStr">
        <is>
          <t>nonsignal</t>
        </is>
      </c>
      <c r="D1487" t="inlineStr">
        <is>
          <t>NORMAL</t>
        </is>
      </c>
      <c r="E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8.6</t>
        </is>
      </c>
      <c r="O1487" t="inlineStr">
        <is>
          <t>9.748824858634237</t>
        </is>
      </c>
      <c r="P1487" t="inlineStr">
        <is>
          <t>2</t>
        </is>
      </c>
      <c r="Q1487" t="inlineStr">
        <is>
          <t>0</t>
        </is>
      </c>
      <c r="R1487" t="inlineStr">
        <is>
          <t>16518</t>
        </is>
      </c>
      <c r="S1487" t="inlineStr">
        <is>
          <t>16 Mar 19</t>
        </is>
      </c>
      <c r="T1487" t="inlineStr">
        <is>
          <t>16 Mar 19</t>
        </is>
      </c>
      <c r="U1487" t="inlineStr">
        <is>
          <t>11</t>
        </is>
      </c>
      <c r="V1487" t="inlineStr">
        <is>
          <t>Raúl</t>
        </is>
      </c>
      <c r="W1487" t="inlineStr">
        <is>
          <t>Administered by male interviewer</t>
        </is>
      </c>
      <c r="X1487" t="inlineStr">
        <is>
          <t>CATI</t>
        </is>
      </c>
      <c r="Y1487" t="inlineStr">
        <is>
          <t>20.0</t>
        </is>
      </c>
      <c r="Z1487" t="inlineStr">
        <is>
          <t>March 8th or after</t>
        </is>
      </c>
      <c r="AA1487" t="inlineStr">
        <is>
          <t>Este (Cataluña, Comunidad Valenciana, Baleares)</t>
        </is>
      </c>
      <c r="AB1487" t="inlineStr">
        <is>
          <t>CATALUÑA</t>
        </is>
      </c>
      <c r="AC1487" t="inlineStr">
        <is>
          <t>Lleida</t>
        </is>
      </c>
      <c r="AD1487" t="inlineStr">
        <is>
          <t>25099</t>
        </is>
      </c>
      <c r="AE1487" t="inlineStr">
        <is>
          <t>Golmés</t>
        </is>
      </c>
      <c r="AF1487" t="inlineStr">
        <is>
          <t>Municipalities &lt;10K pop.</t>
        </is>
      </c>
      <c r="AG1487" t="inlineStr">
        <is>
          <t>&lt;5k pop.</t>
        </is>
      </c>
      <c r="AH1487" t="inlineStr">
        <is>
          <t>25241</t>
        </is>
      </c>
      <c r="AI1487" t="inlineStr">
        <is>
          <t>Hardly</t>
        </is>
      </c>
      <c r="AJ1487" t="inlineStr">
        <is>
          <t>1 or 2 days/weekends</t>
        </is>
      </c>
      <c r="AK1487" t="inlineStr">
        <is>
          <t>1 or 2 days/weekends</t>
        </is>
      </c>
      <c r="AL1487" t="inlineStr">
        <is>
          <t>Everyday or almost everyday (5-7)</t>
        </is>
      </c>
      <c r="AM1487" t="inlineStr">
        <is>
          <t>Less (almost never)</t>
        </is>
      </c>
      <c r="AN1487" t="inlineStr">
        <is>
          <t>3 or 4 days (quite a lot)</t>
        </is>
      </c>
      <c r="AO1487" t="inlineStr">
        <is>
          <t>3</t>
        </is>
      </c>
      <c r="AP1487" t="inlineStr">
        <is>
          <t>Very</t>
        </is>
      </c>
      <c r="AQ1487" t="inlineStr">
        <is>
          <t>Voting in elections</t>
        </is>
      </c>
      <c r="AR1487" t="inlineStr">
        <is>
          <t>Quite</t>
        </is>
      </c>
      <c r="AS1487" t="inlineStr">
        <is>
          <t>Yes, quite a lot</t>
        </is>
      </c>
      <c r="AT1487" t="inlineStr">
        <is>
          <t>Hardly</t>
        </is>
      </c>
      <c r="AU1487" t="inlineStr">
        <is>
          <t>1, 5</t>
        </is>
      </c>
      <c r="AV1487" t="inlineStr">
        <is>
          <t>TV</t>
        </is>
      </c>
      <c r="AW1487" t="inlineStr">
        <is>
          <t>Radio</t>
        </is>
      </c>
      <c r="AZ1487" t="inlineStr">
        <is>
          <t>Little</t>
        </is>
      </c>
      <c r="BA1487" t="inlineStr">
        <is>
          <t>Very often</t>
        </is>
      </c>
      <c r="BB1487" t="inlineStr">
        <is>
          <t>Quite</t>
        </is>
      </c>
      <c r="BC1487" t="inlineStr">
        <is>
          <t>Quite</t>
        </is>
      </c>
      <c r="BD1487" t="inlineStr">
        <is>
          <t>No</t>
        </is>
      </c>
      <c r="BE1487" t="inlineStr">
        <is>
          <t>No</t>
        </is>
      </c>
      <c r="BF1487" t="inlineStr">
        <is>
          <t>Very necessary</t>
        </is>
      </c>
      <c r="BG1487" t="inlineStr">
        <is>
          <t>Rather positive</t>
        </is>
      </c>
      <c r="BH1487" t="inlineStr">
        <is>
          <t>Solidarity</t>
        </is>
      </c>
      <c r="BI1487" t="inlineStr">
        <is>
          <t>Descendent categories</t>
        </is>
      </c>
      <c r="BJ1487" t="inlineStr">
        <is>
          <t>IGUALDAD</t>
        </is>
      </c>
      <c r="BK1487" t="inlineStr">
        <is>
          <t>Equality in general</t>
        </is>
      </c>
      <c r="BO1487" t="inlineStr">
        <is>
          <t>Quite capable</t>
        </is>
      </c>
      <c r="BP1487" t="inlineStr">
        <is>
          <t>Disagree</t>
        </is>
      </c>
      <c r="BQ1487" t="inlineStr">
        <is>
          <t>Strongly agree</t>
        </is>
      </c>
      <c r="BR1487" t="inlineStr">
        <is>
          <t>Agree</t>
        </is>
      </c>
      <c r="BS1487" t="inlineStr">
        <is>
          <t>Agree</t>
        </is>
      </c>
      <c r="BT1487" t="inlineStr">
        <is>
          <t>Strongly disagree</t>
        </is>
      </c>
      <c r="BU1487" t="inlineStr">
        <is>
          <t>No</t>
        </is>
      </c>
      <c r="BV1487" t="inlineStr">
        <is>
          <t xml:space="preserve"> </t>
        </is>
      </c>
      <c r="CA1487" t="inlineStr">
        <is>
          <t>No</t>
        </is>
      </c>
      <c r="CB1487" t="inlineStr">
        <is>
          <t>Yes</t>
        </is>
      </c>
      <c r="CD1487" t="inlineStr">
        <is>
          <t>No</t>
        </is>
      </c>
      <c r="CE1487" t="inlineStr">
        <is>
          <t>No</t>
        </is>
      </c>
      <c r="CF1487" t="inlineStr">
        <is>
          <t>Yes, in one</t>
        </is>
      </c>
      <c r="CG1487" t="inlineStr">
        <is>
          <t>9</t>
        </is>
      </c>
      <c r="CH1487" t="inlineStr">
        <is>
          <t>Independentists (Catalonia, in favour of political prisoners)</t>
        </is>
      </c>
      <c r="CL1487" t="inlineStr">
        <is>
          <t>Yes</t>
        </is>
      </c>
      <c r="CM1487" t="inlineStr">
        <is>
          <t>6</t>
        </is>
      </c>
      <c r="CN1487" t="inlineStr">
        <is>
          <t>No</t>
        </is>
      </c>
      <c r="CO1487" t="inlineStr">
        <is>
          <t>4</t>
        </is>
      </c>
      <c r="CP1487" t="inlineStr">
        <is>
          <t>Yes</t>
        </is>
      </c>
      <c r="CQ1487" t="inlineStr">
        <is>
          <t>PDeCAT</t>
        </is>
      </c>
      <c r="CR1487" t="inlineStr">
        <is>
          <t>ERC</t>
        </is>
      </c>
      <c r="CT1487" t="inlineStr">
        <is>
          <t>1-2 days a week/weekends</t>
        </is>
      </c>
      <c r="CU1487" t="inlineStr">
        <is>
          <t>Yes</t>
        </is>
      </c>
      <c r="CV1487" t="inlineStr">
        <is>
          <t>No</t>
        </is>
      </c>
      <c r="CW1487" t="inlineStr">
        <is>
          <t>No</t>
        </is>
      </c>
      <c r="CX1487" t="inlineStr">
        <is>
          <t>Man</t>
        </is>
      </c>
      <c r="CY1487" t="inlineStr">
        <is>
          <t>49.0</t>
        </is>
      </c>
      <c r="CZ1487" t="inlineStr">
        <is>
          <t>1</t>
        </is>
      </c>
      <c r="DA1487" t="inlineStr">
        <is>
          <t>Working full time</t>
        </is>
      </c>
      <c r="DB1487" t="inlineStr">
        <is>
          <t>University graduate (Diploma, Bachelor, Degree, Master, PhD)</t>
        </is>
      </c>
      <c r="DC1487" t="inlineStr">
        <is>
          <t>Yes</t>
        </is>
      </c>
      <c r="DD1487" t="inlineStr">
        <is>
          <t>It is fine as it is</t>
        </is>
      </c>
      <c r="DE1487" t="inlineStr">
        <is>
          <t>Woman</t>
        </is>
      </c>
      <c r="DF1487" t="inlineStr">
        <is>
          <t>4</t>
        </is>
      </c>
      <c r="DG1487" t="inlineStr">
        <is>
          <t>Yes</t>
        </is>
      </c>
      <c r="DH1487" t="inlineStr">
        <is>
          <t>No</t>
        </is>
      </c>
      <c r="DI1487" t="inlineStr">
        <is>
          <t>No</t>
        </is>
      </c>
      <c r="DJ1487" t="inlineStr">
        <is>
          <t>Yes</t>
        </is>
      </c>
      <c r="DK1487" t="inlineStr">
        <is>
          <t>Only daughter/s</t>
        </is>
      </c>
      <c r="DL1487" t="inlineStr">
        <is>
          <t>Yes, call him/her</t>
        </is>
      </c>
      <c r="DM1487" t="inlineStr">
        <is>
          <t>0.8333333333331943</t>
        </is>
      </c>
      <c r="DN1487" t="inlineStr">
        <is>
          <t>0.8296943231388918</t>
        </is>
      </c>
      <c r="DO1487" t="inlineStr">
        <is>
          <t>0.8429423459242716</t>
        </is>
      </c>
    </row>
    <row r="1488">
      <c r="A1488" t="inlineStr">
        <is>
          <t>16522</t>
        </is>
      </c>
      <c r="B1488" t="inlineStr">
        <is>
          <t>invalid</t>
        </is>
      </c>
      <c r="C1488" t="inlineStr">
        <is>
          <t>queue</t>
        </is>
      </c>
      <c r="D1488" t="inlineStr">
        <is>
          <t>MEDIUM</t>
        </is>
      </c>
      <c r="E1488" t="inlineStr">
        <is>
          <t>1</t>
        </is>
      </c>
      <c r="F1488" t="inlineStr">
        <is>
          <t>DUR_short</t>
        </is>
      </c>
      <c r="G1488" t="inlineStr">
        <is>
          <t>0</t>
        </is>
      </c>
      <c r="H1488" t="inlineStr">
        <is>
          <t>1</t>
        </is>
      </c>
      <c r="I1488" t="inlineStr">
        <is>
          <t>1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8.1</t>
        </is>
      </c>
      <c r="O1488" t="inlineStr">
        <is>
          <t>3.7427191972620255</t>
        </is>
      </c>
      <c r="P1488" t="inlineStr">
        <is>
          <t>5</t>
        </is>
      </c>
      <c r="Q1488" t="inlineStr">
        <is>
          <t>0</t>
        </is>
      </c>
      <c r="R1488" t="inlineStr">
        <is>
          <t>16522</t>
        </is>
      </c>
      <c r="S1488" t="inlineStr">
        <is>
          <t>15 Mar 19</t>
        </is>
      </c>
      <c r="T1488" t="inlineStr">
        <is>
          <t>15 Mar 19</t>
        </is>
      </c>
      <c r="U1488" t="inlineStr">
        <is>
          <t>17</t>
        </is>
      </c>
      <c r="V1488" t="inlineStr">
        <is>
          <t>David</t>
        </is>
      </c>
      <c r="W1488" t="inlineStr">
        <is>
          <t>Administered by male interviewer</t>
        </is>
      </c>
      <c r="X1488" t="inlineStr">
        <is>
          <t>CATI</t>
        </is>
      </c>
      <c r="Y1488" t="inlineStr">
        <is>
          <t>19.0</t>
        </is>
      </c>
      <c r="Z1488" t="inlineStr">
        <is>
          <t>March 8th or after</t>
        </is>
      </c>
      <c r="AA1488" t="inlineStr">
        <is>
          <t>Comunidad de Madrid</t>
        </is>
      </c>
      <c r="AB1488" t="inlineStr">
        <is>
          <t>MADRID</t>
        </is>
      </c>
      <c r="AC1488" t="inlineStr">
        <is>
          <t>Madrid</t>
        </is>
      </c>
      <c r="AD1488" t="inlineStr">
        <is>
          <t>28047</t>
        </is>
      </c>
      <c r="AE1488" t="inlineStr">
        <is>
          <t>Collado Villalba</t>
        </is>
      </c>
      <c r="AF1488" t="inlineStr">
        <is>
          <t>Municipalities &gt;=10K pop.</t>
        </is>
      </c>
      <c r="AG1488" t="inlineStr">
        <is>
          <t>20,000-99,999 pop.</t>
        </is>
      </c>
      <c r="AH1488" t="inlineStr">
        <is>
          <t>28400</t>
        </is>
      </c>
      <c r="AI1488" t="inlineStr">
        <is>
          <t>Hardly</t>
        </is>
      </c>
      <c r="AJ1488" t="inlineStr">
        <is>
          <t>Everyday or almost everyday (5-7)</t>
        </is>
      </c>
      <c r="AK1488" t="inlineStr">
        <is>
          <t>Never</t>
        </is>
      </c>
      <c r="AL1488" t="inlineStr">
        <is>
          <t>Everyday or almost everyday (5-7)</t>
        </is>
      </c>
      <c r="AM1488" t="inlineStr">
        <is>
          <t>Everyday or almost everyday (5-7)</t>
        </is>
      </c>
      <c r="AN1488" t="inlineStr">
        <is>
          <t>Less (almost never)</t>
        </is>
      </c>
      <c r="AO1488" t="inlineStr">
        <is>
          <t>7</t>
        </is>
      </c>
      <c r="AP1488" t="inlineStr">
        <is>
          <t>Quite</t>
        </is>
      </c>
      <c r="AQ1488" t="inlineStr">
        <is>
          <t>Voting in elections</t>
        </is>
      </c>
      <c r="AR1488" t="inlineStr">
        <is>
          <t>Quite</t>
        </is>
      </c>
      <c r="AS1488" t="inlineStr">
        <is>
          <t>Yes, quite a lot</t>
        </is>
      </c>
      <c r="AT1488" t="inlineStr">
        <is>
          <t>Hardly</t>
        </is>
      </c>
      <c r="AU1488" t="inlineStr">
        <is>
          <t>1, 8</t>
        </is>
      </c>
      <c r="AV1488" t="inlineStr">
        <is>
          <t>TV</t>
        </is>
      </c>
      <c r="AW1488" t="inlineStr">
        <is>
          <t>Blogs</t>
        </is>
      </c>
      <c r="AZ1488" t="inlineStr">
        <is>
          <t>Little</t>
        </is>
      </c>
      <c r="BA1488" t="inlineStr">
        <is>
          <t>Quite</t>
        </is>
      </c>
      <c r="BB1488" t="inlineStr">
        <is>
          <t>Very often</t>
        </is>
      </c>
      <c r="BC1488" t="inlineStr">
        <is>
          <t>Very often</t>
        </is>
      </c>
      <c r="BD1488" t="inlineStr">
        <is>
          <t>No</t>
        </is>
      </c>
      <c r="BE1488" t="inlineStr">
        <is>
          <t>No</t>
        </is>
      </c>
      <c r="BF1488" t="inlineStr">
        <is>
          <t>Not very necessary</t>
        </is>
      </c>
      <c r="BG1488" t="inlineStr">
        <is>
          <t>Rather positive</t>
        </is>
      </c>
      <c r="BH1488" t="inlineStr">
        <is>
          <t>Solidarity</t>
        </is>
      </c>
      <c r="BI1488" t="inlineStr">
        <is>
          <t>Descendent categories</t>
        </is>
      </c>
      <c r="BJ1488" t="inlineStr">
        <is>
          <t>0</t>
        </is>
      </c>
      <c r="BO1488" t="inlineStr">
        <is>
          <t>Quite capable</t>
        </is>
      </c>
      <c r="BP1488" t="inlineStr">
        <is>
          <t>Disagree</t>
        </is>
      </c>
      <c r="BQ1488" t="inlineStr">
        <is>
          <t>Agree</t>
        </is>
      </c>
      <c r="BR1488" t="inlineStr">
        <is>
          <t>Agree</t>
        </is>
      </c>
      <c r="BS1488" t="inlineStr">
        <is>
          <t>Agree</t>
        </is>
      </c>
      <c r="BT1488" t="inlineStr">
        <is>
          <t>Disagree</t>
        </is>
      </c>
      <c r="BU1488" t="inlineStr">
        <is>
          <t>No</t>
        </is>
      </c>
      <c r="BV1488" t="inlineStr">
        <is>
          <t xml:space="preserve"> </t>
        </is>
      </c>
      <c r="CA1488" t="inlineStr">
        <is>
          <t>No</t>
        </is>
      </c>
      <c r="CB1488" t="inlineStr">
        <is>
          <t>Yes</t>
        </is>
      </c>
      <c r="CD1488" t="inlineStr">
        <is>
          <t>No</t>
        </is>
      </c>
      <c r="CE1488" t="inlineStr">
        <is>
          <t>No</t>
        </is>
      </c>
      <c r="CF1488" t="inlineStr">
        <is>
          <t>No</t>
        </is>
      </c>
      <c r="CG1488" t="inlineStr">
        <is>
          <t xml:space="preserve"> </t>
        </is>
      </c>
      <c r="CL1488" t="inlineStr">
        <is>
          <t>Yes</t>
        </is>
      </c>
      <c r="CM1488" t="inlineStr">
        <is>
          <t>Has no sympathy whatsoever</t>
        </is>
      </c>
      <c r="CN1488" t="inlineStr">
        <is>
          <t>No</t>
        </is>
      </c>
      <c r="CO1488" t="inlineStr">
        <is>
          <t>5</t>
        </is>
      </c>
      <c r="CP1488" t="inlineStr">
        <is>
          <t>Yes</t>
        </is>
      </c>
      <c r="CQ1488" t="inlineStr">
        <is>
          <t>Blank/Null</t>
        </is>
      </c>
      <c r="CR1488" t="inlineStr">
        <is>
          <t>Blank/Null</t>
        </is>
      </c>
      <c r="CS1488" t="inlineStr">
        <is>
          <t>Cs Ciudadanos</t>
        </is>
      </c>
      <c r="CT1488" t="inlineStr">
        <is>
          <t>1-2 days a week/weekends</t>
        </is>
      </c>
      <c r="CU1488" t="inlineStr">
        <is>
          <t>Yes</t>
        </is>
      </c>
      <c r="CV1488" t="inlineStr">
        <is>
          <t>No</t>
        </is>
      </c>
      <c r="CW1488" t="inlineStr">
        <is>
          <t>Yes</t>
        </is>
      </c>
      <c r="CX1488" t="inlineStr">
        <is>
          <t>Man</t>
        </is>
      </c>
      <c r="CY1488" t="inlineStr">
        <is>
          <t>39.0</t>
        </is>
      </c>
      <c r="CZ1488" t="inlineStr">
        <is>
          <t>1</t>
        </is>
      </c>
      <c r="DA1488" t="inlineStr">
        <is>
          <t>Working full time</t>
        </is>
      </c>
      <c r="DB1488" t="inlineStr">
        <is>
          <t>FP2, Higher Vocational Training, Conservatoire 10 years</t>
        </is>
      </c>
      <c r="DC1488" t="inlineStr">
        <is>
          <t>Has a partner, but does not live with him/her</t>
        </is>
      </c>
      <c r="DF1488" t="inlineStr">
        <is>
          <t>1</t>
        </is>
      </c>
      <c r="DG1488" t="inlineStr">
        <is>
          <t>No</t>
        </is>
      </c>
      <c r="DH1488" t="inlineStr">
        <is>
          <t>No</t>
        </is>
      </c>
      <c r="DI1488" t="inlineStr">
        <is>
          <t>No</t>
        </is>
      </c>
      <c r="DJ1488" t="inlineStr">
        <is>
          <t>No</t>
        </is>
      </c>
      <c r="DL1488" t="inlineStr">
        <is>
          <t>Yes, call him/her</t>
        </is>
      </c>
      <c r="DM1488" t="inlineStr">
        <is>
          <t>0.9523809523807932</t>
        </is>
      </c>
      <c r="DN1488" t="inlineStr">
        <is>
          <t>0.8296943231388918</t>
        </is>
      </c>
      <c r="DO1488" t="inlineStr">
        <is>
          <t>0.8429423459242716</t>
        </is>
      </c>
    </row>
    <row r="1489">
      <c r="A1489" t="inlineStr">
        <is>
          <t>16534</t>
        </is>
      </c>
      <c r="B1489" t="inlineStr">
        <is>
          <t>valid</t>
        </is>
      </c>
      <c r="C1489" t="inlineStr">
        <is>
          <t>nonsignal</t>
        </is>
      </c>
      <c r="D1489" t="inlineStr">
        <is>
          <t>NORMAL</t>
        </is>
      </c>
      <c r="E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15.9</t>
        </is>
      </c>
      <c r="O1489" t="inlineStr">
        <is>
          <t>4.698556253020487</t>
        </is>
      </c>
      <c r="P1489" t="inlineStr">
        <is>
          <t>3</t>
        </is>
      </c>
      <c r="Q1489" t="inlineStr">
        <is>
          <t>0</t>
        </is>
      </c>
      <c r="R1489" t="inlineStr">
        <is>
          <t>16534</t>
        </is>
      </c>
      <c r="S1489" t="inlineStr">
        <is>
          <t>08 Mar 19</t>
        </is>
      </c>
      <c r="T1489" t="inlineStr">
        <is>
          <t>08 Mar 19</t>
        </is>
      </c>
      <c r="U1489" t="inlineStr">
        <is>
          <t>19</t>
        </is>
      </c>
      <c r="V1489" t="inlineStr">
        <is>
          <t>Victoria</t>
        </is>
      </c>
      <c r="W1489" t="inlineStr">
        <is>
          <t>Administered by female interviewer</t>
        </is>
      </c>
      <c r="X1489" t="inlineStr">
        <is>
          <t>CATI</t>
        </is>
      </c>
      <c r="Y1489" t="inlineStr">
        <is>
          <t>12.0</t>
        </is>
      </c>
      <c r="Z1489" t="inlineStr">
        <is>
          <t>March 8th or after</t>
        </is>
      </c>
      <c r="AA1489" t="inlineStr">
        <is>
          <t>Comunidad de Madrid</t>
        </is>
      </c>
      <c r="AB1489" t="inlineStr">
        <is>
          <t>MADRID</t>
        </is>
      </c>
      <c r="AC1489" t="inlineStr">
        <is>
          <t>Madrid</t>
        </is>
      </c>
      <c r="AD1489" t="inlineStr">
        <is>
          <t>28079</t>
        </is>
      </c>
      <c r="AE1489" t="inlineStr">
        <is>
          <t>Madrid</t>
        </is>
      </c>
      <c r="AF1489" t="inlineStr">
        <is>
          <t>Municipalities &gt;=10K pop.</t>
        </is>
      </c>
      <c r="AG1489" t="inlineStr">
        <is>
          <t>&gt;100,000 pop.</t>
        </is>
      </c>
      <c r="AH1489" t="inlineStr">
        <is>
          <t>28004</t>
        </is>
      </c>
      <c r="AI1489" t="inlineStr">
        <is>
          <t>Hardly</t>
        </is>
      </c>
      <c r="AJ1489" t="inlineStr">
        <is>
          <t>Everyday or almost everyday (5-7)</t>
        </is>
      </c>
      <c r="AK1489" t="inlineStr">
        <is>
          <t>1 or 2 days/weekends</t>
        </is>
      </c>
      <c r="AL1489" t="inlineStr">
        <is>
          <t>Never</t>
        </is>
      </c>
      <c r="AM1489" t="inlineStr">
        <is>
          <t>Everyday or almost everyday (5-7)</t>
        </is>
      </c>
      <c r="AN1489" t="inlineStr">
        <is>
          <t>3 or 4 days (quite a lot)</t>
        </is>
      </c>
      <c r="AO1489" t="inlineStr">
        <is>
          <t>8</t>
        </is>
      </c>
      <c r="AP1489" t="inlineStr">
        <is>
          <t>Quite</t>
        </is>
      </c>
      <c r="AQ1489" t="inlineStr">
        <is>
          <t>Voting in elections</t>
        </is>
      </c>
      <c r="AR1489" t="inlineStr">
        <is>
          <t>Little</t>
        </is>
      </c>
      <c r="AS1489" t="inlineStr">
        <is>
          <t>Yes, quite a lot</t>
        </is>
      </c>
      <c r="AT1489" t="inlineStr">
        <is>
          <t>Hardly</t>
        </is>
      </c>
      <c r="AU1489" t="inlineStr">
        <is>
          <t>UNIVERSIDAD DE POLITICAS USURPACION HORARIOS, , , 1, 6</t>
        </is>
      </c>
      <c r="AV1489" t="inlineStr">
        <is>
          <t>Other</t>
        </is>
      </c>
      <c r="AW1489" t="inlineStr">
        <is>
          <t>TV</t>
        </is>
      </c>
      <c r="AX1489" t="inlineStr">
        <is>
          <t>Newspapers</t>
        </is>
      </c>
      <c r="AZ1489" t="inlineStr">
        <is>
          <t>Quite</t>
        </is>
      </c>
      <c r="BA1489" t="inlineStr">
        <is>
          <t>Little</t>
        </is>
      </c>
      <c r="BB1489" t="inlineStr">
        <is>
          <t>Quite</t>
        </is>
      </c>
      <c r="BC1489" t="inlineStr">
        <is>
          <t>Not at all</t>
        </is>
      </c>
      <c r="BD1489" t="inlineStr">
        <is>
          <t>No</t>
        </is>
      </c>
      <c r="BE1489" t="inlineStr">
        <is>
          <t>No</t>
        </is>
      </c>
      <c r="BF1489" t="inlineStr">
        <is>
          <t>Quite necessary</t>
        </is>
      </c>
      <c r="BG1489" t="inlineStr">
        <is>
          <t>Rather negative</t>
        </is>
      </c>
      <c r="BH1489" t="inlineStr">
        <is>
          <t>Irritation</t>
        </is>
      </c>
      <c r="BI1489" t="inlineStr">
        <is>
          <t>Ascedent categories</t>
        </is>
      </c>
      <c r="BJ1489" t="inlineStr">
        <is>
          <t>IGUALDAD RESPECTO AL GENERO, VIOLENCIA DE GENERO, BRECHA SALARIAL</t>
        </is>
      </c>
      <c r="BK1489" t="inlineStr">
        <is>
          <t>Gender equality</t>
        </is>
      </c>
      <c r="BL1489" t="inlineStr">
        <is>
          <t>Gender-based violence</t>
        </is>
      </c>
      <c r="BM1489" t="inlineStr">
        <is>
          <t>Equal pay</t>
        </is>
      </c>
      <c r="BO1489" t="inlineStr">
        <is>
          <t>Very capable</t>
        </is>
      </c>
      <c r="BP1489" t="inlineStr">
        <is>
          <t>Agree</t>
        </is>
      </c>
      <c r="BQ1489" t="inlineStr">
        <is>
          <t>Agree</t>
        </is>
      </c>
      <c r="BR1489" t="inlineStr">
        <is>
          <t>Disagree</t>
        </is>
      </c>
      <c r="BS1489" t="inlineStr">
        <is>
          <t>Disagree</t>
        </is>
      </c>
      <c r="BT1489" t="inlineStr">
        <is>
          <t>Disagree</t>
        </is>
      </c>
      <c r="BU1489" t="inlineStr">
        <is>
          <t>No</t>
        </is>
      </c>
      <c r="BV1489" t="inlineStr">
        <is>
          <t xml:space="preserve"> </t>
        </is>
      </c>
      <c r="CA1489" t="inlineStr">
        <is>
          <t>No</t>
        </is>
      </c>
      <c r="CB1489" t="inlineStr">
        <is>
          <t>Yes</t>
        </is>
      </c>
      <c r="CD1489" t="inlineStr">
        <is>
          <t>No</t>
        </is>
      </c>
      <c r="CE1489" t="inlineStr">
        <is>
          <t>No</t>
        </is>
      </c>
      <c r="CF1489" t="inlineStr">
        <is>
          <t>Yes, in two or more</t>
        </is>
      </c>
      <c r="CG1489" t="inlineStr">
        <is>
          <t>8</t>
        </is>
      </c>
      <c r="CH1489" t="inlineStr">
        <is>
          <t>In favour of the unity of Spain</t>
        </is>
      </c>
      <c r="CL1489" t="inlineStr">
        <is>
          <t>Yes</t>
        </is>
      </c>
      <c r="CM1489" t="inlineStr">
        <is>
          <t>5</t>
        </is>
      </c>
      <c r="CN1489" t="inlineStr">
        <is>
          <t>No</t>
        </is>
      </c>
      <c r="CO1489" t="inlineStr">
        <is>
          <t>8</t>
        </is>
      </c>
      <c r="CP1489" t="inlineStr">
        <is>
          <t>Yes</t>
        </is>
      </c>
      <c r="CQ1489" t="inlineStr">
        <is>
          <t>Cs Ciudadanos</t>
        </is>
      </c>
      <c r="CR1489" t="inlineStr">
        <is>
          <t>VOX</t>
        </is>
      </c>
      <c r="CT1489" t="inlineStr">
        <is>
          <t>3-4 days a week</t>
        </is>
      </c>
      <c r="CU1489" t="inlineStr">
        <is>
          <t>Yes</t>
        </is>
      </c>
      <c r="CV1489" t="inlineStr">
        <is>
          <t>Yes</t>
        </is>
      </c>
      <c r="CW1489" t="inlineStr">
        <is>
          <t>Yes</t>
        </is>
      </c>
      <c r="CX1489" t="inlineStr">
        <is>
          <t>Woman</t>
        </is>
      </c>
      <c r="CY1489" t="inlineStr">
        <is>
          <t>22.0</t>
        </is>
      </c>
      <c r="CZ1489" t="inlineStr">
        <is>
          <t>2, 9,</t>
        </is>
      </c>
      <c r="DA1489" t="inlineStr">
        <is>
          <t>Working part-time</t>
        </is>
      </c>
      <c r="DB1489" t="inlineStr">
        <is>
          <t>COU, BUP, Higher Baccalaurate</t>
        </is>
      </c>
      <c r="DC1489" t="inlineStr">
        <is>
          <t>No partner</t>
        </is>
      </c>
      <c r="DF1489" t="inlineStr">
        <is>
          <t>1</t>
        </is>
      </c>
      <c r="DG1489" t="inlineStr">
        <is>
          <t>No</t>
        </is>
      </c>
      <c r="DH1489" t="inlineStr">
        <is>
          <t>No</t>
        </is>
      </c>
      <c r="DI1489" t="inlineStr">
        <is>
          <t>No</t>
        </is>
      </c>
      <c r="DJ1489" t="inlineStr">
        <is>
          <t>No</t>
        </is>
      </c>
      <c r="DL1489" t="inlineStr">
        <is>
          <t>Yes, call him/her</t>
        </is>
      </c>
      <c r="DM1489" t="inlineStr">
        <is>
          <t>0.999999999999833</t>
        </is>
      </c>
      <c r="DN1489" t="inlineStr">
        <is>
          <t>0.9224137931758812</t>
        </is>
      </c>
      <c r="DO1489" t="inlineStr">
        <is>
          <t>0.9756097560973508</t>
        </is>
      </c>
    </row>
    <row r="1490">
      <c r="A1490" t="inlineStr">
        <is>
          <t>16548</t>
        </is>
      </c>
      <c r="B1490" t="inlineStr">
        <is>
          <t>valid</t>
        </is>
      </c>
      <c r="C1490" t="inlineStr">
        <is>
          <t>nonsignal</t>
        </is>
      </c>
      <c r="D1490" t="inlineStr">
        <is>
          <t>NORMAL</t>
        </is>
      </c>
      <c r="E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12.7</t>
        </is>
      </c>
      <c r="O1490" t="inlineStr">
        <is>
          <t>2.31402544206185</t>
        </is>
      </c>
      <c r="P1490" t="inlineStr">
        <is>
          <t>4</t>
        </is>
      </c>
      <c r="Q1490" t="inlineStr">
        <is>
          <t>2</t>
        </is>
      </c>
      <c r="R1490" t="inlineStr">
        <is>
          <t>16548</t>
        </is>
      </c>
      <c r="S1490" t="inlineStr">
        <is>
          <t>10 Mar 19</t>
        </is>
      </c>
      <c r="T1490" t="inlineStr">
        <is>
          <t>10 Mar 19</t>
        </is>
      </c>
      <c r="U1490" t="inlineStr">
        <is>
          <t>19</t>
        </is>
      </c>
      <c r="V1490" t="inlineStr">
        <is>
          <t>Daniel</t>
        </is>
      </c>
      <c r="W1490" t="inlineStr">
        <is>
          <t>Administered by male interviewer</t>
        </is>
      </c>
      <c r="X1490" t="inlineStr">
        <is>
          <t>CATI</t>
        </is>
      </c>
      <c r="Y1490" t="inlineStr">
        <is>
          <t>14.0</t>
        </is>
      </c>
      <c r="Z1490" t="inlineStr">
        <is>
          <t>March 8th or after</t>
        </is>
      </c>
      <c r="AA1490" t="inlineStr">
        <is>
          <t>Noreste (País Vasco, Navarra, Aragón)</t>
        </is>
      </c>
      <c r="AB1490" t="inlineStr">
        <is>
          <t>PAIS VASCO</t>
        </is>
      </c>
      <c r="AC1490" t="inlineStr">
        <is>
          <t>Álava</t>
        </is>
      </c>
      <c r="AD1490" t="inlineStr">
        <is>
          <t>1059</t>
        </is>
      </c>
      <c r="AE1490" t="inlineStr">
        <is>
          <t>Vitoria-Gasteiz</t>
        </is>
      </c>
      <c r="AF1490" t="inlineStr">
        <is>
          <t>Municipalities &gt;=10K pop.</t>
        </is>
      </c>
      <c r="AG1490" t="inlineStr">
        <is>
          <t>&gt;100,000 pop.</t>
        </is>
      </c>
      <c r="AH1490" t="inlineStr">
        <is>
          <t>1006</t>
        </is>
      </c>
      <c r="AI1490" t="inlineStr">
        <is>
          <t>Very</t>
        </is>
      </c>
      <c r="AJ1490" t="inlineStr">
        <is>
          <t>Never</t>
        </is>
      </c>
      <c r="AK1490" t="inlineStr">
        <is>
          <t>Never</t>
        </is>
      </c>
      <c r="AL1490" t="inlineStr">
        <is>
          <t>1 or 2 days/weekends</t>
        </is>
      </c>
      <c r="AM1490" t="inlineStr">
        <is>
          <t>Never</t>
        </is>
      </c>
      <c r="AN1490" t="inlineStr">
        <is>
          <t>Never</t>
        </is>
      </c>
      <c r="AO1490" t="inlineStr">
        <is>
          <t>0 Completely dissatisfied</t>
        </is>
      </c>
      <c r="AP1490" t="inlineStr">
        <is>
          <t>Very</t>
        </is>
      </c>
      <c r="AQ1490" t="inlineStr">
        <is>
          <t>DK</t>
        </is>
      </c>
      <c r="AR1490" t="inlineStr">
        <is>
          <t>Very capable</t>
        </is>
      </c>
      <c r="AS1490" t="inlineStr">
        <is>
          <t>Yes, very much</t>
        </is>
      </c>
      <c r="AT1490" t="inlineStr">
        <is>
          <t>Hardly</t>
        </is>
      </c>
      <c r="AU1490" t="inlineStr">
        <is>
          <t>2</t>
        </is>
      </c>
      <c r="AV1490" t="inlineStr">
        <is>
          <t>Social networks</t>
        </is>
      </c>
      <c r="AZ1490" t="inlineStr">
        <is>
          <t>Quite</t>
        </is>
      </c>
      <c r="BA1490" t="inlineStr">
        <is>
          <t>Quite</t>
        </is>
      </c>
      <c r="BB1490" t="inlineStr">
        <is>
          <t>Quite</t>
        </is>
      </c>
      <c r="BC1490" t="inlineStr">
        <is>
          <t>Quite</t>
        </is>
      </c>
      <c r="BD1490" t="inlineStr">
        <is>
          <t>Yes</t>
        </is>
      </c>
      <c r="BF1490" t="inlineStr">
        <is>
          <t>Very necessary</t>
        </is>
      </c>
      <c r="BG1490" t="inlineStr">
        <is>
          <t>Rather positive</t>
        </is>
      </c>
      <c r="BH1490" t="inlineStr">
        <is>
          <t>Solidarity</t>
        </is>
      </c>
      <c r="BI1490" t="inlineStr">
        <is>
          <t>Ascedent categories</t>
        </is>
      </c>
      <c r="BJ1490" t="inlineStr">
        <is>
          <t>IGUALDAD</t>
        </is>
      </c>
      <c r="BK1490" t="inlineStr">
        <is>
          <t>Equality in general</t>
        </is>
      </c>
      <c r="BO1490" t="inlineStr">
        <is>
          <t>Very capable</t>
        </is>
      </c>
      <c r="BP1490" t="inlineStr">
        <is>
          <t>Agree</t>
        </is>
      </c>
      <c r="BQ1490" t="inlineStr">
        <is>
          <t>Strongly agree</t>
        </is>
      </c>
      <c r="BR1490" t="inlineStr">
        <is>
          <t>Strongly agree</t>
        </is>
      </c>
      <c r="BS1490" t="inlineStr">
        <is>
          <t>Agree</t>
        </is>
      </c>
      <c r="BT1490" t="inlineStr">
        <is>
          <t>Agree</t>
        </is>
      </c>
      <c r="BU1490" t="inlineStr">
        <is>
          <t>Yes</t>
        </is>
      </c>
      <c r="BV1490" t="inlineStr">
        <is>
          <t>1</t>
        </is>
      </c>
      <c r="BW1490" t="inlineStr">
        <is>
          <t>IWD demonstration</t>
        </is>
      </c>
      <c r="CA1490" t="inlineStr">
        <is>
          <t>No</t>
        </is>
      </c>
      <c r="CB1490" t="inlineStr">
        <is>
          <t>Yes</t>
        </is>
      </c>
      <c r="CD1490" t="inlineStr">
        <is>
          <t>No</t>
        </is>
      </c>
      <c r="CE1490" t="inlineStr">
        <is>
          <t>No</t>
        </is>
      </c>
      <c r="CF1490" t="inlineStr">
        <is>
          <t>No</t>
        </is>
      </c>
      <c r="CG1490" t="inlineStr">
        <is>
          <t xml:space="preserve"> </t>
        </is>
      </c>
      <c r="CL1490" t="inlineStr">
        <is>
          <t>Yes</t>
        </is>
      </c>
      <c r="CM1490" t="inlineStr">
        <is>
          <t>6</t>
        </is>
      </c>
      <c r="CN1490" t="inlineStr">
        <is>
          <t>No</t>
        </is>
      </c>
      <c r="CO1490" t="inlineStr">
        <is>
          <t>4</t>
        </is>
      </c>
      <c r="CP1490" t="inlineStr">
        <is>
          <t>Yes</t>
        </is>
      </c>
      <c r="CR1490" t="inlineStr">
        <is>
          <t>DK</t>
        </is>
      </c>
      <c r="CT1490" t="inlineStr">
        <is>
          <t>Less frequently</t>
        </is>
      </c>
      <c r="CU1490" t="inlineStr">
        <is>
          <t>Yes</t>
        </is>
      </c>
      <c r="CV1490" t="inlineStr">
        <is>
          <t>Yes</t>
        </is>
      </c>
      <c r="CW1490" t="inlineStr">
        <is>
          <t>Yes</t>
        </is>
      </c>
      <c r="CX1490" t="inlineStr">
        <is>
          <t>Woman</t>
        </is>
      </c>
      <c r="CY1490" t="inlineStr">
        <is>
          <t>38.0</t>
        </is>
      </c>
      <c r="CZ1490" t="inlineStr">
        <is>
          <t>2</t>
        </is>
      </c>
      <c r="DA1490" t="inlineStr">
        <is>
          <t>Working part-time</t>
        </is>
      </c>
      <c r="DB1490" t="inlineStr">
        <is>
          <t>University graduate (Diploma, Bachelor, Degree, Master, PhD)</t>
        </is>
      </c>
      <c r="DC1490" t="inlineStr">
        <is>
          <t>Yes</t>
        </is>
      </c>
      <c r="DD1490" t="inlineStr">
        <is>
          <t>It is fine as it is</t>
        </is>
      </c>
      <c r="DE1490" t="inlineStr">
        <is>
          <t>Man</t>
        </is>
      </c>
      <c r="DF1490" t="inlineStr">
        <is>
          <t>4</t>
        </is>
      </c>
      <c r="DG1490" t="inlineStr">
        <is>
          <t>Yes</t>
        </is>
      </c>
      <c r="DH1490" t="inlineStr">
        <is>
          <t>No</t>
        </is>
      </c>
      <c r="DI1490" t="inlineStr">
        <is>
          <t>No</t>
        </is>
      </c>
      <c r="DJ1490" t="inlineStr">
        <is>
          <t>Yes</t>
        </is>
      </c>
      <c r="DK1490" t="inlineStr">
        <is>
          <t>Both (sons and daughters)</t>
        </is>
      </c>
      <c r="DL1490" t="inlineStr">
        <is>
          <t>No</t>
        </is>
      </c>
      <c r="DM1490" t="inlineStr">
        <is>
          <t>0.6785714285713152</t>
        </is>
      </c>
      <c r="DN1490" t="inlineStr">
        <is>
          <t>0.8947368420996474</t>
        </is>
      </c>
      <c r="DO1490" t="inlineStr">
        <is>
          <t>0.9266666666664668</t>
        </is>
      </c>
    </row>
    <row r="1491">
      <c r="A1491" t="inlineStr">
        <is>
          <t>16567</t>
        </is>
      </c>
      <c r="B1491" t="inlineStr">
        <is>
          <t>valid</t>
        </is>
      </c>
      <c r="C1491" t="inlineStr">
        <is>
          <t>nonsignal</t>
        </is>
      </c>
      <c r="D1491" t="inlineStr">
        <is>
          <t>NORMAL</t>
        </is>
      </c>
      <c r="E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10.6</t>
        </is>
      </c>
      <c r="O1491" t="inlineStr">
        <is>
          <t>1.3137918149468457</t>
        </is>
      </c>
      <c r="P1491" t="inlineStr">
        <is>
          <t>5</t>
        </is>
      </c>
      <c r="Q1491" t="inlineStr">
        <is>
          <t>2</t>
        </is>
      </c>
      <c r="R1491" t="inlineStr">
        <is>
          <t>16567</t>
        </is>
      </c>
      <c r="S1491" t="inlineStr">
        <is>
          <t>11 Mar 19</t>
        </is>
      </c>
      <c r="T1491" t="inlineStr">
        <is>
          <t>11 Mar 19</t>
        </is>
      </c>
      <c r="U1491" t="inlineStr">
        <is>
          <t>12</t>
        </is>
      </c>
      <c r="V1491" t="inlineStr">
        <is>
          <t>Eva</t>
        </is>
      </c>
      <c r="W1491" t="inlineStr">
        <is>
          <t>Administered by female interviewer</t>
        </is>
      </c>
      <c r="X1491" t="inlineStr">
        <is>
          <t>CATI</t>
        </is>
      </c>
      <c r="Y1491" t="inlineStr">
        <is>
          <t>15.0</t>
        </is>
      </c>
      <c r="Z1491" t="inlineStr">
        <is>
          <t>March 8th or after</t>
        </is>
      </c>
      <c r="AA1491" t="inlineStr">
        <is>
          <t>Comunidad de Madrid</t>
        </is>
      </c>
      <c r="AB1491" t="inlineStr">
        <is>
          <t>MADRID</t>
        </is>
      </c>
      <c r="AC1491" t="inlineStr">
        <is>
          <t>Madrid</t>
        </is>
      </c>
      <c r="AD1491" t="inlineStr">
        <is>
          <t>28079</t>
        </is>
      </c>
      <c r="AE1491" t="inlineStr">
        <is>
          <t>Madrid</t>
        </is>
      </c>
      <c r="AF1491" t="inlineStr">
        <is>
          <t>Municipalities &gt;=10K pop.</t>
        </is>
      </c>
      <c r="AG1491" t="inlineStr">
        <is>
          <t>&gt;100,000 pop.</t>
        </is>
      </c>
      <c r="AH1491" t="inlineStr">
        <is>
          <t>28043</t>
        </is>
      </c>
      <c r="AI1491" t="inlineStr">
        <is>
          <t>Quite</t>
        </is>
      </c>
      <c r="AJ1491" t="inlineStr">
        <is>
          <t>Everyday or almost everyday (5-7)</t>
        </is>
      </c>
      <c r="AK1491" t="inlineStr">
        <is>
          <t>Everyday or almost everyday (5-7)</t>
        </is>
      </c>
      <c r="AL1491" t="inlineStr">
        <is>
          <t>Never</t>
        </is>
      </c>
      <c r="AM1491" t="inlineStr">
        <is>
          <t>1 or 2 days/weekends</t>
        </is>
      </c>
      <c r="AN1491" t="inlineStr">
        <is>
          <t>1 or 2 days/weekends</t>
        </is>
      </c>
      <c r="AO1491" t="inlineStr">
        <is>
          <t>5</t>
        </is>
      </c>
      <c r="AP1491" t="inlineStr">
        <is>
          <t>Quite</t>
        </is>
      </c>
      <c r="AQ1491" t="inlineStr">
        <is>
          <t>Take to the strees to demonstrate</t>
        </is>
      </c>
      <c r="AR1491" t="inlineStr">
        <is>
          <t>Quite</t>
        </is>
      </c>
      <c r="AS1491" t="inlineStr">
        <is>
          <t>Yes, very much</t>
        </is>
      </c>
      <c r="AT1491" t="inlineStr">
        <is>
          <t>Hardly</t>
        </is>
      </c>
      <c r="AU1491" t="inlineStr">
        <is>
          <t>2, 6</t>
        </is>
      </c>
      <c r="AV1491" t="inlineStr">
        <is>
          <t>Social networks</t>
        </is>
      </c>
      <c r="AW1491" t="inlineStr">
        <is>
          <t>Newspapers</t>
        </is>
      </c>
      <c r="AZ1491" t="inlineStr">
        <is>
          <t>Not at all</t>
        </is>
      </c>
      <c r="BA1491" t="inlineStr">
        <is>
          <t>Not at all</t>
        </is>
      </c>
      <c r="BB1491" t="inlineStr">
        <is>
          <t>Little</t>
        </is>
      </c>
      <c r="BC1491" t="inlineStr">
        <is>
          <t>Little</t>
        </is>
      </c>
      <c r="BD1491" t="inlineStr">
        <is>
          <t>Yes</t>
        </is>
      </c>
      <c r="BF1491" t="inlineStr">
        <is>
          <t>Very necessary</t>
        </is>
      </c>
      <c r="BG1491" t="inlineStr">
        <is>
          <t>Rather positive</t>
        </is>
      </c>
      <c r="BH1491" t="inlineStr">
        <is>
          <t>Solidarity</t>
        </is>
      </c>
      <c r="BI1491" t="inlineStr">
        <is>
          <t>Ascedent categories</t>
        </is>
      </c>
      <c r="BJ1491" t="inlineStr">
        <is>
          <t>LA MANIFESTACION DEBERIA SER APOLITICA, TODAS SON IMPORTANTES, : LA IGUALDAD LABORAL</t>
        </is>
      </c>
      <c r="BK1491" t="inlineStr">
        <is>
          <t>Labour equality</t>
        </is>
      </c>
      <c r="BL1491" t="inlineStr">
        <is>
          <t>ALL</t>
        </is>
      </c>
      <c r="BO1491" t="inlineStr">
        <is>
          <t>Very capable</t>
        </is>
      </c>
      <c r="BP1491" t="inlineStr">
        <is>
          <t>Disagree</t>
        </is>
      </c>
      <c r="BQ1491" t="inlineStr">
        <is>
          <t>Agree</t>
        </is>
      </c>
      <c r="BR1491" t="inlineStr">
        <is>
          <t>Agree</t>
        </is>
      </c>
      <c r="BS1491" t="inlineStr">
        <is>
          <t>Agree</t>
        </is>
      </c>
      <c r="BT1491" t="inlineStr">
        <is>
          <t>Agree</t>
        </is>
      </c>
      <c r="BU1491" t="inlineStr">
        <is>
          <t>Would have liked to</t>
        </is>
      </c>
      <c r="BV1491" t="inlineStr">
        <is>
          <t>88</t>
        </is>
      </c>
      <c r="BW1491" t="inlineStr">
        <is>
          <t>DK</t>
        </is>
      </c>
      <c r="CA1491" t="inlineStr">
        <is>
          <t>No</t>
        </is>
      </c>
      <c r="CB1491" t="inlineStr">
        <is>
          <t>Yes</t>
        </is>
      </c>
      <c r="CD1491" t="inlineStr">
        <is>
          <t>Yes</t>
        </is>
      </c>
      <c r="CE1491" t="inlineStr">
        <is>
          <t>Yes</t>
        </is>
      </c>
      <c r="CF1491" t="inlineStr">
        <is>
          <t>No</t>
        </is>
      </c>
      <c r="CG1491" t="inlineStr">
        <is>
          <t xml:space="preserve"> </t>
        </is>
      </c>
      <c r="CL1491" t="inlineStr">
        <is>
          <t>Yes</t>
        </is>
      </c>
      <c r="CM1491" t="inlineStr">
        <is>
          <t>7</t>
        </is>
      </c>
      <c r="CN1491" t="inlineStr">
        <is>
          <t>No</t>
        </is>
      </c>
      <c r="CO1491" t="inlineStr">
        <is>
          <t>5</t>
        </is>
      </c>
      <c r="CP1491" t="inlineStr">
        <is>
          <t>Yes</t>
        </is>
      </c>
      <c r="CR1491" t="inlineStr">
        <is>
          <t>DK</t>
        </is>
      </c>
      <c r="CS1491" t="inlineStr">
        <is>
          <t>DK</t>
        </is>
      </c>
      <c r="CT1491" t="inlineStr">
        <is>
          <t>Less frequently</t>
        </is>
      </c>
      <c r="CU1491" t="inlineStr">
        <is>
          <t>No</t>
        </is>
      </c>
      <c r="CV1491" t="inlineStr">
        <is>
          <t>Yes</t>
        </is>
      </c>
      <c r="CW1491" t="inlineStr">
        <is>
          <t>Yes</t>
        </is>
      </c>
      <c r="CX1491" t="inlineStr">
        <is>
          <t>Woman</t>
        </is>
      </c>
      <c r="CY1491" t="inlineStr">
        <is>
          <t>21.0</t>
        </is>
      </c>
      <c r="CZ1491" t="inlineStr">
        <is>
          <t>9</t>
        </is>
      </c>
      <c r="DA1491" t="inlineStr">
        <is>
          <t>Student</t>
        </is>
      </c>
      <c r="DB1491" t="inlineStr">
        <is>
          <t>COU, BUP, Higher Baccalaurate</t>
        </is>
      </c>
      <c r="DC1491" t="inlineStr">
        <is>
          <t>No partner</t>
        </is>
      </c>
      <c r="DF1491" t="inlineStr">
        <is>
          <t>1</t>
        </is>
      </c>
      <c r="DG1491" t="inlineStr">
        <is>
          <t>No</t>
        </is>
      </c>
      <c r="DH1491" t="inlineStr">
        <is>
          <t>No</t>
        </is>
      </c>
      <c r="DI1491" t="inlineStr">
        <is>
          <t>No</t>
        </is>
      </c>
      <c r="DJ1491" t="inlineStr">
        <is>
          <t>No</t>
        </is>
      </c>
      <c r="DL1491" t="inlineStr">
        <is>
          <t>Yes, call him/her</t>
        </is>
      </c>
      <c r="DM1491" t="inlineStr">
        <is>
          <t>0.8461538461537048</t>
        </is>
      </c>
      <c r="DN1491" t="inlineStr">
        <is>
          <t>0.9224137931758812</t>
        </is>
      </c>
      <c r="DO1491" t="inlineStr">
        <is>
          <t>0.9756097560973508</t>
        </is>
      </c>
    </row>
    <row r="1492">
      <c r="A1492" t="inlineStr">
        <is>
          <t>16603</t>
        </is>
      </c>
      <c r="B1492" t="inlineStr">
        <is>
          <t>valid</t>
        </is>
      </c>
      <c r="C1492" t="inlineStr">
        <is>
          <t>nonsignal</t>
        </is>
      </c>
      <c r="D1492" t="inlineStr">
        <is>
          <t>NORMAL</t>
        </is>
      </c>
      <c r="E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17.8</t>
        </is>
      </c>
      <c r="P1492" t="inlineStr">
        <is>
          <t>4</t>
        </is>
      </c>
      <c r="Q1492" t="inlineStr">
        <is>
          <t>1</t>
        </is>
      </c>
      <c r="R1492" t="inlineStr">
        <is>
          <t>16603</t>
        </is>
      </c>
      <c r="S1492" t="inlineStr">
        <is>
          <t>14 Mar 19</t>
        </is>
      </c>
      <c r="T1492" t="inlineStr">
        <is>
          <t>14 Mar 19</t>
        </is>
      </c>
      <c r="U1492" t="inlineStr">
        <is>
          <t>17</t>
        </is>
      </c>
      <c r="V1492" t="inlineStr">
        <is>
          <t>María</t>
        </is>
      </c>
      <c r="W1492" t="inlineStr">
        <is>
          <t>Administered by female interviewer</t>
        </is>
      </c>
      <c r="X1492" t="inlineStr">
        <is>
          <t>CATI</t>
        </is>
      </c>
      <c r="Y1492" t="inlineStr">
        <is>
          <t>18.0</t>
        </is>
      </c>
      <c r="Z1492" t="inlineStr">
        <is>
          <t>March 8th or after</t>
        </is>
      </c>
      <c r="AA1492" t="inlineStr">
        <is>
          <t>Este (Cataluña, Comunidad Valenciana, Baleares)</t>
        </is>
      </c>
      <c r="AB1492" t="inlineStr">
        <is>
          <t>CATALUÑA</t>
        </is>
      </c>
      <c r="AC1492" t="inlineStr">
        <is>
          <t>Tarragona</t>
        </is>
      </c>
      <c r="AD1492" t="inlineStr">
        <is>
          <t>43155</t>
        </is>
      </c>
      <c r="AE1492" t="inlineStr">
        <is>
          <t>Tortosa</t>
        </is>
      </c>
      <c r="AF1492" t="inlineStr">
        <is>
          <t>Municipalities &gt;=10K pop.</t>
        </is>
      </c>
      <c r="AG1492" t="inlineStr">
        <is>
          <t>20,000-99,999 pop.</t>
        </is>
      </c>
      <c r="AH1492" t="inlineStr">
        <is>
          <t>43590</t>
        </is>
      </c>
      <c r="AI1492" t="inlineStr">
        <is>
          <t>Very</t>
        </is>
      </c>
      <c r="AJ1492" t="inlineStr">
        <is>
          <t>Everyday or almost everyday (5-7)</t>
        </is>
      </c>
      <c r="AK1492" t="inlineStr">
        <is>
          <t>1 or 2 days/weekends</t>
        </is>
      </c>
      <c r="AL1492" t="inlineStr">
        <is>
          <t>Everyday or almost everyday (5-7)</t>
        </is>
      </c>
      <c r="AM1492" t="inlineStr">
        <is>
          <t>Never</t>
        </is>
      </c>
      <c r="AN1492" t="inlineStr">
        <is>
          <t>1 or 2 days/weekends</t>
        </is>
      </c>
      <c r="AO1492" t="inlineStr">
        <is>
          <t>0 Completely dissatisfied</t>
        </is>
      </c>
      <c r="AP1492" t="inlineStr">
        <is>
          <t>Quite</t>
        </is>
      </c>
      <c r="AQ1492" t="inlineStr">
        <is>
          <t>Both are useful</t>
        </is>
      </c>
      <c r="AR1492" t="inlineStr">
        <is>
          <t>Very capable</t>
        </is>
      </c>
      <c r="AS1492" t="inlineStr">
        <is>
          <t>Yes, quite a lot</t>
        </is>
      </c>
      <c r="AU1492" t="inlineStr">
        <is>
          <t>1, 5</t>
        </is>
      </c>
      <c r="AV1492" t="inlineStr">
        <is>
          <t>TV</t>
        </is>
      </c>
      <c r="AW1492" t="inlineStr">
        <is>
          <t>Radio</t>
        </is>
      </c>
      <c r="AZ1492" t="inlineStr">
        <is>
          <t>Quite</t>
        </is>
      </c>
      <c r="BA1492" t="inlineStr">
        <is>
          <t>Very often</t>
        </is>
      </c>
      <c r="BB1492" t="inlineStr">
        <is>
          <t>Very often</t>
        </is>
      </c>
      <c r="BC1492" t="inlineStr">
        <is>
          <t>Very often</t>
        </is>
      </c>
      <c r="BD1492" t="inlineStr">
        <is>
          <t>No</t>
        </is>
      </c>
      <c r="BE1492" t="inlineStr">
        <is>
          <t>No</t>
        </is>
      </c>
      <c r="BF1492" t="inlineStr">
        <is>
          <t>Not very necessary</t>
        </is>
      </c>
      <c r="BG1492" t="inlineStr">
        <is>
          <t>Rather positive</t>
        </is>
      </c>
      <c r="BH1492" t="inlineStr">
        <is>
          <t>Hope</t>
        </is>
      </c>
      <c r="BI1492" t="inlineStr">
        <is>
          <t>Descendent categories</t>
        </is>
      </c>
      <c r="BJ1492" t="inlineStr">
        <is>
          <t>99</t>
        </is>
      </c>
      <c r="BQ1492" t="inlineStr">
        <is>
          <t>Agree</t>
        </is>
      </c>
      <c r="BR1492" t="inlineStr">
        <is>
          <t>Agree</t>
        </is>
      </c>
      <c r="BS1492" t="inlineStr">
        <is>
          <t>Agree</t>
        </is>
      </c>
      <c r="BT1492" t="inlineStr">
        <is>
          <t>Agree</t>
        </is>
      </c>
      <c r="BU1492" t="inlineStr">
        <is>
          <t>No</t>
        </is>
      </c>
      <c r="BV1492" t="inlineStr">
        <is>
          <t xml:space="preserve"> </t>
        </is>
      </c>
      <c r="CA1492" t="inlineStr">
        <is>
          <t>No</t>
        </is>
      </c>
      <c r="CB1492" t="inlineStr">
        <is>
          <t>Yes</t>
        </is>
      </c>
      <c r="CD1492" t="inlineStr">
        <is>
          <t>No</t>
        </is>
      </c>
      <c r="CE1492" t="inlineStr">
        <is>
          <t>No</t>
        </is>
      </c>
      <c r="CF1492" t="inlineStr">
        <is>
          <t>Yes, in one</t>
        </is>
      </c>
      <c r="CG1492" t="inlineStr">
        <is>
          <t>7</t>
        </is>
      </c>
      <c r="CH1492" t="inlineStr">
        <is>
          <t>Pensioners and retired people</t>
        </is>
      </c>
      <c r="CL1492" t="inlineStr">
        <is>
          <t>Yes</t>
        </is>
      </c>
      <c r="CM1492" t="inlineStr">
        <is>
          <t>Fully sympathises</t>
        </is>
      </c>
      <c r="CN1492" t="inlineStr">
        <is>
          <t>No</t>
        </is>
      </c>
      <c r="CO1492" t="inlineStr">
        <is>
          <t>5</t>
        </is>
      </c>
      <c r="CP1492" t="inlineStr">
        <is>
          <t>Yes</t>
        </is>
      </c>
      <c r="CR1492" t="inlineStr">
        <is>
          <t>DK</t>
        </is>
      </c>
      <c r="CS1492" t="inlineStr">
        <is>
          <t>Will abstain</t>
        </is>
      </c>
      <c r="CT1492" t="inlineStr">
        <is>
          <t>Never</t>
        </is>
      </c>
      <c r="CX1492" t="inlineStr">
        <is>
          <t>Man</t>
        </is>
      </c>
      <c r="CY1492" t="inlineStr">
        <is>
          <t>66.0</t>
        </is>
      </c>
      <c r="CZ1492" t="inlineStr">
        <is>
          <t>4</t>
        </is>
      </c>
      <c r="DA1492" t="inlineStr">
        <is>
          <t>Retired or pensioner (previously worked)</t>
        </is>
      </c>
      <c r="DB1492" t="inlineStr">
        <is>
          <t>EGB, ESO, Baccalaurate, Elementary Baccalaurate</t>
        </is>
      </c>
      <c r="DC1492" t="inlineStr">
        <is>
          <t>Yes</t>
        </is>
      </c>
      <c r="DD1492" t="inlineStr">
        <is>
          <t>It is fine as it is</t>
        </is>
      </c>
      <c r="DE1492" t="inlineStr">
        <is>
          <t>Woman</t>
        </is>
      </c>
      <c r="DF1492" t="inlineStr">
        <is>
          <t>2</t>
        </is>
      </c>
      <c r="DG1492" t="inlineStr">
        <is>
          <t>Yes</t>
        </is>
      </c>
      <c r="DH1492" t="inlineStr">
        <is>
          <t>Yes</t>
        </is>
      </c>
      <c r="DI1492" t="inlineStr">
        <is>
          <t>No</t>
        </is>
      </c>
      <c r="DJ1492" t="inlineStr">
        <is>
          <t>No</t>
        </is>
      </c>
      <c r="DK1492" t="inlineStr">
        <is>
          <t>Only son/s</t>
        </is>
      </c>
      <c r="DL1492" t="inlineStr">
        <is>
          <t>Yes, call him/her</t>
        </is>
      </c>
      <c r="DM1492" t="inlineStr">
        <is>
          <t>0.8999999999998497</t>
        </is>
      </c>
      <c r="DN1492" t="inlineStr">
        <is>
          <t>1.005952380946121</t>
        </is>
      </c>
      <c r="DO1492" t="inlineStr">
        <is>
          <t>0.9973614775723444</t>
        </is>
      </c>
    </row>
    <row r="1493">
      <c r="A1493" t="inlineStr">
        <is>
          <t>16611</t>
        </is>
      </c>
      <c r="B1493" t="inlineStr">
        <is>
          <t>valid</t>
        </is>
      </c>
      <c r="C1493" t="inlineStr">
        <is>
          <t>nonsignal</t>
        </is>
      </c>
      <c r="D1493" t="inlineStr">
        <is>
          <t>NORMAL</t>
        </is>
      </c>
      <c r="E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16.1</t>
        </is>
      </c>
      <c r="O1493" t="inlineStr">
        <is>
          <t>2.2775538540346503</t>
        </is>
      </c>
      <c r="P1493" t="inlineStr">
        <is>
          <t>3</t>
        </is>
      </c>
      <c r="Q1493" t="inlineStr">
        <is>
          <t>1</t>
        </is>
      </c>
      <c r="R1493" t="inlineStr">
        <is>
          <t>16611</t>
        </is>
      </c>
      <c r="S1493" t="inlineStr">
        <is>
          <t>11 Mar 19</t>
        </is>
      </c>
      <c r="T1493" t="inlineStr">
        <is>
          <t>11 Mar 19</t>
        </is>
      </c>
      <c r="U1493" t="inlineStr">
        <is>
          <t>18</t>
        </is>
      </c>
      <c r="V1493" t="inlineStr">
        <is>
          <t>Luna</t>
        </is>
      </c>
      <c r="W1493" t="inlineStr">
        <is>
          <t>Administered by female interviewer</t>
        </is>
      </c>
      <c r="X1493" t="inlineStr">
        <is>
          <t>CATI</t>
        </is>
      </c>
      <c r="Y1493" t="inlineStr">
        <is>
          <t>15.0</t>
        </is>
      </c>
      <c r="Z1493" t="inlineStr">
        <is>
          <t>March 8th or after</t>
        </is>
      </c>
      <c r="AA1493" t="inlineStr">
        <is>
          <t>Noroeste (Galicia, Asturias, Cantabria)</t>
        </is>
      </c>
      <c r="AB1493" t="inlineStr">
        <is>
          <t>CANTABRIA</t>
        </is>
      </c>
      <c r="AC1493" t="inlineStr">
        <is>
          <t>Cantabria</t>
        </is>
      </c>
      <c r="AD1493" t="inlineStr">
        <is>
          <t>39087</t>
        </is>
      </c>
      <c r="AE1493" t="inlineStr">
        <is>
          <t>Torrelavega</t>
        </is>
      </c>
      <c r="AF1493" t="inlineStr">
        <is>
          <t>Municipalities &gt;=10K pop.</t>
        </is>
      </c>
      <c r="AG1493" t="inlineStr">
        <is>
          <t>20,000-99,999 pop.</t>
        </is>
      </c>
      <c r="AH1493" t="inlineStr">
        <is>
          <t>39300</t>
        </is>
      </c>
      <c r="AI1493" t="inlineStr">
        <is>
          <t>Quite</t>
        </is>
      </c>
      <c r="AJ1493" t="inlineStr">
        <is>
          <t>Everyday or almost everyday (5-7)</t>
        </is>
      </c>
      <c r="AK1493" t="inlineStr">
        <is>
          <t>Less (almost never)</t>
        </is>
      </c>
      <c r="AL1493" t="inlineStr">
        <is>
          <t>Never</t>
        </is>
      </c>
      <c r="AM1493" t="inlineStr">
        <is>
          <t>Everyday or almost everyday (5-7)</t>
        </is>
      </c>
      <c r="AN1493" t="inlineStr">
        <is>
          <t>3 or 4 days (quite a lot)</t>
        </is>
      </c>
      <c r="AO1493" t="inlineStr">
        <is>
          <t>6</t>
        </is>
      </c>
      <c r="AP1493" t="inlineStr">
        <is>
          <t>Very</t>
        </is>
      </c>
      <c r="AQ1493" t="inlineStr">
        <is>
          <t>None are useful</t>
        </is>
      </c>
      <c r="AR1493" t="inlineStr">
        <is>
          <t>Quite</t>
        </is>
      </c>
      <c r="AS1493" t="inlineStr">
        <is>
          <t>Yes, quite a lot</t>
        </is>
      </c>
      <c r="AT1493" t="inlineStr">
        <is>
          <t>Hardly</t>
        </is>
      </c>
      <c r="AU1493" t="inlineStr">
        <is>
          <t>1, 2, 6</t>
        </is>
      </c>
      <c r="AV1493" t="inlineStr">
        <is>
          <t>TV</t>
        </is>
      </c>
      <c r="AW1493" t="inlineStr">
        <is>
          <t>Social networks</t>
        </is>
      </c>
      <c r="AX1493" t="inlineStr">
        <is>
          <t>Newspapers</t>
        </is>
      </c>
      <c r="AZ1493" t="inlineStr">
        <is>
          <t>Not at all</t>
        </is>
      </c>
      <c r="BA1493" t="inlineStr">
        <is>
          <t>Quite</t>
        </is>
      </c>
      <c r="BB1493" t="inlineStr">
        <is>
          <t>Quite</t>
        </is>
      </c>
      <c r="BC1493" t="inlineStr">
        <is>
          <t>Quite</t>
        </is>
      </c>
      <c r="BD1493" t="inlineStr">
        <is>
          <t>No</t>
        </is>
      </c>
      <c r="BE1493" t="inlineStr">
        <is>
          <t>No</t>
        </is>
      </c>
      <c r="BF1493" t="inlineStr">
        <is>
          <t>Not at all necessary</t>
        </is>
      </c>
      <c r="BG1493" t="inlineStr">
        <is>
          <t>Rather negative</t>
        </is>
      </c>
      <c r="BH1493" t="inlineStr">
        <is>
          <t>Mistrust</t>
        </is>
      </c>
      <c r="BI1493" t="inlineStr">
        <is>
          <t>Descendent categories</t>
        </is>
      </c>
      <c r="BJ1493" t="inlineStr">
        <is>
          <t>TODAS SON IMPORTANTES</t>
        </is>
      </c>
      <c r="BK1493" t="inlineStr">
        <is>
          <t>ALL</t>
        </is>
      </c>
      <c r="BO1493" t="inlineStr">
        <is>
          <t>Quite capable</t>
        </is>
      </c>
      <c r="BP1493" t="inlineStr">
        <is>
          <t>Agree</t>
        </is>
      </c>
      <c r="BQ1493" t="inlineStr">
        <is>
          <t>Agree</t>
        </is>
      </c>
      <c r="BR1493" t="inlineStr">
        <is>
          <t>Agree</t>
        </is>
      </c>
      <c r="BS1493" t="inlineStr">
        <is>
          <t>Disagree</t>
        </is>
      </c>
      <c r="BT1493" t="inlineStr">
        <is>
          <t>Disagree</t>
        </is>
      </c>
      <c r="BU1493" t="inlineStr">
        <is>
          <t>No</t>
        </is>
      </c>
      <c r="BV1493" t="inlineStr">
        <is>
          <t xml:space="preserve"> </t>
        </is>
      </c>
      <c r="CA1493" t="inlineStr">
        <is>
          <t>No</t>
        </is>
      </c>
      <c r="CB1493" t="inlineStr">
        <is>
          <t>Yes</t>
        </is>
      </c>
      <c r="CD1493" t="inlineStr">
        <is>
          <t>No</t>
        </is>
      </c>
      <c r="CE1493" t="inlineStr">
        <is>
          <t>No</t>
        </is>
      </c>
      <c r="CF1493" t="inlineStr">
        <is>
          <t>No</t>
        </is>
      </c>
      <c r="CG1493" t="inlineStr">
        <is>
          <t xml:space="preserve"> </t>
        </is>
      </c>
      <c r="CL1493" t="inlineStr">
        <is>
          <t>Yes</t>
        </is>
      </c>
      <c r="CM1493" t="inlineStr">
        <is>
          <t>5</t>
        </is>
      </c>
      <c r="CN1493" t="inlineStr">
        <is>
          <t>No</t>
        </is>
      </c>
      <c r="CO1493" t="inlineStr">
        <is>
          <t>7</t>
        </is>
      </c>
      <c r="CP1493" t="inlineStr">
        <is>
          <t>Yes</t>
        </is>
      </c>
      <c r="CQ1493" t="inlineStr">
        <is>
          <t>PP</t>
        </is>
      </c>
      <c r="CR1493" t="inlineStr">
        <is>
          <t>DK</t>
        </is>
      </c>
      <c r="CS1493" t="inlineStr">
        <is>
          <t>Undefined right</t>
        </is>
      </c>
      <c r="CT1493" t="inlineStr">
        <is>
          <t>Every or almost every day</t>
        </is>
      </c>
      <c r="CU1493" t="inlineStr">
        <is>
          <t>Yes</t>
        </is>
      </c>
      <c r="CV1493" t="inlineStr">
        <is>
          <t>No</t>
        </is>
      </c>
      <c r="CW1493" t="inlineStr">
        <is>
          <t>Yes</t>
        </is>
      </c>
      <c r="CX1493" t="inlineStr">
        <is>
          <t>Woman</t>
        </is>
      </c>
      <c r="CY1493" t="inlineStr">
        <is>
          <t>58.0</t>
        </is>
      </c>
      <c r="CZ1493" t="inlineStr">
        <is>
          <t>8</t>
        </is>
      </c>
      <c r="DA1493" t="inlineStr">
        <is>
          <t>Unemployed</t>
        </is>
      </c>
      <c r="DB1493" t="inlineStr">
        <is>
          <t>FP2, Higher Vocational Training, Conservatoire 10 years</t>
        </is>
      </c>
      <c r="DC1493" t="inlineStr">
        <is>
          <t>Yes</t>
        </is>
      </c>
      <c r="DD1493" t="inlineStr">
        <is>
          <t>Greater participation by me</t>
        </is>
      </c>
      <c r="DE1493" t="inlineStr">
        <is>
          <t>Man</t>
        </is>
      </c>
      <c r="DF1493" t="inlineStr">
        <is>
          <t>2</t>
        </is>
      </c>
      <c r="DG1493" t="inlineStr">
        <is>
          <t>Yes</t>
        </is>
      </c>
      <c r="DH1493" t="inlineStr">
        <is>
          <t>Yes</t>
        </is>
      </c>
      <c r="DI1493" t="inlineStr">
        <is>
          <t>No</t>
        </is>
      </c>
      <c r="DJ1493" t="inlineStr">
        <is>
          <t>No</t>
        </is>
      </c>
      <c r="DK1493" t="inlineStr">
        <is>
          <t>Only son/s</t>
        </is>
      </c>
      <c r="DL1493" t="inlineStr">
        <is>
          <t>Yes, call him/her</t>
        </is>
      </c>
      <c r="DM1493" t="inlineStr">
        <is>
          <t>1.235294117646853</t>
        </is>
      </c>
      <c r="DN1493" t="inlineStr">
        <is>
          <t>1.457142857133711</t>
        </is>
      </c>
      <c r="DO1493" t="inlineStr">
        <is>
          <t>1.382978723405372</t>
        </is>
      </c>
    </row>
    <row r="1494">
      <c r="A1494" t="inlineStr">
        <is>
          <t>16663</t>
        </is>
      </c>
      <c r="B1494" t="inlineStr">
        <is>
          <t>valid</t>
        </is>
      </c>
      <c r="C1494" t="inlineStr">
        <is>
          <t>nonsignal</t>
        </is>
      </c>
      <c r="D1494" t="inlineStr">
        <is>
          <t>NORMAL</t>
        </is>
      </c>
      <c r="E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12.7</t>
        </is>
      </c>
      <c r="O1494" t="inlineStr">
        <is>
          <t>2.2775538540346503</t>
        </is>
      </c>
      <c r="P1494" t="inlineStr">
        <is>
          <t>2</t>
        </is>
      </c>
      <c r="Q1494" t="inlineStr">
        <is>
          <t>1</t>
        </is>
      </c>
      <c r="R1494" t="inlineStr">
        <is>
          <t>16663</t>
        </is>
      </c>
      <c r="S1494" t="inlineStr">
        <is>
          <t>13 Mar 19</t>
        </is>
      </c>
      <c r="T1494" t="inlineStr">
        <is>
          <t>13 Mar 19</t>
        </is>
      </c>
      <c r="U1494" t="inlineStr">
        <is>
          <t>11</t>
        </is>
      </c>
      <c r="V1494" t="inlineStr">
        <is>
          <t>Tomas</t>
        </is>
      </c>
      <c r="W1494" t="inlineStr">
        <is>
          <t>Administered by male interviewer</t>
        </is>
      </c>
      <c r="X1494" t="inlineStr">
        <is>
          <t>CATI</t>
        </is>
      </c>
      <c r="Y1494" t="inlineStr">
        <is>
          <t>17.0</t>
        </is>
      </c>
      <c r="Z1494" t="inlineStr">
        <is>
          <t>March 8th or after</t>
        </is>
      </c>
      <c r="AA1494" t="inlineStr">
        <is>
          <t>Noroeste (Galicia, Asturias, Cantabria)</t>
        </is>
      </c>
      <c r="AB1494" t="inlineStr">
        <is>
          <t>CANTABRIA</t>
        </is>
      </c>
      <c r="AC1494" t="inlineStr">
        <is>
          <t>Cantabria</t>
        </is>
      </c>
      <c r="AD1494" t="inlineStr">
        <is>
          <t>39052</t>
        </is>
      </c>
      <c r="AE1494" t="inlineStr">
        <is>
          <t>Piélagos</t>
        </is>
      </c>
      <c r="AF1494" t="inlineStr">
        <is>
          <t>Municipalities &gt;=10K pop.</t>
        </is>
      </c>
      <c r="AG1494" t="inlineStr">
        <is>
          <t>20,000-99,999 pop.</t>
        </is>
      </c>
      <c r="AH1494" t="inlineStr">
        <is>
          <t>39479</t>
        </is>
      </c>
      <c r="AI1494" t="inlineStr">
        <is>
          <t>Very</t>
        </is>
      </c>
      <c r="AJ1494" t="inlineStr">
        <is>
          <t>1 or 2 days/weekends</t>
        </is>
      </c>
      <c r="AK1494" t="inlineStr">
        <is>
          <t>Never</t>
        </is>
      </c>
      <c r="AL1494" t="inlineStr">
        <is>
          <t>3 or 4 days (quite a lot)</t>
        </is>
      </c>
      <c r="AM1494" t="inlineStr">
        <is>
          <t>3 or 4 days (quite a lot)</t>
        </is>
      </c>
      <c r="AN1494" t="inlineStr">
        <is>
          <t>1 or 2 days/weekends</t>
        </is>
      </c>
      <c r="AO1494" t="inlineStr">
        <is>
          <t>3</t>
        </is>
      </c>
      <c r="AP1494" t="inlineStr">
        <is>
          <t>Very</t>
        </is>
      </c>
      <c r="AQ1494" t="inlineStr">
        <is>
          <t>Take to the strees to demonstrate</t>
        </is>
      </c>
      <c r="AR1494" t="inlineStr">
        <is>
          <t>Very capable</t>
        </is>
      </c>
      <c r="AS1494" t="inlineStr">
        <is>
          <t>Yes, a little</t>
        </is>
      </c>
      <c r="AT1494" t="inlineStr">
        <is>
          <t>Quite</t>
        </is>
      </c>
      <c r="AU1494" t="inlineStr">
        <is>
          <t>2</t>
        </is>
      </c>
      <c r="AV1494" t="inlineStr">
        <is>
          <t>Social networks</t>
        </is>
      </c>
      <c r="AZ1494" t="inlineStr">
        <is>
          <t>Not at all</t>
        </is>
      </c>
      <c r="BA1494" t="inlineStr">
        <is>
          <t>Little</t>
        </is>
      </c>
      <c r="BB1494" t="inlineStr">
        <is>
          <t>Very often</t>
        </is>
      </c>
      <c r="BC1494" t="inlineStr">
        <is>
          <t>Very often</t>
        </is>
      </c>
      <c r="BD1494" t="inlineStr">
        <is>
          <t>No</t>
        </is>
      </c>
      <c r="BE1494" t="inlineStr">
        <is>
          <t>No</t>
        </is>
      </c>
      <c r="BF1494" t="inlineStr">
        <is>
          <t>Quite necessary</t>
        </is>
      </c>
      <c r="BG1494" t="inlineStr">
        <is>
          <t>Rather positive</t>
        </is>
      </c>
      <c r="BH1494" t="inlineStr">
        <is>
          <t>Pride</t>
        </is>
      </c>
      <c r="BI1494" t="inlineStr">
        <is>
          <t>Ascedent categories</t>
        </is>
      </c>
      <c r="BJ1494" t="inlineStr">
        <is>
          <t>IGUALDAD EN GENERAL</t>
        </is>
      </c>
      <c r="BK1494" t="inlineStr">
        <is>
          <t>Equality in general</t>
        </is>
      </c>
      <c r="BO1494" t="inlineStr">
        <is>
          <t>Quite capable</t>
        </is>
      </c>
      <c r="BP1494" t="inlineStr">
        <is>
          <t>Agree</t>
        </is>
      </c>
      <c r="BQ1494" t="inlineStr">
        <is>
          <t>Agree</t>
        </is>
      </c>
      <c r="BR1494" t="inlineStr">
        <is>
          <t>Agree</t>
        </is>
      </c>
      <c r="BS1494" t="inlineStr">
        <is>
          <t>Disagree</t>
        </is>
      </c>
      <c r="BT1494" t="inlineStr">
        <is>
          <t>Disagree</t>
        </is>
      </c>
      <c r="BU1494" t="inlineStr">
        <is>
          <t>No</t>
        </is>
      </c>
      <c r="BV1494" t="inlineStr">
        <is>
          <t xml:space="preserve"> </t>
        </is>
      </c>
      <c r="CA1494" t="inlineStr">
        <is>
          <t>No</t>
        </is>
      </c>
      <c r="CB1494" t="inlineStr">
        <is>
          <t>Yes</t>
        </is>
      </c>
      <c r="CD1494" t="inlineStr">
        <is>
          <t>No</t>
        </is>
      </c>
      <c r="CE1494" t="inlineStr">
        <is>
          <t>No</t>
        </is>
      </c>
      <c r="CF1494" t="inlineStr">
        <is>
          <t>No</t>
        </is>
      </c>
      <c r="CG1494" t="inlineStr">
        <is>
          <t xml:space="preserve"> </t>
        </is>
      </c>
      <c r="CL1494" t="inlineStr">
        <is>
          <t>Yes</t>
        </is>
      </c>
      <c r="CM1494" t="inlineStr">
        <is>
          <t>Has no sympathy whatsoever</t>
        </is>
      </c>
      <c r="CN1494" t="inlineStr">
        <is>
          <t>No</t>
        </is>
      </c>
      <c r="CO1494" t="inlineStr">
        <is>
          <t>7</t>
        </is>
      </c>
      <c r="CP1494" t="inlineStr">
        <is>
          <t>Yes</t>
        </is>
      </c>
      <c r="CQ1494" t="inlineStr">
        <is>
          <t>PP</t>
        </is>
      </c>
      <c r="CR1494" t="inlineStr">
        <is>
          <t>DK</t>
        </is>
      </c>
      <c r="CS1494" t="inlineStr">
        <is>
          <t>Cs Ciudadanos</t>
        </is>
      </c>
      <c r="CT1494" t="inlineStr">
        <is>
          <t>Never</t>
        </is>
      </c>
      <c r="CX1494" t="inlineStr">
        <is>
          <t>Woman</t>
        </is>
      </c>
      <c r="CY1494" t="inlineStr">
        <is>
          <t>32.0</t>
        </is>
      </c>
      <c r="CZ1494" t="inlineStr">
        <is>
          <t>1</t>
        </is>
      </c>
      <c r="DA1494" t="inlineStr">
        <is>
          <t>Working full time</t>
        </is>
      </c>
      <c r="DB1494" t="inlineStr">
        <is>
          <t>University graduate (Diploma, Bachelor, Degree, Master, PhD)</t>
        </is>
      </c>
      <c r="DC1494" t="inlineStr">
        <is>
          <t>Yes</t>
        </is>
      </c>
      <c r="DD1494" t="inlineStr">
        <is>
          <t>It is fine as it is</t>
        </is>
      </c>
      <c r="DE1494" t="inlineStr">
        <is>
          <t>Man</t>
        </is>
      </c>
      <c r="DF1494" t="inlineStr">
        <is>
          <t>4</t>
        </is>
      </c>
      <c r="DG1494" t="inlineStr">
        <is>
          <t>Yes</t>
        </is>
      </c>
      <c r="DH1494" t="inlineStr">
        <is>
          <t>No</t>
        </is>
      </c>
      <c r="DI1494" t="inlineStr">
        <is>
          <t>No</t>
        </is>
      </c>
      <c r="DJ1494" t="inlineStr">
        <is>
          <t>Yes</t>
        </is>
      </c>
      <c r="DK1494" t="inlineStr">
        <is>
          <t>Only son/s</t>
        </is>
      </c>
      <c r="DL1494" t="inlineStr">
        <is>
          <t>Yes, call him/her</t>
        </is>
      </c>
      <c r="DM1494" t="inlineStr">
        <is>
          <t>0.8461538461537048</t>
        </is>
      </c>
      <c r="DN1494" t="inlineStr">
        <is>
          <t>0.9224137931758812</t>
        </is>
      </c>
      <c r="DO1494" t="inlineStr">
        <is>
          <t>0.9756097560973508</t>
        </is>
      </c>
    </row>
    <row r="1495">
      <c r="A1495" t="inlineStr">
        <is>
          <t>16686</t>
        </is>
      </c>
      <c r="B1495" t="inlineStr">
        <is>
          <t>valid</t>
        </is>
      </c>
      <c r="C1495" t="inlineStr">
        <is>
          <t>nonsignal</t>
        </is>
      </c>
      <c r="D1495" t="inlineStr">
        <is>
          <t>NORMAL</t>
        </is>
      </c>
      <c r="E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19.4</t>
        </is>
      </c>
      <c r="O1495" t="inlineStr">
        <is>
          <t>6.360270230557529</t>
        </is>
      </c>
      <c r="P1495" t="inlineStr">
        <is>
          <t>5</t>
        </is>
      </c>
      <c r="Q1495" t="inlineStr">
        <is>
          <t>0</t>
        </is>
      </c>
      <c r="R1495" t="inlineStr">
        <is>
          <t>16686</t>
        </is>
      </c>
      <c r="S1495" t="inlineStr">
        <is>
          <t>11 Mar 19</t>
        </is>
      </c>
      <c r="T1495" t="inlineStr">
        <is>
          <t>11 Mar 19</t>
        </is>
      </c>
      <c r="U1495" t="inlineStr">
        <is>
          <t>12</t>
        </is>
      </c>
      <c r="V1495" t="inlineStr">
        <is>
          <t>Tomas</t>
        </is>
      </c>
      <c r="W1495" t="inlineStr">
        <is>
          <t>Administered by male interviewer</t>
        </is>
      </c>
      <c r="X1495" t="inlineStr">
        <is>
          <t>CATI</t>
        </is>
      </c>
      <c r="Y1495" t="inlineStr">
        <is>
          <t>15.0</t>
        </is>
      </c>
      <c r="Z1495" t="inlineStr">
        <is>
          <t>March 8th or after</t>
        </is>
      </c>
      <c r="AA1495" t="inlineStr">
        <is>
          <t>Sur (Andalucía, Murcia, Ceuta y Melilla)</t>
        </is>
      </c>
      <c r="AB1495" t="inlineStr">
        <is>
          <t>MURCIA</t>
        </is>
      </c>
      <c r="AC1495" t="inlineStr">
        <is>
          <t>Murcia</t>
        </is>
      </c>
      <c r="AD1495" t="inlineStr">
        <is>
          <t>30902</t>
        </is>
      </c>
      <c r="AE1495" t="inlineStr">
        <is>
          <t>Alcázares, Los</t>
        </is>
      </c>
      <c r="AF1495" t="inlineStr">
        <is>
          <t>Municipalities &gt;=10K pop.</t>
        </is>
      </c>
      <c r="AG1495" t="inlineStr">
        <is>
          <t>10,000-19,999 pop.</t>
        </is>
      </c>
      <c r="AH1495" t="inlineStr">
        <is>
          <t>30710</t>
        </is>
      </c>
      <c r="AI1495" t="inlineStr">
        <is>
          <t>Very</t>
        </is>
      </c>
      <c r="AJ1495" t="inlineStr">
        <is>
          <t>Never</t>
        </is>
      </c>
      <c r="AK1495" t="inlineStr">
        <is>
          <t>Everyday or almost everyday (5-7)</t>
        </is>
      </c>
      <c r="AL1495" t="inlineStr">
        <is>
          <t>Never</t>
        </is>
      </c>
      <c r="AM1495" t="inlineStr">
        <is>
          <t>Everyday or almost everyday (5-7)</t>
        </is>
      </c>
      <c r="AN1495" t="inlineStr">
        <is>
          <t>Never</t>
        </is>
      </c>
      <c r="AO1495" t="inlineStr">
        <is>
          <t>0 Completely dissatisfied</t>
        </is>
      </c>
      <c r="AP1495" t="inlineStr">
        <is>
          <t>Very</t>
        </is>
      </c>
      <c r="AQ1495" t="inlineStr">
        <is>
          <t>Voting in elections</t>
        </is>
      </c>
      <c r="AR1495" t="inlineStr">
        <is>
          <t>Little</t>
        </is>
      </c>
      <c r="AS1495" t="inlineStr">
        <is>
          <t>Yes, quite a lot</t>
        </is>
      </c>
      <c r="AT1495" t="inlineStr">
        <is>
          <t>A lot</t>
        </is>
      </c>
      <c r="AU1495" t="inlineStr">
        <is>
          <t>2</t>
        </is>
      </c>
      <c r="AV1495" t="inlineStr">
        <is>
          <t>Social networks</t>
        </is>
      </c>
      <c r="AZ1495" t="inlineStr">
        <is>
          <t>Very often</t>
        </is>
      </c>
      <c r="BA1495" t="inlineStr">
        <is>
          <t>Very often</t>
        </is>
      </c>
      <c r="BB1495" t="inlineStr">
        <is>
          <t>Very often</t>
        </is>
      </c>
      <c r="BC1495" t="inlineStr">
        <is>
          <t>Very often</t>
        </is>
      </c>
      <c r="BD1495" t="inlineStr">
        <is>
          <t>No</t>
        </is>
      </c>
      <c r="BE1495" t="inlineStr">
        <is>
          <t>No</t>
        </is>
      </c>
      <c r="BF1495" t="inlineStr">
        <is>
          <t>Not at all necessary</t>
        </is>
      </c>
      <c r="BG1495" t="inlineStr">
        <is>
          <t>No feelings</t>
        </is>
      </c>
      <c r="BJ1495" t="inlineStr">
        <is>
          <t>88</t>
        </is>
      </c>
      <c r="BK1495" t="inlineStr">
        <is>
          <t>DK</t>
        </is>
      </c>
      <c r="BP1495" t="inlineStr">
        <is>
          <t>Strongly agree</t>
        </is>
      </c>
      <c r="BQ1495" t="inlineStr">
        <is>
          <t>Disagree</t>
        </is>
      </c>
      <c r="BR1495" t="inlineStr">
        <is>
          <t>Disagree</t>
        </is>
      </c>
      <c r="BS1495" t="inlineStr">
        <is>
          <t>Strongly disagree</t>
        </is>
      </c>
      <c r="BT1495" t="inlineStr">
        <is>
          <t>Strongly disagree</t>
        </is>
      </c>
      <c r="BU1495" t="inlineStr">
        <is>
          <t>No</t>
        </is>
      </c>
      <c r="BV1495" t="inlineStr">
        <is>
          <t xml:space="preserve"> </t>
        </is>
      </c>
      <c r="CA1495" t="inlineStr">
        <is>
          <t>No</t>
        </is>
      </c>
      <c r="CB1495" t="inlineStr">
        <is>
          <t>Yes</t>
        </is>
      </c>
      <c r="CD1495" t="inlineStr">
        <is>
          <t>No</t>
        </is>
      </c>
      <c r="CE1495" t="inlineStr">
        <is>
          <t>No</t>
        </is>
      </c>
      <c r="CF1495" t="inlineStr">
        <is>
          <t>No</t>
        </is>
      </c>
      <c r="CG1495" t="inlineStr">
        <is>
          <t xml:space="preserve"> </t>
        </is>
      </c>
      <c r="CL1495" t="inlineStr">
        <is>
          <t>Yes</t>
        </is>
      </c>
      <c r="CM1495" t="inlineStr">
        <is>
          <t>3</t>
        </is>
      </c>
      <c r="CN1495" t="inlineStr">
        <is>
          <t>No</t>
        </is>
      </c>
      <c r="CO1495" t="inlineStr">
        <is>
          <t>8</t>
        </is>
      </c>
      <c r="CP1495" t="inlineStr">
        <is>
          <t>Yes</t>
        </is>
      </c>
      <c r="CQ1495" t="inlineStr">
        <is>
          <t>PP</t>
        </is>
      </c>
      <c r="CR1495" t="inlineStr">
        <is>
          <t>VOX</t>
        </is>
      </c>
      <c r="CT1495" t="inlineStr">
        <is>
          <t>Never</t>
        </is>
      </c>
      <c r="CX1495" t="inlineStr">
        <is>
          <t>Woman</t>
        </is>
      </c>
      <c r="CY1495" t="inlineStr">
        <is>
          <t>60.0</t>
        </is>
      </c>
      <c r="CZ1495" t="inlineStr">
        <is>
          <t>11, AUTONOMA PELUQUERIA</t>
        </is>
      </c>
      <c r="DA1495" t="inlineStr">
        <is>
          <t>Working full time</t>
        </is>
      </c>
      <c r="DB1495" t="inlineStr">
        <is>
          <t>FP1, Intermediate Vocational Training</t>
        </is>
      </c>
      <c r="DC1495" t="inlineStr">
        <is>
          <t>Yes</t>
        </is>
      </c>
      <c r="DD1495" t="inlineStr">
        <is>
          <t>It is fine as it is</t>
        </is>
      </c>
      <c r="DE1495" t="inlineStr">
        <is>
          <t>Man</t>
        </is>
      </c>
      <c r="DF1495" t="inlineStr">
        <is>
          <t>2, 3</t>
        </is>
      </c>
      <c r="DG1495" t="inlineStr">
        <is>
          <t>Yes</t>
        </is>
      </c>
      <c r="DH1495" t="inlineStr">
        <is>
          <t>Yes</t>
        </is>
      </c>
      <c r="DI1495" t="inlineStr">
        <is>
          <t>Yes</t>
        </is>
      </c>
      <c r="DJ1495" t="inlineStr">
        <is>
          <t>No</t>
        </is>
      </c>
      <c r="DK1495" t="inlineStr">
        <is>
          <t>Only daughter/s</t>
        </is>
      </c>
      <c r="DL1495" t="inlineStr">
        <is>
          <t>Yes, call him/her</t>
        </is>
      </c>
      <c r="DM1495" t="inlineStr">
        <is>
          <t>1.235294117646853</t>
        </is>
      </c>
      <c r="DN1495" t="inlineStr">
        <is>
          <t>1.457142857133711</t>
        </is>
      </c>
      <c r="DO1495" t="inlineStr">
        <is>
          <t>1.382978723405372</t>
        </is>
      </c>
    </row>
    <row r="1496">
      <c r="A1496" t="inlineStr">
        <is>
          <t>16692</t>
        </is>
      </c>
      <c r="B1496" t="inlineStr">
        <is>
          <t>valid</t>
        </is>
      </c>
      <c r="C1496" t="inlineStr">
        <is>
          <t>queue</t>
        </is>
      </c>
      <c r="D1496" t="inlineStr">
        <is>
          <t>MEDIUM</t>
        </is>
      </c>
      <c r="E1496" t="inlineStr">
        <is>
          <t>1</t>
        </is>
      </c>
      <c r="F1496" t="inlineStr">
        <is>
          <t>longstring</t>
        </is>
      </c>
      <c r="G1496" t="inlineStr">
        <is>
          <t>0</t>
        </is>
      </c>
      <c r="H1496" t="inlineStr">
        <is>
          <t>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0</t>
        </is>
      </c>
      <c r="N1496" t="inlineStr">
        <is>
          <t>9.8</t>
        </is>
      </c>
      <c r="O1496" t="inlineStr">
        <is>
          <t>4.39313910516078</t>
        </is>
      </c>
      <c r="P1496" t="inlineStr">
        <is>
          <t>8</t>
        </is>
      </c>
      <c r="Q1496" t="inlineStr">
        <is>
          <t>0</t>
        </is>
      </c>
      <c r="R1496" t="inlineStr">
        <is>
          <t>16692</t>
        </is>
      </c>
      <c r="S1496" t="inlineStr">
        <is>
          <t>13 Mar 19</t>
        </is>
      </c>
      <c r="T1496" t="inlineStr">
        <is>
          <t>13 Mar 19</t>
        </is>
      </c>
      <c r="U1496" t="inlineStr">
        <is>
          <t>10</t>
        </is>
      </c>
      <c r="V1496" t="inlineStr">
        <is>
          <t>Daniel</t>
        </is>
      </c>
      <c r="W1496" t="inlineStr">
        <is>
          <t>Administered by male interviewer</t>
        </is>
      </c>
      <c r="X1496" t="inlineStr">
        <is>
          <t>CATI</t>
        </is>
      </c>
      <c r="Y1496" t="inlineStr">
        <is>
          <t>17.0</t>
        </is>
      </c>
      <c r="Z1496" t="inlineStr">
        <is>
          <t>March 8th or after</t>
        </is>
      </c>
      <c r="AA1496" t="inlineStr">
        <is>
          <t>Sur (Andalucía, Murcia, Ceuta y Melilla)</t>
        </is>
      </c>
      <c r="AB1496" t="inlineStr">
        <is>
          <t>ANDALUCIA</t>
        </is>
      </c>
      <c r="AC1496" t="inlineStr">
        <is>
          <t>Sevilla</t>
        </is>
      </c>
      <c r="AD1496" t="inlineStr">
        <is>
          <t>41091</t>
        </is>
      </c>
      <c r="AE1496" t="inlineStr">
        <is>
          <t>Sevilla</t>
        </is>
      </c>
      <c r="AF1496" t="inlineStr">
        <is>
          <t>Municipalities &gt;=10K pop.</t>
        </is>
      </c>
      <c r="AG1496" t="inlineStr">
        <is>
          <t>&gt;100,000 pop.</t>
        </is>
      </c>
      <c r="AH1496" t="inlineStr">
        <is>
          <t>41002</t>
        </is>
      </c>
      <c r="AI1496" t="inlineStr">
        <is>
          <t>Hardly</t>
        </is>
      </c>
      <c r="AJ1496" t="inlineStr">
        <is>
          <t>Never</t>
        </is>
      </c>
      <c r="AK1496" t="inlineStr">
        <is>
          <t>Never</t>
        </is>
      </c>
      <c r="AL1496" t="inlineStr">
        <is>
          <t>Never</t>
        </is>
      </c>
      <c r="AM1496" t="inlineStr">
        <is>
          <t>Everyday or almost everyday (5-7)</t>
        </is>
      </c>
      <c r="AN1496" t="inlineStr">
        <is>
          <t>Everyday or almost everyday (5-7)</t>
        </is>
      </c>
      <c r="AO1496" t="inlineStr">
        <is>
          <t>7</t>
        </is>
      </c>
      <c r="AP1496" t="inlineStr">
        <is>
          <t>Quite</t>
        </is>
      </c>
      <c r="AQ1496" t="inlineStr">
        <is>
          <t>Both are useful</t>
        </is>
      </c>
      <c r="AR1496" t="inlineStr">
        <is>
          <t>Little</t>
        </is>
      </c>
      <c r="AS1496" t="inlineStr">
        <is>
          <t>Yes, very much</t>
        </is>
      </c>
      <c r="AT1496" t="inlineStr">
        <is>
          <t>No interest</t>
        </is>
      </c>
      <c r="AU1496" t="inlineStr">
        <is>
          <t>2, 4</t>
        </is>
      </c>
      <c r="AV1496" t="inlineStr">
        <is>
          <t>Social networks</t>
        </is>
      </c>
      <c r="AW1496" t="inlineStr">
        <is>
          <t>Collectives or associations</t>
        </is>
      </c>
      <c r="AZ1496" t="inlineStr">
        <is>
          <t>Not at all</t>
        </is>
      </c>
      <c r="BA1496" t="inlineStr">
        <is>
          <t>Not at all</t>
        </is>
      </c>
      <c r="BB1496" t="inlineStr">
        <is>
          <t>Not at all</t>
        </is>
      </c>
      <c r="BC1496" t="inlineStr">
        <is>
          <t>Not at all</t>
        </is>
      </c>
      <c r="BD1496" t="inlineStr">
        <is>
          <t>Yes</t>
        </is>
      </c>
      <c r="BF1496" t="inlineStr">
        <is>
          <t>Very necessary</t>
        </is>
      </c>
      <c r="BG1496" t="inlineStr">
        <is>
          <t>Rather positive</t>
        </is>
      </c>
      <c r="BH1496" t="inlineStr">
        <is>
          <t>Hope</t>
        </is>
      </c>
      <c r="BI1496" t="inlineStr">
        <is>
          <t>Descendent categories</t>
        </is>
      </c>
      <c r="BJ1496" t="inlineStr">
        <is>
          <t>FEMINICIDIOS, BRECHA SALARIAL</t>
        </is>
      </c>
      <c r="BK1496" t="inlineStr">
        <is>
          <t>Gender crimes</t>
        </is>
      </c>
      <c r="BL1496" t="inlineStr">
        <is>
          <t>Equal pay</t>
        </is>
      </c>
      <c r="BO1496" t="inlineStr">
        <is>
          <t>Very capable</t>
        </is>
      </c>
      <c r="BP1496" t="inlineStr">
        <is>
          <t>Strongly disagree</t>
        </is>
      </c>
      <c r="BQ1496" t="inlineStr">
        <is>
          <t>Strongly agree</t>
        </is>
      </c>
      <c r="BR1496" t="inlineStr">
        <is>
          <t>Strongly agree</t>
        </is>
      </c>
      <c r="BS1496" t="inlineStr">
        <is>
          <t>Strongly agree</t>
        </is>
      </c>
      <c r="BT1496" t="inlineStr">
        <is>
          <t>Strongly agree</t>
        </is>
      </c>
      <c r="BU1496" t="inlineStr">
        <is>
          <t>Yes</t>
        </is>
      </c>
      <c r="BV1496" t="inlineStr">
        <is>
          <t>1, 2, 8</t>
        </is>
      </c>
      <c r="BW1496" t="inlineStr">
        <is>
          <t>IWD demonstration</t>
        </is>
      </c>
      <c r="BX1496" t="inlineStr">
        <is>
          <t>Work strike</t>
        </is>
      </c>
      <c r="BY1496" t="inlineStr">
        <is>
          <t>Participation in the organisation of IWD</t>
        </is>
      </c>
      <c r="CA1496" t="inlineStr">
        <is>
          <t>Yes</t>
        </is>
      </c>
      <c r="CC1496" t="inlineStr">
        <is>
          <t>Since before</t>
        </is>
      </c>
      <c r="CD1496" t="inlineStr">
        <is>
          <t>Yes</t>
        </is>
      </c>
      <c r="CE1496" t="inlineStr">
        <is>
          <t>Yes</t>
        </is>
      </c>
      <c r="CF1496" t="inlineStr">
        <is>
          <t>Yes, in two or more</t>
        </is>
      </c>
      <c r="CG1496" t="inlineStr">
        <is>
          <t>4, 7, 10</t>
        </is>
      </c>
      <c r="CH1496" t="inlineStr">
        <is>
          <t>Other issues of discrimination against women (employment)</t>
        </is>
      </c>
      <c r="CI1496" t="inlineStr">
        <is>
          <t>Pensioners and retired people</t>
        </is>
      </c>
      <c r="CJ1496" t="inlineStr">
        <is>
          <t>Other issues not linked to gender inequality (labour, neighbourhood)</t>
        </is>
      </c>
      <c r="CL1496" t="inlineStr">
        <is>
          <t>Yes</t>
        </is>
      </c>
      <c r="CM1496" t="inlineStr">
        <is>
          <t>8</t>
        </is>
      </c>
      <c r="CN1496" t="inlineStr">
        <is>
          <t>Yes</t>
        </is>
      </c>
      <c r="CO1496" t="inlineStr">
        <is>
          <t>Extreme left</t>
        </is>
      </c>
      <c r="CP1496" t="inlineStr">
        <is>
          <t>Yes</t>
        </is>
      </c>
      <c r="CQ1496" t="inlineStr">
        <is>
          <t>Unidos Podemos</t>
        </is>
      </c>
      <c r="CR1496" t="inlineStr">
        <is>
          <t>Unidos Podemos</t>
        </is>
      </c>
      <c r="CT1496" t="inlineStr">
        <is>
          <t>Every or almost every day</t>
        </is>
      </c>
      <c r="CU1496" t="inlineStr">
        <is>
          <t>Yes</t>
        </is>
      </c>
      <c r="CV1496" t="inlineStr">
        <is>
          <t>Yes</t>
        </is>
      </c>
      <c r="CW1496" t="inlineStr">
        <is>
          <t>Yes</t>
        </is>
      </c>
      <c r="CX1496" t="inlineStr">
        <is>
          <t>Woman</t>
        </is>
      </c>
      <c r="CY1496" t="inlineStr">
        <is>
          <t>33.0</t>
        </is>
      </c>
      <c r="CZ1496" t="inlineStr">
        <is>
          <t>1</t>
        </is>
      </c>
      <c r="DA1496" t="inlineStr">
        <is>
          <t>Working full time</t>
        </is>
      </c>
      <c r="DB1496" t="inlineStr">
        <is>
          <t>University graduate (Diploma, Bachelor, Degree, Master, PhD)</t>
        </is>
      </c>
      <c r="DC1496" t="inlineStr">
        <is>
          <t>Yes</t>
        </is>
      </c>
      <c r="DD1496" t="inlineStr">
        <is>
          <t>It is fine as it is</t>
        </is>
      </c>
      <c r="DE1496" t="inlineStr">
        <is>
          <t>Woman</t>
        </is>
      </c>
      <c r="DF1496" t="inlineStr">
        <is>
          <t>4</t>
        </is>
      </c>
      <c r="DG1496" t="inlineStr">
        <is>
          <t>Yes</t>
        </is>
      </c>
      <c r="DH1496" t="inlineStr">
        <is>
          <t>No</t>
        </is>
      </c>
      <c r="DI1496" t="inlineStr">
        <is>
          <t>No</t>
        </is>
      </c>
      <c r="DJ1496" t="inlineStr">
        <is>
          <t>Yes</t>
        </is>
      </c>
      <c r="DK1496" t="inlineStr">
        <is>
          <t>Only son/s</t>
        </is>
      </c>
      <c r="DL1496" t="inlineStr">
        <is>
          <t>Yes, call him/her</t>
        </is>
      </c>
      <c r="DM1496" t="inlineStr">
        <is>
          <t>0.8461538461537048</t>
        </is>
      </c>
      <c r="DN1496" t="inlineStr">
        <is>
          <t>0.9224137931758812</t>
        </is>
      </c>
      <c r="DO1496" t="inlineStr">
        <is>
          <t>0.9756097560973508</t>
        </is>
      </c>
    </row>
    <row r="1497">
      <c r="A1497" t="inlineStr">
        <is>
          <t>16705</t>
        </is>
      </c>
      <c r="B1497" t="inlineStr">
        <is>
          <t>valid</t>
        </is>
      </c>
      <c r="C1497" t="inlineStr">
        <is>
          <t>queue</t>
        </is>
      </c>
      <c r="D1497" t="inlineStr">
        <is>
          <t>MEDIUM</t>
        </is>
      </c>
      <c r="E1497" t="inlineStr">
        <is>
          <t>1</t>
        </is>
      </c>
      <c r="F1497" t="inlineStr">
        <is>
          <t>DUR_short</t>
        </is>
      </c>
      <c r="G1497" t="inlineStr">
        <is>
          <t>0</t>
        </is>
      </c>
      <c r="H1497" t="inlineStr">
        <is>
          <t>1</t>
        </is>
      </c>
      <c r="I1497" t="inlineStr">
        <is>
          <t>1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8.1</t>
        </is>
      </c>
      <c r="O1497" t="inlineStr">
        <is>
          <t>2.2775538540346503</t>
        </is>
      </c>
      <c r="P1497" t="inlineStr">
        <is>
          <t>3</t>
        </is>
      </c>
      <c r="Q1497" t="inlineStr">
        <is>
          <t>0</t>
        </is>
      </c>
      <c r="R1497" t="inlineStr">
        <is>
          <t>16705</t>
        </is>
      </c>
      <c r="S1497" t="inlineStr">
        <is>
          <t>07 Mar 19</t>
        </is>
      </c>
      <c r="T1497" t="inlineStr">
        <is>
          <t>07 Mar 19</t>
        </is>
      </c>
      <c r="U1497" t="inlineStr">
        <is>
          <t>15</t>
        </is>
      </c>
      <c r="V1497" t="inlineStr">
        <is>
          <t>María</t>
        </is>
      </c>
      <c r="W1497" t="inlineStr">
        <is>
          <t>Administered by female interviewer</t>
        </is>
      </c>
      <c r="X1497" t="inlineStr">
        <is>
          <t>CATI</t>
        </is>
      </c>
      <c r="Y1497" t="inlineStr">
        <is>
          <t>11.0</t>
        </is>
      </c>
      <c r="Z1497" t="inlineStr">
        <is>
          <t>Before March 8th</t>
        </is>
      </c>
      <c r="AA1497" t="inlineStr">
        <is>
          <t>Noreste (País Vasco, Navarra, Aragón)</t>
        </is>
      </c>
      <c r="AB1497" t="inlineStr">
        <is>
          <t>PAIS VASCO</t>
        </is>
      </c>
      <c r="AC1497" t="inlineStr">
        <is>
          <t>Álava</t>
        </is>
      </c>
      <c r="AD1497" t="inlineStr">
        <is>
          <t>1059</t>
        </is>
      </c>
      <c r="AE1497" t="inlineStr">
        <is>
          <t>Vitoria-Gasteiz</t>
        </is>
      </c>
      <c r="AF1497" t="inlineStr">
        <is>
          <t>Municipalities &gt;=10K pop.</t>
        </is>
      </c>
      <c r="AG1497" t="inlineStr">
        <is>
          <t>&gt;100,000 pop.</t>
        </is>
      </c>
      <c r="AH1497" t="inlineStr">
        <is>
          <t>1002</t>
        </is>
      </c>
      <c r="AI1497" t="inlineStr">
        <is>
          <t>Quite</t>
        </is>
      </c>
      <c r="AJ1497" t="inlineStr">
        <is>
          <t>1 or 2 days/weekends</t>
        </is>
      </c>
      <c r="AK1497" t="inlineStr">
        <is>
          <t>Never</t>
        </is>
      </c>
      <c r="AL1497" t="inlineStr">
        <is>
          <t>1 or 2 days/weekends</t>
        </is>
      </c>
      <c r="AM1497" t="inlineStr">
        <is>
          <t>Never</t>
        </is>
      </c>
      <c r="AN1497" t="inlineStr">
        <is>
          <t>Never</t>
        </is>
      </c>
      <c r="AO1497" t="inlineStr">
        <is>
          <t>3</t>
        </is>
      </c>
      <c r="AP1497" t="inlineStr">
        <is>
          <t>Quite</t>
        </is>
      </c>
      <c r="AQ1497" t="inlineStr">
        <is>
          <t>Take to the strees to demonstrate</t>
        </is>
      </c>
      <c r="AR1497" t="inlineStr">
        <is>
          <t>Very capable</t>
        </is>
      </c>
      <c r="AS1497" t="inlineStr">
        <is>
          <t>Yes, a little</t>
        </is>
      </c>
      <c r="AT1497" t="inlineStr">
        <is>
          <t>Quite</t>
        </is>
      </c>
      <c r="AU1497" t="inlineStr">
        <is>
          <t>SINDICATOS , EN MI TRABAJO, , 1</t>
        </is>
      </c>
      <c r="AV1497" t="inlineStr">
        <is>
          <t>Collectives or associations</t>
        </is>
      </c>
      <c r="AW1497" t="inlineStr">
        <is>
          <t>TV</t>
        </is>
      </c>
      <c r="AZ1497" t="inlineStr">
        <is>
          <t>Quite</t>
        </is>
      </c>
      <c r="BA1497" t="inlineStr">
        <is>
          <t>Very often</t>
        </is>
      </c>
      <c r="BB1497" t="inlineStr">
        <is>
          <t>Very often</t>
        </is>
      </c>
      <c r="BC1497" t="inlineStr">
        <is>
          <t>Very often</t>
        </is>
      </c>
      <c r="BD1497" t="inlineStr">
        <is>
          <t>No</t>
        </is>
      </c>
      <c r="BE1497" t="inlineStr">
        <is>
          <t>No</t>
        </is>
      </c>
      <c r="BF1497" t="inlineStr">
        <is>
          <t>Quite necessary</t>
        </is>
      </c>
      <c r="BG1497" t="inlineStr">
        <is>
          <t>Rather positive</t>
        </is>
      </c>
      <c r="BH1497" t="inlineStr">
        <is>
          <t>Solidarity</t>
        </is>
      </c>
      <c r="BI1497" t="inlineStr">
        <is>
          <t>Descendent categories</t>
        </is>
      </c>
      <c r="BJ1497" t="inlineStr">
        <is>
          <t>LA IGUALDAD</t>
        </is>
      </c>
      <c r="BK1497" t="inlineStr">
        <is>
          <t>Equality in general</t>
        </is>
      </c>
      <c r="BO1497" t="inlineStr">
        <is>
          <t>Not very capable</t>
        </is>
      </c>
      <c r="BP1497" t="inlineStr">
        <is>
          <t>Agree</t>
        </is>
      </c>
      <c r="BQ1497" t="inlineStr">
        <is>
          <t>Agree</t>
        </is>
      </c>
      <c r="BR1497" t="inlineStr">
        <is>
          <t>Agree</t>
        </is>
      </c>
      <c r="BS1497" t="inlineStr">
        <is>
          <t>Disagree</t>
        </is>
      </c>
      <c r="BT1497" t="inlineStr">
        <is>
          <t>Disagree</t>
        </is>
      </c>
      <c r="BU1497" t="inlineStr">
        <is>
          <t>No</t>
        </is>
      </c>
      <c r="BV1497" t="inlineStr">
        <is>
          <t xml:space="preserve"> </t>
        </is>
      </c>
      <c r="CA1497" t="inlineStr">
        <is>
          <t>No</t>
        </is>
      </c>
      <c r="CB1497" t="inlineStr">
        <is>
          <t>Yes</t>
        </is>
      </c>
      <c r="CD1497" t="inlineStr">
        <is>
          <t>No</t>
        </is>
      </c>
      <c r="CE1497" t="inlineStr">
        <is>
          <t>No</t>
        </is>
      </c>
      <c r="CF1497" t="inlineStr">
        <is>
          <t>No</t>
        </is>
      </c>
      <c r="CG1497" t="inlineStr">
        <is>
          <t xml:space="preserve"> </t>
        </is>
      </c>
      <c r="CL1497" t="inlineStr">
        <is>
          <t>No</t>
        </is>
      </c>
      <c r="CO1497" t="inlineStr">
        <is>
          <t>5</t>
        </is>
      </c>
      <c r="CP1497" t="inlineStr">
        <is>
          <t>Yes</t>
        </is>
      </c>
      <c r="CQ1497" t="inlineStr">
        <is>
          <t>Blank/Null</t>
        </is>
      </c>
      <c r="CR1497" t="inlineStr">
        <is>
          <t>Blank/Null</t>
        </is>
      </c>
      <c r="CS1497" t="inlineStr">
        <is>
          <t>Will abstain</t>
        </is>
      </c>
      <c r="CT1497" t="inlineStr">
        <is>
          <t>Never</t>
        </is>
      </c>
      <c r="CX1497" t="inlineStr">
        <is>
          <t>Man</t>
        </is>
      </c>
      <c r="CY1497" t="inlineStr">
        <is>
          <t>31.0</t>
        </is>
      </c>
      <c r="CZ1497" t="inlineStr">
        <is>
          <t>1</t>
        </is>
      </c>
      <c r="DA1497" t="inlineStr">
        <is>
          <t>Working full time</t>
        </is>
      </c>
      <c r="DB1497" t="inlineStr">
        <is>
          <t>FP1, Intermediate Vocational Training</t>
        </is>
      </c>
      <c r="DC1497" t="inlineStr">
        <is>
          <t>Has a partner, but does not live with him/her</t>
        </is>
      </c>
      <c r="DF1497" t="inlineStr">
        <is>
          <t>1</t>
        </is>
      </c>
      <c r="DG1497" t="inlineStr">
        <is>
          <t>No</t>
        </is>
      </c>
      <c r="DH1497" t="inlineStr">
        <is>
          <t>No</t>
        </is>
      </c>
      <c r="DI1497" t="inlineStr">
        <is>
          <t>No</t>
        </is>
      </c>
      <c r="DJ1497" t="inlineStr">
        <is>
          <t>No</t>
        </is>
      </c>
      <c r="DL1497" t="inlineStr">
        <is>
          <t>Yes, call him/her</t>
        </is>
      </c>
      <c r="DM1497" t="inlineStr">
        <is>
          <t>0.7857142857141546</t>
        </is>
      </c>
      <c r="DN1497" t="inlineStr">
        <is>
          <t>0.9645390070893632</t>
        </is>
      </c>
      <c r="DO1497" t="inlineStr">
        <is>
          <t>0.9722222222220128</t>
        </is>
      </c>
    </row>
    <row r="1498">
      <c r="A1498" t="inlineStr">
        <is>
          <t>16721</t>
        </is>
      </c>
      <c r="B1498" t="inlineStr">
        <is>
          <t>invalid</t>
        </is>
      </c>
      <c r="C1498" t="inlineStr">
        <is>
          <t>queue</t>
        </is>
      </c>
      <c r="D1498" t="inlineStr">
        <is>
          <t>MEDIUM</t>
        </is>
      </c>
      <c r="E1498" t="inlineStr">
        <is>
          <t>1</t>
        </is>
      </c>
      <c r="F1498" t="inlineStr">
        <is>
          <t>DKNA</t>
        </is>
      </c>
      <c r="G1498" t="inlineStr">
        <is>
          <t>0</t>
        </is>
      </c>
      <c r="H1498" t="inlineStr">
        <is>
          <t>1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9.5</t>
        </is>
      </c>
      <c r="P1498" t="inlineStr">
        <is>
          <t>4</t>
        </is>
      </c>
      <c r="Q1498" t="inlineStr">
        <is>
          <t>4</t>
        </is>
      </c>
      <c r="R1498" t="inlineStr">
        <is>
          <t>16721</t>
        </is>
      </c>
      <c r="S1498" t="inlineStr">
        <is>
          <t>05 Mar 19</t>
        </is>
      </c>
      <c r="T1498" t="inlineStr">
        <is>
          <t>05 Mar 19</t>
        </is>
      </c>
      <c r="U1498" t="inlineStr">
        <is>
          <t>20</t>
        </is>
      </c>
      <c r="V1498" t="inlineStr">
        <is>
          <t>Raúl</t>
        </is>
      </c>
      <c r="W1498" t="inlineStr">
        <is>
          <t>Administered by male interviewer</t>
        </is>
      </c>
      <c r="X1498" t="inlineStr">
        <is>
          <t>CATI</t>
        </is>
      </c>
      <c r="Y1498" t="inlineStr">
        <is>
          <t>9.0</t>
        </is>
      </c>
      <c r="Z1498" t="inlineStr">
        <is>
          <t>Before March 8th</t>
        </is>
      </c>
      <c r="AA1498" t="inlineStr">
        <is>
          <t>Sur (Andalucía, Murcia, Ceuta y Melilla)</t>
        </is>
      </c>
      <c r="AB1498" t="inlineStr">
        <is>
          <t>ANDALUCIA</t>
        </is>
      </c>
      <c r="AC1498" t="inlineStr">
        <is>
          <t>Málaga</t>
        </is>
      </c>
      <c r="AD1498" t="inlineStr">
        <is>
          <t>29067</t>
        </is>
      </c>
      <c r="AE1498" t="inlineStr">
        <is>
          <t>Málaga</t>
        </is>
      </c>
      <c r="AF1498" t="inlineStr">
        <is>
          <t>Municipalities &gt;=10K pop.</t>
        </is>
      </c>
      <c r="AG1498" t="inlineStr">
        <is>
          <t>&gt;100,000 pop.</t>
        </is>
      </c>
      <c r="AH1498" t="inlineStr">
        <is>
          <t>29002</t>
        </is>
      </c>
      <c r="AI1498" t="inlineStr">
        <is>
          <t>Very</t>
        </is>
      </c>
      <c r="AJ1498" t="inlineStr">
        <is>
          <t>1 or 2 days/weekends</t>
        </is>
      </c>
      <c r="AK1498" t="inlineStr">
        <is>
          <t>Never</t>
        </is>
      </c>
      <c r="AL1498" t="inlineStr">
        <is>
          <t>Never</t>
        </is>
      </c>
      <c r="AM1498" t="inlineStr">
        <is>
          <t>Never</t>
        </is>
      </c>
      <c r="AN1498" t="inlineStr">
        <is>
          <t>Less (almost never)</t>
        </is>
      </c>
      <c r="AO1498" t="inlineStr">
        <is>
          <t>0 Completely dissatisfied</t>
        </is>
      </c>
      <c r="AP1498" t="inlineStr">
        <is>
          <t>Very</t>
        </is>
      </c>
      <c r="AQ1498" t="inlineStr">
        <is>
          <t>Voting in elections</t>
        </is>
      </c>
      <c r="AR1498" t="inlineStr">
        <is>
          <t>Quite</t>
        </is>
      </c>
      <c r="AS1498" t="inlineStr">
        <is>
          <t>Yes, a little</t>
        </is>
      </c>
      <c r="AT1498" t="inlineStr">
        <is>
          <t>A lot</t>
        </is>
      </c>
      <c r="AU1498" t="inlineStr">
        <is>
          <t>6</t>
        </is>
      </c>
      <c r="AV1498" t="inlineStr">
        <is>
          <t>Newspapers</t>
        </is>
      </c>
      <c r="AZ1498" t="inlineStr">
        <is>
          <t>Very often</t>
        </is>
      </c>
      <c r="BA1498" t="inlineStr">
        <is>
          <t>Very often</t>
        </is>
      </c>
      <c r="BB1498" t="inlineStr">
        <is>
          <t>Very often</t>
        </is>
      </c>
      <c r="BC1498" t="inlineStr">
        <is>
          <t>Doesn't use social networks</t>
        </is>
      </c>
      <c r="BD1498" t="inlineStr">
        <is>
          <t>No</t>
        </is>
      </c>
      <c r="BE1498" t="inlineStr">
        <is>
          <t>No</t>
        </is>
      </c>
      <c r="BF1498" t="inlineStr">
        <is>
          <t>Not very necessary</t>
        </is>
      </c>
      <c r="BG1498" t="inlineStr">
        <is>
          <t>No feelings</t>
        </is>
      </c>
      <c r="BJ1498" t="inlineStr">
        <is>
          <t>88</t>
        </is>
      </c>
      <c r="BK1498" t="inlineStr">
        <is>
          <t>DK</t>
        </is>
      </c>
      <c r="BP1498" t="inlineStr">
        <is>
          <t>DK</t>
        </is>
      </c>
      <c r="BQ1498" t="inlineStr">
        <is>
          <t>Neither agree nor disagree</t>
        </is>
      </c>
      <c r="BR1498" t="inlineStr">
        <is>
          <t>Agree</t>
        </is>
      </c>
      <c r="BS1498" t="inlineStr">
        <is>
          <t>Neither agree nor disagree</t>
        </is>
      </c>
      <c r="BT1498" t="inlineStr">
        <is>
          <t>Neither agree nor disagree</t>
        </is>
      </c>
      <c r="BU1498" t="inlineStr">
        <is>
          <t>No</t>
        </is>
      </c>
      <c r="BV1498" t="inlineStr">
        <is>
          <t xml:space="preserve"> </t>
        </is>
      </c>
      <c r="CA1498" t="inlineStr">
        <is>
          <t>No</t>
        </is>
      </c>
      <c r="CB1498" t="inlineStr">
        <is>
          <t>Yes</t>
        </is>
      </c>
      <c r="CD1498" t="inlineStr">
        <is>
          <t>No</t>
        </is>
      </c>
      <c r="CE1498" t="inlineStr">
        <is>
          <t>No</t>
        </is>
      </c>
      <c r="CF1498" t="inlineStr">
        <is>
          <t>No</t>
        </is>
      </c>
      <c r="CG1498" t="inlineStr">
        <is>
          <t xml:space="preserve"> </t>
        </is>
      </c>
      <c r="CL1498" t="inlineStr">
        <is>
          <t>Yes</t>
        </is>
      </c>
      <c r="CM1498" t="inlineStr">
        <is>
          <t>DK</t>
        </is>
      </c>
      <c r="CN1498" t="inlineStr">
        <is>
          <t>No</t>
        </is>
      </c>
      <c r="CO1498" t="inlineStr">
        <is>
          <t>DK</t>
        </is>
      </c>
      <c r="CP1498" t="inlineStr">
        <is>
          <t>Yes</t>
        </is>
      </c>
      <c r="CQ1498" t="inlineStr">
        <is>
          <t>Blank/Null</t>
        </is>
      </c>
      <c r="CR1498" t="inlineStr">
        <is>
          <t>Blank/Null</t>
        </is>
      </c>
      <c r="CS1498" t="inlineStr">
        <is>
          <t>Will abstain</t>
        </is>
      </c>
      <c r="CT1498" t="inlineStr">
        <is>
          <t>Less frequently</t>
        </is>
      </c>
      <c r="CU1498" t="inlineStr">
        <is>
          <t>No</t>
        </is>
      </c>
      <c r="CV1498" t="inlineStr">
        <is>
          <t>No</t>
        </is>
      </c>
      <c r="CW1498" t="inlineStr">
        <is>
          <t>No</t>
        </is>
      </c>
      <c r="CX1498" t="inlineStr">
        <is>
          <t>Woman</t>
        </is>
      </c>
      <c r="CY1498" t="inlineStr">
        <is>
          <t>62.0</t>
        </is>
      </c>
      <c r="CZ1498" t="inlineStr">
        <is>
          <t>2</t>
        </is>
      </c>
      <c r="DA1498" t="inlineStr">
        <is>
          <t>Working part-time</t>
        </is>
      </c>
      <c r="DB1498" t="inlineStr">
        <is>
          <t>Primary school (or has attended school for 5 years or more)</t>
        </is>
      </c>
      <c r="DC1498" t="inlineStr">
        <is>
          <t>No partner</t>
        </is>
      </c>
      <c r="DF1498" t="inlineStr">
        <is>
          <t>3</t>
        </is>
      </c>
      <c r="DG1498" t="inlineStr">
        <is>
          <t>Yes</t>
        </is>
      </c>
      <c r="DH1498" t="inlineStr">
        <is>
          <t>No</t>
        </is>
      </c>
      <c r="DI1498" t="inlineStr">
        <is>
          <t>Yes</t>
        </is>
      </c>
      <c r="DJ1498" t="inlineStr">
        <is>
          <t>No</t>
        </is>
      </c>
      <c r="DK1498" t="inlineStr">
        <is>
          <t>Only son/s</t>
        </is>
      </c>
      <c r="DL1498" t="inlineStr">
        <is>
          <t>No</t>
        </is>
      </c>
      <c r="DM1498" t="inlineStr">
        <is>
          <t>1.049999999999825</t>
        </is>
      </c>
      <c r="DN1498" t="inlineStr">
        <is>
          <t>1.322751322743256</t>
        </is>
      </c>
      <c r="DO1498" t="inlineStr">
        <is>
          <t>1.382978723405372</t>
        </is>
      </c>
    </row>
    <row r="1499">
      <c r="A1499" t="inlineStr">
        <is>
          <t>16745</t>
        </is>
      </c>
      <c r="B1499" t="inlineStr">
        <is>
          <t>valid</t>
        </is>
      </c>
      <c r="C1499" t="inlineStr">
        <is>
          <t>nonsignal</t>
        </is>
      </c>
      <c r="D1499" t="inlineStr">
        <is>
          <t>NORMAL</t>
        </is>
      </c>
      <c r="E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18.8</t>
        </is>
      </c>
      <c r="O1499" t="inlineStr">
        <is>
          <t>2.0973565170235005</t>
        </is>
      </c>
      <c r="P1499" t="inlineStr">
        <is>
          <t>3</t>
        </is>
      </c>
      <c r="Q1499" t="inlineStr">
        <is>
          <t>3</t>
        </is>
      </c>
      <c r="R1499" t="inlineStr">
        <is>
          <t>16745</t>
        </is>
      </c>
      <c r="S1499" t="inlineStr">
        <is>
          <t>11 Mar 19</t>
        </is>
      </c>
      <c r="T1499" t="inlineStr">
        <is>
          <t>11 Mar 19</t>
        </is>
      </c>
      <c r="U1499" t="inlineStr">
        <is>
          <t>13</t>
        </is>
      </c>
      <c r="V1499" t="inlineStr">
        <is>
          <t>Tomas</t>
        </is>
      </c>
      <c r="W1499" t="inlineStr">
        <is>
          <t>Administered by male interviewer</t>
        </is>
      </c>
      <c r="X1499" t="inlineStr">
        <is>
          <t>CATI</t>
        </is>
      </c>
      <c r="Y1499" t="inlineStr">
        <is>
          <t>15.0</t>
        </is>
      </c>
      <c r="Z1499" t="inlineStr">
        <is>
          <t>March 8th or after</t>
        </is>
      </c>
      <c r="AA1499" t="inlineStr">
        <is>
          <t>Sur (Andalucía, Murcia, Ceuta y Melilla)</t>
        </is>
      </c>
      <c r="AB1499" t="inlineStr">
        <is>
          <t>ANDALUCIA</t>
        </is>
      </c>
      <c r="AC1499" t="inlineStr">
        <is>
          <t>Cádiz</t>
        </is>
      </c>
      <c r="AD1499" t="inlineStr">
        <is>
          <t>11004</t>
        </is>
      </c>
      <c r="AE1499" t="inlineStr">
        <is>
          <t>Algeciras</t>
        </is>
      </c>
      <c r="AF1499" t="inlineStr">
        <is>
          <t>Municipalities &gt;=10K pop.</t>
        </is>
      </c>
      <c r="AG1499" t="inlineStr">
        <is>
          <t>&gt;100,000 pop.</t>
        </is>
      </c>
      <c r="AH1499" t="inlineStr">
        <is>
          <t>11205</t>
        </is>
      </c>
      <c r="AI1499" t="inlineStr">
        <is>
          <t>Very</t>
        </is>
      </c>
      <c r="AJ1499" t="inlineStr">
        <is>
          <t>Everyday or almost everyday (5-7)</t>
        </is>
      </c>
      <c r="AK1499" t="inlineStr">
        <is>
          <t>3 or 4 days (quite a lot)</t>
        </is>
      </c>
      <c r="AL1499" t="inlineStr">
        <is>
          <t>Less (almost never)</t>
        </is>
      </c>
      <c r="AM1499" t="inlineStr">
        <is>
          <t>Everyday or almost everyday (5-7)</t>
        </is>
      </c>
      <c r="AN1499" t="inlineStr">
        <is>
          <t>Less (almost never)</t>
        </is>
      </c>
      <c r="AO1499" t="inlineStr">
        <is>
          <t>5</t>
        </is>
      </c>
      <c r="AP1499" t="inlineStr">
        <is>
          <t>Quite</t>
        </is>
      </c>
      <c r="AQ1499" t="inlineStr">
        <is>
          <t>Voting in elections</t>
        </is>
      </c>
      <c r="AR1499" t="inlineStr">
        <is>
          <t>Quite</t>
        </is>
      </c>
      <c r="AS1499" t="inlineStr">
        <is>
          <t>Yes, very much</t>
        </is>
      </c>
      <c r="AT1499" t="inlineStr">
        <is>
          <t>Hardly</t>
        </is>
      </c>
      <c r="AU1499" t="inlineStr">
        <is>
          <t>1, 6</t>
        </is>
      </c>
      <c r="AV1499" t="inlineStr">
        <is>
          <t>TV</t>
        </is>
      </c>
      <c r="AW1499" t="inlineStr">
        <is>
          <t>Newspapers</t>
        </is>
      </c>
      <c r="AZ1499" t="inlineStr">
        <is>
          <t>Quite</t>
        </is>
      </c>
      <c r="BA1499" t="inlineStr">
        <is>
          <t>Quite</t>
        </is>
      </c>
      <c r="BB1499" t="inlineStr">
        <is>
          <t>Quite</t>
        </is>
      </c>
      <c r="BC1499" t="inlineStr">
        <is>
          <t>Very often</t>
        </is>
      </c>
      <c r="BD1499" t="inlineStr">
        <is>
          <t>Yes</t>
        </is>
      </c>
      <c r="BF1499" t="inlineStr">
        <is>
          <t>Quite necessary</t>
        </is>
      </c>
      <c r="BG1499" t="inlineStr">
        <is>
          <t>Rather positive</t>
        </is>
      </c>
      <c r="BH1499" t="inlineStr">
        <is>
          <t>Hope</t>
        </is>
      </c>
      <c r="BI1499" t="inlineStr">
        <is>
          <t>Descendent categories</t>
        </is>
      </c>
      <c r="BJ1499" t="inlineStr">
        <is>
          <t>IGUALDAD LABORAL</t>
        </is>
      </c>
      <c r="BK1499" t="inlineStr">
        <is>
          <t>Labour equality</t>
        </is>
      </c>
      <c r="BO1499" t="inlineStr">
        <is>
          <t>Quite capable</t>
        </is>
      </c>
      <c r="BP1499" t="inlineStr">
        <is>
          <t>Disagree</t>
        </is>
      </c>
      <c r="BQ1499" t="inlineStr">
        <is>
          <t>Strongly agree</t>
        </is>
      </c>
      <c r="BR1499" t="inlineStr">
        <is>
          <t>Agree</t>
        </is>
      </c>
      <c r="BS1499" t="inlineStr">
        <is>
          <t>Agree</t>
        </is>
      </c>
      <c r="BT1499" t="inlineStr">
        <is>
          <t>Neither agree nor disagree</t>
        </is>
      </c>
      <c r="BU1499" t="inlineStr">
        <is>
          <t>No</t>
        </is>
      </c>
      <c r="BV1499" t="inlineStr">
        <is>
          <t xml:space="preserve"> </t>
        </is>
      </c>
      <c r="CA1499" t="inlineStr">
        <is>
          <t>No</t>
        </is>
      </c>
      <c r="CB1499" t="inlineStr">
        <is>
          <t>DK</t>
        </is>
      </c>
      <c r="CD1499" t="inlineStr">
        <is>
          <t>No</t>
        </is>
      </c>
      <c r="CE1499" t="inlineStr">
        <is>
          <t>Yes</t>
        </is>
      </c>
      <c r="CF1499" t="inlineStr">
        <is>
          <t>No</t>
        </is>
      </c>
      <c r="CG1499" t="inlineStr">
        <is>
          <t xml:space="preserve"> </t>
        </is>
      </c>
      <c r="CL1499" t="inlineStr">
        <is>
          <t>Yes</t>
        </is>
      </c>
      <c r="CM1499" t="inlineStr">
        <is>
          <t>6</t>
        </is>
      </c>
      <c r="CN1499" t="inlineStr">
        <is>
          <t>No</t>
        </is>
      </c>
      <c r="CO1499" t="inlineStr">
        <is>
          <t>5</t>
        </is>
      </c>
      <c r="CP1499" t="inlineStr">
        <is>
          <t>Yes</t>
        </is>
      </c>
      <c r="CQ1499" t="inlineStr">
        <is>
          <t>DK</t>
        </is>
      </c>
      <c r="CR1499" t="inlineStr">
        <is>
          <t>DK</t>
        </is>
      </c>
      <c r="CS1499" t="inlineStr">
        <is>
          <t>PP</t>
        </is>
      </c>
      <c r="CT1499" t="inlineStr">
        <is>
          <t>Never</t>
        </is>
      </c>
      <c r="CX1499" t="inlineStr">
        <is>
          <t>Man</t>
        </is>
      </c>
      <c r="CY1499" t="inlineStr">
        <is>
          <t>80.0</t>
        </is>
      </c>
      <c r="CZ1499" t="inlineStr">
        <is>
          <t>4</t>
        </is>
      </c>
      <c r="DA1499" t="inlineStr">
        <is>
          <t>Retired or pensioner (previously worked)</t>
        </is>
      </c>
      <c r="DB1499" t="inlineStr">
        <is>
          <t>University graduate (Diploma, Bachelor, Degree, Master, PhD)</t>
        </is>
      </c>
      <c r="DC1499" t="inlineStr">
        <is>
          <t>No partner</t>
        </is>
      </c>
      <c r="DF1499" t="inlineStr">
        <is>
          <t>2</t>
        </is>
      </c>
      <c r="DG1499" t="inlineStr">
        <is>
          <t>Yes</t>
        </is>
      </c>
      <c r="DH1499" t="inlineStr">
        <is>
          <t>Yes</t>
        </is>
      </c>
      <c r="DI1499" t="inlineStr">
        <is>
          <t>No</t>
        </is>
      </c>
      <c r="DJ1499" t="inlineStr">
        <is>
          <t>No</t>
        </is>
      </c>
      <c r="DK1499" t="inlineStr">
        <is>
          <t>Both (sons and daughters)</t>
        </is>
      </c>
      <c r="DL1499" t="inlineStr">
        <is>
          <t>Yes, call him/her</t>
        </is>
      </c>
      <c r="DM1499" t="inlineStr">
        <is>
          <t>0.999999999999833</t>
        </is>
      </c>
      <c r="DN1499" t="inlineStr">
        <is>
          <t>1.005952380946121</t>
        </is>
      </c>
      <c r="DO1499" t="inlineStr">
        <is>
          <t>0.9973614775723444</t>
        </is>
      </c>
    </row>
    <row r="1500">
      <c r="A1500" t="inlineStr">
        <is>
          <t>16747</t>
        </is>
      </c>
      <c r="B1500" t="inlineStr">
        <is>
          <t>valid</t>
        </is>
      </c>
      <c r="C1500" t="inlineStr">
        <is>
          <t>nonsignal</t>
        </is>
      </c>
      <c r="D1500" t="inlineStr">
        <is>
          <t>NORMAL</t>
        </is>
      </c>
      <c r="E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12.1</t>
        </is>
      </c>
      <c r="O1500" t="inlineStr">
        <is>
          <t>2.0628394255199116</t>
        </is>
      </c>
      <c r="P1500" t="inlineStr">
        <is>
          <t>4</t>
        </is>
      </c>
      <c r="Q1500" t="inlineStr">
        <is>
          <t>3</t>
        </is>
      </c>
      <c r="R1500" t="inlineStr">
        <is>
          <t>16747</t>
        </is>
      </c>
      <c r="S1500" t="inlineStr">
        <is>
          <t>13 Mar 19</t>
        </is>
      </c>
      <c r="T1500" t="inlineStr">
        <is>
          <t>13 Mar 19</t>
        </is>
      </c>
      <c r="U1500" t="inlineStr">
        <is>
          <t>19</t>
        </is>
      </c>
      <c r="V1500" t="inlineStr">
        <is>
          <t>María</t>
        </is>
      </c>
      <c r="W1500" t="inlineStr">
        <is>
          <t>Administered by female interviewer</t>
        </is>
      </c>
      <c r="X1500" t="inlineStr">
        <is>
          <t>CATI</t>
        </is>
      </c>
      <c r="Y1500" t="inlineStr">
        <is>
          <t>17.0</t>
        </is>
      </c>
      <c r="Z1500" t="inlineStr">
        <is>
          <t>March 8th or after</t>
        </is>
      </c>
      <c r="AA1500" t="inlineStr">
        <is>
          <t>Comunidad de Madrid</t>
        </is>
      </c>
      <c r="AB1500" t="inlineStr">
        <is>
          <t>MADRID</t>
        </is>
      </c>
      <c r="AC1500" t="inlineStr">
        <is>
          <t>Madrid</t>
        </is>
      </c>
      <c r="AD1500" t="inlineStr">
        <is>
          <t>28079</t>
        </is>
      </c>
      <c r="AE1500" t="inlineStr">
        <is>
          <t>Madrid</t>
        </is>
      </c>
      <c r="AF1500" t="inlineStr">
        <is>
          <t>Municipalities &gt;=10K pop.</t>
        </is>
      </c>
      <c r="AG1500" t="inlineStr">
        <is>
          <t>&gt;100,000 pop.</t>
        </is>
      </c>
      <c r="AH1500" t="inlineStr">
        <is>
          <t>28052</t>
        </is>
      </c>
      <c r="AI1500" t="inlineStr">
        <is>
          <t>Hardly</t>
        </is>
      </c>
      <c r="AJ1500" t="inlineStr">
        <is>
          <t>Everyday or almost everyday (5-7)</t>
        </is>
      </c>
      <c r="AK1500" t="inlineStr">
        <is>
          <t>Everyday or almost everyday (5-7)</t>
        </is>
      </c>
      <c r="AL1500" t="inlineStr">
        <is>
          <t>Everyday or almost everyday (5-7)</t>
        </is>
      </c>
      <c r="AM1500" t="inlineStr">
        <is>
          <t>1 or 2 days/weekends</t>
        </is>
      </c>
      <c r="AN1500" t="inlineStr">
        <is>
          <t>1 or 2 days/weekends</t>
        </is>
      </c>
      <c r="AO1500" t="inlineStr">
        <is>
          <t>5</t>
        </is>
      </c>
      <c r="AP1500" t="inlineStr">
        <is>
          <t>Hardly</t>
        </is>
      </c>
      <c r="AQ1500" t="inlineStr">
        <is>
          <t>Voting in elections</t>
        </is>
      </c>
      <c r="AR1500" t="inlineStr">
        <is>
          <t>Little</t>
        </is>
      </c>
      <c r="AS1500" t="inlineStr">
        <is>
          <t>Yes, very much</t>
        </is>
      </c>
      <c r="AT1500" t="inlineStr">
        <is>
          <t>Hardly</t>
        </is>
      </c>
      <c r="AU1500" t="inlineStr">
        <is>
          <t>EN EL TRABAJO, , , 1</t>
        </is>
      </c>
      <c r="AV1500" t="inlineStr">
        <is>
          <t>Collectives or associations</t>
        </is>
      </c>
      <c r="AW1500" t="inlineStr">
        <is>
          <t>TV</t>
        </is>
      </c>
      <c r="AZ1500" t="inlineStr">
        <is>
          <t>Little</t>
        </is>
      </c>
      <c r="BA1500" t="inlineStr">
        <is>
          <t>Not at all</t>
        </is>
      </c>
      <c r="BB1500" t="inlineStr">
        <is>
          <t>DK</t>
        </is>
      </c>
      <c r="BC1500" t="inlineStr">
        <is>
          <t>Little</t>
        </is>
      </c>
      <c r="BD1500" t="inlineStr">
        <is>
          <t>Yes</t>
        </is>
      </c>
      <c r="BF1500" t="inlineStr">
        <is>
          <t>Quite necessary</t>
        </is>
      </c>
      <c r="BG1500" t="inlineStr">
        <is>
          <t>Rather positive</t>
        </is>
      </c>
      <c r="BH1500" t="inlineStr">
        <is>
          <t>Pride</t>
        </is>
      </c>
      <c r="BI1500" t="inlineStr">
        <is>
          <t>Ascedent categories</t>
        </is>
      </c>
      <c r="BJ1500" t="inlineStr">
        <is>
          <t>LA IGUALDAD SALARIAL</t>
        </is>
      </c>
      <c r="BK1500" t="inlineStr">
        <is>
          <t>Equal pay</t>
        </is>
      </c>
      <c r="BO1500" t="inlineStr">
        <is>
          <t>Quite capable</t>
        </is>
      </c>
      <c r="BP1500" t="inlineStr">
        <is>
          <t>Agree</t>
        </is>
      </c>
      <c r="BQ1500" t="inlineStr">
        <is>
          <t>Agree</t>
        </is>
      </c>
      <c r="BR1500" t="inlineStr">
        <is>
          <t>Strongly agree</t>
        </is>
      </c>
      <c r="BS1500" t="inlineStr">
        <is>
          <t>Agree</t>
        </is>
      </c>
      <c r="BT1500" t="inlineStr">
        <is>
          <t>Agree</t>
        </is>
      </c>
      <c r="BU1500" t="inlineStr">
        <is>
          <t>No</t>
        </is>
      </c>
      <c r="BV1500" t="inlineStr">
        <is>
          <t xml:space="preserve"> </t>
        </is>
      </c>
      <c r="CA1500" t="inlineStr">
        <is>
          <t>No</t>
        </is>
      </c>
      <c r="CB1500" t="inlineStr">
        <is>
          <t>Yes</t>
        </is>
      </c>
      <c r="CD1500" t="inlineStr">
        <is>
          <t>No</t>
        </is>
      </c>
      <c r="CE1500" t="inlineStr">
        <is>
          <t>No</t>
        </is>
      </c>
      <c r="CF1500" t="inlineStr">
        <is>
          <t>No</t>
        </is>
      </c>
      <c r="CG1500" t="inlineStr">
        <is>
          <t xml:space="preserve"> </t>
        </is>
      </c>
      <c r="CL1500" t="inlineStr">
        <is>
          <t>Yes</t>
        </is>
      </c>
      <c r="CM1500" t="inlineStr">
        <is>
          <t>Fully sympathises</t>
        </is>
      </c>
      <c r="CN1500" t="inlineStr">
        <is>
          <t>Yes</t>
        </is>
      </c>
      <c r="CO1500" t="inlineStr">
        <is>
          <t>5</t>
        </is>
      </c>
      <c r="CP1500" t="inlineStr">
        <is>
          <t>Yes</t>
        </is>
      </c>
      <c r="CR1500" t="inlineStr">
        <is>
          <t>DK</t>
        </is>
      </c>
      <c r="CS1500" t="inlineStr">
        <is>
          <t>DK</t>
        </is>
      </c>
      <c r="CT1500" t="inlineStr">
        <is>
          <t>3-4 days a week</t>
        </is>
      </c>
      <c r="CU1500" t="inlineStr">
        <is>
          <t>Yes</t>
        </is>
      </c>
      <c r="CV1500" t="inlineStr">
        <is>
          <t>Yes</t>
        </is>
      </c>
      <c r="CW1500" t="inlineStr">
        <is>
          <t>Yes</t>
        </is>
      </c>
      <c r="CX1500" t="inlineStr">
        <is>
          <t>Man</t>
        </is>
      </c>
      <c r="CY1500" t="inlineStr">
        <is>
          <t>53.0</t>
        </is>
      </c>
      <c r="CZ1500" t="inlineStr">
        <is>
          <t>1</t>
        </is>
      </c>
      <c r="DA1500" t="inlineStr">
        <is>
          <t>Working full time</t>
        </is>
      </c>
      <c r="DB1500" t="inlineStr">
        <is>
          <t>Primary school (or has attended school for 5 years or more)</t>
        </is>
      </c>
      <c r="DC1500" t="inlineStr">
        <is>
          <t>Yes</t>
        </is>
      </c>
      <c r="DD1500" t="inlineStr">
        <is>
          <t>It is fine as it is</t>
        </is>
      </c>
      <c r="DE1500" t="inlineStr">
        <is>
          <t>Woman</t>
        </is>
      </c>
      <c r="DF1500" t="inlineStr">
        <is>
          <t>2, 3</t>
        </is>
      </c>
      <c r="DG1500" t="inlineStr">
        <is>
          <t>Yes</t>
        </is>
      </c>
      <c r="DH1500" t="inlineStr">
        <is>
          <t>Yes</t>
        </is>
      </c>
      <c r="DI1500" t="inlineStr">
        <is>
          <t>Yes</t>
        </is>
      </c>
      <c r="DJ1500" t="inlineStr">
        <is>
          <t>No</t>
        </is>
      </c>
      <c r="DK1500" t="inlineStr">
        <is>
          <t>Both (sons and daughters)</t>
        </is>
      </c>
      <c r="DL1500" t="inlineStr">
        <is>
          <t>Yes, by SMS</t>
        </is>
      </c>
      <c r="DM1500" t="inlineStr">
        <is>
          <t>0.8695652173911591</t>
        </is>
      </c>
      <c r="DN1500" t="inlineStr">
        <is>
          <t>0.8296943231388918</t>
        </is>
      </c>
      <c r="DO1500" t="inlineStr">
        <is>
          <t>0.8429423459242716</t>
        </is>
      </c>
    </row>
    <row r="1501">
      <c r="A1501" t="inlineStr">
        <is>
          <t>16749</t>
        </is>
      </c>
      <c r="B1501" t="inlineStr">
        <is>
          <t>valid</t>
        </is>
      </c>
      <c r="C1501" t="inlineStr">
        <is>
          <t>nonsignal</t>
        </is>
      </c>
      <c r="D1501" t="inlineStr">
        <is>
          <t>NORMAL</t>
        </is>
      </c>
      <c r="E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11.4</t>
        </is>
      </c>
      <c r="O1501" t="inlineStr">
        <is>
          <t>6.0464696391248</t>
        </is>
      </c>
      <c r="P1501" t="inlineStr">
        <is>
          <t>4</t>
        </is>
      </c>
      <c r="Q1501" t="inlineStr">
        <is>
          <t>0</t>
        </is>
      </c>
      <c r="R1501" t="inlineStr">
        <is>
          <t>16749</t>
        </is>
      </c>
      <c r="S1501" t="inlineStr">
        <is>
          <t>02 Mar 19</t>
        </is>
      </c>
      <c r="T1501" t="inlineStr">
        <is>
          <t>02 Mar 19</t>
        </is>
      </c>
      <c r="U1501" t="inlineStr">
        <is>
          <t>21</t>
        </is>
      </c>
      <c r="V1501" t="inlineStr">
        <is>
          <t>Autoadministrado CAWI</t>
        </is>
      </c>
      <c r="W1501" t="inlineStr">
        <is>
          <t>Self-administered</t>
        </is>
      </c>
      <c r="X1501" t="inlineStr">
        <is>
          <t>CAWI</t>
        </is>
      </c>
      <c r="Y1501" t="inlineStr">
        <is>
          <t>6.0</t>
        </is>
      </c>
      <c r="Z1501" t="inlineStr">
        <is>
          <t>Before March 8th</t>
        </is>
      </c>
      <c r="AA1501" t="inlineStr">
        <is>
          <t>Este (Cataluña, Comunidad Valenciana, Baleares)</t>
        </is>
      </c>
      <c r="AB1501" t="inlineStr">
        <is>
          <t>CATALUÑA</t>
        </is>
      </c>
      <c r="AC1501" t="inlineStr">
        <is>
          <t>Lleida</t>
        </is>
      </c>
      <c r="AD1501" t="inlineStr">
        <is>
          <t>25120</t>
        </is>
      </c>
      <c r="AE1501" t="inlineStr">
        <is>
          <t>Lleida</t>
        </is>
      </c>
      <c r="AF1501" t="inlineStr">
        <is>
          <t>Municipalities &gt;=10K pop.</t>
        </is>
      </c>
      <c r="AG1501" t="inlineStr">
        <is>
          <t>&gt;100,000 pop.</t>
        </is>
      </c>
      <c r="AH1501" t="inlineStr">
        <is>
          <t>25002</t>
        </is>
      </c>
      <c r="AI1501" t="inlineStr">
        <is>
          <t>Quite</t>
        </is>
      </c>
      <c r="AJ1501" t="inlineStr">
        <is>
          <t>Everyday or almost everyday (5-7)</t>
        </is>
      </c>
      <c r="AK1501" t="inlineStr">
        <is>
          <t>Everyday or almost everyday (5-7)</t>
        </is>
      </c>
      <c r="AL1501" t="inlineStr">
        <is>
          <t>Everyday or almost everyday (5-7)</t>
        </is>
      </c>
      <c r="AM1501" t="inlineStr">
        <is>
          <t>Never</t>
        </is>
      </c>
      <c r="AN1501" t="inlineStr">
        <is>
          <t>Never</t>
        </is>
      </c>
      <c r="AO1501" t="inlineStr">
        <is>
          <t>5</t>
        </is>
      </c>
      <c r="AP1501" t="inlineStr">
        <is>
          <t>Very</t>
        </is>
      </c>
      <c r="AQ1501" t="inlineStr">
        <is>
          <t>Take to the strees to demonstrate</t>
        </is>
      </c>
      <c r="AR1501" t="inlineStr">
        <is>
          <t>Quite</t>
        </is>
      </c>
      <c r="AS1501" t="inlineStr">
        <is>
          <t>Yes, very much</t>
        </is>
      </c>
      <c r="AT1501" t="inlineStr">
        <is>
          <t>No interest</t>
        </is>
      </c>
      <c r="AU1501" t="inlineStr">
        <is>
          <t>88</t>
        </is>
      </c>
      <c r="AV1501" t="inlineStr">
        <is>
          <t>DK</t>
        </is>
      </c>
      <c r="AZ1501" t="inlineStr">
        <is>
          <t>Very often</t>
        </is>
      </c>
      <c r="BA1501" t="inlineStr">
        <is>
          <t>Quite</t>
        </is>
      </c>
      <c r="BB1501" t="inlineStr">
        <is>
          <t>Very often</t>
        </is>
      </c>
      <c r="BC1501" t="inlineStr">
        <is>
          <t>Quite</t>
        </is>
      </c>
      <c r="BD1501" t="inlineStr">
        <is>
          <t>Yes</t>
        </is>
      </c>
      <c r="BF1501" t="inlineStr">
        <is>
          <t>Very necessary</t>
        </is>
      </c>
      <c r="BG1501" t="inlineStr">
        <is>
          <t>Rather positive</t>
        </is>
      </c>
      <c r="BH1501" t="inlineStr">
        <is>
          <t>Solidarity</t>
        </is>
      </c>
      <c r="BI1501" t="inlineStr">
        <is>
          <t>Ascedent categories</t>
        </is>
      </c>
      <c r="BJ1501" t="inlineStr">
        <is>
          <t>88</t>
        </is>
      </c>
      <c r="BK1501" t="inlineStr">
        <is>
          <t>DK</t>
        </is>
      </c>
      <c r="BP1501" t="inlineStr">
        <is>
          <t>Strongly agree</t>
        </is>
      </c>
      <c r="BQ1501" t="inlineStr">
        <is>
          <t>Strongly agree</t>
        </is>
      </c>
      <c r="BR1501" t="inlineStr">
        <is>
          <t>Strongly agree</t>
        </is>
      </c>
      <c r="BS1501" t="inlineStr">
        <is>
          <t>Strongly agree</t>
        </is>
      </c>
      <c r="BT1501" t="inlineStr">
        <is>
          <t>Strongly agree</t>
        </is>
      </c>
      <c r="BU1501" t="inlineStr">
        <is>
          <t>Yes</t>
        </is>
      </c>
      <c r="BV1501" t="inlineStr">
        <is>
          <t>88</t>
        </is>
      </c>
      <c r="BW1501" t="inlineStr">
        <is>
          <t>DK</t>
        </is>
      </c>
      <c r="CA1501" t="inlineStr">
        <is>
          <t>No</t>
        </is>
      </c>
      <c r="CB1501" t="inlineStr">
        <is>
          <t>No</t>
        </is>
      </c>
      <c r="CD1501" t="inlineStr">
        <is>
          <t>No</t>
        </is>
      </c>
      <c r="CE1501" t="inlineStr">
        <is>
          <t>No</t>
        </is>
      </c>
      <c r="CF1501" t="inlineStr">
        <is>
          <t>No</t>
        </is>
      </c>
      <c r="CG1501" t="inlineStr">
        <is>
          <t xml:space="preserve"> </t>
        </is>
      </c>
      <c r="CL1501" t="inlineStr">
        <is>
          <t>No</t>
        </is>
      </c>
      <c r="CO1501" t="inlineStr">
        <is>
          <t>5</t>
        </is>
      </c>
      <c r="CP1501" t="inlineStr">
        <is>
          <t>Was not old enough to vote</t>
        </is>
      </c>
      <c r="CQ1501" t="inlineStr">
        <is>
          <t>Not in electoral census</t>
        </is>
      </c>
      <c r="CR1501" t="inlineStr">
        <is>
          <t>PSOE</t>
        </is>
      </c>
      <c r="CT1501" t="inlineStr">
        <is>
          <t>Never</t>
        </is>
      </c>
      <c r="CX1501" t="inlineStr">
        <is>
          <t>Woman</t>
        </is>
      </c>
      <c r="CY1501" t="inlineStr">
        <is>
          <t>18.0</t>
        </is>
      </c>
      <c r="CZ1501" t="inlineStr">
        <is>
          <t>9</t>
        </is>
      </c>
      <c r="DA1501" t="inlineStr">
        <is>
          <t>Student</t>
        </is>
      </c>
      <c r="DB1501" t="inlineStr">
        <is>
          <t>EGB, ESO, Baccalaurate, Elementary Baccalaurate</t>
        </is>
      </c>
      <c r="DC1501" t="inlineStr">
        <is>
          <t>No partner</t>
        </is>
      </c>
      <c r="DF1501" t="inlineStr">
        <is>
          <t>1</t>
        </is>
      </c>
      <c r="DG1501" t="inlineStr">
        <is>
          <t>No</t>
        </is>
      </c>
      <c r="DH1501" t="inlineStr">
        <is>
          <t>No</t>
        </is>
      </c>
      <c r="DI1501" t="inlineStr">
        <is>
          <t>No</t>
        </is>
      </c>
      <c r="DJ1501" t="inlineStr">
        <is>
          <t>No</t>
        </is>
      </c>
      <c r="DL1501" t="inlineStr">
        <is>
          <t>Yes, by SMS</t>
        </is>
      </c>
      <c r="DM1501" t="inlineStr">
        <is>
          <t>0.7857142857141546</t>
        </is>
      </c>
      <c r="DN1501" t="inlineStr">
        <is>
          <t>1.023076923075037</t>
        </is>
      </c>
      <c r="DO1501" t="inlineStr">
        <is>
          <t>0.9756097560973508</t>
        </is>
      </c>
    </row>
    <row r="1502">
      <c r="A1502" t="inlineStr">
        <is>
          <t>16765</t>
        </is>
      </c>
      <c r="B1502" t="inlineStr">
        <is>
          <t>valid</t>
        </is>
      </c>
      <c r="C1502" t="inlineStr">
        <is>
          <t>nonsignal</t>
        </is>
      </c>
      <c r="D1502" t="inlineStr">
        <is>
          <t>NORMAL</t>
        </is>
      </c>
      <c r="E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12.4</t>
        </is>
      </c>
      <c r="O1502" t="inlineStr">
        <is>
          <t>4.1259481061351</t>
        </is>
      </c>
      <c r="P1502" t="inlineStr">
        <is>
          <t>3</t>
        </is>
      </c>
      <c r="Q1502" t="inlineStr">
        <is>
          <t>0</t>
        </is>
      </c>
      <c r="R1502" t="inlineStr">
        <is>
          <t>16765</t>
        </is>
      </c>
      <c r="S1502" t="inlineStr">
        <is>
          <t>12 Mar 19</t>
        </is>
      </c>
      <c r="T1502" t="inlineStr">
        <is>
          <t>12 Mar 19</t>
        </is>
      </c>
      <c r="U1502" t="inlineStr">
        <is>
          <t>13</t>
        </is>
      </c>
      <c r="V1502" t="inlineStr">
        <is>
          <t>Tomas</t>
        </is>
      </c>
      <c r="W1502" t="inlineStr">
        <is>
          <t>Administered by male interviewer</t>
        </is>
      </c>
      <c r="X1502" t="inlineStr">
        <is>
          <t>CATI</t>
        </is>
      </c>
      <c r="Y1502" t="inlineStr">
        <is>
          <t>16.0</t>
        </is>
      </c>
      <c r="Z1502" t="inlineStr">
        <is>
          <t>March 8th or after</t>
        </is>
      </c>
      <c r="AA1502" t="inlineStr">
        <is>
          <t>Centro (Castilla y León, Castilla-La Mancha, Extremadura)</t>
        </is>
      </c>
      <c r="AB1502" t="inlineStr">
        <is>
          <t>CASTILLA-LA MANCHA</t>
        </is>
      </c>
      <c r="AC1502" t="inlineStr">
        <is>
          <t>Ciudad Real</t>
        </is>
      </c>
      <c r="AD1502" t="inlineStr">
        <is>
          <t>13079</t>
        </is>
      </c>
      <c r="AE1502" t="inlineStr">
        <is>
          <t>Solana, La</t>
        </is>
      </c>
      <c r="AF1502" t="inlineStr">
        <is>
          <t>Municipalities &gt;=10K pop.</t>
        </is>
      </c>
      <c r="AG1502" t="inlineStr">
        <is>
          <t>10,000-19,999 pop.</t>
        </is>
      </c>
      <c r="AH1502" t="inlineStr">
        <is>
          <t>13240</t>
        </is>
      </c>
      <c r="AI1502" t="inlineStr">
        <is>
          <t>Quite</t>
        </is>
      </c>
      <c r="AJ1502" t="inlineStr">
        <is>
          <t>1 or 2 days/weekends</t>
        </is>
      </c>
      <c r="AK1502" t="inlineStr">
        <is>
          <t>Never</t>
        </is>
      </c>
      <c r="AL1502" t="inlineStr">
        <is>
          <t>Everyday or almost everyday (5-7)</t>
        </is>
      </c>
      <c r="AM1502" t="inlineStr">
        <is>
          <t>Less (almost never)</t>
        </is>
      </c>
      <c r="AN1502" t="inlineStr">
        <is>
          <t>1 or 2 days/weekends</t>
        </is>
      </c>
      <c r="AO1502" t="inlineStr">
        <is>
          <t>4</t>
        </is>
      </c>
      <c r="AP1502" t="inlineStr">
        <is>
          <t>Quite</t>
        </is>
      </c>
      <c r="AQ1502" t="inlineStr">
        <is>
          <t>Take to the strees to demonstrate</t>
        </is>
      </c>
      <c r="AR1502" t="inlineStr">
        <is>
          <t>Quite</t>
        </is>
      </c>
      <c r="AS1502" t="inlineStr">
        <is>
          <t>Yes, quite a lot</t>
        </is>
      </c>
      <c r="AT1502" t="inlineStr">
        <is>
          <t>No interest</t>
        </is>
      </c>
      <c r="AU1502" t="inlineStr">
        <is>
          <t>1, 2, 5</t>
        </is>
      </c>
      <c r="AV1502" t="inlineStr">
        <is>
          <t>TV</t>
        </is>
      </c>
      <c r="AW1502" t="inlineStr">
        <is>
          <t>Social networks</t>
        </is>
      </c>
      <c r="AX1502" t="inlineStr">
        <is>
          <t>Radio</t>
        </is>
      </c>
      <c r="AZ1502" t="inlineStr">
        <is>
          <t>Little</t>
        </is>
      </c>
      <c r="BA1502" t="inlineStr">
        <is>
          <t>Quite</t>
        </is>
      </c>
      <c r="BB1502" t="inlineStr">
        <is>
          <t>Little</t>
        </is>
      </c>
      <c r="BC1502" t="inlineStr">
        <is>
          <t>Little</t>
        </is>
      </c>
      <c r="BD1502" t="inlineStr">
        <is>
          <t>No</t>
        </is>
      </c>
      <c r="BE1502" t="inlineStr">
        <is>
          <t>No</t>
        </is>
      </c>
      <c r="BF1502" t="inlineStr">
        <is>
          <t>Very necessary</t>
        </is>
      </c>
      <c r="BG1502" t="inlineStr">
        <is>
          <t>Positive and negative</t>
        </is>
      </c>
      <c r="BH1502" t="inlineStr">
        <is>
          <t>Pride</t>
        </is>
      </c>
      <c r="BI1502" t="inlineStr">
        <is>
          <t>Ascedent categories</t>
        </is>
      </c>
      <c r="BJ1502" t="inlineStr">
        <is>
          <t>DESIGUALDAD LABORAL</t>
        </is>
      </c>
      <c r="BK1502" t="inlineStr">
        <is>
          <t>Labour equality</t>
        </is>
      </c>
      <c r="BO1502" t="inlineStr">
        <is>
          <t>Quite capable</t>
        </is>
      </c>
      <c r="BP1502" t="inlineStr">
        <is>
          <t>Strongly disagree</t>
        </is>
      </c>
      <c r="BQ1502" t="inlineStr">
        <is>
          <t>Strongly agree</t>
        </is>
      </c>
      <c r="BR1502" t="inlineStr">
        <is>
          <t>Agree</t>
        </is>
      </c>
      <c r="BS1502" t="inlineStr">
        <is>
          <t>Agree</t>
        </is>
      </c>
      <c r="BT1502" t="inlineStr">
        <is>
          <t>Agree</t>
        </is>
      </c>
      <c r="BU1502" t="inlineStr">
        <is>
          <t>No</t>
        </is>
      </c>
      <c r="BV1502" t="inlineStr">
        <is>
          <t xml:space="preserve"> </t>
        </is>
      </c>
      <c r="CA1502" t="inlineStr">
        <is>
          <t>No</t>
        </is>
      </c>
      <c r="CB1502" t="inlineStr">
        <is>
          <t>No</t>
        </is>
      </c>
      <c r="CD1502" t="inlineStr">
        <is>
          <t>No</t>
        </is>
      </c>
      <c r="CE1502" t="inlineStr">
        <is>
          <t>No</t>
        </is>
      </c>
      <c r="CF1502" t="inlineStr">
        <is>
          <t>No</t>
        </is>
      </c>
      <c r="CG1502" t="inlineStr">
        <is>
          <t xml:space="preserve"> </t>
        </is>
      </c>
      <c r="CL1502" t="inlineStr">
        <is>
          <t>Yes</t>
        </is>
      </c>
      <c r="CM1502" t="inlineStr">
        <is>
          <t>6</t>
        </is>
      </c>
      <c r="CN1502" t="inlineStr">
        <is>
          <t>No</t>
        </is>
      </c>
      <c r="CO1502" t="inlineStr">
        <is>
          <t>2</t>
        </is>
      </c>
      <c r="CP1502" t="inlineStr">
        <is>
          <t>Yes</t>
        </is>
      </c>
      <c r="CQ1502" t="inlineStr">
        <is>
          <t>PSOE</t>
        </is>
      </c>
      <c r="CR1502" t="inlineStr">
        <is>
          <t>PSOE</t>
        </is>
      </c>
      <c r="CT1502" t="inlineStr">
        <is>
          <t>Never</t>
        </is>
      </c>
      <c r="CX1502" t="inlineStr">
        <is>
          <t>Woman</t>
        </is>
      </c>
      <c r="CY1502" t="inlineStr">
        <is>
          <t>26.0</t>
        </is>
      </c>
      <c r="CZ1502" t="inlineStr">
        <is>
          <t>1</t>
        </is>
      </c>
      <c r="DA1502" t="inlineStr">
        <is>
          <t>Working full time</t>
        </is>
      </c>
      <c r="DB1502" t="inlineStr">
        <is>
          <t>EGB, ESO, Baccalaurate, Elementary Baccalaurate</t>
        </is>
      </c>
      <c r="DC1502" t="inlineStr">
        <is>
          <t>Yes</t>
        </is>
      </c>
      <c r="DD1502" t="inlineStr">
        <is>
          <t>It is fine as it is</t>
        </is>
      </c>
      <c r="DE1502" t="inlineStr">
        <is>
          <t>Man</t>
        </is>
      </c>
      <c r="DF1502" t="inlineStr">
        <is>
          <t>1</t>
        </is>
      </c>
      <c r="DG1502" t="inlineStr">
        <is>
          <t>No</t>
        </is>
      </c>
      <c r="DH1502" t="inlineStr">
        <is>
          <t>No</t>
        </is>
      </c>
      <c r="DI1502" t="inlineStr">
        <is>
          <t>No</t>
        </is>
      </c>
      <c r="DJ1502" t="inlineStr">
        <is>
          <t>No</t>
        </is>
      </c>
      <c r="DL1502" t="inlineStr">
        <is>
          <t>Yes, call him/her</t>
        </is>
      </c>
      <c r="DM1502" t="inlineStr">
        <is>
          <t>0.8461538461537048</t>
        </is>
      </c>
      <c r="DN1502" t="inlineStr">
        <is>
          <t>0.9224137931758812</t>
        </is>
      </c>
      <c r="DO1502" t="inlineStr">
        <is>
          <t>0.9756097560973508</t>
        </is>
      </c>
    </row>
    <row r="1503">
      <c r="A1503" t="inlineStr">
        <is>
          <t>16778</t>
        </is>
      </c>
      <c r="B1503" t="inlineStr">
        <is>
          <t>valid</t>
        </is>
      </c>
      <c r="C1503" t="inlineStr">
        <is>
          <t>nonsignal</t>
        </is>
      </c>
      <c r="D1503" t="inlineStr">
        <is>
          <t>NORMAL</t>
        </is>
      </c>
      <c r="E1503" t="inlineStr">
        <is>
          <t>0</t>
        </is>
      </c>
      <c r="G1503" t="inlineStr">
        <is>
          <t>0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12.2</t>
        </is>
      </c>
      <c r="O1503" t="inlineStr">
        <is>
          <t>3.1801015431383135</t>
        </is>
      </c>
      <c r="P1503" t="inlineStr">
        <is>
          <t>4</t>
        </is>
      </c>
      <c r="Q1503" t="inlineStr">
        <is>
          <t>2</t>
        </is>
      </c>
      <c r="R1503" t="inlineStr">
        <is>
          <t>16778</t>
        </is>
      </c>
      <c r="S1503" t="inlineStr">
        <is>
          <t>14 Mar 19</t>
        </is>
      </c>
      <c r="T1503" t="inlineStr">
        <is>
          <t>14 Mar 19</t>
        </is>
      </c>
      <c r="U1503" t="inlineStr">
        <is>
          <t>11</t>
        </is>
      </c>
      <c r="V1503" t="inlineStr">
        <is>
          <t>Daniel</t>
        </is>
      </c>
      <c r="W1503" t="inlineStr">
        <is>
          <t>Administered by male interviewer</t>
        </is>
      </c>
      <c r="X1503" t="inlineStr">
        <is>
          <t>CATI</t>
        </is>
      </c>
      <c r="Y1503" t="inlineStr">
        <is>
          <t>18.0</t>
        </is>
      </c>
      <c r="Z1503" t="inlineStr">
        <is>
          <t>March 8th or after</t>
        </is>
      </c>
      <c r="AA1503" t="inlineStr">
        <is>
          <t>Comunidad de Madrid</t>
        </is>
      </c>
      <c r="AB1503" t="inlineStr">
        <is>
          <t>MADRID</t>
        </is>
      </c>
      <c r="AC1503" t="inlineStr">
        <is>
          <t>Madrid</t>
        </is>
      </c>
      <c r="AD1503" t="inlineStr">
        <is>
          <t>28100</t>
        </is>
      </c>
      <c r="AE1503" t="inlineStr">
        <is>
          <t>Nuevo Baztán</t>
        </is>
      </c>
      <c r="AF1503" t="inlineStr">
        <is>
          <t>Municipalities &lt;10K pop.</t>
        </is>
      </c>
      <c r="AG1503" t="inlineStr">
        <is>
          <t>5,000-9,999 pop.</t>
        </is>
      </c>
      <c r="AH1503" t="inlineStr">
        <is>
          <t>28514</t>
        </is>
      </c>
      <c r="AI1503" t="inlineStr">
        <is>
          <t>Not at all</t>
        </is>
      </c>
      <c r="AJ1503" t="inlineStr">
        <is>
          <t>Everyday or almost everyday (5-7)</t>
        </is>
      </c>
      <c r="AK1503" t="inlineStr">
        <is>
          <t>1 or 2 days/weekends</t>
        </is>
      </c>
      <c r="AL1503" t="inlineStr">
        <is>
          <t>Everyday or almost everyday (5-7)</t>
        </is>
      </c>
      <c r="AM1503" t="inlineStr">
        <is>
          <t>Everyday or almost everyday (5-7)</t>
        </is>
      </c>
      <c r="AN1503" t="inlineStr">
        <is>
          <t>3 or 4 days (quite a lot)</t>
        </is>
      </c>
      <c r="AO1503" t="inlineStr">
        <is>
          <t>7</t>
        </is>
      </c>
      <c r="AP1503" t="inlineStr">
        <is>
          <t>Quite</t>
        </is>
      </c>
      <c r="AQ1503" t="inlineStr">
        <is>
          <t>Voting in elections</t>
        </is>
      </c>
      <c r="AR1503" t="inlineStr">
        <is>
          <t>Little</t>
        </is>
      </c>
      <c r="AS1503" t="inlineStr">
        <is>
          <t>Yes, quite a lot</t>
        </is>
      </c>
      <c r="AT1503" t="inlineStr">
        <is>
          <t>Hardly</t>
        </is>
      </c>
      <c r="AU1503" t="inlineStr">
        <is>
          <t>1, 5, 6</t>
        </is>
      </c>
      <c r="AV1503" t="inlineStr">
        <is>
          <t>TV</t>
        </is>
      </c>
      <c r="AW1503" t="inlineStr">
        <is>
          <t>Radio</t>
        </is>
      </c>
      <c r="AX1503" t="inlineStr">
        <is>
          <t>Newspapers</t>
        </is>
      </c>
      <c r="AZ1503" t="inlineStr">
        <is>
          <t>Little</t>
        </is>
      </c>
      <c r="BA1503" t="inlineStr">
        <is>
          <t>Little</t>
        </is>
      </c>
      <c r="BB1503" t="inlineStr">
        <is>
          <t>Quite</t>
        </is>
      </c>
      <c r="BC1503" t="inlineStr">
        <is>
          <t>Quite</t>
        </is>
      </c>
      <c r="BD1503" t="inlineStr">
        <is>
          <t>Yes</t>
        </is>
      </c>
      <c r="BF1503" t="inlineStr">
        <is>
          <t>Quite necessary</t>
        </is>
      </c>
      <c r="BG1503" t="inlineStr">
        <is>
          <t>Rather positive</t>
        </is>
      </c>
      <c r="BH1503" t="inlineStr">
        <is>
          <t>Hope</t>
        </is>
      </c>
      <c r="BI1503" t="inlineStr">
        <is>
          <t>Ascedent categories</t>
        </is>
      </c>
      <c r="BJ1503" t="inlineStr">
        <is>
          <t>IGUALDAD</t>
        </is>
      </c>
      <c r="BK1503" t="inlineStr">
        <is>
          <t>Equality in general</t>
        </is>
      </c>
      <c r="BO1503" t="inlineStr">
        <is>
          <t>Quite capable</t>
        </is>
      </c>
      <c r="BP1503" t="inlineStr">
        <is>
          <t>Agree</t>
        </is>
      </c>
      <c r="BQ1503" t="inlineStr">
        <is>
          <t>Strongly agree</t>
        </is>
      </c>
      <c r="BR1503" t="inlineStr">
        <is>
          <t>Agree</t>
        </is>
      </c>
      <c r="BS1503" t="inlineStr">
        <is>
          <t>Strongly agree</t>
        </is>
      </c>
      <c r="BT1503" t="inlineStr">
        <is>
          <t>Agree</t>
        </is>
      </c>
      <c r="BU1503" t="inlineStr">
        <is>
          <t>Yes</t>
        </is>
      </c>
      <c r="BV1503" t="inlineStr">
        <is>
          <t>APOYO DOMESTICO CUIDANDO NIETOS</t>
        </is>
      </c>
      <c r="BW1503" t="inlineStr">
        <is>
          <t>Facilitating the participation of others</t>
        </is>
      </c>
      <c r="CA1503" t="inlineStr">
        <is>
          <t>No</t>
        </is>
      </c>
      <c r="CB1503" t="inlineStr">
        <is>
          <t>Yes</t>
        </is>
      </c>
      <c r="CD1503" t="inlineStr">
        <is>
          <t>Yes</t>
        </is>
      </c>
      <c r="CE1503" t="inlineStr">
        <is>
          <t>No</t>
        </is>
      </c>
      <c r="CF1503" t="inlineStr">
        <is>
          <t>No</t>
        </is>
      </c>
      <c r="CG1503" t="inlineStr">
        <is>
          <t xml:space="preserve"> </t>
        </is>
      </c>
      <c r="CL1503" t="inlineStr">
        <is>
          <t>Yes</t>
        </is>
      </c>
      <c r="CM1503" t="inlineStr">
        <is>
          <t>7</t>
        </is>
      </c>
      <c r="CN1503" t="inlineStr">
        <is>
          <t>Yes</t>
        </is>
      </c>
      <c r="CO1503" t="inlineStr">
        <is>
          <t>3</t>
        </is>
      </c>
      <c r="CP1503" t="inlineStr">
        <is>
          <t>Yes</t>
        </is>
      </c>
      <c r="CQ1503" t="inlineStr">
        <is>
          <t>Unidos Podemos</t>
        </is>
      </c>
      <c r="CR1503" t="inlineStr">
        <is>
          <t>DK</t>
        </is>
      </c>
      <c r="CS1503" t="inlineStr">
        <is>
          <t>DK</t>
        </is>
      </c>
      <c r="CT1503" t="inlineStr">
        <is>
          <t>Never</t>
        </is>
      </c>
      <c r="CX1503" t="inlineStr">
        <is>
          <t>Man</t>
        </is>
      </c>
      <c r="CY1503" t="inlineStr">
        <is>
          <t>53.0</t>
        </is>
      </c>
      <c r="CZ1503" t="inlineStr">
        <is>
          <t>1</t>
        </is>
      </c>
      <c r="DA1503" t="inlineStr">
        <is>
          <t>Working full time</t>
        </is>
      </c>
      <c r="DB1503" t="inlineStr">
        <is>
          <t>FP2, Higher Vocational Training, Conservatoire 10 years</t>
        </is>
      </c>
      <c r="DC1503" t="inlineStr">
        <is>
          <t>Yes</t>
        </is>
      </c>
      <c r="DD1503" t="inlineStr">
        <is>
          <t>It is fine as it is</t>
        </is>
      </c>
      <c r="DE1503" t="inlineStr">
        <is>
          <t>Woman</t>
        </is>
      </c>
      <c r="DF1503" t="inlineStr">
        <is>
          <t>2</t>
        </is>
      </c>
      <c r="DG1503" t="inlineStr">
        <is>
          <t>Yes</t>
        </is>
      </c>
      <c r="DH1503" t="inlineStr">
        <is>
          <t>Yes</t>
        </is>
      </c>
      <c r="DI1503" t="inlineStr">
        <is>
          <t>No</t>
        </is>
      </c>
      <c r="DJ1503" t="inlineStr">
        <is>
          <t>No</t>
        </is>
      </c>
      <c r="DK1503" t="inlineStr">
        <is>
          <t>Both (sons and daughters)</t>
        </is>
      </c>
      <c r="DL1503" t="inlineStr">
        <is>
          <t>Yes, call him/her</t>
        </is>
      </c>
      <c r="DM1503" t="inlineStr">
        <is>
          <t>0.9090909090907572</t>
        </is>
      </c>
      <c r="DN1503" t="inlineStr">
        <is>
          <t>0.8296943231388918</t>
        </is>
      </c>
      <c r="DO1503" t="inlineStr">
        <is>
          <t>0.8429423459242716</t>
        </is>
      </c>
    </row>
    <row r="1504">
      <c r="A1504" t="inlineStr">
        <is>
          <t>16784</t>
        </is>
      </c>
      <c r="B1504" t="inlineStr">
        <is>
          <t>valid</t>
        </is>
      </c>
      <c r="C1504" t="inlineStr">
        <is>
          <t>nonsignal</t>
        </is>
      </c>
      <c r="D1504" t="inlineStr">
        <is>
          <t>NORMAL</t>
        </is>
      </c>
      <c r="E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9.6</t>
        </is>
      </c>
      <c r="O1504" t="inlineStr">
        <is>
          <t>4.820236566035527</t>
        </is>
      </c>
      <c r="P1504" t="inlineStr">
        <is>
          <t>4</t>
        </is>
      </c>
      <c r="Q1504" t="inlineStr">
        <is>
          <t>1</t>
        </is>
      </c>
      <c r="R1504" t="inlineStr">
        <is>
          <t>16784</t>
        </is>
      </c>
      <c r="S1504" t="inlineStr">
        <is>
          <t>14 Mar 19</t>
        </is>
      </c>
      <c r="T1504" t="inlineStr">
        <is>
          <t>14 Mar 19</t>
        </is>
      </c>
      <c r="U1504" t="inlineStr">
        <is>
          <t>16</t>
        </is>
      </c>
      <c r="V1504" t="inlineStr">
        <is>
          <t>Daniel</t>
        </is>
      </c>
      <c r="W1504" t="inlineStr">
        <is>
          <t>Administered by male interviewer</t>
        </is>
      </c>
      <c r="X1504" t="inlineStr">
        <is>
          <t>CATI</t>
        </is>
      </c>
      <c r="Y1504" t="inlineStr">
        <is>
          <t>18.0</t>
        </is>
      </c>
      <c r="Z1504" t="inlineStr">
        <is>
          <t>March 8th or after</t>
        </is>
      </c>
      <c r="AA1504" t="inlineStr">
        <is>
          <t>Canarias</t>
        </is>
      </c>
      <c r="AB1504" t="inlineStr">
        <is>
          <t>CANARIAS</t>
        </is>
      </c>
      <c r="AC1504" t="inlineStr">
        <is>
          <t>Palmas (Las)</t>
        </is>
      </c>
      <c r="AD1504" t="inlineStr">
        <is>
          <t>35004</t>
        </is>
      </c>
      <c r="AE1504" t="inlineStr">
        <is>
          <t>Arrecife</t>
        </is>
      </c>
      <c r="AF1504" t="inlineStr">
        <is>
          <t>Municipalities &gt;=10K pop.</t>
        </is>
      </c>
      <c r="AG1504" t="inlineStr">
        <is>
          <t>20,000-99,999 pop.</t>
        </is>
      </c>
      <c r="AH1504" t="inlineStr">
        <is>
          <t>35500</t>
        </is>
      </c>
      <c r="AI1504" t="inlineStr">
        <is>
          <t>Not at all</t>
        </is>
      </c>
      <c r="AJ1504" t="inlineStr">
        <is>
          <t>Everyday or almost everyday (5-7)</t>
        </is>
      </c>
      <c r="AK1504" t="inlineStr">
        <is>
          <t>Everyday or almost everyday (5-7)</t>
        </is>
      </c>
      <c r="AL1504" t="inlineStr">
        <is>
          <t>Everyday or almost everyday (5-7)</t>
        </is>
      </c>
      <c r="AM1504" t="inlineStr">
        <is>
          <t>Everyday or almost everyday (5-7)</t>
        </is>
      </c>
      <c r="AN1504" t="inlineStr">
        <is>
          <t>3 or 4 days (quite a lot)</t>
        </is>
      </c>
      <c r="AO1504" t="inlineStr">
        <is>
          <t>4</t>
        </is>
      </c>
      <c r="AP1504" t="inlineStr">
        <is>
          <t>Quite</t>
        </is>
      </c>
      <c r="AQ1504" t="inlineStr">
        <is>
          <t>Voting in elections</t>
        </is>
      </c>
      <c r="AR1504" t="inlineStr">
        <is>
          <t>Not capable</t>
        </is>
      </c>
      <c r="AS1504" t="inlineStr">
        <is>
          <t>Yes, very much</t>
        </is>
      </c>
      <c r="AT1504" t="inlineStr">
        <is>
          <t>Hardly</t>
        </is>
      </c>
      <c r="AU1504" t="inlineStr">
        <is>
          <t>1, 5, 6</t>
        </is>
      </c>
      <c r="AV1504" t="inlineStr">
        <is>
          <t>TV</t>
        </is>
      </c>
      <c r="AW1504" t="inlineStr">
        <is>
          <t>Radio</t>
        </is>
      </c>
      <c r="AX1504" t="inlineStr">
        <is>
          <t>Newspapers</t>
        </is>
      </c>
      <c r="AZ1504" t="inlineStr">
        <is>
          <t>Little</t>
        </is>
      </c>
      <c r="BA1504" t="inlineStr">
        <is>
          <t>Quite</t>
        </is>
      </c>
      <c r="BB1504" t="inlineStr">
        <is>
          <t>Quite</t>
        </is>
      </c>
      <c r="BC1504" t="inlineStr">
        <is>
          <t>Quite</t>
        </is>
      </c>
      <c r="BD1504" t="inlineStr">
        <is>
          <t>Yes</t>
        </is>
      </c>
      <c r="BF1504" t="inlineStr">
        <is>
          <t>Very necessary</t>
        </is>
      </c>
      <c r="BG1504" t="inlineStr">
        <is>
          <t>Positive and negative</t>
        </is>
      </c>
      <c r="BH1504" t="inlineStr">
        <is>
          <t>Hope</t>
        </is>
      </c>
      <c r="BI1504" t="inlineStr">
        <is>
          <t>Descendent categories</t>
        </is>
      </c>
      <c r="BJ1504" t="inlineStr">
        <is>
          <t>0</t>
        </is>
      </c>
      <c r="BO1504" t="inlineStr">
        <is>
          <t>Very capable</t>
        </is>
      </c>
      <c r="BP1504" t="inlineStr">
        <is>
          <t>Strongly disagree</t>
        </is>
      </c>
      <c r="BQ1504" t="inlineStr">
        <is>
          <t>Agree</t>
        </is>
      </c>
      <c r="BR1504" t="inlineStr">
        <is>
          <t>Strongly agree</t>
        </is>
      </c>
      <c r="BS1504" t="inlineStr">
        <is>
          <t>Strongly agree</t>
        </is>
      </c>
      <c r="BT1504" t="inlineStr">
        <is>
          <t>Strongly agree</t>
        </is>
      </c>
      <c r="BU1504" t="inlineStr">
        <is>
          <t>Would have liked to</t>
        </is>
      </c>
      <c r="BV1504" t="inlineStr">
        <is>
          <t>1</t>
        </is>
      </c>
      <c r="BW1504" t="inlineStr">
        <is>
          <t>IWD demonstration</t>
        </is>
      </c>
      <c r="CA1504" t="inlineStr">
        <is>
          <t>No</t>
        </is>
      </c>
      <c r="CB1504" t="inlineStr">
        <is>
          <t>No</t>
        </is>
      </c>
      <c r="CD1504" t="inlineStr">
        <is>
          <t>No</t>
        </is>
      </c>
      <c r="CE1504" t="inlineStr">
        <is>
          <t>No</t>
        </is>
      </c>
      <c r="CF1504" t="inlineStr">
        <is>
          <t>No</t>
        </is>
      </c>
      <c r="CG1504" t="inlineStr">
        <is>
          <t xml:space="preserve"> </t>
        </is>
      </c>
      <c r="CL1504" t="inlineStr">
        <is>
          <t>Yes</t>
        </is>
      </c>
      <c r="CM1504" t="inlineStr">
        <is>
          <t>DK</t>
        </is>
      </c>
      <c r="CN1504" t="inlineStr">
        <is>
          <t>No</t>
        </is>
      </c>
      <c r="CO1504" t="inlineStr">
        <is>
          <t>5</t>
        </is>
      </c>
      <c r="CP1504" t="inlineStr">
        <is>
          <t>Yes</t>
        </is>
      </c>
      <c r="CR1504" t="inlineStr">
        <is>
          <t>VOX</t>
        </is>
      </c>
      <c r="CT1504" t="inlineStr">
        <is>
          <t>Less frequently</t>
        </is>
      </c>
      <c r="CU1504" t="inlineStr">
        <is>
          <t>Yes</t>
        </is>
      </c>
      <c r="CV1504" t="inlineStr">
        <is>
          <t>Yes</t>
        </is>
      </c>
      <c r="CW1504" t="inlineStr">
        <is>
          <t>Yes</t>
        </is>
      </c>
      <c r="CX1504" t="inlineStr">
        <is>
          <t>Man</t>
        </is>
      </c>
      <c r="CY1504" t="inlineStr">
        <is>
          <t>25.0</t>
        </is>
      </c>
      <c r="CZ1504" t="inlineStr">
        <is>
          <t>1</t>
        </is>
      </c>
      <c r="DA1504" t="inlineStr">
        <is>
          <t>Working full time</t>
        </is>
      </c>
      <c r="DB1504" t="inlineStr">
        <is>
          <t>EGB, ESO, Baccalaurate, Elementary Baccalaurate</t>
        </is>
      </c>
      <c r="DC1504" t="inlineStr">
        <is>
          <t>Yes</t>
        </is>
      </c>
      <c r="DD1504" t="inlineStr">
        <is>
          <t>It is fine as it is</t>
        </is>
      </c>
      <c r="DE1504" t="inlineStr">
        <is>
          <t>Woman</t>
        </is>
      </c>
      <c r="DF1504" t="inlineStr">
        <is>
          <t>1</t>
        </is>
      </c>
      <c r="DG1504" t="inlineStr">
        <is>
          <t>No</t>
        </is>
      </c>
      <c r="DH1504" t="inlineStr">
        <is>
          <t>No</t>
        </is>
      </c>
      <c r="DI1504" t="inlineStr">
        <is>
          <t>No</t>
        </is>
      </c>
      <c r="DJ1504" t="inlineStr">
        <is>
          <t>No</t>
        </is>
      </c>
      <c r="DL1504" t="inlineStr">
        <is>
          <t>Yes, call him/her</t>
        </is>
      </c>
      <c r="DM1504" t="inlineStr">
        <is>
          <t>0.8461538461537048</t>
        </is>
      </c>
      <c r="DN1504" t="inlineStr">
        <is>
          <t>1.000000000023978</t>
        </is>
      </c>
      <c r="DO1504" t="inlineStr">
        <is>
          <t>0.9722222222220128</t>
        </is>
      </c>
    </row>
    <row r="1505">
      <c r="A1505" t="inlineStr">
        <is>
          <t>16795</t>
        </is>
      </c>
      <c r="B1505" t="inlineStr">
        <is>
          <t>valid</t>
        </is>
      </c>
      <c r="C1505" t="inlineStr">
        <is>
          <t>nonsignal</t>
        </is>
      </c>
      <c r="D1505" t="inlineStr">
        <is>
          <t>NORMAL</t>
        </is>
      </c>
      <c r="E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12.2</t>
        </is>
      </c>
      <c r="P1505" t="inlineStr">
        <is>
          <t>4</t>
        </is>
      </c>
      <c r="Q1505" t="inlineStr">
        <is>
          <t>1</t>
        </is>
      </c>
      <c r="R1505" t="inlineStr">
        <is>
          <t>16795</t>
        </is>
      </c>
      <c r="S1505" t="inlineStr">
        <is>
          <t>13 Mar 19</t>
        </is>
      </c>
      <c r="T1505" t="inlineStr">
        <is>
          <t>13 Mar 19</t>
        </is>
      </c>
      <c r="U1505" t="inlineStr">
        <is>
          <t>18</t>
        </is>
      </c>
      <c r="V1505" t="inlineStr">
        <is>
          <t>María</t>
        </is>
      </c>
      <c r="W1505" t="inlineStr">
        <is>
          <t>Administered by female interviewer</t>
        </is>
      </c>
      <c r="X1505" t="inlineStr">
        <is>
          <t>CATI</t>
        </is>
      </c>
      <c r="Y1505" t="inlineStr">
        <is>
          <t>17.0</t>
        </is>
      </c>
      <c r="Z1505" t="inlineStr">
        <is>
          <t>March 8th or after</t>
        </is>
      </c>
      <c r="AA1505" t="inlineStr">
        <is>
          <t>Comunidad de Madrid</t>
        </is>
      </c>
      <c r="AB1505" t="inlineStr">
        <is>
          <t>MADRID</t>
        </is>
      </c>
      <c r="AC1505" t="inlineStr">
        <is>
          <t>Madrid</t>
        </is>
      </c>
      <c r="AD1505" t="inlineStr">
        <is>
          <t>28079</t>
        </is>
      </c>
      <c r="AE1505" t="inlineStr">
        <is>
          <t>Madrid</t>
        </is>
      </c>
      <c r="AF1505" t="inlineStr">
        <is>
          <t>Municipalities &gt;=10K pop.</t>
        </is>
      </c>
      <c r="AG1505" t="inlineStr">
        <is>
          <t>&gt;100,000 pop.</t>
        </is>
      </c>
      <c r="AH1505" t="inlineStr">
        <is>
          <t>28022</t>
        </is>
      </c>
      <c r="AI1505" t="inlineStr">
        <is>
          <t>Quite</t>
        </is>
      </c>
      <c r="AJ1505" t="inlineStr">
        <is>
          <t>Everyday or almost everyday (5-7)</t>
        </is>
      </c>
      <c r="AK1505" t="inlineStr">
        <is>
          <t>Never</t>
        </is>
      </c>
      <c r="AL1505" t="inlineStr">
        <is>
          <t>Less (almost never)</t>
        </is>
      </c>
      <c r="AM1505" t="inlineStr">
        <is>
          <t>Everyday or almost everyday (5-7)</t>
        </is>
      </c>
      <c r="AN1505" t="inlineStr">
        <is>
          <t>1 or 2 days/weekends</t>
        </is>
      </c>
      <c r="AO1505" t="inlineStr">
        <is>
          <t>6</t>
        </is>
      </c>
      <c r="AP1505" t="inlineStr">
        <is>
          <t>Very</t>
        </is>
      </c>
      <c r="AQ1505" t="inlineStr">
        <is>
          <t>Voting in elections</t>
        </is>
      </c>
      <c r="AR1505" t="inlineStr">
        <is>
          <t>Quite</t>
        </is>
      </c>
      <c r="AS1505" t="inlineStr">
        <is>
          <t>Yes, quite a lot</t>
        </is>
      </c>
      <c r="AT1505" t="inlineStr">
        <is>
          <t>Quite</t>
        </is>
      </c>
      <c r="AU1505" t="inlineStr">
        <is>
          <t>1</t>
        </is>
      </c>
      <c r="AV1505" t="inlineStr">
        <is>
          <t>TV</t>
        </is>
      </c>
      <c r="AZ1505" t="inlineStr">
        <is>
          <t>Very often</t>
        </is>
      </c>
      <c r="BA1505" t="inlineStr">
        <is>
          <t>Very often</t>
        </is>
      </c>
      <c r="BB1505" t="inlineStr">
        <is>
          <t>Very often</t>
        </is>
      </c>
      <c r="BC1505" t="inlineStr">
        <is>
          <t>Very often</t>
        </is>
      </c>
      <c r="BD1505" t="inlineStr">
        <is>
          <t>No</t>
        </is>
      </c>
      <c r="BE1505" t="inlineStr">
        <is>
          <t>No</t>
        </is>
      </c>
      <c r="BF1505" t="inlineStr">
        <is>
          <t>Quite necessary</t>
        </is>
      </c>
      <c r="BG1505" t="inlineStr">
        <is>
          <t>Rather positive</t>
        </is>
      </c>
      <c r="BH1505" t="inlineStr">
        <is>
          <t>Hope</t>
        </is>
      </c>
      <c r="BI1505" t="inlineStr">
        <is>
          <t>Descendent categories</t>
        </is>
      </c>
      <c r="BJ1505" t="inlineStr">
        <is>
          <t>LA TRANQUILIDAD DE SALIR POR LAS CALLES , LA BRECHA SALARIAL</t>
        </is>
      </c>
      <c r="BK1505" t="inlineStr">
        <is>
          <t>Gender-based violence</t>
        </is>
      </c>
      <c r="BL1505" t="inlineStr">
        <is>
          <t>Gender crimes</t>
        </is>
      </c>
      <c r="BM1505" t="inlineStr">
        <is>
          <t>Equal pay</t>
        </is>
      </c>
      <c r="BO1505" t="inlineStr">
        <is>
          <t>DK</t>
        </is>
      </c>
      <c r="BP1505" t="inlineStr">
        <is>
          <t>Disagree</t>
        </is>
      </c>
      <c r="BQ1505" t="inlineStr">
        <is>
          <t>Strongly agree</t>
        </is>
      </c>
      <c r="BR1505" t="inlineStr">
        <is>
          <t>Agree</t>
        </is>
      </c>
      <c r="BS1505" t="inlineStr">
        <is>
          <t>Agree</t>
        </is>
      </c>
      <c r="BU1505" t="inlineStr">
        <is>
          <t>No</t>
        </is>
      </c>
      <c r="BV1505" t="inlineStr">
        <is>
          <t xml:space="preserve"> </t>
        </is>
      </c>
      <c r="CA1505" t="inlineStr">
        <is>
          <t>No</t>
        </is>
      </c>
      <c r="CB1505" t="inlineStr">
        <is>
          <t>Yes</t>
        </is>
      </c>
      <c r="CD1505" t="inlineStr">
        <is>
          <t>No</t>
        </is>
      </c>
      <c r="CE1505" t="inlineStr">
        <is>
          <t>No</t>
        </is>
      </c>
      <c r="CF1505" t="inlineStr">
        <is>
          <t>No</t>
        </is>
      </c>
      <c r="CG1505" t="inlineStr">
        <is>
          <t xml:space="preserve"> </t>
        </is>
      </c>
      <c r="CL1505" t="inlineStr">
        <is>
          <t>Yes</t>
        </is>
      </c>
      <c r="CM1505" t="inlineStr">
        <is>
          <t>Has no sympathy whatsoever</t>
        </is>
      </c>
      <c r="CN1505" t="inlineStr">
        <is>
          <t>No</t>
        </is>
      </c>
      <c r="CO1505" t="inlineStr">
        <is>
          <t>5</t>
        </is>
      </c>
      <c r="CP1505" t="inlineStr">
        <is>
          <t>Yes</t>
        </is>
      </c>
      <c r="CQ1505" t="inlineStr">
        <is>
          <t>PP</t>
        </is>
      </c>
      <c r="CR1505" t="inlineStr">
        <is>
          <t>Cs Ciudadanos</t>
        </is>
      </c>
      <c r="CT1505" t="inlineStr">
        <is>
          <t>Never</t>
        </is>
      </c>
      <c r="CX1505" t="inlineStr">
        <is>
          <t>Woman</t>
        </is>
      </c>
      <c r="CY1505" t="inlineStr">
        <is>
          <t>46.0</t>
        </is>
      </c>
      <c r="CZ1505" t="inlineStr">
        <is>
          <t>2</t>
        </is>
      </c>
      <c r="DA1505" t="inlineStr">
        <is>
          <t>Working part-time</t>
        </is>
      </c>
      <c r="DB1505" t="inlineStr">
        <is>
          <t>FP1, Intermediate Vocational Training</t>
        </is>
      </c>
      <c r="DC1505" t="inlineStr">
        <is>
          <t>Yes</t>
        </is>
      </c>
      <c r="DD1505" t="inlineStr">
        <is>
          <t>Greater participation of my partner</t>
        </is>
      </c>
      <c r="DE1505" t="inlineStr">
        <is>
          <t>Man</t>
        </is>
      </c>
      <c r="DF1505" t="inlineStr">
        <is>
          <t>4</t>
        </is>
      </c>
      <c r="DG1505" t="inlineStr">
        <is>
          <t>Yes</t>
        </is>
      </c>
      <c r="DH1505" t="inlineStr">
        <is>
          <t>No</t>
        </is>
      </c>
      <c r="DI1505" t="inlineStr">
        <is>
          <t>No</t>
        </is>
      </c>
      <c r="DJ1505" t="inlineStr">
        <is>
          <t>Yes</t>
        </is>
      </c>
      <c r="DK1505" t="inlineStr">
        <is>
          <t>Only daughter/s</t>
        </is>
      </c>
      <c r="DL1505" t="inlineStr">
        <is>
          <t>Yes, call him/her</t>
        </is>
      </c>
      <c r="DM1505" t="inlineStr">
        <is>
          <t>0.8636363636362194</t>
        </is>
      </c>
      <c r="DN1505" t="inlineStr">
        <is>
          <t>0.8947368420996474</t>
        </is>
      </c>
      <c r="DO1505" t="inlineStr">
        <is>
          <t>0.9266666666664668</t>
        </is>
      </c>
    </row>
    <row r="1506">
      <c r="A1506" t="inlineStr">
        <is>
          <t>16796</t>
        </is>
      </c>
      <c r="B1506" t="inlineStr">
        <is>
          <t>valid</t>
        </is>
      </c>
      <c r="C1506" t="inlineStr">
        <is>
          <t>nonsignal</t>
        </is>
      </c>
      <c r="D1506" t="inlineStr">
        <is>
          <t>NORMAL</t>
        </is>
      </c>
      <c r="E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9.9</t>
        </is>
      </c>
      <c r="O1506" t="inlineStr">
        <is>
          <t>3.073607949088509</t>
        </is>
      </c>
      <c r="P1506" t="inlineStr">
        <is>
          <t>3</t>
        </is>
      </c>
      <c r="Q1506" t="inlineStr">
        <is>
          <t>1</t>
        </is>
      </c>
      <c r="R1506" t="inlineStr">
        <is>
          <t>16796</t>
        </is>
      </c>
      <c r="S1506" t="inlineStr">
        <is>
          <t>11 Mar 19</t>
        </is>
      </c>
      <c r="T1506" t="inlineStr">
        <is>
          <t>11 Mar 19</t>
        </is>
      </c>
      <c r="U1506" t="inlineStr">
        <is>
          <t>18</t>
        </is>
      </c>
      <c r="V1506" t="inlineStr">
        <is>
          <t>Daniel</t>
        </is>
      </c>
      <c r="W1506" t="inlineStr">
        <is>
          <t>Administered by male interviewer</t>
        </is>
      </c>
      <c r="X1506" t="inlineStr">
        <is>
          <t>CATI</t>
        </is>
      </c>
      <c r="Y1506" t="inlineStr">
        <is>
          <t>15.0</t>
        </is>
      </c>
      <c r="Z1506" t="inlineStr">
        <is>
          <t>March 8th or after</t>
        </is>
      </c>
      <c r="AA1506" t="inlineStr">
        <is>
          <t>Este (Cataluña, Comunidad Valenciana, Baleares)</t>
        </is>
      </c>
      <c r="AB1506" t="inlineStr">
        <is>
          <t>PAIS VALENCIANO</t>
        </is>
      </c>
      <c r="AC1506" t="inlineStr">
        <is>
          <t>Valencia/València</t>
        </is>
      </c>
      <c r="AD1506" t="inlineStr">
        <is>
          <t>46077</t>
        </is>
      </c>
      <c r="AE1506" t="inlineStr">
        <is>
          <t>Buñol</t>
        </is>
      </c>
      <c r="AF1506" t="inlineStr">
        <is>
          <t>Municipalities &lt;10K pop.</t>
        </is>
      </c>
      <c r="AG1506" t="inlineStr">
        <is>
          <t>5,000-9,999 pop.</t>
        </is>
      </c>
      <c r="AH1506" t="inlineStr">
        <is>
          <t>46360</t>
        </is>
      </c>
      <c r="AI1506" t="inlineStr">
        <is>
          <t>Quite</t>
        </is>
      </c>
      <c r="AJ1506" t="inlineStr">
        <is>
          <t>Everyday or almost everyday (5-7)</t>
        </is>
      </c>
      <c r="AK1506" t="inlineStr">
        <is>
          <t>Everyday or almost everyday (5-7)</t>
        </is>
      </c>
      <c r="AL1506" t="inlineStr">
        <is>
          <t>Less (almost never)</t>
        </is>
      </c>
      <c r="AM1506" t="inlineStr">
        <is>
          <t>3 or 4 days (quite a lot)</t>
        </is>
      </c>
      <c r="AN1506" t="inlineStr">
        <is>
          <t>Less (almost never)</t>
        </is>
      </c>
      <c r="AO1506" t="inlineStr">
        <is>
          <t>6</t>
        </is>
      </c>
      <c r="AP1506" t="inlineStr">
        <is>
          <t>Quite</t>
        </is>
      </c>
      <c r="AQ1506" t="inlineStr">
        <is>
          <t>Take to the strees to demonstrate</t>
        </is>
      </c>
      <c r="AR1506" t="inlineStr">
        <is>
          <t>Little</t>
        </is>
      </c>
      <c r="AS1506" t="inlineStr">
        <is>
          <t>Yes, quite a lot</t>
        </is>
      </c>
      <c r="AT1506" t="inlineStr">
        <is>
          <t>Hardly</t>
        </is>
      </c>
      <c r="AU1506" t="inlineStr">
        <is>
          <t>1, 2, 6</t>
        </is>
      </c>
      <c r="AV1506" t="inlineStr">
        <is>
          <t>TV</t>
        </is>
      </c>
      <c r="AW1506" t="inlineStr">
        <is>
          <t>Social networks</t>
        </is>
      </c>
      <c r="AX1506" t="inlineStr">
        <is>
          <t>Newspapers</t>
        </is>
      </c>
      <c r="AZ1506" t="inlineStr">
        <is>
          <t>Little</t>
        </is>
      </c>
      <c r="BA1506" t="inlineStr">
        <is>
          <t>Quite</t>
        </is>
      </c>
      <c r="BB1506" t="inlineStr">
        <is>
          <t>Very often</t>
        </is>
      </c>
      <c r="BC1506" t="inlineStr">
        <is>
          <t>Very often</t>
        </is>
      </c>
      <c r="BD1506" t="inlineStr">
        <is>
          <t>No</t>
        </is>
      </c>
      <c r="BE1506" t="inlineStr">
        <is>
          <t>No</t>
        </is>
      </c>
      <c r="BF1506" t="inlineStr">
        <is>
          <t>Very necessary</t>
        </is>
      </c>
      <c r="BG1506" t="inlineStr">
        <is>
          <t>Rather positive</t>
        </is>
      </c>
      <c r="BH1506" t="inlineStr">
        <is>
          <t>Indignation</t>
        </is>
      </c>
      <c r="BI1506" t="inlineStr">
        <is>
          <t>Descendent categories</t>
        </is>
      </c>
      <c r="BJ1506" t="inlineStr">
        <is>
          <t>TODAS</t>
        </is>
      </c>
      <c r="BK1506" t="inlineStr">
        <is>
          <t>ALL</t>
        </is>
      </c>
      <c r="BO1506" t="inlineStr">
        <is>
          <t>Quite capable</t>
        </is>
      </c>
      <c r="BP1506" t="inlineStr">
        <is>
          <t>Agree</t>
        </is>
      </c>
      <c r="BQ1506" t="inlineStr">
        <is>
          <t>Strongly agree</t>
        </is>
      </c>
      <c r="BR1506" t="inlineStr">
        <is>
          <t>Strongly agree</t>
        </is>
      </c>
      <c r="BS1506" t="inlineStr">
        <is>
          <t>Strongly agree</t>
        </is>
      </c>
      <c r="BT1506" t="inlineStr">
        <is>
          <t>Agree</t>
        </is>
      </c>
      <c r="BU1506" t="inlineStr">
        <is>
          <t>Would have liked to</t>
        </is>
      </c>
      <c r="BV1506" t="inlineStr">
        <is>
          <t>1</t>
        </is>
      </c>
      <c r="BW1506" t="inlineStr">
        <is>
          <t>IWD demonstration</t>
        </is>
      </c>
      <c r="CA1506" t="inlineStr">
        <is>
          <t>No</t>
        </is>
      </c>
      <c r="CB1506" t="inlineStr">
        <is>
          <t>DK</t>
        </is>
      </c>
      <c r="CD1506" t="inlineStr">
        <is>
          <t>No</t>
        </is>
      </c>
      <c r="CE1506" t="inlineStr">
        <is>
          <t>No</t>
        </is>
      </c>
      <c r="CF1506" t="inlineStr">
        <is>
          <t>No</t>
        </is>
      </c>
      <c r="CG1506" t="inlineStr">
        <is>
          <t xml:space="preserve"> </t>
        </is>
      </c>
      <c r="CL1506" t="inlineStr">
        <is>
          <t>Yes</t>
        </is>
      </c>
      <c r="CM1506" t="inlineStr">
        <is>
          <t>8</t>
        </is>
      </c>
      <c r="CN1506" t="inlineStr">
        <is>
          <t>Yes</t>
        </is>
      </c>
      <c r="CO1506" t="inlineStr">
        <is>
          <t>3</t>
        </is>
      </c>
      <c r="CP1506" t="inlineStr">
        <is>
          <t>Yes</t>
        </is>
      </c>
      <c r="CQ1506" t="inlineStr">
        <is>
          <t>Unidos Podemos</t>
        </is>
      </c>
      <c r="CR1506" t="inlineStr">
        <is>
          <t>PACMA</t>
        </is>
      </c>
      <c r="CT1506" t="inlineStr">
        <is>
          <t>Never</t>
        </is>
      </c>
      <c r="CX1506" t="inlineStr">
        <is>
          <t>Man</t>
        </is>
      </c>
      <c r="CY1506" t="inlineStr">
        <is>
          <t>31.0</t>
        </is>
      </c>
      <c r="CZ1506" t="inlineStr">
        <is>
          <t>1</t>
        </is>
      </c>
      <c r="DA1506" t="inlineStr">
        <is>
          <t>Working full time</t>
        </is>
      </c>
      <c r="DB1506" t="inlineStr">
        <is>
          <t>University graduate (Diploma, Bachelor, Degree, Master, PhD)</t>
        </is>
      </c>
      <c r="DC1506" t="inlineStr">
        <is>
          <t>Yes</t>
        </is>
      </c>
      <c r="DD1506" t="inlineStr">
        <is>
          <t>It is fine as it is</t>
        </is>
      </c>
      <c r="DE1506" t="inlineStr">
        <is>
          <t>Woman</t>
        </is>
      </c>
      <c r="DF1506" t="inlineStr">
        <is>
          <t>1</t>
        </is>
      </c>
      <c r="DG1506" t="inlineStr">
        <is>
          <t>No</t>
        </is>
      </c>
      <c r="DH1506" t="inlineStr">
        <is>
          <t>No</t>
        </is>
      </c>
      <c r="DI1506" t="inlineStr">
        <is>
          <t>No</t>
        </is>
      </c>
      <c r="DJ1506" t="inlineStr">
        <is>
          <t>No</t>
        </is>
      </c>
      <c r="DL1506" t="inlineStr">
        <is>
          <t>Yes, call him/her</t>
        </is>
      </c>
      <c r="DM1506" t="inlineStr">
        <is>
          <t>0.8461538461537047</t>
        </is>
      </c>
      <c r="DN1506" t="inlineStr">
        <is>
          <t>1.000000000023978</t>
        </is>
      </c>
      <c r="DO1506" t="inlineStr">
        <is>
          <t>0.9722222222220128</t>
        </is>
      </c>
    </row>
    <row r="1507">
      <c r="A1507" t="inlineStr">
        <is>
          <t>16837</t>
        </is>
      </c>
      <c r="B1507" t="inlineStr">
        <is>
          <t>invalid</t>
        </is>
      </c>
      <c r="C1507" t="inlineStr">
        <is>
          <t>queue</t>
        </is>
      </c>
      <c r="D1507" t="inlineStr">
        <is>
          <t>MEDIUM</t>
        </is>
      </c>
      <c r="E1507" t="inlineStr">
        <is>
          <t>1</t>
        </is>
      </c>
      <c r="F1507" t="inlineStr">
        <is>
          <t>longstring</t>
        </is>
      </c>
      <c r="G1507" t="inlineStr">
        <is>
          <t>0</t>
        </is>
      </c>
      <c r="H1507" t="inlineStr">
        <is>
          <t>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0</t>
        </is>
      </c>
      <c r="N1507" t="inlineStr">
        <is>
          <t>11.1</t>
        </is>
      </c>
      <c r="O1507" t="inlineStr">
        <is>
          <t>3.073607949088509</t>
        </is>
      </c>
      <c r="P1507" t="inlineStr">
        <is>
          <t>7</t>
        </is>
      </c>
      <c r="Q1507" t="inlineStr">
        <is>
          <t>1</t>
        </is>
      </c>
      <c r="R1507" t="inlineStr">
        <is>
          <t>16837</t>
        </is>
      </c>
      <c r="S1507" t="inlineStr">
        <is>
          <t>13 Mar 19</t>
        </is>
      </c>
      <c r="T1507" t="inlineStr">
        <is>
          <t>13 Mar 19</t>
        </is>
      </c>
      <c r="U1507" t="inlineStr">
        <is>
          <t>18</t>
        </is>
      </c>
      <c r="V1507" t="inlineStr">
        <is>
          <t>María</t>
        </is>
      </c>
      <c r="W1507" t="inlineStr">
        <is>
          <t>Administered by female interviewer</t>
        </is>
      </c>
      <c r="X1507" t="inlineStr">
        <is>
          <t>CATI</t>
        </is>
      </c>
      <c r="Y1507" t="inlineStr">
        <is>
          <t>17.0</t>
        </is>
      </c>
      <c r="Z1507" t="inlineStr">
        <is>
          <t>March 8th or after</t>
        </is>
      </c>
      <c r="AA1507" t="inlineStr">
        <is>
          <t>Este (Cataluña, Comunidad Valenciana, Baleares)</t>
        </is>
      </c>
      <c r="AB1507" t="inlineStr">
        <is>
          <t>CATALUÑA</t>
        </is>
      </c>
      <c r="AC1507" t="inlineStr">
        <is>
          <t>Tarragona</t>
        </is>
      </c>
      <c r="AD1507" t="inlineStr">
        <is>
          <t>43905</t>
        </is>
      </c>
      <c r="AE1507" t="inlineStr">
        <is>
          <t>Salou</t>
        </is>
      </c>
      <c r="AF1507" t="inlineStr">
        <is>
          <t>Municipalities &gt;=10K pop.</t>
        </is>
      </c>
      <c r="AG1507" t="inlineStr">
        <is>
          <t>20,000-99,999 pop.</t>
        </is>
      </c>
      <c r="AH1507" t="inlineStr">
        <is>
          <t>43840</t>
        </is>
      </c>
      <c r="AI1507" t="inlineStr">
        <is>
          <t>Hardly</t>
        </is>
      </c>
      <c r="AJ1507" t="inlineStr">
        <is>
          <t>Everyday or almost everyday (5-7)</t>
        </is>
      </c>
      <c r="AK1507" t="inlineStr">
        <is>
          <t>Everyday or almost everyday (5-7)</t>
        </is>
      </c>
      <c r="AL1507" t="inlineStr">
        <is>
          <t>Everyday or almost everyday (5-7)</t>
        </is>
      </c>
      <c r="AM1507" t="inlineStr">
        <is>
          <t>Everyday or almost everyday (5-7)</t>
        </is>
      </c>
      <c r="AN1507" t="inlineStr">
        <is>
          <t>Everyday or almost everyday (5-7)</t>
        </is>
      </c>
      <c r="AO1507" t="inlineStr">
        <is>
          <t>4</t>
        </is>
      </c>
      <c r="AP1507" t="inlineStr">
        <is>
          <t>Very</t>
        </is>
      </c>
      <c r="AQ1507" t="inlineStr">
        <is>
          <t>None are useful</t>
        </is>
      </c>
      <c r="AR1507" t="inlineStr">
        <is>
          <t>Very capable</t>
        </is>
      </c>
      <c r="AS1507" t="inlineStr">
        <is>
          <t>Yes, very much</t>
        </is>
      </c>
      <c r="AT1507" t="inlineStr">
        <is>
          <t>Hardly</t>
        </is>
      </c>
      <c r="AU1507" t="inlineStr">
        <is>
          <t>1, 2, 6</t>
        </is>
      </c>
      <c r="AV1507" t="inlineStr">
        <is>
          <t>TV</t>
        </is>
      </c>
      <c r="AW1507" t="inlineStr">
        <is>
          <t>Social networks</t>
        </is>
      </c>
      <c r="AX1507" t="inlineStr">
        <is>
          <t>Newspapers</t>
        </is>
      </c>
      <c r="AZ1507" t="inlineStr">
        <is>
          <t>Little</t>
        </is>
      </c>
      <c r="BA1507" t="inlineStr">
        <is>
          <t>Little</t>
        </is>
      </c>
      <c r="BB1507" t="inlineStr">
        <is>
          <t>Little</t>
        </is>
      </c>
      <c r="BC1507" t="inlineStr">
        <is>
          <t>Little</t>
        </is>
      </c>
      <c r="BD1507" t="inlineStr">
        <is>
          <t>No</t>
        </is>
      </c>
      <c r="BE1507" t="inlineStr">
        <is>
          <t>No</t>
        </is>
      </c>
      <c r="BF1507" t="inlineStr">
        <is>
          <t>Quite necessary</t>
        </is>
      </c>
      <c r="BG1507" t="inlineStr">
        <is>
          <t>Rather positive</t>
        </is>
      </c>
      <c r="BH1507" t="inlineStr">
        <is>
          <t>Solidarity</t>
        </is>
      </c>
      <c r="BI1507" t="inlineStr">
        <is>
          <t>Ascedent categories</t>
        </is>
      </c>
      <c r="BJ1507" t="inlineStr">
        <is>
          <t>LA IGUALDAD</t>
        </is>
      </c>
      <c r="BK1507" t="inlineStr">
        <is>
          <t>Equality in general</t>
        </is>
      </c>
      <c r="BO1507" t="inlineStr">
        <is>
          <t>Very capable</t>
        </is>
      </c>
      <c r="BP1507" t="inlineStr">
        <is>
          <t>Agree</t>
        </is>
      </c>
      <c r="BQ1507" t="inlineStr">
        <is>
          <t>Strongly agree</t>
        </is>
      </c>
      <c r="BR1507" t="inlineStr">
        <is>
          <t>Strongly agree</t>
        </is>
      </c>
      <c r="BS1507" t="inlineStr">
        <is>
          <t>Strongly agree</t>
        </is>
      </c>
      <c r="BT1507" t="inlineStr">
        <is>
          <t>Agree</t>
        </is>
      </c>
      <c r="BU1507" t="inlineStr">
        <is>
          <t>Would have liked to</t>
        </is>
      </c>
      <c r="BV1507" t="inlineStr">
        <is>
          <t>1</t>
        </is>
      </c>
      <c r="BW1507" t="inlineStr">
        <is>
          <t>IWD demonstration</t>
        </is>
      </c>
      <c r="CA1507" t="inlineStr">
        <is>
          <t>No</t>
        </is>
      </c>
      <c r="CB1507" t="inlineStr">
        <is>
          <t>Yes</t>
        </is>
      </c>
      <c r="CD1507" t="inlineStr">
        <is>
          <t>No</t>
        </is>
      </c>
      <c r="CE1507" t="inlineStr">
        <is>
          <t>No</t>
        </is>
      </c>
      <c r="CF1507" t="inlineStr">
        <is>
          <t>Yes, in two or more</t>
        </is>
      </c>
      <c r="CG1507" t="inlineStr">
        <is>
          <t>9</t>
        </is>
      </c>
      <c r="CH1507" t="inlineStr">
        <is>
          <t>Independentists (Catalonia, in favour of political prisoners)</t>
        </is>
      </c>
      <c r="CL1507" t="inlineStr">
        <is>
          <t>Yes</t>
        </is>
      </c>
      <c r="CM1507" t="inlineStr">
        <is>
          <t>8</t>
        </is>
      </c>
      <c r="CN1507" t="inlineStr">
        <is>
          <t>No</t>
        </is>
      </c>
      <c r="CO1507" t="inlineStr">
        <is>
          <t>6</t>
        </is>
      </c>
      <c r="CP1507" t="inlineStr">
        <is>
          <t>Yes</t>
        </is>
      </c>
      <c r="CQ1507" t="inlineStr">
        <is>
          <t>PDeCAT</t>
        </is>
      </c>
      <c r="CR1507" t="inlineStr">
        <is>
          <t>DK</t>
        </is>
      </c>
      <c r="CS1507" t="inlineStr">
        <is>
          <t>CUP</t>
        </is>
      </c>
      <c r="CT1507" t="inlineStr">
        <is>
          <t>Every or almost every day</t>
        </is>
      </c>
      <c r="CU1507" t="inlineStr">
        <is>
          <t>Yes</t>
        </is>
      </c>
      <c r="CV1507" t="inlineStr">
        <is>
          <t>Yes</t>
        </is>
      </c>
      <c r="CW1507" t="inlineStr">
        <is>
          <t>Yes</t>
        </is>
      </c>
      <c r="CX1507" t="inlineStr">
        <is>
          <t>Man</t>
        </is>
      </c>
      <c r="CY1507" t="inlineStr">
        <is>
          <t>41.0</t>
        </is>
      </c>
      <c r="CZ1507" t="inlineStr">
        <is>
          <t>1</t>
        </is>
      </c>
      <c r="DA1507" t="inlineStr">
        <is>
          <t>Working full time</t>
        </is>
      </c>
      <c r="DB1507" t="inlineStr">
        <is>
          <t>University graduate (Diploma, Bachelor, Degree, Master, PhD)</t>
        </is>
      </c>
      <c r="DC1507" t="inlineStr">
        <is>
          <t>Yes</t>
        </is>
      </c>
      <c r="DD1507" t="inlineStr">
        <is>
          <t>Greater participation by me</t>
        </is>
      </c>
      <c r="DE1507" t="inlineStr">
        <is>
          <t>Woman</t>
        </is>
      </c>
      <c r="DF1507" t="inlineStr">
        <is>
          <t>4</t>
        </is>
      </c>
      <c r="DG1507" t="inlineStr">
        <is>
          <t>Yes</t>
        </is>
      </c>
      <c r="DH1507" t="inlineStr">
        <is>
          <t>No</t>
        </is>
      </c>
      <c r="DI1507" t="inlineStr">
        <is>
          <t>No</t>
        </is>
      </c>
      <c r="DJ1507" t="inlineStr">
        <is>
          <t>Yes</t>
        </is>
      </c>
      <c r="DK1507" t="inlineStr">
        <is>
          <t>Only son/s</t>
        </is>
      </c>
      <c r="DL1507" t="inlineStr">
        <is>
          <t>Yes, call him/her</t>
        </is>
      </c>
      <c r="DM1507" t="inlineStr">
        <is>
          <t>0.8695652173911591</t>
        </is>
      </c>
      <c r="DN1507" t="inlineStr">
        <is>
          <t>0.8296943231388918</t>
        </is>
      </c>
      <c r="DO1507" t="inlineStr">
        <is>
          <t>0.8429423459242716</t>
        </is>
      </c>
    </row>
    <row r="1508">
      <c r="A1508" t="inlineStr">
        <is>
          <t>16839</t>
        </is>
      </c>
      <c r="B1508" t="inlineStr">
        <is>
          <t>invalid</t>
        </is>
      </c>
      <c r="C1508" t="inlineStr">
        <is>
          <t>queue</t>
        </is>
      </c>
      <c r="D1508" t="inlineStr">
        <is>
          <t>MEDIUM</t>
        </is>
      </c>
      <c r="E1508" t="inlineStr">
        <is>
          <t>1</t>
        </is>
      </c>
      <c r="F1508" t="inlineStr">
        <is>
          <t>DUR_short</t>
        </is>
      </c>
      <c r="G1508" t="inlineStr">
        <is>
          <t>0</t>
        </is>
      </c>
      <c r="H1508" t="inlineStr">
        <is>
          <t>1</t>
        </is>
      </c>
      <c r="I1508" t="inlineStr">
        <is>
          <t>1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7.8</t>
        </is>
      </c>
      <c r="O1508" t="inlineStr">
        <is>
          <t>6.994384924164882</t>
        </is>
      </c>
      <c r="P1508" t="inlineStr">
        <is>
          <t>2</t>
        </is>
      </c>
      <c r="Q1508" t="inlineStr">
        <is>
          <t>0</t>
        </is>
      </c>
      <c r="R1508" t="inlineStr">
        <is>
          <t>16839</t>
        </is>
      </c>
      <c r="S1508" t="inlineStr">
        <is>
          <t>13 Mar 19</t>
        </is>
      </c>
      <c r="T1508" t="inlineStr">
        <is>
          <t>13 Mar 19</t>
        </is>
      </c>
      <c r="U1508" t="inlineStr">
        <is>
          <t>16</t>
        </is>
      </c>
      <c r="V1508" t="inlineStr">
        <is>
          <t>María</t>
        </is>
      </c>
      <c r="W1508" t="inlineStr">
        <is>
          <t>Administered by female interviewer</t>
        </is>
      </c>
      <c r="X1508" t="inlineStr">
        <is>
          <t>CATI</t>
        </is>
      </c>
      <c r="Y1508" t="inlineStr">
        <is>
          <t>17.0</t>
        </is>
      </c>
      <c r="Z1508" t="inlineStr">
        <is>
          <t>March 8th or after</t>
        </is>
      </c>
      <c r="AA1508" t="inlineStr">
        <is>
          <t>Noreste (País Vasco, Navarra, Aragón)</t>
        </is>
      </c>
      <c r="AB1508" t="inlineStr">
        <is>
          <t>PAIS VASCO</t>
        </is>
      </c>
      <c r="AC1508" t="inlineStr">
        <is>
          <t>Vizcaya</t>
        </is>
      </c>
      <c r="AD1508" t="inlineStr">
        <is>
          <t>48020</t>
        </is>
      </c>
      <c r="AE1508" t="inlineStr">
        <is>
          <t>Bilbao</t>
        </is>
      </c>
      <c r="AF1508" t="inlineStr">
        <is>
          <t>Municipalities &gt;=10K pop.</t>
        </is>
      </c>
      <c r="AG1508" t="inlineStr">
        <is>
          <t>&gt;100,000 pop.</t>
        </is>
      </c>
      <c r="AH1508" t="inlineStr">
        <is>
          <t>48004</t>
        </is>
      </c>
      <c r="AI1508" t="inlineStr">
        <is>
          <t>Quite</t>
        </is>
      </c>
      <c r="AJ1508" t="inlineStr">
        <is>
          <t>Everyday or almost everyday (5-7)</t>
        </is>
      </c>
      <c r="AK1508" t="inlineStr">
        <is>
          <t>1 or 2 days/weekends</t>
        </is>
      </c>
      <c r="AL1508" t="inlineStr">
        <is>
          <t>Never</t>
        </is>
      </c>
      <c r="AM1508" t="inlineStr">
        <is>
          <t>1 or 2 days/weekends</t>
        </is>
      </c>
      <c r="AN1508" t="inlineStr">
        <is>
          <t>1 or 2 days/weekends</t>
        </is>
      </c>
      <c r="AO1508" t="inlineStr">
        <is>
          <t>2</t>
        </is>
      </c>
      <c r="AP1508" t="inlineStr">
        <is>
          <t>Very</t>
        </is>
      </c>
      <c r="AQ1508" t="inlineStr">
        <is>
          <t>Take to the strees to demonstrate</t>
        </is>
      </c>
      <c r="AR1508" t="inlineStr">
        <is>
          <t>Quite</t>
        </is>
      </c>
      <c r="AS1508" t="inlineStr">
        <is>
          <t>Yes, very much</t>
        </is>
      </c>
      <c r="AT1508" t="inlineStr">
        <is>
          <t>Hardly</t>
        </is>
      </c>
      <c r="AU1508" t="inlineStr">
        <is>
          <t>1, 2</t>
        </is>
      </c>
      <c r="AV1508" t="inlineStr">
        <is>
          <t>TV</t>
        </is>
      </c>
      <c r="AW1508" t="inlineStr">
        <is>
          <t>Social networks</t>
        </is>
      </c>
      <c r="AZ1508" t="inlineStr">
        <is>
          <t>Little</t>
        </is>
      </c>
      <c r="BA1508" t="inlineStr">
        <is>
          <t>Very often</t>
        </is>
      </c>
      <c r="BB1508" t="inlineStr">
        <is>
          <t>Quite</t>
        </is>
      </c>
      <c r="BC1508" t="inlineStr">
        <is>
          <t>Very often</t>
        </is>
      </c>
      <c r="BD1508" t="inlineStr">
        <is>
          <t>No</t>
        </is>
      </c>
      <c r="BE1508" t="inlineStr">
        <is>
          <t>No</t>
        </is>
      </c>
      <c r="BF1508" t="inlineStr">
        <is>
          <t>Quite necessary</t>
        </is>
      </c>
      <c r="BG1508" t="inlineStr">
        <is>
          <t>Positive and negative</t>
        </is>
      </c>
      <c r="BH1508" t="inlineStr">
        <is>
          <t>Other</t>
        </is>
      </c>
      <c r="BI1508" t="inlineStr">
        <is>
          <t>Descendent categories</t>
        </is>
      </c>
      <c r="BJ1508" t="inlineStr">
        <is>
          <t>TODAS</t>
        </is>
      </c>
      <c r="BK1508" t="inlineStr">
        <is>
          <t>ALL</t>
        </is>
      </c>
      <c r="BO1508" t="inlineStr">
        <is>
          <t>Very capable</t>
        </is>
      </c>
      <c r="BP1508" t="inlineStr">
        <is>
          <t>Agree</t>
        </is>
      </c>
      <c r="BQ1508" t="inlineStr">
        <is>
          <t>Agree</t>
        </is>
      </c>
      <c r="BR1508" t="inlineStr">
        <is>
          <t>Disagree</t>
        </is>
      </c>
      <c r="BS1508" t="inlineStr">
        <is>
          <t>Agree</t>
        </is>
      </c>
      <c r="BT1508" t="inlineStr">
        <is>
          <t>Disagree</t>
        </is>
      </c>
      <c r="BU1508" t="inlineStr">
        <is>
          <t>No</t>
        </is>
      </c>
      <c r="BV1508" t="inlineStr">
        <is>
          <t xml:space="preserve"> </t>
        </is>
      </c>
      <c r="CA1508" t="inlineStr">
        <is>
          <t>No</t>
        </is>
      </c>
      <c r="CB1508" t="inlineStr">
        <is>
          <t>Yes</t>
        </is>
      </c>
      <c r="CD1508" t="inlineStr">
        <is>
          <t>Yes</t>
        </is>
      </c>
      <c r="CE1508" t="inlineStr">
        <is>
          <t>No</t>
        </is>
      </c>
      <c r="CF1508" t="inlineStr">
        <is>
          <t>No</t>
        </is>
      </c>
      <c r="CG1508" t="inlineStr">
        <is>
          <t xml:space="preserve"> </t>
        </is>
      </c>
      <c r="CL1508" t="inlineStr">
        <is>
          <t>No</t>
        </is>
      </c>
      <c r="CO1508" t="inlineStr">
        <is>
          <t>4</t>
        </is>
      </c>
      <c r="CP1508" t="inlineStr">
        <is>
          <t>Did not want to vote</t>
        </is>
      </c>
      <c r="CQ1508" t="inlineStr">
        <is>
          <t>Abstained</t>
        </is>
      </c>
      <c r="CR1508" t="inlineStr">
        <is>
          <t>Blank/Null</t>
        </is>
      </c>
      <c r="CS1508" t="inlineStr">
        <is>
          <t>PACMA</t>
        </is>
      </c>
      <c r="CT1508" t="inlineStr">
        <is>
          <t>Never</t>
        </is>
      </c>
      <c r="CX1508" t="inlineStr">
        <is>
          <t>Woman</t>
        </is>
      </c>
      <c r="CY1508" t="inlineStr">
        <is>
          <t>27.0</t>
        </is>
      </c>
      <c r="CZ1508" t="inlineStr">
        <is>
          <t>1</t>
        </is>
      </c>
      <c r="DA1508" t="inlineStr">
        <is>
          <t>Working full time</t>
        </is>
      </c>
      <c r="DB1508" t="inlineStr">
        <is>
          <t>EGB, ESO, Baccalaurate, Elementary Baccalaurate</t>
        </is>
      </c>
      <c r="DC1508" t="inlineStr">
        <is>
          <t>No partner</t>
        </is>
      </c>
      <c r="DF1508" t="inlineStr">
        <is>
          <t>1</t>
        </is>
      </c>
      <c r="DG1508" t="inlineStr">
        <is>
          <t>No</t>
        </is>
      </c>
      <c r="DH1508" t="inlineStr">
        <is>
          <t>No</t>
        </is>
      </c>
      <c r="DI1508" t="inlineStr">
        <is>
          <t>No</t>
        </is>
      </c>
      <c r="DJ1508" t="inlineStr">
        <is>
          <t>No</t>
        </is>
      </c>
      <c r="DL1508" t="inlineStr">
        <is>
          <t>Yes, call him/her</t>
        </is>
      </c>
      <c r="DM1508" t="inlineStr">
        <is>
          <t>0.8461538461537048</t>
        </is>
      </c>
      <c r="DN1508" t="inlineStr">
        <is>
          <t>0.9224137931758812</t>
        </is>
      </c>
      <c r="DO1508" t="inlineStr">
        <is>
          <t>0.9756097560973508</t>
        </is>
      </c>
    </row>
    <row r="1509">
      <c r="A1509" t="inlineStr">
        <is>
          <t>16844</t>
        </is>
      </c>
      <c r="B1509" t="inlineStr">
        <is>
          <t>valid</t>
        </is>
      </c>
      <c r="C1509" t="inlineStr">
        <is>
          <t>queue</t>
        </is>
      </c>
      <c r="D1509" t="inlineStr">
        <is>
          <t>MEDIUM</t>
        </is>
      </c>
      <c r="E1509" t="inlineStr">
        <is>
          <t>1</t>
        </is>
      </c>
      <c r="F1509" t="inlineStr">
        <is>
          <t>DKNA</t>
        </is>
      </c>
      <c r="G1509" t="inlineStr">
        <is>
          <t>0</t>
        </is>
      </c>
      <c r="H1509" t="inlineStr">
        <is>
          <t>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10.1</t>
        </is>
      </c>
      <c r="O1509" t="inlineStr">
        <is>
          <t>2.2775538540346503</t>
        </is>
      </c>
      <c r="P1509" t="inlineStr">
        <is>
          <t>2</t>
        </is>
      </c>
      <c r="Q1509" t="inlineStr">
        <is>
          <t>4</t>
        </is>
      </c>
      <c r="R1509" t="inlineStr">
        <is>
          <t>16844</t>
        </is>
      </c>
      <c r="S1509" t="inlineStr">
        <is>
          <t>06 Mar 19</t>
        </is>
      </c>
      <c r="T1509" t="inlineStr">
        <is>
          <t>06 Mar 19</t>
        </is>
      </c>
      <c r="U1509" t="inlineStr">
        <is>
          <t>19</t>
        </is>
      </c>
      <c r="V1509" t="inlineStr">
        <is>
          <t>Alejandro</t>
        </is>
      </c>
      <c r="W1509" t="inlineStr">
        <is>
          <t>Administered by male interviewer</t>
        </is>
      </c>
      <c r="X1509" t="inlineStr">
        <is>
          <t>CATI</t>
        </is>
      </c>
      <c r="Y1509" t="inlineStr">
        <is>
          <t>10.0</t>
        </is>
      </c>
      <c r="Z1509" t="inlineStr">
        <is>
          <t>Before March 8th</t>
        </is>
      </c>
      <c r="AA1509" t="inlineStr">
        <is>
          <t>Sur (Andalucía, Murcia, Ceuta y Melilla)</t>
        </is>
      </c>
      <c r="AB1509" t="inlineStr">
        <is>
          <t>MURCIA</t>
        </is>
      </c>
      <c r="AC1509" t="inlineStr">
        <is>
          <t>Murcia</t>
        </is>
      </c>
      <c r="AD1509" t="inlineStr">
        <is>
          <t>30016</t>
        </is>
      </c>
      <c r="AE1509" t="inlineStr">
        <is>
          <t>Cartagena</t>
        </is>
      </c>
      <c r="AF1509" t="inlineStr">
        <is>
          <t>Municipalities &gt;=10K pop.</t>
        </is>
      </c>
      <c r="AG1509" t="inlineStr">
        <is>
          <t>&gt;100,000 pop.</t>
        </is>
      </c>
      <c r="AH1509" t="inlineStr">
        <is>
          <t>30594</t>
        </is>
      </c>
      <c r="AI1509" t="inlineStr">
        <is>
          <t>Quite</t>
        </is>
      </c>
      <c r="AJ1509" t="inlineStr">
        <is>
          <t>Never</t>
        </is>
      </c>
      <c r="AK1509" t="inlineStr">
        <is>
          <t>Never</t>
        </is>
      </c>
      <c r="AL1509" t="inlineStr">
        <is>
          <t>Everyday or almost everyday (5-7)</t>
        </is>
      </c>
      <c r="AM1509" t="inlineStr">
        <is>
          <t>Never</t>
        </is>
      </c>
      <c r="AN1509" t="inlineStr">
        <is>
          <t>3 or 4 days (quite a lot)</t>
        </is>
      </c>
      <c r="AO1509" t="inlineStr">
        <is>
          <t>7</t>
        </is>
      </c>
      <c r="AP1509" t="inlineStr">
        <is>
          <t>Hardly</t>
        </is>
      </c>
      <c r="AQ1509" t="inlineStr">
        <is>
          <t>DK</t>
        </is>
      </c>
      <c r="AR1509" t="inlineStr">
        <is>
          <t>Little</t>
        </is>
      </c>
      <c r="AS1509" t="inlineStr">
        <is>
          <t>No, I didn't know anything</t>
        </is>
      </c>
      <c r="AU1509" t="inlineStr">
        <is>
          <t xml:space="preserve"> </t>
        </is>
      </c>
      <c r="BF1509" t="inlineStr">
        <is>
          <t>Quite necessary</t>
        </is>
      </c>
      <c r="BG1509" t="inlineStr">
        <is>
          <t>Rather positive</t>
        </is>
      </c>
      <c r="BH1509" t="inlineStr">
        <is>
          <t>Hope</t>
        </is>
      </c>
      <c r="BI1509" t="inlineStr">
        <is>
          <t>Descendent categories</t>
        </is>
      </c>
      <c r="BJ1509" t="inlineStr">
        <is>
          <t>VIOLENCIA DE GENERO</t>
        </is>
      </c>
      <c r="BK1509" t="inlineStr">
        <is>
          <t>Gender-based violence</t>
        </is>
      </c>
      <c r="BO1509" t="inlineStr">
        <is>
          <t>Quite capable</t>
        </is>
      </c>
      <c r="BP1509" t="inlineStr">
        <is>
          <t>Agree</t>
        </is>
      </c>
      <c r="BQ1509" t="inlineStr">
        <is>
          <t>Agree</t>
        </is>
      </c>
      <c r="BR1509" t="inlineStr">
        <is>
          <t>Agree</t>
        </is>
      </c>
      <c r="BS1509" t="inlineStr">
        <is>
          <t>Disagree</t>
        </is>
      </c>
      <c r="BT1509" t="inlineStr">
        <is>
          <t>Disagree</t>
        </is>
      </c>
      <c r="BU1509" t="inlineStr">
        <is>
          <t>No</t>
        </is>
      </c>
      <c r="BV1509" t="inlineStr">
        <is>
          <t xml:space="preserve"> </t>
        </is>
      </c>
      <c r="CA1509" t="inlineStr">
        <is>
          <t>No</t>
        </is>
      </c>
      <c r="CB1509" t="inlineStr">
        <is>
          <t>DK</t>
        </is>
      </c>
      <c r="CD1509" t="inlineStr">
        <is>
          <t>No</t>
        </is>
      </c>
      <c r="CE1509" t="inlineStr">
        <is>
          <t>No</t>
        </is>
      </c>
      <c r="CF1509" t="inlineStr">
        <is>
          <t>No</t>
        </is>
      </c>
      <c r="CG1509" t="inlineStr">
        <is>
          <t xml:space="preserve"> </t>
        </is>
      </c>
      <c r="CL1509" t="inlineStr">
        <is>
          <t>Yes</t>
        </is>
      </c>
      <c r="CM1509" t="inlineStr">
        <is>
          <t>6</t>
        </is>
      </c>
      <c r="CN1509" t="inlineStr">
        <is>
          <t>Yes</t>
        </is>
      </c>
      <c r="CO1509" t="inlineStr">
        <is>
          <t>7</t>
        </is>
      </c>
      <c r="CP1509" t="inlineStr">
        <is>
          <t>Yes</t>
        </is>
      </c>
      <c r="CQ1509" t="inlineStr">
        <is>
          <t>Cs Ciudadanos</t>
        </is>
      </c>
      <c r="CR1509" t="inlineStr">
        <is>
          <t>DK</t>
        </is>
      </c>
      <c r="CS1509" t="inlineStr">
        <is>
          <t>Cs Ciudadanos</t>
        </is>
      </c>
      <c r="CT1509" t="inlineStr">
        <is>
          <t>Have no networks</t>
        </is>
      </c>
      <c r="CX1509" t="inlineStr">
        <is>
          <t>Man</t>
        </is>
      </c>
      <c r="CY1509" t="inlineStr">
        <is>
          <t>28.0</t>
        </is>
      </c>
      <c r="CZ1509" t="inlineStr">
        <is>
          <t>1</t>
        </is>
      </c>
      <c r="DA1509" t="inlineStr">
        <is>
          <t>Working full time</t>
        </is>
      </c>
      <c r="DB1509" t="inlineStr">
        <is>
          <t>University graduate (Diploma, Bachelor, Degree, Master, PhD)</t>
        </is>
      </c>
      <c r="DC1509" t="inlineStr">
        <is>
          <t>Has a partner, but does not live with him/her</t>
        </is>
      </c>
      <c r="DF1509" t="inlineStr">
        <is>
          <t>1</t>
        </is>
      </c>
      <c r="DG1509" t="inlineStr">
        <is>
          <t>No</t>
        </is>
      </c>
      <c r="DH1509" t="inlineStr">
        <is>
          <t>No</t>
        </is>
      </c>
      <c r="DI1509" t="inlineStr">
        <is>
          <t>No</t>
        </is>
      </c>
      <c r="DJ1509" t="inlineStr">
        <is>
          <t>No</t>
        </is>
      </c>
      <c r="DL1509" t="inlineStr">
        <is>
          <t>Yes, call him/her</t>
        </is>
      </c>
      <c r="DM1509" t="inlineStr">
        <is>
          <t>0.9166666666665136</t>
        </is>
      </c>
      <c r="DN1509" t="inlineStr">
        <is>
          <t>0.9645390070893632</t>
        </is>
      </c>
      <c r="DO1509" t="inlineStr">
        <is>
          <t>0.9722222222220128</t>
        </is>
      </c>
    </row>
    <row r="1510">
      <c r="A1510" t="inlineStr">
        <is>
          <t>16847</t>
        </is>
      </c>
      <c r="B1510" t="inlineStr">
        <is>
          <t>valid</t>
        </is>
      </c>
      <c r="C1510" t="inlineStr">
        <is>
          <t>nonsignal</t>
        </is>
      </c>
      <c r="D1510" t="inlineStr">
        <is>
          <t>NORMAL</t>
        </is>
      </c>
      <c r="E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16.2</t>
        </is>
      </c>
      <c r="P1510" t="inlineStr">
        <is>
          <t>2</t>
        </is>
      </c>
      <c r="Q1510" t="inlineStr">
        <is>
          <t>3</t>
        </is>
      </c>
      <c r="R1510" t="inlineStr">
        <is>
          <t>16847</t>
        </is>
      </c>
      <c r="S1510" t="inlineStr">
        <is>
          <t>08 Mar 19</t>
        </is>
      </c>
      <c r="T1510" t="inlineStr">
        <is>
          <t>08 Mar 19</t>
        </is>
      </c>
      <c r="U1510" t="inlineStr">
        <is>
          <t>20</t>
        </is>
      </c>
      <c r="V1510" t="inlineStr">
        <is>
          <t>Victoria</t>
        </is>
      </c>
      <c r="W1510" t="inlineStr">
        <is>
          <t>Administered by female interviewer</t>
        </is>
      </c>
      <c r="X1510" t="inlineStr">
        <is>
          <t>CATI</t>
        </is>
      </c>
      <c r="Y1510" t="inlineStr">
        <is>
          <t>12.0</t>
        </is>
      </c>
      <c r="Z1510" t="inlineStr">
        <is>
          <t>March 8th or after</t>
        </is>
      </c>
      <c r="AA1510" t="inlineStr">
        <is>
          <t>Este (Cataluña, Comunidad Valenciana, Baleares)</t>
        </is>
      </c>
      <c r="AB1510" t="inlineStr">
        <is>
          <t>CATALUÑA</t>
        </is>
      </c>
      <c r="AC1510" t="inlineStr">
        <is>
          <t>Barcelona</t>
        </is>
      </c>
      <c r="AD1510" t="inlineStr">
        <is>
          <t>8300</t>
        </is>
      </c>
      <c r="AE1510" t="inlineStr">
        <is>
          <t>Viladecavalls</t>
        </is>
      </c>
      <c r="AF1510" t="inlineStr">
        <is>
          <t>Municipalities &lt;10K pop.</t>
        </is>
      </c>
      <c r="AG1510" t="inlineStr">
        <is>
          <t>5,000-9,999 pop.</t>
        </is>
      </c>
      <c r="AH1510" t="inlineStr">
        <is>
          <t>8232</t>
        </is>
      </c>
      <c r="AI1510" t="inlineStr">
        <is>
          <t>Hardly</t>
        </is>
      </c>
      <c r="AJ1510" t="inlineStr">
        <is>
          <t>Everyday or almost everyday (5-7)</t>
        </is>
      </c>
      <c r="AK1510" t="inlineStr">
        <is>
          <t>Less (almost never)</t>
        </is>
      </c>
      <c r="AL1510" t="inlineStr">
        <is>
          <t>Everyday or almost everyday (5-7)</t>
        </is>
      </c>
      <c r="AM1510" t="inlineStr">
        <is>
          <t>Everyday or almost everyday (5-7)</t>
        </is>
      </c>
      <c r="AN1510" t="inlineStr">
        <is>
          <t>3 or 4 days (quite a lot)</t>
        </is>
      </c>
      <c r="AO1510" t="inlineStr">
        <is>
          <t>3</t>
        </is>
      </c>
      <c r="AP1510" t="inlineStr">
        <is>
          <t>Very</t>
        </is>
      </c>
      <c r="AQ1510" t="inlineStr">
        <is>
          <t>Both are useful</t>
        </is>
      </c>
      <c r="AR1510" t="inlineStr">
        <is>
          <t>Little</t>
        </is>
      </c>
      <c r="AS1510" t="inlineStr">
        <is>
          <t>Yes, quite a lot</t>
        </is>
      </c>
      <c r="AT1510" t="inlineStr">
        <is>
          <t>No interest</t>
        </is>
      </c>
      <c r="AU1510" t="inlineStr">
        <is>
          <t>1, 3, 5</t>
        </is>
      </c>
      <c r="AV1510" t="inlineStr">
        <is>
          <t>TV</t>
        </is>
      </c>
      <c r="AW1510" t="inlineStr">
        <is>
          <t>Personal conversations</t>
        </is>
      </c>
      <c r="AX1510" t="inlineStr">
        <is>
          <t>Radio</t>
        </is>
      </c>
      <c r="AZ1510" t="inlineStr">
        <is>
          <t>Little</t>
        </is>
      </c>
      <c r="BA1510" t="inlineStr">
        <is>
          <t>Quite</t>
        </is>
      </c>
      <c r="BB1510" t="inlineStr">
        <is>
          <t>Quite</t>
        </is>
      </c>
      <c r="BC1510" t="inlineStr">
        <is>
          <t>Very often</t>
        </is>
      </c>
      <c r="BD1510" t="inlineStr">
        <is>
          <t>Yes</t>
        </is>
      </c>
      <c r="BF1510" t="inlineStr">
        <is>
          <t>Very necessary</t>
        </is>
      </c>
      <c r="BG1510" t="inlineStr">
        <is>
          <t>Rather positive</t>
        </is>
      </c>
      <c r="BH1510" t="inlineStr">
        <is>
          <t>Hope</t>
        </is>
      </c>
      <c r="BI1510" t="inlineStr">
        <is>
          <t>Descendent categories</t>
        </is>
      </c>
      <c r="BJ1510" t="inlineStr">
        <is>
          <t>EN GENERAL, SON MUCHAS, LA IGUALDAD, LA EQUIDAD</t>
        </is>
      </c>
      <c r="BK1510" t="inlineStr">
        <is>
          <t>Equality in general</t>
        </is>
      </c>
      <c r="BO1510" t="inlineStr">
        <is>
          <t>Quite capable</t>
        </is>
      </c>
      <c r="BP1510" t="inlineStr">
        <is>
          <t>Disagree</t>
        </is>
      </c>
      <c r="BQ1510" t="inlineStr">
        <is>
          <t>Strongly agree</t>
        </is>
      </c>
      <c r="BR1510" t="inlineStr">
        <is>
          <t>DK</t>
        </is>
      </c>
      <c r="BS1510" t="inlineStr">
        <is>
          <t>Strongly agree</t>
        </is>
      </c>
      <c r="BT1510" t="inlineStr">
        <is>
          <t>Agree</t>
        </is>
      </c>
      <c r="BU1510" t="inlineStr">
        <is>
          <t>No</t>
        </is>
      </c>
      <c r="BV1510" t="inlineStr">
        <is>
          <t xml:space="preserve"> </t>
        </is>
      </c>
      <c r="CA1510" t="inlineStr">
        <is>
          <t>No</t>
        </is>
      </c>
      <c r="CB1510" t="inlineStr">
        <is>
          <t>Yes</t>
        </is>
      </c>
      <c r="CD1510" t="inlineStr">
        <is>
          <t>No</t>
        </is>
      </c>
      <c r="CE1510" t="inlineStr">
        <is>
          <t>No</t>
        </is>
      </c>
      <c r="CF1510" t="inlineStr">
        <is>
          <t>Yes, in two or more</t>
        </is>
      </c>
      <c r="CG1510" t="inlineStr">
        <is>
          <t>10</t>
        </is>
      </c>
      <c r="CH1510" t="inlineStr">
        <is>
          <t>Other issues not linked to gender inequality (labour, neighbourhood)</t>
        </is>
      </c>
      <c r="CL1510" t="inlineStr">
        <is>
          <t>Yes</t>
        </is>
      </c>
      <c r="CM1510" t="inlineStr">
        <is>
          <t>9</t>
        </is>
      </c>
      <c r="CN1510" t="inlineStr">
        <is>
          <t>No</t>
        </is>
      </c>
      <c r="CO1510" t="inlineStr">
        <is>
          <t>4</t>
        </is>
      </c>
      <c r="CP1510" t="inlineStr">
        <is>
          <t>Yes</t>
        </is>
      </c>
      <c r="CQ1510" t="inlineStr">
        <is>
          <t>Unidos Podemos</t>
        </is>
      </c>
      <c r="CR1510" t="inlineStr">
        <is>
          <t>DK</t>
        </is>
      </c>
      <c r="CS1510" t="inlineStr">
        <is>
          <t>DK</t>
        </is>
      </c>
      <c r="CT1510" t="inlineStr">
        <is>
          <t>Every or almost every day</t>
        </is>
      </c>
      <c r="CU1510" t="inlineStr">
        <is>
          <t>Yes</t>
        </is>
      </c>
      <c r="CV1510" t="inlineStr">
        <is>
          <t>Yes</t>
        </is>
      </c>
      <c r="CW1510" t="inlineStr">
        <is>
          <t>Yes</t>
        </is>
      </c>
      <c r="CX1510" t="inlineStr">
        <is>
          <t>Man</t>
        </is>
      </c>
      <c r="CY1510" t="inlineStr">
        <is>
          <t>64.0</t>
        </is>
      </c>
      <c r="CZ1510" t="inlineStr">
        <is>
          <t>1</t>
        </is>
      </c>
      <c r="DA1510" t="inlineStr">
        <is>
          <t>Working full time</t>
        </is>
      </c>
      <c r="DB1510" t="inlineStr">
        <is>
          <t>Primary school (or has attended school for 5 years or more)</t>
        </is>
      </c>
      <c r="DC1510" t="inlineStr">
        <is>
          <t>Yes</t>
        </is>
      </c>
      <c r="DD1510" t="inlineStr">
        <is>
          <t>Greater participation by me</t>
        </is>
      </c>
      <c r="DE1510" t="inlineStr">
        <is>
          <t>Woman</t>
        </is>
      </c>
      <c r="DF1510" t="inlineStr">
        <is>
          <t>2</t>
        </is>
      </c>
      <c r="DG1510" t="inlineStr">
        <is>
          <t>Yes</t>
        </is>
      </c>
      <c r="DH1510" t="inlineStr">
        <is>
          <t>Yes</t>
        </is>
      </c>
      <c r="DI1510" t="inlineStr">
        <is>
          <t>No</t>
        </is>
      </c>
      <c r="DJ1510" t="inlineStr">
        <is>
          <t>No</t>
        </is>
      </c>
      <c r="DK1510" t="inlineStr">
        <is>
          <t>Both (sons and daughters)</t>
        </is>
      </c>
      <c r="DL1510" t="inlineStr">
        <is>
          <t>Yes, call him/her</t>
        </is>
      </c>
      <c r="DM1510" t="inlineStr">
        <is>
          <t>0.8999999999998497</t>
        </is>
      </c>
      <c r="DN1510" t="inlineStr">
        <is>
          <t>1.005952380946121</t>
        </is>
      </c>
      <c r="DO1510" t="inlineStr">
        <is>
          <t>0.9973614775723444</t>
        </is>
      </c>
    </row>
    <row r="1511">
      <c r="A1511" t="inlineStr">
        <is>
          <t>16871</t>
        </is>
      </c>
      <c r="B1511" t="inlineStr">
        <is>
          <t>valid</t>
        </is>
      </c>
      <c r="C1511" t="inlineStr">
        <is>
          <t>nonsignal</t>
        </is>
      </c>
      <c r="D1511" t="inlineStr">
        <is>
          <t>NORMAL</t>
        </is>
      </c>
      <c r="E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16.3</t>
        </is>
      </c>
      <c r="O1511" t="inlineStr">
        <is>
          <t>2.038350132664279</t>
        </is>
      </c>
      <c r="P1511" t="inlineStr">
        <is>
          <t>2</t>
        </is>
      </c>
      <c r="Q1511" t="inlineStr">
        <is>
          <t>0</t>
        </is>
      </c>
      <c r="R1511" t="inlineStr">
        <is>
          <t>16871</t>
        </is>
      </c>
      <c r="S1511" t="inlineStr">
        <is>
          <t>09 Mar 19</t>
        </is>
      </c>
      <c r="T1511" t="inlineStr">
        <is>
          <t>09 Mar 19</t>
        </is>
      </c>
      <c r="U1511" t="inlineStr">
        <is>
          <t>18</t>
        </is>
      </c>
      <c r="V1511" t="inlineStr">
        <is>
          <t>Eva</t>
        </is>
      </c>
      <c r="W1511" t="inlineStr">
        <is>
          <t>Administered by female interviewer</t>
        </is>
      </c>
      <c r="X1511" t="inlineStr">
        <is>
          <t>CATI</t>
        </is>
      </c>
      <c r="Y1511" t="inlineStr">
        <is>
          <t>13.0</t>
        </is>
      </c>
      <c r="Z1511" t="inlineStr">
        <is>
          <t>March 8th or after</t>
        </is>
      </c>
      <c r="AA1511" t="inlineStr">
        <is>
          <t>Sur (Andalucía, Murcia, Ceuta y Melilla)</t>
        </is>
      </c>
      <c r="AB1511" t="inlineStr">
        <is>
          <t>ANDALUCIA</t>
        </is>
      </c>
      <c r="AC1511" t="inlineStr">
        <is>
          <t>Córdoba</t>
        </is>
      </c>
      <c r="AD1511" t="inlineStr">
        <is>
          <t>14021</t>
        </is>
      </c>
      <c r="AE1511" t="inlineStr">
        <is>
          <t>Córdoba</t>
        </is>
      </c>
      <c r="AF1511" t="inlineStr">
        <is>
          <t>Municipalities &gt;=10K pop.</t>
        </is>
      </c>
      <c r="AG1511" t="inlineStr">
        <is>
          <t>&gt;100,000 pop.</t>
        </is>
      </c>
      <c r="AH1511" t="inlineStr">
        <is>
          <t>14006</t>
        </is>
      </c>
      <c r="AI1511" t="inlineStr">
        <is>
          <t>Quite</t>
        </is>
      </c>
      <c r="AJ1511" t="inlineStr">
        <is>
          <t>Everyday or almost everyday (5-7)</t>
        </is>
      </c>
      <c r="AK1511" t="inlineStr">
        <is>
          <t>Everyday or almost everyday (5-7)</t>
        </is>
      </c>
      <c r="AL1511" t="inlineStr">
        <is>
          <t>Never</t>
        </is>
      </c>
      <c r="AM1511" t="inlineStr">
        <is>
          <t>Never</t>
        </is>
      </c>
      <c r="AN1511" t="inlineStr">
        <is>
          <t>Everyday or almost everyday (5-7)</t>
        </is>
      </c>
      <c r="AO1511" t="inlineStr">
        <is>
          <t>7</t>
        </is>
      </c>
      <c r="AP1511" t="inlineStr">
        <is>
          <t>Not at all</t>
        </is>
      </c>
      <c r="AQ1511" t="inlineStr">
        <is>
          <t>Take to the strees to demonstrate</t>
        </is>
      </c>
      <c r="AR1511" t="inlineStr">
        <is>
          <t>Not capable</t>
        </is>
      </c>
      <c r="AS1511" t="inlineStr">
        <is>
          <t>Yes, very much</t>
        </is>
      </c>
      <c r="AT1511" t="inlineStr">
        <is>
          <t>Hardly</t>
        </is>
      </c>
      <c r="AU1511" t="inlineStr">
        <is>
          <t>1</t>
        </is>
      </c>
      <c r="AV1511" t="inlineStr">
        <is>
          <t>TV</t>
        </is>
      </c>
      <c r="AZ1511" t="inlineStr">
        <is>
          <t>Not at all</t>
        </is>
      </c>
      <c r="BA1511" t="inlineStr">
        <is>
          <t>Very often</t>
        </is>
      </c>
      <c r="BB1511" t="inlineStr">
        <is>
          <t>Not at all</t>
        </is>
      </c>
      <c r="BC1511" t="inlineStr">
        <is>
          <t>Quite</t>
        </is>
      </c>
      <c r="BD1511" t="inlineStr">
        <is>
          <t>Yes</t>
        </is>
      </c>
      <c r="BF1511" t="inlineStr">
        <is>
          <t>Very necessary</t>
        </is>
      </c>
      <c r="BG1511" t="inlineStr">
        <is>
          <t>Rather positive</t>
        </is>
      </c>
      <c r="BH1511" t="inlineStr">
        <is>
          <t>Solidarity</t>
        </is>
      </c>
      <c r="BI1511" t="inlineStr">
        <is>
          <t>Descendent categories</t>
        </is>
      </c>
      <c r="BJ1511" t="inlineStr">
        <is>
          <t>IGUALDAD SALARIAL, REPARTO DE TAREAS DE CASA,CONCILIACION LABORAL</t>
        </is>
      </c>
      <c r="BK1511" t="inlineStr">
        <is>
          <t>Equal pay</t>
        </is>
      </c>
      <c r="BL1511" t="inlineStr">
        <is>
          <t>Gender equality</t>
        </is>
      </c>
      <c r="BM1511" t="inlineStr">
        <is>
          <t>Work-life balance</t>
        </is>
      </c>
      <c r="BO1511" t="inlineStr">
        <is>
          <t>Very capable</t>
        </is>
      </c>
      <c r="BP1511" t="inlineStr">
        <is>
          <t>Disagree</t>
        </is>
      </c>
      <c r="BQ1511" t="inlineStr">
        <is>
          <t>Agree</t>
        </is>
      </c>
      <c r="BR1511" t="inlineStr">
        <is>
          <t>Strongly agree</t>
        </is>
      </c>
      <c r="BS1511" t="inlineStr">
        <is>
          <t>Agree</t>
        </is>
      </c>
      <c r="BT1511" t="inlineStr">
        <is>
          <t>Agree</t>
        </is>
      </c>
      <c r="BU1511" t="inlineStr">
        <is>
          <t>Would have liked to</t>
        </is>
      </c>
      <c r="BV1511" t="inlineStr">
        <is>
          <t>1</t>
        </is>
      </c>
      <c r="BW1511" t="inlineStr">
        <is>
          <t>IWD demonstration</t>
        </is>
      </c>
      <c r="CA1511" t="inlineStr">
        <is>
          <t>No</t>
        </is>
      </c>
      <c r="CB1511" t="inlineStr">
        <is>
          <t>No</t>
        </is>
      </c>
      <c r="CD1511" t="inlineStr">
        <is>
          <t>No</t>
        </is>
      </c>
      <c r="CE1511" t="inlineStr">
        <is>
          <t>No</t>
        </is>
      </c>
      <c r="CF1511" t="inlineStr">
        <is>
          <t>Yes, in one</t>
        </is>
      </c>
      <c r="CG1511" t="inlineStr">
        <is>
          <t>10</t>
        </is>
      </c>
      <c r="CH1511" t="inlineStr">
        <is>
          <t>Other issues not linked to gender inequality (labour, neighbourhood)</t>
        </is>
      </c>
      <c r="CL1511" t="inlineStr">
        <is>
          <t>Yes</t>
        </is>
      </c>
      <c r="CM1511" t="inlineStr">
        <is>
          <t>Fully sympathises</t>
        </is>
      </c>
      <c r="CN1511" t="inlineStr">
        <is>
          <t>No</t>
        </is>
      </c>
      <c r="CO1511" t="inlineStr">
        <is>
          <t>7</t>
        </is>
      </c>
      <c r="CP1511" t="inlineStr">
        <is>
          <t>Yes</t>
        </is>
      </c>
      <c r="CQ1511" t="inlineStr">
        <is>
          <t>PP</t>
        </is>
      </c>
      <c r="CR1511" t="inlineStr">
        <is>
          <t>PP</t>
        </is>
      </c>
      <c r="CT1511" t="inlineStr">
        <is>
          <t>1-2 days a week/weekends</t>
        </is>
      </c>
      <c r="CU1511" t="inlineStr">
        <is>
          <t>Yes</t>
        </is>
      </c>
      <c r="CV1511" t="inlineStr">
        <is>
          <t>Yes</t>
        </is>
      </c>
      <c r="CW1511" t="inlineStr">
        <is>
          <t>Yes</t>
        </is>
      </c>
      <c r="CX1511" t="inlineStr">
        <is>
          <t>Woman</t>
        </is>
      </c>
      <c r="CY1511" t="inlineStr">
        <is>
          <t>52.0</t>
        </is>
      </c>
      <c r="CZ1511" t="inlineStr">
        <is>
          <t>6, 10,</t>
        </is>
      </c>
      <c r="DA1511" t="inlineStr">
        <is>
          <t>Looking for a job, has worked before</t>
        </is>
      </c>
      <c r="DB1511" t="inlineStr">
        <is>
          <t>Primary school (or has attended school for 5 years or more)</t>
        </is>
      </c>
      <c r="DC1511" t="inlineStr">
        <is>
          <t>No partner</t>
        </is>
      </c>
      <c r="DF1511" t="inlineStr">
        <is>
          <t>2, 4</t>
        </is>
      </c>
      <c r="DG1511" t="inlineStr">
        <is>
          <t>Yes</t>
        </is>
      </c>
      <c r="DH1511" t="inlineStr">
        <is>
          <t>Yes</t>
        </is>
      </c>
      <c r="DI1511" t="inlineStr">
        <is>
          <t>No</t>
        </is>
      </c>
      <c r="DJ1511" t="inlineStr">
        <is>
          <t>Yes</t>
        </is>
      </c>
      <c r="DK1511" t="inlineStr">
        <is>
          <t>Only son/s</t>
        </is>
      </c>
      <c r="DL1511" t="inlineStr">
        <is>
          <t>Yes, call him/her</t>
        </is>
      </c>
      <c r="DM1511" t="inlineStr">
        <is>
          <t>0.8260869565216012</t>
        </is>
      </c>
      <c r="DN1511" t="inlineStr">
        <is>
          <t>0.8947368420996474</t>
        </is>
      </c>
      <c r="DO1511" t="inlineStr">
        <is>
          <t>0.9266666666664668</t>
        </is>
      </c>
    </row>
    <row r="1512">
      <c r="A1512" t="inlineStr">
        <is>
          <t>16889</t>
        </is>
      </c>
      <c r="B1512" t="inlineStr">
        <is>
          <t>valid</t>
        </is>
      </c>
      <c r="C1512" t="inlineStr">
        <is>
          <t>queue</t>
        </is>
      </c>
      <c r="D1512" t="inlineStr">
        <is>
          <t>MEDIUM</t>
        </is>
      </c>
      <c r="E1512" t="inlineStr">
        <is>
          <t>1</t>
        </is>
      </c>
      <c r="F1512" t="inlineStr">
        <is>
          <t>DKNA</t>
        </is>
      </c>
      <c r="G1512" t="inlineStr">
        <is>
          <t>0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11.6</t>
        </is>
      </c>
      <c r="P1512" t="inlineStr">
        <is>
          <t>5</t>
        </is>
      </c>
      <c r="Q1512" t="inlineStr">
        <is>
          <t>4</t>
        </is>
      </c>
      <c r="R1512" t="inlineStr">
        <is>
          <t>16889</t>
        </is>
      </c>
      <c r="S1512" t="inlineStr">
        <is>
          <t>13 Mar 19</t>
        </is>
      </c>
      <c r="T1512" t="inlineStr">
        <is>
          <t>13 Mar 19</t>
        </is>
      </c>
      <c r="U1512" t="inlineStr">
        <is>
          <t>21</t>
        </is>
      </c>
      <c r="V1512" t="inlineStr">
        <is>
          <t>David</t>
        </is>
      </c>
      <c r="W1512" t="inlineStr">
        <is>
          <t>Administered by male interviewer</t>
        </is>
      </c>
      <c r="X1512" t="inlineStr">
        <is>
          <t>CATI</t>
        </is>
      </c>
      <c r="Y1512" t="inlineStr">
        <is>
          <t>17.0</t>
        </is>
      </c>
      <c r="Z1512" t="inlineStr">
        <is>
          <t>March 8th or after</t>
        </is>
      </c>
      <c r="AA1512" t="inlineStr">
        <is>
          <t>Centro (Castilla y León, Castilla-La Mancha, Extremadura)</t>
        </is>
      </c>
      <c r="AB1512" t="inlineStr">
        <is>
          <t>CASTILLA-LEON</t>
        </is>
      </c>
      <c r="AC1512" t="inlineStr">
        <is>
          <t>Valladolid</t>
        </is>
      </c>
      <c r="AD1512" t="inlineStr">
        <is>
          <t>47186</t>
        </is>
      </c>
      <c r="AE1512" t="inlineStr">
        <is>
          <t>Valladolid</t>
        </is>
      </c>
      <c r="AF1512" t="inlineStr">
        <is>
          <t>Municipalities &gt;=10K pop.</t>
        </is>
      </c>
      <c r="AG1512" t="inlineStr">
        <is>
          <t>&gt;100,000 pop.</t>
        </is>
      </c>
      <c r="AH1512" t="inlineStr">
        <is>
          <t>47004</t>
        </is>
      </c>
      <c r="AI1512" t="inlineStr">
        <is>
          <t>Hardly</t>
        </is>
      </c>
      <c r="AJ1512" t="inlineStr">
        <is>
          <t>Everyday or almost everyday (5-7)</t>
        </is>
      </c>
      <c r="AK1512" t="inlineStr">
        <is>
          <t>Everyday or almost everyday (5-7)</t>
        </is>
      </c>
      <c r="AL1512" t="inlineStr">
        <is>
          <t>Everyday or almost everyday (5-7)</t>
        </is>
      </c>
      <c r="AM1512" t="inlineStr">
        <is>
          <t>Everyday or almost everyday (5-7)</t>
        </is>
      </c>
      <c r="AN1512" t="inlineStr">
        <is>
          <t>Everyday or almost everyday (5-7)</t>
        </is>
      </c>
      <c r="AO1512" t="inlineStr">
        <is>
          <t>5</t>
        </is>
      </c>
      <c r="AP1512" t="inlineStr">
        <is>
          <t>Quite</t>
        </is>
      </c>
      <c r="AQ1512" t="inlineStr">
        <is>
          <t>Voting in elections</t>
        </is>
      </c>
      <c r="AR1512" t="inlineStr">
        <is>
          <t>Quite</t>
        </is>
      </c>
      <c r="AS1512" t="inlineStr">
        <is>
          <t>Yes, quite a lot</t>
        </is>
      </c>
      <c r="AT1512" t="inlineStr">
        <is>
          <t>No interest</t>
        </is>
      </c>
      <c r="AU1512" t="inlineStr">
        <is>
          <t>1, 3, 5, 6</t>
        </is>
      </c>
      <c r="AV1512" t="inlineStr">
        <is>
          <t>TV</t>
        </is>
      </c>
      <c r="AW1512" t="inlineStr">
        <is>
          <t>Personal conversations</t>
        </is>
      </c>
      <c r="AX1512" t="inlineStr">
        <is>
          <t>Radio</t>
        </is>
      </c>
      <c r="AY1512" t="inlineStr">
        <is>
          <t>Newspapers</t>
        </is>
      </c>
      <c r="AZ1512" t="inlineStr">
        <is>
          <t>Little</t>
        </is>
      </c>
      <c r="BA1512" t="inlineStr">
        <is>
          <t>Very often</t>
        </is>
      </c>
      <c r="BB1512" t="inlineStr">
        <is>
          <t>Very often</t>
        </is>
      </c>
      <c r="BC1512" t="inlineStr">
        <is>
          <t>Very often</t>
        </is>
      </c>
      <c r="BD1512" t="inlineStr">
        <is>
          <t>No</t>
        </is>
      </c>
      <c r="BE1512" t="inlineStr">
        <is>
          <t>No</t>
        </is>
      </c>
      <c r="BF1512" t="inlineStr">
        <is>
          <t>DK</t>
        </is>
      </c>
      <c r="BG1512" t="inlineStr">
        <is>
          <t>Positive and negative</t>
        </is>
      </c>
      <c r="BH1512" t="inlineStr">
        <is>
          <t>Solidarity</t>
        </is>
      </c>
      <c r="BI1512" t="inlineStr">
        <is>
          <t>Descendent categories</t>
        </is>
      </c>
      <c r="BJ1512" t="inlineStr">
        <is>
          <t>BRECHA SALARIAL</t>
        </is>
      </c>
      <c r="BK1512" t="inlineStr">
        <is>
          <t>Equal pay</t>
        </is>
      </c>
      <c r="BO1512" t="inlineStr">
        <is>
          <t>Quite capable</t>
        </is>
      </c>
      <c r="BP1512" t="inlineStr">
        <is>
          <t>Disagree</t>
        </is>
      </c>
      <c r="BQ1512" t="inlineStr">
        <is>
          <t>Agree</t>
        </is>
      </c>
      <c r="BR1512" t="inlineStr">
        <is>
          <t>Agree</t>
        </is>
      </c>
      <c r="BS1512" t="inlineStr">
        <is>
          <t>DK</t>
        </is>
      </c>
      <c r="BT1512" t="inlineStr">
        <is>
          <t>Agree</t>
        </is>
      </c>
      <c r="BU1512" t="inlineStr">
        <is>
          <t>Yes</t>
        </is>
      </c>
      <c r="BV1512" t="inlineStr">
        <is>
          <t>10</t>
        </is>
      </c>
      <c r="BW1512" t="inlineStr">
        <is>
          <t>Mentions activities against IWD</t>
        </is>
      </c>
      <c r="CA1512" t="inlineStr">
        <is>
          <t>No</t>
        </is>
      </c>
      <c r="CB1512" t="inlineStr">
        <is>
          <t>Yes</t>
        </is>
      </c>
      <c r="CD1512" t="inlineStr">
        <is>
          <t>No</t>
        </is>
      </c>
      <c r="CE1512" t="inlineStr">
        <is>
          <t>No</t>
        </is>
      </c>
      <c r="CF1512" t="inlineStr">
        <is>
          <t>No</t>
        </is>
      </c>
      <c r="CG1512" t="inlineStr">
        <is>
          <t xml:space="preserve"> </t>
        </is>
      </c>
      <c r="CL1512" t="inlineStr">
        <is>
          <t>Yes</t>
        </is>
      </c>
      <c r="CM1512" t="inlineStr">
        <is>
          <t>4</t>
        </is>
      </c>
      <c r="CN1512" t="inlineStr">
        <is>
          <t>No</t>
        </is>
      </c>
      <c r="CO1512" t="inlineStr">
        <is>
          <t>DK</t>
        </is>
      </c>
      <c r="CP1512" t="inlineStr">
        <is>
          <t>Yes</t>
        </is>
      </c>
      <c r="CQ1512" t="inlineStr">
        <is>
          <t>Cs Ciudadanos</t>
        </is>
      </c>
      <c r="CR1512" t="inlineStr">
        <is>
          <t>DK</t>
        </is>
      </c>
      <c r="CS1512" t="inlineStr">
        <is>
          <t>Will abstain</t>
        </is>
      </c>
      <c r="CT1512" t="inlineStr">
        <is>
          <t>Never</t>
        </is>
      </c>
      <c r="CX1512" t="inlineStr">
        <is>
          <t>Woman</t>
        </is>
      </c>
      <c r="CY1512" t="inlineStr">
        <is>
          <t>55.0</t>
        </is>
      </c>
      <c r="CZ1512" t="inlineStr">
        <is>
          <t>1</t>
        </is>
      </c>
      <c r="DA1512" t="inlineStr">
        <is>
          <t>Working full time</t>
        </is>
      </c>
      <c r="DB1512" t="inlineStr">
        <is>
          <t>COU, BUP, Higher Baccalaurate</t>
        </is>
      </c>
      <c r="DC1512" t="inlineStr">
        <is>
          <t>Yes</t>
        </is>
      </c>
      <c r="DD1512" t="inlineStr">
        <is>
          <t>It is fine as it is</t>
        </is>
      </c>
      <c r="DE1512" t="inlineStr">
        <is>
          <t>Man</t>
        </is>
      </c>
      <c r="DF1512" t="inlineStr">
        <is>
          <t>3</t>
        </is>
      </c>
      <c r="DG1512" t="inlineStr">
        <is>
          <t>Yes</t>
        </is>
      </c>
      <c r="DH1512" t="inlineStr">
        <is>
          <t>No</t>
        </is>
      </c>
      <c r="DI1512" t="inlineStr">
        <is>
          <t>Yes</t>
        </is>
      </c>
      <c r="DJ1512" t="inlineStr">
        <is>
          <t>No</t>
        </is>
      </c>
      <c r="DK1512" t="inlineStr">
        <is>
          <t>Only son/s</t>
        </is>
      </c>
      <c r="DL1512" t="inlineStr">
        <is>
          <t>No</t>
        </is>
      </c>
      <c r="DM1512" t="inlineStr">
        <is>
          <t>1.399999999999766</t>
        </is>
      </c>
      <c r="DN1512" t="inlineStr">
        <is>
          <t>1.457142857133711</t>
        </is>
      </c>
      <c r="DO1512" t="inlineStr">
        <is>
          <t>1.382978723405372</t>
        </is>
      </c>
    </row>
    <row r="1513">
      <c r="A1513" t="inlineStr">
        <is>
          <t>16897</t>
        </is>
      </c>
      <c r="B1513" t="inlineStr">
        <is>
          <t>invalid</t>
        </is>
      </c>
      <c r="C1513" t="inlineStr">
        <is>
          <t>queue</t>
        </is>
      </c>
      <c r="D1513" t="inlineStr">
        <is>
          <t>MEDIUM</t>
        </is>
      </c>
      <c r="E1513" t="inlineStr">
        <is>
          <t>1</t>
        </is>
      </c>
      <c r="F1513" t="inlineStr">
        <is>
          <t>DUR_short</t>
        </is>
      </c>
      <c r="G1513" t="inlineStr">
        <is>
          <t>0</t>
        </is>
      </c>
      <c r="H1513" t="inlineStr">
        <is>
          <t>1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8.2</t>
        </is>
      </c>
      <c r="P1513" t="inlineStr">
        <is>
          <t>2</t>
        </is>
      </c>
      <c r="Q1513" t="inlineStr">
        <is>
          <t>1</t>
        </is>
      </c>
      <c r="R1513" t="inlineStr">
        <is>
          <t>16897</t>
        </is>
      </c>
      <c r="S1513" t="inlineStr">
        <is>
          <t>14 Mar 19</t>
        </is>
      </c>
      <c r="T1513" t="inlineStr">
        <is>
          <t>14 Mar 19</t>
        </is>
      </c>
      <c r="U1513" t="inlineStr">
        <is>
          <t>10</t>
        </is>
      </c>
      <c r="V1513" t="inlineStr">
        <is>
          <t>María</t>
        </is>
      </c>
      <c r="W1513" t="inlineStr">
        <is>
          <t>Administered by female interviewer</t>
        </is>
      </c>
      <c r="X1513" t="inlineStr">
        <is>
          <t>CATI</t>
        </is>
      </c>
      <c r="Y1513" t="inlineStr">
        <is>
          <t>18.0</t>
        </is>
      </c>
      <c r="Z1513" t="inlineStr">
        <is>
          <t>March 8th or after</t>
        </is>
      </c>
      <c r="AA1513" t="inlineStr">
        <is>
          <t>Sur (Andalucía, Murcia, Ceuta y Melilla)</t>
        </is>
      </c>
      <c r="AB1513" t="inlineStr">
        <is>
          <t>ANDALUCIA</t>
        </is>
      </c>
      <c r="AC1513" t="inlineStr">
        <is>
          <t>Málaga</t>
        </is>
      </c>
      <c r="AD1513" t="inlineStr">
        <is>
          <t>29067</t>
        </is>
      </c>
      <c r="AE1513" t="inlineStr">
        <is>
          <t>Málaga</t>
        </is>
      </c>
      <c r="AF1513" t="inlineStr">
        <is>
          <t>Municipalities &gt;=10K pop.</t>
        </is>
      </c>
      <c r="AG1513" t="inlineStr">
        <is>
          <t>&gt;100,000 pop.</t>
        </is>
      </c>
      <c r="AH1513" t="inlineStr">
        <is>
          <t>29006</t>
        </is>
      </c>
      <c r="AI1513" t="inlineStr">
        <is>
          <t>Very</t>
        </is>
      </c>
      <c r="AJ1513" t="inlineStr">
        <is>
          <t>Everyday or almost everyday (5-7)</t>
        </is>
      </c>
      <c r="AK1513" t="inlineStr">
        <is>
          <t>Never</t>
        </is>
      </c>
      <c r="AL1513" t="inlineStr">
        <is>
          <t>Everyday or almost everyday (5-7)</t>
        </is>
      </c>
      <c r="AM1513" t="inlineStr">
        <is>
          <t>Never</t>
        </is>
      </c>
      <c r="AN1513" t="inlineStr">
        <is>
          <t>1 or 2 days/weekends</t>
        </is>
      </c>
      <c r="AO1513" t="inlineStr">
        <is>
          <t>6</t>
        </is>
      </c>
      <c r="AP1513" t="inlineStr">
        <is>
          <t>Quite</t>
        </is>
      </c>
      <c r="AQ1513" t="inlineStr">
        <is>
          <t>Voting in elections</t>
        </is>
      </c>
      <c r="AR1513" t="inlineStr">
        <is>
          <t>Very capable</t>
        </is>
      </c>
      <c r="AU1513" t="inlineStr">
        <is>
          <t xml:space="preserve"> </t>
        </is>
      </c>
      <c r="BF1513" t="inlineStr">
        <is>
          <t>Quite necessary</t>
        </is>
      </c>
      <c r="BG1513" t="inlineStr">
        <is>
          <t>Rather positive</t>
        </is>
      </c>
      <c r="BH1513" t="inlineStr">
        <is>
          <t>Hope</t>
        </is>
      </c>
      <c r="BI1513" t="inlineStr">
        <is>
          <t>Ascedent categories</t>
        </is>
      </c>
      <c r="BJ1513" t="inlineStr">
        <is>
          <t>88</t>
        </is>
      </c>
      <c r="BK1513" t="inlineStr">
        <is>
          <t>DK</t>
        </is>
      </c>
      <c r="BP1513" t="inlineStr">
        <is>
          <t>Agree</t>
        </is>
      </c>
      <c r="BQ1513" t="inlineStr">
        <is>
          <t>Disagree</t>
        </is>
      </c>
      <c r="BR1513" t="inlineStr">
        <is>
          <t>Agree</t>
        </is>
      </c>
      <c r="BS1513" t="inlineStr">
        <is>
          <t>DK</t>
        </is>
      </c>
      <c r="BT1513" t="inlineStr">
        <is>
          <t>Disagree</t>
        </is>
      </c>
      <c r="BU1513" t="inlineStr">
        <is>
          <t>No</t>
        </is>
      </c>
      <c r="BV1513" t="inlineStr">
        <is>
          <t xml:space="preserve"> </t>
        </is>
      </c>
      <c r="CA1513" t="inlineStr">
        <is>
          <t>No</t>
        </is>
      </c>
      <c r="CB1513" t="inlineStr">
        <is>
          <t>Yes</t>
        </is>
      </c>
      <c r="CD1513" t="inlineStr">
        <is>
          <t>No</t>
        </is>
      </c>
      <c r="CE1513" t="inlineStr">
        <is>
          <t>Yes</t>
        </is>
      </c>
      <c r="CF1513" t="inlineStr">
        <is>
          <t>No</t>
        </is>
      </c>
      <c r="CG1513" t="inlineStr">
        <is>
          <t xml:space="preserve"> </t>
        </is>
      </c>
      <c r="CL1513" t="inlineStr">
        <is>
          <t>Yes</t>
        </is>
      </c>
      <c r="CN1513" t="inlineStr">
        <is>
          <t>No</t>
        </is>
      </c>
      <c r="CO1513" t="inlineStr">
        <is>
          <t>5</t>
        </is>
      </c>
      <c r="CP1513" t="inlineStr">
        <is>
          <t>Yes</t>
        </is>
      </c>
      <c r="CQ1513" t="inlineStr">
        <is>
          <t>PSOE</t>
        </is>
      </c>
      <c r="CR1513" t="inlineStr">
        <is>
          <t>PSOE</t>
        </is>
      </c>
      <c r="CT1513" t="inlineStr">
        <is>
          <t>Never</t>
        </is>
      </c>
      <c r="CX1513" t="inlineStr">
        <is>
          <t>Woman</t>
        </is>
      </c>
      <c r="CY1513" t="inlineStr">
        <is>
          <t>63.0</t>
        </is>
      </c>
      <c r="CZ1513" t="inlineStr">
        <is>
          <t>10</t>
        </is>
      </c>
      <c r="DA1513" t="inlineStr">
        <is>
          <t>Unpaid domestic work</t>
        </is>
      </c>
      <c r="DB1513" t="inlineStr">
        <is>
          <t>EGB, ESO, Baccalaurate, Elementary Baccalaurate</t>
        </is>
      </c>
      <c r="DC1513" t="inlineStr">
        <is>
          <t>Yes</t>
        </is>
      </c>
      <c r="DD1513" t="inlineStr">
        <is>
          <t>Greater participation of my partner</t>
        </is>
      </c>
      <c r="DE1513" t="inlineStr">
        <is>
          <t>Man</t>
        </is>
      </c>
      <c r="DF1513" t="inlineStr">
        <is>
          <t>2</t>
        </is>
      </c>
      <c r="DG1513" t="inlineStr">
        <is>
          <t>Yes</t>
        </is>
      </c>
      <c r="DH1513" t="inlineStr">
        <is>
          <t>Yes</t>
        </is>
      </c>
      <c r="DI1513" t="inlineStr">
        <is>
          <t>No</t>
        </is>
      </c>
      <c r="DJ1513" t="inlineStr">
        <is>
          <t>No</t>
        </is>
      </c>
      <c r="DK1513" t="inlineStr">
        <is>
          <t>Only son/s</t>
        </is>
      </c>
      <c r="DL1513" t="inlineStr">
        <is>
          <t>Yes, call him/her</t>
        </is>
      </c>
      <c r="DM1513" t="inlineStr">
        <is>
          <t>1.399999999999766</t>
        </is>
      </c>
      <c r="DN1513" t="inlineStr">
        <is>
          <t>1.457142857133711</t>
        </is>
      </c>
      <c r="DO1513" t="inlineStr">
        <is>
          <t>1.382978723405372</t>
        </is>
      </c>
    </row>
    <row r="1514">
      <c r="A1514" t="inlineStr">
        <is>
          <t>16912</t>
        </is>
      </c>
      <c r="B1514" t="inlineStr">
        <is>
          <t>valid</t>
        </is>
      </c>
      <c r="C1514" t="inlineStr">
        <is>
          <t>nonsignal</t>
        </is>
      </c>
      <c r="D1514" t="inlineStr">
        <is>
          <t>NORMAL</t>
        </is>
      </c>
      <c r="E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11.5</t>
        </is>
      </c>
      <c r="P1514" t="inlineStr">
        <is>
          <t>3</t>
        </is>
      </c>
      <c r="Q1514" t="inlineStr">
        <is>
          <t>1</t>
        </is>
      </c>
      <c r="R1514" t="inlineStr">
        <is>
          <t>16912</t>
        </is>
      </c>
      <c r="S1514" t="inlineStr">
        <is>
          <t>08 Mar 19</t>
        </is>
      </c>
      <c r="T1514" t="inlineStr">
        <is>
          <t>08 Mar 19</t>
        </is>
      </c>
      <c r="U1514" t="inlineStr">
        <is>
          <t>20</t>
        </is>
      </c>
      <c r="V1514" t="inlineStr">
        <is>
          <t>María</t>
        </is>
      </c>
      <c r="W1514" t="inlineStr">
        <is>
          <t>Administered by female interviewer</t>
        </is>
      </c>
      <c r="X1514" t="inlineStr">
        <is>
          <t>CATI</t>
        </is>
      </c>
      <c r="Y1514" t="inlineStr">
        <is>
          <t>12.0</t>
        </is>
      </c>
      <c r="Z1514" t="inlineStr">
        <is>
          <t>March 8th or after</t>
        </is>
      </c>
      <c r="AA1514" t="inlineStr">
        <is>
          <t>Comunidad de Madrid</t>
        </is>
      </c>
      <c r="AB1514" t="inlineStr">
        <is>
          <t>MADRID</t>
        </is>
      </c>
      <c r="AC1514" t="inlineStr">
        <is>
          <t>Madrid</t>
        </is>
      </c>
      <c r="AD1514" t="inlineStr">
        <is>
          <t>28058</t>
        </is>
      </c>
      <c r="AE1514" t="inlineStr">
        <is>
          <t>Fuenlabrada</t>
        </is>
      </c>
      <c r="AF1514" t="inlineStr">
        <is>
          <t>Municipalities &gt;=10K pop.</t>
        </is>
      </c>
      <c r="AG1514" t="inlineStr">
        <is>
          <t>&gt;100,000 pop.</t>
        </is>
      </c>
      <c r="AH1514" t="inlineStr">
        <is>
          <t>28945</t>
        </is>
      </c>
      <c r="AI1514" t="inlineStr">
        <is>
          <t>Quite</t>
        </is>
      </c>
      <c r="AJ1514" t="inlineStr">
        <is>
          <t>Everyday or almost everyday (5-7)</t>
        </is>
      </c>
      <c r="AK1514" t="inlineStr">
        <is>
          <t>Less (almost never)</t>
        </is>
      </c>
      <c r="AL1514" t="inlineStr">
        <is>
          <t>Never</t>
        </is>
      </c>
      <c r="AM1514" t="inlineStr">
        <is>
          <t>Never</t>
        </is>
      </c>
      <c r="AN1514" t="inlineStr">
        <is>
          <t>1 or 2 days/weekends</t>
        </is>
      </c>
      <c r="AO1514" t="inlineStr">
        <is>
          <t>0 Completely dissatisfied</t>
        </is>
      </c>
      <c r="AP1514" t="inlineStr">
        <is>
          <t>Quite</t>
        </is>
      </c>
      <c r="AQ1514" t="inlineStr">
        <is>
          <t>Voting in elections</t>
        </is>
      </c>
      <c r="AR1514" t="inlineStr">
        <is>
          <t>Quite</t>
        </is>
      </c>
      <c r="AS1514" t="inlineStr">
        <is>
          <t>Yes, very much</t>
        </is>
      </c>
      <c r="AT1514" t="inlineStr">
        <is>
          <t>Hardly</t>
        </is>
      </c>
      <c r="AU1514" t="inlineStr">
        <is>
          <t>1</t>
        </is>
      </c>
      <c r="AV1514" t="inlineStr">
        <is>
          <t>TV</t>
        </is>
      </c>
      <c r="AZ1514" t="inlineStr">
        <is>
          <t>Quite</t>
        </is>
      </c>
      <c r="BA1514" t="inlineStr">
        <is>
          <t>Very often</t>
        </is>
      </c>
      <c r="BB1514" t="inlineStr">
        <is>
          <t>Quite</t>
        </is>
      </c>
      <c r="BC1514" t="inlineStr">
        <is>
          <t>Very often</t>
        </is>
      </c>
      <c r="BD1514" t="inlineStr">
        <is>
          <t>No</t>
        </is>
      </c>
      <c r="BE1514" t="inlineStr">
        <is>
          <t>No</t>
        </is>
      </c>
      <c r="BF1514" t="inlineStr">
        <is>
          <t>Quite necessary</t>
        </is>
      </c>
      <c r="BG1514" t="inlineStr">
        <is>
          <t>Rather positive</t>
        </is>
      </c>
      <c r="BH1514" t="inlineStr">
        <is>
          <t>Solidarity</t>
        </is>
      </c>
      <c r="BI1514" t="inlineStr">
        <is>
          <t>Descendent categories</t>
        </is>
      </c>
      <c r="BJ1514" t="inlineStr">
        <is>
          <t>TODAS EN GENERAL</t>
        </is>
      </c>
      <c r="BK1514" t="inlineStr">
        <is>
          <t>ALL</t>
        </is>
      </c>
      <c r="BO1514" t="inlineStr">
        <is>
          <t>Not very capable</t>
        </is>
      </c>
      <c r="BP1514" t="inlineStr">
        <is>
          <t>Agree</t>
        </is>
      </c>
      <c r="BQ1514" t="inlineStr">
        <is>
          <t>Agree</t>
        </is>
      </c>
      <c r="BR1514" t="inlineStr">
        <is>
          <t>Agree</t>
        </is>
      </c>
      <c r="BS1514" t="inlineStr">
        <is>
          <t>Agree</t>
        </is>
      </c>
      <c r="BU1514" t="inlineStr">
        <is>
          <t>No</t>
        </is>
      </c>
      <c r="BV1514" t="inlineStr">
        <is>
          <t xml:space="preserve"> </t>
        </is>
      </c>
      <c r="CA1514" t="inlineStr">
        <is>
          <t>No</t>
        </is>
      </c>
      <c r="CB1514" t="inlineStr">
        <is>
          <t>Yes</t>
        </is>
      </c>
      <c r="CD1514" t="inlineStr">
        <is>
          <t>No</t>
        </is>
      </c>
      <c r="CE1514" t="inlineStr">
        <is>
          <t>Yes</t>
        </is>
      </c>
      <c r="CF1514" t="inlineStr">
        <is>
          <t>No</t>
        </is>
      </c>
      <c r="CG1514" t="inlineStr">
        <is>
          <t xml:space="preserve"> </t>
        </is>
      </c>
      <c r="CL1514" t="inlineStr">
        <is>
          <t>No</t>
        </is>
      </c>
      <c r="CO1514" t="inlineStr">
        <is>
          <t>3</t>
        </is>
      </c>
      <c r="CP1514" t="inlineStr">
        <is>
          <t>Yes</t>
        </is>
      </c>
      <c r="CQ1514" t="inlineStr">
        <is>
          <t>PSOE</t>
        </is>
      </c>
      <c r="CR1514" t="inlineStr">
        <is>
          <t>DK</t>
        </is>
      </c>
      <c r="CT1514" t="inlineStr">
        <is>
          <t>Never</t>
        </is>
      </c>
      <c r="CX1514" t="inlineStr">
        <is>
          <t>Woman</t>
        </is>
      </c>
      <c r="CY1514" t="inlineStr">
        <is>
          <t>60.0</t>
        </is>
      </c>
      <c r="CZ1514" t="inlineStr">
        <is>
          <t>10</t>
        </is>
      </c>
      <c r="DA1514" t="inlineStr">
        <is>
          <t>Unpaid domestic work</t>
        </is>
      </c>
      <c r="DB1514" t="inlineStr">
        <is>
          <t>EGB, ESO, Baccalaurate, Elementary Baccalaurate</t>
        </is>
      </c>
      <c r="DC1514" t="inlineStr">
        <is>
          <t>Yes</t>
        </is>
      </c>
      <c r="DD1514" t="inlineStr">
        <is>
          <t>Greater participation of my partner</t>
        </is>
      </c>
      <c r="DE1514" t="inlineStr">
        <is>
          <t>Man</t>
        </is>
      </c>
      <c r="DF1514" t="inlineStr">
        <is>
          <t>2</t>
        </is>
      </c>
      <c r="DG1514" t="inlineStr">
        <is>
          <t>Yes</t>
        </is>
      </c>
      <c r="DH1514" t="inlineStr">
        <is>
          <t>Yes</t>
        </is>
      </c>
      <c r="DI1514" t="inlineStr">
        <is>
          <t>No</t>
        </is>
      </c>
      <c r="DJ1514" t="inlineStr">
        <is>
          <t>No</t>
        </is>
      </c>
      <c r="DK1514" t="inlineStr">
        <is>
          <t>Only daughter/s</t>
        </is>
      </c>
      <c r="DL1514" t="inlineStr">
        <is>
          <t>Yes, call him/her</t>
        </is>
      </c>
      <c r="DM1514" t="inlineStr">
        <is>
          <t>1.105263157894552</t>
        </is>
      </c>
      <c r="DN1514" t="inlineStr">
        <is>
          <t>1.457142857133711</t>
        </is>
      </c>
      <c r="DO1514" t="inlineStr">
        <is>
          <t>1.382978723405372</t>
        </is>
      </c>
    </row>
    <row r="1515">
      <c r="A1515" t="inlineStr">
        <is>
          <t>16934</t>
        </is>
      </c>
      <c r="B1515" t="inlineStr">
        <is>
          <t>valid</t>
        </is>
      </c>
      <c r="C1515" t="inlineStr">
        <is>
          <t>nonsignal</t>
        </is>
      </c>
      <c r="D1515" t="inlineStr">
        <is>
          <t>NORMAL</t>
        </is>
      </c>
      <c r="E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11.9</t>
        </is>
      </c>
      <c r="P1515" t="inlineStr">
        <is>
          <t>4</t>
        </is>
      </c>
      <c r="Q1515" t="inlineStr">
        <is>
          <t>2</t>
        </is>
      </c>
      <c r="R1515" t="inlineStr">
        <is>
          <t>16934</t>
        </is>
      </c>
      <c r="S1515" t="inlineStr">
        <is>
          <t>06 Mar 19</t>
        </is>
      </c>
      <c r="T1515" t="inlineStr">
        <is>
          <t>06 Mar 19</t>
        </is>
      </c>
      <c r="U1515" t="inlineStr">
        <is>
          <t>18</t>
        </is>
      </c>
      <c r="V1515" t="inlineStr">
        <is>
          <t>Raúl</t>
        </is>
      </c>
      <c r="W1515" t="inlineStr">
        <is>
          <t>Administered by male interviewer</t>
        </is>
      </c>
      <c r="X1515" t="inlineStr">
        <is>
          <t>CATI</t>
        </is>
      </c>
      <c r="Y1515" t="inlineStr">
        <is>
          <t>10.0</t>
        </is>
      </c>
      <c r="Z1515" t="inlineStr">
        <is>
          <t>Before March 8th</t>
        </is>
      </c>
      <c r="AA1515" t="inlineStr">
        <is>
          <t>Centro (Castilla y León, Castilla-La Mancha, Extremadura)</t>
        </is>
      </c>
      <c r="AB1515" t="inlineStr">
        <is>
          <t>CASTILLA-LEON</t>
        </is>
      </c>
      <c r="AC1515" t="inlineStr">
        <is>
          <t>Valladolid</t>
        </is>
      </c>
      <c r="AD1515" t="inlineStr">
        <is>
          <t>47186</t>
        </is>
      </c>
      <c r="AE1515" t="inlineStr">
        <is>
          <t>Valladolid</t>
        </is>
      </c>
      <c r="AF1515" t="inlineStr">
        <is>
          <t>Municipalities &gt;=10K pop.</t>
        </is>
      </c>
      <c r="AG1515" t="inlineStr">
        <is>
          <t>&gt;100,000 pop.</t>
        </is>
      </c>
      <c r="AH1515" t="inlineStr">
        <is>
          <t>47009</t>
        </is>
      </c>
      <c r="AI1515" t="inlineStr">
        <is>
          <t>Not at all</t>
        </is>
      </c>
      <c r="AJ1515" t="inlineStr">
        <is>
          <t>Everyday or almost everyday (5-7)</t>
        </is>
      </c>
      <c r="AK1515" t="inlineStr">
        <is>
          <t>Everyday or almost everyday (5-7)</t>
        </is>
      </c>
      <c r="AL1515" t="inlineStr">
        <is>
          <t>Everyday or almost everyday (5-7)</t>
        </is>
      </c>
      <c r="AM1515" t="inlineStr">
        <is>
          <t>Everyday or almost everyday (5-7)</t>
        </is>
      </c>
      <c r="AN1515" t="inlineStr">
        <is>
          <t>3 or 4 days (quite a lot)</t>
        </is>
      </c>
      <c r="AO1515" t="inlineStr">
        <is>
          <t>5</t>
        </is>
      </c>
      <c r="AP1515" t="inlineStr">
        <is>
          <t>Quite</t>
        </is>
      </c>
      <c r="AQ1515" t="inlineStr">
        <is>
          <t>Voting in elections</t>
        </is>
      </c>
      <c r="AR1515" t="inlineStr">
        <is>
          <t>Quite</t>
        </is>
      </c>
      <c r="AS1515" t="inlineStr">
        <is>
          <t>Yes, very much</t>
        </is>
      </c>
      <c r="AT1515" t="inlineStr">
        <is>
          <t>No interest</t>
        </is>
      </c>
      <c r="AU1515" t="inlineStr">
        <is>
          <t>1, 5, 6</t>
        </is>
      </c>
      <c r="AV1515" t="inlineStr">
        <is>
          <t>TV</t>
        </is>
      </c>
      <c r="AW1515" t="inlineStr">
        <is>
          <t>Radio</t>
        </is>
      </c>
      <c r="AX1515" t="inlineStr">
        <is>
          <t>Newspapers</t>
        </is>
      </c>
      <c r="AZ1515" t="inlineStr">
        <is>
          <t>Quite</t>
        </is>
      </c>
      <c r="BA1515" t="inlineStr">
        <is>
          <t>Not at all</t>
        </is>
      </c>
      <c r="BB1515" t="inlineStr">
        <is>
          <t>Little</t>
        </is>
      </c>
      <c r="BC1515" t="inlineStr">
        <is>
          <t>Little</t>
        </is>
      </c>
      <c r="BD1515" t="inlineStr">
        <is>
          <t>No</t>
        </is>
      </c>
      <c r="BE1515" t="inlineStr">
        <is>
          <t>No</t>
        </is>
      </c>
      <c r="BF1515" t="inlineStr">
        <is>
          <t>Very necessary</t>
        </is>
      </c>
      <c r="BG1515" t="inlineStr">
        <is>
          <t>Rather positive</t>
        </is>
      </c>
      <c r="BH1515" t="inlineStr">
        <is>
          <t>Hope</t>
        </is>
      </c>
      <c r="BI1515" t="inlineStr">
        <is>
          <t>Descendent categories</t>
        </is>
      </c>
      <c r="BJ1515" t="inlineStr">
        <is>
          <t>IGUALDAD, SALARIOS</t>
        </is>
      </c>
      <c r="BK1515" t="inlineStr">
        <is>
          <t>Equality in general</t>
        </is>
      </c>
      <c r="BL1515" t="inlineStr">
        <is>
          <t>Equal pay</t>
        </is>
      </c>
      <c r="BO1515" t="inlineStr">
        <is>
          <t>DK</t>
        </is>
      </c>
      <c r="BP1515" t="inlineStr">
        <is>
          <t>DK</t>
        </is>
      </c>
      <c r="BQ1515" t="inlineStr">
        <is>
          <t>Agree</t>
        </is>
      </c>
      <c r="BR1515" t="inlineStr">
        <is>
          <t>Agree</t>
        </is>
      </c>
      <c r="BS1515" t="inlineStr">
        <is>
          <t>Agree</t>
        </is>
      </c>
      <c r="BT1515" t="inlineStr">
        <is>
          <t>Agree</t>
        </is>
      </c>
      <c r="BU1515" t="inlineStr">
        <is>
          <t>Maybe</t>
        </is>
      </c>
      <c r="BV1515" t="inlineStr">
        <is>
          <t>1</t>
        </is>
      </c>
      <c r="BW1515" t="inlineStr">
        <is>
          <t>IWD demonstration</t>
        </is>
      </c>
      <c r="CA1515" t="inlineStr">
        <is>
          <t>No</t>
        </is>
      </c>
      <c r="CB1515" t="inlineStr">
        <is>
          <t>No</t>
        </is>
      </c>
      <c r="CD1515" t="inlineStr">
        <is>
          <t>No</t>
        </is>
      </c>
      <c r="CE1515" t="inlineStr">
        <is>
          <t>No</t>
        </is>
      </c>
      <c r="CF1515" t="inlineStr">
        <is>
          <t>Yes, in one</t>
        </is>
      </c>
      <c r="CG1515" t="inlineStr">
        <is>
          <t>7</t>
        </is>
      </c>
      <c r="CH1515" t="inlineStr">
        <is>
          <t>Pensioners and retired people</t>
        </is>
      </c>
      <c r="CL1515" t="inlineStr">
        <is>
          <t>Yes</t>
        </is>
      </c>
      <c r="CM1515" t="inlineStr">
        <is>
          <t>Fully sympathises</t>
        </is>
      </c>
      <c r="CN1515" t="inlineStr">
        <is>
          <t>Yes</t>
        </is>
      </c>
      <c r="CO1515" t="inlineStr">
        <is>
          <t>4</t>
        </is>
      </c>
      <c r="CP1515" t="inlineStr">
        <is>
          <t>Yes</t>
        </is>
      </c>
      <c r="CQ1515" t="inlineStr">
        <is>
          <t>Unidos Podemos</t>
        </is>
      </c>
      <c r="CR1515" t="inlineStr">
        <is>
          <t>PSOE</t>
        </is>
      </c>
      <c r="CT1515" t="inlineStr">
        <is>
          <t>Less frequently</t>
        </is>
      </c>
      <c r="CU1515" t="inlineStr">
        <is>
          <t>Yes</t>
        </is>
      </c>
      <c r="CV1515" t="inlineStr">
        <is>
          <t>Yes</t>
        </is>
      </c>
      <c r="CW1515" t="inlineStr">
        <is>
          <t>Yes</t>
        </is>
      </c>
      <c r="CX1515" t="inlineStr">
        <is>
          <t>Man</t>
        </is>
      </c>
      <c r="CY1515" t="inlineStr">
        <is>
          <t>76.0</t>
        </is>
      </c>
      <c r="CZ1515" t="inlineStr">
        <is>
          <t>4</t>
        </is>
      </c>
      <c r="DA1515" t="inlineStr">
        <is>
          <t>Retired or pensioner (previously worked)</t>
        </is>
      </c>
      <c r="DB1515" t="inlineStr">
        <is>
          <t>Primary school (or has attended school for 5 years or more)</t>
        </is>
      </c>
      <c r="DC1515" t="inlineStr">
        <is>
          <t>No partner</t>
        </is>
      </c>
      <c r="DF1515" t="inlineStr">
        <is>
          <t>2</t>
        </is>
      </c>
      <c r="DG1515" t="inlineStr">
        <is>
          <t>Yes</t>
        </is>
      </c>
      <c r="DH1515" t="inlineStr">
        <is>
          <t>Yes</t>
        </is>
      </c>
      <c r="DI1515" t="inlineStr">
        <is>
          <t>No</t>
        </is>
      </c>
      <c r="DJ1515" t="inlineStr">
        <is>
          <t>No</t>
        </is>
      </c>
      <c r="DK1515" t="inlineStr">
        <is>
          <t>Both (sons and daughters)</t>
        </is>
      </c>
      <c r="DL1515" t="inlineStr">
        <is>
          <t>Yes, call him/her</t>
        </is>
      </c>
      <c r="DM1515" t="inlineStr">
        <is>
          <t>0.7826086956520433</t>
        </is>
      </c>
      <c r="DN1515" t="inlineStr">
        <is>
          <t>0.9857819905151366</t>
        </is>
      </c>
      <c r="DO1515" t="inlineStr">
        <is>
          <t>0.9973614775723444</t>
        </is>
      </c>
    </row>
    <row r="1516">
      <c r="A1516" t="inlineStr">
        <is>
          <t>16942</t>
        </is>
      </c>
      <c r="B1516" t="inlineStr">
        <is>
          <t>valid</t>
        </is>
      </c>
      <c r="C1516" t="inlineStr">
        <is>
          <t>queue</t>
        </is>
      </c>
      <c r="D1516" t="inlineStr">
        <is>
          <t>MEDIUM</t>
        </is>
      </c>
      <c r="E1516" t="inlineStr">
        <is>
          <t>1</t>
        </is>
      </c>
      <c r="F1516" t="inlineStr">
        <is>
          <t>DUR_short</t>
        </is>
      </c>
      <c r="G1516" t="inlineStr">
        <is>
          <t>0</t>
        </is>
      </c>
      <c r="H1516" t="inlineStr">
        <is>
          <t>1</t>
        </is>
      </c>
      <c r="I1516" t="inlineStr">
        <is>
          <t>1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7.4</t>
        </is>
      </c>
      <c r="O1516" t="inlineStr">
        <is>
          <t>4.123444777884397</t>
        </is>
      </c>
      <c r="P1516" t="inlineStr">
        <is>
          <t>2</t>
        </is>
      </c>
      <c r="Q1516" t="inlineStr">
        <is>
          <t>0</t>
        </is>
      </c>
      <c r="R1516" t="inlineStr">
        <is>
          <t>16942</t>
        </is>
      </c>
      <c r="S1516" t="inlineStr">
        <is>
          <t>14 Mar 19</t>
        </is>
      </c>
      <c r="T1516" t="inlineStr">
        <is>
          <t>14 Mar 19</t>
        </is>
      </c>
      <c r="U1516" t="inlineStr">
        <is>
          <t>11</t>
        </is>
      </c>
      <c r="V1516" t="inlineStr">
        <is>
          <t>David</t>
        </is>
      </c>
      <c r="W1516" t="inlineStr">
        <is>
          <t>Administered by male interviewer</t>
        </is>
      </c>
      <c r="X1516" t="inlineStr">
        <is>
          <t>CATI</t>
        </is>
      </c>
      <c r="Y1516" t="inlineStr">
        <is>
          <t>18.0</t>
        </is>
      </c>
      <c r="Z1516" t="inlineStr">
        <is>
          <t>March 8th or after</t>
        </is>
      </c>
      <c r="AA1516" t="inlineStr">
        <is>
          <t>Este (Cataluña, Comunidad Valenciana, Baleares)</t>
        </is>
      </c>
      <c r="AB1516" t="inlineStr">
        <is>
          <t>PAIS VALENCIANO</t>
        </is>
      </c>
      <c r="AC1516" t="inlineStr">
        <is>
          <t>Alicante/Alacant</t>
        </is>
      </c>
      <c r="AD1516" t="inlineStr">
        <is>
          <t>3079</t>
        </is>
      </c>
      <c r="AE1516" t="inlineStr">
        <is>
          <t>Ibi</t>
        </is>
      </c>
      <c r="AF1516" t="inlineStr">
        <is>
          <t>Municipalities &gt;=10K pop.</t>
        </is>
      </c>
      <c r="AG1516" t="inlineStr">
        <is>
          <t>20,000-99,999 pop.</t>
        </is>
      </c>
      <c r="AH1516" t="inlineStr">
        <is>
          <t>3440</t>
        </is>
      </c>
      <c r="AI1516" t="inlineStr">
        <is>
          <t>Quite</t>
        </is>
      </c>
      <c r="AJ1516" t="inlineStr">
        <is>
          <t>1 or 2 days/weekends</t>
        </is>
      </c>
      <c r="AK1516" t="inlineStr">
        <is>
          <t>Never</t>
        </is>
      </c>
      <c r="AL1516" t="inlineStr">
        <is>
          <t>Everyday or almost everyday (5-7)</t>
        </is>
      </c>
      <c r="AM1516" t="inlineStr">
        <is>
          <t>Less (almost never)</t>
        </is>
      </c>
      <c r="AN1516" t="inlineStr">
        <is>
          <t>1 or 2 days/weekends</t>
        </is>
      </c>
      <c r="AO1516" t="inlineStr">
        <is>
          <t>0 Completely dissatisfied</t>
        </is>
      </c>
      <c r="AP1516" t="inlineStr">
        <is>
          <t>Quite</t>
        </is>
      </c>
      <c r="AQ1516" t="inlineStr">
        <is>
          <t>Take to the strees to demonstrate</t>
        </is>
      </c>
      <c r="AR1516" t="inlineStr">
        <is>
          <t>Very capable</t>
        </is>
      </c>
      <c r="AS1516" t="inlineStr">
        <is>
          <t>Yes, very much</t>
        </is>
      </c>
      <c r="AT1516" t="inlineStr">
        <is>
          <t>Hardly</t>
        </is>
      </c>
      <c r="AU1516" t="inlineStr">
        <is>
          <t>1, 8</t>
        </is>
      </c>
      <c r="AV1516" t="inlineStr">
        <is>
          <t>TV</t>
        </is>
      </c>
      <c r="AW1516" t="inlineStr">
        <is>
          <t>Blogs</t>
        </is>
      </c>
      <c r="AZ1516" t="inlineStr">
        <is>
          <t>Not at all</t>
        </is>
      </c>
      <c r="BA1516" t="inlineStr">
        <is>
          <t>Quite</t>
        </is>
      </c>
      <c r="BB1516" t="inlineStr">
        <is>
          <t>Very often</t>
        </is>
      </c>
      <c r="BC1516" t="inlineStr">
        <is>
          <t>Little</t>
        </is>
      </c>
      <c r="BD1516" t="inlineStr">
        <is>
          <t>Yes</t>
        </is>
      </c>
      <c r="BF1516" t="inlineStr">
        <is>
          <t>Very necessary</t>
        </is>
      </c>
      <c r="BG1516" t="inlineStr">
        <is>
          <t>Rather negative</t>
        </is>
      </c>
      <c r="BH1516" t="inlineStr">
        <is>
          <t>Irritation</t>
        </is>
      </c>
      <c r="BI1516" t="inlineStr">
        <is>
          <t>Ascedent categories</t>
        </is>
      </c>
      <c r="BJ1516" t="inlineStr">
        <is>
          <t>IGUALDAD, DERECGHOS LABORALES</t>
        </is>
      </c>
      <c r="BK1516" t="inlineStr">
        <is>
          <t>Equality in general</t>
        </is>
      </c>
      <c r="BL1516" t="inlineStr">
        <is>
          <t>Labour equality</t>
        </is>
      </c>
      <c r="BM1516" t="inlineStr">
        <is>
          <t>Work-life balance</t>
        </is>
      </c>
      <c r="BO1516" t="inlineStr">
        <is>
          <t>Quite capable</t>
        </is>
      </c>
      <c r="BP1516" t="inlineStr">
        <is>
          <t>Strongly disagree</t>
        </is>
      </c>
      <c r="BQ1516" t="inlineStr">
        <is>
          <t>Agree</t>
        </is>
      </c>
      <c r="BR1516" t="inlineStr">
        <is>
          <t>Agree</t>
        </is>
      </c>
      <c r="BS1516" t="inlineStr">
        <is>
          <t>Strongly agree</t>
        </is>
      </c>
      <c r="BT1516" t="inlineStr">
        <is>
          <t>Agree</t>
        </is>
      </c>
      <c r="BU1516" t="inlineStr">
        <is>
          <t>Would have liked to</t>
        </is>
      </c>
      <c r="BV1516" t="inlineStr">
        <is>
          <t>1</t>
        </is>
      </c>
      <c r="BW1516" t="inlineStr">
        <is>
          <t>IWD demonstration</t>
        </is>
      </c>
      <c r="CA1516" t="inlineStr">
        <is>
          <t>No</t>
        </is>
      </c>
      <c r="CB1516" t="inlineStr">
        <is>
          <t>No</t>
        </is>
      </c>
      <c r="CD1516" t="inlineStr">
        <is>
          <t>Yes</t>
        </is>
      </c>
      <c r="CE1516" t="inlineStr">
        <is>
          <t>No</t>
        </is>
      </c>
      <c r="CF1516" t="inlineStr">
        <is>
          <t>No</t>
        </is>
      </c>
      <c r="CG1516" t="inlineStr">
        <is>
          <t xml:space="preserve"> </t>
        </is>
      </c>
      <c r="CL1516" t="inlineStr">
        <is>
          <t>No</t>
        </is>
      </c>
      <c r="CO1516" t="inlineStr">
        <is>
          <t>5</t>
        </is>
      </c>
      <c r="CP1516" t="inlineStr">
        <is>
          <t>Yes</t>
        </is>
      </c>
      <c r="CQ1516" t="inlineStr">
        <is>
          <t>Blank/Null</t>
        </is>
      </c>
      <c r="CR1516" t="inlineStr">
        <is>
          <t>Blank/Null</t>
        </is>
      </c>
      <c r="CS1516" t="inlineStr">
        <is>
          <t>Cs Ciudadanos</t>
        </is>
      </c>
      <c r="CT1516" t="inlineStr">
        <is>
          <t>Never</t>
        </is>
      </c>
      <c r="CX1516" t="inlineStr">
        <is>
          <t>Woman</t>
        </is>
      </c>
      <c r="CY1516" t="inlineStr">
        <is>
          <t>25.0</t>
        </is>
      </c>
      <c r="CZ1516" t="inlineStr">
        <is>
          <t>8</t>
        </is>
      </c>
      <c r="DA1516" t="inlineStr">
        <is>
          <t>Unemployed</t>
        </is>
      </c>
      <c r="DB1516" t="inlineStr">
        <is>
          <t>University graduate (Diploma, Bachelor, Degree, Master, PhD)</t>
        </is>
      </c>
      <c r="DC1516" t="inlineStr">
        <is>
          <t>Yes</t>
        </is>
      </c>
      <c r="DD1516" t="inlineStr">
        <is>
          <t>It is fine as it is</t>
        </is>
      </c>
      <c r="DE1516" t="inlineStr">
        <is>
          <t>Man</t>
        </is>
      </c>
      <c r="DF1516" t="inlineStr">
        <is>
          <t>1</t>
        </is>
      </c>
      <c r="DG1516" t="inlineStr">
        <is>
          <t>No</t>
        </is>
      </c>
      <c r="DH1516" t="inlineStr">
        <is>
          <t>No</t>
        </is>
      </c>
      <c r="DI1516" t="inlineStr">
        <is>
          <t>No</t>
        </is>
      </c>
      <c r="DJ1516" t="inlineStr">
        <is>
          <t>No</t>
        </is>
      </c>
      <c r="DL1516" t="inlineStr">
        <is>
          <t>Yes, call him/her</t>
        </is>
      </c>
      <c r="DM1516" t="inlineStr">
        <is>
          <t>0.7857142857141546</t>
        </is>
      </c>
      <c r="DN1516" t="inlineStr">
        <is>
          <t>0.9224137931758812</t>
        </is>
      </c>
      <c r="DO1516" t="inlineStr">
        <is>
          <t>0.9756097560973508</t>
        </is>
      </c>
    </row>
    <row r="1517">
      <c r="A1517" t="inlineStr">
        <is>
          <t>16947</t>
        </is>
      </c>
      <c r="B1517" t="inlineStr">
        <is>
          <t>valid</t>
        </is>
      </c>
      <c r="C1517" t="inlineStr">
        <is>
          <t>nonsignal</t>
        </is>
      </c>
      <c r="D1517" t="inlineStr">
        <is>
          <t>NORMAL</t>
        </is>
      </c>
      <c r="E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11.3</t>
        </is>
      </c>
      <c r="O1517" t="inlineStr">
        <is>
          <t>5.290604928128141</t>
        </is>
      </c>
      <c r="P1517" t="inlineStr">
        <is>
          <t>3</t>
        </is>
      </c>
      <c r="Q1517" t="inlineStr">
        <is>
          <t>0</t>
        </is>
      </c>
      <c r="R1517" t="inlineStr">
        <is>
          <t>16947</t>
        </is>
      </c>
      <c r="S1517" t="inlineStr">
        <is>
          <t>12 Mar 19</t>
        </is>
      </c>
      <c r="T1517" t="inlineStr">
        <is>
          <t>12 Mar 19</t>
        </is>
      </c>
      <c r="U1517" t="inlineStr">
        <is>
          <t>12</t>
        </is>
      </c>
      <c r="V1517" t="inlineStr">
        <is>
          <t>Daniel</t>
        </is>
      </c>
      <c r="W1517" t="inlineStr">
        <is>
          <t>Administered by male interviewer</t>
        </is>
      </c>
      <c r="X1517" t="inlineStr">
        <is>
          <t>CATI</t>
        </is>
      </c>
      <c r="Y1517" t="inlineStr">
        <is>
          <t>16.0</t>
        </is>
      </c>
      <c r="Z1517" t="inlineStr">
        <is>
          <t>March 8th or after</t>
        </is>
      </c>
      <c r="AA1517" t="inlineStr">
        <is>
          <t>Comunidad de Madrid</t>
        </is>
      </c>
      <c r="AB1517" t="inlineStr">
        <is>
          <t>MADRID</t>
        </is>
      </c>
      <c r="AC1517" t="inlineStr">
        <is>
          <t>Madrid</t>
        </is>
      </c>
      <c r="AD1517" t="inlineStr">
        <is>
          <t>28079</t>
        </is>
      </c>
      <c r="AE1517" t="inlineStr">
        <is>
          <t>Madrid</t>
        </is>
      </c>
      <c r="AF1517" t="inlineStr">
        <is>
          <t>Municipalities &gt;=10K pop.</t>
        </is>
      </c>
      <c r="AG1517" t="inlineStr">
        <is>
          <t>&gt;100,000 pop.</t>
        </is>
      </c>
      <c r="AH1517" t="inlineStr">
        <is>
          <t>28047</t>
        </is>
      </c>
      <c r="AI1517" t="inlineStr">
        <is>
          <t>Quite</t>
        </is>
      </c>
      <c r="AJ1517" t="inlineStr">
        <is>
          <t>1 or 2 days/weekends</t>
        </is>
      </c>
      <c r="AK1517" t="inlineStr">
        <is>
          <t>Less (almost never)</t>
        </is>
      </c>
      <c r="AL1517" t="inlineStr">
        <is>
          <t>Less (almost never)</t>
        </is>
      </c>
      <c r="AM1517" t="inlineStr">
        <is>
          <t>Less (almost never)</t>
        </is>
      </c>
      <c r="AN1517" t="inlineStr">
        <is>
          <t>1 or 2 days/weekends</t>
        </is>
      </c>
      <c r="AO1517" t="inlineStr">
        <is>
          <t>0 Completely dissatisfied</t>
        </is>
      </c>
      <c r="AP1517" t="inlineStr">
        <is>
          <t>Very</t>
        </is>
      </c>
      <c r="AQ1517" t="inlineStr">
        <is>
          <t>Voting in elections</t>
        </is>
      </c>
      <c r="AR1517" t="inlineStr">
        <is>
          <t>Very capable</t>
        </is>
      </c>
      <c r="AS1517" t="inlineStr">
        <is>
          <t>No, I didn't know anything</t>
        </is>
      </c>
      <c r="AU1517" t="inlineStr">
        <is>
          <t xml:space="preserve"> </t>
        </is>
      </c>
      <c r="BF1517" t="inlineStr">
        <is>
          <t>Quite necessary</t>
        </is>
      </c>
      <c r="BG1517" t="inlineStr">
        <is>
          <t>Rather positive</t>
        </is>
      </c>
      <c r="BH1517" t="inlineStr">
        <is>
          <t>Hope</t>
        </is>
      </c>
      <c r="BI1517" t="inlineStr">
        <is>
          <t>Descendent categories</t>
        </is>
      </c>
      <c r="BJ1517" t="inlineStr">
        <is>
          <t>DERECHOS DE LA MUJER</t>
        </is>
      </c>
      <c r="BK1517" t="inlineStr">
        <is>
          <t>Equal rights</t>
        </is>
      </c>
      <c r="BO1517" t="inlineStr">
        <is>
          <t>Not very capable</t>
        </is>
      </c>
      <c r="BP1517" t="inlineStr">
        <is>
          <t>Agree</t>
        </is>
      </c>
      <c r="BQ1517" t="inlineStr">
        <is>
          <t>Disagree</t>
        </is>
      </c>
      <c r="BR1517" t="inlineStr">
        <is>
          <t>Agree</t>
        </is>
      </c>
      <c r="BS1517" t="inlineStr">
        <is>
          <t>Agree</t>
        </is>
      </c>
      <c r="BT1517" t="inlineStr">
        <is>
          <t>Agree</t>
        </is>
      </c>
      <c r="BU1517" t="inlineStr">
        <is>
          <t>Yes</t>
        </is>
      </c>
      <c r="BV1517" t="inlineStr">
        <is>
          <t>REGALO A MUJER E HIJA</t>
        </is>
      </c>
      <c r="BW1517" t="inlineStr">
        <is>
          <t>Celebrar el día</t>
        </is>
      </c>
      <c r="CA1517" t="inlineStr">
        <is>
          <t>No</t>
        </is>
      </c>
      <c r="CB1517" t="inlineStr">
        <is>
          <t>Yes</t>
        </is>
      </c>
      <c r="CD1517" t="inlineStr">
        <is>
          <t>No</t>
        </is>
      </c>
      <c r="CE1517" t="inlineStr">
        <is>
          <t>No</t>
        </is>
      </c>
      <c r="CF1517" t="inlineStr">
        <is>
          <t>No</t>
        </is>
      </c>
      <c r="CG1517" t="inlineStr">
        <is>
          <t xml:space="preserve"> </t>
        </is>
      </c>
      <c r="CL1517" t="inlineStr">
        <is>
          <t>No</t>
        </is>
      </c>
      <c r="CO1517" t="inlineStr">
        <is>
          <t>5</t>
        </is>
      </c>
      <c r="CP1517" t="inlineStr">
        <is>
          <t>Not eligible to vote (foreign)</t>
        </is>
      </c>
      <c r="CQ1517" t="inlineStr">
        <is>
          <t>Not in electoral census</t>
        </is>
      </c>
      <c r="CR1517" t="inlineStr">
        <is>
          <t>Will abstain</t>
        </is>
      </c>
      <c r="CS1517" t="inlineStr">
        <is>
          <t>Will abstain</t>
        </is>
      </c>
      <c r="CT1517" t="inlineStr">
        <is>
          <t>Never</t>
        </is>
      </c>
      <c r="CX1517" t="inlineStr">
        <is>
          <t>Man</t>
        </is>
      </c>
      <c r="CY1517" t="inlineStr">
        <is>
          <t>49.0</t>
        </is>
      </c>
      <c r="CZ1517" t="inlineStr">
        <is>
          <t>6, 8, COBRA SUBSIDIO</t>
        </is>
      </c>
      <c r="DA1517" t="inlineStr">
        <is>
          <t>Looking for a job, has worked before</t>
        </is>
      </c>
      <c r="DC1517" t="inlineStr">
        <is>
          <t>Yes</t>
        </is>
      </c>
      <c r="DD1517" t="inlineStr">
        <is>
          <t>It is fine as it is</t>
        </is>
      </c>
      <c r="DE1517" t="inlineStr">
        <is>
          <t>Woman</t>
        </is>
      </c>
      <c r="DF1517" t="inlineStr">
        <is>
          <t>3, 4</t>
        </is>
      </c>
      <c r="DG1517" t="inlineStr">
        <is>
          <t>Yes</t>
        </is>
      </c>
      <c r="DH1517" t="inlineStr">
        <is>
          <t>No</t>
        </is>
      </c>
      <c r="DI1517" t="inlineStr">
        <is>
          <t>Yes</t>
        </is>
      </c>
      <c r="DJ1517" t="inlineStr">
        <is>
          <t>Yes</t>
        </is>
      </c>
      <c r="DK1517" t="inlineStr">
        <is>
          <t>Both (sons and daughters)</t>
        </is>
      </c>
      <c r="DL1517" t="inlineStr">
        <is>
          <t>Yes, call him/her</t>
        </is>
      </c>
      <c r="DM1517" t="inlineStr">
        <is>
          <t>0.9090909090907572</t>
        </is>
      </c>
      <c r="DN1517" t="inlineStr">
        <is>
          <t>0.8296943231388918</t>
        </is>
      </c>
      <c r="DO1517" t="inlineStr">
        <is>
          <t>0.8429423459242716</t>
        </is>
      </c>
    </row>
    <row r="1518">
      <c r="A1518" t="inlineStr">
        <is>
          <t>16960</t>
        </is>
      </c>
      <c r="B1518" t="inlineStr">
        <is>
          <t>valid</t>
        </is>
      </c>
      <c r="C1518" t="inlineStr">
        <is>
          <t>nonsignal</t>
        </is>
      </c>
      <c r="D1518" t="inlineStr">
        <is>
          <t>NORMAL</t>
        </is>
      </c>
      <c r="E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9.7</t>
        </is>
      </c>
      <c r="O1518" t="inlineStr">
        <is>
          <t>2.989836509956907</t>
        </is>
      </c>
      <c r="P1518" t="inlineStr">
        <is>
          <t>3</t>
        </is>
      </c>
      <c r="Q1518" t="inlineStr">
        <is>
          <t>3</t>
        </is>
      </c>
      <c r="R1518" t="inlineStr">
        <is>
          <t>16960</t>
        </is>
      </c>
      <c r="S1518" t="inlineStr">
        <is>
          <t>16 Mar 19</t>
        </is>
      </c>
      <c r="T1518" t="inlineStr">
        <is>
          <t>16 Mar 19</t>
        </is>
      </c>
      <c r="U1518" t="inlineStr">
        <is>
          <t>13</t>
        </is>
      </c>
      <c r="V1518" t="inlineStr">
        <is>
          <t>María</t>
        </is>
      </c>
      <c r="W1518" t="inlineStr">
        <is>
          <t>Administered by female interviewer</t>
        </is>
      </c>
      <c r="X1518" t="inlineStr">
        <is>
          <t>CATI</t>
        </is>
      </c>
      <c r="Y1518" t="inlineStr">
        <is>
          <t>20.0</t>
        </is>
      </c>
      <c r="Z1518" t="inlineStr">
        <is>
          <t>March 8th or after</t>
        </is>
      </c>
      <c r="AA1518" t="inlineStr">
        <is>
          <t>Este (Cataluña, Comunidad Valenciana, Baleares)</t>
        </is>
      </c>
      <c r="AB1518" t="inlineStr">
        <is>
          <t>PAIS VALENCIANO</t>
        </is>
      </c>
      <c r="AC1518" t="inlineStr">
        <is>
          <t>Alicante/Alacant</t>
        </is>
      </c>
      <c r="AD1518" t="inlineStr">
        <is>
          <t>3043</t>
        </is>
      </c>
      <c r="AE1518" t="inlineStr">
        <is>
          <t>Biar</t>
        </is>
      </c>
      <c r="AF1518" t="inlineStr">
        <is>
          <t>Municipalities &lt;10K pop.</t>
        </is>
      </c>
      <c r="AG1518" t="inlineStr">
        <is>
          <t>&lt;5k pop.</t>
        </is>
      </c>
      <c r="AH1518" t="inlineStr">
        <is>
          <t>3410</t>
        </is>
      </c>
      <c r="AJ1518" t="inlineStr">
        <is>
          <t>Never</t>
        </is>
      </c>
      <c r="AK1518" t="inlineStr">
        <is>
          <t>Never</t>
        </is>
      </c>
      <c r="AL1518" t="inlineStr">
        <is>
          <t>Everyday or almost everyday (5-7)</t>
        </is>
      </c>
      <c r="AM1518" t="inlineStr">
        <is>
          <t>Never</t>
        </is>
      </c>
      <c r="AN1518" t="inlineStr">
        <is>
          <t>Less (almost never)</t>
        </is>
      </c>
      <c r="AO1518" t="inlineStr">
        <is>
          <t>8</t>
        </is>
      </c>
      <c r="AP1518" t="inlineStr">
        <is>
          <t>Quite</t>
        </is>
      </c>
      <c r="AQ1518" t="inlineStr">
        <is>
          <t>Voting in elections</t>
        </is>
      </c>
      <c r="AR1518" t="inlineStr">
        <is>
          <t>Very capable</t>
        </is>
      </c>
      <c r="AS1518" t="inlineStr">
        <is>
          <t>Yes, quite a lot</t>
        </is>
      </c>
      <c r="AT1518" t="inlineStr">
        <is>
          <t>No interest</t>
        </is>
      </c>
      <c r="AU1518" t="inlineStr">
        <is>
          <t>5</t>
        </is>
      </c>
      <c r="AV1518" t="inlineStr">
        <is>
          <t>Radio</t>
        </is>
      </c>
      <c r="AZ1518" t="inlineStr">
        <is>
          <t>Quite</t>
        </is>
      </c>
      <c r="BA1518" t="inlineStr">
        <is>
          <t>Very often</t>
        </is>
      </c>
      <c r="BB1518" t="inlineStr">
        <is>
          <t>Doesn't have social networks</t>
        </is>
      </c>
      <c r="BD1518" t="inlineStr">
        <is>
          <t>No</t>
        </is>
      </c>
      <c r="BE1518" t="inlineStr">
        <is>
          <t>No</t>
        </is>
      </c>
      <c r="BF1518" t="inlineStr">
        <is>
          <t>Very necessary</t>
        </is>
      </c>
      <c r="BG1518" t="inlineStr">
        <is>
          <t>Rather positive</t>
        </is>
      </c>
      <c r="BH1518" t="inlineStr">
        <is>
          <t>Solidarity</t>
        </is>
      </c>
      <c r="BI1518" t="inlineStr">
        <is>
          <t>Ascedent categories</t>
        </is>
      </c>
      <c r="BJ1518" t="inlineStr">
        <is>
          <t>LA IGUALDAD SALARIAL, LA VIOLENCIA DOMESTICA</t>
        </is>
      </c>
      <c r="BK1518" t="inlineStr">
        <is>
          <t>Equal pay</t>
        </is>
      </c>
      <c r="BL1518" t="inlineStr">
        <is>
          <t>Gender-based violence</t>
        </is>
      </c>
      <c r="BO1518" t="inlineStr">
        <is>
          <t>Very capable</t>
        </is>
      </c>
      <c r="BP1518" t="inlineStr">
        <is>
          <t>Agree</t>
        </is>
      </c>
      <c r="BQ1518" t="inlineStr">
        <is>
          <t>Strongly agree</t>
        </is>
      </c>
      <c r="BR1518" t="inlineStr">
        <is>
          <t>Strongly agree</t>
        </is>
      </c>
      <c r="BS1518" t="inlineStr">
        <is>
          <t>Neither agree nor disagree</t>
        </is>
      </c>
      <c r="BT1518" t="inlineStr">
        <is>
          <t>Neither agree nor disagree</t>
        </is>
      </c>
      <c r="BU1518" t="inlineStr">
        <is>
          <t>No</t>
        </is>
      </c>
      <c r="BV1518" t="inlineStr">
        <is>
          <t xml:space="preserve"> </t>
        </is>
      </c>
      <c r="CA1518" t="inlineStr">
        <is>
          <t>No</t>
        </is>
      </c>
      <c r="CB1518" t="inlineStr">
        <is>
          <t>DK</t>
        </is>
      </c>
      <c r="CD1518" t="inlineStr">
        <is>
          <t>No</t>
        </is>
      </c>
      <c r="CE1518" t="inlineStr">
        <is>
          <t>No</t>
        </is>
      </c>
      <c r="CF1518" t="inlineStr">
        <is>
          <t>No</t>
        </is>
      </c>
      <c r="CG1518" t="inlineStr">
        <is>
          <t xml:space="preserve"> </t>
        </is>
      </c>
      <c r="CL1518" t="inlineStr">
        <is>
          <t>Yes</t>
        </is>
      </c>
      <c r="CM1518" t="inlineStr">
        <is>
          <t>Fully sympathises</t>
        </is>
      </c>
      <c r="CN1518" t="inlineStr">
        <is>
          <t>No</t>
        </is>
      </c>
      <c r="CO1518" t="inlineStr">
        <is>
          <t>5</t>
        </is>
      </c>
      <c r="CP1518" t="inlineStr">
        <is>
          <t>Did not want to vote</t>
        </is>
      </c>
      <c r="CQ1518" t="inlineStr">
        <is>
          <t>Abstained</t>
        </is>
      </c>
      <c r="CR1518" t="inlineStr">
        <is>
          <t>PSOE</t>
        </is>
      </c>
      <c r="CT1518" t="inlineStr">
        <is>
          <t>Have no networks</t>
        </is>
      </c>
      <c r="CX1518" t="inlineStr">
        <is>
          <t>Woman</t>
        </is>
      </c>
      <c r="CY1518" t="inlineStr">
        <is>
          <t>45.0</t>
        </is>
      </c>
      <c r="CZ1518" t="inlineStr">
        <is>
          <t>1, AUTONOMA</t>
        </is>
      </c>
      <c r="DA1518" t="inlineStr">
        <is>
          <t>Working full time</t>
        </is>
      </c>
      <c r="DB1518" t="inlineStr">
        <is>
          <t>EGB, ESO, Baccalaurate, Elementary Baccalaurate</t>
        </is>
      </c>
      <c r="DC1518" t="inlineStr">
        <is>
          <t>No partner</t>
        </is>
      </c>
      <c r="DF1518" t="inlineStr">
        <is>
          <t>1</t>
        </is>
      </c>
      <c r="DG1518" t="inlineStr">
        <is>
          <t>No</t>
        </is>
      </c>
      <c r="DH1518" t="inlineStr">
        <is>
          <t>No</t>
        </is>
      </c>
      <c r="DI1518" t="inlineStr">
        <is>
          <t>No</t>
        </is>
      </c>
      <c r="DJ1518" t="inlineStr">
        <is>
          <t>No</t>
        </is>
      </c>
      <c r="DL1518" t="inlineStr">
        <is>
          <t>Yes, call him/her</t>
        </is>
      </c>
      <c r="DM1518" t="inlineStr">
        <is>
          <t>0.8636363636362194</t>
        </is>
      </c>
      <c r="DN1518" t="inlineStr">
        <is>
          <t>0.8947368420996474</t>
        </is>
      </c>
      <c r="DO1518" t="inlineStr">
        <is>
          <t>0.9266666666664668</t>
        </is>
      </c>
    </row>
    <row r="1519">
      <c r="A1519" t="inlineStr">
        <is>
          <t>17007</t>
        </is>
      </c>
      <c r="B1519" t="inlineStr">
        <is>
          <t>invalid</t>
        </is>
      </c>
      <c r="C1519" t="inlineStr">
        <is>
          <t>queue</t>
        </is>
      </c>
      <c r="D1519" t="inlineStr">
        <is>
          <t>MEDIUM</t>
        </is>
      </c>
      <c r="E1519" t="inlineStr">
        <is>
          <t>1</t>
        </is>
      </c>
      <c r="F1519" t="inlineStr">
        <is>
          <t>DUR_short</t>
        </is>
      </c>
      <c r="G1519" t="inlineStr">
        <is>
          <t>0</t>
        </is>
      </c>
      <c r="H1519" t="inlineStr">
        <is>
          <t>1</t>
        </is>
      </c>
      <c r="I1519" t="inlineStr">
        <is>
          <t>1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6.9</t>
        </is>
      </c>
      <c r="O1519" t="inlineStr">
        <is>
          <t>5.291350540831196</t>
        </is>
      </c>
      <c r="P1519" t="inlineStr">
        <is>
          <t>4</t>
        </is>
      </c>
      <c r="Q1519" t="inlineStr">
        <is>
          <t>0</t>
        </is>
      </c>
      <c r="R1519" t="inlineStr">
        <is>
          <t>17007</t>
        </is>
      </c>
      <c r="S1519" t="inlineStr">
        <is>
          <t>15 Mar 19</t>
        </is>
      </c>
      <c r="T1519" t="inlineStr">
        <is>
          <t>15 Mar 19</t>
        </is>
      </c>
      <c r="U1519" t="inlineStr">
        <is>
          <t>13</t>
        </is>
      </c>
      <c r="V1519" t="inlineStr">
        <is>
          <t>David</t>
        </is>
      </c>
      <c r="W1519" t="inlineStr">
        <is>
          <t>Administered by male interviewer</t>
        </is>
      </c>
      <c r="X1519" t="inlineStr">
        <is>
          <t>CATI</t>
        </is>
      </c>
      <c r="Y1519" t="inlineStr">
        <is>
          <t>19.0</t>
        </is>
      </c>
      <c r="Z1519" t="inlineStr">
        <is>
          <t>March 8th or after</t>
        </is>
      </c>
      <c r="AA1519" t="inlineStr">
        <is>
          <t>Noroeste (Galicia, Asturias, Cantabria)</t>
        </is>
      </c>
      <c r="AB1519" t="inlineStr">
        <is>
          <t>ASTURIAS</t>
        </is>
      </c>
      <c r="AC1519" t="inlineStr">
        <is>
          <t>Asturias</t>
        </is>
      </c>
      <c r="AD1519" t="inlineStr">
        <is>
          <t>33069</t>
        </is>
      </c>
      <c r="AE1519" t="inlineStr">
        <is>
          <t>Soto del Barco</t>
        </is>
      </c>
      <c r="AF1519" t="inlineStr">
        <is>
          <t>Municipalities &lt;10K pop.</t>
        </is>
      </c>
      <c r="AG1519" t="inlineStr">
        <is>
          <t>&lt;5k pop.</t>
        </is>
      </c>
      <c r="AH1519" t="inlineStr">
        <is>
          <t>33126</t>
        </is>
      </c>
      <c r="AI1519" t="inlineStr">
        <is>
          <t>Very</t>
        </is>
      </c>
      <c r="AJ1519" t="inlineStr">
        <is>
          <t>Never</t>
        </is>
      </c>
      <c r="AK1519" t="inlineStr">
        <is>
          <t>Never</t>
        </is>
      </c>
      <c r="AL1519" t="inlineStr">
        <is>
          <t>Never</t>
        </is>
      </c>
      <c r="AM1519" t="inlineStr">
        <is>
          <t>Less (almost never)</t>
        </is>
      </c>
      <c r="AN1519" t="inlineStr">
        <is>
          <t>Less (almost never)</t>
        </is>
      </c>
      <c r="AO1519" t="inlineStr">
        <is>
          <t>0 Completely dissatisfied</t>
        </is>
      </c>
      <c r="AP1519" t="inlineStr">
        <is>
          <t>Quite</t>
        </is>
      </c>
      <c r="AQ1519" t="inlineStr">
        <is>
          <t>Voting in elections</t>
        </is>
      </c>
      <c r="AR1519" t="inlineStr">
        <is>
          <t>Very capable</t>
        </is>
      </c>
      <c r="AS1519" t="inlineStr">
        <is>
          <t>Yes, a little</t>
        </is>
      </c>
      <c r="AT1519" t="inlineStr">
        <is>
          <t>Quite</t>
        </is>
      </c>
      <c r="AU1519" t="inlineStr">
        <is>
          <t>2</t>
        </is>
      </c>
      <c r="AV1519" t="inlineStr">
        <is>
          <t>Social networks</t>
        </is>
      </c>
      <c r="AZ1519" t="inlineStr">
        <is>
          <t>Very often</t>
        </is>
      </c>
      <c r="BA1519" t="inlineStr">
        <is>
          <t>Very often</t>
        </is>
      </c>
      <c r="BB1519" t="inlineStr">
        <is>
          <t>Very often</t>
        </is>
      </c>
      <c r="BC1519" t="inlineStr">
        <is>
          <t>Very often</t>
        </is>
      </c>
      <c r="BD1519" t="inlineStr">
        <is>
          <t>No</t>
        </is>
      </c>
      <c r="BE1519" t="inlineStr">
        <is>
          <t>No</t>
        </is>
      </c>
      <c r="BF1519" t="inlineStr">
        <is>
          <t>Not very necessary</t>
        </is>
      </c>
      <c r="BG1519" t="inlineStr">
        <is>
          <t>Rather negative</t>
        </is>
      </c>
      <c r="BH1519" t="inlineStr">
        <is>
          <t>Displeasure</t>
        </is>
      </c>
      <c r="BI1519" t="inlineStr">
        <is>
          <t>Descendent categories</t>
        </is>
      </c>
      <c r="BJ1519" t="inlineStr">
        <is>
          <t>0</t>
        </is>
      </c>
      <c r="BO1519" t="inlineStr">
        <is>
          <t>Very capable</t>
        </is>
      </c>
      <c r="BP1519" t="inlineStr">
        <is>
          <t>Strongly agree</t>
        </is>
      </c>
      <c r="BQ1519" t="inlineStr">
        <is>
          <t>Disagree</t>
        </is>
      </c>
      <c r="BR1519" t="inlineStr">
        <is>
          <t>Disagree</t>
        </is>
      </c>
      <c r="BS1519" t="inlineStr">
        <is>
          <t>Disagree</t>
        </is>
      </c>
      <c r="BT1519" t="inlineStr">
        <is>
          <t>Disagree</t>
        </is>
      </c>
      <c r="BU1519" t="inlineStr">
        <is>
          <t>No</t>
        </is>
      </c>
      <c r="BV1519" t="inlineStr">
        <is>
          <t xml:space="preserve"> </t>
        </is>
      </c>
      <c r="CA1519" t="inlineStr">
        <is>
          <t>No</t>
        </is>
      </c>
      <c r="CB1519" t="inlineStr">
        <is>
          <t>Yes</t>
        </is>
      </c>
      <c r="CD1519" t="inlineStr">
        <is>
          <t>No</t>
        </is>
      </c>
      <c r="CE1519" t="inlineStr">
        <is>
          <t>No</t>
        </is>
      </c>
      <c r="CF1519" t="inlineStr">
        <is>
          <t>No</t>
        </is>
      </c>
      <c r="CG1519" t="inlineStr">
        <is>
          <t xml:space="preserve"> </t>
        </is>
      </c>
      <c r="CL1519" t="inlineStr">
        <is>
          <t>Yes</t>
        </is>
      </c>
      <c r="CM1519" t="inlineStr">
        <is>
          <t>6</t>
        </is>
      </c>
      <c r="CN1519" t="inlineStr">
        <is>
          <t>No</t>
        </is>
      </c>
      <c r="CO1519" t="inlineStr">
        <is>
          <t>Extreme right</t>
        </is>
      </c>
      <c r="CP1519" t="inlineStr">
        <is>
          <t>No, because he/she couldn't</t>
        </is>
      </c>
      <c r="CQ1519" t="inlineStr">
        <is>
          <t>Abstained</t>
        </is>
      </c>
      <c r="CT1519" t="inlineStr">
        <is>
          <t>Never</t>
        </is>
      </c>
      <c r="CX1519" t="inlineStr">
        <is>
          <t>Woman</t>
        </is>
      </c>
      <c r="CY1519" t="inlineStr">
        <is>
          <t>26.0</t>
        </is>
      </c>
      <c r="CZ1519" t="inlineStr">
        <is>
          <t>1</t>
        </is>
      </c>
      <c r="DA1519" t="inlineStr">
        <is>
          <t>Working full time</t>
        </is>
      </c>
      <c r="DB1519" t="inlineStr">
        <is>
          <t>EGB, ESO, Baccalaurate, Elementary Baccalaurate</t>
        </is>
      </c>
      <c r="DC1519" t="inlineStr">
        <is>
          <t>Yes</t>
        </is>
      </c>
      <c r="DD1519" t="inlineStr">
        <is>
          <t>It is fine as it is</t>
        </is>
      </c>
      <c r="DE1519" t="inlineStr">
        <is>
          <t>Man</t>
        </is>
      </c>
      <c r="DF1519" t="inlineStr">
        <is>
          <t>4</t>
        </is>
      </c>
      <c r="DG1519" t="inlineStr">
        <is>
          <t>Yes</t>
        </is>
      </c>
      <c r="DH1519" t="inlineStr">
        <is>
          <t>No</t>
        </is>
      </c>
      <c r="DI1519" t="inlineStr">
        <is>
          <t>No</t>
        </is>
      </c>
      <c r="DJ1519" t="inlineStr">
        <is>
          <t>Yes</t>
        </is>
      </c>
      <c r="DK1519" t="inlineStr">
        <is>
          <t>Only son/s</t>
        </is>
      </c>
      <c r="DL1519" t="inlineStr">
        <is>
          <t>Yes, call him/her</t>
        </is>
      </c>
      <c r="DM1519" t="inlineStr">
        <is>
          <t>0.9166666666665136</t>
        </is>
      </c>
      <c r="DN1519" t="inlineStr">
        <is>
          <t>0.9224137931758812</t>
        </is>
      </c>
      <c r="DO1519" t="inlineStr">
        <is>
          <t>0.9756097560973508</t>
        </is>
      </c>
    </row>
    <row r="1520">
      <c r="A1520" t="inlineStr">
        <is>
          <t>17027</t>
        </is>
      </c>
      <c r="B1520" t="inlineStr">
        <is>
          <t>valid</t>
        </is>
      </c>
      <c r="C1520" t="inlineStr">
        <is>
          <t>nonsignal</t>
        </is>
      </c>
      <c r="D1520" t="inlineStr">
        <is>
          <t>NORMAL</t>
        </is>
      </c>
      <c r="E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12.5</t>
        </is>
      </c>
      <c r="O1520" t="inlineStr">
        <is>
          <t>2.097320825228942</t>
        </is>
      </c>
      <c r="P1520" t="inlineStr">
        <is>
          <t>3</t>
        </is>
      </c>
      <c r="Q1520" t="inlineStr">
        <is>
          <t>0</t>
        </is>
      </c>
      <c r="R1520" t="inlineStr">
        <is>
          <t>17027</t>
        </is>
      </c>
      <c r="S1520" t="inlineStr">
        <is>
          <t>15 Mar 19</t>
        </is>
      </c>
      <c r="T1520" t="inlineStr">
        <is>
          <t>15 Mar 19</t>
        </is>
      </c>
      <c r="U1520" t="inlineStr">
        <is>
          <t>16</t>
        </is>
      </c>
      <c r="V1520" t="inlineStr">
        <is>
          <t>Juana</t>
        </is>
      </c>
      <c r="W1520" t="inlineStr">
        <is>
          <t>Administered by female interviewer</t>
        </is>
      </c>
      <c r="X1520" t="inlineStr">
        <is>
          <t>CATI</t>
        </is>
      </c>
      <c r="Y1520" t="inlineStr">
        <is>
          <t>19.0</t>
        </is>
      </c>
      <c r="Z1520" t="inlineStr">
        <is>
          <t>March 8th or after</t>
        </is>
      </c>
      <c r="AA1520" t="inlineStr">
        <is>
          <t>Sur (Andalucía, Murcia, Ceuta y Melilla)</t>
        </is>
      </c>
      <c r="AB1520" t="inlineStr">
        <is>
          <t>ANDALUCIA</t>
        </is>
      </c>
      <c r="AC1520" t="inlineStr">
        <is>
          <t>Córdoba</t>
        </is>
      </c>
      <c r="AD1520" t="inlineStr">
        <is>
          <t>14052</t>
        </is>
      </c>
      <c r="AE1520" t="inlineStr">
        <is>
          <t>Peñarroya-Pueblonuevo</t>
        </is>
      </c>
      <c r="AF1520" t="inlineStr">
        <is>
          <t>Municipalities &gt;=10K pop.</t>
        </is>
      </c>
      <c r="AG1520" t="inlineStr">
        <is>
          <t>10,000-19,999 pop.</t>
        </is>
      </c>
      <c r="AH1520" t="inlineStr">
        <is>
          <t>14200</t>
        </is>
      </c>
      <c r="AI1520" t="inlineStr">
        <is>
          <t>Hardly</t>
        </is>
      </c>
      <c r="AJ1520" t="inlineStr">
        <is>
          <t>Everyday or almost everyday (5-7)</t>
        </is>
      </c>
      <c r="AK1520" t="inlineStr">
        <is>
          <t>1 or 2 days/weekends</t>
        </is>
      </c>
      <c r="AL1520" t="inlineStr">
        <is>
          <t>Never</t>
        </is>
      </c>
      <c r="AM1520" t="inlineStr">
        <is>
          <t>Never</t>
        </is>
      </c>
      <c r="AN1520" t="inlineStr">
        <is>
          <t>Everyday or almost everyday (5-7)</t>
        </is>
      </c>
      <c r="AO1520" t="inlineStr">
        <is>
          <t>4</t>
        </is>
      </c>
      <c r="AP1520" t="inlineStr">
        <is>
          <t>Quite</t>
        </is>
      </c>
      <c r="AQ1520" t="inlineStr">
        <is>
          <t>Voting in elections</t>
        </is>
      </c>
      <c r="AR1520" t="inlineStr">
        <is>
          <t>Little</t>
        </is>
      </c>
      <c r="AS1520" t="inlineStr">
        <is>
          <t>Yes, very much</t>
        </is>
      </c>
      <c r="AT1520" t="inlineStr">
        <is>
          <t>Hardly</t>
        </is>
      </c>
      <c r="AU1520" t="inlineStr">
        <is>
          <t>1</t>
        </is>
      </c>
      <c r="AV1520" t="inlineStr">
        <is>
          <t>TV</t>
        </is>
      </c>
      <c r="AZ1520" t="inlineStr">
        <is>
          <t>Not at all</t>
        </is>
      </c>
      <c r="BA1520" t="inlineStr">
        <is>
          <t>Quite</t>
        </is>
      </c>
      <c r="BB1520" t="inlineStr">
        <is>
          <t>Quite</t>
        </is>
      </c>
      <c r="BC1520" t="inlineStr">
        <is>
          <t>Quite</t>
        </is>
      </c>
      <c r="BD1520" t="inlineStr">
        <is>
          <t>No</t>
        </is>
      </c>
      <c r="BE1520" t="inlineStr">
        <is>
          <t>No</t>
        </is>
      </c>
      <c r="BF1520" t="inlineStr">
        <is>
          <t>Very necessary</t>
        </is>
      </c>
      <c r="BG1520" t="inlineStr">
        <is>
          <t>Rather positive</t>
        </is>
      </c>
      <c r="BH1520" t="inlineStr">
        <is>
          <t>Pride</t>
        </is>
      </c>
      <c r="BI1520" t="inlineStr">
        <is>
          <t>Descendent categories</t>
        </is>
      </c>
      <c r="BJ1520" t="inlineStr">
        <is>
          <t>TODAS SON IMPORTANTES</t>
        </is>
      </c>
      <c r="BK1520" t="inlineStr">
        <is>
          <t>ALL</t>
        </is>
      </c>
      <c r="BO1520" t="inlineStr">
        <is>
          <t>Very capable</t>
        </is>
      </c>
      <c r="BP1520" t="inlineStr">
        <is>
          <t>Disagree</t>
        </is>
      </c>
      <c r="BQ1520" t="inlineStr">
        <is>
          <t>Strongly agree</t>
        </is>
      </c>
      <c r="BR1520" t="inlineStr">
        <is>
          <t>Strongly agree</t>
        </is>
      </c>
      <c r="BS1520" t="inlineStr">
        <is>
          <t>Agree</t>
        </is>
      </c>
      <c r="BT1520" t="inlineStr">
        <is>
          <t>Agree</t>
        </is>
      </c>
      <c r="BU1520" t="inlineStr">
        <is>
          <t>Yes</t>
        </is>
      </c>
      <c r="BV1520" t="inlineStr">
        <is>
          <t>1</t>
        </is>
      </c>
      <c r="BW1520" t="inlineStr">
        <is>
          <t>IWD demonstration</t>
        </is>
      </c>
      <c r="CA1520" t="inlineStr">
        <is>
          <t>No</t>
        </is>
      </c>
      <c r="CB1520" t="inlineStr">
        <is>
          <t>No</t>
        </is>
      </c>
      <c r="CD1520" t="inlineStr">
        <is>
          <t>Yes</t>
        </is>
      </c>
      <c r="CE1520" t="inlineStr">
        <is>
          <t>Yes</t>
        </is>
      </c>
      <c r="CF1520" t="inlineStr">
        <is>
          <t>No</t>
        </is>
      </c>
      <c r="CG1520" t="inlineStr">
        <is>
          <t xml:space="preserve"> </t>
        </is>
      </c>
      <c r="CL1520" t="inlineStr">
        <is>
          <t>Yes</t>
        </is>
      </c>
      <c r="CM1520" t="inlineStr">
        <is>
          <t>Fully sympathises</t>
        </is>
      </c>
      <c r="CN1520" t="inlineStr">
        <is>
          <t>No</t>
        </is>
      </c>
      <c r="CO1520" t="inlineStr">
        <is>
          <t>4</t>
        </is>
      </c>
      <c r="CP1520" t="inlineStr">
        <is>
          <t>Yes</t>
        </is>
      </c>
      <c r="CQ1520" t="inlineStr">
        <is>
          <t>PSOE</t>
        </is>
      </c>
      <c r="CR1520" t="inlineStr">
        <is>
          <t>Unidos Podemos</t>
        </is>
      </c>
      <c r="CT1520" t="inlineStr">
        <is>
          <t>Never</t>
        </is>
      </c>
      <c r="CX1520" t="inlineStr">
        <is>
          <t>Woman</t>
        </is>
      </c>
      <c r="CY1520" t="inlineStr">
        <is>
          <t>52.0</t>
        </is>
      </c>
      <c r="CZ1520" t="inlineStr">
        <is>
          <t>10</t>
        </is>
      </c>
      <c r="DA1520" t="inlineStr">
        <is>
          <t>Unpaid domestic work</t>
        </is>
      </c>
      <c r="DB1520" t="inlineStr">
        <is>
          <t>COU, BUP, Higher Baccalaurate</t>
        </is>
      </c>
      <c r="DC1520" t="inlineStr">
        <is>
          <t>Yes</t>
        </is>
      </c>
      <c r="DD1520" t="inlineStr">
        <is>
          <t>It is fine as it is</t>
        </is>
      </c>
      <c r="DE1520" t="inlineStr">
        <is>
          <t>Man</t>
        </is>
      </c>
      <c r="DF1520" t="inlineStr">
        <is>
          <t>3, 4</t>
        </is>
      </c>
      <c r="DG1520" t="inlineStr">
        <is>
          <t>Yes</t>
        </is>
      </c>
      <c r="DH1520" t="inlineStr">
        <is>
          <t>No</t>
        </is>
      </c>
      <c r="DI1520" t="inlineStr">
        <is>
          <t>Yes</t>
        </is>
      </c>
      <c r="DJ1520" t="inlineStr">
        <is>
          <t>Yes</t>
        </is>
      </c>
      <c r="DK1520" t="inlineStr">
        <is>
          <t>Only son/s</t>
        </is>
      </c>
      <c r="DL1520" t="inlineStr">
        <is>
          <t>Yes, call him/her</t>
        </is>
      </c>
      <c r="DM1520" t="inlineStr">
        <is>
          <t>0.9047619047617536</t>
        </is>
      </c>
      <c r="DN1520" t="inlineStr">
        <is>
          <t>0.8947368420996474</t>
        </is>
      </c>
      <c r="DO1520" t="inlineStr">
        <is>
          <t>0.9266666666664668</t>
        </is>
      </c>
    </row>
    <row r="1521">
      <c r="A1521" t="inlineStr">
        <is>
          <t>17029</t>
        </is>
      </c>
      <c r="B1521" t="inlineStr">
        <is>
          <t>valid</t>
        </is>
      </c>
      <c r="C1521" t="inlineStr">
        <is>
          <t>queue</t>
        </is>
      </c>
      <c r="D1521" t="inlineStr">
        <is>
          <t>MEDIUM</t>
        </is>
      </c>
      <c r="E1521" t="inlineStr">
        <is>
          <t>1</t>
        </is>
      </c>
      <c r="F1521" t="inlineStr">
        <is>
          <t>MD</t>
        </is>
      </c>
      <c r="G1521" t="inlineStr">
        <is>
          <t>0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1</t>
        </is>
      </c>
      <c r="L1521" t="inlineStr">
        <is>
          <t>0</t>
        </is>
      </c>
      <c r="M1521" t="inlineStr">
        <is>
          <t>0</t>
        </is>
      </c>
      <c r="N1521" t="inlineStr">
        <is>
          <t>16.5</t>
        </is>
      </c>
      <c r="O1521" t="inlineStr">
        <is>
          <t>18.371804157357104</t>
        </is>
      </c>
      <c r="P1521" t="inlineStr">
        <is>
          <t>4</t>
        </is>
      </c>
      <c r="Q1521" t="inlineStr">
        <is>
          <t>1</t>
        </is>
      </c>
      <c r="R1521" t="inlineStr">
        <is>
          <t>17029</t>
        </is>
      </c>
      <c r="S1521" t="inlineStr">
        <is>
          <t>12 Mar 19</t>
        </is>
      </c>
      <c r="T1521" t="inlineStr">
        <is>
          <t>12 Mar 19</t>
        </is>
      </c>
      <c r="U1521" t="inlineStr">
        <is>
          <t>20</t>
        </is>
      </c>
      <c r="V1521" t="inlineStr">
        <is>
          <t>Eva</t>
        </is>
      </c>
      <c r="W1521" t="inlineStr">
        <is>
          <t>Administered by female interviewer</t>
        </is>
      </c>
      <c r="X1521" t="inlineStr">
        <is>
          <t>CATI</t>
        </is>
      </c>
      <c r="Y1521" t="inlineStr">
        <is>
          <t>16.0</t>
        </is>
      </c>
      <c r="Z1521" t="inlineStr">
        <is>
          <t>March 8th or after</t>
        </is>
      </c>
      <c r="AA1521" t="inlineStr">
        <is>
          <t>Comunidad de Madrid</t>
        </is>
      </c>
      <c r="AB1521" t="inlineStr">
        <is>
          <t>MADRID</t>
        </is>
      </c>
      <c r="AC1521" t="inlineStr">
        <is>
          <t>Madrid</t>
        </is>
      </c>
      <c r="AD1521" t="inlineStr">
        <is>
          <t>28079</t>
        </is>
      </c>
      <c r="AE1521" t="inlineStr">
        <is>
          <t>Madrid</t>
        </is>
      </c>
      <c r="AF1521" t="inlineStr">
        <is>
          <t>Municipalities &gt;=10K pop.</t>
        </is>
      </c>
      <c r="AG1521" t="inlineStr">
        <is>
          <t>&gt;100,000 pop.</t>
        </is>
      </c>
      <c r="AH1521" t="inlineStr">
        <is>
          <t>28033</t>
        </is>
      </c>
      <c r="AI1521" t="inlineStr">
        <is>
          <t>Not at all</t>
        </is>
      </c>
      <c r="AJ1521" t="inlineStr">
        <is>
          <t>Everyday or almost everyday (5-7)</t>
        </is>
      </c>
      <c r="AK1521" t="inlineStr">
        <is>
          <t>Everyday or almost everyday (5-7)</t>
        </is>
      </c>
      <c r="AL1521" t="inlineStr">
        <is>
          <t>Never</t>
        </is>
      </c>
      <c r="AM1521" t="inlineStr">
        <is>
          <t>Everyday or almost everyday (5-7)</t>
        </is>
      </c>
      <c r="AN1521" t="inlineStr">
        <is>
          <t>Everyday or almost everyday (5-7)</t>
        </is>
      </c>
      <c r="AO1521" t="inlineStr">
        <is>
          <t>7</t>
        </is>
      </c>
      <c r="AP1521" t="inlineStr">
        <is>
          <t>Very</t>
        </is>
      </c>
      <c r="AQ1521" t="inlineStr">
        <is>
          <t>Both are useful</t>
        </is>
      </c>
      <c r="AR1521" t="inlineStr">
        <is>
          <t>Little</t>
        </is>
      </c>
      <c r="AS1521" t="inlineStr">
        <is>
          <t>Yes, very much</t>
        </is>
      </c>
      <c r="AT1521" t="inlineStr">
        <is>
          <t>No interest</t>
        </is>
      </c>
      <c r="AU1521" t="inlineStr">
        <is>
          <t>1, 3, 6</t>
        </is>
      </c>
      <c r="AV1521" t="inlineStr">
        <is>
          <t>TV</t>
        </is>
      </c>
      <c r="AW1521" t="inlineStr">
        <is>
          <t>Personal conversations</t>
        </is>
      </c>
      <c r="AX1521" t="inlineStr">
        <is>
          <t>Newspapers</t>
        </is>
      </c>
      <c r="AZ1521" t="inlineStr">
        <is>
          <t>Little</t>
        </is>
      </c>
      <c r="BA1521" t="inlineStr">
        <is>
          <t>Quite</t>
        </is>
      </c>
      <c r="BB1521" t="inlineStr">
        <is>
          <t>Quite</t>
        </is>
      </c>
      <c r="BC1521" t="inlineStr">
        <is>
          <t>Little</t>
        </is>
      </c>
      <c r="BD1521" t="inlineStr">
        <is>
          <t>Yes</t>
        </is>
      </c>
      <c r="BF1521" t="inlineStr">
        <is>
          <t>Very necessary</t>
        </is>
      </c>
      <c r="BG1521" t="inlineStr">
        <is>
          <t>Rather positive</t>
        </is>
      </c>
      <c r="BH1521" t="inlineStr">
        <is>
          <t>Indignation</t>
        </is>
      </c>
      <c r="BI1521" t="inlineStr">
        <is>
          <t>Descendent categories</t>
        </is>
      </c>
      <c r="BJ1521" t="inlineStr">
        <is>
          <t>SEGURIDAD DE LA MUJER, IGUALDAD LABORAL</t>
        </is>
      </c>
      <c r="BK1521" t="inlineStr">
        <is>
          <t>Gender-based violence</t>
        </is>
      </c>
      <c r="BL1521" t="inlineStr">
        <is>
          <t>Gender crimes</t>
        </is>
      </c>
      <c r="BM1521" t="inlineStr">
        <is>
          <t>Labour equality</t>
        </is>
      </c>
      <c r="BO1521" t="inlineStr">
        <is>
          <t>Quite capable</t>
        </is>
      </c>
      <c r="BP1521" t="inlineStr">
        <is>
          <t>Strongly disagree</t>
        </is>
      </c>
      <c r="BQ1521" t="inlineStr">
        <is>
          <t>Strongly disagree</t>
        </is>
      </c>
      <c r="BR1521" t="inlineStr">
        <is>
          <t>Strongly agree</t>
        </is>
      </c>
      <c r="BS1521" t="inlineStr">
        <is>
          <t>Strongly agree</t>
        </is>
      </c>
      <c r="BT1521" t="inlineStr">
        <is>
          <t>Strongly agree</t>
        </is>
      </c>
      <c r="BU1521" t="inlineStr">
        <is>
          <t>Would have liked to</t>
        </is>
      </c>
      <c r="BV1521" t="inlineStr">
        <is>
          <t>1</t>
        </is>
      </c>
      <c r="BW1521" t="inlineStr">
        <is>
          <t>IWD demonstration</t>
        </is>
      </c>
      <c r="CA1521" t="inlineStr">
        <is>
          <t>No</t>
        </is>
      </c>
      <c r="CB1521" t="inlineStr">
        <is>
          <t>No</t>
        </is>
      </c>
      <c r="CD1521" t="inlineStr">
        <is>
          <t>No</t>
        </is>
      </c>
      <c r="CE1521" t="inlineStr">
        <is>
          <t>No</t>
        </is>
      </c>
      <c r="CF1521" t="inlineStr">
        <is>
          <t>No</t>
        </is>
      </c>
      <c r="CG1521" t="inlineStr">
        <is>
          <t xml:space="preserve"> </t>
        </is>
      </c>
      <c r="CL1521" t="inlineStr">
        <is>
          <t>Yes</t>
        </is>
      </c>
      <c r="CM1521" t="inlineStr">
        <is>
          <t>8</t>
        </is>
      </c>
      <c r="CN1521" t="inlineStr">
        <is>
          <t>No</t>
        </is>
      </c>
      <c r="CO1521" t="inlineStr">
        <is>
          <t>2</t>
        </is>
      </c>
      <c r="CP1521" t="inlineStr">
        <is>
          <t>Yes</t>
        </is>
      </c>
      <c r="CQ1521" t="inlineStr">
        <is>
          <t>Unidos Podemos</t>
        </is>
      </c>
      <c r="CR1521" t="inlineStr">
        <is>
          <t>DK</t>
        </is>
      </c>
      <c r="CS1521" t="inlineStr">
        <is>
          <t>Undefined Left</t>
        </is>
      </c>
      <c r="CT1521" t="inlineStr">
        <is>
          <t>Every or almost every day</t>
        </is>
      </c>
      <c r="CU1521" t="inlineStr">
        <is>
          <t>Yes</t>
        </is>
      </c>
      <c r="CV1521" t="inlineStr">
        <is>
          <t>Yes</t>
        </is>
      </c>
      <c r="CW1521" t="inlineStr">
        <is>
          <t>No</t>
        </is>
      </c>
      <c r="CX1521" t="inlineStr">
        <is>
          <t>Woman</t>
        </is>
      </c>
      <c r="CY1521" t="inlineStr">
        <is>
          <t>58.0</t>
        </is>
      </c>
      <c r="CZ1521" t="inlineStr">
        <is>
          <t>6, 11, BAJA</t>
        </is>
      </c>
      <c r="DA1521" t="inlineStr">
        <is>
          <t>Looking for a job, has worked before</t>
        </is>
      </c>
      <c r="DB1521" t="inlineStr">
        <is>
          <t>COU, BUP, Higher Baccalaurate</t>
        </is>
      </c>
      <c r="DC1521" t="inlineStr">
        <is>
          <t>Has a partner, but does not live with him/her</t>
        </is>
      </c>
      <c r="DF1521" t="inlineStr">
        <is>
          <t>2</t>
        </is>
      </c>
      <c r="DG1521" t="inlineStr">
        <is>
          <t>Yes</t>
        </is>
      </c>
      <c r="DH1521" t="inlineStr">
        <is>
          <t>Yes</t>
        </is>
      </c>
      <c r="DI1521" t="inlineStr">
        <is>
          <t>No</t>
        </is>
      </c>
      <c r="DJ1521" t="inlineStr">
        <is>
          <t>No</t>
        </is>
      </c>
      <c r="DK1521" t="inlineStr">
        <is>
          <t>Both (sons and daughters)</t>
        </is>
      </c>
      <c r="DL1521" t="inlineStr">
        <is>
          <t>Yes, call him/her</t>
        </is>
      </c>
      <c r="DM1521" t="inlineStr">
        <is>
          <t>1.49999999999975</t>
        </is>
      </c>
      <c r="DN1521" t="inlineStr">
        <is>
          <t>1.457142857133711</t>
        </is>
      </c>
      <c r="DO1521" t="inlineStr">
        <is>
          <t>1.382978723405372</t>
        </is>
      </c>
    </row>
    <row r="1522">
      <c r="A1522" t="inlineStr">
        <is>
          <t>17049</t>
        </is>
      </c>
      <c r="B1522" t="inlineStr">
        <is>
          <t>valid</t>
        </is>
      </c>
      <c r="C1522" t="inlineStr">
        <is>
          <t>nonsignal</t>
        </is>
      </c>
      <c r="D1522" t="inlineStr">
        <is>
          <t>NORMAL</t>
        </is>
      </c>
      <c r="E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11.6</t>
        </is>
      </c>
      <c r="P1522" t="inlineStr">
        <is>
          <t>2</t>
        </is>
      </c>
      <c r="Q1522" t="inlineStr">
        <is>
          <t>0</t>
        </is>
      </c>
      <c r="R1522" t="inlineStr">
        <is>
          <t>17049</t>
        </is>
      </c>
      <c r="S1522" t="inlineStr">
        <is>
          <t>11 Mar 19</t>
        </is>
      </c>
      <c r="T1522" t="inlineStr">
        <is>
          <t>11 Mar 19</t>
        </is>
      </c>
      <c r="U1522" t="inlineStr">
        <is>
          <t>12</t>
        </is>
      </c>
      <c r="V1522" t="inlineStr">
        <is>
          <t>Eva</t>
        </is>
      </c>
      <c r="W1522" t="inlineStr">
        <is>
          <t>Administered by female interviewer</t>
        </is>
      </c>
      <c r="X1522" t="inlineStr">
        <is>
          <t>CATI</t>
        </is>
      </c>
      <c r="Y1522" t="inlineStr">
        <is>
          <t>15.0</t>
        </is>
      </c>
      <c r="Z1522" t="inlineStr">
        <is>
          <t>March 8th or after</t>
        </is>
      </c>
      <c r="AA1522" t="inlineStr">
        <is>
          <t>Comunidad de Madrid</t>
        </is>
      </c>
      <c r="AB1522" t="inlineStr">
        <is>
          <t>MADRID</t>
        </is>
      </c>
      <c r="AC1522" t="inlineStr">
        <is>
          <t>Madrid</t>
        </is>
      </c>
      <c r="AD1522" t="inlineStr">
        <is>
          <t>28079</t>
        </is>
      </c>
      <c r="AE1522" t="inlineStr">
        <is>
          <t>Madrid</t>
        </is>
      </c>
      <c r="AF1522" t="inlineStr">
        <is>
          <t>Municipalities &gt;=10K pop.</t>
        </is>
      </c>
      <c r="AG1522" t="inlineStr">
        <is>
          <t>&gt;100,000 pop.</t>
        </is>
      </c>
      <c r="AH1522" t="inlineStr">
        <is>
          <t>28005</t>
        </is>
      </c>
      <c r="AI1522" t="inlineStr">
        <is>
          <t>Hardly</t>
        </is>
      </c>
      <c r="AJ1522" t="inlineStr">
        <is>
          <t>Everyday or almost everyday (5-7)</t>
        </is>
      </c>
      <c r="AK1522" t="inlineStr">
        <is>
          <t>Never</t>
        </is>
      </c>
      <c r="AL1522" t="inlineStr">
        <is>
          <t>Everyday or almost everyday (5-7)</t>
        </is>
      </c>
      <c r="AM1522" t="inlineStr">
        <is>
          <t>Everyday or almost everyday (5-7)</t>
        </is>
      </c>
      <c r="AN1522" t="inlineStr">
        <is>
          <t>1 or 2 days/weekends</t>
        </is>
      </c>
      <c r="AO1522" t="inlineStr">
        <is>
          <t>2</t>
        </is>
      </c>
      <c r="AP1522" t="inlineStr">
        <is>
          <t>Very</t>
        </is>
      </c>
      <c r="AQ1522" t="inlineStr">
        <is>
          <t>Take to the strees to demonstrate</t>
        </is>
      </c>
      <c r="AR1522" t="inlineStr">
        <is>
          <t>Not capable</t>
        </is>
      </c>
      <c r="AS1522" t="inlineStr">
        <is>
          <t>Yes, very much</t>
        </is>
      </c>
      <c r="AT1522" t="inlineStr">
        <is>
          <t>Quite</t>
        </is>
      </c>
      <c r="AU1522" t="inlineStr">
        <is>
          <t>1, 2, 6</t>
        </is>
      </c>
      <c r="AV1522" t="inlineStr">
        <is>
          <t>TV</t>
        </is>
      </c>
      <c r="AW1522" t="inlineStr">
        <is>
          <t>Social networks</t>
        </is>
      </c>
      <c r="AX1522" t="inlineStr">
        <is>
          <t>Newspapers</t>
        </is>
      </c>
      <c r="AZ1522" t="inlineStr">
        <is>
          <t>Little</t>
        </is>
      </c>
      <c r="BA1522" t="inlineStr">
        <is>
          <t>Very often</t>
        </is>
      </c>
      <c r="BB1522" t="inlineStr">
        <is>
          <t>Very often</t>
        </is>
      </c>
      <c r="BC1522" t="inlineStr">
        <is>
          <t>Quite</t>
        </is>
      </c>
      <c r="BD1522" t="inlineStr">
        <is>
          <t>No</t>
        </is>
      </c>
      <c r="BE1522" t="inlineStr">
        <is>
          <t>No</t>
        </is>
      </c>
      <c r="BF1522" t="inlineStr">
        <is>
          <t>Not very necessary</t>
        </is>
      </c>
      <c r="BG1522" t="inlineStr">
        <is>
          <t>Rather negative</t>
        </is>
      </c>
      <c r="BH1522" t="inlineStr">
        <is>
          <t>Mistrust</t>
        </is>
      </c>
      <c r="BI1522" t="inlineStr">
        <is>
          <t>Ascedent categories</t>
        </is>
      </c>
      <c r="BJ1522" t="inlineStr">
        <is>
          <t>IGUALDAD EN CONCILIACION LABORAL, Q POR SER MADRE NO TENGA QUE SER UNA CARGA PARA LAS EMPRESAS</t>
        </is>
      </c>
      <c r="BK1522" t="inlineStr">
        <is>
          <t>Work-life balance</t>
        </is>
      </c>
      <c r="BL1522" t="inlineStr">
        <is>
          <t>Labour equality</t>
        </is>
      </c>
      <c r="BM1522" t="inlineStr">
        <is>
          <t>Reproductive rights</t>
        </is>
      </c>
      <c r="BO1522" t="inlineStr">
        <is>
          <t>Very capable</t>
        </is>
      </c>
      <c r="BP1522" t="inlineStr">
        <is>
          <t>Agree</t>
        </is>
      </c>
      <c r="BQ1522" t="inlineStr">
        <is>
          <t>Strongly agree</t>
        </is>
      </c>
      <c r="BR1522" t="inlineStr">
        <is>
          <t>Disagree</t>
        </is>
      </c>
      <c r="BU1522" t="inlineStr">
        <is>
          <t>No</t>
        </is>
      </c>
      <c r="BV1522" t="inlineStr">
        <is>
          <t xml:space="preserve"> </t>
        </is>
      </c>
      <c r="CA1522" t="inlineStr">
        <is>
          <t>No</t>
        </is>
      </c>
      <c r="CB1522" t="inlineStr">
        <is>
          <t>Yes</t>
        </is>
      </c>
      <c r="CD1522" t="inlineStr">
        <is>
          <t>No</t>
        </is>
      </c>
      <c r="CE1522" t="inlineStr">
        <is>
          <t>No</t>
        </is>
      </c>
      <c r="CF1522" t="inlineStr">
        <is>
          <t>No</t>
        </is>
      </c>
      <c r="CG1522" t="inlineStr">
        <is>
          <t xml:space="preserve"> </t>
        </is>
      </c>
      <c r="CL1522" t="inlineStr">
        <is>
          <t>Yes</t>
        </is>
      </c>
      <c r="CM1522" t="inlineStr">
        <is>
          <t>2</t>
        </is>
      </c>
      <c r="CN1522" t="inlineStr">
        <is>
          <t>Yes</t>
        </is>
      </c>
      <c r="CO1522" t="inlineStr">
        <is>
          <t>5</t>
        </is>
      </c>
      <c r="CP1522" t="inlineStr">
        <is>
          <t>Yes</t>
        </is>
      </c>
      <c r="CS1522" t="inlineStr">
        <is>
          <t>Will abstain</t>
        </is>
      </c>
      <c r="CT1522" t="inlineStr">
        <is>
          <t>1-2 days a week/weekends</t>
        </is>
      </c>
      <c r="CU1522" t="inlineStr">
        <is>
          <t>Yes</t>
        </is>
      </c>
      <c r="CV1522" t="inlineStr">
        <is>
          <t>Yes</t>
        </is>
      </c>
      <c r="CW1522" t="inlineStr">
        <is>
          <t>Yes</t>
        </is>
      </c>
      <c r="CX1522" t="inlineStr">
        <is>
          <t>Woman</t>
        </is>
      </c>
      <c r="CY1522" t="inlineStr">
        <is>
          <t>34.0</t>
        </is>
      </c>
      <c r="CZ1522" t="inlineStr">
        <is>
          <t>1</t>
        </is>
      </c>
      <c r="DA1522" t="inlineStr">
        <is>
          <t>Working full time</t>
        </is>
      </c>
      <c r="DB1522" t="inlineStr">
        <is>
          <t>University graduate (Diploma, Bachelor, Degree, Master, PhD)</t>
        </is>
      </c>
      <c r="DC1522" t="inlineStr">
        <is>
          <t>Has a partner, but does not live with him/her</t>
        </is>
      </c>
      <c r="DF1522" t="inlineStr">
        <is>
          <t>1</t>
        </is>
      </c>
      <c r="DG1522" t="inlineStr">
        <is>
          <t>No</t>
        </is>
      </c>
      <c r="DH1522" t="inlineStr">
        <is>
          <t>No</t>
        </is>
      </c>
      <c r="DI1522" t="inlineStr">
        <is>
          <t>No</t>
        </is>
      </c>
      <c r="DJ1522" t="inlineStr">
        <is>
          <t>No</t>
        </is>
      </c>
      <c r="DL1522" t="inlineStr">
        <is>
          <t>Yes, call him/her</t>
        </is>
      </c>
      <c r="DM1522" t="inlineStr">
        <is>
          <t>0.8461538461537048</t>
        </is>
      </c>
      <c r="DN1522" t="inlineStr">
        <is>
          <t>0.9224137931758812</t>
        </is>
      </c>
      <c r="DO1522" t="inlineStr">
        <is>
          <t>0.9756097560973508</t>
        </is>
      </c>
    </row>
    <row r="1523">
      <c r="A1523" t="inlineStr">
        <is>
          <t>17061</t>
        </is>
      </c>
      <c r="B1523" t="inlineStr">
        <is>
          <t>valid</t>
        </is>
      </c>
      <c r="C1523" t="inlineStr">
        <is>
          <t>nonsignal</t>
        </is>
      </c>
      <c r="D1523" t="inlineStr">
        <is>
          <t>NORMAL</t>
        </is>
      </c>
      <c r="E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14.3</t>
        </is>
      </c>
      <c r="O1523" t="inlineStr">
        <is>
          <t>4.0473152410191435</t>
        </is>
      </c>
      <c r="P1523" t="inlineStr">
        <is>
          <t>4</t>
        </is>
      </c>
      <c r="Q1523" t="inlineStr">
        <is>
          <t>0</t>
        </is>
      </c>
      <c r="R1523" t="inlineStr">
        <is>
          <t>17061</t>
        </is>
      </c>
      <c r="S1523" t="inlineStr">
        <is>
          <t>02 Mar 19</t>
        </is>
      </c>
      <c r="T1523" t="inlineStr">
        <is>
          <t>02 Mar 19</t>
        </is>
      </c>
      <c r="U1523" t="inlineStr">
        <is>
          <t>21</t>
        </is>
      </c>
      <c r="V1523" t="inlineStr">
        <is>
          <t>Autoadministrado CAWI</t>
        </is>
      </c>
      <c r="W1523" t="inlineStr">
        <is>
          <t>Self-administered</t>
        </is>
      </c>
      <c r="X1523" t="inlineStr">
        <is>
          <t>CAWI</t>
        </is>
      </c>
      <c r="Y1523" t="inlineStr">
        <is>
          <t>6.0</t>
        </is>
      </c>
      <c r="Z1523" t="inlineStr">
        <is>
          <t>Before March 8th</t>
        </is>
      </c>
      <c r="AA1523" t="inlineStr">
        <is>
          <t>Noreste (País Vasco, Navarra, Aragón)</t>
        </is>
      </c>
      <c r="AB1523" t="inlineStr">
        <is>
          <t>ARAGON</t>
        </is>
      </c>
      <c r="AC1523" t="inlineStr">
        <is>
          <t>Zaragoza</t>
        </is>
      </c>
      <c r="AD1523" t="inlineStr">
        <is>
          <t>50297</t>
        </is>
      </c>
      <c r="AE1523" t="inlineStr">
        <is>
          <t>Zaragoza</t>
        </is>
      </c>
      <c r="AF1523" t="inlineStr">
        <is>
          <t>Municipalities &gt;=10K pop.</t>
        </is>
      </c>
      <c r="AG1523" t="inlineStr">
        <is>
          <t>&gt;100,000 pop.</t>
        </is>
      </c>
      <c r="AH1523" t="inlineStr">
        <is>
          <t>50020</t>
        </is>
      </c>
      <c r="AI1523" t="inlineStr">
        <is>
          <t>Hardly</t>
        </is>
      </c>
      <c r="AJ1523" t="inlineStr">
        <is>
          <t>Less (almost never)</t>
        </is>
      </c>
      <c r="AK1523" t="inlineStr">
        <is>
          <t>Less (almost never)</t>
        </is>
      </c>
      <c r="AL1523" t="inlineStr">
        <is>
          <t>Everyday or almost everyday (5-7)</t>
        </is>
      </c>
      <c r="AM1523" t="inlineStr">
        <is>
          <t>Everyday or almost everyday (5-7)</t>
        </is>
      </c>
      <c r="AN1523" t="inlineStr">
        <is>
          <t>3 or 4 days (quite a lot)</t>
        </is>
      </c>
      <c r="AO1523" t="inlineStr">
        <is>
          <t>3</t>
        </is>
      </c>
      <c r="AP1523" t="inlineStr">
        <is>
          <t>Quite</t>
        </is>
      </c>
      <c r="AQ1523" t="inlineStr">
        <is>
          <t>Voting in elections</t>
        </is>
      </c>
      <c r="AR1523" t="inlineStr">
        <is>
          <t>Little</t>
        </is>
      </c>
      <c r="AS1523" t="inlineStr">
        <is>
          <t>Yes, quite a lot</t>
        </is>
      </c>
      <c r="AT1523" t="inlineStr">
        <is>
          <t>Hardly</t>
        </is>
      </c>
      <c r="AU1523" t="inlineStr">
        <is>
          <t>INTERNET, RADIO, PERIODICO</t>
        </is>
      </c>
      <c r="AV1523" t="inlineStr">
        <is>
          <t>Undefined internet</t>
        </is>
      </c>
      <c r="AW1523" t="inlineStr">
        <is>
          <t>Radio</t>
        </is>
      </c>
      <c r="AX1523" t="inlineStr">
        <is>
          <t>Newspapers</t>
        </is>
      </c>
      <c r="AZ1523" t="inlineStr">
        <is>
          <t>Little</t>
        </is>
      </c>
      <c r="BA1523" t="inlineStr">
        <is>
          <t>Quite</t>
        </is>
      </c>
      <c r="BB1523" t="inlineStr">
        <is>
          <t>Little</t>
        </is>
      </c>
      <c r="BC1523" t="inlineStr">
        <is>
          <t>Not at all</t>
        </is>
      </c>
      <c r="BD1523" t="inlineStr">
        <is>
          <t>Yes</t>
        </is>
      </c>
      <c r="BF1523" t="inlineStr">
        <is>
          <t>Very necessary</t>
        </is>
      </c>
      <c r="BG1523" t="inlineStr">
        <is>
          <t>Rather positive</t>
        </is>
      </c>
      <c r="BH1523" t="inlineStr">
        <is>
          <t>Hope</t>
        </is>
      </c>
      <c r="BI1523" t="inlineStr">
        <is>
          <t>Ascedent categories</t>
        </is>
      </c>
      <c r="BJ1523" t="inlineStr">
        <is>
          <t>IGUALDAD, RESPONSABILIDAD ESTATAL</t>
        </is>
      </c>
      <c r="BK1523" t="inlineStr">
        <is>
          <t>Equality in general</t>
        </is>
      </c>
      <c r="BL1523" t="inlineStr">
        <is>
          <t>Other</t>
        </is>
      </c>
      <c r="BO1523" t="inlineStr">
        <is>
          <t>Quite capable</t>
        </is>
      </c>
      <c r="BP1523" t="inlineStr">
        <is>
          <t>Strongly disagree</t>
        </is>
      </c>
      <c r="BQ1523" t="inlineStr">
        <is>
          <t>Strongly agree</t>
        </is>
      </c>
      <c r="BR1523" t="inlineStr">
        <is>
          <t>Strongly agree</t>
        </is>
      </c>
      <c r="BS1523" t="inlineStr">
        <is>
          <t>Strongly agree</t>
        </is>
      </c>
      <c r="BT1523" t="inlineStr">
        <is>
          <t>Agree</t>
        </is>
      </c>
      <c r="BU1523" t="inlineStr">
        <is>
          <t>Yes</t>
        </is>
      </c>
      <c r="BV1523" t="inlineStr">
        <is>
          <t>HUELGA, ASISTIR A MANIFESTACIONES</t>
        </is>
      </c>
      <c r="BW1523" t="inlineStr">
        <is>
          <t>Work strike</t>
        </is>
      </c>
      <c r="BX1523" t="inlineStr">
        <is>
          <t>IWD demonstration</t>
        </is>
      </c>
      <c r="CA1523" t="inlineStr">
        <is>
          <t>Yes</t>
        </is>
      </c>
      <c r="CC1523" t="inlineStr">
        <is>
          <t>Since before</t>
        </is>
      </c>
      <c r="CD1523" t="inlineStr">
        <is>
          <t>Yes</t>
        </is>
      </c>
      <c r="CE1523" t="inlineStr">
        <is>
          <t>Yes</t>
        </is>
      </c>
      <c r="CF1523" t="inlineStr">
        <is>
          <t>Yes, in two or more</t>
        </is>
      </c>
      <c r="CG1523" t="inlineStr">
        <is>
          <t>VIOLENCIA DE GENERO, VIOLENCIA DE GENERO, VIOLENCIA DE GENERO</t>
        </is>
      </c>
      <c r="CH1523" t="inlineStr">
        <is>
          <t>25th Novemeber (sexual violence)</t>
        </is>
      </c>
      <c r="CL1523" t="inlineStr">
        <is>
          <t>Yes</t>
        </is>
      </c>
      <c r="CM1523" t="inlineStr">
        <is>
          <t>9</t>
        </is>
      </c>
      <c r="CN1523" t="inlineStr">
        <is>
          <t>Yes</t>
        </is>
      </c>
      <c r="CO1523" t="inlineStr">
        <is>
          <t>3</t>
        </is>
      </c>
      <c r="CP1523" t="inlineStr">
        <is>
          <t>Yes</t>
        </is>
      </c>
      <c r="CQ1523" t="inlineStr">
        <is>
          <t>Unidos Podemos</t>
        </is>
      </c>
      <c r="CR1523" t="inlineStr">
        <is>
          <t>Unidos Podemos</t>
        </is>
      </c>
      <c r="CT1523" t="inlineStr">
        <is>
          <t>Every or almost every day</t>
        </is>
      </c>
      <c r="CU1523" t="inlineStr">
        <is>
          <t>Yes</t>
        </is>
      </c>
      <c r="CV1523" t="inlineStr">
        <is>
          <t>Yes</t>
        </is>
      </c>
      <c r="CW1523" t="inlineStr">
        <is>
          <t>Yes</t>
        </is>
      </c>
      <c r="CX1523" t="inlineStr">
        <is>
          <t>Man</t>
        </is>
      </c>
      <c r="CY1523" t="inlineStr">
        <is>
          <t>53.0</t>
        </is>
      </c>
      <c r="CZ1523" t="inlineStr">
        <is>
          <t>1</t>
        </is>
      </c>
      <c r="DA1523" t="inlineStr">
        <is>
          <t>Working full time</t>
        </is>
      </c>
      <c r="DB1523" t="inlineStr">
        <is>
          <t>University graduate (Diploma, Bachelor, Degree, Master, PhD)</t>
        </is>
      </c>
      <c r="DC1523" t="inlineStr">
        <is>
          <t>Yes</t>
        </is>
      </c>
      <c r="DD1523" t="inlineStr">
        <is>
          <t>Greater participation by me</t>
        </is>
      </c>
      <c r="DE1523" t="inlineStr">
        <is>
          <t>Woman</t>
        </is>
      </c>
      <c r="DF1523" t="inlineStr">
        <is>
          <t>1</t>
        </is>
      </c>
      <c r="DG1523" t="inlineStr">
        <is>
          <t>No</t>
        </is>
      </c>
      <c r="DH1523" t="inlineStr">
        <is>
          <t>No</t>
        </is>
      </c>
      <c r="DI1523" t="inlineStr">
        <is>
          <t>No</t>
        </is>
      </c>
      <c r="DJ1523" t="inlineStr">
        <is>
          <t>No</t>
        </is>
      </c>
      <c r="DL1523" t="inlineStr">
        <is>
          <t>Yes, by SMS</t>
        </is>
      </c>
      <c r="DM1523" t="inlineStr">
        <is>
          <t>0.7999999999998665</t>
        </is>
      </c>
      <c r="DN1523" t="inlineStr">
        <is>
          <t>0.8540145985348291</t>
        </is>
      </c>
      <c r="DO1523" t="inlineStr">
        <is>
          <t>0.8429423459242716</t>
        </is>
      </c>
    </row>
    <row r="1524">
      <c r="A1524" t="inlineStr">
        <is>
          <t>17070</t>
        </is>
      </c>
      <c r="B1524" t="inlineStr">
        <is>
          <t>valid</t>
        </is>
      </c>
      <c r="C1524" t="inlineStr">
        <is>
          <t>nonsignal</t>
        </is>
      </c>
      <c r="D1524" t="inlineStr">
        <is>
          <t>NORMAL</t>
        </is>
      </c>
      <c r="E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10.0</t>
        </is>
      </c>
      <c r="O1524" t="inlineStr">
        <is>
          <t>9.610672310788924</t>
        </is>
      </c>
      <c r="P1524" t="inlineStr">
        <is>
          <t>4</t>
        </is>
      </c>
      <c r="Q1524" t="inlineStr">
        <is>
          <t>2</t>
        </is>
      </c>
      <c r="R1524" t="inlineStr">
        <is>
          <t>17070</t>
        </is>
      </c>
      <c r="S1524" t="inlineStr">
        <is>
          <t>11 Mar 19</t>
        </is>
      </c>
      <c r="T1524" t="inlineStr">
        <is>
          <t>11 Mar 19</t>
        </is>
      </c>
      <c r="U1524" t="inlineStr">
        <is>
          <t>16</t>
        </is>
      </c>
      <c r="V1524" t="inlineStr">
        <is>
          <t>Daniel</t>
        </is>
      </c>
      <c r="W1524" t="inlineStr">
        <is>
          <t>Administered by male interviewer</t>
        </is>
      </c>
      <c r="X1524" t="inlineStr">
        <is>
          <t>CATI</t>
        </is>
      </c>
      <c r="Y1524" t="inlineStr">
        <is>
          <t>15.0</t>
        </is>
      </c>
      <c r="Z1524" t="inlineStr">
        <is>
          <t>March 8th or after</t>
        </is>
      </c>
      <c r="AA1524" t="inlineStr">
        <is>
          <t>Noroeste (Galicia, Asturias, Cantabria)</t>
        </is>
      </c>
      <c r="AB1524" t="inlineStr">
        <is>
          <t>GALICIA</t>
        </is>
      </c>
      <c r="AC1524" t="inlineStr">
        <is>
          <t>Coruña (A)</t>
        </is>
      </c>
      <c r="AD1524" t="inlineStr">
        <is>
          <t>15030</t>
        </is>
      </c>
      <c r="AE1524" t="inlineStr">
        <is>
          <t>Coruña, A</t>
        </is>
      </c>
      <c r="AF1524" t="inlineStr">
        <is>
          <t>Municipalities &gt;=10K pop.</t>
        </is>
      </c>
      <c r="AG1524" t="inlineStr">
        <is>
          <t>&gt;100,000 pop.</t>
        </is>
      </c>
      <c r="AH1524" t="inlineStr">
        <is>
          <t>15004</t>
        </is>
      </c>
      <c r="AI1524" t="inlineStr">
        <is>
          <t>Quite</t>
        </is>
      </c>
      <c r="AJ1524" t="inlineStr">
        <is>
          <t>Everyday or almost everyday (5-7)</t>
        </is>
      </c>
      <c r="AK1524" t="inlineStr">
        <is>
          <t>1 or 2 days/weekends</t>
        </is>
      </c>
      <c r="AL1524" t="inlineStr">
        <is>
          <t>1 or 2 days/weekends</t>
        </is>
      </c>
      <c r="AM1524" t="inlineStr">
        <is>
          <t>3 or 4 days (quite a lot)</t>
        </is>
      </c>
      <c r="AN1524" t="inlineStr">
        <is>
          <t>Less (almost never)</t>
        </is>
      </c>
      <c r="AO1524" t="inlineStr">
        <is>
          <t>8</t>
        </is>
      </c>
      <c r="AP1524" t="inlineStr">
        <is>
          <t>Quite</t>
        </is>
      </c>
      <c r="AQ1524" t="inlineStr">
        <is>
          <t>Voting in elections</t>
        </is>
      </c>
      <c r="AR1524" t="inlineStr">
        <is>
          <t>Quite</t>
        </is>
      </c>
      <c r="AS1524" t="inlineStr">
        <is>
          <t>Yes, quite a lot</t>
        </is>
      </c>
      <c r="AT1524" t="inlineStr">
        <is>
          <t>Hardly</t>
        </is>
      </c>
      <c r="AU1524" t="inlineStr">
        <is>
          <t>1</t>
        </is>
      </c>
      <c r="AV1524" t="inlineStr">
        <is>
          <t>TV</t>
        </is>
      </c>
      <c r="AZ1524" t="inlineStr">
        <is>
          <t>Not at all</t>
        </is>
      </c>
      <c r="BA1524" t="inlineStr">
        <is>
          <t>Very often</t>
        </is>
      </c>
      <c r="BB1524" t="inlineStr">
        <is>
          <t>Quite</t>
        </is>
      </c>
      <c r="BC1524" t="inlineStr">
        <is>
          <t>Quite</t>
        </is>
      </c>
      <c r="BD1524" t="inlineStr">
        <is>
          <t>No</t>
        </is>
      </c>
      <c r="BE1524" t="inlineStr">
        <is>
          <t>No</t>
        </is>
      </c>
      <c r="BF1524" t="inlineStr">
        <is>
          <t>Quite necessary</t>
        </is>
      </c>
      <c r="BG1524" t="inlineStr">
        <is>
          <t>DK</t>
        </is>
      </c>
      <c r="BJ1524" t="inlineStr">
        <is>
          <t>IGUALDAD</t>
        </is>
      </c>
      <c r="BK1524" t="inlineStr">
        <is>
          <t>Equality in general</t>
        </is>
      </c>
      <c r="BO1524" t="inlineStr">
        <is>
          <t>Quite capable</t>
        </is>
      </c>
      <c r="BP1524" t="inlineStr">
        <is>
          <t>Strongly agree</t>
        </is>
      </c>
      <c r="BQ1524" t="inlineStr">
        <is>
          <t>Strongly agree</t>
        </is>
      </c>
      <c r="BR1524" t="inlineStr">
        <is>
          <t>Disagree</t>
        </is>
      </c>
      <c r="BS1524" t="inlineStr">
        <is>
          <t>Agree</t>
        </is>
      </c>
      <c r="BT1524" t="inlineStr">
        <is>
          <t>Neither agree nor disagree</t>
        </is>
      </c>
      <c r="BU1524" t="inlineStr">
        <is>
          <t>Yes</t>
        </is>
      </c>
      <c r="BV1524" t="inlineStr">
        <is>
          <t>1</t>
        </is>
      </c>
      <c r="BW1524" t="inlineStr">
        <is>
          <t>IWD demonstration</t>
        </is>
      </c>
      <c r="CA1524" t="inlineStr">
        <is>
          <t>No</t>
        </is>
      </c>
      <c r="CB1524" t="inlineStr">
        <is>
          <t>Yes</t>
        </is>
      </c>
      <c r="CD1524" t="inlineStr">
        <is>
          <t>Yes</t>
        </is>
      </c>
      <c r="CE1524" t="inlineStr">
        <is>
          <t>Can't remember</t>
        </is>
      </c>
      <c r="CF1524" t="inlineStr">
        <is>
          <t>No</t>
        </is>
      </c>
      <c r="CG1524" t="inlineStr">
        <is>
          <t xml:space="preserve"> </t>
        </is>
      </c>
      <c r="CL1524" t="inlineStr">
        <is>
          <t>Yes</t>
        </is>
      </c>
      <c r="CM1524" t="inlineStr">
        <is>
          <t>3</t>
        </is>
      </c>
      <c r="CN1524" t="inlineStr">
        <is>
          <t>No</t>
        </is>
      </c>
      <c r="CO1524" t="inlineStr">
        <is>
          <t>5</t>
        </is>
      </c>
      <c r="CP1524" t="inlineStr">
        <is>
          <t>Yes</t>
        </is>
      </c>
      <c r="CT1524" t="inlineStr">
        <is>
          <t>1-2 days a week/weekends</t>
        </is>
      </c>
      <c r="CU1524" t="inlineStr">
        <is>
          <t>Yes</t>
        </is>
      </c>
      <c r="CV1524" t="inlineStr">
        <is>
          <t>Yes</t>
        </is>
      </c>
      <c r="CW1524" t="inlineStr">
        <is>
          <t>Yes</t>
        </is>
      </c>
      <c r="CX1524" t="inlineStr">
        <is>
          <t>Woman</t>
        </is>
      </c>
      <c r="CY1524" t="inlineStr">
        <is>
          <t>59.0</t>
        </is>
      </c>
      <c r="CZ1524" t="inlineStr">
        <is>
          <t>6, 8,</t>
        </is>
      </c>
      <c r="DA1524" t="inlineStr">
        <is>
          <t>Looking for a job, has worked before</t>
        </is>
      </c>
      <c r="DB1524" t="inlineStr">
        <is>
          <t>FP2, Higher Vocational Training, Conservatoire 10 years</t>
        </is>
      </c>
      <c r="DC1524" t="inlineStr">
        <is>
          <t>Yes</t>
        </is>
      </c>
      <c r="DD1524" t="inlineStr">
        <is>
          <t>It is fine as it is</t>
        </is>
      </c>
      <c r="DE1524" t="inlineStr">
        <is>
          <t>Man</t>
        </is>
      </c>
      <c r="DF1524" t="inlineStr">
        <is>
          <t>2</t>
        </is>
      </c>
      <c r="DG1524" t="inlineStr">
        <is>
          <t>Yes</t>
        </is>
      </c>
      <c r="DH1524" t="inlineStr">
        <is>
          <t>Yes</t>
        </is>
      </c>
      <c r="DI1524" t="inlineStr">
        <is>
          <t>No</t>
        </is>
      </c>
      <c r="DJ1524" t="inlineStr">
        <is>
          <t>No</t>
        </is>
      </c>
      <c r="DK1524" t="inlineStr">
        <is>
          <t>Both (sons and daughters)</t>
        </is>
      </c>
      <c r="DL1524" t="inlineStr">
        <is>
          <t>Yes, call him/her</t>
        </is>
      </c>
      <c r="DM1524" t="inlineStr">
        <is>
          <t>1.235294117646853</t>
        </is>
      </c>
      <c r="DN1524" t="inlineStr">
        <is>
          <t>1.457142857133711</t>
        </is>
      </c>
      <c r="DO1524" t="inlineStr">
        <is>
          <t>1.382978723405372</t>
        </is>
      </c>
    </row>
    <row r="1525">
      <c r="A1525" t="inlineStr">
        <is>
          <t>17120</t>
        </is>
      </c>
      <c r="B1525" t="inlineStr">
        <is>
          <t>valid</t>
        </is>
      </c>
      <c r="C1525" t="inlineStr">
        <is>
          <t>nonsignal</t>
        </is>
      </c>
      <c r="D1525" t="inlineStr">
        <is>
          <t>NORMAL</t>
        </is>
      </c>
      <c r="E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9.1</t>
        </is>
      </c>
      <c r="O1525" t="inlineStr">
        <is>
          <t>0.9274711065422651</t>
        </is>
      </c>
      <c r="P1525" t="inlineStr">
        <is>
          <t>3</t>
        </is>
      </c>
      <c r="Q1525" t="inlineStr">
        <is>
          <t>1</t>
        </is>
      </c>
      <c r="R1525" t="inlineStr">
        <is>
          <t>17120</t>
        </is>
      </c>
      <c r="S1525" t="inlineStr">
        <is>
          <t>11 Mar 19</t>
        </is>
      </c>
      <c r="T1525" t="inlineStr">
        <is>
          <t>11 Mar 19</t>
        </is>
      </c>
      <c r="U1525" t="inlineStr">
        <is>
          <t>18</t>
        </is>
      </c>
      <c r="V1525" t="inlineStr">
        <is>
          <t>David</t>
        </is>
      </c>
      <c r="W1525" t="inlineStr">
        <is>
          <t>Administered by male interviewer</t>
        </is>
      </c>
      <c r="X1525" t="inlineStr">
        <is>
          <t>CATI</t>
        </is>
      </c>
      <c r="Y1525" t="inlineStr">
        <is>
          <t>15.0</t>
        </is>
      </c>
      <c r="Z1525" t="inlineStr">
        <is>
          <t>March 8th or after</t>
        </is>
      </c>
      <c r="AA1525" t="inlineStr">
        <is>
          <t>Comunidad de Madrid</t>
        </is>
      </c>
      <c r="AB1525" t="inlineStr">
        <is>
          <t>MADRID</t>
        </is>
      </c>
      <c r="AC1525" t="inlineStr">
        <is>
          <t>Madrid</t>
        </is>
      </c>
      <c r="AD1525" t="inlineStr">
        <is>
          <t>28006</t>
        </is>
      </c>
      <c r="AE1525" t="inlineStr">
        <is>
          <t>Alcobendas</t>
        </is>
      </c>
      <c r="AF1525" t="inlineStr">
        <is>
          <t>Municipalities &gt;=10K pop.</t>
        </is>
      </c>
      <c r="AG1525" t="inlineStr">
        <is>
          <t>&gt;100,000 pop.</t>
        </is>
      </c>
      <c r="AH1525" t="inlineStr">
        <is>
          <t>28100</t>
        </is>
      </c>
      <c r="AI1525" t="inlineStr">
        <is>
          <t>Quite</t>
        </is>
      </c>
      <c r="AJ1525" t="inlineStr">
        <is>
          <t>Everyday or almost everyday (5-7)</t>
        </is>
      </c>
      <c r="AK1525" t="inlineStr">
        <is>
          <t>1 or 2 days/weekends</t>
        </is>
      </c>
      <c r="AL1525" t="inlineStr">
        <is>
          <t>Everyday or almost everyday (5-7)</t>
        </is>
      </c>
      <c r="AM1525" t="inlineStr">
        <is>
          <t>1 or 2 days/weekends</t>
        </is>
      </c>
      <c r="AN1525" t="inlineStr">
        <is>
          <t>Less (almost never)</t>
        </is>
      </c>
      <c r="AO1525" t="inlineStr">
        <is>
          <t>4</t>
        </is>
      </c>
      <c r="AP1525" t="inlineStr">
        <is>
          <t>Quite</t>
        </is>
      </c>
      <c r="AQ1525" t="inlineStr">
        <is>
          <t>Voting in elections</t>
        </is>
      </c>
      <c r="AR1525" t="inlineStr">
        <is>
          <t>Quite</t>
        </is>
      </c>
      <c r="AS1525" t="inlineStr">
        <is>
          <t>Yes, quite a lot</t>
        </is>
      </c>
      <c r="AT1525" t="inlineStr">
        <is>
          <t>Hardly</t>
        </is>
      </c>
      <c r="AU1525" t="inlineStr">
        <is>
          <t>1, 5, 6</t>
        </is>
      </c>
      <c r="AV1525" t="inlineStr">
        <is>
          <t>TV</t>
        </is>
      </c>
      <c r="AW1525" t="inlineStr">
        <is>
          <t>Radio</t>
        </is>
      </c>
      <c r="AX1525" t="inlineStr">
        <is>
          <t>Newspapers</t>
        </is>
      </c>
      <c r="AZ1525" t="inlineStr">
        <is>
          <t>Little</t>
        </is>
      </c>
      <c r="BA1525" t="inlineStr">
        <is>
          <t>Very often</t>
        </is>
      </c>
      <c r="BB1525" t="inlineStr">
        <is>
          <t>Very often</t>
        </is>
      </c>
      <c r="BC1525" t="inlineStr">
        <is>
          <t>Quite</t>
        </is>
      </c>
      <c r="BD1525" t="inlineStr">
        <is>
          <t>No</t>
        </is>
      </c>
      <c r="BE1525" t="inlineStr">
        <is>
          <t>No</t>
        </is>
      </c>
      <c r="BF1525" t="inlineStr">
        <is>
          <t>Quite necessary</t>
        </is>
      </c>
      <c r="BG1525" t="inlineStr">
        <is>
          <t>Rather positive</t>
        </is>
      </c>
      <c r="BH1525" t="inlineStr">
        <is>
          <t>Solidarity</t>
        </is>
      </c>
      <c r="BI1525" t="inlineStr">
        <is>
          <t>Descendent categories</t>
        </is>
      </c>
      <c r="BJ1525" t="inlineStr">
        <is>
          <t>JUBILACION</t>
        </is>
      </c>
      <c r="BK1525" t="inlineStr">
        <is>
          <t>Other</t>
        </is>
      </c>
      <c r="BO1525" t="inlineStr">
        <is>
          <t>Very capable</t>
        </is>
      </c>
      <c r="BP1525" t="inlineStr">
        <is>
          <t>Agree</t>
        </is>
      </c>
      <c r="BQ1525" t="inlineStr">
        <is>
          <t>Agree</t>
        </is>
      </c>
      <c r="BR1525" t="inlineStr">
        <is>
          <t>Agree</t>
        </is>
      </c>
      <c r="BS1525" t="inlineStr">
        <is>
          <t>Agree</t>
        </is>
      </c>
      <c r="BT1525" t="inlineStr">
        <is>
          <t>Neither agree nor disagree</t>
        </is>
      </c>
      <c r="BU1525" t="inlineStr">
        <is>
          <t>Yes</t>
        </is>
      </c>
      <c r="BV1525" t="inlineStr">
        <is>
          <t>8</t>
        </is>
      </c>
      <c r="BW1525" t="inlineStr">
        <is>
          <t>Participation in the organisation of IWD</t>
        </is>
      </c>
      <c r="CA1525" t="inlineStr">
        <is>
          <t>No</t>
        </is>
      </c>
      <c r="CB1525" t="inlineStr">
        <is>
          <t>Yes</t>
        </is>
      </c>
      <c r="CD1525" t="inlineStr">
        <is>
          <t>No</t>
        </is>
      </c>
      <c r="CE1525" t="inlineStr">
        <is>
          <t>No</t>
        </is>
      </c>
      <c r="CF1525" t="inlineStr">
        <is>
          <t>No</t>
        </is>
      </c>
      <c r="CG1525" t="inlineStr">
        <is>
          <t xml:space="preserve"> </t>
        </is>
      </c>
      <c r="CL1525" t="inlineStr">
        <is>
          <t>Yes</t>
        </is>
      </c>
      <c r="CM1525" t="inlineStr">
        <is>
          <t>5</t>
        </is>
      </c>
      <c r="CN1525" t="inlineStr">
        <is>
          <t>No</t>
        </is>
      </c>
      <c r="CO1525" t="inlineStr">
        <is>
          <t>4</t>
        </is>
      </c>
      <c r="CP1525" t="inlineStr">
        <is>
          <t>Yes</t>
        </is>
      </c>
      <c r="CQ1525" t="inlineStr">
        <is>
          <t>Unidos Podemos</t>
        </is>
      </c>
      <c r="CR1525" t="inlineStr">
        <is>
          <t>DK</t>
        </is>
      </c>
      <c r="CS1525" t="inlineStr">
        <is>
          <t>PSOE</t>
        </is>
      </c>
      <c r="CT1525" t="inlineStr">
        <is>
          <t>1-2 days a week/weekends</t>
        </is>
      </c>
      <c r="CU1525" t="inlineStr">
        <is>
          <t>Yes</t>
        </is>
      </c>
      <c r="CV1525" t="inlineStr">
        <is>
          <t>Yes</t>
        </is>
      </c>
      <c r="CW1525" t="inlineStr">
        <is>
          <t>Yes</t>
        </is>
      </c>
      <c r="CX1525" t="inlineStr">
        <is>
          <t>Woman</t>
        </is>
      </c>
      <c r="CY1525" t="inlineStr">
        <is>
          <t>48.0</t>
        </is>
      </c>
      <c r="CZ1525" t="inlineStr">
        <is>
          <t>1</t>
        </is>
      </c>
      <c r="DA1525" t="inlineStr">
        <is>
          <t>Working full time</t>
        </is>
      </c>
      <c r="DB1525" t="inlineStr">
        <is>
          <t>University graduate (Diploma, Bachelor, Degree, Master, PhD)</t>
        </is>
      </c>
      <c r="DC1525" t="inlineStr">
        <is>
          <t>Yes</t>
        </is>
      </c>
      <c r="DD1525" t="inlineStr">
        <is>
          <t>It is fine as it is</t>
        </is>
      </c>
      <c r="DE1525" t="inlineStr">
        <is>
          <t>Man</t>
        </is>
      </c>
      <c r="DF1525" t="inlineStr">
        <is>
          <t>4</t>
        </is>
      </c>
      <c r="DG1525" t="inlineStr">
        <is>
          <t>Yes</t>
        </is>
      </c>
      <c r="DH1525" t="inlineStr">
        <is>
          <t>No</t>
        </is>
      </c>
      <c r="DI1525" t="inlineStr">
        <is>
          <t>No</t>
        </is>
      </c>
      <c r="DJ1525" t="inlineStr">
        <is>
          <t>Yes</t>
        </is>
      </c>
      <c r="DK1525" t="inlineStr">
        <is>
          <t>Only son/s</t>
        </is>
      </c>
      <c r="DL1525" t="inlineStr">
        <is>
          <t>Yes, call him/her</t>
        </is>
      </c>
      <c r="DM1525" t="inlineStr">
        <is>
          <t>0.9499999999998412</t>
        </is>
      </c>
      <c r="DN1525" t="inlineStr">
        <is>
          <t>0.8947368420996474</t>
        </is>
      </c>
      <c r="DO1525" t="inlineStr">
        <is>
          <t>0.9266666666664668</t>
        </is>
      </c>
    </row>
    <row r="1526">
      <c r="A1526" t="inlineStr">
        <is>
          <t>17125</t>
        </is>
      </c>
      <c r="B1526" t="inlineStr">
        <is>
          <t>valid</t>
        </is>
      </c>
      <c r="C1526" t="inlineStr">
        <is>
          <t>nonsignal</t>
        </is>
      </c>
      <c r="D1526" t="inlineStr">
        <is>
          <t>NORMAL</t>
        </is>
      </c>
      <c r="E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17.2</t>
        </is>
      </c>
      <c r="O1526" t="inlineStr">
        <is>
          <t>1.1184076202728268</t>
        </is>
      </c>
      <c r="P1526" t="inlineStr">
        <is>
          <t>4</t>
        </is>
      </c>
      <c r="Q1526" t="inlineStr">
        <is>
          <t>0</t>
        </is>
      </c>
      <c r="R1526" t="inlineStr">
        <is>
          <t>17125</t>
        </is>
      </c>
      <c r="S1526" t="inlineStr">
        <is>
          <t>12 Mar 19</t>
        </is>
      </c>
      <c r="T1526" t="inlineStr">
        <is>
          <t>12 Mar 19</t>
        </is>
      </c>
      <c r="U1526" t="inlineStr">
        <is>
          <t>16</t>
        </is>
      </c>
      <c r="V1526" t="inlineStr">
        <is>
          <t>Eva</t>
        </is>
      </c>
      <c r="W1526" t="inlineStr">
        <is>
          <t>Administered by female interviewer</t>
        </is>
      </c>
      <c r="X1526" t="inlineStr">
        <is>
          <t>CATI</t>
        </is>
      </c>
      <c r="Y1526" t="inlineStr">
        <is>
          <t>16.0</t>
        </is>
      </c>
      <c r="Z1526" t="inlineStr">
        <is>
          <t>March 8th or after</t>
        </is>
      </c>
      <c r="AA1526" t="inlineStr">
        <is>
          <t>Sur (Andalucía, Murcia, Ceuta y Melilla)</t>
        </is>
      </c>
      <c r="AB1526" t="inlineStr">
        <is>
          <t>ANDALUCIA</t>
        </is>
      </c>
      <c r="AC1526" t="inlineStr">
        <is>
          <t>Cádiz</t>
        </is>
      </c>
      <c r="AD1526" t="inlineStr">
        <is>
          <t>11020</t>
        </is>
      </c>
      <c r="AE1526" t="inlineStr">
        <is>
          <t>Jerez de la Frontera</t>
        </is>
      </c>
      <c r="AF1526" t="inlineStr">
        <is>
          <t>Municipalities &gt;=10K pop.</t>
        </is>
      </c>
      <c r="AG1526" t="inlineStr">
        <is>
          <t>&gt;100,000 pop.</t>
        </is>
      </c>
      <c r="AH1526" t="inlineStr">
        <is>
          <t>11405</t>
        </is>
      </c>
      <c r="AI1526" t="inlineStr">
        <is>
          <t>Quite</t>
        </is>
      </c>
      <c r="AJ1526" t="inlineStr">
        <is>
          <t>Everyday or almost everyday (5-7)</t>
        </is>
      </c>
      <c r="AK1526" t="inlineStr">
        <is>
          <t>Never</t>
        </is>
      </c>
      <c r="AL1526" t="inlineStr">
        <is>
          <t>Less (almost never)</t>
        </is>
      </c>
      <c r="AM1526" t="inlineStr">
        <is>
          <t>Everyday or almost everyday (5-7)</t>
        </is>
      </c>
      <c r="AN1526" t="inlineStr">
        <is>
          <t>Everyday or almost everyday (5-7)</t>
        </is>
      </c>
      <c r="AO1526" t="inlineStr">
        <is>
          <t>Completely satisfied</t>
        </is>
      </c>
      <c r="AP1526" t="inlineStr">
        <is>
          <t>Not at all</t>
        </is>
      </c>
      <c r="AQ1526" t="inlineStr">
        <is>
          <t>Voting in elections</t>
        </is>
      </c>
      <c r="AR1526" t="inlineStr">
        <is>
          <t>Not capable</t>
        </is>
      </c>
      <c r="AS1526" t="inlineStr">
        <is>
          <t>Yes, very much</t>
        </is>
      </c>
      <c r="AT1526" t="inlineStr">
        <is>
          <t>Hardly</t>
        </is>
      </c>
      <c r="AU1526" t="inlineStr">
        <is>
          <t>1, 2</t>
        </is>
      </c>
      <c r="AV1526" t="inlineStr">
        <is>
          <t>TV</t>
        </is>
      </c>
      <c r="AW1526" t="inlineStr">
        <is>
          <t>Social networks</t>
        </is>
      </c>
      <c r="AZ1526" t="inlineStr">
        <is>
          <t>Quite</t>
        </is>
      </c>
      <c r="BA1526" t="inlineStr">
        <is>
          <t>Not at all</t>
        </is>
      </c>
      <c r="BB1526" t="inlineStr">
        <is>
          <t>Not at all</t>
        </is>
      </c>
      <c r="BC1526" t="inlineStr">
        <is>
          <t>Not at all</t>
        </is>
      </c>
      <c r="BD1526" t="inlineStr">
        <is>
          <t>Yes</t>
        </is>
      </c>
      <c r="BF1526" t="inlineStr">
        <is>
          <t>Very necessary</t>
        </is>
      </c>
      <c r="BG1526" t="inlineStr">
        <is>
          <t>Rather positive</t>
        </is>
      </c>
      <c r="BH1526" t="inlineStr">
        <is>
          <t>Hope</t>
        </is>
      </c>
      <c r="BI1526" t="inlineStr">
        <is>
          <t>Descendent categories</t>
        </is>
      </c>
      <c r="BJ1526" t="inlineStr">
        <is>
          <t>IGUALDAD</t>
        </is>
      </c>
      <c r="BK1526" t="inlineStr">
        <is>
          <t>Equality in general</t>
        </is>
      </c>
      <c r="BO1526" t="inlineStr">
        <is>
          <t>Quite capable</t>
        </is>
      </c>
      <c r="BP1526" t="inlineStr">
        <is>
          <t>Agree</t>
        </is>
      </c>
      <c r="BQ1526" t="inlineStr">
        <is>
          <t>Agree</t>
        </is>
      </c>
      <c r="BR1526" t="inlineStr">
        <is>
          <t>Agree</t>
        </is>
      </c>
      <c r="BS1526" t="inlineStr">
        <is>
          <t>Agree</t>
        </is>
      </c>
      <c r="BT1526" t="inlineStr">
        <is>
          <t>Agree</t>
        </is>
      </c>
      <c r="BU1526" t="inlineStr">
        <is>
          <t>Yes</t>
        </is>
      </c>
      <c r="BV1526" t="inlineStr">
        <is>
          <t>CUIDAR DE SUS NIETAS PARA QUE SU MUJER E HIJAS ASISTTIERAN A LA MANIFESTACION</t>
        </is>
      </c>
      <c r="BW1526" t="inlineStr">
        <is>
          <t>Facilitating the participation of others</t>
        </is>
      </c>
      <c r="CA1526" t="inlineStr">
        <is>
          <t>No</t>
        </is>
      </c>
      <c r="CB1526" t="inlineStr">
        <is>
          <t>Yes</t>
        </is>
      </c>
      <c r="CD1526" t="inlineStr">
        <is>
          <t>No</t>
        </is>
      </c>
      <c r="CE1526" t="inlineStr">
        <is>
          <t>No</t>
        </is>
      </c>
      <c r="CF1526" t="inlineStr">
        <is>
          <t>No</t>
        </is>
      </c>
      <c r="CG1526" t="inlineStr">
        <is>
          <t xml:space="preserve"> </t>
        </is>
      </c>
      <c r="CL1526" t="inlineStr">
        <is>
          <t>Yes</t>
        </is>
      </c>
      <c r="CM1526" t="inlineStr">
        <is>
          <t>Fully sympathises</t>
        </is>
      </c>
      <c r="CN1526" t="inlineStr">
        <is>
          <t>No</t>
        </is>
      </c>
      <c r="CO1526" t="inlineStr">
        <is>
          <t>Extreme right</t>
        </is>
      </c>
      <c r="CP1526" t="inlineStr">
        <is>
          <t>Yes</t>
        </is>
      </c>
      <c r="CQ1526" t="inlineStr">
        <is>
          <t>Cs Ciudadanos</t>
        </is>
      </c>
      <c r="CR1526" t="inlineStr">
        <is>
          <t>Cs Ciudadanos</t>
        </is>
      </c>
      <c r="CT1526" t="inlineStr">
        <is>
          <t>Every or almost every day</t>
        </is>
      </c>
      <c r="CU1526" t="inlineStr">
        <is>
          <t>Yes</t>
        </is>
      </c>
      <c r="CV1526" t="inlineStr">
        <is>
          <t>Yes</t>
        </is>
      </c>
      <c r="CW1526" t="inlineStr">
        <is>
          <t>Yes</t>
        </is>
      </c>
      <c r="CX1526" t="inlineStr">
        <is>
          <t>Man</t>
        </is>
      </c>
      <c r="CY1526" t="inlineStr">
        <is>
          <t>65.0</t>
        </is>
      </c>
      <c r="CZ1526" t="inlineStr">
        <is>
          <t>4</t>
        </is>
      </c>
      <c r="DA1526" t="inlineStr">
        <is>
          <t>Retired or pensioner (previously worked)</t>
        </is>
      </c>
      <c r="DB1526" t="inlineStr">
        <is>
          <t>Primary school (or has attended school for 5 years or more)</t>
        </is>
      </c>
      <c r="DC1526" t="inlineStr">
        <is>
          <t>Yes</t>
        </is>
      </c>
      <c r="DD1526" t="inlineStr">
        <is>
          <t>It is fine as it is</t>
        </is>
      </c>
      <c r="DE1526" t="inlineStr">
        <is>
          <t>Woman</t>
        </is>
      </c>
      <c r="DF1526" t="inlineStr">
        <is>
          <t>2</t>
        </is>
      </c>
      <c r="DG1526" t="inlineStr">
        <is>
          <t>Yes</t>
        </is>
      </c>
      <c r="DH1526" t="inlineStr">
        <is>
          <t>Yes</t>
        </is>
      </c>
      <c r="DI1526" t="inlineStr">
        <is>
          <t>No</t>
        </is>
      </c>
      <c r="DJ1526" t="inlineStr">
        <is>
          <t>No</t>
        </is>
      </c>
      <c r="DK1526" t="inlineStr">
        <is>
          <t>Only daughter/s</t>
        </is>
      </c>
      <c r="DL1526" t="inlineStr">
        <is>
          <t>Yes, call him/her</t>
        </is>
      </c>
      <c r="DM1526" t="inlineStr">
        <is>
          <t>0.9473684210524732</t>
        </is>
      </c>
      <c r="DN1526" t="inlineStr">
        <is>
          <t>1.005952380946121</t>
        </is>
      </c>
      <c r="DO1526" t="inlineStr">
        <is>
          <t>0.9973614775723444</t>
        </is>
      </c>
    </row>
    <row r="1527">
      <c r="A1527" t="inlineStr">
        <is>
          <t>17130</t>
        </is>
      </c>
      <c r="B1527" t="inlineStr">
        <is>
          <t>valid</t>
        </is>
      </c>
      <c r="C1527" t="inlineStr">
        <is>
          <t>nonsignal</t>
        </is>
      </c>
      <c r="D1527" t="inlineStr">
        <is>
          <t>NORMAL</t>
        </is>
      </c>
      <c r="E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9.3</t>
        </is>
      </c>
      <c r="O1527" t="inlineStr">
        <is>
          <t>0.5423273737530098</t>
        </is>
      </c>
      <c r="P1527" t="inlineStr">
        <is>
          <t>5</t>
        </is>
      </c>
      <c r="Q1527" t="inlineStr">
        <is>
          <t>2</t>
        </is>
      </c>
      <c r="R1527" t="inlineStr">
        <is>
          <t>17130</t>
        </is>
      </c>
      <c r="S1527" t="inlineStr">
        <is>
          <t>14 Mar 19</t>
        </is>
      </c>
      <c r="T1527" t="inlineStr">
        <is>
          <t>14 Mar 19</t>
        </is>
      </c>
      <c r="U1527" t="inlineStr">
        <is>
          <t>16</t>
        </is>
      </c>
      <c r="V1527" t="inlineStr">
        <is>
          <t>David</t>
        </is>
      </c>
      <c r="W1527" t="inlineStr">
        <is>
          <t>Administered by male interviewer</t>
        </is>
      </c>
      <c r="X1527" t="inlineStr">
        <is>
          <t>CATI</t>
        </is>
      </c>
      <c r="Y1527" t="inlineStr">
        <is>
          <t>18.0</t>
        </is>
      </c>
      <c r="Z1527" t="inlineStr">
        <is>
          <t>March 8th or after</t>
        </is>
      </c>
      <c r="AA1527" t="inlineStr">
        <is>
          <t>Este (Cataluña, Comunidad Valenciana, Baleares)</t>
        </is>
      </c>
      <c r="AB1527" t="inlineStr">
        <is>
          <t>PAIS VALENCIANO</t>
        </is>
      </c>
      <c r="AC1527" t="inlineStr">
        <is>
          <t>Castellón/Castelló</t>
        </is>
      </c>
      <c r="AD1527" t="inlineStr">
        <is>
          <t>12084</t>
        </is>
      </c>
      <c r="AE1527" t="inlineStr">
        <is>
          <t>Onda</t>
        </is>
      </c>
      <c r="AF1527" t="inlineStr">
        <is>
          <t>Municipalities &gt;=10K pop.</t>
        </is>
      </c>
      <c r="AG1527" t="inlineStr">
        <is>
          <t>20,000-99,999 pop.</t>
        </is>
      </c>
      <c r="AH1527" t="inlineStr">
        <is>
          <t>12200</t>
        </is>
      </c>
      <c r="AI1527" t="inlineStr">
        <is>
          <t>Very</t>
        </is>
      </c>
      <c r="AJ1527" t="inlineStr">
        <is>
          <t>3 or 4 days (quite a lot)</t>
        </is>
      </c>
      <c r="AK1527" t="inlineStr">
        <is>
          <t>1 or 2 days/weekends</t>
        </is>
      </c>
      <c r="AL1527" t="inlineStr">
        <is>
          <t>Less (almost never)</t>
        </is>
      </c>
      <c r="AM1527" t="inlineStr">
        <is>
          <t>1 or 2 days/weekends</t>
        </is>
      </c>
      <c r="AN1527" t="inlineStr">
        <is>
          <t>Less (almost never)</t>
        </is>
      </c>
      <c r="AO1527" t="inlineStr">
        <is>
          <t>0 Completely dissatisfied</t>
        </is>
      </c>
      <c r="AP1527" t="inlineStr">
        <is>
          <t>Quite</t>
        </is>
      </c>
      <c r="AQ1527" t="inlineStr">
        <is>
          <t>Voting in elections</t>
        </is>
      </c>
      <c r="AR1527" t="inlineStr">
        <is>
          <t>Quite</t>
        </is>
      </c>
      <c r="AS1527" t="inlineStr">
        <is>
          <t>Yes, very much</t>
        </is>
      </c>
      <c r="AT1527" t="inlineStr">
        <is>
          <t>Quite</t>
        </is>
      </c>
      <c r="AU1527" t="inlineStr">
        <is>
          <t>1, 2, 5</t>
        </is>
      </c>
      <c r="AV1527" t="inlineStr">
        <is>
          <t>TV</t>
        </is>
      </c>
      <c r="AW1527" t="inlineStr">
        <is>
          <t>Social networks</t>
        </is>
      </c>
      <c r="AX1527" t="inlineStr">
        <is>
          <t>Radio</t>
        </is>
      </c>
      <c r="AZ1527" t="inlineStr">
        <is>
          <t>Quite</t>
        </is>
      </c>
      <c r="BA1527" t="inlineStr">
        <is>
          <t>Quite</t>
        </is>
      </c>
      <c r="BB1527" t="inlineStr">
        <is>
          <t>Very often</t>
        </is>
      </c>
      <c r="BC1527" t="inlineStr">
        <is>
          <t>Quite</t>
        </is>
      </c>
      <c r="BD1527" t="inlineStr">
        <is>
          <t>No</t>
        </is>
      </c>
      <c r="BE1527" t="inlineStr">
        <is>
          <t>No</t>
        </is>
      </c>
      <c r="BF1527" t="inlineStr">
        <is>
          <t>Quite necessary</t>
        </is>
      </c>
      <c r="BG1527" t="inlineStr">
        <is>
          <t>Rather positive</t>
        </is>
      </c>
      <c r="BH1527" t="inlineStr">
        <is>
          <t>Pride</t>
        </is>
      </c>
      <c r="BI1527" t="inlineStr">
        <is>
          <t>Ascedent categories</t>
        </is>
      </c>
      <c r="BJ1527" t="inlineStr">
        <is>
          <t>88</t>
        </is>
      </c>
      <c r="BK1527" t="inlineStr">
        <is>
          <t>DK</t>
        </is>
      </c>
      <c r="BP1527" t="inlineStr">
        <is>
          <t>Neither agree nor disagree</t>
        </is>
      </c>
      <c r="BQ1527" t="inlineStr">
        <is>
          <t>Agree</t>
        </is>
      </c>
      <c r="BR1527" t="inlineStr">
        <is>
          <t>Agree</t>
        </is>
      </c>
      <c r="BS1527" t="inlineStr">
        <is>
          <t>Agree</t>
        </is>
      </c>
      <c r="BT1527" t="inlineStr">
        <is>
          <t>Agree</t>
        </is>
      </c>
      <c r="BU1527" t="inlineStr">
        <is>
          <t>No</t>
        </is>
      </c>
      <c r="BV1527" t="inlineStr">
        <is>
          <t xml:space="preserve"> </t>
        </is>
      </c>
      <c r="CA1527" t="inlineStr">
        <is>
          <t>No</t>
        </is>
      </c>
      <c r="CB1527" t="inlineStr">
        <is>
          <t>Yes</t>
        </is>
      </c>
      <c r="CD1527" t="inlineStr">
        <is>
          <t>No</t>
        </is>
      </c>
      <c r="CE1527" t="inlineStr">
        <is>
          <t>No</t>
        </is>
      </c>
      <c r="CF1527" t="inlineStr">
        <is>
          <t>No</t>
        </is>
      </c>
      <c r="CG1527" t="inlineStr">
        <is>
          <t xml:space="preserve"> </t>
        </is>
      </c>
      <c r="CL1527" t="inlineStr">
        <is>
          <t>No</t>
        </is>
      </c>
      <c r="CO1527" t="inlineStr">
        <is>
          <t>5</t>
        </is>
      </c>
      <c r="CP1527" t="inlineStr">
        <is>
          <t>Yes</t>
        </is>
      </c>
      <c r="CR1527" t="inlineStr">
        <is>
          <t>DK</t>
        </is>
      </c>
      <c r="CS1527" t="inlineStr">
        <is>
          <t>DK</t>
        </is>
      </c>
      <c r="CT1527" t="inlineStr">
        <is>
          <t>Never</t>
        </is>
      </c>
      <c r="CX1527" t="inlineStr">
        <is>
          <t>Woman</t>
        </is>
      </c>
      <c r="CY1527" t="inlineStr">
        <is>
          <t>39.0</t>
        </is>
      </c>
      <c r="CZ1527" t="inlineStr">
        <is>
          <t>1</t>
        </is>
      </c>
      <c r="DA1527" t="inlineStr">
        <is>
          <t>Working full time</t>
        </is>
      </c>
      <c r="DB1527" t="inlineStr">
        <is>
          <t>FP1, Intermediate Vocational Training</t>
        </is>
      </c>
      <c r="DC1527" t="inlineStr">
        <is>
          <t>Yes</t>
        </is>
      </c>
      <c r="DD1527" t="inlineStr">
        <is>
          <t>It is fine as it is</t>
        </is>
      </c>
      <c r="DE1527" t="inlineStr">
        <is>
          <t>Man</t>
        </is>
      </c>
      <c r="DF1527" t="inlineStr">
        <is>
          <t>4</t>
        </is>
      </c>
      <c r="DG1527" t="inlineStr">
        <is>
          <t>Yes</t>
        </is>
      </c>
      <c r="DH1527" t="inlineStr">
        <is>
          <t>No</t>
        </is>
      </c>
      <c r="DI1527" t="inlineStr">
        <is>
          <t>No</t>
        </is>
      </c>
      <c r="DJ1527" t="inlineStr">
        <is>
          <t>Yes</t>
        </is>
      </c>
      <c r="DK1527" t="inlineStr">
        <is>
          <t>Both (sons and daughters)</t>
        </is>
      </c>
      <c r="DL1527" t="inlineStr">
        <is>
          <t>No</t>
        </is>
      </c>
      <c r="DM1527" t="inlineStr">
        <is>
          <t>0.8260869565216014</t>
        </is>
      </c>
      <c r="DN1527" t="inlineStr">
        <is>
          <t>0.8947368420996474</t>
        </is>
      </c>
      <c r="DO1527" t="inlineStr">
        <is>
          <t>0.9266666666664668</t>
        </is>
      </c>
    </row>
    <row r="1528">
      <c r="A1528" t="inlineStr">
        <is>
          <t>17133</t>
        </is>
      </c>
      <c r="B1528" t="inlineStr">
        <is>
          <t>valid</t>
        </is>
      </c>
      <c r="C1528" t="inlineStr">
        <is>
          <t>nonsignal</t>
        </is>
      </c>
      <c r="D1528" t="inlineStr">
        <is>
          <t>NORMAL</t>
        </is>
      </c>
      <c r="E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12.8</t>
        </is>
      </c>
      <c r="O1528" t="inlineStr">
        <is>
          <t>4.39313910516078</t>
        </is>
      </c>
      <c r="P1528" t="inlineStr">
        <is>
          <t>5</t>
        </is>
      </c>
      <c r="Q1528" t="inlineStr">
        <is>
          <t>2</t>
        </is>
      </c>
      <c r="R1528" t="inlineStr">
        <is>
          <t>17133</t>
        </is>
      </c>
      <c r="S1528" t="inlineStr">
        <is>
          <t>09 Mar 19</t>
        </is>
      </c>
      <c r="T1528" t="inlineStr">
        <is>
          <t>09 Mar 19</t>
        </is>
      </c>
      <c r="U1528" t="inlineStr">
        <is>
          <t>19</t>
        </is>
      </c>
      <c r="V1528" t="inlineStr">
        <is>
          <t>Juana</t>
        </is>
      </c>
      <c r="W1528" t="inlineStr">
        <is>
          <t>Administered by female interviewer</t>
        </is>
      </c>
      <c r="X1528" t="inlineStr">
        <is>
          <t>CATI</t>
        </is>
      </c>
      <c r="Y1528" t="inlineStr">
        <is>
          <t>13.0</t>
        </is>
      </c>
      <c r="Z1528" t="inlineStr">
        <is>
          <t>March 8th or after</t>
        </is>
      </c>
      <c r="AA1528" t="inlineStr">
        <is>
          <t>Este (Cataluña, Comunidad Valenciana, Baleares)</t>
        </is>
      </c>
      <c r="AB1528" t="inlineStr">
        <is>
          <t>BALEARES</t>
        </is>
      </c>
      <c r="AC1528" t="inlineStr">
        <is>
          <t>Balears (Illes)</t>
        </is>
      </c>
      <c r="AD1528" t="inlineStr">
        <is>
          <t>7040</t>
        </is>
      </c>
      <c r="AE1528" t="inlineStr">
        <is>
          <t>Palma</t>
        </is>
      </c>
      <c r="AF1528" t="inlineStr">
        <is>
          <t>Municipalities &gt;=10K pop.</t>
        </is>
      </c>
      <c r="AG1528" t="inlineStr">
        <is>
          <t>&gt;100,000 pop.</t>
        </is>
      </c>
      <c r="AH1528" t="inlineStr">
        <is>
          <t>7014</t>
        </is>
      </c>
      <c r="AI1528" t="inlineStr">
        <is>
          <t>Hardly</t>
        </is>
      </c>
      <c r="AJ1528" t="inlineStr">
        <is>
          <t>Everyday or almost everyday (5-7)</t>
        </is>
      </c>
      <c r="AK1528" t="inlineStr">
        <is>
          <t>1 or 2 days/weekends</t>
        </is>
      </c>
      <c r="AL1528" t="inlineStr">
        <is>
          <t>Everyday or almost everyday (5-7)</t>
        </is>
      </c>
      <c r="AM1528" t="inlineStr">
        <is>
          <t>Everyday or almost everyday (5-7)</t>
        </is>
      </c>
      <c r="AN1528" t="inlineStr">
        <is>
          <t>Everyday or almost everyday (5-7)</t>
        </is>
      </c>
      <c r="AO1528" t="inlineStr">
        <is>
          <t>5</t>
        </is>
      </c>
      <c r="AP1528" t="inlineStr">
        <is>
          <t>Quite</t>
        </is>
      </c>
      <c r="AQ1528" t="inlineStr">
        <is>
          <t>Take to the strees to demonstrate</t>
        </is>
      </c>
      <c r="AR1528" t="inlineStr">
        <is>
          <t>Little</t>
        </is>
      </c>
      <c r="AS1528" t="inlineStr">
        <is>
          <t>Yes, very much</t>
        </is>
      </c>
      <c r="AT1528" t="inlineStr">
        <is>
          <t>Hardly</t>
        </is>
      </c>
      <c r="AU1528" t="inlineStr">
        <is>
          <t>1, 3, 5, 6</t>
        </is>
      </c>
      <c r="AV1528" t="inlineStr">
        <is>
          <t>TV</t>
        </is>
      </c>
      <c r="AW1528" t="inlineStr">
        <is>
          <t>Personal conversations</t>
        </is>
      </c>
      <c r="AX1528" t="inlineStr">
        <is>
          <t>Radio</t>
        </is>
      </c>
      <c r="AY1528" t="inlineStr">
        <is>
          <t>Newspapers</t>
        </is>
      </c>
      <c r="AZ1528" t="inlineStr">
        <is>
          <t>Little</t>
        </is>
      </c>
      <c r="BA1528" t="inlineStr">
        <is>
          <t>Quite</t>
        </is>
      </c>
      <c r="BB1528" t="inlineStr">
        <is>
          <t>Very often</t>
        </is>
      </c>
      <c r="BC1528" t="inlineStr">
        <is>
          <t>Very often</t>
        </is>
      </c>
      <c r="BD1528" t="inlineStr">
        <is>
          <t>No</t>
        </is>
      </c>
      <c r="BE1528" t="inlineStr">
        <is>
          <t>No</t>
        </is>
      </c>
      <c r="BF1528" t="inlineStr">
        <is>
          <t>Very necessary</t>
        </is>
      </c>
      <c r="BG1528" t="inlineStr">
        <is>
          <t>Rather positive</t>
        </is>
      </c>
      <c r="BH1528" t="inlineStr">
        <is>
          <t>Pride</t>
        </is>
      </c>
      <c r="BI1528" t="inlineStr">
        <is>
          <t>Descendent categories</t>
        </is>
      </c>
      <c r="BJ1528" t="inlineStr">
        <is>
          <t>INSEGURIDAD DE LA MUJER EN LA CALLE</t>
        </is>
      </c>
      <c r="BK1528" t="inlineStr">
        <is>
          <t>Gender-based violence</t>
        </is>
      </c>
      <c r="BL1528" t="inlineStr">
        <is>
          <t>Gender crimes</t>
        </is>
      </c>
      <c r="BO1528" t="inlineStr">
        <is>
          <t>Quite capable</t>
        </is>
      </c>
      <c r="BP1528" t="inlineStr">
        <is>
          <t>Strongly disagree</t>
        </is>
      </c>
      <c r="BQ1528" t="inlineStr">
        <is>
          <t>Strongly agree</t>
        </is>
      </c>
      <c r="BR1528" t="inlineStr">
        <is>
          <t>Strongly agree</t>
        </is>
      </c>
      <c r="BS1528" t="inlineStr">
        <is>
          <t>Strongly agree</t>
        </is>
      </c>
      <c r="BT1528" t="inlineStr">
        <is>
          <t>Strongly agree</t>
        </is>
      </c>
      <c r="BU1528" t="inlineStr">
        <is>
          <t>Yes</t>
        </is>
      </c>
      <c r="BV1528" t="inlineStr">
        <is>
          <t>1</t>
        </is>
      </c>
      <c r="BW1528" t="inlineStr">
        <is>
          <t>IWD demonstration</t>
        </is>
      </c>
      <c r="CA1528" t="inlineStr">
        <is>
          <t>No</t>
        </is>
      </c>
      <c r="CB1528" t="inlineStr">
        <is>
          <t>Yes</t>
        </is>
      </c>
      <c r="CD1528" t="inlineStr">
        <is>
          <t>No</t>
        </is>
      </c>
      <c r="CE1528" t="inlineStr">
        <is>
          <t>Yes</t>
        </is>
      </c>
      <c r="CF1528" t="inlineStr">
        <is>
          <t>Yes, in two or more</t>
        </is>
      </c>
      <c r="CG1528" t="inlineStr">
        <is>
          <t>9</t>
        </is>
      </c>
      <c r="CH1528" t="inlineStr">
        <is>
          <t>Independentists (Catalonia, in favour of political prisoners)</t>
        </is>
      </c>
      <c r="CL1528" t="inlineStr">
        <is>
          <t>Yes</t>
        </is>
      </c>
      <c r="CM1528" t="inlineStr">
        <is>
          <t>4</t>
        </is>
      </c>
      <c r="CN1528" t="inlineStr">
        <is>
          <t>DK</t>
        </is>
      </c>
      <c r="CO1528" t="inlineStr">
        <is>
          <t>6</t>
        </is>
      </c>
      <c r="CP1528" t="inlineStr">
        <is>
          <t>Yes</t>
        </is>
      </c>
      <c r="CQ1528" t="inlineStr">
        <is>
          <t>Unidos Podemos</t>
        </is>
      </c>
      <c r="CR1528" t="inlineStr">
        <is>
          <t>DK</t>
        </is>
      </c>
      <c r="CS1528" t="inlineStr">
        <is>
          <t>PSOE</t>
        </is>
      </c>
      <c r="CT1528" t="inlineStr">
        <is>
          <t>Never</t>
        </is>
      </c>
      <c r="CX1528" t="inlineStr">
        <is>
          <t>Woman</t>
        </is>
      </c>
      <c r="CY1528" t="inlineStr">
        <is>
          <t>69.0</t>
        </is>
      </c>
      <c r="CZ1528" t="inlineStr">
        <is>
          <t>4</t>
        </is>
      </c>
      <c r="DA1528" t="inlineStr">
        <is>
          <t>Retired or pensioner (previously worked)</t>
        </is>
      </c>
      <c r="DB1528" t="inlineStr">
        <is>
          <t>University graduate (Diploma, Bachelor, Degree, Master, PhD)</t>
        </is>
      </c>
      <c r="DC1528" t="inlineStr">
        <is>
          <t>No partner</t>
        </is>
      </c>
      <c r="DF1528" t="inlineStr">
        <is>
          <t>1</t>
        </is>
      </c>
      <c r="DG1528" t="inlineStr">
        <is>
          <t>No</t>
        </is>
      </c>
      <c r="DH1528" t="inlineStr">
        <is>
          <t>No</t>
        </is>
      </c>
      <c r="DI1528" t="inlineStr">
        <is>
          <t>No</t>
        </is>
      </c>
      <c r="DJ1528" t="inlineStr">
        <is>
          <t>No</t>
        </is>
      </c>
      <c r="DL1528" t="inlineStr">
        <is>
          <t>Yes, call him/her</t>
        </is>
      </c>
      <c r="DM1528" t="inlineStr">
        <is>
          <t>1.399999999999766</t>
        </is>
      </c>
      <c r="DN1528" t="inlineStr">
        <is>
          <t>1.457142857133711</t>
        </is>
      </c>
      <c r="DO1528" t="inlineStr">
        <is>
          <t>1.382978723405372</t>
        </is>
      </c>
    </row>
    <row r="1529">
      <c r="A1529" t="inlineStr">
        <is>
          <t>17156</t>
        </is>
      </c>
      <c r="B1529" t="inlineStr">
        <is>
          <t>valid</t>
        </is>
      </c>
      <c r="C1529" t="inlineStr">
        <is>
          <t>nonsignal</t>
        </is>
      </c>
      <c r="D1529" t="inlineStr">
        <is>
          <t>NORMAL</t>
        </is>
      </c>
      <c r="E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8.8</t>
        </is>
      </c>
      <c r="O1529" t="inlineStr">
        <is>
          <t>3.7427191972620255</t>
        </is>
      </c>
      <c r="P1529" t="inlineStr">
        <is>
          <t>5</t>
        </is>
      </c>
      <c r="Q1529" t="inlineStr">
        <is>
          <t>1</t>
        </is>
      </c>
      <c r="R1529" t="inlineStr">
        <is>
          <t>17156</t>
        </is>
      </c>
      <c r="S1529" t="inlineStr">
        <is>
          <t>15 Mar 19</t>
        </is>
      </c>
      <c r="T1529" t="inlineStr">
        <is>
          <t>15 Mar 19</t>
        </is>
      </c>
      <c r="U1529" t="inlineStr">
        <is>
          <t>12</t>
        </is>
      </c>
      <c r="V1529" t="inlineStr">
        <is>
          <t>David</t>
        </is>
      </c>
      <c r="W1529" t="inlineStr">
        <is>
          <t>Administered by male interviewer</t>
        </is>
      </c>
      <c r="X1529" t="inlineStr">
        <is>
          <t>CATI</t>
        </is>
      </c>
      <c r="Y1529" t="inlineStr">
        <is>
          <t>19.0</t>
        </is>
      </c>
      <c r="Z1529" t="inlineStr">
        <is>
          <t>March 8th or after</t>
        </is>
      </c>
      <c r="AA1529" t="inlineStr">
        <is>
          <t>Noreste (País Vasco, Navarra, Aragón)</t>
        </is>
      </c>
      <c r="AB1529" t="inlineStr">
        <is>
          <t>NAVARRA</t>
        </is>
      </c>
      <c r="AC1529" t="inlineStr">
        <is>
          <t>Navarra</t>
        </is>
      </c>
      <c r="AD1529" t="inlineStr">
        <is>
          <t>31201</t>
        </is>
      </c>
      <c r="AE1529" t="inlineStr">
        <is>
          <t>Pamplona/Iruña</t>
        </is>
      </c>
      <c r="AF1529" t="inlineStr">
        <is>
          <t>Municipalities &gt;=10K pop.</t>
        </is>
      </c>
      <c r="AG1529" t="inlineStr">
        <is>
          <t>&gt;100,000 pop.</t>
        </is>
      </c>
      <c r="AH1529" t="inlineStr">
        <is>
          <t>31016</t>
        </is>
      </c>
      <c r="AI1529" t="inlineStr">
        <is>
          <t>Hardly</t>
        </is>
      </c>
      <c r="AJ1529" t="inlineStr">
        <is>
          <t>Everyday or almost everyday (5-7)</t>
        </is>
      </c>
      <c r="AK1529" t="inlineStr">
        <is>
          <t>Everyday or almost everyday (5-7)</t>
        </is>
      </c>
      <c r="AL1529" t="inlineStr">
        <is>
          <t>Never</t>
        </is>
      </c>
      <c r="AM1529" t="inlineStr">
        <is>
          <t>Everyday or almost everyday (5-7)</t>
        </is>
      </c>
      <c r="AN1529" t="inlineStr">
        <is>
          <t>3 or 4 days (quite a lot)</t>
        </is>
      </c>
      <c r="AO1529" t="inlineStr">
        <is>
          <t>0 Completely dissatisfied</t>
        </is>
      </c>
      <c r="AP1529" t="inlineStr">
        <is>
          <t>Very</t>
        </is>
      </c>
      <c r="AQ1529" t="inlineStr">
        <is>
          <t>Both are useful</t>
        </is>
      </c>
      <c r="AR1529" t="inlineStr">
        <is>
          <t>Can't say</t>
        </is>
      </c>
      <c r="AS1529" t="inlineStr">
        <is>
          <t>Yes, quite a lot</t>
        </is>
      </c>
      <c r="AT1529" t="inlineStr">
        <is>
          <t>No interest</t>
        </is>
      </c>
      <c r="AU1529" t="inlineStr">
        <is>
          <t>1, 2, 8</t>
        </is>
      </c>
      <c r="AV1529" t="inlineStr">
        <is>
          <t>TV</t>
        </is>
      </c>
      <c r="AW1529" t="inlineStr">
        <is>
          <t>Social networks</t>
        </is>
      </c>
      <c r="AX1529" t="inlineStr">
        <is>
          <t>Blogs</t>
        </is>
      </c>
      <c r="AZ1529" t="inlineStr">
        <is>
          <t>Not at all</t>
        </is>
      </c>
      <c r="BA1529" t="inlineStr">
        <is>
          <t>Not at all</t>
        </is>
      </c>
      <c r="BB1529" t="inlineStr">
        <is>
          <t>Little</t>
        </is>
      </c>
      <c r="BC1529" t="inlineStr">
        <is>
          <t>Quite</t>
        </is>
      </c>
      <c r="BD1529" t="inlineStr">
        <is>
          <t>Yes</t>
        </is>
      </c>
      <c r="BF1529" t="inlineStr">
        <is>
          <t>Very necessary</t>
        </is>
      </c>
      <c r="BG1529" t="inlineStr">
        <is>
          <t>Rather positive</t>
        </is>
      </c>
      <c r="BH1529" t="inlineStr">
        <is>
          <t>Solidarity</t>
        </is>
      </c>
      <c r="BI1529" t="inlineStr">
        <is>
          <t>Descendent categories</t>
        </is>
      </c>
      <c r="BJ1529" t="inlineStr">
        <is>
          <t>TODAS</t>
        </is>
      </c>
      <c r="BK1529" t="inlineStr">
        <is>
          <t>ALL</t>
        </is>
      </c>
      <c r="BO1529" t="inlineStr">
        <is>
          <t>Quite capable</t>
        </is>
      </c>
      <c r="BP1529" t="inlineStr">
        <is>
          <t>Disagree</t>
        </is>
      </c>
      <c r="BQ1529" t="inlineStr">
        <is>
          <t>Agree</t>
        </is>
      </c>
      <c r="BR1529" t="inlineStr">
        <is>
          <t>Agree</t>
        </is>
      </c>
      <c r="BS1529" t="inlineStr">
        <is>
          <t>Agree</t>
        </is>
      </c>
      <c r="BT1529" t="inlineStr">
        <is>
          <t>Disagree</t>
        </is>
      </c>
      <c r="BU1529" t="inlineStr">
        <is>
          <t>Yes</t>
        </is>
      </c>
      <c r="BV1529" t="inlineStr">
        <is>
          <t>1</t>
        </is>
      </c>
      <c r="BW1529" t="inlineStr">
        <is>
          <t>IWD demonstration</t>
        </is>
      </c>
      <c r="CA1529" t="inlineStr">
        <is>
          <t>Yes</t>
        </is>
      </c>
      <c r="CC1529" t="inlineStr">
        <is>
          <t>Since before</t>
        </is>
      </c>
      <c r="CD1529" t="inlineStr">
        <is>
          <t>No</t>
        </is>
      </c>
      <c r="CE1529" t="inlineStr">
        <is>
          <t>Yes</t>
        </is>
      </c>
      <c r="CF1529" t="inlineStr">
        <is>
          <t>No</t>
        </is>
      </c>
      <c r="CG1529" t="inlineStr">
        <is>
          <t xml:space="preserve"> </t>
        </is>
      </c>
      <c r="CL1529" t="inlineStr">
        <is>
          <t>Yes</t>
        </is>
      </c>
      <c r="CM1529" t="inlineStr">
        <is>
          <t>Fully sympathises</t>
        </is>
      </c>
      <c r="CN1529" t="inlineStr">
        <is>
          <t>Yes</t>
        </is>
      </c>
      <c r="CO1529" t="inlineStr">
        <is>
          <t>2</t>
        </is>
      </c>
      <c r="CP1529" t="inlineStr">
        <is>
          <t>Yes</t>
        </is>
      </c>
      <c r="CQ1529" t="inlineStr">
        <is>
          <t>Unidos Podemos</t>
        </is>
      </c>
      <c r="CR1529" t="inlineStr">
        <is>
          <t>Unidos Podemos</t>
        </is>
      </c>
      <c r="CT1529" t="inlineStr">
        <is>
          <t>Every or almost every day</t>
        </is>
      </c>
      <c r="CU1529" t="inlineStr">
        <is>
          <t>Yes</t>
        </is>
      </c>
      <c r="CV1529" t="inlineStr">
        <is>
          <t>Yes</t>
        </is>
      </c>
      <c r="CW1529" t="inlineStr">
        <is>
          <t>Yes</t>
        </is>
      </c>
      <c r="CX1529" t="inlineStr">
        <is>
          <t>Man</t>
        </is>
      </c>
      <c r="CY1529" t="inlineStr">
        <is>
          <t>61.0</t>
        </is>
      </c>
      <c r="CZ1529" t="inlineStr">
        <is>
          <t>4</t>
        </is>
      </c>
      <c r="DA1529" t="inlineStr">
        <is>
          <t>Retired or pensioner (previously worked)</t>
        </is>
      </c>
      <c r="DB1529" t="inlineStr">
        <is>
          <t>EGB, ESO, Baccalaurate, Elementary Baccalaurate</t>
        </is>
      </c>
      <c r="DC1529" t="inlineStr">
        <is>
          <t>Yes</t>
        </is>
      </c>
      <c r="DD1529" t="inlineStr">
        <is>
          <t>Greater participation by me</t>
        </is>
      </c>
      <c r="DE1529" t="inlineStr">
        <is>
          <t>Woman</t>
        </is>
      </c>
      <c r="DF1529" t="inlineStr">
        <is>
          <t>3, 4</t>
        </is>
      </c>
      <c r="DG1529" t="inlineStr">
        <is>
          <t>Yes</t>
        </is>
      </c>
      <c r="DH1529" t="inlineStr">
        <is>
          <t>No</t>
        </is>
      </c>
      <c r="DI1529" t="inlineStr">
        <is>
          <t>Yes</t>
        </is>
      </c>
      <c r="DJ1529" t="inlineStr">
        <is>
          <t>Yes</t>
        </is>
      </c>
      <c r="DK1529" t="inlineStr">
        <is>
          <t>Only daughter/s</t>
        </is>
      </c>
      <c r="DL1529" t="inlineStr">
        <is>
          <t>Yes, call him/her</t>
        </is>
      </c>
      <c r="DM1529" t="inlineStr">
        <is>
          <t>0.8999999999998497</t>
        </is>
      </c>
      <c r="DN1529" t="inlineStr">
        <is>
          <t>1.005952380946121</t>
        </is>
      </c>
      <c r="DO1529" t="inlineStr">
        <is>
          <t>0.9973614775723444</t>
        </is>
      </c>
    </row>
    <row r="1530">
      <c r="A1530" t="inlineStr">
        <is>
          <t>17161</t>
        </is>
      </c>
      <c r="B1530" t="inlineStr">
        <is>
          <t>valid</t>
        </is>
      </c>
      <c r="C1530" t="inlineStr">
        <is>
          <t>nonsignal</t>
        </is>
      </c>
      <c r="D1530" t="inlineStr">
        <is>
          <t>NORMAL</t>
        </is>
      </c>
      <c r="E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12.1</t>
        </is>
      </c>
      <c r="O1530" t="inlineStr">
        <is>
          <t>3.4328009438543354</t>
        </is>
      </c>
      <c r="P1530" t="inlineStr">
        <is>
          <t>5</t>
        </is>
      </c>
      <c r="Q1530" t="inlineStr">
        <is>
          <t>0</t>
        </is>
      </c>
      <c r="R1530" t="inlineStr">
        <is>
          <t>17161</t>
        </is>
      </c>
      <c r="S1530" t="inlineStr">
        <is>
          <t>10 Mar 19</t>
        </is>
      </c>
      <c r="T1530" t="inlineStr">
        <is>
          <t>10 Mar 19</t>
        </is>
      </c>
      <c r="U1530" t="inlineStr">
        <is>
          <t>18</t>
        </is>
      </c>
      <c r="V1530" t="inlineStr">
        <is>
          <t>Autoadministrado CAWI</t>
        </is>
      </c>
      <c r="W1530" t="inlineStr">
        <is>
          <t>Self-administered</t>
        </is>
      </c>
      <c r="X1530" t="inlineStr">
        <is>
          <t>CAWI</t>
        </is>
      </c>
      <c r="Y1530" t="inlineStr">
        <is>
          <t>14.0</t>
        </is>
      </c>
      <c r="Z1530" t="inlineStr">
        <is>
          <t>March 8th or after</t>
        </is>
      </c>
      <c r="AA1530" t="inlineStr">
        <is>
          <t>Noroeste (Galicia, Asturias, Cantabria)</t>
        </is>
      </c>
      <c r="AB1530" t="inlineStr">
        <is>
          <t>GALICIA</t>
        </is>
      </c>
      <c r="AC1530" t="inlineStr">
        <is>
          <t>Coruña (A)</t>
        </is>
      </c>
      <c r="AD1530" t="inlineStr">
        <is>
          <t>15013</t>
        </is>
      </c>
      <c r="AE1530" t="inlineStr">
        <is>
          <t>Brión</t>
        </is>
      </c>
      <c r="AF1530" t="inlineStr">
        <is>
          <t>Municipalities &lt;10K pop.</t>
        </is>
      </c>
      <c r="AG1530" t="inlineStr">
        <is>
          <t>5,000-9,999 pop.</t>
        </is>
      </c>
      <c r="AH1530" t="inlineStr">
        <is>
          <t>15865</t>
        </is>
      </c>
      <c r="AI1530" t="inlineStr">
        <is>
          <t>Not at all</t>
        </is>
      </c>
      <c r="AJ1530" t="inlineStr">
        <is>
          <t>Everyday or almost everyday (5-7)</t>
        </is>
      </c>
      <c r="AK1530" t="inlineStr">
        <is>
          <t>Everyday or almost everyday (5-7)</t>
        </is>
      </c>
      <c r="AL1530" t="inlineStr">
        <is>
          <t>Less (almost never)</t>
        </is>
      </c>
      <c r="AM1530" t="inlineStr">
        <is>
          <t>Everyday or almost everyday (5-7)</t>
        </is>
      </c>
      <c r="AN1530" t="inlineStr">
        <is>
          <t>3 or 4 days (quite a lot)</t>
        </is>
      </c>
      <c r="AO1530" t="inlineStr">
        <is>
          <t>3</t>
        </is>
      </c>
      <c r="AP1530" t="inlineStr">
        <is>
          <t>Quite</t>
        </is>
      </c>
      <c r="AQ1530" t="inlineStr">
        <is>
          <t>Take to the strees to demonstrate</t>
        </is>
      </c>
      <c r="AR1530" t="inlineStr">
        <is>
          <t>Quite</t>
        </is>
      </c>
      <c r="AS1530" t="inlineStr">
        <is>
          <t>Yes, very much</t>
        </is>
      </c>
      <c r="AT1530" t="inlineStr">
        <is>
          <t>No interest</t>
        </is>
      </c>
      <c r="AU1530" t="inlineStr">
        <is>
          <t>INTERNET, TELEVISION</t>
        </is>
      </c>
      <c r="AV1530" t="inlineStr">
        <is>
          <t>Undefined internet</t>
        </is>
      </c>
      <c r="AW1530" t="inlineStr">
        <is>
          <t>TV</t>
        </is>
      </c>
      <c r="AZ1530" t="inlineStr">
        <is>
          <t>Little</t>
        </is>
      </c>
      <c r="BA1530" t="inlineStr">
        <is>
          <t>Not at all</t>
        </is>
      </c>
      <c r="BB1530" t="inlineStr">
        <is>
          <t>Not at all</t>
        </is>
      </c>
      <c r="BC1530" t="inlineStr">
        <is>
          <t>Not at all</t>
        </is>
      </c>
      <c r="BD1530" t="inlineStr">
        <is>
          <t>Yes</t>
        </is>
      </c>
      <c r="BF1530" t="inlineStr">
        <is>
          <t>Very necessary</t>
        </is>
      </c>
      <c r="BG1530" t="inlineStr">
        <is>
          <t>Rather positive</t>
        </is>
      </c>
      <c r="BH1530" t="inlineStr">
        <is>
          <t>Hope</t>
        </is>
      </c>
      <c r="BI1530" t="inlineStr">
        <is>
          <t>Descendent categories</t>
        </is>
      </c>
      <c r="BJ1530" t="inlineStr">
        <is>
          <t>IGUALDAD DE DERECHOS, LIBERTAD</t>
        </is>
      </c>
      <c r="BK1530" t="inlineStr">
        <is>
          <t>Equal rights</t>
        </is>
      </c>
      <c r="BL1530" t="inlineStr">
        <is>
          <t>Equality in general</t>
        </is>
      </c>
      <c r="BO1530" t="inlineStr">
        <is>
          <t>Quite capable</t>
        </is>
      </c>
      <c r="BP1530" t="inlineStr">
        <is>
          <t>Strongly disagree</t>
        </is>
      </c>
      <c r="BQ1530" t="inlineStr">
        <is>
          <t>Agree</t>
        </is>
      </c>
      <c r="BR1530" t="inlineStr">
        <is>
          <t>Agree</t>
        </is>
      </c>
      <c r="BS1530" t="inlineStr">
        <is>
          <t>Agree</t>
        </is>
      </c>
      <c r="BT1530" t="inlineStr">
        <is>
          <t>Agree</t>
        </is>
      </c>
      <c r="BU1530" t="inlineStr">
        <is>
          <t>Yes</t>
        </is>
      </c>
      <c r="BV1530" t="inlineStr">
        <is>
          <t>TRABAJE SOLO MEDIA JORNADA, DECORE COMO MUJER UNA ESTATUA QUE TENEMOS EN EL JARDIN DE UN HOMBRE CON GLOBOS Y PANELES REIVINDICATIVOS,PUSE UN LAZO A LA ESTATUA DE CONCEPCION ARENAL QUE ESTA EN EL PARQUE DE LA CALLE DONDE TRABAJO JUNTO CON SU HISTORIA IMPRE</t>
        </is>
      </c>
      <c r="BW1530" t="inlineStr">
        <is>
          <t>Partial strike</t>
        </is>
      </c>
      <c r="BX1530" t="inlineStr">
        <is>
          <t>Participation in awareness-raising activities IWD</t>
        </is>
      </c>
      <c r="BY1530" t="inlineStr">
        <is>
          <t>Celebrar el día</t>
        </is>
      </c>
      <c r="CA1530" t="inlineStr">
        <is>
          <t>No</t>
        </is>
      </c>
      <c r="CB1530" t="inlineStr">
        <is>
          <t>Yes</t>
        </is>
      </c>
      <c r="CD1530" t="inlineStr">
        <is>
          <t>Yes</t>
        </is>
      </c>
      <c r="CE1530" t="inlineStr">
        <is>
          <t>No</t>
        </is>
      </c>
      <c r="CF1530" t="inlineStr">
        <is>
          <t>Yes, in one</t>
        </is>
      </c>
      <c r="CG1530" t="inlineStr">
        <is>
          <t>APOYO A LOS PENSIONISTAS JUNTO CON MI MADRE VIUDA.</t>
        </is>
      </c>
      <c r="CH1530" t="inlineStr">
        <is>
          <t>Pensioners and retired people</t>
        </is>
      </c>
      <c r="CL1530" t="inlineStr">
        <is>
          <t>Yes</t>
        </is>
      </c>
      <c r="CM1530" t="inlineStr">
        <is>
          <t>8</t>
        </is>
      </c>
      <c r="CN1530" t="inlineStr">
        <is>
          <t>No</t>
        </is>
      </c>
      <c r="CO1530" t="inlineStr">
        <is>
          <t>5</t>
        </is>
      </c>
      <c r="CP1530" t="inlineStr">
        <is>
          <t>Yes</t>
        </is>
      </c>
      <c r="CQ1530" t="inlineStr">
        <is>
          <t>Unidos Podemos</t>
        </is>
      </c>
      <c r="CR1530" t="inlineStr">
        <is>
          <t>Unidos Podemos</t>
        </is>
      </c>
      <c r="CT1530" t="inlineStr">
        <is>
          <t>3-4 days a week</t>
        </is>
      </c>
      <c r="CU1530" t="inlineStr">
        <is>
          <t>Yes</t>
        </is>
      </c>
      <c r="CV1530" t="inlineStr">
        <is>
          <t>Yes</t>
        </is>
      </c>
      <c r="CW1530" t="inlineStr">
        <is>
          <t>No</t>
        </is>
      </c>
      <c r="CX1530" t="inlineStr">
        <is>
          <t>Woman</t>
        </is>
      </c>
      <c r="CY1530" t="inlineStr">
        <is>
          <t>43.0</t>
        </is>
      </c>
      <c r="CZ1530" t="inlineStr">
        <is>
          <t>1</t>
        </is>
      </c>
      <c r="DA1530" t="inlineStr">
        <is>
          <t>Working full time</t>
        </is>
      </c>
      <c r="DB1530" t="inlineStr">
        <is>
          <t>COU, BUP, Higher Baccalaurate</t>
        </is>
      </c>
      <c r="DC1530" t="inlineStr">
        <is>
          <t>No partner</t>
        </is>
      </c>
      <c r="DF1530" t="inlineStr">
        <is>
          <t>1</t>
        </is>
      </c>
      <c r="DG1530" t="inlineStr">
        <is>
          <t>No</t>
        </is>
      </c>
      <c r="DH1530" t="inlineStr">
        <is>
          <t>No</t>
        </is>
      </c>
      <c r="DI1530" t="inlineStr">
        <is>
          <t>No</t>
        </is>
      </c>
      <c r="DJ1530" t="inlineStr">
        <is>
          <t>No</t>
        </is>
      </c>
      <c r="DL1530" t="inlineStr">
        <is>
          <t>Yes, by SMS</t>
        </is>
      </c>
      <c r="DM1530" t="inlineStr">
        <is>
          <t>0.6785714285713152</t>
        </is>
      </c>
      <c r="DN1530" t="inlineStr">
        <is>
          <t>0.8947368420996474</t>
        </is>
      </c>
      <c r="DO1530" t="inlineStr">
        <is>
          <t>0.9266666666664668</t>
        </is>
      </c>
    </row>
    <row r="1531">
      <c r="A1531" t="inlineStr">
        <is>
          <t>17162</t>
        </is>
      </c>
      <c r="B1531" t="inlineStr">
        <is>
          <t>valid</t>
        </is>
      </c>
      <c r="C1531" t="inlineStr">
        <is>
          <t>nonsignal</t>
        </is>
      </c>
      <c r="D1531" t="inlineStr">
        <is>
          <t>NORMAL</t>
        </is>
      </c>
      <c r="E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10.3</t>
        </is>
      </c>
      <c r="O1531" t="inlineStr">
        <is>
          <t>1.3137918149468457</t>
        </is>
      </c>
      <c r="P1531" t="inlineStr">
        <is>
          <t>5</t>
        </is>
      </c>
      <c r="Q1531" t="inlineStr">
        <is>
          <t>0</t>
        </is>
      </c>
      <c r="R1531" t="inlineStr">
        <is>
          <t>17162</t>
        </is>
      </c>
      <c r="S1531" t="inlineStr">
        <is>
          <t>07 Mar 19</t>
        </is>
      </c>
      <c r="T1531" t="inlineStr">
        <is>
          <t>07 Mar 19</t>
        </is>
      </c>
      <c r="U1531" t="inlineStr">
        <is>
          <t>17</t>
        </is>
      </c>
      <c r="V1531" t="inlineStr">
        <is>
          <t>Raúl</t>
        </is>
      </c>
      <c r="W1531" t="inlineStr">
        <is>
          <t>Administered by male interviewer</t>
        </is>
      </c>
      <c r="X1531" t="inlineStr">
        <is>
          <t>CATI</t>
        </is>
      </c>
      <c r="Y1531" t="inlineStr">
        <is>
          <t>11.0</t>
        </is>
      </c>
      <c r="Z1531" t="inlineStr">
        <is>
          <t>Before March 8th</t>
        </is>
      </c>
      <c r="AA1531" t="inlineStr">
        <is>
          <t>Noroeste (Galicia, Asturias, Cantabria)</t>
        </is>
      </c>
      <c r="AB1531" t="inlineStr">
        <is>
          <t>GALICIA</t>
        </is>
      </c>
      <c r="AC1531" t="inlineStr">
        <is>
          <t>Coruña (A)</t>
        </is>
      </c>
      <c r="AD1531" t="inlineStr">
        <is>
          <t>15045</t>
        </is>
      </c>
      <c r="AE1531" t="inlineStr">
        <is>
          <t>Mazaricos</t>
        </is>
      </c>
      <c r="AF1531" t="inlineStr">
        <is>
          <t>Municipalities &lt;10K pop.</t>
        </is>
      </c>
      <c r="AG1531" t="inlineStr">
        <is>
          <t>&lt;5k pop.</t>
        </is>
      </c>
      <c r="AH1531" t="inlineStr">
        <is>
          <t>15256</t>
        </is>
      </c>
      <c r="AI1531" t="inlineStr">
        <is>
          <t>Very</t>
        </is>
      </c>
      <c r="AJ1531" t="inlineStr">
        <is>
          <t>Everyday or almost everyday (5-7)</t>
        </is>
      </c>
      <c r="AK1531" t="inlineStr">
        <is>
          <t>Never</t>
        </is>
      </c>
      <c r="AL1531" t="inlineStr">
        <is>
          <t>Never</t>
        </is>
      </c>
      <c r="AM1531" t="inlineStr">
        <is>
          <t>Never</t>
        </is>
      </c>
      <c r="AN1531" t="inlineStr">
        <is>
          <t>Never</t>
        </is>
      </c>
      <c r="AO1531" t="inlineStr">
        <is>
          <t>0 Completely dissatisfied</t>
        </is>
      </c>
      <c r="AP1531" t="inlineStr">
        <is>
          <t>Very</t>
        </is>
      </c>
      <c r="AQ1531" t="inlineStr">
        <is>
          <t>None are useful</t>
        </is>
      </c>
      <c r="AR1531" t="inlineStr">
        <is>
          <t>Very capable</t>
        </is>
      </c>
      <c r="AS1531" t="inlineStr">
        <is>
          <t>Yes, a little</t>
        </is>
      </c>
      <c r="AT1531" t="inlineStr">
        <is>
          <t>Quite</t>
        </is>
      </c>
      <c r="AU1531" t="inlineStr">
        <is>
          <t>1</t>
        </is>
      </c>
      <c r="AV1531" t="inlineStr">
        <is>
          <t>TV</t>
        </is>
      </c>
      <c r="AZ1531" t="inlineStr">
        <is>
          <t>Quite</t>
        </is>
      </c>
      <c r="BA1531" t="inlineStr">
        <is>
          <t>Little</t>
        </is>
      </c>
      <c r="BB1531" t="inlineStr">
        <is>
          <t>Very often</t>
        </is>
      </c>
      <c r="BC1531" t="inlineStr">
        <is>
          <t>Very often</t>
        </is>
      </c>
      <c r="BD1531" t="inlineStr">
        <is>
          <t>No</t>
        </is>
      </c>
      <c r="BE1531" t="inlineStr">
        <is>
          <t>No</t>
        </is>
      </c>
      <c r="BF1531" t="inlineStr">
        <is>
          <t>Quite necessary</t>
        </is>
      </c>
      <c r="BG1531" t="inlineStr">
        <is>
          <t>Rather positive</t>
        </is>
      </c>
      <c r="BH1531" t="inlineStr">
        <is>
          <t>Pride</t>
        </is>
      </c>
      <c r="BI1531" t="inlineStr">
        <is>
          <t>Descendent categories</t>
        </is>
      </c>
      <c r="BJ1531" t="inlineStr">
        <is>
          <t>0</t>
        </is>
      </c>
      <c r="BO1531" t="inlineStr">
        <is>
          <t>Not very capable</t>
        </is>
      </c>
      <c r="BP1531" t="inlineStr">
        <is>
          <t>Disagree</t>
        </is>
      </c>
      <c r="BQ1531" t="inlineStr">
        <is>
          <t>Agree</t>
        </is>
      </c>
      <c r="BR1531" t="inlineStr">
        <is>
          <t>Agree</t>
        </is>
      </c>
      <c r="BS1531" t="inlineStr">
        <is>
          <t>Agree</t>
        </is>
      </c>
      <c r="BT1531" t="inlineStr">
        <is>
          <t>Agree</t>
        </is>
      </c>
      <c r="BU1531" t="inlineStr">
        <is>
          <t>No</t>
        </is>
      </c>
      <c r="BV1531" t="inlineStr">
        <is>
          <t xml:space="preserve"> </t>
        </is>
      </c>
      <c r="CA1531" t="inlineStr">
        <is>
          <t>No</t>
        </is>
      </c>
      <c r="CB1531" t="inlineStr">
        <is>
          <t>Yes</t>
        </is>
      </c>
      <c r="CD1531" t="inlineStr">
        <is>
          <t>No</t>
        </is>
      </c>
      <c r="CE1531" t="inlineStr">
        <is>
          <t>No</t>
        </is>
      </c>
      <c r="CF1531" t="inlineStr">
        <is>
          <t>No</t>
        </is>
      </c>
      <c r="CG1531" t="inlineStr">
        <is>
          <t xml:space="preserve"> </t>
        </is>
      </c>
      <c r="CL1531" t="inlineStr">
        <is>
          <t>Yes</t>
        </is>
      </c>
      <c r="CM1531" t="inlineStr">
        <is>
          <t>2</t>
        </is>
      </c>
      <c r="CN1531" t="inlineStr">
        <is>
          <t>No</t>
        </is>
      </c>
      <c r="CO1531" t="inlineStr">
        <is>
          <t>5</t>
        </is>
      </c>
      <c r="CP1531" t="inlineStr">
        <is>
          <t>Yes</t>
        </is>
      </c>
      <c r="CQ1531" t="inlineStr">
        <is>
          <t>Blank/Null</t>
        </is>
      </c>
      <c r="CR1531" t="inlineStr">
        <is>
          <t>Blank/Null</t>
        </is>
      </c>
      <c r="CS1531" t="inlineStr">
        <is>
          <t>Will abstain</t>
        </is>
      </c>
      <c r="CT1531" t="inlineStr">
        <is>
          <t>Never</t>
        </is>
      </c>
      <c r="CX1531" t="inlineStr">
        <is>
          <t>Man</t>
        </is>
      </c>
      <c r="CY1531" t="inlineStr">
        <is>
          <t>64.0</t>
        </is>
      </c>
      <c r="CZ1531" t="inlineStr">
        <is>
          <t>1</t>
        </is>
      </c>
      <c r="DA1531" t="inlineStr">
        <is>
          <t>Working full time</t>
        </is>
      </c>
      <c r="DB1531" t="inlineStr">
        <is>
          <t>Primary school (or has attended school for 5 years or more)</t>
        </is>
      </c>
      <c r="DC1531" t="inlineStr">
        <is>
          <t>Yes</t>
        </is>
      </c>
      <c r="DD1531" t="inlineStr">
        <is>
          <t>It is fine as it is</t>
        </is>
      </c>
      <c r="DE1531" t="inlineStr">
        <is>
          <t>Woman</t>
        </is>
      </c>
      <c r="DF1531" t="inlineStr">
        <is>
          <t>2</t>
        </is>
      </c>
      <c r="DG1531" t="inlineStr">
        <is>
          <t>Yes</t>
        </is>
      </c>
      <c r="DH1531" t="inlineStr">
        <is>
          <t>Yes</t>
        </is>
      </c>
      <c r="DI1531" t="inlineStr">
        <is>
          <t>No</t>
        </is>
      </c>
      <c r="DJ1531" t="inlineStr">
        <is>
          <t>No</t>
        </is>
      </c>
      <c r="DK1531" t="inlineStr">
        <is>
          <t>Both (sons and daughters)</t>
        </is>
      </c>
      <c r="DL1531" t="inlineStr">
        <is>
          <t>Yes, call him/her</t>
        </is>
      </c>
      <c r="DM1531" t="inlineStr">
        <is>
          <t>0.8999999999998497</t>
        </is>
      </c>
      <c r="DN1531" t="inlineStr">
        <is>
          <t>0.9857819905151366</t>
        </is>
      </c>
      <c r="DO1531" t="inlineStr">
        <is>
          <t>0.9973614775723444</t>
        </is>
      </c>
    </row>
    <row r="1532">
      <c r="A1532" t="inlineStr">
        <is>
          <t>17165</t>
        </is>
      </c>
      <c r="B1532" t="inlineStr">
        <is>
          <t>valid</t>
        </is>
      </c>
      <c r="C1532" t="inlineStr">
        <is>
          <t>queue</t>
        </is>
      </c>
      <c r="D1532" t="inlineStr">
        <is>
          <t>MEDIUM</t>
        </is>
      </c>
      <c r="E1532" t="inlineStr">
        <is>
          <t>1</t>
        </is>
      </c>
      <c r="F1532" t="inlineStr">
        <is>
          <t>DUR_short</t>
        </is>
      </c>
      <c r="G1532" t="inlineStr">
        <is>
          <t>0</t>
        </is>
      </c>
      <c r="H1532" t="inlineStr">
        <is>
          <t>1</t>
        </is>
      </c>
      <c r="I1532" t="inlineStr">
        <is>
          <t>1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7.6</t>
        </is>
      </c>
      <c r="O1532" t="inlineStr">
        <is>
          <t>5.4298074224767685</t>
        </is>
      </c>
      <c r="P1532" t="inlineStr">
        <is>
          <t>4</t>
        </is>
      </c>
      <c r="Q1532" t="inlineStr">
        <is>
          <t>0</t>
        </is>
      </c>
      <c r="R1532" t="inlineStr">
        <is>
          <t>17165</t>
        </is>
      </c>
      <c r="S1532" t="inlineStr">
        <is>
          <t>16 Mar 19</t>
        </is>
      </c>
      <c r="T1532" t="inlineStr">
        <is>
          <t>16 Mar 19</t>
        </is>
      </c>
      <c r="U1532" t="inlineStr">
        <is>
          <t>11</t>
        </is>
      </c>
      <c r="V1532" t="inlineStr">
        <is>
          <t>Raúl</t>
        </is>
      </c>
      <c r="W1532" t="inlineStr">
        <is>
          <t>Administered by male interviewer</t>
        </is>
      </c>
      <c r="X1532" t="inlineStr">
        <is>
          <t>CATI</t>
        </is>
      </c>
      <c r="Y1532" t="inlineStr">
        <is>
          <t>20.0</t>
        </is>
      </c>
      <c r="Z1532" t="inlineStr">
        <is>
          <t>March 8th or after</t>
        </is>
      </c>
      <c r="AA1532" t="inlineStr">
        <is>
          <t>Noreste (País Vasco, Navarra, Aragón)</t>
        </is>
      </c>
      <c r="AB1532" t="inlineStr">
        <is>
          <t>PAIS VASCO</t>
        </is>
      </c>
      <c r="AC1532" t="inlineStr">
        <is>
          <t>Guipuzcoa</t>
        </is>
      </c>
      <c r="AD1532" t="inlineStr">
        <is>
          <t>20069</t>
        </is>
      </c>
      <c r="AE1532" t="inlineStr">
        <is>
          <t>Donostia/San Sebastián</t>
        </is>
      </c>
      <c r="AF1532" t="inlineStr">
        <is>
          <t>Municipalities &gt;=10K pop.</t>
        </is>
      </c>
      <c r="AG1532" t="inlineStr">
        <is>
          <t>&gt;100,000 pop.</t>
        </is>
      </c>
      <c r="AH1532" t="inlineStr">
        <is>
          <t>20001</t>
        </is>
      </c>
      <c r="AI1532" t="inlineStr">
        <is>
          <t>Very</t>
        </is>
      </c>
      <c r="AJ1532" t="inlineStr">
        <is>
          <t>1 or 2 days/weekends</t>
        </is>
      </c>
      <c r="AK1532" t="inlineStr">
        <is>
          <t>Never</t>
        </is>
      </c>
      <c r="AL1532" t="inlineStr">
        <is>
          <t>Never</t>
        </is>
      </c>
      <c r="AM1532" t="inlineStr">
        <is>
          <t>Less (almost never)</t>
        </is>
      </c>
      <c r="AN1532" t="inlineStr">
        <is>
          <t>Never</t>
        </is>
      </c>
      <c r="AO1532" t="inlineStr">
        <is>
          <t>2</t>
        </is>
      </c>
      <c r="AP1532" t="inlineStr">
        <is>
          <t>Quite</t>
        </is>
      </c>
      <c r="AQ1532" t="inlineStr">
        <is>
          <t>Take to the strees to demonstrate</t>
        </is>
      </c>
      <c r="AR1532" t="inlineStr">
        <is>
          <t>Quite</t>
        </is>
      </c>
      <c r="AS1532" t="inlineStr">
        <is>
          <t>Yes, a little</t>
        </is>
      </c>
      <c r="AT1532" t="inlineStr">
        <is>
          <t>Quite</t>
        </is>
      </c>
      <c r="AU1532" t="inlineStr">
        <is>
          <t>1</t>
        </is>
      </c>
      <c r="AV1532" t="inlineStr">
        <is>
          <t>TV</t>
        </is>
      </c>
      <c r="AZ1532" t="inlineStr">
        <is>
          <t>Quite</t>
        </is>
      </c>
      <c r="BA1532" t="inlineStr">
        <is>
          <t>Very often</t>
        </is>
      </c>
      <c r="BB1532" t="inlineStr">
        <is>
          <t>Very often</t>
        </is>
      </c>
      <c r="BC1532" t="inlineStr">
        <is>
          <t>Very often</t>
        </is>
      </c>
      <c r="BD1532" t="inlineStr">
        <is>
          <t>No</t>
        </is>
      </c>
      <c r="BE1532" t="inlineStr">
        <is>
          <t>No</t>
        </is>
      </c>
      <c r="BF1532" t="inlineStr">
        <is>
          <t>Very necessary</t>
        </is>
      </c>
      <c r="BG1532" t="inlineStr">
        <is>
          <t>Rather positive</t>
        </is>
      </c>
      <c r="BH1532" t="inlineStr">
        <is>
          <t>Solidarity</t>
        </is>
      </c>
      <c r="BI1532" t="inlineStr">
        <is>
          <t>Ascedent categories</t>
        </is>
      </c>
      <c r="BJ1532" t="inlineStr">
        <is>
          <t>DERECHOS DE LAS MUJERES</t>
        </is>
      </c>
      <c r="BK1532" t="inlineStr">
        <is>
          <t>Equal rights</t>
        </is>
      </c>
      <c r="BO1532" t="inlineStr">
        <is>
          <t>Not very capable</t>
        </is>
      </c>
      <c r="BP1532" t="inlineStr">
        <is>
          <t>Strongly agree</t>
        </is>
      </c>
      <c r="BQ1532" t="inlineStr">
        <is>
          <t>Agree</t>
        </is>
      </c>
      <c r="BR1532" t="inlineStr">
        <is>
          <t>Strongly agree</t>
        </is>
      </c>
      <c r="BS1532" t="inlineStr">
        <is>
          <t>Strongly agree</t>
        </is>
      </c>
      <c r="BT1532" t="inlineStr">
        <is>
          <t>Agree</t>
        </is>
      </c>
      <c r="BU1532" t="inlineStr">
        <is>
          <t>Would have liked to</t>
        </is>
      </c>
      <c r="BV1532" t="inlineStr">
        <is>
          <t>1</t>
        </is>
      </c>
      <c r="BW1532" t="inlineStr">
        <is>
          <t>IWD demonstration</t>
        </is>
      </c>
      <c r="CA1532" t="inlineStr">
        <is>
          <t>No</t>
        </is>
      </c>
      <c r="CB1532" t="inlineStr">
        <is>
          <t>Yes</t>
        </is>
      </c>
      <c r="CD1532" t="inlineStr">
        <is>
          <t>No</t>
        </is>
      </c>
      <c r="CE1532" t="inlineStr">
        <is>
          <t>No</t>
        </is>
      </c>
      <c r="CF1532" t="inlineStr">
        <is>
          <t>No</t>
        </is>
      </c>
      <c r="CG1532" t="inlineStr">
        <is>
          <t xml:space="preserve"> </t>
        </is>
      </c>
      <c r="CL1532" t="inlineStr">
        <is>
          <t>Yes</t>
        </is>
      </c>
      <c r="CM1532" t="inlineStr">
        <is>
          <t>8</t>
        </is>
      </c>
      <c r="CN1532" t="inlineStr">
        <is>
          <t>No</t>
        </is>
      </c>
      <c r="CO1532" t="inlineStr">
        <is>
          <t>5</t>
        </is>
      </c>
      <c r="CP1532" t="inlineStr">
        <is>
          <t>Did not want to vote</t>
        </is>
      </c>
      <c r="CQ1532" t="inlineStr">
        <is>
          <t>Abstained</t>
        </is>
      </c>
      <c r="CR1532" t="inlineStr">
        <is>
          <t>Will abstain</t>
        </is>
      </c>
      <c r="CS1532" t="inlineStr">
        <is>
          <t>Will abstain</t>
        </is>
      </c>
      <c r="CT1532" t="inlineStr">
        <is>
          <t>Never</t>
        </is>
      </c>
      <c r="CX1532" t="inlineStr">
        <is>
          <t>Woman</t>
        </is>
      </c>
      <c r="CY1532" t="inlineStr">
        <is>
          <t>53.0</t>
        </is>
      </c>
      <c r="CZ1532" t="inlineStr">
        <is>
          <t>11, BAJA LABORAL</t>
        </is>
      </c>
      <c r="DA1532" t="inlineStr">
        <is>
          <t>Working full time</t>
        </is>
      </c>
      <c r="DB1532" t="inlineStr">
        <is>
          <t>FP1, Intermediate Vocational Training</t>
        </is>
      </c>
      <c r="DC1532" t="inlineStr">
        <is>
          <t>No partner</t>
        </is>
      </c>
      <c r="DF1532" t="inlineStr">
        <is>
          <t>1</t>
        </is>
      </c>
      <c r="DG1532" t="inlineStr">
        <is>
          <t>No</t>
        </is>
      </c>
      <c r="DH1532" t="inlineStr">
        <is>
          <t>No</t>
        </is>
      </c>
      <c r="DI1532" t="inlineStr">
        <is>
          <t>No</t>
        </is>
      </c>
      <c r="DJ1532" t="inlineStr">
        <is>
          <t>No</t>
        </is>
      </c>
      <c r="DL1532" t="inlineStr">
        <is>
          <t>Yes, call him/her</t>
        </is>
      </c>
      <c r="DM1532" t="inlineStr">
        <is>
          <t>0.8636363636362194</t>
        </is>
      </c>
      <c r="DN1532" t="inlineStr">
        <is>
          <t>0.8947368420996474</t>
        </is>
      </c>
      <c r="DO1532" t="inlineStr">
        <is>
          <t>0.9266666666664668</t>
        </is>
      </c>
    </row>
    <row r="1533">
      <c r="A1533" t="inlineStr">
        <is>
          <t>17177</t>
        </is>
      </c>
      <c r="B1533" t="inlineStr">
        <is>
          <t>valid</t>
        </is>
      </c>
      <c r="C1533" t="inlineStr">
        <is>
          <t>nonsignal</t>
        </is>
      </c>
      <c r="D1533" t="inlineStr">
        <is>
          <t>NORMAL</t>
        </is>
      </c>
      <c r="E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10.0</t>
        </is>
      </c>
      <c r="O1533" t="inlineStr">
        <is>
          <t>2.097320825228942</t>
        </is>
      </c>
      <c r="P1533" t="inlineStr">
        <is>
          <t>3</t>
        </is>
      </c>
      <c r="Q1533" t="inlineStr">
        <is>
          <t>0</t>
        </is>
      </c>
      <c r="R1533" t="inlineStr">
        <is>
          <t>17177</t>
        </is>
      </c>
      <c r="S1533" t="inlineStr">
        <is>
          <t>12 Mar 19</t>
        </is>
      </c>
      <c r="T1533" t="inlineStr">
        <is>
          <t>12 Mar 19</t>
        </is>
      </c>
      <c r="U1533" t="inlineStr">
        <is>
          <t>10</t>
        </is>
      </c>
      <c r="V1533" t="inlineStr">
        <is>
          <t>Daniel</t>
        </is>
      </c>
      <c r="W1533" t="inlineStr">
        <is>
          <t>Administered by male interviewer</t>
        </is>
      </c>
      <c r="X1533" t="inlineStr">
        <is>
          <t>CATI</t>
        </is>
      </c>
      <c r="Y1533" t="inlineStr">
        <is>
          <t>16.0</t>
        </is>
      </c>
      <c r="Z1533" t="inlineStr">
        <is>
          <t>March 8th or after</t>
        </is>
      </c>
      <c r="AA1533" t="inlineStr">
        <is>
          <t>Noroeste (Galicia, Asturias, Cantabria)</t>
        </is>
      </c>
      <c r="AB1533" t="inlineStr">
        <is>
          <t>ASTURIAS</t>
        </is>
      </c>
      <c r="AC1533" t="inlineStr">
        <is>
          <t>Asturias</t>
        </is>
      </c>
      <c r="AD1533" t="inlineStr">
        <is>
          <t>33023</t>
        </is>
      </c>
      <c r="AE1533" t="inlineStr">
        <is>
          <t>Franco, El</t>
        </is>
      </c>
      <c r="AF1533" t="inlineStr">
        <is>
          <t>Municipalities &lt;10K pop.</t>
        </is>
      </c>
      <c r="AG1533" t="inlineStr">
        <is>
          <t>&lt;5k pop.</t>
        </is>
      </c>
      <c r="AH1533" t="inlineStr">
        <is>
          <t>33750</t>
        </is>
      </c>
      <c r="AI1533" t="inlineStr">
        <is>
          <t>Quite</t>
        </is>
      </c>
      <c r="AJ1533" t="inlineStr">
        <is>
          <t>Everyday or almost everyday (5-7)</t>
        </is>
      </c>
      <c r="AK1533" t="inlineStr">
        <is>
          <t>Everyday or almost everyday (5-7)</t>
        </is>
      </c>
      <c r="AL1533" t="inlineStr">
        <is>
          <t>Everyday or almost everyday (5-7)</t>
        </is>
      </c>
      <c r="AM1533" t="inlineStr">
        <is>
          <t>1 or 2 days/weekends</t>
        </is>
      </c>
      <c r="AN1533" t="inlineStr">
        <is>
          <t>1 or 2 days/weekends</t>
        </is>
      </c>
      <c r="AO1533" t="inlineStr">
        <is>
          <t>5</t>
        </is>
      </c>
      <c r="AP1533" t="inlineStr">
        <is>
          <t>Quite</t>
        </is>
      </c>
      <c r="AQ1533" t="inlineStr">
        <is>
          <t>Voting in elections</t>
        </is>
      </c>
      <c r="AR1533" t="inlineStr">
        <is>
          <t>Little</t>
        </is>
      </c>
      <c r="AS1533" t="inlineStr">
        <is>
          <t>Yes, quite a lot</t>
        </is>
      </c>
      <c r="AT1533" t="inlineStr">
        <is>
          <t>Hardly</t>
        </is>
      </c>
      <c r="AU1533" t="inlineStr">
        <is>
          <t>1, 5</t>
        </is>
      </c>
      <c r="AV1533" t="inlineStr">
        <is>
          <t>TV</t>
        </is>
      </c>
      <c r="AW1533" t="inlineStr">
        <is>
          <t>Radio</t>
        </is>
      </c>
      <c r="AZ1533" t="inlineStr">
        <is>
          <t>Little</t>
        </is>
      </c>
      <c r="BA1533" t="inlineStr">
        <is>
          <t>Very often</t>
        </is>
      </c>
      <c r="BB1533" t="inlineStr">
        <is>
          <t>Very often</t>
        </is>
      </c>
      <c r="BC1533" t="inlineStr">
        <is>
          <t>Very often</t>
        </is>
      </c>
      <c r="BD1533" t="inlineStr">
        <is>
          <t>No</t>
        </is>
      </c>
      <c r="BE1533" t="inlineStr">
        <is>
          <t>No</t>
        </is>
      </c>
      <c r="BF1533" t="inlineStr">
        <is>
          <t>Quite necessary</t>
        </is>
      </c>
      <c r="BG1533" t="inlineStr">
        <is>
          <t>Rather positive</t>
        </is>
      </c>
      <c r="BH1533" t="inlineStr">
        <is>
          <t>Solidarity</t>
        </is>
      </c>
      <c r="BI1533" t="inlineStr">
        <is>
          <t>Ascedent categories</t>
        </is>
      </c>
      <c r="BJ1533" t="inlineStr">
        <is>
          <t>VIOLENCIA DE GENERO</t>
        </is>
      </c>
      <c r="BK1533" t="inlineStr">
        <is>
          <t>Gender-based violence</t>
        </is>
      </c>
      <c r="BO1533" t="inlineStr">
        <is>
          <t>Quite capable</t>
        </is>
      </c>
      <c r="BP1533" t="inlineStr">
        <is>
          <t>Disagree</t>
        </is>
      </c>
      <c r="BQ1533" t="inlineStr">
        <is>
          <t>Strongly agree</t>
        </is>
      </c>
      <c r="BR1533" t="inlineStr">
        <is>
          <t>Strongly agree</t>
        </is>
      </c>
      <c r="BS1533" t="inlineStr">
        <is>
          <t>Agree</t>
        </is>
      </c>
      <c r="BT1533" t="inlineStr">
        <is>
          <t>Agree</t>
        </is>
      </c>
      <c r="BU1533" t="inlineStr">
        <is>
          <t>No</t>
        </is>
      </c>
      <c r="BV1533" t="inlineStr">
        <is>
          <t xml:space="preserve"> </t>
        </is>
      </c>
      <c r="CA1533" t="inlineStr">
        <is>
          <t>No</t>
        </is>
      </c>
      <c r="CB1533" t="inlineStr">
        <is>
          <t>No</t>
        </is>
      </c>
      <c r="CD1533" t="inlineStr">
        <is>
          <t>No</t>
        </is>
      </c>
      <c r="CE1533" t="inlineStr">
        <is>
          <t>No</t>
        </is>
      </c>
      <c r="CF1533" t="inlineStr">
        <is>
          <t>No</t>
        </is>
      </c>
      <c r="CG1533" t="inlineStr">
        <is>
          <t xml:space="preserve"> </t>
        </is>
      </c>
      <c r="CL1533" t="inlineStr">
        <is>
          <t>Yes</t>
        </is>
      </c>
      <c r="CM1533" t="inlineStr">
        <is>
          <t>6</t>
        </is>
      </c>
      <c r="CN1533" t="inlineStr">
        <is>
          <t>No</t>
        </is>
      </c>
      <c r="CO1533" t="inlineStr">
        <is>
          <t>5</t>
        </is>
      </c>
      <c r="CP1533" t="inlineStr">
        <is>
          <t>Yes</t>
        </is>
      </c>
      <c r="CQ1533" t="inlineStr">
        <is>
          <t>PSOE</t>
        </is>
      </c>
      <c r="CR1533" t="inlineStr">
        <is>
          <t>Cs Ciudadanos</t>
        </is>
      </c>
      <c r="CT1533" t="inlineStr">
        <is>
          <t>Never</t>
        </is>
      </c>
      <c r="CX1533" t="inlineStr">
        <is>
          <t>Man</t>
        </is>
      </c>
      <c r="CY1533" t="inlineStr">
        <is>
          <t>50.0</t>
        </is>
      </c>
      <c r="CZ1533" t="inlineStr">
        <is>
          <t>AUTONOMO</t>
        </is>
      </c>
      <c r="DA1533" t="inlineStr">
        <is>
          <t>Working full time</t>
        </is>
      </c>
      <c r="DB1533" t="inlineStr">
        <is>
          <t>EGB, ESO, Baccalaurate, Elementary Baccalaurate</t>
        </is>
      </c>
      <c r="DC1533" t="inlineStr">
        <is>
          <t>Yes</t>
        </is>
      </c>
      <c r="DD1533" t="inlineStr">
        <is>
          <t>Greater participation by me</t>
        </is>
      </c>
      <c r="DE1533" t="inlineStr">
        <is>
          <t>Woman</t>
        </is>
      </c>
      <c r="DF1533" t="inlineStr">
        <is>
          <t>3</t>
        </is>
      </c>
      <c r="DG1533" t="inlineStr">
        <is>
          <t>Yes</t>
        </is>
      </c>
      <c r="DH1533" t="inlineStr">
        <is>
          <t>No</t>
        </is>
      </c>
      <c r="DI1533" t="inlineStr">
        <is>
          <t>Yes</t>
        </is>
      </c>
      <c r="DJ1533" t="inlineStr">
        <is>
          <t>No</t>
        </is>
      </c>
      <c r="DK1533" t="inlineStr">
        <is>
          <t>Only son/s</t>
        </is>
      </c>
      <c r="DL1533" t="inlineStr">
        <is>
          <t>Yes, call him/her</t>
        </is>
      </c>
      <c r="DM1533" t="inlineStr">
        <is>
          <t>0.9090909090907572</t>
        </is>
      </c>
      <c r="DN1533" t="inlineStr">
        <is>
          <t>0.8296943231388918</t>
        </is>
      </c>
      <c r="DO1533" t="inlineStr">
        <is>
          <t>0.8429423459242716</t>
        </is>
      </c>
    </row>
    <row r="1534">
      <c r="A1534" t="inlineStr">
        <is>
          <t>17192</t>
        </is>
      </c>
      <c r="B1534" t="inlineStr">
        <is>
          <t>valid</t>
        </is>
      </c>
      <c r="C1534" t="inlineStr">
        <is>
          <t>nonsignal</t>
        </is>
      </c>
      <c r="D1534" t="inlineStr">
        <is>
          <t>NORMAL</t>
        </is>
      </c>
      <c r="E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13.8</t>
        </is>
      </c>
      <c r="P1534" t="inlineStr">
        <is>
          <t>4</t>
        </is>
      </c>
      <c r="Q1534" t="inlineStr">
        <is>
          <t>2</t>
        </is>
      </c>
      <c r="R1534" t="inlineStr">
        <is>
          <t>17192</t>
        </is>
      </c>
      <c r="S1534" t="inlineStr">
        <is>
          <t>13 Mar 19</t>
        </is>
      </c>
      <c r="T1534" t="inlineStr">
        <is>
          <t>13 Mar 19</t>
        </is>
      </c>
      <c r="U1534" t="inlineStr">
        <is>
          <t>11</t>
        </is>
      </c>
      <c r="V1534" t="inlineStr">
        <is>
          <t>Eva</t>
        </is>
      </c>
      <c r="W1534" t="inlineStr">
        <is>
          <t>Administered by female interviewer</t>
        </is>
      </c>
      <c r="X1534" t="inlineStr">
        <is>
          <t>CATI</t>
        </is>
      </c>
      <c r="Y1534" t="inlineStr">
        <is>
          <t>17.0</t>
        </is>
      </c>
      <c r="Z1534" t="inlineStr">
        <is>
          <t>March 8th or after</t>
        </is>
      </c>
      <c r="AA1534" t="inlineStr">
        <is>
          <t>Canarias</t>
        </is>
      </c>
      <c r="AB1534" t="inlineStr">
        <is>
          <t>CANARIAS</t>
        </is>
      </c>
      <c r="AC1534" t="inlineStr">
        <is>
          <t>Palmas (Las)</t>
        </is>
      </c>
      <c r="AD1534" t="inlineStr">
        <is>
          <t>35016</t>
        </is>
      </c>
      <c r="AE1534" t="inlineStr">
        <is>
          <t>Palmas de Gran Canaria, Las</t>
        </is>
      </c>
      <c r="AF1534" t="inlineStr">
        <is>
          <t>Municipalities &gt;=10K pop.</t>
        </is>
      </c>
      <c r="AG1534" t="inlineStr">
        <is>
          <t>&gt;100,000 pop.</t>
        </is>
      </c>
      <c r="AH1534" t="inlineStr">
        <is>
          <t>35009</t>
        </is>
      </c>
      <c r="AI1534" t="inlineStr">
        <is>
          <t>Quite</t>
        </is>
      </c>
      <c r="AJ1534" t="inlineStr">
        <is>
          <t>3 or 4 days (quite a lot)</t>
        </is>
      </c>
      <c r="AK1534" t="inlineStr">
        <is>
          <t>3 or 4 days (quite a lot)</t>
        </is>
      </c>
      <c r="AL1534" t="inlineStr">
        <is>
          <t>Never</t>
        </is>
      </c>
      <c r="AM1534" t="inlineStr">
        <is>
          <t>1 or 2 days/weekends</t>
        </is>
      </c>
      <c r="AN1534" t="inlineStr">
        <is>
          <t>Less (almost never)</t>
        </is>
      </c>
      <c r="AO1534" t="inlineStr">
        <is>
          <t>9</t>
        </is>
      </c>
      <c r="AP1534" t="inlineStr">
        <is>
          <t>Quite</t>
        </is>
      </c>
      <c r="AQ1534" t="inlineStr">
        <is>
          <t>Both are useful</t>
        </is>
      </c>
      <c r="AR1534" t="inlineStr">
        <is>
          <t>Very capable</t>
        </is>
      </c>
      <c r="AS1534" t="inlineStr">
        <is>
          <t>Yes, a little</t>
        </is>
      </c>
      <c r="AT1534" t="inlineStr">
        <is>
          <t>Hardly</t>
        </is>
      </c>
      <c r="AU1534" t="inlineStr">
        <is>
          <t>1</t>
        </is>
      </c>
      <c r="AV1534" t="inlineStr">
        <is>
          <t>TV</t>
        </is>
      </c>
      <c r="AZ1534" t="inlineStr">
        <is>
          <t>Not at all</t>
        </is>
      </c>
      <c r="BA1534" t="inlineStr">
        <is>
          <t>Quite</t>
        </is>
      </c>
      <c r="BB1534" t="inlineStr">
        <is>
          <t>Very often</t>
        </is>
      </c>
      <c r="BC1534" t="inlineStr">
        <is>
          <t>Very often</t>
        </is>
      </c>
      <c r="BD1534" t="inlineStr">
        <is>
          <t>No</t>
        </is>
      </c>
      <c r="BE1534" t="inlineStr">
        <is>
          <t>No</t>
        </is>
      </c>
      <c r="BF1534" t="inlineStr">
        <is>
          <t>Very necessary</t>
        </is>
      </c>
      <c r="BG1534" t="inlineStr">
        <is>
          <t>Rather positive</t>
        </is>
      </c>
      <c r="BH1534" t="inlineStr">
        <is>
          <t>Pride</t>
        </is>
      </c>
      <c r="BI1534" t="inlineStr">
        <is>
          <t>Ascedent categories</t>
        </is>
      </c>
      <c r="BJ1534" t="inlineStr">
        <is>
          <t>DERECHO DE LA MUJER</t>
        </is>
      </c>
      <c r="BK1534" t="inlineStr">
        <is>
          <t>Equal rights</t>
        </is>
      </c>
      <c r="BO1534" t="inlineStr">
        <is>
          <t>Very capable</t>
        </is>
      </c>
      <c r="BP1534" t="inlineStr">
        <is>
          <t>DK</t>
        </is>
      </c>
      <c r="BQ1534" t="inlineStr">
        <is>
          <t>Agree</t>
        </is>
      </c>
      <c r="BR1534" t="inlineStr">
        <is>
          <t>Agree</t>
        </is>
      </c>
      <c r="BS1534" t="inlineStr">
        <is>
          <t>Agree</t>
        </is>
      </c>
      <c r="BT1534" t="inlineStr">
        <is>
          <t>Agree</t>
        </is>
      </c>
      <c r="BU1534" t="inlineStr">
        <is>
          <t>Would have liked to</t>
        </is>
      </c>
      <c r="BV1534" t="inlineStr">
        <is>
          <t>88</t>
        </is>
      </c>
      <c r="BW1534" t="inlineStr">
        <is>
          <t>DK</t>
        </is>
      </c>
      <c r="CA1534" t="inlineStr">
        <is>
          <t>No</t>
        </is>
      </c>
      <c r="CB1534" t="inlineStr">
        <is>
          <t>Yes</t>
        </is>
      </c>
      <c r="CD1534" t="inlineStr">
        <is>
          <t>No</t>
        </is>
      </c>
      <c r="CE1534" t="inlineStr">
        <is>
          <t>No</t>
        </is>
      </c>
      <c r="CF1534" t="inlineStr">
        <is>
          <t>No</t>
        </is>
      </c>
      <c r="CG1534" t="inlineStr">
        <is>
          <t xml:space="preserve"> </t>
        </is>
      </c>
      <c r="CL1534" t="inlineStr">
        <is>
          <t>Yes</t>
        </is>
      </c>
      <c r="CM1534" t="inlineStr">
        <is>
          <t>8</t>
        </is>
      </c>
      <c r="CN1534" t="inlineStr">
        <is>
          <t>No</t>
        </is>
      </c>
      <c r="CO1534" t="inlineStr">
        <is>
          <t>5</t>
        </is>
      </c>
      <c r="CP1534" t="inlineStr">
        <is>
          <t>Not eligible to vote (foreign)</t>
        </is>
      </c>
      <c r="CQ1534" t="inlineStr">
        <is>
          <t>Not in electoral census</t>
        </is>
      </c>
      <c r="CR1534" t="inlineStr">
        <is>
          <t>DK</t>
        </is>
      </c>
      <c r="CS1534" t="inlineStr">
        <is>
          <t>PSOE</t>
        </is>
      </c>
      <c r="CT1534" t="inlineStr">
        <is>
          <t>Never</t>
        </is>
      </c>
      <c r="CX1534" t="inlineStr">
        <is>
          <t>Woman</t>
        </is>
      </c>
      <c r="CY1534" t="inlineStr">
        <is>
          <t>33.0</t>
        </is>
      </c>
      <c r="CZ1534" t="inlineStr">
        <is>
          <t>6</t>
        </is>
      </c>
      <c r="DA1534" t="inlineStr">
        <is>
          <t>Looking for a job, has worked before</t>
        </is>
      </c>
      <c r="DB1534" t="inlineStr">
        <is>
          <t>No schooling (or less than 5 years of schooling)</t>
        </is>
      </c>
      <c r="DC1534" t="inlineStr">
        <is>
          <t>Has a partner, but does not live with him/her</t>
        </is>
      </c>
      <c r="DF1534" t="inlineStr">
        <is>
          <t>4</t>
        </is>
      </c>
      <c r="DG1534" t="inlineStr">
        <is>
          <t>Yes</t>
        </is>
      </c>
      <c r="DH1534" t="inlineStr">
        <is>
          <t>No</t>
        </is>
      </c>
      <c r="DI1534" t="inlineStr">
        <is>
          <t>No</t>
        </is>
      </c>
      <c r="DJ1534" t="inlineStr">
        <is>
          <t>Yes</t>
        </is>
      </c>
      <c r="DK1534" t="inlineStr">
        <is>
          <t>Both (sons and daughters)</t>
        </is>
      </c>
      <c r="DL1534" t="inlineStr">
        <is>
          <t>Yes, by SMS</t>
        </is>
      </c>
      <c r="DM1534" t="inlineStr">
        <is>
          <t>0.8461538461537048</t>
        </is>
      </c>
      <c r="DN1534" t="inlineStr">
        <is>
          <t>0.9224137931758812</t>
        </is>
      </c>
      <c r="DO1534" t="inlineStr">
        <is>
          <t>0.9756097560973508</t>
        </is>
      </c>
    </row>
    <row r="1535">
      <c r="A1535" t="inlineStr">
        <is>
          <t>17204</t>
        </is>
      </c>
      <c r="B1535" t="inlineStr">
        <is>
          <t>valid</t>
        </is>
      </c>
      <c r="C1535" t="inlineStr">
        <is>
          <t>nonsignal</t>
        </is>
      </c>
      <c r="D1535" t="inlineStr">
        <is>
          <t>NORMAL</t>
        </is>
      </c>
      <c r="E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13.1</t>
        </is>
      </c>
      <c r="O1535" t="inlineStr">
        <is>
          <t>6.6896453390136505</t>
        </is>
      </c>
      <c r="P1535" t="inlineStr">
        <is>
          <t>5</t>
        </is>
      </c>
      <c r="Q1535" t="inlineStr">
        <is>
          <t>1</t>
        </is>
      </c>
      <c r="R1535" t="inlineStr">
        <is>
          <t>17204</t>
        </is>
      </c>
      <c r="S1535" t="inlineStr">
        <is>
          <t>13 Mar 19</t>
        </is>
      </c>
      <c r="T1535" t="inlineStr">
        <is>
          <t>13 Mar 19</t>
        </is>
      </c>
      <c r="U1535" t="inlineStr">
        <is>
          <t>17</t>
        </is>
      </c>
      <c r="V1535" t="inlineStr">
        <is>
          <t>David</t>
        </is>
      </c>
      <c r="W1535" t="inlineStr">
        <is>
          <t>Administered by male interviewer</t>
        </is>
      </c>
      <c r="X1535" t="inlineStr">
        <is>
          <t>CATI</t>
        </is>
      </c>
      <c r="Y1535" t="inlineStr">
        <is>
          <t>17.0</t>
        </is>
      </c>
      <c r="Z1535" t="inlineStr">
        <is>
          <t>March 8th or after</t>
        </is>
      </c>
      <c r="AA1535" t="inlineStr">
        <is>
          <t>Sur (Andalucía, Murcia, Ceuta y Melilla)</t>
        </is>
      </c>
      <c r="AB1535" t="inlineStr">
        <is>
          <t>ANDALUCIA</t>
        </is>
      </c>
      <c r="AC1535" t="inlineStr">
        <is>
          <t>Sevilla</t>
        </is>
      </c>
      <c r="AD1535" t="inlineStr">
        <is>
          <t>41091</t>
        </is>
      </c>
      <c r="AE1535" t="inlineStr">
        <is>
          <t>Sevilla</t>
        </is>
      </c>
      <c r="AF1535" t="inlineStr">
        <is>
          <t>Municipalities &gt;=10K pop.</t>
        </is>
      </c>
      <c r="AG1535" t="inlineStr">
        <is>
          <t>&gt;100,000 pop.</t>
        </is>
      </c>
      <c r="AH1535" t="inlineStr">
        <is>
          <t>41019</t>
        </is>
      </c>
      <c r="AI1535" t="inlineStr">
        <is>
          <t>Hardly</t>
        </is>
      </c>
      <c r="AJ1535" t="inlineStr">
        <is>
          <t>Everyday or almost everyday (5-7)</t>
        </is>
      </c>
      <c r="AK1535" t="inlineStr">
        <is>
          <t>Everyday or almost everyday (5-7)</t>
        </is>
      </c>
      <c r="AL1535" t="inlineStr">
        <is>
          <t>Never</t>
        </is>
      </c>
      <c r="AM1535" t="inlineStr">
        <is>
          <t>1 or 2 days/weekends</t>
        </is>
      </c>
      <c r="AN1535" t="inlineStr">
        <is>
          <t>3 or 4 days (quite a lot)</t>
        </is>
      </c>
      <c r="AO1535" t="inlineStr">
        <is>
          <t>5</t>
        </is>
      </c>
      <c r="AP1535" t="inlineStr">
        <is>
          <t>Quite</t>
        </is>
      </c>
      <c r="AQ1535" t="inlineStr">
        <is>
          <t>Voting in elections</t>
        </is>
      </c>
      <c r="AR1535" t="inlineStr">
        <is>
          <t>Very capable</t>
        </is>
      </c>
      <c r="AS1535" t="inlineStr">
        <is>
          <t>Yes, quite a lot</t>
        </is>
      </c>
      <c r="AT1535" t="inlineStr">
        <is>
          <t>Hardly</t>
        </is>
      </c>
      <c r="AU1535" t="inlineStr">
        <is>
          <t>1, 2, 8</t>
        </is>
      </c>
      <c r="AV1535" t="inlineStr">
        <is>
          <t>TV</t>
        </is>
      </c>
      <c r="AW1535" t="inlineStr">
        <is>
          <t>Social networks</t>
        </is>
      </c>
      <c r="AX1535" t="inlineStr">
        <is>
          <t>Blogs</t>
        </is>
      </c>
      <c r="AZ1535" t="inlineStr">
        <is>
          <t>Quite</t>
        </is>
      </c>
      <c r="BA1535" t="inlineStr">
        <is>
          <t>Very often</t>
        </is>
      </c>
      <c r="BB1535" t="inlineStr">
        <is>
          <t>Quite</t>
        </is>
      </c>
      <c r="BC1535" t="inlineStr">
        <is>
          <t>Quite</t>
        </is>
      </c>
      <c r="BD1535" t="inlineStr">
        <is>
          <t>No</t>
        </is>
      </c>
      <c r="BE1535" t="inlineStr">
        <is>
          <t>No</t>
        </is>
      </c>
      <c r="BF1535" t="inlineStr">
        <is>
          <t>Quite necessary</t>
        </is>
      </c>
      <c r="BG1535" t="inlineStr">
        <is>
          <t>Rather positive</t>
        </is>
      </c>
      <c r="BH1535" t="inlineStr">
        <is>
          <t>Solidarity</t>
        </is>
      </c>
      <c r="BI1535" t="inlineStr">
        <is>
          <t>Descendent categories</t>
        </is>
      </c>
      <c r="BJ1535" t="inlineStr">
        <is>
          <t>BRECHA SALARIAL, TECHO DE CRISTAL</t>
        </is>
      </c>
      <c r="BK1535" t="inlineStr">
        <is>
          <t>Equal pay</t>
        </is>
      </c>
      <c r="BL1535" t="inlineStr">
        <is>
          <t>Social equality</t>
        </is>
      </c>
      <c r="BM1535" t="inlineStr">
        <is>
          <t>Labour equality</t>
        </is>
      </c>
      <c r="BO1535" t="inlineStr">
        <is>
          <t>Quite capable</t>
        </is>
      </c>
      <c r="BP1535" t="inlineStr">
        <is>
          <t>Disagree</t>
        </is>
      </c>
      <c r="BQ1535" t="inlineStr">
        <is>
          <t>Disagree</t>
        </is>
      </c>
      <c r="BR1535" t="inlineStr">
        <is>
          <t>Agree</t>
        </is>
      </c>
      <c r="BS1535" t="inlineStr">
        <is>
          <t>Disagree</t>
        </is>
      </c>
      <c r="BT1535" t="inlineStr">
        <is>
          <t>Disagree</t>
        </is>
      </c>
      <c r="BU1535" t="inlineStr">
        <is>
          <t>No</t>
        </is>
      </c>
      <c r="BV1535" t="inlineStr">
        <is>
          <t xml:space="preserve"> </t>
        </is>
      </c>
      <c r="CA1535" t="inlineStr">
        <is>
          <t>Yes</t>
        </is>
      </c>
      <c r="CC1535" t="inlineStr">
        <is>
          <t>Since before</t>
        </is>
      </c>
      <c r="CD1535" t="inlineStr">
        <is>
          <t>Yes</t>
        </is>
      </c>
      <c r="CE1535" t="inlineStr">
        <is>
          <t>No</t>
        </is>
      </c>
      <c r="CF1535" t="inlineStr">
        <is>
          <t>No</t>
        </is>
      </c>
      <c r="CG1535" t="inlineStr">
        <is>
          <t xml:space="preserve"> </t>
        </is>
      </c>
      <c r="CL1535" t="inlineStr">
        <is>
          <t>Yes</t>
        </is>
      </c>
      <c r="CM1535" t="inlineStr">
        <is>
          <t>Fully sympathises</t>
        </is>
      </c>
      <c r="CN1535" t="inlineStr">
        <is>
          <t>Yes</t>
        </is>
      </c>
      <c r="CO1535" t="inlineStr">
        <is>
          <t>3</t>
        </is>
      </c>
      <c r="CP1535" t="inlineStr">
        <is>
          <t>Yes</t>
        </is>
      </c>
      <c r="CQ1535" t="inlineStr">
        <is>
          <t>Unidos Podemos</t>
        </is>
      </c>
      <c r="CR1535" t="inlineStr">
        <is>
          <t>DK</t>
        </is>
      </c>
      <c r="CS1535" t="inlineStr">
        <is>
          <t>Unidos Podemos</t>
        </is>
      </c>
      <c r="CT1535" t="inlineStr">
        <is>
          <t>Never</t>
        </is>
      </c>
      <c r="CX1535" t="inlineStr">
        <is>
          <t>Man</t>
        </is>
      </c>
      <c r="CY1535" t="inlineStr">
        <is>
          <t>36.0</t>
        </is>
      </c>
      <c r="CZ1535" t="inlineStr">
        <is>
          <t>11, AUTONOMO</t>
        </is>
      </c>
      <c r="DA1535" t="inlineStr">
        <is>
          <t>Working full time</t>
        </is>
      </c>
      <c r="DB1535" t="inlineStr">
        <is>
          <t>FP2, Higher Vocational Training, Conservatoire 10 years</t>
        </is>
      </c>
      <c r="DC1535" t="inlineStr">
        <is>
          <t>No partner</t>
        </is>
      </c>
      <c r="DF1535" t="inlineStr">
        <is>
          <t>1</t>
        </is>
      </c>
      <c r="DG1535" t="inlineStr">
        <is>
          <t>No</t>
        </is>
      </c>
      <c r="DH1535" t="inlineStr">
        <is>
          <t>No</t>
        </is>
      </c>
      <c r="DI1535" t="inlineStr">
        <is>
          <t>No</t>
        </is>
      </c>
      <c r="DJ1535" t="inlineStr">
        <is>
          <t>No</t>
        </is>
      </c>
      <c r="DL1535" t="inlineStr">
        <is>
          <t>Yes, call him/her</t>
        </is>
      </c>
      <c r="DM1535" t="inlineStr">
        <is>
          <t>0.8695652173911591</t>
        </is>
      </c>
      <c r="DN1535" t="inlineStr">
        <is>
          <t>0.8296943231388918</t>
        </is>
      </c>
      <c r="DO1535" t="inlineStr">
        <is>
          <t>0.8429423459242716</t>
        </is>
      </c>
    </row>
    <row r="1536">
      <c r="A1536" t="inlineStr">
        <is>
          <t>17233</t>
        </is>
      </c>
      <c r="B1536" t="inlineStr">
        <is>
          <t>valid</t>
        </is>
      </c>
      <c r="C1536" t="inlineStr">
        <is>
          <t>queue</t>
        </is>
      </c>
      <c r="D1536" t="inlineStr">
        <is>
          <t>MEDIUM</t>
        </is>
      </c>
      <c r="E1536" t="inlineStr">
        <is>
          <t>1</t>
        </is>
      </c>
      <c r="F1536" t="inlineStr">
        <is>
          <t>longstring</t>
        </is>
      </c>
      <c r="G1536" t="inlineStr">
        <is>
          <t>0</t>
        </is>
      </c>
      <c r="H1536" t="inlineStr">
        <is>
          <t>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0</t>
        </is>
      </c>
      <c r="N1536" t="inlineStr">
        <is>
          <t>17.5</t>
        </is>
      </c>
      <c r="O1536" t="inlineStr">
        <is>
          <t>1.3137918149468457</t>
        </is>
      </c>
      <c r="P1536" t="inlineStr">
        <is>
          <t>6</t>
        </is>
      </c>
      <c r="Q1536" t="inlineStr">
        <is>
          <t>0</t>
        </is>
      </c>
      <c r="R1536" t="inlineStr">
        <is>
          <t>17233</t>
        </is>
      </c>
      <c r="S1536" t="inlineStr">
        <is>
          <t>21 Mar 19</t>
        </is>
      </c>
      <c r="T1536" t="inlineStr">
        <is>
          <t>21 Mar 19</t>
        </is>
      </c>
      <c r="U1536" t="inlineStr">
        <is>
          <t>17</t>
        </is>
      </c>
      <c r="V1536" t="inlineStr">
        <is>
          <t>Autoadministrado CAWI</t>
        </is>
      </c>
      <c r="W1536" t="inlineStr">
        <is>
          <t>Self-administered</t>
        </is>
      </c>
      <c r="X1536" t="inlineStr">
        <is>
          <t>CAWI</t>
        </is>
      </c>
      <c r="Z1536" t="inlineStr">
        <is>
          <t>March 8th or after</t>
        </is>
      </c>
      <c r="AA1536" t="inlineStr">
        <is>
          <t>Noreste (País Vasco, Navarra, Aragón)</t>
        </is>
      </c>
      <c r="AB1536" t="inlineStr">
        <is>
          <t>PAIS VASCO</t>
        </is>
      </c>
      <c r="AC1536" t="inlineStr">
        <is>
          <t>Guipuzcoa</t>
        </is>
      </c>
      <c r="AD1536" t="inlineStr">
        <is>
          <t>20054</t>
        </is>
      </c>
      <c r="AE1536" t="inlineStr">
        <is>
          <t>Lizartza</t>
        </is>
      </c>
      <c r="AF1536" t="inlineStr">
        <is>
          <t>Municipalities &lt;10K pop.</t>
        </is>
      </c>
      <c r="AG1536" t="inlineStr">
        <is>
          <t>&lt;5k pop.</t>
        </is>
      </c>
      <c r="AH1536" t="inlineStr">
        <is>
          <t>20490</t>
        </is>
      </c>
      <c r="AI1536" t="inlineStr">
        <is>
          <t>Hardly</t>
        </is>
      </c>
      <c r="AJ1536" t="inlineStr">
        <is>
          <t>Everyday or almost everyday (5-7)</t>
        </is>
      </c>
      <c r="AK1536" t="inlineStr">
        <is>
          <t>Everyday or almost everyday (5-7)</t>
        </is>
      </c>
      <c r="AL1536" t="inlineStr">
        <is>
          <t>Less (almost never)</t>
        </is>
      </c>
      <c r="AM1536" t="inlineStr">
        <is>
          <t>Everyday or almost everyday (5-7)</t>
        </is>
      </c>
      <c r="AN1536" t="inlineStr">
        <is>
          <t>Everyday or almost everyday (5-7)</t>
        </is>
      </c>
      <c r="AO1536" t="inlineStr">
        <is>
          <t>0 Completely dissatisfied</t>
        </is>
      </c>
      <c r="AP1536" t="inlineStr">
        <is>
          <t>Very</t>
        </is>
      </c>
      <c r="AQ1536" t="inlineStr">
        <is>
          <t>Take to the strees to demonstrate</t>
        </is>
      </c>
      <c r="AR1536" t="inlineStr">
        <is>
          <t>Quite</t>
        </is>
      </c>
      <c r="AS1536" t="inlineStr">
        <is>
          <t>Yes, very much</t>
        </is>
      </c>
      <c r="AT1536" t="inlineStr">
        <is>
          <t>No interest</t>
        </is>
      </c>
      <c r="AU1536" t="inlineStr">
        <is>
          <t>TV, PRENSA</t>
        </is>
      </c>
      <c r="AV1536" t="inlineStr">
        <is>
          <t>TV</t>
        </is>
      </c>
      <c r="AW1536" t="inlineStr">
        <is>
          <t>Newspapers</t>
        </is>
      </c>
      <c r="AZ1536" t="inlineStr">
        <is>
          <t>Not at all</t>
        </is>
      </c>
      <c r="BA1536" t="inlineStr">
        <is>
          <t>Little</t>
        </is>
      </c>
      <c r="BB1536" t="inlineStr">
        <is>
          <t>Quite</t>
        </is>
      </c>
      <c r="BC1536" t="inlineStr">
        <is>
          <t>Little</t>
        </is>
      </c>
      <c r="BD1536" t="inlineStr">
        <is>
          <t>Yes</t>
        </is>
      </c>
      <c r="BF1536" t="inlineStr">
        <is>
          <t>Very necessary</t>
        </is>
      </c>
      <c r="BG1536" t="inlineStr">
        <is>
          <t>Rather positive</t>
        </is>
      </c>
      <c r="BH1536" t="inlineStr">
        <is>
          <t>Hope</t>
        </is>
      </c>
      <c r="BI1536" t="inlineStr">
        <is>
          <t>Descendent categories</t>
        </is>
      </c>
      <c r="BJ1536" t="inlineStr">
        <is>
          <t>IGUALDAD</t>
        </is>
      </c>
      <c r="BK1536" t="inlineStr">
        <is>
          <t>Equality in general</t>
        </is>
      </c>
      <c r="BO1536" t="inlineStr">
        <is>
          <t>Quite capable</t>
        </is>
      </c>
      <c r="BP1536" t="inlineStr">
        <is>
          <t>Disagree</t>
        </is>
      </c>
      <c r="BQ1536" t="inlineStr">
        <is>
          <t>Agree</t>
        </is>
      </c>
      <c r="BR1536" t="inlineStr">
        <is>
          <t>Agree</t>
        </is>
      </c>
      <c r="BS1536" t="inlineStr">
        <is>
          <t>Agree</t>
        </is>
      </c>
      <c r="BT1536" t="inlineStr">
        <is>
          <t>Agree</t>
        </is>
      </c>
      <c r="BU1536" t="inlineStr">
        <is>
          <t>Yes</t>
        </is>
      </c>
      <c r="BV1536" t="inlineStr">
        <is>
          <t>MANIFESTARME</t>
        </is>
      </c>
      <c r="BW1536" t="inlineStr">
        <is>
          <t>IWD demonstration</t>
        </is>
      </c>
      <c r="CA1536" t="inlineStr">
        <is>
          <t>No</t>
        </is>
      </c>
      <c r="CB1536" t="inlineStr">
        <is>
          <t>Yes</t>
        </is>
      </c>
      <c r="CD1536" t="inlineStr">
        <is>
          <t>Yes</t>
        </is>
      </c>
      <c r="CE1536" t="inlineStr">
        <is>
          <t>Yes</t>
        </is>
      </c>
      <c r="CF1536" t="inlineStr">
        <is>
          <t>Yes, in two or more</t>
        </is>
      </c>
      <c r="CG1536" t="inlineStr">
        <is>
          <t>PENSIONES</t>
        </is>
      </c>
      <c r="CH1536" t="inlineStr">
        <is>
          <t>Pensioners and retired people</t>
        </is>
      </c>
      <c r="CL1536" t="inlineStr">
        <is>
          <t>Yes</t>
        </is>
      </c>
      <c r="CM1536" t="inlineStr">
        <is>
          <t>Fully sympathises</t>
        </is>
      </c>
      <c r="CN1536" t="inlineStr">
        <is>
          <t>No</t>
        </is>
      </c>
      <c r="CO1536" t="inlineStr">
        <is>
          <t>Extreme left</t>
        </is>
      </c>
      <c r="CP1536" t="inlineStr">
        <is>
          <t>Yes</t>
        </is>
      </c>
      <c r="CQ1536" t="inlineStr">
        <is>
          <t>Undefined OTHER</t>
        </is>
      </c>
      <c r="CR1536" t="inlineStr">
        <is>
          <t>Undefined OTHER</t>
        </is>
      </c>
      <c r="CT1536" t="inlineStr">
        <is>
          <t>Every or almost every day</t>
        </is>
      </c>
      <c r="CU1536" t="inlineStr">
        <is>
          <t>Yes</t>
        </is>
      </c>
      <c r="CV1536" t="inlineStr">
        <is>
          <t>Yes</t>
        </is>
      </c>
      <c r="CW1536" t="inlineStr">
        <is>
          <t>Yes</t>
        </is>
      </c>
      <c r="CX1536" t="inlineStr">
        <is>
          <t>Man</t>
        </is>
      </c>
      <c r="CY1536" t="inlineStr">
        <is>
          <t>64.0</t>
        </is>
      </c>
      <c r="CZ1536" t="inlineStr">
        <is>
          <t>4</t>
        </is>
      </c>
      <c r="DA1536" t="inlineStr">
        <is>
          <t>Retired or pensioner (previously worked)</t>
        </is>
      </c>
      <c r="DB1536" t="inlineStr">
        <is>
          <t>Primary school (or has attended school for 5 years or more)</t>
        </is>
      </c>
      <c r="DC1536" t="inlineStr">
        <is>
          <t>No partner</t>
        </is>
      </c>
      <c r="DF1536" t="inlineStr">
        <is>
          <t>1</t>
        </is>
      </c>
      <c r="DG1536" t="inlineStr">
        <is>
          <t>No</t>
        </is>
      </c>
      <c r="DH1536" t="inlineStr">
        <is>
          <t>No</t>
        </is>
      </c>
      <c r="DI1536" t="inlineStr">
        <is>
          <t>No</t>
        </is>
      </c>
      <c r="DJ1536" t="inlineStr">
        <is>
          <t>No</t>
        </is>
      </c>
      <c r="DL1536" t="inlineStr">
        <is>
          <t>Yes, by SMS</t>
        </is>
      </c>
      <c r="DN1536" t="inlineStr">
        <is>
          <t>1.005952380946121</t>
        </is>
      </c>
      <c r="DO1536" t="inlineStr">
        <is>
          <t>0.9973614775723444</t>
        </is>
      </c>
    </row>
    <row r="1537">
      <c r="A1537" t="inlineStr">
        <is>
          <t>17234</t>
        </is>
      </c>
      <c r="B1537" t="inlineStr">
        <is>
          <t>valid</t>
        </is>
      </c>
      <c r="C1537" t="inlineStr">
        <is>
          <t>nonsignal</t>
        </is>
      </c>
      <c r="D1537" t="inlineStr">
        <is>
          <t>NORMAL</t>
        </is>
      </c>
      <c r="E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11.4</t>
        </is>
      </c>
      <c r="O1537" t="inlineStr">
        <is>
          <t>3.611819974063317</t>
        </is>
      </c>
      <c r="P1537" t="inlineStr">
        <is>
          <t>4</t>
        </is>
      </c>
      <c r="Q1537" t="inlineStr">
        <is>
          <t>0</t>
        </is>
      </c>
      <c r="R1537" t="inlineStr">
        <is>
          <t>17234</t>
        </is>
      </c>
      <c r="S1537" t="inlineStr">
        <is>
          <t>12 Mar 19</t>
        </is>
      </c>
      <c r="T1537" t="inlineStr">
        <is>
          <t>12 Mar 19</t>
        </is>
      </c>
      <c r="U1537" t="inlineStr">
        <is>
          <t>17</t>
        </is>
      </c>
      <c r="V1537" t="inlineStr">
        <is>
          <t>Eva</t>
        </is>
      </c>
      <c r="W1537" t="inlineStr">
        <is>
          <t>Administered by female interviewer</t>
        </is>
      </c>
      <c r="X1537" t="inlineStr">
        <is>
          <t>CATI</t>
        </is>
      </c>
      <c r="Y1537" t="inlineStr">
        <is>
          <t>16.0</t>
        </is>
      </c>
      <c r="Z1537" t="inlineStr">
        <is>
          <t>March 8th or after</t>
        </is>
      </c>
      <c r="AA1537" t="inlineStr">
        <is>
          <t>Sur (Andalucía, Murcia, Ceuta y Melilla)</t>
        </is>
      </c>
      <c r="AB1537" t="inlineStr">
        <is>
          <t>ANDALUCIA</t>
        </is>
      </c>
      <c r="AC1537" t="inlineStr">
        <is>
          <t>Sevilla</t>
        </is>
      </c>
      <c r="AD1537" t="inlineStr">
        <is>
          <t>41017</t>
        </is>
      </c>
      <c r="AE1537" t="inlineStr">
        <is>
          <t>Bormujos</t>
        </is>
      </c>
      <c r="AF1537" t="inlineStr">
        <is>
          <t>Municipalities &gt;=10K pop.</t>
        </is>
      </c>
      <c r="AG1537" t="inlineStr">
        <is>
          <t>20,000-99,999 pop.</t>
        </is>
      </c>
      <c r="AH1537" t="inlineStr">
        <is>
          <t>41930</t>
        </is>
      </c>
      <c r="AI1537" t="inlineStr">
        <is>
          <t>Hardly</t>
        </is>
      </c>
      <c r="AJ1537" t="inlineStr">
        <is>
          <t>Everyday or almost everyday (5-7)</t>
        </is>
      </c>
      <c r="AK1537" t="inlineStr">
        <is>
          <t>3 or 4 days (quite a lot)</t>
        </is>
      </c>
      <c r="AL1537" t="inlineStr">
        <is>
          <t>Everyday or almost everyday (5-7)</t>
        </is>
      </c>
      <c r="AM1537" t="inlineStr">
        <is>
          <t>3 or 4 days (quite a lot)</t>
        </is>
      </c>
      <c r="AN1537" t="inlineStr">
        <is>
          <t>Everyday or almost everyday (5-7)</t>
        </is>
      </c>
      <c r="AO1537" t="inlineStr">
        <is>
          <t>7</t>
        </is>
      </c>
      <c r="AP1537" t="inlineStr">
        <is>
          <t>Hardly</t>
        </is>
      </c>
      <c r="AQ1537" t="inlineStr">
        <is>
          <t>Voting in elections</t>
        </is>
      </c>
      <c r="AR1537" t="inlineStr">
        <is>
          <t>Little</t>
        </is>
      </c>
      <c r="AS1537" t="inlineStr">
        <is>
          <t>Yes, very much</t>
        </is>
      </c>
      <c r="AT1537" t="inlineStr">
        <is>
          <t>No interest</t>
        </is>
      </c>
      <c r="AU1537" t="inlineStr">
        <is>
          <t>2, 5</t>
        </is>
      </c>
      <c r="AV1537" t="inlineStr">
        <is>
          <t>Social networks</t>
        </is>
      </c>
      <c r="AW1537" t="inlineStr">
        <is>
          <t>Radio</t>
        </is>
      </c>
      <c r="AZ1537" t="inlineStr">
        <is>
          <t>Not at all</t>
        </is>
      </c>
      <c r="BA1537" t="inlineStr">
        <is>
          <t>Little</t>
        </is>
      </c>
      <c r="BB1537" t="inlineStr">
        <is>
          <t>Very often</t>
        </is>
      </c>
      <c r="BC1537" t="inlineStr">
        <is>
          <t>Very often</t>
        </is>
      </c>
      <c r="BD1537" t="inlineStr">
        <is>
          <t>Yes</t>
        </is>
      </c>
      <c r="BF1537" t="inlineStr">
        <is>
          <t>Very necessary</t>
        </is>
      </c>
      <c r="BG1537" t="inlineStr">
        <is>
          <t>Rather positive</t>
        </is>
      </c>
      <c r="BH1537" t="inlineStr">
        <is>
          <t>Hope</t>
        </is>
      </c>
      <c r="BI1537" t="inlineStr">
        <is>
          <t>Descendent categories</t>
        </is>
      </c>
      <c r="BJ1537" t="inlineStr">
        <is>
          <t>IGUALDAD</t>
        </is>
      </c>
      <c r="BK1537" t="inlineStr">
        <is>
          <t>Equality in general</t>
        </is>
      </c>
      <c r="BO1537" t="inlineStr">
        <is>
          <t>Very capable</t>
        </is>
      </c>
      <c r="BP1537" t="inlineStr">
        <is>
          <t>Agree</t>
        </is>
      </c>
      <c r="BQ1537" t="inlineStr">
        <is>
          <t>Strongly agree</t>
        </is>
      </c>
      <c r="BR1537" t="inlineStr">
        <is>
          <t>Strongly agree</t>
        </is>
      </c>
      <c r="BS1537" t="inlineStr">
        <is>
          <t>Strongly agree</t>
        </is>
      </c>
      <c r="BT1537" t="inlineStr">
        <is>
          <t>Strongly agree</t>
        </is>
      </c>
      <c r="BU1537" t="inlineStr">
        <is>
          <t>No</t>
        </is>
      </c>
      <c r="BV1537" t="inlineStr">
        <is>
          <t xml:space="preserve"> </t>
        </is>
      </c>
      <c r="CA1537" t="inlineStr">
        <is>
          <t>No</t>
        </is>
      </c>
      <c r="CB1537" t="inlineStr">
        <is>
          <t>Yes</t>
        </is>
      </c>
      <c r="CD1537" t="inlineStr">
        <is>
          <t>No</t>
        </is>
      </c>
      <c r="CE1537" t="inlineStr">
        <is>
          <t>No</t>
        </is>
      </c>
      <c r="CF1537" t="inlineStr">
        <is>
          <t>No</t>
        </is>
      </c>
      <c r="CG1537" t="inlineStr">
        <is>
          <t xml:space="preserve"> </t>
        </is>
      </c>
      <c r="CL1537" t="inlineStr">
        <is>
          <t>Yes</t>
        </is>
      </c>
      <c r="CM1537" t="inlineStr">
        <is>
          <t>5</t>
        </is>
      </c>
      <c r="CN1537" t="inlineStr">
        <is>
          <t>No</t>
        </is>
      </c>
      <c r="CO1537" t="inlineStr">
        <is>
          <t>5</t>
        </is>
      </c>
      <c r="CP1537" t="inlineStr">
        <is>
          <t>Yes</t>
        </is>
      </c>
      <c r="CQ1537" t="inlineStr">
        <is>
          <t>PSOE</t>
        </is>
      </c>
      <c r="CR1537" t="inlineStr">
        <is>
          <t>PSOE</t>
        </is>
      </c>
      <c r="CT1537" t="inlineStr">
        <is>
          <t>Never</t>
        </is>
      </c>
      <c r="CX1537" t="inlineStr">
        <is>
          <t>Man</t>
        </is>
      </c>
      <c r="CY1537" t="inlineStr">
        <is>
          <t>49.0</t>
        </is>
      </c>
      <c r="CZ1537" t="inlineStr">
        <is>
          <t>1</t>
        </is>
      </c>
      <c r="DA1537" t="inlineStr">
        <is>
          <t>Working full time</t>
        </is>
      </c>
      <c r="DB1537" t="inlineStr">
        <is>
          <t>FP2, Higher Vocational Training, Conservatoire 10 years</t>
        </is>
      </c>
      <c r="DC1537" t="inlineStr">
        <is>
          <t>Yes</t>
        </is>
      </c>
      <c r="DD1537" t="inlineStr">
        <is>
          <t>It is fine as it is</t>
        </is>
      </c>
      <c r="DE1537" t="inlineStr">
        <is>
          <t>Woman</t>
        </is>
      </c>
      <c r="DF1537" t="inlineStr">
        <is>
          <t>3</t>
        </is>
      </c>
      <c r="DG1537" t="inlineStr">
        <is>
          <t>Yes</t>
        </is>
      </c>
      <c r="DH1537" t="inlineStr">
        <is>
          <t>No</t>
        </is>
      </c>
      <c r="DI1537" t="inlineStr">
        <is>
          <t>Yes</t>
        </is>
      </c>
      <c r="DJ1537" t="inlineStr">
        <is>
          <t>No</t>
        </is>
      </c>
      <c r="DK1537" t="inlineStr">
        <is>
          <t>Only daughter/s</t>
        </is>
      </c>
      <c r="DL1537" t="inlineStr">
        <is>
          <t>Yes, call him/her</t>
        </is>
      </c>
      <c r="DM1537" t="inlineStr">
        <is>
          <t>0.9090909090907572</t>
        </is>
      </c>
      <c r="DN1537" t="inlineStr">
        <is>
          <t>0.8296943231388918</t>
        </is>
      </c>
      <c r="DO1537" t="inlineStr">
        <is>
          <t>0.8429423459242716</t>
        </is>
      </c>
    </row>
    <row r="1538">
      <c r="A1538" t="inlineStr">
        <is>
          <t>17244</t>
        </is>
      </c>
      <c r="B1538" t="inlineStr">
        <is>
          <t>invalid</t>
        </is>
      </c>
      <c r="C1538" t="inlineStr">
        <is>
          <t>queue</t>
        </is>
      </c>
      <c r="D1538" t="inlineStr">
        <is>
          <t>MEDIUM</t>
        </is>
      </c>
      <c r="E1538" t="inlineStr">
        <is>
          <t>1</t>
        </is>
      </c>
      <c r="F1538" t="inlineStr">
        <is>
          <t>DUR_short</t>
        </is>
      </c>
      <c r="G1538" t="inlineStr">
        <is>
          <t>0</t>
        </is>
      </c>
      <c r="H1538" t="inlineStr">
        <is>
          <t>1</t>
        </is>
      </c>
      <c r="I1538" t="inlineStr">
        <is>
          <t>1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7.7</t>
        </is>
      </c>
      <c r="O1538" t="inlineStr">
        <is>
          <t>7.235064292069622</t>
        </is>
      </c>
      <c r="P1538" t="inlineStr">
        <is>
          <t>3</t>
        </is>
      </c>
      <c r="Q1538" t="inlineStr">
        <is>
          <t>0</t>
        </is>
      </c>
      <c r="R1538" t="inlineStr">
        <is>
          <t>17244</t>
        </is>
      </c>
      <c r="S1538" t="inlineStr">
        <is>
          <t>16 Mar 19</t>
        </is>
      </c>
      <c r="T1538" t="inlineStr">
        <is>
          <t>16 Mar 19</t>
        </is>
      </c>
      <c r="U1538" t="inlineStr">
        <is>
          <t>12</t>
        </is>
      </c>
      <c r="V1538" t="inlineStr">
        <is>
          <t>Juana</t>
        </is>
      </c>
      <c r="W1538" t="inlineStr">
        <is>
          <t>Administered by female interviewer</t>
        </is>
      </c>
      <c r="X1538" t="inlineStr">
        <is>
          <t>CATI</t>
        </is>
      </c>
      <c r="Y1538" t="inlineStr">
        <is>
          <t>20.0</t>
        </is>
      </c>
      <c r="Z1538" t="inlineStr">
        <is>
          <t>March 8th or after</t>
        </is>
      </c>
      <c r="AA1538" t="inlineStr">
        <is>
          <t>Centro (Castilla y León, Castilla-La Mancha, Extremadura)</t>
        </is>
      </c>
      <c r="AB1538" t="inlineStr">
        <is>
          <t>CASTILLA-LA MANCHA</t>
        </is>
      </c>
      <c r="AC1538" t="inlineStr">
        <is>
          <t>Ciudad Real</t>
        </is>
      </c>
      <c r="AD1538" t="inlineStr">
        <is>
          <t>13046</t>
        </is>
      </c>
      <c r="AE1538" t="inlineStr">
        <is>
          <t>Guadalmez</t>
        </is>
      </c>
      <c r="AF1538" t="inlineStr">
        <is>
          <t>Municipalities &lt;10K pop.</t>
        </is>
      </c>
      <c r="AG1538" t="inlineStr">
        <is>
          <t>&lt;5k pop.</t>
        </is>
      </c>
      <c r="AH1538" t="inlineStr">
        <is>
          <t>13490</t>
        </is>
      </c>
      <c r="AI1538" t="inlineStr">
        <is>
          <t>Very</t>
        </is>
      </c>
      <c r="AJ1538" t="inlineStr">
        <is>
          <t>1 or 2 days/weekends</t>
        </is>
      </c>
      <c r="AK1538" t="inlineStr">
        <is>
          <t>Never</t>
        </is>
      </c>
      <c r="AL1538" t="inlineStr">
        <is>
          <t>Never</t>
        </is>
      </c>
      <c r="AM1538" t="inlineStr">
        <is>
          <t>Never</t>
        </is>
      </c>
      <c r="AN1538" t="inlineStr">
        <is>
          <t>Less (almost never)</t>
        </is>
      </c>
      <c r="AO1538" t="inlineStr">
        <is>
          <t>0 Completely dissatisfied</t>
        </is>
      </c>
      <c r="AP1538" t="inlineStr">
        <is>
          <t>Quite</t>
        </is>
      </c>
      <c r="AQ1538" t="inlineStr">
        <is>
          <t>Voting in elections</t>
        </is>
      </c>
      <c r="AR1538" t="inlineStr">
        <is>
          <t>Very capable</t>
        </is>
      </c>
      <c r="AS1538" t="inlineStr">
        <is>
          <t>No, I didn't know anything</t>
        </is>
      </c>
      <c r="AU1538" t="inlineStr">
        <is>
          <t xml:space="preserve"> </t>
        </is>
      </c>
      <c r="BF1538" t="inlineStr">
        <is>
          <t>Not at all necessary</t>
        </is>
      </c>
      <c r="BG1538" t="inlineStr">
        <is>
          <t>No feelings</t>
        </is>
      </c>
      <c r="BJ1538" t="inlineStr">
        <is>
          <t>0</t>
        </is>
      </c>
      <c r="BO1538" t="inlineStr">
        <is>
          <t>Not very capable</t>
        </is>
      </c>
      <c r="BP1538" t="inlineStr">
        <is>
          <t>Agree</t>
        </is>
      </c>
      <c r="BQ1538" t="inlineStr">
        <is>
          <t>Disagree</t>
        </is>
      </c>
      <c r="BR1538" t="inlineStr">
        <is>
          <t>Agree</t>
        </is>
      </c>
      <c r="BS1538" t="inlineStr">
        <is>
          <t>Agree</t>
        </is>
      </c>
      <c r="BT1538" t="inlineStr">
        <is>
          <t>Disagree</t>
        </is>
      </c>
      <c r="BU1538" t="inlineStr">
        <is>
          <t>No</t>
        </is>
      </c>
      <c r="BV1538" t="inlineStr">
        <is>
          <t xml:space="preserve"> </t>
        </is>
      </c>
      <c r="CA1538" t="inlineStr">
        <is>
          <t>No</t>
        </is>
      </c>
      <c r="CB1538" t="inlineStr">
        <is>
          <t>Yes</t>
        </is>
      </c>
      <c r="CD1538" t="inlineStr">
        <is>
          <t>No</t>
        </is>
      </c>
      <c r="CE1538" t="inlineStr">
        <is>
          <t>No</t>
        </is>
      </c>
      <c r="CF1538" t="inlineStr">
        <is>
          <t>No</t>
        </is>
      </c>
      <c r="CG1538" t="inlineStr">
        <is>
          <t xml:space="preserve"> </t>
        </is>
      </c>
      <c r="CL1538" t="inlineStr">
        <is>
          <t>Yes</t>
        </is>
      </c>
      <c r="CM1538" t="inlineStr">
        <is>
          <t>Has no sympathy whatsoever</t>
        </is>
      </c>
      <c r="CN1538" t="inlineStr">
        <is>
          <t>No</t>
        </is>
      </c>
      <c r="CO1538" t="inlineStr">
        <is>
          <t>5</t>
        </is>
      </c>
      <c r="CP1538" t="inlineStr">
        <is>
          <t>Yes</t>
        </is>
      </c>
      <c r="CQ1538" t="inlineStr">
        <is>
          <t>PP</t>
        </is>
      </c>
      <c r="CR1538" t="inlineStr">
        <is>
          <t>Will abstain</t>
        </is>
      </c>
      <c r="CS1538" t="inlineStr">
        <is>
          <t>PP</t>
        </is>
      </c>
      <c r="CT1538" t="inlineStr">
        <is>
          <t>Never</t>
        </is>
      </c>
      <c r="CX1538" t="inlineStr">
        <is>
          <t>Man</t>
        </is>
      </c>
      <c r="CY1538" t="inlineStr">
        <is>
          <t>39.0</t>
        </is>
      </c>
      <c r="CZ1538" t="inlineStr">
        <is>
          <t>6, 8,</t>
        </is>
      </c>
      <c r="DA1538" t="inlineStr">
        <is>
          <t>Looking for a job, has worked before</t>
        </is>
      </c>
      <c r="DB1538" t="inlineStr">
        <is>
          <t>FP1, Intermediate Vocational Training</t>
        </is>
      </c>
      <c r="DC1538" t="inlineStr">
        <is>
          <t>Yes</t>
        </is>
      </c>
      <c r="DD1538" t="inlineStr">
        <is>
          <t>It is fine as it is</t>
        </is>
      </c>
      <c r="DE1538" t="inlineStr">
        <is>
          <t>Woman</t>
        </is>
      </c>
      <c r="DF1538" t="inlineStr">
        <is>
          <t>4</t>
        </is>
      </c>
      <c r="DG1538" t="inlineStr">
        <is>
          <t>Yes</t>
        </is>
      </c>
      <c r="DH1538" t="inlineStr">
        <is>
          <t>No</t>
        </is>
      </c>
      <c r="DI1538" t="inlineStr">
        <is>
          <t>No</t>
        </is>
      </c>
      <c r="DJ1538" t="inlineStr">
        <is>
          <t>Yes</t>
        </is>
      </c>
      <c r="DK1538" t="inlineStr">
        <is>
          <t>Only son/s</t>
        </is>
      </c>
      <c r="DL1538" t="inlineStr">
        <is>
          <t>Yes, call him/her</t>
        </is>
      </c>
      <c r="DM1538" t="inlineStr">
        <is>
          <t>0.8333333333331943</t>
        </is>
      </c>
      <c r="DN1538" t="inlineStr">
        <is>
          <t>0.8296943231388918</t>
        </is>
      </c>
      <c r="DO1538" t="inlineStr">
        <is>
          <t>0.8429423459242716</t>
        </is>
      </c>
    </row>
    <row r="1539">
      <c r="A1539" t="inlineStr">
        <is>
          <t>17258</t>
        </is>
      </c>
      <c r="B1539" t="inlineStr">
        <is>
          <t>valid</t>
        </is>
      </c>
      <c r="C1539" t="inlineStr">
        <is>
          <t>nonsignal</t>
        </is>
      </c>
      <c r="D1539" t="inlineStr">
        <is>
          <t>NORMAL</t>
        </is>
      </c>
      <c r="E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14.2</t>
        </is>
      </c>
      <c r="O1539" t="inlineStr">
        <is>
          <t>4.889909196086875</t>
        </is>
      </c>
      <c r="P1539" t="inlineStr">
        <is>
          <t>4</t>
        </is>
      </c>
      <c r="Q1539" t="inlineStr">
        <is>
          <t>0</t>
        </is>
      </c>
      <c r="R1539" t="inlineStr">
        <is>
          <t>17258</t>
        </is>
      </c>
      <c r="S1539" t="inlineStr">
        <is>
          <t>08 Mar 19</t>
        </is>
      </c>
      <c r="T1539" t="inlineStr">
        <is>
          <t>08 Mar 19</t>
        </is>
      </c>
      <c r="U1539" t="inlineStr">
        <is>
          <t>9</t>
        </is>
      </c>
      <c r="V1539" t="inlineStr">
        <is>
          <t>Daniel</t>
        </is>
      </c>
      <c r="W1539" t="inlineStr">
        <is>
          <t>Administered by male interviewer</t>
        </is>
      </c>
      <c r="X1539" t="inlineStr">
        <is>
          <t>CATI</t>
        </is>
      </c>
      <c r="Y1539" t="inlineStr">
        <is>
          <t>12.0</t>
        </is>
      </c>
      <c r="Z1539" t="inlineStr">
        <is>
          <t>March 8th or after</t>
        </is>
      </c>
      <c r="AA1539" t="inlineStr">
        <is>
          <t>Centro (Castilla y León, Castilla-La Mancha, Extremadura)</t>
        </is>
      </c>
      <c r="AB1539" t="inlineStr">
        <is>
          <t>CASTILLA-LEON</t>
        </is>
      </c>
      <c r="AC1539" t="inlineStr">
        <is>
          <t>Valladolid</t>
        </is>
      </c>
      <c r="AD1539" t="inlineStr">
        <is>
          <t>47186</t>
        </is>
      </c>
      <c r="AE1539" t="inlineStr">
        <is>
          <t>Valladolid</t>
        </is>
      </c>
      <c r="AF1539" t="inlineStr">
        <is>
          <t>Municipalities &gt;=10K pop.</t>
        </is>
      </c>
      <c r="AG1539" t="inlineStr">
        <is>
          <t>&gt;100,000 pop.</t>
        </is>
      </c>
      <c r="AH1539" t="inlineStr">
        <is>
          <t>47014</t>
        </is>
      </c>
      <c r="AI1539" t="inlineStr">
        <is>
          <t>Hardly</t>
        </is>
      </c>
      <c r="AJ1539" t="inlineStr">
        <is>
          <t>3 or 4 days (quite a lot)</t>
        </is>
      </c>
      <c r="AK1539" t="inlineStr">
        <is>
          <t>Everyday or almost everyday (5-7)</t>
        </is>
      </c>
      <c r="AL1539" t="inlineStr">
        <is>
          <t>1 or 2 days/weekends</t>
        </is>
      </c>
      <c r="AM1539" t="inlineStr">
        <is>
          <t>3 or 4 days (quite a lot)</t>
        </is>
      </c>
      <c r="AN1539" t="inlineStr">
        <is>
          <t>1 or 2 days/weekends</t>
        </is>
      </c>
      <c r="AO1539" t="inlineStr">
        <is>
          <t>5</t>
        </is>
      </c>
      <c r="AP1539" t="inlineStr">
        <is>
          <t>Quite</t>
        </is>
      </c>
      <c r="AQ1539" t="inlineStr">
        <is>
          <t>Voting in elections</t>
        </is>
      </c>
      <c r="AR1539" t="inlineStr">
        <is>
          <t>Quite</t>
        </is>
      </c>
      <c r="AS1539" t="inlineStr">
        <is>
          <t>Yes, quite a lot</t>
        </is>
      </c>
      <c r="AT1539" t="inlineStr">
        <is>
          <t>Hardly</t>
        </is>
      </c>
      <c r="AU1539" t="inlineStr">
        <is>
          <t>1, 6</t>
        </is>
      </c>
      <c r="AV1539" t="inlineStr">
        <is>
          <t>TV</t>
        </is>
      </c>
      <c r="AW1539" t="inlineStr">
        <is>
          <t>Newspapers</t>
        </is>
      </c>
      <c r="AZ1539" t="inlineStr">
        <is>
          <t>Quite</t>
        </is>
      </c>
      <c r="BA1539" t="inlineStr">
        <is>
          <t>Quite</t>
        </is>
      </c>
      <c r="BB1539" t="inlineStr">
        <is>
          <t>Quite</t>
        </is>
      </c>
      <c r="BC1539" t="inlineStr">
        <is>
          <t>Quite</t>
        </is>
      </c>
      <c r="BD1539" t="inlineStr">
        <is>
          <t>No</t>
        </is>
      </c>
      <c r="BE1539" t="inlineStr">
        <is>
          <t>No</t>
        </is>
      </c>
      <c r="BF1539" t="inlineStr">
        <is>
          <t>Not at all necessary</t>
        </is>
      </c>
      <c r="BG1539" t="inlineStr">
        <is>
          <t>Rather negative</t>
        </is>
      </c>
      <c r="BH1539" t="inlineStr">
        <is>
          <t>Displeasure</t>
        </is>
      </c>
      <c r="BI1539" t="inlineStr">
        <is>
          <t>Ascedent categories</t>
        </is>
      </c>
      <c r="BJ1539" t="inlineStr">
        <is>
          <t>FEMINISMO LABORAL</t>
        </is>
      </c>
      <c r="BK1539" t="inlineStr">
        <is>
          <t>Labour equality</t>
        </is>
      </c>
      <c r="BL1539" t="inlineStr">
        <is>
          <t>Work-life balance</t>
        </is>
      </c>
      <c r="BM1539" t="inlineStr">
        <is>
          <t>Equal pay</t>
        </is>
      </c>
      <c r="BO1539" t="inlineStr">
        <is>
          <t>Not very capable</t>
        </is>
      </c>
      <c r="BP1539" t="inlineStr">
        <is>
          <t>Agree</t>
        </is>
      </c>
      <c r="BQ1539" t="inlineStr">
        <is>
          <t>Disagree</t>
        </is>
      </c>
      <c r="BR1539" t="inlineStr">
        <is>
          <t>Agree</t>
        </is>
      </c>
      <c r="BS1539" t="inlineStr">
        <is>
          <t>Disagree</t>
        </is>
      </c>
      <c r="BT1539" t="inlineStr">
        <is>
          <t>Disagree</t>
        </is>
      </c>
      <c r="BU1539" t="inlineStr">
        <is>
          <t>No</t>
        </is>
      </c>
      <c r="BV1539" t="inlineStr">
        <is>
          <t xml:space="preserve"> </t>
        </is>
      </c>
      <c r="CA1539" t="inlineStr">
        <is>
          <t>No</t>
        </is>
      </c>
      <c r="CB1539" t="inlineStr">
        <is>
          <t>Yes</t>
        </is>
      </c>
      <c r="CD1539" t="inlineStr">
        <is>
          <t>No</t>
        </is>
      </c>
      <c r="CE1539" t="inlineStr">
        <is>
          <t>No</t>
        </is>
      </c>
      <c r="CF1539" t="inlineStr">
        <is>
          <t>No</t>
        </is>
      </c>
      <c r="CG1539" t="inlineStr">
        <is>
          <t xml:space="preserve"> </t>
        </is>
      </c>
      <c r="CL1539" t="inlineStr">
        <is>
          <t>Yes</t>
        </is>
      </c>
      <c r="CM1539" t="inlineStr">
        <is>
          <t>Has no sympathy whatsoever</t>
        </is>
      </c>
      <c r="CN1539" t="inlineStr">
        <is>
          <t>No</t>
        </is>
      </c>
      <c r="CO1539" t="inlineStr">
        <is>
          <t>5</t>
        </is>
      </c>
      <c r="CP1539" t="inlineStr">
        <is>
          <t>Yes</t>
        </is>
      </c>
      <c r="CQ1539" t="inlineStr">
        <is>
          <t>PP</t>
        </is>
      </c>
      <c r="CR1539" t="inlineStr">
        <is>
          <t>PP</t>
        </is>
      </c>
      <c r="CT1539" t="inlineStr">
        <is>
          <t>1-2 days a week/weekends</t>
        </is>
      </c>
      <c r="CU1539" t="inlineStr">
        <is>
          <t>Yes</t>
        </is>
      </c>
      <c r="CV1539" t="inlineStr">
        <is>
          <t>Yes</t>
        </is>
      </c>
      <c r="CW1539" t="inlineStr">
        <is>
          <t>Yes</t>
        </is>
      </c>
      <c r="CX1539" t="inlineStr">
        <is>
          <t>Man</t>
        </is>
      </c>
      <c r="CY1539" t="inlineStr">
        <is>
          <t>73.0</t>
        </is>
      </c>
      <c r="CZ1539" t="inlineStr">
        <is>
          <t>4</t>
        </is>
      </c>
      <c r="DA1539" t="inlineStr">
        <is>
          <t>Retired or pensioner (previously worked)</t>
        </is>
      </c>
      <c r="DB1539" t="inlineStr">
        <is>
          <t>COU, BUP, Higher Baccalaurate</t>
        </is>
      </c>
      <c r="DC1539" t="inlineStr">
        <is>
          <t>Has a partner, but does not live with him/her</t>
        </is>
      </c>
      <c r="DF1539" t="inlineStr">
        <is>
          <t>2</t>
        </is>
      </c>
      <c r="DG1539" t="inlineStr">
        <is>
          <t>Yes</t>
        </is>
      </c>
      <c r="DH1539" t="inlineStr">
        <is>
          <t>Yes</t>
        </is>
      </c>
      <c r="DI1539" t="inlineStr">
        <is>
          <t>No</t>
        </is>
      </c>
      <c r="DJ1539" t="inlineStr">
        <is>
          <t>No</t>
        </is>
      </c>
      <c r="DK1539" t="inlineStr">
        <is>
          <t>Both (sons and daughters)</t>
        </is>
      </c>
      <c r="DL1539" t="inlineStr">
        <is>
          <t>Yes, call him/her</t>
        </is>
      </c>
      <c r="DM1539" t="inlineStr">
        <is>
          <t>0.8999999999998497</t>
        </is>
      </c>
      <c r="DN1539" t="inlineStr">
        <is>
          <t>1.005952380946121</t>
        </is>
      </c>
      <c r="DO1539" t="inlineStr">
        <is>
          <t>0.9973614775723444</t>
        </is>
      </c>
    </row>
    <row r="1540">
      <c r="A1540" t="inlineStr">
        <is>
          <t>17264</t>
        </is>
      </c>
      <c r="B1540" t="inlineStr">
        <is>
          <t>valid</t>
        </is>
      </c>
      <c r="C1540" t="inlineStr">
        <is>
          <t>nonsignal</t>
        </is>
      </c>
      <c r="D1540" t="inlineStr">
        <is>
          <t>NORMAL</t>
        </is>
      </c>
      <c r="E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9.2</t>
        </is>
      </c>
      <c r="O1540" t="inlineStr">
        <is>
          <t>2.2775538540346503</t>
        </is>
      </c>
      <c r="P1540" t="inlineStr">
        <is>
          <t>2</t>
        </is>
      </c>
      <c r="Q1540" t="inlineStr">
        <is>
          <t>2</t>
        </is>
      </c>
      <c r="R1540" t="inlineStr">
        <is>
          <t>17264</t>
        </is>
      </c>
      <c r="S1540" t="inlineStr">
        <is>
          <t>12 Mar 19</t>
        </is>
      </c>
      <c r="T1540" t="inlineStr">
        <is>
          <t>12 Mar 19</t>
        </is>
      </c>
      <c r="U1540" t="inlineStr">
        <is>
          <t>17</t>
        </is>
      </c>
      <c r="V1540" t="inlineStr">
        <is>
          <t>Raúl</t>
        </is>
      </c>
      <c r="W1540" t="inlineStr">
        <is>
          <t>Administered by male interviewer</t>
        </is>
      </c>
      <c r="X1540" t="inlineStr">
        <is>
          <t>CATI</t>
        </is>
      </c>
      <c r="Y1540" t="inlineStr">
        <is>
          <t>16.0</t>
        </is>
      </c>
      <c r="Z1540" t="inlineStr">
        <is>
          <t>March 8th or after</t>
        </is>
      </c>
      <c r="AA1540" t="inlineStr">
        <is>
          <t>Comunidad de Madrid</t>
        </is>
      </c>
      <c r="AB1540" t="inlineStr">
        <is>
          <t>MADRID</t>
        </is>
      </c>
      <c r="AC1540" t="inlineStr">
        <is>
          <t>Madrid</t>
        </is>
      </c>
      <c r="AD1540" t="inlineStr">
        <is>
          <t>28079</t>
        </is>
      </c>
      <c r="AE1540" t="inlineStr">
        <is>
          <t>Madrid</t>
        </is>
      </c>
      <c r="AF1540" t="inlineStr">
        <is>
          <t>Municipalities &gt;=10K pop.</t>
        </is>
      </c>
      <c r="AG1540" t="inlineStr">
        <is>
          <t>&gt;100,000 pop.</t>
        </is>
      </c>
      <c r="AH1540" t="inlineStr">
        <is>
          <t>28045</t>
        </is>
      </c>
      <c r="AI1540" t="inlineStr">
        <is>
          <t>Quite</t>
        </is>
      </c>
      <c r="AJ1540" t="inlineStr">
        <is>
          <t>1 or 2 days/weekends</t>
        </is>
      </c>
      <c r="AK1540" t="inlineStr">
        <is>
          <t>Less (almost never)</t>
        </is>
      </c>
      <c r="AL1540" t="inlineStr">
        <is>
          <t>Never</t>
        </is>
      </c>
      <c r="AM1540" t="inlineStr">
        <is>
          <t>Never</t>
        </is>
      </c>
      <c r="AN1540" t="inlineStr">
        <is>
          <t>Less (almost never)</t>
        </is>
      </c>
      <c r="AO1540" t="inlineStr">
        <is>
          <t>2</t>
        </is>
      </c>
      <c r="AP1540" t="inlineStr">
        <is>
          <t>Quite</t>
        </is>
      </c>
      <c r="AQ1540" t="inlineStr">
        <is>
          <t>Voting in elections</t>
        </is>
      </c>
      <c r="AR1540" t="inlineStr">
        <is>
          <t>Quite</t>
        </is>
      </c>
      <c r="AS1540" t="inlineStr">
        <is>
          <t>No, I didn't know anything</t>
        </is>
      </c>
      <c r="AU1540" t="inlineStr">
        <is>
          <t xml:space="preserve"> </t>
        </is>
      </c>
      <c r="BF1540" t="inlineStr">
        <is>
          <t>Not at all necessary</t>
        </is>
      </c>
      <c r="BG1540" t="inlineStr">
        <is>
          <t>Rather negative</t>
        </is>
      </c>
      <c r="BH1540" t="inlineStr">
        <is>
          <t>Tedium</t>
        </is>
      </c>
      <c r="BI1540" t="inlineStr">
        <is>
          <t>Descendent categories</t>
        </is>
      </c>
      <c r="BJ1540" t="inlineStr">
        <is>
          <t>0</t>
        </is>
      </c>
      <c r="BO1540" t="inlineStr">
        <is>
          <t>Quite capable</t>
        </is>
      </c>
      <c r="BP1540" t="inlineStr">
        <is>
          <t>Agree</t>
        </is>
      </c>
      <c r="BQ1540" t="inlineStr">
        <is>
          <t>Agree</t>
        </is>
      </c>
      <c r="BR1540" t="inlineStr">
        <is>
          <t>Agree</t>
        </is>
      </c>
      <c r="BS1540" t="inlineStr">
        <is>
          <t>Disagree</t>
        </is>
      </c>
      <c r="BT1540" t="inlineStr">
        <is>
          <t>Disagree</t>
        </is>
      </c>
      <c r="BU1540" t="inlineStr">
        <is>
          <t>No</t>
        </is>
      </c>
      <c r="BV1540" t="inlineStr">
        <is>
          <t xml:space="preserve"> </t>
        </is>
      </c>
      <c r="CA1540" t="inlineStr">
        <is>
          <t>No</t>
        </is>
      </c>
      <c r="CB1540" t="inlineStr">
        <is>
          <t>Yes</t>
        </is>
      </c>
      <c r="CD1540" t="inlineStr">
        <is>
          <t>No</t>
        </is>
      </c>
      <c r="CE1540" t="inlineStr">
        <is>
          <t>No</t>
        </is>
      </c>
      <c r="CF1540" t="inlineStr">
        <is>
          <t>No</t>
        </is>
      </c>
      <c r="CG1540" t="inlineStr">
        <is>
          <t xml:space="preserve"> </t>
        </is>
      </c>
      <c r="CL1540" t="inlineStr">
        <is>
          <t>No</t>
        </is>
      </c>
      <c r="CO1540" t="inlineStr">
        <is>
          <t>Extreme right</t>
        </is>
      </c>
      <c r="CP1540" t="inlineStr">
        <is>
          <t>No, because he/she couldn't</t>
        </is>
      </c>
      <c r="CQ1540" t="inlineStr">
        <is>
          <t>Abstained</t>
        </is>
      </c>
      <c r="CR1540" t="inlineStr">
        <is>
          <t>DK</t>
        </is>
      </c>
      <c r="CS1540" t="inlineStr">
        <is>
          <t>DK</t>
        </is>
      </c>
      <c r="CT1540" t="inlineStr">
        <is>
          <t>Never</t>
        </is>
      </c>
      <c r="CX1540" t="inlineStr">
        <is>
          <t>Woman</t>
        </is>
      </c>
      <c r="CY1540" t="inlineStr">
        <is>
          <t>45.0</t>
        </is>
      </c>
      <c r="CZ1540" t="inlineStr">
        <is>
          <t>1</t>
        </is>
      </c>
      <c r="DA1540" t="inlineStr">
        <is>
          <t>Working full time</t>
        </is>
      </c>
      <c r="DB1540" t="inlineStr">
        <is>
          <t>University graduate (Diploma, Bachelor, Degree, Master, PhD)</t>
        </is>
      </c>
      <c r="DC1540" t="inlineStr">
        <is>
          <t>No partner</t>
        </is>
      </c>
      <c r="DF1540" t="inlineStr">
        <is>
          <t>1</t>
        </is>
      </c>
      <c r="DG1540" t="inlineStr">
        <is>
          <t>No</t>
        </is>
      </c>
      <c r="DH1540" t="inlineStr">
        <is>
          <t>No</t>
        </is>
      </c>
      <c r="DI1540" t="inlineStr">
        <is>
          <t>No</t>
        </is>
      </c>
      <c r="DJ1540" t="inlineStr">
        <is>
          <t>No</t>
        </is>
      </c>
      <c r="DL1540" t="inlineStr">
        <is>
          <t>Yes, call him/her</t>
        </is>
      </c>
      <c r="DM1540" t="inlineStr">
        <is>
          <t>0.8636363636362194</t>
        </is>
      </c>
      <c r="DN1540" t="inlineStr">
        <is>
          <t>0.8947368420996474</t>
        </is>
      </c>
      <c r="DO1540" t="inlineStr">
        <is>
          <t>0.9266666666664668</t>
        </is>
      </c>
    </row>
    <row r="1541">
      <c r="A1541" t="inlineStr">
        <is>
          <t>17273</t>
        </is>
      </c>
      <c r="B1541" t="inlineStr">
        <is>
          <t>valid</t>
        </is>
      </c>
      <c r="C1541" t="inlineStr">
        <is>
          <t>nonsignal</t>
        </is>
      </c>
      <c r="D1541" t="inlineStr">
        <is>
          <t>NORMAL</t>
        </is>
      </c>
      <c r="E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9.5</t>
        </is>
      </c>
      <c r="O1541" t="inlineStr">
        <is>
          <t>3.0420325545062985</t>
        </is>
      </c>
      <c r="P1541" t="inlineStr">
        <is>
          <t>4</t>
        </is>
      </c>
      <c r="Q1541" t="inlineStr">
        <is>
          <t>1</t>
        </is>
      </c>
      <c r="R1541" t="inlineStr">
        <is>
          <t>17273</t>
        </is>
      </c>
      <c r="S1541" t="inlineStr">
        <is>
          <t>13 Mar 19</t>
        </is>
      </c>
      <c r="T1541" t="inlineStr">
        <is>
          <t>13 Mar 19</t>
        </is>
      </c>
      <c r="U1541" t="inlineStr">
        <is>
          <t>12</t>
        </is>
      </c>
      <c r="V1541" t="inlineStr">
        <is>
          <t>Eva</t>
        </is>
      </c>
      <c r="W1541" t="inlineStr">
        <is>
          <t>Administered by female interviewer</t>
        </is>
      </c>
      <c r="X1541" t="inlineStr">
        <is>
          <t>CATI</t>
        </is>
      </c>
      <c r="Y1541" t="inlineStr">
        <is>
          <t>17.0</t>
        </is>
      </c>
      <c r="Z1541" t="inlineStr">
        <is>
          <t>March 8th or after</t>
        </is>
      </c>
      <c r="AA1541" t="inlineStr">
        <is>
          <t>Este (Cataluña, Comunidad Valenciana, Baleares)</t>
        </is>
      </c>
      <c r="AB1541" t="inlineStr">
        <is>
          <t>CATALUÑA</t>
        </is>
      </c>
      <c r="AC1541" t="inlineStr">
        <is>
          <t>Girona</t>
        </is>
      </c>
      <c r="AD1541" t="inlineStr">
        <is>
          <t>17079</t>
        </is>
      </c>
      <c r="AE1541" t="inlineStr">
        <is>
          <t>Girona</t>
        </is>
      </c>
      <c r="AF1541" t="inlineStr">
        <is>
          <t>Municipalities &gt;=10K pop.</t>
        </is>
      </c>
      <c r="AG1541" t="inlineStr">
        <is>
          <t>&gt;100,000 pop.</t>
        </is>
      </c>
      <c r="AH1541" t="inlineStr">
        <is>
          <t>17005</t>
        </is>
      </c>
      <c r="AI1541" t="inlineStr">
        <is>
          <t>Quite</t>
        </is>
      </c>
      <c r="AJ1541" t="inlineStr">
        <is>
          <t>Everyday or almost everyday (5-7)</t>
        </is>
      </c>
      <c r="AK1541" t="inlineStr">
        <is>
          <t>Everyday or almost everyday (5-7)</t>
        </is>
      </c>
      <c r="AL1541" t="inlineStr">
        <is>
          <t>Everyday or almost everyday (5-7)</t>
        </is>
      </c>
      <c r="AM1541" t="inlineStr">
        <is>
          <t>Never</t>
        </is>
      </c>
      <c r="AN1541" t="inlineStr">
        <is>
          <t>Less (almost never)</t>
        </is>
      </c>
      <c r="AO1541" t="inlineStr">
        <is>
          <t>5</t>
        </is>
      </c>
      <c r="AP1541" t="inlineStr">
        <is>
          <t>DK</t>
        </is>
      </c>
      <c r="AQ1541" t="inlineStr">
        <is>
          <t>Voting in elections</t>
        </is>
      </c>
      <c r="AR1541" t="inlineStr">
        <is>
          <t>Very capable</t>
        </is>
      </c>
      <c r="AS1541" t="inlineStr">
        <is>
          <t>No, I didn't know anything</t>
        </is>
      </c>
      <c r="AU1541" t="inlineStr">
        <is>
          <t xml:space="preserve"> </t>
        </is>
      </c>
      <c r="BF1541" t="inlineStr">
        <is>
          <t>Quite necessary</t>
        </is>
      </c>
      <c r="BG1541" t="inlineStr">
        <is>
          <t>Rather positive</t>
        </is>
      </c>
      <c r="BH1541" t="inlineStr">
        <is>
          <t>Hope</t>
        </is>
      </c>
      <c r="BI1541" t="inlineStr">
        <is>
          <t>Descendent categories</t>
        </is>
      </c>
      <c r="BJ1541" t="inlineStr">
        <is>
          <t>DERECHOS ITGUALES DE LA MUJER A LSO DEL HOMBRE</t>
        </is>
      </c>
      <c r="BK1541" t="inlineStr">
        <is>
          <t>Equal rights</t>
        </is>
      </c>
      <c r="BL1541" t="inlineStr">
        <is>
          <t>Gender equality</t>
        </is>
      </c>
      <c r="BO1541" t="inlineStr">
        <is>
          <t>Not very capable</t>
        </is>
      </c>
      <c r="BP1541" t="inlineStr">
        <is>
          <t>Strongly agree</t>
        </is>
      </c>
      <c r="BQ1541" t="inlineStr">
        <is>
          <t>Agree</t>
        </is>
      </c>
      <c r="BR1541" t="inlineStr">
        <is>
          <t>Agree</t>
        </is>
      </c>
      <c r="BS1541" t="inlineStr">
        <is>
          <t>Agree</t>
        </is>
      </c>
      <c r="BT1541" t="inlineStr">
        <is>
          <t>Agree</t>
        </is>
      </c>
      <c r="BU1541" t="inlineStr">
        <is>
          <t>No</t>
        </is>
      </c>
      <c r="BV1541" t="inlineStr">
        <is>
          <t xml:space="preserve"> </t>
        </is>
      </c>
      <c r="CA1541" t="inlineStr">
        <is>
          <t>No</t>
        </is>
      </c>
      <c r="CB1541" t="inlineStr">
        <is>
          <t>Yes</t>
        </is>
      </c>
      <c r="CD1541" t="inlineStr">
        <is>
          <t>No</t>
        </is>
      </c>
      <c r="CE1541" t="inlineStr">
        <is>
          <t>No</t>
        </is>
      </c>
      <c r="CF1541" t="inlineStr">
        <is>
          <t>No</t>
        </is>
      </c>
      <c r="CG1541" t="inlineStr">
        <is>
          <t xml:space="preserve"> </t>
        </is>
      </c>
      <c r="CL1541" t="inlineStr">
        <is>
          <t>Yes</t>
        </is>
      </c>
      <c r="CM1541" t="inlineStr">
        <is>
          <t>2</t>
        </is>
      </c>
      <c r="CN1541" t="inlineStr">
        <is>
          <t>No</t>
        </is>
      </c>
      <c r="CO1541" t="inlineStr">
        <is>
          <t>5</t>
        </is>
      </c>
      <c r="CP1541" t="inlineStr">
        <is>
          <t>Yes</t>
        </is>
      </c>
      <c r="CQ1541" t="inlineStr">
        <is>
          <t>Cs Ciudadanos</t>
        </is>
      </c>
      <c r="CR1541" t="inlineStr">
        <is>
          <t>PSOE</t>
        </is>
      </c>
      <c r="CT1541" t="inlineStr">
        <is>
          <t>Never</t>
        </is>
      </c>
      <c r="CX1541" t="inlineStr">
        <is>
          <t>Man</t>
        </is>
      </c>
      <c r="CY1541" t="inlineStr">
        <is>
          <t>82.0</t>
        </is>
      </c>
      <c r="CZ1541" t="inlineStr">
        <is>
          <t>4</t>
        </is>
      </c>
      <c r="DA1541" t="inlineStr">
        <is>
          <t>Retired or pensioner (previously worked)</t>
        </is>
      </c>
      <c r="DB1541" t="inlineStr">
        <is>
          <t>Primary school (or has attended school for 5 years or more)</t>
        </is>
      </c>
      <c r="DC1541" t="inlineStr">
        <is>
          <t>Yes</t>
        </is>
      </c>
      <c r="DD1541" t="inlineStr">
        <is>
          <t>Greater participation by me</t>
        </is>
      </c>
      <c r="DE1541" t="inlineStr">
        <is>
          <t>Woman</t>
        </is>
      </c>
      <c r="DF1541" t="inlineStr">
        <is>
          <t>2</t>
        </is>
      </c>
      <c r="DG1541" t="inlineStr">
        <is>
          <t>Yes</t>
        </is>
      </c>
      <c r="DH1541" t="inlineStr">
        <is>
          <t>Yes</t>
        </is>
      </c>
      <c r="DI1541" t="inlineStr">
        <is>
          <t>No</t>
        </is>
      </c>
      <c r="DJ1541" t="inlineStr">
        <is>
          <t>No</t>
        </is>
      </c>
      <c r="DK1541" t="inlineStr">
        <is>
          <t>Only daughter/s</t>
        </is>
      </c>
      <c r="DL1541" t="inlineStr">
        <is>
          <t>No</t>
        </is>
      </c>
      <c r="DM1541" t="inlineStr">
        <is>
          <t>0.999999999999833</t>
        </is>
      </c>
      <c r="DN1541" t="inlineStr">
        <is>
          <t>1.005952380946121</t>
        </is>
      </c>
      <c r="DO1541" t="inlineStr">
        <is>
          <t>0.9973614775723444</t>
        </is>
      </c>
    </row>
    <row r="1542">
      <c r="A1542" t="inlineStr">
        <is>
          <t>17277</t>
        </is>
      </c>
      <c r="B1542" t="inlineStr">
        <is>
          <t>valid</t>
        </is>
      </c>
      <c r="C1542" t="inlineStr">
        <is>
          <t>nonsignal</t>
        </is>
      </c>
      <c r="D1542" t="inlineStr">
        <is>
          <t>NORMAL</t>
        </is>
      </c>
      <c r="E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9.6</t>
        </is>
      </c>
      <c r="O1542" t="inlineStr">
        <is>
          <t>4.0473152410191435</t>
        </is>
      </c>
      <c r="P1542" t="inlineStr">
        <is>
          <t>4</t>
        </is>
      </c>
      <c r="Q1542" t="inlineStr">
        <is>
          <t>0</t>
        </is>
      </c>
      <c r="R1542" t="inlineStr">
        <is>
          <t>17277</t>
        </is>
      </c>
      <c r="S1542" t="inlineStr">
        <is>
          <t>08 Mar 19</t>
        </is>
      </c>
      <c r="T1542" t="inlineStr">
        <is>
          <t>08 Mar 19</t>
        </is>
      </c>
      <c r="U1542" t="inlineStr">
        <is>
          <t>18</t>
        </is>
      </c>
      <c r="V1542" t="inlineStr">
        <is>
          <t>David</t>
        </is>
      </c>
      <c r="W1542" t="inlineStr">
        <is>
          <t>Administered by male interviewer</t>
        </is>
      </c>
      <c r="X1542" t="inlineStr">
        <is>
          <t>CATI</t>
        </is>
      </c>
      <c r="Y1542" t="inlineStr">
        <is>
          <t>12.0</t>
        </is>
      </c>
      <c r="Z1542" t="inlineStr">
        <is>
          <t>March 8th or after</t>
        </is>
      </c>
      <c r="AA1542" t="inlineStr">
        <is>
          <t>Este (Cataluña, Comunidad Valenciana, Baleares)</t>
        </is>
      </c>
      <c r="AB1542" t="inlineStr">
        <is>
          <t>PAIS VALENCIANO</t>
        </is>
      </c>
      <c r="AC1542" t="inlineStr">
        <is>
          <t>Valencia/València</t>
        </is>
      </c>
      <c r="AD1542" t="inlineStr">
        <is>
          <t>46250</t>
        </is>
      </c>
      <c r="AE1542" t="inlineStr">
        <is>
          <t>València</t>
        </is>
      </c>
      <c r="AF1542" t="inlineStr">
        <is>
          <t>Municipalities &gt;=10K pop.</t>
        </is>
      </c>
      <c r="AG1542" t="inlineStr">
        <is>
          <t>&gt;100,000 pop.</t>
        </is>
      </c>
      <c r="AH1542" t="inlineStr">
        <is>
          <t>46023</t>
        </is>
      </c>
      <c r="AI1542" t="inlineStr">
        <is>
          <t>Not at all</t>
        </is>
      </c>
      <c r="AJ1542" t="inlineStr">
        <is>
          <t>Less (almost never)</t>
        </is>
      </c>
      <c r="AK1542" t="inlineStr">
        <is>
          <t>Less (almost never)</t>
        </is>
      </c>
      <c r="AL1542" t="inlineStr">
        <is>
          <t>3 or 4 days (quite a lot)</t>
        </is>
      </c>
      <c r="AM1542" t="inlineStr">
        <is>
          <t>Everyday or almost everyday (5-7)</t>
        </is>
      </c>
      <c r="AN1542" t="inlineStr">
        <is>
          <t>Everyday or almost everyday (5-7)</t>
        </is>
      </c>
      <c r="AO1542" t="inlineStr">
        <is>
          <t>4</t>
        </is>
      </c>
      <c r="AP1542" t="inlineStr">
        <is>
          <t>Quite</t>
        </is>
      </c>
      <c r="AQ1542" t="inlineStr">
        <is>
          <t>Voting in elections</t>
        </is>
      </c>
      <c r="AR1542" t="inlineStr">
        <is>
          <t>Quite</t>
        </is>
      </c>
      <c r="AS1542" t="inlineStr">
        <is>
          <t>Yes, very much</t>
        </is>
      </c>
      <c r="AT1542" t="inlineStr">
        <is>
          <t>Hardly</t>
        </is>
      </c>
      <c r="AU1542" t="inlineStr">
        <is>
          <t>6</t>
        </is>
      </c>
      <c r="AV1542" t="inlineStr">
        <is>
          <t>Newspapers</t>
        </is>
      </c>
      <c r="AZ1542" t="inlineStr">
        <is>
          <t>Not at all</t>
        </is>
      </c>
      <c r="BA1542" t="inlineStr">
        <is>
          <t>Little</t>
        </is>
      </c>
      <c r="BB1542" t="inlineStr">
        <is>
          <t>Very often</t>
        </is>
      </c>
      <c r="BC1542" t="inlineStr">
        <is>
          <t>Very often</t>
        </is>
      </c>
      <c r="BD1542" t="inlineStr">
        <is>
          <t>No</t>
        </is>
      </c>
      <c r="BE1542" t="inlineStr">
        <is>
          <t>No</t>
        </is>
      </c>
      <c r="BF1542" t="inlineStr">
        <is>
          <t>Very necessary</t>
        </is>
      </c>
      <c r="BG1542" t="inlineStr">
        <is>
          <t>Rather positive</t>
        </is>
      </c>
      <c r="BH1542" t="inlineStr">
        <is>
          <t>Solidarity</t>
        </is>
      </c>
      <c r="BI1542" t="inlineStr">
        <is>
          <t>Ascedent categories</t>
        </is>
      </c>
      <c r="BJ1542" t="inlineStr">
        <is>
          <t>TODAS</t>
        </is>
      </c>
      <c r="BK1542" t="inlineStr">
        <is>
          <t>ALL</t>
        </is>
      </c>
      <c r="BO1542" t="inlineStr">
        <is>
          <t>Quite capable</t>
        </is>
      </c>
      <c r="BP1542" t="inlineStr">
        <is>
          <t>Strongly disagree</t>
        </is>
      </c>
      <c r="BQ1542" t="inlineStr">
        <is>
          <t>Strongly agree</t>
        </is>
      </c>
      <c r="BR1542" t="inlineStr">
        <is>
          <t>Strongly agree</t>
        </is>
      </c>
      <c r="BS1542" t="inlineStr">
        <is>
          <t>Strongly agree</t>
        </is>
      </c>
      <c r="BT1542" t="inlineStr">
        <is>
          <t>Agree</t>
        </is>
      </c>
      <c r="BU1542" t="inlineStr">
        <is>
          <t>Yes</t>
        </is>
      </c>
      <c r="BV1542" t="inlineStr">
        <is>
          <t>10</t>
        </is>
      </c>
      <c r="BW1542" t="inlineStr">
        <is>
          <t>Mentions activities against IWD</t>
        </is>
      </c>
      <c r="CA1542" t="inlineStr">
        <is>
          <t>No</t>
        </is>
      </c>
      <c r="CB1542" t="inlineStr">
        <is>
          <t>No</t>
        </is>
      </c>
      <c r="CD1542" t="inlineStr">
        <is>
          <t>Yes</t>
        </is>
      </c>
      <c r="CE1542" t="inlineStr">
        <is>
          <t>Yes</t>
        </is>
      </c>
      <c r="CF1542" t="inlineStr">
        <is>
          <t>Yes, in two or more</t>
        </is>
      </c>
      <c r="CG1542" t="inlineStr">
        <is>
          <t>10</t>
        </is>
      </c>
      <c r="CH1542" t="inlineStr">
        <is>
          <t>Other issues not linked to gender inequality (labour, neighbourhood)</t>
        </is>
      </c>
      <c r="CL1542" t="inlineStr">
        <is>
          <t>Yes</t>
        </is>
      </c>
      <c r="CM1542" t="inlineStr">
        <is>
          <t>9</t>
        </is>
      </c>
      <c r="CN1542" t="inlineStr">
        <is>
          <t>Yes</t>
        </is>
      </c>
      <c r="CO1542" t="inlineStr">
        <is>
          <t>2</t>
        </is>
      </c>
      <c r="CP1542" t="inlineStr">
        <is>
          <t>Yes</t>
        </is>
      </c>
      <c r="CQ1542" t="inlineStr">
        <is>
          <t>Compromís</t>
        </is>
      </c>
      <c r="CR1542" t="inlineStr">
        <is>
          <t>Compromís</t>
        </is>
      </c>
      <c r="CT1542" t="inlineStr">
        <is>
          <t>Never</t>
        </is>
      </c>
      <c r="CX1542" t="inlineStr">
        <is>
          <t>Man</t>
        </is>
      </c>
      <c r="CY1542" t="inlineStr">
        <is>
          <t>35.0</t>
        </is>
      </c>
      <c r="CZ1542" t="inlineStr">
        <is>
          <t>1</t>
        </is>
      </c>
      <c r="DA1542" t="inlineStr">
        <is>
          <t>Working full time</t>
        </is>
      </c>
      <c r="DB1542" t="inlineStr">
        <is>
          <t>University graduate (Diploma, Bachelor, Degree, Master, PhD)</t>
        </is>
      </c>
      <c r="DC1542" t="inlineStr">
        <is>
          <t>No partner</t>
        </is>
      </c>
      <c r="DF1542" t="inlineStr">
        <is>
          <t>1</t>
        </is>
      </c>
      <c r="DG1542" t="inlineStr">
        <is>
          <t>No</t>
        </is>
      </c>
      <c r="DH1542" t="inlineStr">
        <is>
          <t>No</t>
        </is>
      </c>
      <c r="DI1542" t="inlineStr">
        <is>
          <t>No</t>
        </is>
      </c>
      <c r="DJ1542" t="inlineStr">
        <is>
          <t>No</t>
        </is>
      </c>
      <c r="DL1542" t="inlineStr">
        <is>
          <t>Yes, call him/her</t>
        </is>
      </c>
      <c r="DM1542" t="inlineStr">
        <is>
          <t>0.6666666666665553</t>
        </is>
      </c>
      <c r="DN1542" t="inlineStr">
        <is>
          <t>0.8296943231388918</t>
        </is>
      </c>
      <c r="DO1542" t="inlineStr">
        <is>
          <t>0.8429423459242716</t>
        </is>
      </c>
    </row>
    <row r="1543">
      <c r="A1543" t="inlineStr">
        <is>
          <t>17290</t>
        </is>
      </c>
      <c r="B1543" t="inlineStr">
        <is>
          <t>valid</t>
        </is>
      </c>
      <c r="C1543" t="inlineStr">
        <is>
          <t>nonsignal</t>
        </is>
      </c>
      <c r="D1543" t="inlineStr">
        <is>
          <t>NORMAL</t>
        </is>
      </c>
      <c r="E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12.0</t>
        </is>
      </c>
      <c r="P1543" t="inlineStr">
        <is>
          <t>4</t>
        </is>
      </c>
      <c r="Q1543" t="inlineStr">
        <is>
          <t>1</t>
        </is>
      </c>
      <c r="R1543" t="inlineStr">
        <is>
          <t>17290</t>
        </is>
      </c>
      <c r="S1543" t="inlineStr">
        <is>
          <t>02 Mar 19</t>
        </is>
      </c>
      <c r="T1543" t="inlineStr">
        <is>
          <t>02 Mar 19</t>
        </is>
      </c>
      <c r="U1543" t="inlineStr">
        <is>
          <t>21</t>
        </is>
      </c>
      <c r="V1543" t="inlineStr">
        <is>
          <t>Autoadministrado CAWI</t>
        </is>
      </c>
      <c r="W1543" t="inlineStr">
        <is>
          <t>Self-administered</t>
        </is>
      </c>
      <c r="X1543" t="inlineStr">
        <is>
          <t>CAWI</t>
        </is>
      </c>
      <c r="Y1543" t="inlineStr">
        <is>
          <t>6.0</t>
        </is>
      </c>
      <c r="Z1543" t="inlineStr">
        <is>
          <t>Before March 8th</t>
        </is>
      </c>
      <c r="AA1543" t="inlineStr">
        <is>
          <t>Sur (Andalucía, Murcia, Ceuta y Melilla)</t>
        </is>
      </c>
      <c r="AB1543" t="inlineStr">
        <is>
          <t>ANDALUCIA</t>
        </is>
      </c>
      <c r="AC1543" t="inlineStr">
        <is>
          <t>Málaga</t>
        </is>
      </c>
      <c r="AD1543" t="inlineStr">
        <is>
          <t>29067</t>
        </is>
      </c>
      <c r="AE1543" t="inlineStr">
        <is>
          <t>Málaga</t>
        </is>
      </c>
      <c r="AF1543" t="inlineStr">
        <is>
          <t>Municipalities &gt;=10K pop.</t>
        </is>
      </c>
      <c r="AG1543" t="inlineStr">
        <is>
          <t>&gt;100,000 pop.</t>
        </is>
      </c>
      <c r="AH1543" t="inlineStr">
        <is>
          <t>29003</t>
        </is>
      </c>
      <c r="AI1543" t="inlineStr">
        <is>
          <t>Quite</t>
        </is>
      </c>
      <c r="AJ1543" t="inlineStr">
        <is>
          <t>Everyday or almost everyday (5-7)</t>
        </is>
      </c>
      <c r="AK1543" t="inlineStr">
        <is>
          <t>Everyday or almost everyday (5-7)</t>
        </is>
      </c>
      <c r="AL1543" t="inlineStr">
        <is>
          <t>Never</t>
        </is>
      </c>
      <c r="AM1543" t="inlineStr">
        <is>
          <t>Less (almost never)</t>
        </is>
      </c>
      <c r="AN1543" t="inlineStr">
        <is>
          <t>1 or 2 days/weekends</t>
        </is>
      </c>
      <c r="AO1543" t="inlineStr">
        <is>
          <t>5</t>
        </is>
      </c>
      <c r="AP1543" t="inlineStr">
        <is>
          <t>Very</t>
        </is>
      </c>
      <c r="AQ1543" t="inlineStr">
        <is>
          <t>Voting in elections</t>
        </is>
      </c>
      <c r="AR1543" t="inlineStr">
        <is>
          <t>Very capable</t>
        </is>
      </c>
      <c r="AS1543" t="inlineStr">
        <is>
          <t>Yes, a little</t>
        </is>
      </c>
      <c r="AT1543" t="inlineStr">
        <is>
          <t>Quite</t>
        </is>
      </c>
      <c r="AU1543" t="inlineStr">
        <is>
          <t>MENSAJE</t>
        </is>
      </c>
      <c r="AV1543" t="inlineStr">
        <is>
          <t>Social networks</t>
        </is>
      </c>
      <c r="AZ1543" t="inlineStr">
        <is>
          <t>Very often</t>
        </is>
      </c>
      <c r="BA1543" t="inlineStr">
        <is>
          <t>Very often</t>
        </is>
      </c>
      <c r="BB1543" t="inlineStr">
        <is>
          <t>Very often</t>
        </is>
      </c>
      <c r="BC1543" t="inlineStr">
        <is>
          <t>Very often</t>
        </is>
      </c>
      <c r="BD1543" t="inlineStr">
        <is>
          <t>No</t>
        </is>
      </c>
      <c r="BE1543" t="inlineStr">
        <is>
          <t>No</t>
        </is>
      </c>
      <c r="BF1543" t="inlineStr">
        <is>
          <t>Quite necessary</t>
        </is>
      </c>
      <c r="BG1543" t="inlineStr">
        <is>
          <t>Rather positive</t>
        </is>
      </c>
      <c r="BH1543" t="inlineStr">
        <is>
          <t>Hope</t>
        </is>
      </c>
      <c r="BI1543" t="inlineStr">
        <is>
          <t>Ascedent categories</t>
        </is>
      </c>
      <c r="BJ1543" t="inlineStr">
        <is>
          <t>IGUALDAD</t>
        </is>
      </c>
      <c r="BK1543" t="inlineStr">
        <is>
          <t>Equality in general</t>
        </is>
      </c>
      <c r="BO1543" t="inlineStr">
        <is>
          <t>Quite capable</t>
        </is>
      </c>
      <c r="BP1543" t="inlineStr">
        <is>
          <t>Disagree</t>
        </is>
      </c>
      <c r="BQ1543" t="inlineStr">
        <is>
          <t>Agree</t>
        </is>
      </c>
      <c r="BR1543" t="inlineStr">
        <is>
          <t>DK</t>
        </is>
      </c>
      <c r="BS1543" t="inlineStr">
        <is>
          <t>Disagree</t>
        </is>
      </c>
      <c r="BT1543" t="inlineStr">
        <is>
          <t>Disagree</t>
        </is>
      </c>
      <c r="BU1543" t="inlineStr">
        <is>
          <t>Maybe</t>
        </is>
      </c>
      <c r="BV1543" t="inlineStr">
        <is>
          <t>UN DIA NORMAL</t>
        </is>
      </c>
      <c r="BW1543" t="inlineStr">
        <is>
          <t>No hizo nada</t>
        </is>
      </c>
      <c r="CA1543" t="inlineStr">
        <is>
          <t>No</t>
        </is>
      </c>
      <c r="CB1543" t="inlineStr">
        <is>
          <t>Yes</t>
        </is>
      </c>
      <c r="CD1543" t="inlineStr">
        <is>
          <t>Yes</t>
        </is>
      </c>
      <c r="CE1543" t="inlineStr">
        <is>
          <t>Yes</t>
        </is>
      </c>
      <c r="CF1543" t="inlineStr">
        <is>
          <t>No</t>
        </is>
      </c>
      <c r="CG1543" t="inlineStr">
        <is>
          <t xml:space="preserve"> </t>
        </is>
      </c>
      <c r="CL1543" t="inlineStr">
        <is>
          <t>Yes</t>
        </is>
      </c>
      <c r="CM1543" t="inlineStr">
        <is>
          <t>Has no sympathy whatsoever</t>
        </is>
      </c>
      <c r="CN1543" t="inlineStr">
        <is>
          <t>No</t>
        </is>
      </c>
      <c r="CO1543" t="inlineStr">
        <is>
          <t>5</t>
        </is>
      </c>
      <c r="CP1543" t="inlineStr">
        <is>
          <t>Yes</t>
        </is>
      </c>
      <c r="CQ1543" t="inlineStr">
        <is>
          <t>Cs Ciudadanos</t>
        </is>
      </c>
      <c r="CR1543" t="inlineStr">
        <is>
          <t>Cs Ciudadanos</t>
        </is>
      </c>
      <c r="CT1543" t="inlineStr">
        <is>
          <t>Never</t>
        </is>
      </c>
      <c r="CX1543" t="inlineStr">
        <is>
          <t>Woman</t>
        </is>
      </c>
      <c r="CY1543" t="inlineStr">
        <is>
          <t>60.0</t>
        </is>
      </c>
      <c r="CZ1543" t="inlineStr">
        <is>
          <t>5</t>
        </is>
      </c>
      <c r="DA1543" t="inlineStr">
        <is>
          <t>Retired or pensioner (not previously worked)</t>
        </is>
      </c>
      <c r="DB1543" t="inlineStr">
        <is>
          <t>University graduate (Diploma, Bachelor, Degree, Master, PhD)</t>
        </is>
      </c>
      <c r="DC1543" t="inlineStr">
        <is>
          <t>No partner</t>
        </is>
      </c>
      <c r="DF1543" t="inlineStr">
        <is>
          <t>1</t>
        </is>
      </c>
      <c r="DG1543" t="inlineStr">
        <is>
          <t>No</t>
        </is>
      </c>
      <c r="DH1543" t="inlineStr">
        <is>
          <t>No</t>
        </is>
      </c>
      <c r="DI1543" t="inlineStr">
        <is>
          <t>No</t>
        </is>
      </c>
      <c r="DJ1543" t="inlineStr">
        <is>
          <t>No</t>
        </is>
      </c>
      <c r="DL1543" t="inlineStr">
        <is>
          <t>No</t>
        </is>
      </c>
      <c r="DM1543" t="inlineStr">
        <is>
          <t>1.615384615384346</t>
        </is>
      </c>
      <c r="DN1543" t="inlineStr">
        <is>
          <t>1.322751322743256</t>
        </is>
      </c>
      <c r="DO1543" t="inlineStr">
        <is>
          <t>1.382978723405372</t>
        </is>
      </c>
    </row>
    <row r="1544">
      <c r="A1544" t="inlineStr">
        <is>
          <t>17293</t>
        </is>
      </c>
      <c r="B1544" t="inlineStr">
        <is>
          <t>valid</t>
        </is>
      </c>
      <c r="C1544" t="inlineStr">
        <is>
          <t>queue</t>
        </is>
      </c>
      <c r="D1544" t="inlineStr">
        <is>
          <t>MEDIUM</t>
        </is>
      </c>
      <c r="E1544" t="inlineStr">
        <is>
          <t>1</t>
        </is>
      </c>
      <c r="F1544" t="inlineStr">
        <is>
          <t>DUR_long</t>
        </is>
      </c>
      <c r="G1544" t="inlineStr">
        <is>
          <t>0</t>
        </is>
      </c>
      <c r="H1544" t="inlineStr">
        <is>
          <t>1</t>
        </is>
      </c>
      <c r="I1544" t="inlineStr">
        <is>
          <t>0</t>
        </is>
      </c>
      <c r="J1544" t="inlineStr">
        <is>
          <t>1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34.9</t>
        </is>
      </c>
      <c r="O1544" t="inlineStr">
        <is>
          <t>6.0464696391248</t>
        </is>
      </c>
      <c r="P1544" t="inlineStr">
        <is>
          <t>5</t>
        </is>
      </c>
      <c r="Q1544" t="inlineStr">
        <is>
          <t>0</t>
        </is>
      </c>
      <c r="R1544" t="inlineStr">
        <is>
          <t>17293</t>
        </is>
      </c>
      <c r="S1544" t="inlineStr">
        <is>
          <t>02 Mar 19</t>
        </is>
      </c>
      <c r="T1544" t="inlineStr">
        <is>
          <t>02 Mar 19</t>
        </is>
      </c>
      <c r="U1544" t="inlineStr">
        <is>
          <t>23</t>
        </is>
      </c>
      <c r="V1544" t="inlineStr">
        <is>
          <t>Autoadministrado CAWI</t>
        </is>
      </c>
      <c r="W1544" t="inlineStr">
        <is>
          <t>Self-administered</t>
        </is>
      </c>
      <c r="X1544" t="inlineStr">
        <is>
          <t>CAWI</t>
        </is>
      </c>
      <c r="Y1544" t="inlineStr">
        <is>
          <t>6.0</t>
        </is>
      </c>
      <c r="Z1544" t="inlineStr">
        <is>
          <t>Before March 8th</t>
        </is>
      </c>
      <c r="AA1544" t="inlineStr">
        <is>
          <t>Noroeste (Galicia, Asturias, Cantabria)</t>
        </is>
      </c>
      <c r="AB1544" t="inlineStr">
        <is>
          <t>ASTURIAS</t>
        </is>
      </c>
      <c r="AC1544" t="inlineStr">
        <is>
          <t>Asturias</t>
        </is>
      </c>
      <c r="AD1544" t="inlineStr">
        <is>
          <t>33007</t>
        </is>
      </c>
      <c r="AE1544" t="inlineStr">
        <is>
          <t>Boal</t>
        </is>
      </c>
      <c r="AF1544" t="inlineStr">
        <is>
          <t>Municipalities &lt;10K pop.</t>
        </is>
      </c>
      <c r="AG1544" t="inlineStr">
        <is>
          <t>&lt;5k pop.</t>
        </is>
      </c>
      <c r="AH1544" t="inlineStr">
        <is>
          <t>33720</t>
        </is>
      </c>
      <c r="AI1544" t="inlineStr">
        <is>
          <t>Very</t>
        </is>
      </c>
      <c r="AJ1544" t="inlineStr">
        <is>
          <t>Everyday or almost everyday (5-7)</t>
        </is>
      </c>
      <c r="AK1544" t="inlineStr">
        <is>
          <t>3 or 4 days (quite a lot)</t>
        </is>
      </c>
      <c r="AL1544" t="inlineStr">
        <is>
          <t>Everyday or almost everyday (5-7)</t>
        </is>
      </c>
      <c r="AM1544" t="inlineStr">
        <is>
          <t>1 or 2 days/weekends</t>
        </is>
      </c>
      <c r="AN1544" t="inlineStr">
        <is>
          <t>Everyday or almost everyday (5-7)</t>
        </is>
      </c>
      <c r="AO1544" t="inlineStr">
        <is>
          <t>0 Completely dissatisfied</t>
        </is>
      </c>
      <c r="AP1544" t="inlineStr">
        <is>
          <t>Very</t>
        </is>
      </c>
      <c r="AQ1544" t="inlineStr">
        <is>
          <t>Take to the strees to demonstrate</t>
        </is>
      </c>
      <c r="AR1544" t="inlineStr">
        <is>
          <t>Very capable</t>
        </is>
      </c>
      <c r="AS1544" t="inlineStr">
        <is>
          <t>Yes, quite a lot</t>
        </is>
      </c>
      <c r="AT1544" t="inlineStr">
        <is>
          <t>Quite</t>
        </is>
      </c>
      <c r="AU1544" t="inlineStr">
        <is>
          <t>POR MEDIO DE LA TELEVISION</t>
        </is>
      </c>
      <c r="AV1544" t="inlineStr">
        <is>
          <t>TV</t>
        </is>
      </c>
      <c r="AZ1544" t="inlineStr">
        <is>
          <t>Very often</t>
        </is>
      </c>
      <c r="BA1544" t="inlineStr">
        <is>
          <t>Very often</t>
        </is>
      </c>
      <c r="BB1544" t="inlineStr">
        <is>
          <t>Very often</t>
        </is>
      </c>
      <c r="BC1544" t="inlineStr">
        <is>
          <t>Very often</t>
        </is>
      </c>
      <c r="BD1544" t="inlineStr">
        <is>
          <t>Yes</t>
        </is>
      </c>
      <c r="BF1544" t="inlineStr">
        <is>
          <t>Very necessary</t>
        </is>
      </c>
      <c r="BG1544" t="inlineStr">
        <is>
          <t>Rather positive</t>
        </is>
      </c>
      <c r="BH1544" t="inlineStr">
        <is>
          <t>Solidarity</t>
        </is>
      </c>
      <c r="BI1544" t="inlineStr">
        <is>
          <t>Descendent categories</t>
        </is>
      </c>
      <c r="BJ1544" t="inlineStr">
        <is>
          <t>SI EL MISMO DERECHO QUE TIENEN LOS HOMBRES</t>
        </is>
      </c>
      <c r="BK1544" t="inlineStr">
        <is>
          <t>Equal rights</t>
        </is>
      </c>
      <c r="BO1544" t="inlineStr">
        <is>
          <t>Quite capable</t>
        </is>
      </c>
      <c r="BP1544" t="inlineStr">
        <is>
          <t>Strongly agree</t>
        </is>
      </c>
      <c r="BQ1544" t="inlineStr">
        <is>
          <t>Strongly agree</t>
        </is>
      </c>
      <c r="BR1544" t="inlineStr">
        <is>
          <t>Strongly agree</t>
        </is>
      </c>
      <c r="BS1544" t="inlineStr">
        <is>
          <t>Strongly agree</t>
        </is>
      </c>
      <c r="BT1544" t="inlineStr">
        <is>
          <t>Strongly agree</t>
        </is>
      </c>
      <c r="BU1544" t="inlineStr">
        <is>
          <t>No</t>
        </is>
      </c>
      <c r="BV1544" t="inlineStr">
        <is>
          <t xml:space="preserve"> </t>
        </is>
      </c>
      <c r="CA1544" t="inlineStr">
        <is>
          <t>No</t>
        </is>
      </c>
      <c r="CB1544" t="inlineStr">
        <is>
          <t>No</t>
        </is>
      </c>
      <c r="CD1544" t="inlineStr">
        <is>
          <t>No</t>
        </is>
      </c>
      <c r="CE1544" t="inlineStr">
        <is>
          <t>No</t>
        </is>
      </c>
      <c r="CF1544" t="inlineStr">
        <is>
          <t>No</t>
        </is>
      </c>
      <c r="CG1544" t="inlineStr">
        <is>
          <t xml:space="preserve"> </t>
        </is>
      </c>
      <c r="CL1544" t="inlineStr">
        <is>
          <t>Yes</t>
        </is>
      </c>
      <c r="CM1544" t="inlineStr">
        <is>
          <t>5</t>
        </is>
      </c>
      <c r="CN1544" t="inlineStr">
        <is>
          <t>No</t>
        </is>
      </c>
      <c r="CO1544" t="inlineStr">
        <is>
          <t>Extreme left</t>
        </is>
      </c>
      <c r="CP1544" t="inlineStr">
        <is>
          <t>Yes</t>
        </is>
      </c>
      <c r="CQ1544" t="inlineStr">
        <is>
          <t>PP</t>
        </is>
      </c>
      <c r="CR1544" t="inlineStr">
        <is>
          <t>PP</t>
        </is>
      </c>
      <c r="CT1544" t="inlineStr">
        <is>
          <t>Never</t>
        </is>
      </c>
      <c r="CX1544" t="inlineStr">
        <is>
          <t>Woman</t>
        </is>
      </c>
      <c r="CY1544" t="inlineStr">
        <is>
          <t>50.0</t>
        </is>
      </c>
      <c r="CZ1544" t="inlineStr">
        <is>
          <t>1</t>
        </is>
      </c>
      <c r="DA1544" t="inlineStr">
        <is>
          <t>Working full time</t>
        </is>
      </c>
      <c r="DB1544" t="inlineStr">
        <is>
          <t>Primary school (or has attended school for 5 years or more)</t>
        </is>
      </c>
      <c r="DC1544" t="inlineStr">
        <is>
          <t>Yes</t>
        </is>
      </c>
      <c r="DD1544" t="inlineStr">
        <is>
          <t>It is fine as it is</t>
        </is>
      </c>
      <c r="DE1544" t="inlineStr">
        <is>
          <t>Man</t>
        </is>
      </c>
      <c r="DF1544" t="inlineStr">
        <is>
          <t>3, 4</t>
        </is>
      </c>
      <c r="DG1544" t="inlineStr">
        <is>
          <t>Yes</t>
        </is>
      </c>
      <c r="DH1544" t="inlineStr">
        <is>
          <t>No</t>
        </is>
      </c>
      <c r="DI1544" t="inlineStr">
        <is>
          <t>Yes</t>
        </is>
      </c>
      <c r="DJ1544" t="inlineStr">
        <is>
          <t>Yes</t>
        </is>
      </c>
      <c r="DK1544" t="inlineStr">
        <is>
          <t>Both (sons and daughters)</t>
        </is>
      </c>
      <c r="DL1544" t="inlineStr">
        <is>
          <t>No</t>
        </is>
      </c>
      <c r="DM1544" t="inlineStr">
        <is>
          <t>0.7916666666665344</t>
        </is>
      </c>
      <c r="DN1544" t="inlineStr">
        <is>
          <t>0.9543568464670732</t>
        </is>
      </c>
      <c r="DO1544" t="inlineStr">
        <is>
          <t>0.9266666666664668</t>
        </is>
      </c>
    </row>
    <row r="1545">
      <c r="A1545" t="inlineStr">
        <is>
          <t>17295</t>
        </is>
      </c>
      <c r="B1545" t="inlineStr">
        <is>
          <t>valid</t>
        </is>
      </c>
      <c r="C1545" t="inlineStr">
        <is>
          <t>nonsignal</t>
        </is>
      </c>
      <c r="D1545" t="inlineStr">
        <is>
          <t>NORMAL</t>
        </is>
      </c>
      <c r="E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10.9</t>
        </is>
      </c>
      <c r="O1545" t="inlineStr">
        <is>
          <t>2.038350132664279</t>
        </is>
      </c>
      <c r="P1545" t="inlineStr">
        <is>
          <t>3</t>
        </is>
      </c>
      <c r="Q1545" t="inlineStr">
        <is>
          <t>3</t>
        </is>
      </c>
      <c r="R1545" t="inlineStr">
        <is>
          <t>17295</t>
        </is>
      </c>
      <c r="S1545" t="inlineStr">
        <is>
          <t>14 Mar 19</t>
        </is>
      </c>
      <c r="T1545" t="inlineStr">
        <is>
          <t>14 Mar 19</t>
        </is>
      </c>
      <c r="U1545" t="inlineStr">
        <is>
          <t>10</t>
        </is>
      </c>
      <c r="V1545" t="inlineStr">
        <is>
          <t>Daniel</t>
        </is>
      </c>
      <c r="W1545" t="inlineStr">
        <is>
          <t>Administered by male interviewer</t>
        </is>
      </c>
      <c r="X1545" t="inlineStr">
        <is>
          <t>CATI</t>
        </is>
      </c>
      <c r="Y1545" t="inlineStr">
        <is>
          <t>18.0</t>
        </is>
      </c>
      <c r="Z1545" t="inlineStr">
        <is>
          <t>March 8th or after</t>
        </is>
      </c>
      <c r="AA1545" t="inlineStr">
        <is>
          <t>Este (Cataluña, Comunidad Valenciana, Baleares)</t>
        </is>
      </c>
      <c r="AB1545" t="inlineStr">
        <is>
          <t>CATALUÑA</t>
        </is>
      </c>
      <c r="AC1545" t="inlineStr">
        <is>
          <t>Barcelona</t>
        </is>
      </c>
      <c r="AD1545" t="inlineStr">
        <is>
          <t>8123</t>
        </is>
      </c>
      <c r="AE1545" t="inlineStr">
        <is>
          <t>Molins de Rei</t>
        </is>
      </c>
      <c r="AF1545" t="inlineStr">
        <is>
          <t>Municipalities &gt;=10K pop.</t>
        </is>
      </c>
      <c r="AG1545" t="inlineStr">
        <is>
          <t>20,000-99,999 pop.</t>
        </is>
      </c>
      <c r="AH1545" t="inlineStr">
        <is>
          <t>8750</t>
        </is>
      </c>
      <c r="AI1545" t="inlineStr">
        <is>
          <t>Hardly</t>
        </is>
      </c>
      <c r="AJ1545" t="inlineStr">
        <is>
          <t>Everyday or almost everyday (5-7)</t>
        </is>
      </c>
      <c r="AK1545" t="inlineStr">
        <is>
          <t>3 or 4 days (quite a lot)</t>
        </is>
      </c>
      <c r="AL1545" t="inlineStr">
        <is>
          <t>Never</t>
        </is>
      </c>
      <c r="AM1545" t="inlineStr">
        <is>
          <t>Everyday or almost everyday (5-7)</t>
        </is>
      </c>
      <c r="AN1545" t="inlineStr">
        <is>
          <t>Less (almost never)</t>
        </is>
      </c>
      <c r="AO1545" t="inlineStr">
        <is>
          <t>6</t>
        </is>
      </c>
      <c r="AP1545" t="inlineStr">
        <is>
          <t>Quite</t>
        </is>
      </c>
      <c r="AQ1545" t="inlineStr">
        <is>
          <t>Voting in elections</t>
        </is>
      </c>
      <c r="AR1545" t="inlineStr">
        <is>
          <t>Quite</t>
        </is>
      </c>
      <c r="AS1545" t="inlineStr">
        <is>
          <t>Yes, quite a lot</t>
        </is>
      </c>
      <c r="AT1545" t="inlineStr">
        <is>
          <t>Hardly</t>
        </is>
      </c>
      <c r="AU1545" t="inlineStr">
        <is>
          <t>1, 6</t>
        </is>
      </c>
      <c r="AV1545" t="inlineStr">
        <is>
          <t>TV</t>
        </is>
      </c>
      <c r="AW1545" t="inlineStr">
        <is>
          <t>Newspapers</t>
        </is>
      </c>
      <c r="AZ1545" t="inlineStr">
        <is>
          <t>Quite</t>
        </is>
      </c>
      <c r="BA1545" t="inlineStr">
        <is>
          <t>Quite</t>
        </is>
      </c>
      <c r="BB1545" t="inlineStr">
        <is>
          <t>Doesn't use social networks</t>
        </is>
      </c>
      <c r="BD1545" t="inlineStr">
        <is>
          <t>No</t>
        </is>
      </c>
      <c r="BE1545" t="inlineStr">
        <is>
          <t>No</t>
        </is>
      </c>
      <c r="BF1545" t="inlineStr">
        <is>
          <t>Very necessary</t>
        </is>
      </c>
      <c r="BG1545" t="inlineStr">
        <is>
          <t>Rather positive</t>
        </is>
      </c>
      <c r="BH1545" t="inlineStr">
        <is>
          <t>Solidarity</t>
        </is>
      </c>
      <c r="BI1545" t="inlineStr">
        <is>
          <t>Ascedent categories</t>
        </is>
      </c>
      <c r="BJ1545" t="inlineStr">
        <is>
          <t>IGUALDAD</t>
        </is>
      </c>
      <c r="BK1545" t="inlineStr">
        <is>
          <t>Equality in general</t>
        </is>
      </c>
      <c r="BO1545" t="inlineStr">
        <is>
          <t>Quite capable</t>
        </is>
      </c>
      <c r="BP1545" t="inlineStr">
        <is>
          <t>Disagree</t>
        </is>
      </c>
      <c r="BQ1545" t="inlineStr">
        <is>
          <t>Agree</t>
        </is>
      </c>
      <c r="BR1545" t="inlineStr">
        <is>
          <t>Strongly agree</t>
        </is>
      </c>
      <c r="BS1545" t="inlineStr">
        <is>
          <t>Agree</t>
        </is>
      </c>
      <c r="BT1545" t="inlineStr">
        <is>
          <t>Agree</t>
        </is>
      </c>
      <c r="BU1545" t="inlineStr">
        <is>
          <t>Would have liked to</t>
        </is>
      </c>
      <c r="BV1545" t="inlineStr">
        <is>
          <t>1</t>
        </is>
      </c>
      <c r="BW1545" t="inlineStr">
        <is>
          <t>IWD demonstration</t>
        </is>
      </c>
      <c r="CA1545" t="inlineStr">
        <is>
          <t>No</t>
        </is>
      </c>
      <c r="CB1545" t="inlineStr">
        <is>
          <t>Yes</t>
        </is>
      </c>
      <c r="CD1545" t="inlineStr">
        <is>
          <t>No</t>
        </is>
      </c>
      <c r="CE1545" t="inlineStr">
        <is>
          <t>No</t>
        </is>
      </c>
      <c r="CF1545" t="inlineStr">
        <is>
          <t>No</t>
        </is>
      </c>
      <c r="CG1545" t="inlineStr">
        <is>
          <t xml:space="preserve"> </t>
        </is>
      </c>
      <c r="CL1545" t="inlineStr">
        <is>
          <t>Yes</t>
        </is>
      </c>
      <c r="CM1545" t="inlineStr">
        <is>
          <t>7</t>
        </is>
      </c>
      <c r="CN1545" t="inlineStr">
        <is>
          <t>No</t>
        </is>
      </c>
      <c r="CO1545" t="inlineStr">
        <is>
          <t>4</t>
        </is>
      </c>
      <c r="CP1545" t="inlineStr">
        <is>
          <t>Yes</t>
        </is>
      </c>
      <c r="CQ1545" t="inlineStr">
        <is>
          <t>Unidos Podemos</t>
        </is>
      </c>
      <c r="CR1545" t="inlineStr">
        <is>
          <t>DK</t>
        </is>
      </c>
      <c r="CS1545" t="inlineStr">
        <is>
          <t>DK</t>
        </is>
      </c>
      <c r="CT1545" t="inlineStr">
        <is>
          <t>Never</t>
        </is>
      </c>
      <c r="CX1545" t="inlineStr">
        <is>
          <t>Man</t>
        </is>
      </c>
      <c r="CY1545" t="inlineStr">
        <is>
          <t>50.0</t>
        </is>
      </c>
      <c r="CZ1545" t="inlineStr">
        <is>
          <t>1</t>
        </is>
      </c>
      <c r="DA1545" t="inlineStr">
        <is>
          <t>Working full time</t>
        </is>
      </c>
      <c r="DB1545" t="inlineStr">
        <is>
          <t>EGB, ESO, Baccalaurate, Elementary Baccalaurate</t>
        </is>
      </c>
      <c r="DC1545" t="inlineStr">
        <is>
          <t>Yes</t>
        </is>
      </c>
      <c r="DD1545" t="inlineStr">
        <is>
          <t>Greater participation by me</t>
        </is>
      </c>
      <c r="DE1545" t="inlineStr">
        <is>
          <t>Woman</t>
        </is>
      </c>
      <c r="DF1545" t="inlineStr">
        <is>
          <t>2</t>
        </is>
      </c>
      <c r="DG1545" t="inlineStr">
        <is>
          <t>Yes</t>
        </is>
      </c>
      <c r="DH1545" t="inlineStr">
        <is>
          <t>Yes</t>
        </is>
      </c>
      <c r="DI1545" t="inlineStr">
        <is>
          <t>No</t>
        </is>
      </c>
      <c r="DJ1545" t="inlineStr">
        <is>
          <t>No</t>
        </is>
      </c>
      <c r="DK1545" t="inlineStr">
        <is>
          <t>Only daughter/s</t>
        </is>
      </c>
      <c r="DL1545" t="inlineStr">
        <is>
          <t>Yes, call him/her</t>
        </is>
      </c>
      <c r="DM1545" t="inlineStr">
        <is>
          <t>0.9090909090907572</t>
        </is>
      </c>
      <c r="DN1545" t="inlineStr">
        <is>
          <t>0.8296943231388918</t>
        </is>
      </c>
      <c r="DO1545" t="inlineStr">
        <is>
          <t>0.8429423459242716</t>
        </is>
      </c>
    </row>
    <row r="1546">
      <c r="A1546" t="inlineStr">
        <is>
          <t>17325</t>
        </is>
      </c>
      <c r="B1546" t="inlineStr">
        <is>
          <t>invalid</t>
        </is>
      </c>
      <c r="C1546" t="inlineStr">
        <is>
          <t>queue</t>
        </is>
      </c>
      <c r="D1546" t="inlineStr">
        <is>
          <t>MEDIUM</t>
        </is>
      </c>
      <c r="E1546" t="inlineStr">
        <is>
          <t>1</t>
        </is>
      </c>
      <c r="F1546" t="inlineStr">
        <is>
          <t>longstring</t>
        </is>
      </c>
      <c r="G1546" t="inlineStr">
        <is>
          <t>0</t>
        </is>
      </c>
      <c r="H1546" t="inlineStr">
        <is>
          <t>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0</t>
        </is>
      </c>
      <c r="N1546" t="inlineStr">
        <is>
          <t>9.4</t>
        </is>
      </c>
      <c r="O1546" t="inlineStr">
        <is>
          <t>10.709941940237407</t>
        </is>
      </c>
      <c r="P1546" t="inlineStr">
        <is>
          <t>6</t>
        </is>
      </c>
      <c r="Q1546" t="inlineStr">
        <is>
          <t>0</t>
        </is>
      </c>
      <c r="R1546" t="inlineStr">
        <is>
          <t>17325</t>
        </is>
      </c>
      <c r="S1546" t="inlineStr">
        <is>
          <t>10 Mar 19</t>
        </is>
      </c>
      <c r="T1546" t="inlineStr">
        <is>
          <t>10 Mar 19</t>
        </is>
      </c>
      <c r="U1546" t="inlineStr">
        <is>
          <t>12</t>
        </is>
      </c>
      <c r="V1546" t="inlineStr">
        <is>
          <t>Rosa</t>
        </is>
      </c>
      <c r="W1546" t="inlineStr">
        <is>
          <t>Administered by female interviewer</t>
        </is>
      </c>
      <c r="X1546" t="inlineStr">
        <is>
          <t>CATI</t>
        </is>
      </c>
      <c r="Y1546" t="inlineStr">
        <is>
          <t>14.0</t>
        </is>
      </c>
      <c r="Z1546" t="inlineStr">
        <is>
          <t>March 8th or after</t>
        </is>
      </c>
      <c r="AA1546" t="inlineStr">
        <is>
          <t>Comunidad de Madrid</t>
        </is>
      </c>
      <c r="AB1546" t="inlineStr">
        <is>
          <t>MADRID</t>
        </is>
      </c>
      <c r="AC1546" t="inlineStr">
        <is>
          <t>Madrid</t>
        </is>
      </c>
      <c r="AD1546" t="inlineStr">
        <is>
          <t>28079</t>
        </is>
      </c>
      <c r="AE1546" t="inlineStr">
        <is>
          <t>Madrid</t>
        </is>
      </c>
      <c r="AF1546" t="inlineStr">
        <is>
          <t>Municipalities &gt;=10K pop.</t>
        </is>
      </c>
      <c r="AG1546" t="inlineStr">
        <is>
          <t>&gt;100,000 pop.</t>
        </is>
      </c>
      <c r="AH1546" t="inlineStr">
        <is>
          <t>28005</t>
        </is>
      </c>
      <c r="AI1546" t="inlineStr">
        <is>
          <t>Not at all</t>
        </is>
      </c>
      <c r="AJ1546" t="inlineStr">
        <is>
          <t>Never</t>
        </is>
      </c>
      <c r="AK1546" t="inlineStr">
        <is>
          <t>Never</t>
        </is>
      </c>
      <c r="AL1546" t="inlineStr">
        <is>
          <t>Never</t>
        </is>
      </c>
      <c r="AM1546" t="inlineStr">
        <is>
          <t>Everyday or almost everyday (5-7)</t>
        </is>
      </c>
      <c r="AN1546" t="inlineStr">
        <is>
          <t>1 or 2 days/weekends</t>
        </is>
      </c>
      <c r="AO1546" t="inlineStr">
        <is>
          <t>3</t>
        </is>
      </c>
      <c r="AP1546" t="inlineStr">
        <is>
          <t>Quite</t>
        </is>
      </c>
      <c r="AQ1546" t="inlineStr">
        <is>
          <t>Voting in elections</t>
        </is>
      </c>
      <c r="AR1546" t="inlineStr">
        <is>
          <t>Quite</t>
        </is>
      </c>
      <c r="AS1546" t="inlineStr">
        <is>
          <t>Yes, quite a lot</t>
        </is>
      </c>
      <c r="AT1546" t="inlineStr">
        <is>
          <t>Hardly</t>
        </is>
      </c>
      <c r="AU1546" t="inlineStr">
        <is>
          <t>2, 6</t>
        </is>
      </c>
      <c r="AV1546" t="inlineStr">
        <is>
          <t>Social networks</t>
        </is>
      </c>
      <c r="AW1546" t="inlineStr">
        <is>
          <t>Newspapers</t>
        </is>
      </c>
      <c r="AZ1546" t="inlineStr">
        <is>
          <t>Little</t>
        </is>
      </c>
      <c r="BA1546" t="inlineStr">
        <is>
          <t>Little</t>
        </is>
      </c>
      <c r="BB1546" t="inlineStr">
        <is>
          <t>Very often</t>
        </is>
      </c>
      <c r="BC1546" t="inlineStr">
        <is>
          <t>Very often</t>
        </is>
      </c>
      <c r="BD1546" t="inlineStr">
        <is>
          <t>No</t>
        </is>
      </c>
      <c r="BE1546" t="inlineStr">
        <is>
          <t>No</t>
        </is>
      </c>
      <c r="BF1546" t="inlineStr">
        <is>
          <t>Very necessary</t>
        </is>
      </c>
      <c r="BG1546" t="inlineStr">
        <is>
          <t>Rather positive</t>
        </is>
      </c>
      <c r="BH1546" t="inlineStr">
        <is>
          <t>Hope</t>
        </is>
      </c>
      <c r="BI1546" t="inlineStr">
        <is>
          <t>Ascedent categories</t>
        </is>
      </c>
      <c r="BJ1546" t="inlineStr">
        <is>
          <t>TODO EN GENERAL</t>
        </is>
      </c>
      <c r="BK1546" t="inlineStr">
        <is>
          <t>ALL</t>
        </is>
      </c>
      <c r="BO1546" t="inlineStr">
        <is>
          <t>Very capable</t>
        </is>
      </c>
      <c r="BP1546" t="inlineStr">
        <is>
          <t>Strongly disagree</t>
        </is>
      </c>
      <c r="BQ1546" t="inlineStr">
        <is>
          <t>Strongly agree</t>
        </is>
      </c>
      <c r="BR1546" t="inlineStr">
        <is>
          <t>Agree</t>
        </is>
      </c>
      <c r="BS1546" t="inlineStr">
        <is>
          <t>Strongly agree</t>
        </is>
      </c>
      <c r="BT1546" t="inlineStr">
        <is>
          <t>Disagree</t>
        </is>
      </c>
      <c r="BU1546" t="inlineStr">
        <is>
          <t>No</t>
        </is>
      </c>
      <c r="BV1546" t="inlineStr">
        <is>
          <t xml:space="preserve"> </t>
        </is>
      </c>
      <c r="CA1546" t="inlineStr">
        <is>
          <t>No</t>
        </is>
      </c>
      <c r="CB1546" t="inlineStr">
        <is>
          <t>No</t>
        </is>
      </c>
      <c r="CD1546" t="inlineStr">
        <is>
          <t>Yes</t>
        </is>
      </c>
      <c r="CE1546" t="inlineStr">
        <is>
          <t>No</t>
        </is>
      </c>
      <c r="CF1546" t="inlineStr">
        <is>
          <t>No</t>
        </is>
      </c>
      <c r="CG1546" t="inlineStr">
        <is>
          <t xml:space="preserve"> </t>
        </is>
      </c>
      <c r="CL1546" t="inlineStr">
        <is>
          <t>No</t>
        </is>
      </c>
      <c r="CO1546" t="inlineStr">
        <is>
          <t>2</t>
        </is>
      </c>
      <c r="CP1546" t="inlineStr">
        <is>
          <t>Yes</t>
        </is>
      </c>
      <c r="CQ1546" t="inlineStr">
        <is>
          <t>Unidos Podemos</t>
        </is>
      </c>
      <c r="CR1546" t="inlineStr">
        <is>
          <t>PSOE</t>
        </is>
      </c>
      <c r="CT1546" t="inlineStr">
        <is>
          <t>Every or almost every day</t>
        </is>
      </c>
      <c r="CU1546" t="inlineStr">
        <is>
          <t>Yes</t>
        </is>
      </c>
      <c r="CV1546" t="inlineStr">
        <is>
          <t>Yes</t>
        </is>
      </c>
      <c r="CW1546" t="inlineStr">
        <is>
          <t>No</t>
        </is>
      </c>
      <c r="CX1546" t="inlineStr">
        <is>
          <t>Man</t>
        </is>
      </c>
      <c r="CY1546" t="inlineStr">
        <is>
          <t>22.0</t>
        </is>
      </c>
      <c r="CZ1546" t="inlineStr">
        <is>
          <t>9</t>
        </is>
      </c>
      <c r="DA1546" t="inlineStr">
        <is>
          <t>Student</t>
        </is>
      </c>
      <c r="DB1546" t="inlineStr">
        <is>
          <t>COU, BUP, Higher Baccalaurate</t>
        </is>
      </c>
      <c r="DC1546" t="inlineStr">
        <is>
          <t>Has a partner, but does not live with him/her</t>
        </is>
      </c>
      <c r="DF1546" t="inlineStr">
        <is>
          <t>1</t>
        </is>
      </c>
      <c r="DG1546" t="inlineStr">
        <is>
          <t>No</t>
        </is>
      </c>
      <c r="DH1546" t="inlineStr">
        <is>
          <t>No</t>
        </is>
      </c>
      <c r="DI1546" t="inlineStr">
        <is>
          <t>No</t>
        </is>
      </c>
      <c r="DJ1546" t="inlineStr">
        <is>
          <t>No</t>
        </is>
      </c>
      <c r="DL1546" t="inlineStr">
        <is>
          <t>Yes, call him/her</t>
        </is>
      </c>
      <c r="DM1546" t="inlineStr">
        <is>
          <t>1.099999999999816</t>
        </is>
      </c>
      <c r="DN1546" t="inlineStr">
        <is>
          <t>1.000000000023978</t>
        </is>
      </c>
      <c r="DO1546" t="inlineStr">
        <is>
          <t>0.9722222222220128</t>
        </is>
      </c>
    </row>
    <row r="1547">
      <c r="A1547" t="inlineStr">
        <is>
          <t>17355</t>
        </is>
      </c>
      <c r="B1547" t="inlineStr">
        <is>
          <t>valid</t>
        </is>
      </c>
      <c r="C1547" t="inlineStr">
        <is>
          <t>nonsignal</t>
        </is>
      </c>
      <c r="D1547" t="inlineStr">
        <is>
          <t>NORMAL</t>
        </is>
      </c>
      <c r="E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13.5</t>
        </is>
      </c>
      <c r="O1547" t="inlineStr">
        <is>
          <t>2.0998777685195043</t>
        </is>
      </c>
      <c r="P1547" t="inlineStr">
        <is>
          <t>4</t>
        </is>
      </c>
      <c r="Q1547" t="inlineStr">
        <is>
          <t>0</t>
        </is>
      </c>
      <c r="R1547" t="inlineStr">
        <is>
          <t>17355</t>
        </is>
      </c>
      <c r="S1547" t="inlineStr">
        <is>
          <t>07 Mar 19</t>
        </is>
      </c>
      <c r="T1547" t="inlineStr">
        <is>
          <t>07 Mar 19</t>
        </is>
      </c>
      <c r="U1547" t="inlineStr">
        <is>
          <t>12</t>
        </is>
      </c>
      <c r="V1547" t="inlineStr">
        <is>
          <t>Alejandro</t>
        </is>
      </c>
      <c r="W1547" t="inlineStr">
        <is>
          <t>Administered by male interviewer</t>
        </is>
      </c>
      <c r="X1547" t="inlineStr">
        <is>
          <t>CATI</t>
        </is>
      </c>
      <c r="Y1547" t="inlineStr">
        <is>
          <t>11.0</t>
        </is>
      </c>
      <c r="Z1547" t="inlineStr">
        <is>
          <t>Before March 8th</t>
        </is>
      </c>
      <c r="AA1547" t="inlineStr">
        <is>
          <t>Noroeste (Galicia, Asturias, Cantabria)</t>
        </is>
      </c>
      <c r="AB1547" t="inlineStr">
        <is>
          <t>GALICIA</t>
        </is>
      </c>
      <c r="AC1547" t="inlineStr">
        <is>
          <t>Coruña (A)</t>
        </is>
      </c>
      <c r="AD1547" t="inlineStr">
        <is>
          <t>15030</t>
        </is>
      </c>
      <c r="AE1547" t="inlineStr">
        <is>
          <t>Coruña, A</t>
        </is>
      </c>
      <c r="AF1547" t="inlineStr">
        <is>
          <t>Municipalities &gt;=10K pop.</t>
        </is>
      </c>
      <c r="AG1547" t="inlineStr">
        <is>
          <t>&gt;100,000 pop.</t>
        </is>
      </c>
      <c r="AH1547" t="inlineStr">
        <is>
          <t>15007</t>
        </is>
      </c>
      <c r="AI1547" t="inlineStr">
        <is>
          <t>Very</t>
        </is>
      </c>
      <c r="AJ1547" t="inlineStr">
        <is>
          <t>Everyday or almost everyday (5-7)</t>
        </is>
      </c>
      <c r="AK1547" t="inlineStr">
        <is>
          <t>1 or 2 days/weekends</t>
        </is>
      </c>
      <c r="AL1547" t="inlineStr">
        <is>
          <t>Never</t>
        </is>
      </c>
      <c r="AM1547" t="inlineStr">
        <is>
          <t>Everyday or almost everyday (5-7)</t>
        </is>
      </c>
      <c r="AN1547" t="inlineStr">
        <is>
          <t>Never</t>
        </is>
      </c>
      <c r="AO1547" t="inlineStr">
        <is>
          <t>0 Completely dissatisfied</t>
        </is>
      </c>
      <c r="AP1547" t="inlineStr">
        <is>
          <t>Very</t>
        </is>
      </c>
      <c r="AQ1547" t="inlineStr">
        <is>
          <t>Both are useful</t>
        </is>
      </c>
      <c r="AR1547" t="inlineStr">
        <is>
          <t>Very capable</t>
        </is>
      </c>
      <c r="AS1547" t="inlineStr">
        <is>
          <t>Yes, very much</t>
        </is>
      </c>
      <c r="AT1547" t="inlineStr">
        <is>
          <t>A lot</t>
        </is>
      </c>
      <c r="AU1547" t="inlineStr">
        <is>
          <t>1</t>
        </is>
      </c>
      <c r="AV1547" t="inlineStr">
        <is>
          <t>TV</t>
        </is>
      </c>
      <c r="AZ1547" t="inlineStr">
        <is>
          <t>Very often</t>
        </is>
      </c>
      <c r="BA1547" t="inlineStr">
        <is>
          <t>Quite</t>
        </is>
      </c>
      <c r="BB1547" t="inlineStr">
        <is>
          <t>Quite</t>
        </is>
      </c>
      <c r="BC1547" t="inlineStr">
        <is>
          <t>Very often</t>
        </is>
      </c>
      <c r="BD1547" t="inlineStr">
        <is>
          <t>No</t>
        </is>
      </c>
      <c r="BE1547" t="inlineStr">
        <is>
          <t>No</t>
        </is>
      </c>
      <c r="BF1547" t="inlineStr">
        <is>
          <t>Not very necessary</t>
        </is>
      </c>
      <c r="BG1547" t="inlineStr">
        <is>
          <t>Rather positive</t>
        </is>
      </c>
      <c r="BH1547" t="inlineStr">
        <is>
          <t>Hope</t>
        </is>
      </c>
      <c r="BI1547" t="inlineStr">
        <is>
          <t>Ascedent categories</t>
        </is>
      </c>
      <c r="BJ1547" t="inlineStr">
        <is>
          <t>88</t>
        </is>
      </c>
      <c r="BK1547" t="inlineStr">
        <is>
          <t>DK</t>
        </is>
      </c>
      <c r="BP1547" t="inlineStr">
        <is>
          <t>Agree</t>
        </is>
      </c>
      <c r="BQ1547" t="inlineStr">
        <is>
          <t>Strongly agree</t>
        </is>
      </c>
      <c r="BR1547" t="inlineStr">
        <is>
          <t>Agree</t>
        </is>
      </c>
      <c r="BS1547" t="inlineStr">
        <is>
          <t>Agree</t>
        </is>
      </c>
      <c r="BT1547" t="inlineStr">
        <is>
          <t>Agree</t>
        </is>
      </c>
      <c r="BU1547" t="inlineStr">
        <is>
          <t>No</t>
        </is>
      </c>
      <c r="BV1547" t="inlineStr">
        <is>
          <t xml:space="preserve"> </t>
        </is>
      </c>
      <c r="CA1547" t="inlineStr">
        <is>
          <t>No</t>
        </is>
      </c>
      <c r="CB1547" t="inlineStr">
        <is>
          <t>No</t>
        </is>
      </c>
      <c r="CD1547" t="inlineStr">
        <is>
          <t>No</t>
        </is>
      </c>
      <c r="CE1547" t="inlineStr">
        <is>
          <t>No</t>
        </is>
      </c>
      <c r="CF1547" t="inlineStr">
        <is>
          <t>No</t>
        </is>
      </c>
      <c r="CG1547" t="inlineStr">
        <is>
          <t xml:space="preserve"> </t>
        </is>
      </c>
      <c r="CL1547" t="inlineStr">
        <is>
          <t>No</t>
        </is>
      </c>
      <c r="CO1547" t="inlineStr">
        <is>
          <t>3</t>
        </is>
      </c>
      <c r="CP1547" t="inlineStr">
        <is>
          <t>No, because he/she couldn't</t>
        </is>
      </c>
      <c r="CQ1547" t="inlineStr">
        <is>
          <t>Abstained</t>
        </is>
      </c>
      <c r="CR1547" t="inlineStr">
        <is>
          <t>PSOE</t>
        </is>
      </c>
      <c r="CT1547" t="inlineStr">
        <is>
          <t>Less frequently</t>
        </is>
      </c>
      <c r="CU1547" t="inlineStr">
        <is>
          <t>Yes</t>
        </is>
      </c>
      <c r="CV1547" t="inlineStr">
        <is>
          <t>No</t>
        </is>
      </c>
      <c r="CW1547" t="inlineStr">
        <is>
          <t>No</t>
        </is>
      </c>
      <c r="CX1547" t="inlineStr">
        <is>
          <t>Woman</t>
        </is>
      </c>
      <c r="CY1547" t="inlineStr">
        <is>
          <t>85.0</t>
        </is>
      </c>
      <c r="CZ1547" t="inlineStr">
        <is>
          <t>4</t>
        </is>
      </c>
      <c r="DA1547" t="inlineStr">
        <is>
          <t>Retired or pensioner (previously worked)</t>
        </is>
      </c>
      <c r="DB1547" t="inlineStr">
        <is>
          <t>No schooling (or less than 5 years of schooling)</t>
        </is>
      </c>
      <c r="DC1547" t="inlineStr">
        <is>
          <t>No partner</t>
        </is>
      </c>
      <c r="DF1547" t="inlineStr">
        <is>
          <t>2</t>
        </is>
      </c>
      <c r="DG1547" t="inlineStr">
        <is>
          <t>Yes</t>
        </is>
      </c>
      <c r="DH1547" t="inlineStr">
        <is>
          <t>Yes</t>
        </is>
      </c>
      <c r="DI1547" t="inlineStr">
        <is>
          <t>No</t>
        </is>
      </c>
      <c r="DJ1547" t="inlineStr">
        <is>
          <t>No</t>
        </is>
      </c>
      <c r="DK1547" t="inlineStr">
        <is>
          <t>Only daughter/s</t>
        </is>
      </c>
      <c r="DL1547" t="inlineStr">
        <is>
          <t>Yes, call him/her</t>
        </is>
      </c>
      <c r="DM1547" t="inlineStr">
        <is>
          <t>0.9545454545452952</t>
        </is>
      </c>
      <c r="DN1547" t="inlineStr">
        <is>
          <t>1.322751322743256</t>
        </is>
      </c>
      <c r="DO1547" t="inlineStr">
        <is>
          <t>1.382978723405372</t>
        </is>
      </c>
    </row>
    <row r="1548">
      <c r="A1548" t="inlineStr">
        <is>
          <t>17359</t>
        </is>
      </c>
      <c r="B1548" t="inlineStr">
        <is>
          <t>valid</t>
        </is>
      </c>
      <c r="C1548" t="inlineStr">
        <is>
          <t>nonsignal</t>
        </is>
      </c>
      <c r="D1548" t="inlineStr">
        <is>
          <t>NORMAL</t>
        </is>
      </c>
      <c r="E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21.3</t>
        </is>
      </c>
      <c r="O1548" t="inlineStr">
        <is>
          <t>2.097320825228942</t>
        </is>
      </c>
      <c r="P1548" t="inlineStr">
        <is>
          <t>2</t>
        </is>
      </c>
      <c r="Q1548" t="inlineStr">
        <is>
          <t>1</t>
        </is>
      </c>
      <c r="R1548" t="inlineStr">
        <is>
          <t>17359</t>
        </is>
      </c>
      <c r="S1548" t="inlineStr">
        <is>
          <t>12 Mar 19</t>
        </is>
      </c>
      <c r="T1548" t="inlineStr">
        <is>
          <t>12 Mar 19</t>
        </is>
      </c>
      <c r="U1548" t="inlineStr">
        <is>
          <t>11</t>
        </is>
      </c>
      <c r="V1548" t="inlineStr">
        <is>
          <t>Luna</t>
        </is>
      </c>
      <c r="W1548" t="inlineStr">
        <is>
          <t>Administered by female interviewer</t>
        </is>
      </c>
      <c r="X1548" t="inlineStr">
        <is>
          <t>CATI</t>
        </is>
      </c>
      <c r="Y1548" t="inlineStr">
        <is>
          <t>16.0</t>
        </is>
      </c>
      <c r="Z1548" t="inlineStr">
        <is>
          <t>March 8th or after</t>
        </is>
      </c>
      <c r="AA1548" t="inlineStr">
        <is>
          <t>Este (Cataluña, Comunidad Valenciana, Baleares)</t>
        </is>
      </c>
      <c r="AB1548" t="inlineStr">
        <is>
          <t>CATALUÑA</t>
        </is>
      </c>
      <c r="AC1548" t="inlineStr">
        <is>
          <t>Barcelona</t>
        </is>
      </c>
      <c r="AD1548" t="inlineStr">
        <is>
          <t>8245</t>
        </is>
      </c>
      <c r="AE1548" t="inlineStr">
        <is>
          <t>Santa Coloma de Gramenet</t>
        </is>
      </c>
      <c r="AF1548" t="inlineStr">
        <is>
          <t>Municipalities &gt;=10K pop.</t>
        </is>
      </c>
      <c r="AG1548" t="inlineStr">
        <is>
          <t>&gt;100,000 pop.</t>
        </is>
      </c>
      <c r="AH1548" t="inlineStr">
        <is>
          <t>8923</t>
        </is>
      </c>
      <c r="AI1548" t="inlineStr">
        <is>
          <t>Quite</t>
        </is>
      </c>
      <c r="AJ1548" t="inlineStr">
        <is>
          <t>1 or 2 days/weekends</t>
        </is>
      </c>
      <c r="AK1548" t="inlineStr">
        <is>
          <t>Less (almost never)</t>
        </is>
      </c>
      <c r="AL1548" t="inlineStr">
        <is>
          <t>Never</t>
        </is>
      </c>
      <c r="AM1548" t="inlineStr">
        <is>
          <t>Everyday or almost everyday (5-7)</t>
        </is>
      </c>
      <c r="AN1548" t="inlineStr">
        <is>
          <t>Less (almost never)</t>
        </is>
      </c>
      <c r="AO1548" t="inlineStr">
        <is>
          <t>7</t>
        </is>
      </c>
      <c r="AP1548" t="inlineStr">
        <is>
          <t>Quite</t>
        </is>
      </c>
      <c r="AQ1548" t="inlineStr">
        <is>
          <t>Voting in elections</t>
        </is>
      </c>
      <c r="AR1548" t="inlineStr">
        <is>
          <t>Very capable</t>
        </is>
      </c>
      <c r="AS1548" t="inlineStr">
        <is>
          <t>Yes, quite a lot</t>
        </is>
      </c>
      <c r="AT1548" t="inlineStr">
        <is>
          <t>Hardly</t>
        </is>
      </c>
      <c r="AU1548" t="inlineStr">
        <is>
          <t>1, 2</t>
        </is>
      </c>
      <c r="AV1548" t="inlineStr">
        <is>
          <t>TV</t>
        </is>
      </c>
      <c r="AW1548" t="inlineStr">
        <is>
          <t>Social networks</t>
        </is>
      </c>
      <c r="AZ1548" t="inlineStr">
        <is>
          <t>Quite</t>
        </is>
      </c>
      <c r="BA1548" t="inlineStr">
        <is>
          <t>Quite</t>
        </is>
      </c>
      <c r="BB1548" t="inlineStr">
        <is>
          <t>Very often</t>
        </is>
      </c>
      <c r="BC1548" t="inlineStr">
        <is>
          <t>Quite</t>
        </is>
      </c>
      <c r="BD1548" t="inlineStr">
        <is>
          <t>Yes</t>
        </is>
      </c>
      <c r="BF1548" t="inlineStr">
        <is>
          <t>Very necessary</t>
        </is>
      </c>
      <c r="BG1548" t="inlineStr">
        <is>
          <t>Rather positive</t>
        </is>
      </c>
      <c r="BH1548" t="inlineStr">
        <is>
          <t>Solidarity</t>
        </is>
      </c>
      <c r="BI1548" t="inlineStr">
        <is>
          <t>Ascedent categories</t>
        </is>
      </c>
      <c r="BJ1548" t="inlineStr">
        <is>
          <t>IGUALDAD ABSOLUTA DE UNOS Y OTROS, MALTRATO</t>
        </is>
      </c>
      <c r="BK1548" t="inlineStr">
        <is>
          <t>Equality in general</t>
        </is>
      </c>
      <c r="BL1548" t="inlineStr">
        <is>
          <t>Gender-based violence</t>
        </is>
      </c>
      <c r="BO1548" t="inlineStr">
        <is>
          <t>Quite capable</t>
        </is>
      </c>
      <c r="BP1548" t="inlineStr">
        <is>
          <t>Disagree</t>
        </is>
      </c>
      <c r="BQ1548" t="inlineStr">
        <is>
          <t>Strongly agree</t>
        </is>
      </c>
      <c r="BR1548" t="inlineStr">
        <is>
          <t>Strongly agree</t>
        </is>
      </c>
      <c r="BS1548" t="inlineStr">
        <is>
          <t>Agree</t>
        </is>
      </c>
      <c r="BT1548" t="inlineStr">
        <is>
          <t>Agree</t>
        </is>
      </c>
      <c r="BU1548" t="inlineStr">
        <is>
          <t>Would have liked to</t>
        </is>
      </c>
      <c r="BV1548" t="inlineStr">
        <is>
          <t>1</t>
        </is>
      </c>
      <c r="BW1548" t="inlineStr">
        <is>
          <t>IWD demonstration</t>
        </is>
      </c>
      <c r="CA1548" t="inlineStr">
        <is>
          <t>No</t>
        </is>
      </c>
      <c r="CB1548" t="inlineStr">
        <is>
          <t>Yes</t>
        </is>
      </c>
      <c r="CD1548" t="inlineStr">
        <is>
          <t>No</t>
        </is>
      </c>
      <c r="CE1548" t="inlineStr">
        <is>
          <t>No</t>
        </is>
      </c>
      <c r="CF1548" t="inlineStr">
        <is>
          <t>No</t>
        </is>
      </c>
      <c r="CG1548" t="inlineStr">
        <is>
          <t xml:space="preserve"> </t>
        </is>
      </c>
      <c r="CL1548" t="inlineStr">
        <is>
          <t>Yes</t>
        </is>
      </c>
      <c r="CM1548" t="inlineStr">
        <is>
          <t>8</t>
        </is>
      </c>
      <c r="CN1548" t="inlineStr">
        <is>
          <t>No</t>
        </is>
      </c>
      <c r="CO1548" t="inlineStr">
        <is>
          <t>5</t>
        </is>
      </c>
      <c r="CP1548" t="inlineStr">
        <is>
          <t>Yes</t>
        </is>
      </c>
      <c r="CQ1548" t="inlineStr">
        <is>
          <t>PSOE</t>
        </is>
      </c>
      <c r="CR1548" t="inlineStr">
        <is>
          <t>DK</t>
        </is>
      </c>
      <c r="CS1548" t="inlineStr">
        <is>
          <t>Cs Ciudadanos</t>
        </is>
      </c>
      <c r="CT1548" t="inlineStr">
        <is>
          <t>Less frequently</t>
        </is>
      </c>
      <c r="CU1548" t="inlineStr">
        <is>
          <t>Yes</t>
        </is>
      </c>
      <c r="CV1548" t="inlineStr">
        <is>
          <t>No</t>
        </is>
      </c>
      <c r="CW1548" t="inlineStr">
        <is>
          <t>No</t>
        </is>
      </c>
      <c r="CX1548" t="inlineStr">
        <is>
          <t>Man</t>
        </is>
      </c>
      <c r="CY1548" t="inlineStr">
        <is>
          <t>83.0</t>
        </is>
      </c>
      <c r="CZ1548" t="inlineStr">
        <is>
          <t>4</t>
        </is>
      </c>
      <c r="DA1548" t="inlineStr">
        <is>
          <t>Retired or pensioner (previously worked)</t>
        </is>
      </c>
      <c r="DB1548" t="inlineStr">
        <is>
          <t>EGB, ESO, Baccalaurate, Elementary Baccalaurate</t>
        </is>
      </c>
      <c r="DC1548" t="inlineStr">
        <is>
          <t>Yes</t>
        </is>
      </c>
      <c r="DE1548" t="inlineStr">
        <is>
          <t>Woman</t>
        </is>
      </c>
      <c r="DF1548" t="inlineStr">
        <is>
          <t>99</t>
        </is>
      </c>
      <c r="DL1548" t="inlineStr">
        <is>
          <t>No</t>
        </is>
      </c>
      <c r="DM1548" t="inlineStr">
        <is>
          <t>0.9473684210524732</t>
        </is>
      </c>
      <c r="DN1548" t="inlineStr">
        <is>
          <t>1.005952380946121</t>
        </is>
      </c>
      <c r="DO1548" t="inlineStr">
        <is>
          <t>0.9973614775723444</t>
        </is>
      </c>
    </row>
    <row r="1549">
      <c r="A1549" t="inlineStr">
        <is>
          <t>17360</t>
        </is>
      </c>
      <c r="B1549" t="inlineStr">
        <is>
          <t>valid</t>
        </is>
      </c>
      <c r="C1549" t="inlineStr">
        <is>
          <t>queue</t>
        </is>
      </c>
      <c r="D1549" t="inlineStr">
        <is>
          <t>MEDIUM</t>
        </is>
      </c>
      <c r="E1549" t="inlineStr">
        <is>
          <t>1</t>
        </is>
      </c>
      <c r="F1549" t="inlineStr">
        <is>
          <t>MD</t>
        </is>
      </c>
      <c r="G1549" t="inlineStr">
        <is>
          <t>0</t>
        </is>
      </c>
      <c r="H1549" t="inlineStr">
        <is>
          <t>1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17.3</t>
        </is>
      </c>
      <c r="O1549" t="inlineStr">
        <is>
          <t>12.952866649941475</t>
        </is>
      </c>
      <c r="P1549" t="inlineStr">
        <is>
          <t>3</t>
        </is>
      </c>
      <c r="Q1549" t="inlineStr">
        <is>
          <t>0</t>
        </is>
      </c>
      <c r="R1549" t="inlineStr">
        <is>
          <t>17360</t>
        </is>
      </c>
      <c r="S1549" t="inlineStr">
        <is>
          <t>02 Mar 19</t>
        </is>
      </c>
      <c r="T1549" t="inlineStr">
        <is>
          <t>02 Mar 19</t>
        </is>
      </c>
      <c r="U1549" t="inlineStr">
        <is>
          <t>21</t>
        </is>
      </c>
      <c r="V1549" t="inlineStr">
        <is>
          <t>Autoadministrado CAWI</t>
        </is>
      </c>
      <c r="W1549" t="inlineStr">
        <is>
          <t>Self-administered</t>
        </is>
      </c>
      <c r="X1549" t="inlineStr">
        <is>
          <t>CAWI</t>
        </is>
      </c>
      <c r="Y1549" t="inlineStr">
        <is>
          <t>6.0</t>
        </is>
      </c>
      <c r="Z1549" t="inlineStr">
        <is>
          <t>Before March 8th</t>
        </is>
      </c>
      <c r="AA1549" t="inlineStr">
        <is>
          <t>Noroeste (Galicia, Asturias, Cantabria)</t>
        </is>
      </c>
      <c r="AB1549" t="inlineStr">
        <is>
          <t>GALICIA</t>
        </is>
      </c>
      <c r="AC1549" t="inlineStr">
        <is>
          <t>Pontevedra</t>
        </is>
      </c>
      <c r="AD1549" t="inlineStr">
        <is>
          <t>36057</t>
        </is>
      </c>
      <c r="AE1549" t="inlineStr">
        <is>
          <t>Vigo</t>
        </is>
      </c>
      <c r="AF1549" t="inlineStr">
        <is>
          <t>Municipalities &gt;=10K pop.</t>
        </is>
      </c>
      <c r="AG1549" t="inlineStr">
        <is>
          <t>&gt;100,000 pop.</t>
        </is>
      </c>
      <c r="AH1549" t="inlineStr">
        <is>
          <t>36206</t>
        </is>
      </c>
      <c r="AI1549" t="inlineStr">
        <is>
          <t>Quite</t>
        </is>
      </c>
      <c r="AJ1549" t="inlineStr">
        <is>
          <t>Everyday or almost everyday (5-7)</t>
        </is>
      </c>
      <c r="AK1549" t="inlineStr">
        <is>
          <t>Less (almost never)</t>
        </is>
      </c>
      <c r="AL1549" t="inlineStr">
        <is>
          <t>Never</t>
        </is>
      </c>
      <c r="AM1549" t="inlineStr">
        <is>
          <t>Everyday or almost everyday (5-7)</t>
        </is>
      </c>
      <c r="AN1549" t="inlineStr">
        <is>
          <t>1 or 2 days/weekends</t>
        </is>
      </c>
      <c r="AO1549" t="inlineStr">
        <is>
          <t>0 Completely dissatisfied</t>
        </is>
      </c>
      <c r="AP1549" t="inlineStr">
        <is>
          <t>Very</t>
        </is>
      </c>
      <c r="AQ1549" t="inlineStr">
        <is>
          <t>None are useful</t>
        </is>
      </c>
      <c r="AR1549" t="inlineStr">
        <is>
          <t>Quite</t>
        </is>
      </c>
      <c r="AS1549" t="inlineStr">
        <is>
          <t>Yes, a little</t>
        </is>
      </c>
      <c r="AT1549" t="inlineStr">
        <is>
          <t>A lot</t>
        </is>
      </c>
      <c r="AU1549" t="inlineStr">
        <is>
          <t>INFORMATIVOS TV, NOTICIAS DIGITALES</t>
        </is>
      </c>
      <c r="AV1549" t="inlineStr">
        <is>
          <t>TV</t>
        </is>
      </c>
      <c r="AW1549" t="inlineStr">
        <is>
          <t>Newspapers</t>
        </is>
      </c>
      <c r="AZ1549" t="inlineStr">
        <is>
          <t>Quite</t>
        </is>
      </c>
      <c r="BA1549" t="inlineStr">
        <is>
          <t>Very often</t>
        </is>
      </c>
      <c r="BB1549" t="inlineStr">
        <is>
          <t>Very often</t>
        </is>
      </c>
      <c r="BC1549" t="inlineStr">
        <is>
          <t>Very often</t>
        </is>
      </c>
      <c r="BD1549" t="inlineStr">
        <is>
          <t>No</t>
        </is>
      </c>
      <c r="BE1549" t="inlineStr">
        <is>
          <t>No</t>
        </is>
      </c>
      <c r="BF1549" t="inlineStr">
        <is>
          <t>Not at all necessary</t>
        </is>
      </c>
      <c r="BG1549" t="inlineStr">
        <is>
          <t>Rather negative</t>
        </is>
      </c>
      <c r="BH1549" t="inlineStr">
        <is>
          <t>Irritation</t>
        </is>
      </c>
      <c r="BI1549" t="inlineStr">
        <is>
          <t>Descendent categories</t>
        </is>
      </c>
      <c r="BJ1549" t="inlineStr">
        <is>
          <t>NO ES EL MODO, N</t>
        </is>
      </c>
      <c r="BO1549" t="inlineStr">
        <is>
          <t>Very capable</t>
        </is>
      </c>
      <c r="BP1549" t="inlineStr">
        <is>
          <t>Strongly disagree</t>
        </is>
      </c>
      <c r="BQ1549" t="inlineStr">
        <is>
          <t>Neither agree nor disagree</t>
        </is>
      </c>
      <c r="BR1549" t="inlineStr">
        <is>
          <t>Strongly disagree</t>
        </is>
      </c>
      <c r="BS1549" t="inlineStr">
        <is>
          <t>Neither agree nor disagree</t>
        </is>
      </c>
      <c r="BT1549" t="inlineStr">
        <is>
          <t>Neither agree nor disagree</t>
        </is>
      </c>
      <c r="BU1549" t="inlineStr">
        <is>
          <t>No</t>
        </is>
      </c>
      <c r="BV1549" t="inlineStr">
        <is>
          <t xml:space="preserve"> </t>
        </is>
      </c>
      <c r="CA1549" t="inlineStr">
        <is>
          <t>No</t>
        </is>
      </c>
      <c r="CB1549" t="inlineStr">
        <is>
          <t>Yes</t>
        </is>
      </c>
      <c r="CD1549" t="inlineStr">
        <is>
          <t>No</t>
        </is>
      </c>
      <c r="CE1549" t="inlineStr">
        <is>
          <t>No</t>
        </is>
      </c>
      <c r="CF1549" t="inlineStr">
        <is>
          <t>No</t>
        </is>
      </c>
      <c r="CG1549" t="inlineStr">
        <is>
          <t xml:space="preserve"> </t>
        </is>
      </c>
      <c r="CL1549" t="inlineStr">
        <is>
          <t>Yes</t>
        </is>
      </c>
      <c r="CM1549" t="inlineStr">
        <is>
          <t>Has no sympathy whatsoever</t>
        </is>
      </c>
      <c r="CN1549" t="inlineStr">
        <is>
          <t>No</t>
        </is>
      </c>
      <c r="CO1549" t="inlineStr">
        <is>
          <t>5</t>
        </is>
      </c>
      <c r="CP1549" t="inlineStr">
        <is>
          <t>Did not want to vote</t>
        </is>
      </c>
      <c r="CQ1549" t="inlineStr">
        <is>
          <t>Abstained</t>
        </is>
      </c>
      <c r="CR1549" t="inlineStr">
        <is>
          <t>Blank/Null</t>
        </is>
      </c>
      <c r="CS1549" t="inlineStr">
        <is>
          <t>Will abstain</t>
        </is>
      </c>
      <c r="CT1549" t="inlineStr">
        <is>
          <t>Less frequently</t>
        </is>
      </c>
      <c r="CU1549" t="inlineStr">
        <is>
          <t>Yes</t>
        </is>
      </c>
      <c r="CV1549" t="inlineStr">
        <is>
          <t>Yes</t>
        </is>
      </c>
      <c r="CW1549" t="inlineStr">
        <is>
          <t>Yes</t>
        </is>
      </c>
      <c r="CX1549" t="inlineStr">
        <is>
          <t>Woman</t>
        </is>
      </c>
      <c r="CY1549" t="inlineStr">
        <is>
          <t>64.0</t>
        </is>
      </c>
      <c r="CZ1549" t="inlineStr">
        <is>
          <t>RESUELVO LAS SITUACIONES QUE ME PRESENTA LA VIDA DEL MODO MEJOR QUE PUEDO</t>
        </is>
      </c>
      <c r="DA1549" t="inlineStr">
        <is>
          <t>Temporary (precarious) work</t>
        </is>
      </c>
      <c r="DB1549" t="inlineStr">
        <is>
          <t>University graduate (Diploma, Bachelor, Degree, Master, PhD)</t>
        </is>
      </c>
      <c r="DC1549" t="inlineStr">
        <is>
          <t>No partner</t>
        </is>
      </c>
      <c r="DF1549" t="inlineStr">
        <is>
          <t>1</t>
        </is>
      </c>
      <c r="DG1549" t="inlineStr">
        <is>
          <t>No</t>
        </is>
      </c>
      <c r="DH1549" t="inlineStr">
        <is>
          <t>No</t>
        </is>
      </c>
      <c r="DI1549" t="inlineStr">
        <is>
          <t>No</t>
        </is>
      </c>
      <c r="DJ1549" t="inlineStr">
        <is>
          <t>No</t>
        </is>
      </c>
      <c r="DL1549" t="inlineStr">
        <is>
          <t>Yes, by SMS</t>
        </is>
      </c>
      <c r="DM1549" t="inlineStr">
        <is>
          <t>1.615384615384346</t>
        </is>
      </c>
      <c r="DN1549" t="inlineStr">
        <is>
          <t>1.322751322743256</t>
        </is>
      </c>
      <c r="DO1549" t="inlineStr">
        <is>
          <t>1.382978723405372</t>
        </is>
      </c>
    </row>
    <row r="1550">
      <c r="A1550" t="inlineStr">
        <is>
          <t>17405</t>
        </is>
      </c>
      <c r="B1550" t="inlineStr">
        <is>
          <t>valid</t>
        </is>
      </c>
      <c r="C1550" t="inlineStr">
        <is>
          <t>nonsignal</t>
        </is>
      </c>
      <c r="D1550" t="inlineStr">
        <is>
          <t>NORMAL</t>
        </is>
      </c>
      <c r="E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12.4</t>
        </is>
      </c>
      <c r="O1550" t="inlineStr">
        <is>
          <t>2.375201455995278</t>
        </is>
      </c>
      <c r="P1550" t="inlineStr">
        <is>
          <t>4</t>
        </is>
      </c>
      <c r="Q1550" t="inlineStr">
        <is>
          <t>0</t>
        </is>
      </c>
      <c r="R1550" t="inlineStr">
        <is>
          <t>17405</t>
        </is>
      </c>
      <c r="S1550" t="inlineStr">
        <is>
          <t>02 Mar 19</t>
        </is>
      </c>
      <c r="T1550" t="inlineStr">
        <is>
          <t>02 Mar 19</t>
        </is>
      </c>
      <c r="U1550" t="inlineStr">
        <is>
          <t>21</t>
        </is>
      </c>
      <c r="V1550" t="inlineStr">
        <is>
          <t>Autoadministrado CAWI</t>
        </is>
      </c>
      <c r="W1550" t="inlineStr">
        <is>
          <t>Self-administered</t>
        </is>
      </c>
      <c r="X1550" t="inlineStr">
        <is>
          <t>CAWI</t>
        </is>
      </c>
      <c r="Y1550" t="inlineStr">
        <is>
          <t>6.0</t>
        </is>
      </c>
      <c r="Z1550" t="inlineStr">
        <is>
          <t>Before March 8th</t>
        </is>
      </c>
      <c r="AA1550" t="inlineStr">
        <is>
          <t>Este (Cataluña, Comunidad Valenciana, Baleares)</t>
        </is>
      </c>
      <c r="AB1550" t="inlineStr">
        <is>
          <t>CATALUÑA</t>
        </is>
      </c>
      <c r="AC1550" t="inlineStr">
        <is>
          <t>Barcelona</t>
        </is>
      </c>
      <c r="AD1550" t="inlineStr">
        <is>
          <t>8019</t>
        </is>
      </c>
      <c r="AE1550" t="inlineStr">
        <is>
          <t>Barcelona</t>
        </is>
      </c>
      <c r="AF1550" t="inlineStr">
        <is>
          <t>Municipalities &gt;=10K pop.</t>
        </is>
      </c>
      <c r="AG1550" t="inlineStr">
        <is>
          <t>&gt;100,000 pop.</t>
        </is>
      </c>
      <c r="AH1550" t="inlineStr">
        <is>
          <t>8029</t>
        </is>
      </c>
      <c r="AI1550" t="inlineStr">
        <is>
          <t>Not at all</t>
        </is>
      </c>
      <c r="AJ1550" t="inlineStr">
        <is>
          <t>Everyday or almost everyday (5-7)</t>
        </is>
      </c>
      <c r="AK1550" t="inlineStr">
        <is>
          <t>Everyday or almost everyday (5-7)</t>
        </is>
      </c>
      <c r="AL1550" t="inlineStr">
        <is>
          <t>Everyday or almost everyday (5-7)</t>
        </is>
      </c>
      <c r="AM1550" t="inlineStr">
        <is>
          <t>Everyday or almost everyday (5-7)</t>
        </is>
      </c>
      <c r="AN1550" t="inlineStr">
        <is>
          <t>3 or 4 days (quite a lot)</t>
        </is>
      </c>
      <c r="AO1550" t="inlineStr">
        <is>
          <t>5</t>
        </is>
      </c>
      <c r="AP1550" t="inlineStr">
        <is>
          <t>Quite</t>
        </is>
      </c>
      <c r="AQ1550" t="inlineStr">
        <is>
          <t>Voting in elections</t>
        </is>
      </c>
      <c r="AR1550" t="inlineStr">
        <is>
          <t>Quite</t>
        </is>
      </c>
      <c r="AS1550" t="inlineStr">
        <is>
          <t>Yes, quite a lot</t>
        </is>
      </c>
      <c r="AT1550" t="inlineStr">
        <is>
          <t>Hardly</t>
        </is>
      </c>
      <c r="AU1550" t="inlineStr">
        <is>
          <t>PRENSA -TELEVISION</t>
        </is>
      </c>
      <c r="AV1550" t="inlineStr">
        <is>
          <t>Newspapers</t>
        </is>
      </c>
      <c r="AZ1550" t="inlineStr">
        <is>
          <t>Little</t>
        </is>
      </c>
      <c r="BA1550" t="inlineStr">
        <is>
          <t>Little</t>
        </is>
      </c>
      <c r="BB1550" t="inlineStr">
        <is>
          <t>Very often</t>
        </is>
      </c>
      <c r="BC1550" t="inlineStr">
        <is>
          <t>Quite</t>
        </is>
      </c>
      <c r="BD1550" t="inlineStr">
        <is>
          <t>Yes</t>
        </is>
      </c>
      <c r="BF1550" t="inlineStr">
        <is>
          <t>Quite necessary</t>
        </is>
      </c>
      <c r="BG1550" t="inlineStr">
        <is>
          <t>Rather positive</t>
        </is>
      </c>
      <c r="BH1550" t="inlineStr">
        <is>
          <t>Solidarity</t>
        </is>
      </c>
      <c r="BI1550" t="inlineStr">
        <is>
          <t>Ascedent categories</t>
        </is>
      </c>
      <c r="BJ1550" t="inlineStr">
        <is>
          <t>IGUALDAD SALARIAL</t>
        </is>
      </c>
      <c r="BK1550" t="inlineStr">
        <is>
          <t>Equal pay</t>
        </is>
      </c>
      <c r="BO1550" t="inlineStr">
        <is>
          <t>Very capable</t>
        </is>
      </c>
      <c r="BP1550" t="inlineStr">
        <is>
          <t>Disagree</t>
        </is>
      </c>
      <c r="BQ1550" t="inlineStr">
        <is>
          <t>Strongly agree</t>
        </is>
      </c>
      <c r="BR1550" t="inlineStr">
        <is>
          <t>Strongly agree</t>
        </is>
      </c>
      <c r="BS1550" t="inlineStr">
        <is>
          <t>Strongly agree</t>
        </is>
      </c>
      <c r="BT1550" t="inlineStr">
        <is>
          <t>Agree</t>
        </is>
      </c>
      <c r="BU1550" t="inlineStr">
        <is>
          <t>Maybe</t>
        </is>
      </c>
      <c r="BV1550" t="inlineStr">
        <is>
          <t>SEGUIR LA MANIFESTACION</t>
        </is>
      </c>
      <c r="BW1550" t="inlineStr">
        <is>
          <t>IWD demonstration</t>
        </is>
      </c>
      <c r="CA1550" t="inlineStr">
        <is>
          <t>No</t>
        </is>
      </c>
      <c r="CB1550" t="inlineStr">
        <is>
          <t>Yes</t>
        </is>
      </c>
      <c r="CD1550" t="inlineStr">
        <is>
          <t>No</t>
        </is>
      </c>
      <c r="CE1550" t="inlineStr">
        <is>
          <t>Yes</t>
        </is>
      </c>
      <c r="CF1550" t="inlineStr">
        <is>
          <t>No</t>
        </is>
      </c>
      <c r="CG1550" t="inlineStr">
        <is>
          <t xml:space="preserve"> </t>
        </is>
      </c>
      <c r="CL1550" t="inlineStr">
        <is>
          <t>Yes</t>
        </is>
      </c>
      <c r="CM1550" t="inlineStr">
        <is>
          <t>8</t>
        </is>
      </c>
      <c r="CN1550" t="inlineStr">
        <is>
          <t>No</t>
        </is>
      </c>
      <c r="CO1550" t="inlineStr">
        <is>
          <t>9</t>
        </is>
      </c>
      <c r="CP1550" t="inlineStr">
        <is>
          <t>Yes</t>
        </is>
      </c>
      <c r="CQ1550" t="inlineStr">
        <is>
          <t>PSOE</t>
        </is>
      </c>
      <c r="CR1550" t="inlineStr">
        <is>
          <t>Undefined OTHER</t>
        </is>
      </c>
      <c r="CT1550" t="inlineStr">
        <is>
          <t>3-4 days a week</t>
        </is>
      </c>
      <c r="CU1550" t="inlineStr">
        <is>
          <t>Yes</t>
        </is>
      </c>
      <c r="CV1550" t="inlineStr">
        <is>
          <t>Yes</t>
        </is>
      </c>
      <c r="CW1550" t="inlineStr">
        <is>
          <t>Yes</t>
        </is>
      </c>
      <c r="CX1550" t="inlineStr">
        <is>
          <t>Man</t>
        </is>
      </c>
      <c r="CY1550" t="inlineStr">
        <is>
          <t>72.0</t>
        </is>
      </c>
      <c r="CZ1550" t="inlineStr">
        <is>
          <t>4</t>
        </is>
      </c>
      <c r="DA1550" t="inlineStr">
        <is>
          <t>Retired or pensioner (previously worked)</t>
        </is>
      </c>
      <c r="DB1550" t="inlineStr">
        <is>
          <t>University graduate (Diploma, Bachelor, Degree, Master, PhD)</t>
        </is>
      </c>
      <c r="DC1550" t="inlineStr">
        <is>
          <t>No partner</t>
        </is>
      </c>
      <c r="DF1550" t="inlineStr">
        <is>
          <t>2</t>
        </is>
      </c>
      <c r="DG1550" t="inlineStr">
        <is>
          <t>Yes</t>
        </is>
      </c>
      <c r="DH1550" t="inlineStr">
        <is>
          <t>Yes</t>
        </is>
      </c>
      <c r="DI1550" t="inlineStr">
        <is>
          <t>No</t>
        </is>
      </c>
      <c r="DJ1550" t="inlineStr">
        <is>
          <t>No</t>
        </is>
      </c>
      <c r="DK1550" t="inlineStr">
        <is>
          <t>Only son/s</t>
        </is>
      </c>
      <c r="DL1550" t="inlineStr">
        <is>
          <t>Yes, by SMS</t>
        </is>
      </c>
      <c r="DM1550" t="inlineStr">
        <is>
          <t>0.999999999999833</t>
        </is>
      </c>
      <c r="DN1550" t="inlineStr">
        <is>
          <t>0.9857819905151366</t>
        </is>
      </c>
      <c r="DO1550" t="inlineStr">
        <is>
          <t>0.9973614775723444</t>
        </is>
      </c>
    </row>
    <row r="1551">
      <c r="A1551" t="inlineStr">
        <is>
          <t>17432</t>
        </is>
      </c>
      <c r="B1551" t="inlineStr">
        <is>
          <t>valid</t>
        </is>
      </c>
      <c r="C1551" t="inlineStr">
        <is>
          <t>nonsignal</t>
        </is>
      </c>
      <c r="D1551" t="inlineStr">
        <is>
          <t>NORMAL</t>
        </is>
      </c>
      <c r="E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18.7</t>
        </is>
      </c>
      <c r="O1551" t="inlineStr">
        <is>
          <t>8.259175585602948</t>
        </is>
      </c>
      <c r="P1551" t="inlineStr">
        <is>
          <t>2</t>
        </is>
      </c>
      <c r="Q1551" t="inlineStr">
        <is>
          <t>3</t>
        </is>
      </c>
      <c r="R1551" t="inlineStr">
        <is>
          <t>17432</t>
        </is>
      </c>
      <c r="S1551" t="inlineStr">
        <is>
          <t>09 Mar 19</t>
        </is>
      </c>
      <c r="T1551" t="inlineStr">
        <is>
          <t>09 Mar 19</t>
        </is>
      </c>
      <c r="U1551" t="inlineStr">
        <is>
          <t>16</t>
        </is>
      </c>
      <c r="V1551" t="inlineStr">
        <is>
          <t>Juana</t>
        </is>
      </c>
      <c r="W1551" t="inlineStr">
        <is>
          <t>Administered by female interviewer</t>
        </is>
      </c>
      <c r="X1551" t="inlineStr">
        <is>
          <t>CATI</t>
        </is>
      </c>
      <c r="Y1551" t="inlineStr">
        <is>
          <t>13.0</t>
        </is>
      </c>
      <c r="Z1551" t="inlineStr">
        <is>
          <t>March 8th or after</t>
        </is>
      </c>
      <c r="AA1551" t="inlineStr">
        <is>
          <t>Este (Cataluña, Comunidad Valenciana, Baleares)</t>
        </is>
      </c>
      <c r="AB1551" t="inlineStr">
        <is>
          <t>CATALUÑA</t>
        </is>
      </c>
      <c r="AC1551" t="inlineStr">
        <is>
          <t>Barcelona</t>
        </is>
      </c>
      <c r="AD1551" t="inlineStr">
        <is>
          <t>8240</t>
        </is>
      </c>
      <c r="AE1551" t="inlineStr">
        <is>
          <t>Sant Sadurní d'Anoia</t>
        </is>
      </c>
      <c r="AF1551" t="inlineStr">
        <is>
          <t>Municipalities &gt;=10K pop.</t>
        </is>
      </c>
      <c r="AG1551" t="inlineStr">
        <is>
          <t>10,000-19,999 pop.</t>
        </is>
      </c>
      <c r="AH1551" t="inlineStr">
        <is>
          <t>8770</t>
        </is>
      </c>
      <c r="AI1551" t="inlineStr">
        <is>
          <t>Very</t>
        </is>
      </c>
      <c r="AJ1551" t="inlineStr">
        <is>
          <t>Less (almost never)</t>
        </is>
      </c>
      <c r="AK1551" t="inlineStr">
        <is>
          <t>Never</t>
        </is>
      </c>
      <c r="AL1551" t="inlineStr">
        <is>
          <t>Less (almost never)</t>
        </is>
      </c>
      <c r="AM1551" t="inlineStr">
        <is>
          <t>Less (almost never)</t>
        </is>
      </c>
      <c r="AN1551" t="inlineStr">
        <is>
          <t>Never</t>
        </is>
      </c>
      <c r="AO1551" t="inlineStr">
        <is>
          <t>7</t>
        </is>
      </c>
      <c r="AP1551" t="inlineStr">
        <is>
          <t>Very</t>
        </is>
      </c>
      <c r="AQ1551" t="inlineStr">
        <is>
          <t>Voting in elections</t>
        </is>
      </c>
      <c r="AR1551" t="inlineStr">
        <is>
          <t>Little</t>
        </is>
      </c>
      <c r="AS1551" t="inlineStr">
        <is>
          <t>No, I didn't know anything</t>
        </is>
      </c>
      <c r="AU1551" t="inlineStr">
        <is>
          <t xml:space="preserve"> </t>
        </is>
      </c>
      <c r="BF1551" t="inlineStr">
        <is>
          <t>Very necessary</t>
        </is>
      </c>
      <c r="BG1551" t="inlineStr">
        <is>
          <t>Rather positive</t>
        </is>
      </c>
      <c r="BH1551" t="inlineStr">
        <is>
          <t>Solidarity</t>
        </is>
      </c>
      <c r="BI1551" t="inlineStr">
        <is>
          <t>Ascedent categories</t>
        </is>
      </c>
      <c r="BJ1551" t="inlineStr">
        <is>
          <t>TODAS EN GENERAL</t>
        </is>
      </c>
      <c r="BK1551" t="inlineStr">
        <is>
          <t>ALL</t>
        </is>
      </c>
      <c r="BO1551" t="inlineStr">
        <is>
          <t>Quite capable</t>
        </is>
      </c>
      <c r="BP1551" t="inlineStr">
        <is>
          <t>Agree</t>
        </is>
      </c>
      <c r="BQ1551" t="inlineStr">
        <is>
          <t>Agree</t>
        </is>
      </c>
      <c r="BR1551" t="inlineStr">
        <is>
          <t>Agree</t>
        </is>
      </c>
      <c r="BS1551" t="inlineStr">
        <is>
          <t>Strongly agree</t>
        </is>
      </c>
      <c r="BT1551" t="inlineStr">
        <is>
          <t>Disagree</t>
        </is>
      </c>
      <c r="BU1551" t="inlineStr">
        <is>
          <t>No</t>
        </is>
      </c>
      <c r="BV1551" t="inlineStr">
        <is>
          <t xml:space="preserve"> </t>
        </is>
      </c>
      <c r="CA1551" t="inlineStr">
        <is>
          <t>No</t>
        </is>
      </c>
      <c r="CB1551" t="inlineStr">
        <is>
          <t>No</t>
        </is>
      </c>
      <c r="CD1551" t="inlineStr">
        <is>
          <t>No</t>
        </is>
      </c>
      <c r="CE1551" t="inlineStr">
        <is>
          <t>Can't remember</t>
        </is>
      </c>
      <c r="CF1551" t="inlineStr">
        <is>
          <t>No</t>
        </is>
      </c>
      <c r="CG1551" t="inlineStr">
        <is>
          <t xml:space="preserve"> </t>
        </is>
      </c>
      <c r="CL1551" t="inlineStr">
        <is>
          <t>No</t>
        </is>
      </c>
      <c r="CP1551" t="inlineStr">
        <is>
          <t>Not eligible to vote (foreign)</t>
        </is>
      </c>
      <c r="CQ1551" t="inlineStr">
        <is>
          <t>Not in electoral census</t>
        </is>
      </c>
      <c r="CR1551" t="inlineStr">
        <is>
          <t>DK</t>
        </is>
      </c>
      <c r="CS1551" t="inlineStr">
        <is>
          <t>DK</t>
        </is>
      </c>
      <c r="CT1551" t="inlineStr">
        <is>
          <t>Every or almost every day</t>
        </is>
      </c>
      <c r="CU1551" t="inlineStr">
        <is>
          <t>Yes</t>
        </is>
      </c>
      <c r="CV1551" t="inlineStr">
        <is>
          <t>Yes</t>
        </is>
      </c>
      <c r="CW1551" t="inlineStr">
        <is>
          <t>Yes</t>
        </is>
      </c>
      <c r="CX1551" t="inlineStr">
        <is>
          <t>Man</t>
        </is>
      </c>
      <c r="CY1551" t="inlineStr">
        <is>
          <t>38.0</t>
        </is>
      </c>
      <c r="CZ1551" t="inlineStr">
        <is>
          <t>1</t>
        </is>
      </c>
      <c r="DA1551" t="inlineStr">
        <is>
          <t>Working full time</t>
        </is>
      </c>
      <c r="DB1551" t="inlineStr">
        <is>
          <t>University graduate (Diploma, Bachelor, Degree, Master, PhD)</t>
        </is>
      </c>
      <c r="DC1551" t="inlineStr">
        <is>
          <t>Has a partner, but does not live with him/her</t>
        </is>
      </c>
      <c r="DF1551" t="inlineStr">
        <is>
          <t>1</t>
        </is>
      </c>
      <c r="DG1551" t="inlineStr">
        <is>
          <t>No</t>
        </is>
      </c>
      <c r="DH1551" t="inlineStr">
        <is>
          <t>No</t>
        </is>
      </c>
      <c r="DI1551" t="inlineStr">
        <is>
          <t>No</t>
        </is>
      </c>
      <c r="DJ1551" t="inlineStr">
        <is>
          <t>No</t>
        </is>
      </c>
      <c r="DL1551" t="inlineStr">
        <is>
          <t>Yes, call him/her</t>
        </is>
      </c>
      <c r="DM1551" t="inlineStr">
        <is>
          <t>0.740740740740617</t>
        </is>
      </c>
      <c r="DN1551" t="inlineStr">
        <is>
          <t>0.8296943231388918</t>
        </is>
      </c>
      <c r="DO1551" t="inlineStr">
        <is>
          <t>0.8429423459242716</t>
        </is>
      </c>
    </row>
    <row r="1552">
      <c r="A1552" t="inlineStr">
        <is>
          <t>17448</t>
        </is>
      </c>
      <c r="B1552" t="inlineStr">
        <is>
          <t>valid</t>
        </is>
      </c>
      <c r="C1552" t="inlineStr">
        <is>
          <t>nonsignal</t>
        </is>
      </c>
      <c r="D1552" t="inlineStr">
        <is>
          <t>NORMAL</t>
        </is>
      </c>
      <c r="E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16.4</t>
        </is>
      </c>
      <c r="O1552" t="inlineStr">
        <is>
          <t>2.785154707081306</t>
        </is>
      </c>
      <c r="P1552" t="inlineStr">
        <is>
          <t>4</t>
        </is>
      </c>
      <c r="Q1552" t="inlineStr">
        <is>
          <t>0</t>
        </is>
      </c>
      <c r="R1552" t="inlineStr">
        <is>
          <t>17448</t>
        </is>
      </c>
      <c r="S1552" t="inlineStr">
        <is>
          <t>15 Mar 19</t>
        </is>
      </c>
      <c r="T1552" t="inlineStr">
        <is>
          <t>15 Mar 19</t>
        </is>
      </c>
      <c r="U1552" t="inlineStr">
        <is>
          <t>19</t>
        </is>
      </c>
      <c r="V1552" t="inlineStr">
        <is>
          <t>Luna</t>
        </is>
      </c>
      <c r="W1552" t="inlineStr">
        <is>
          <t>Administered by female interviewer</t>
        </is>
      </c>
      <c r="X1552" t="inlineStr">
        <is>
          <t>CATI</t>
        </is>
      </c>
      <c r="Y1552" t="inlineStr">
        <is>
          <t>19.0</t>
        </is>
      </c>
      <c r="Z1552" t="inlineStr">
        <is>
          <t>March 8th or after</t>
        </is>
      </c>
      <c r="AA1552" t="inlineStr">
        <is>
          <t>Este (Cataluña, Comunidad Valenciana, Baleares)</t>
        </is>
      </c>
      <c r="AB1552" t="inlineStr">
        <is>
          <t>PAIS VALENCIANO</t>
        </is>
      </c>
      <c r="AC1552" t="inlineStr">
        <is>
          <t>Alicante/Alacant</t>
        </is>
      </c>
      <c r="AD1552" t="inlineStr">
        <is>
          <t>3014</t>
        </is>
      </c>
      <c r="AE1552" t="inlineStr">
        <is>
          <t>Alicante/Alacant</t>
        </is>
      </c>
      <c r="AF1552" t="inlineStr">
        <is>
          <t>Municipalities &gt;=10K pop.</t>
        </is>
      </c>
      <c r="AG1552" t="inlineStr">
        <is>
          <t>&gt;100,000 pop.</t>
        </is>
      </c>
      <c r="AH1552" t="inlineStr">
        <is>
          <t>3006</t>
        </is>
      </c>
      <c r="AI1552" t="inlineStr">
        <is>
          <t>Not at all</t>
        </is>
      </c>
      <c r="AJ1552" t="inlineStr">
        <is>
          <t>Everyday or almost everyday (5-7)</t>
        </is>
      </c>
      <c r="AK1552" t="inlineStr">
        <is>
          <t>Everyday or almost everyday (5-7)</t>
        </is>
      </c>
      <c r="AL1552" t="inlineStr">
        <is>
          <t>3 or 4 days (quite a lot)</t>
        </is>
      </c>
      <c r="AM1552" t="inlineStr">
        <is>
          <t>Everyday or almost everyday (5-7)</t>
        </is>
      </c>
      <c r="AN1552" t="inlineStr">
        <is>
          <t>Everyday or almost everyday (5-7)</t>
        </is>
      </c>
      <c r="AO1552" t="inlineStr">
        <is>
          <t>1</t>
        </is>
      </c>
      <c r="AP1552" t="inlineStr">
        <is>
          <t>Quite</t>
        </is>
      </c>
      <c r="AQ1552" t="inlineStr">
        <is>
          <t>Take to the strees to demonstrate</t>
        </is>
      </c>
      <c r="AR1552" t="inlineStr">
        <is>
          <t>Not capable</t>
        </is>
      </c>
      <c r="AS1552" t="inlineStr">
        <is>
          <t>Yes, very much</t>
        </is>
      </c>
      <c r="AT1552" t="inlineStr">
        <is>
          <t>Hardly</t>
        </is>
      </c>
      <c r="AU1552" t="inlineStr">
        <is>
          <t>1, 2, 6, 7</t>
        </is>
      </c>
      <c r="AV1552" t="inlineStr">
        <is>
          <t>TV</t>
        </is>
      </c>
      <c r="AW1552" t="inlineStr">
        <is>
          <t>Social networks</t>
        </is>
      </c>
      <c r="AX1552" t="inlineStr">
        <is>
          <t>Newspapers</t>
        </is>
      </c>
      <c r="AY1552" t="inlineStr">
        <is>
          <t>Street posters</t>
        </is>
      </c>
      <c r="AZ1552" t="inlineStr">
        <is>
          <t>Not at all</t>
        </is>
      </c>
      <c r="BA1552" t="inlineStr">
        <is>
          <t>Very often</t>
        </is>
      </c>
      <c r="BB1552" t="inlineStr">
        <is>
          <t>Very often</t>
        </is>
      </c>
      <c r="BC1552" t="inlineStr">
        <is>
          <t>Little</t>
        </is>
      </c>
      <c r="BD1552" t="inlineStr">
        <is>
          <t>Yes</t>
        </is>
      </c>
      <c r="BF1552" t="inlineStr">
        <is>
          <t>Very necessary</t>
        </is>
      </c>
      <c r="BG1552" t="inlineStr">
        <is>
          <t>Rather positive</t>
        </is>
      </c>
      <c r="BH1552" t="inlineStr">
        <is>
          <t>Pride</t>
        </is>
      </c>
      <c r="BI1552" t="inlineStr">
        <is>
          <t>Descendent categories</t>
        </is>
      </c>
      <c r="BJ1552" t="inlineStr">
        <is>
          <t>IGUALDAD REAL</t>
        </is>
      </c>
      <c r="BK1552" t="inlineStr">
        <is>
          <t>Equality in general</t>
        </is>
      </c>
      <c r="BO1552" t="inlineStr">
        <is>
          <t>Very capable</t>
        </is>
      </c>
      <c r="BP1552" t="inlineStr">
        <is>
          <t>Disagree</t>
        </is>
      </c>
      <c r="BQ1552" t="inlineStr">
        <is>
          <t>Strongly agree</t>
        </is>
      </c>
      <c r="BR1552" t="inlineStr">
        <is>
          <t>Strongly agree</t>
        </is>
      </c>
      <c r="BS1552" t="inlineStr">
        <is>
          <t>Strongly agree</t>
        </is>
      </c>
      <c r="BT1552" t="inlineStr">
        <is>
          <t>Strongly agree</t>
        </is>
      </c>
      <c r="BU1552" t="inlineStr">
        <is>
          <t>Yes</t>
        </is>
      </c>
      <c r="BV1552" t="inlineStr">
        <is>
          <t>1</t>
        </is>
      </c>
      <c r="BW1552" t="inlineStr">
        <is>
          <t>IWD demonstration</t>
        </is>
      </c>
      <c r="CA1552" t="inlineStr">
        <is>
          <t>No</t>
        </is>
      </c>
      <c r="CB1552" t="inlineStr">
        <is>
          <t>No</t>
        </is>
      </c>
      <c r="CD1552" t="inlineStr">
        <is>
          <t>No</t>
        </is>
      </c>
      <c r="CE1552" t="inlineStr">
        <is>
          <t>Yes</t>
        </is>
      </c>
      <c r="CF1552" t="inlineStr">
        <is>
          <t>Yes, in two or more</t>
        </is>
      </c>
      <c r="CG1552" t="inlineStr">
        <is>
          <t>HA IDO A MANIFESTACIONES VEGANAS Y LABORALES</t>
        </is>
      </c>
      <c r="CH1552" t="inlineStr">
        <is>
          <t>Other issues not linked to gender inequality (labour, neighbourhood)</t>
        </is>
      </c>
      <c r="CL1552" t="inlineStr">
        <is>
          <t>Yes</t>
        </is>
      </c>
      <c r="CM1552" t="inlineStr">
        <is>
          <t>Fully sympathises</t>
        </is>
      </c>
      <c r="CN1552" t="inlineStr">
        <is>
          <t>No</t>
        </is>
      </c>
      <c r="CO1552" t="inlineStr">
        <is>
          <t>2</t>
        </is>
      </c>
      <c r="CP1552" t="inlineStr">
        <is>
          <t>Yes</t>
        </is>
      </c>
      <c r="CQ1552" t="inlineStr">
        <is>
          <t>Unidos Podemos</t>
        </is>
      </c>
      <c r="CR1552" t="inlineStr">
        <is>
          <t>Unidos Podemos</t>
        </is>
      </c>
      <c r="CT1552" t="inlineStr">
        <is>
          <t>Less frequently</t>
        </is>
      </c>
      <c r="CU1552" t="inlineStr">
        <is>
          <t>Yes</t>
        </is>
      </c>
      <c r="CV1552" t="inlineStr">
        <is>
          <t>Yes</t>
        </is>
      </c>
      <c r="CW1552" t="inlineStr">
        <is>
          <t>Yes</t>
        </is>
      </c>
      <c r="CX1552" t="inlineStr">
        <is>
          <t>Woman</t>
        </is>
      </c>
      <c r="CY1552" t="inlineStr">
        <is>
          <t>31.0</t>
        </is>
      </c>
      <c r="CZ1552" t="inlineStr">
        <is>
          <t>2</t>
        </is>
      </c>
      <c r="DA1552" t="inlineStr">
        <is>
          <t>Working part-time</t>
        </is>
      </c>
      <c r="DB1552" t="inlineStr">
        <is>
          <t>EGB, ESO, Baccalaurate, Elementary Baccalaurate</t>
        </is>
      </c>
      <c r="DC1552" t="inlineStr">
        <is>
          <t>Yes</t>
        </is>
      </c>
      <c r="DD1552" t="inlineStr">
        <is>
          <t>It is fine as it is</t>
        </is>
      </c>
      <c r="DE1552" t="inlineStr">
        <is>
          <t>Man</t>
        </is>
      </c>
      <c r="DF1552" t="inlineStr">
        <is>
          <t>4</t>
        </is>
      </c>
      <c r="DG1552" t="inlineStr">
        <is>
          <t>Yes</t>
        </is>
      </c>
      <c r="DH1552" t="inlineStr">
        <is>
          <t>No</t>
        </is>
      </c>
      <c r="DI1552" t="inlineStr">
        <is>
          <t>No</t>
        </is>
      </c>
      <c r="DJ1552" t="inlineStr">
        <is>
          <t>Yes</t>
        </is>
      </c>
      <c r="DK1552" t="inlineStr">
        <is>
          <t>Only son/s</t>
        </is>
      </c>
      <c r="DL1552" t="inlineStr">
        <is>
          <t>Yes, call him/her</t>
        </is>
      </c>
      <c r="DM1552" t="inlineStr">
        <is>
          <t>0.9166666666665136</t>
        </is>
      </c>
      <c r="DN1552" t="inlineStr">
        <is>
          <t>0.9224137931758812</t>
        </is>
      </c>
      <c r="DO1552" t="inlineStr">
        <is>
          <t>0.9756097560973508</t>
        </is>
      </c>
    </row>
    <row r="1553">
      <c r="A1553" t="inlineStr">
        <is>
          <t>17479</t>
        </is>
      </c>
      <c r="B1553" t="inlineStr">
        <is>
          <t>valid</t>
        </is>
      </c>
      <c r="C1553" t="inlineStr">
        <is>
          <t>nonsignal</t>
        </is>
      </c>
      <c r="D1553" t="inlineStr">
        <is>
          <t>NORMAL</t>
        </is>
      </c>
      <c r="E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12.2</t>
        </is>
      </c>
      <c r="O1553" t="inlineStr">
        <is>
          <t>8.681069783766711</t>
        </is>
      </c>
      <c r="P1553" t="inlineStr">
        <is>
          <t>4</t>
        </is>
      </c>
      <c r="Q1553" t="inlineStr">
        <is>
          <t>0</t>
        </is>
      </c>
      <c r="R1553" t="inlineStr">
        <is>
          <t>17479</t>
        </is>
      </c>
      <c r="S1553" t="inlineStr">
        <is>
          <t>03 Mar 19</t>
        </is>
      </c>
      <c r="T1553" t="inlineStr">
        <is>
          <t>03 Mar 19</t>
        </is>
      </c>
      <c r="U1553" t="inlineStr">
        <is>
          <t>0</t>
        </is>
      </c>
      <c r="V1553" t="inlineStr">
        <is>
          <t>Autoadministrado CAWI</t>
        </is>
      </c>
      <c r="W1553" t="inlineStr">
        <is>
          <t>Self-administered</t>
        </is>
      </c>
      <c r="X1553" t="inlineStr">
        <is>
          <t>CAWI</t>
        </is>
      </c>
      <c r="Y1553" t="inlineStr">
        <is>
          <t>6.0</t>
        </is>
      </c>
      <c r="Z1553" t="inlineStr">
        <is>
          <t>Before March 8th</t>
        </is>
      </c>
      <c r="AA1553" t="inlineStr">
        <is>
          <t>Sur (Andalucía, Murcia, Ceuta y Melilla)</t>
        </is>
      </c>
      <c r="AB1553" t="inlineStr">
        <is>
          <t>ANDALUCIA</t>
        </is>
      </c>
      <c r="AC1553" t="inlineStr">
        <is>
          <t>Huelva</t>
        </is>
      </c>
      <c r="AD1553" t="inlineStr">
        <is>
          <t>21055</t>
        </is>
      </c>
      <c r="AE1553" t="inlineStr">
        <is>
          <t>Palos de la Frontera</t>
        </is>
      </c>
      <c r="AF1553" t="inlineStr">
        <is>
          <t>Municipalities &gt;=10K pop.</t>
        </is>
      </c>
      <c r="AG1553" t="inlineStr">
        <is>
          <t>10,000-19,999 pop.</t>
        </is>
      </c>
      <c r="AH1553" t="inlineStr">
        <is>
          <t>21810</t>
        </is>
      </c>
      <c r="AI1553" t="inlineStr">
        <is>
          <t>Hardly</t>
        </is>
      </c>
      <c r="AJ1553" t="inlineStr">
        <is>
          <t>Everyday or almost everyday (5-7)</t>
        </is>
      </c>
      <c r="AK1553" t="inlineStr">
        <is>
          <t>3 or 4 days (quite a lot)</t>
        </is>
      </c>
      <c r="AL1553" t="inlineStr">
        <is>
          <t>Everyday or almost everyday (5-7)</t>
        </is>
      </c>
      <c r="AM1553" t="inlineStr">
        <is>
          <t>Everyday or almost everyday (5-7)</t>
        </is>
      </c>
      <c r="AN1553" t="inlineStr">
        <is>
          <t>3 or 4 days (quite a lot)</t>
        </is>
      </c>
      <c r="AO1553" t="inlineStr">
        <is>
          <t>7</t>
        </is>
      </c>
      <c r="AP1553" t="inlineStr">
        <is>
          <t>Quite</t>
        </is>
      </c>
      <c r="AQ1553" t="inlineStr">
        <is>
          <t>Voting in elections</t>
        </is>
      </c>
      <c r="AR1553" t="inlineStr">
        <is>
          <t>Little</t>
        </is>
      </c>
      <c r="AS1553" t="inlineStr">
        <is>
          <t>Yes, quite a lot</t>
        </is>
      </c>
      <c r="AT1553" t="inlineStr">
        <is>
          <t>Quite</t>
        </is>
      </c>
      <c r="AU1553" t="inlineStr">
        <is>
          <t>TV, RADIO</t>
        </is>
      </c>
      <c r="AV1553" t="inlineStr">
        <is>
          <t>TV</t>
        </is>
      </c>
      <c r="AW1553" t="inlineStr">
        <is>
          <t>Radio</t>
        </is>
      </c>
      <c r="AZ1553" t="inlineStr">
        <is>
          <t>Quite</t>
        </is>
      </c>
      <c r="BA1553" t="inlineStr">
        <is>
          <t>Quite</t>
        </is>
      </c>
      <c r="BB1553" t="inlineStr">
        <is>
          <t>Quite</t>
        </is>
      </c>
      <c r="BC1553" t="inlineStr">
        <is>
          <t>Very often</t>
        </is>
      </c>
      <c r="BD1553" t="inlineStr">
        <is>
          <t>No</t>
        </is>
      </c>
      <c r="BE1553" t="inlineStr">
        <is>
          <t>No</t>
        </is>
      </c>
      <c r="BF1553" t="inlineStr">
        <is>
          <t>Not very necessary</t>
        </is>
      </c>
      <c r="BG1553" t="inlineStr">
        <is>
          <t>Rather negative</t>
        </is>
      </c>
      <c r="BH1553" t="inlineStr">
        <is>
          <t>Mistrust</t>
        </is>
      </c>
      <c r="BI1553" t="inlineStr">
        <is>
          <t>Ascedent categories</t>
        </is>
      </c>
      <c r="BJ1553" t="inlineStr">
        <is>
          <t>NO</t>
        </is>
      </c>
      <c r="BO1553" t="inlineStr">
        <is>
          <t>No capable</t>
        </is>
      </c>
      <c r="BP1553" t="inlineStr">
        <is>
          <t>Agree</t>
        </is>
      </c>
      <c r="BQ1553" t="inlineStr">
        <is>
          <t>Disagree</t>
        </is>
      </c>
      <c r="BR1553" t="inlineStr">
        <is>
          <t>Strongly agree</t>
        </is>
      </c>
      <c r="BS1553" t="inlineStr">
        <is>
          <t>Disagree</t>
        </is>
      </c>
      <c r="BT1553" t="inlineStr">
        <is>
          <t>Disagree</t>
        </is>
      </c>
      <c r="BU1553" t="inlineStr">
        <is>
          <t>No</t>
        </is>
      </c>
      <c r="BV1553" t="inlineStr">
        <is>
          <t xml:space="preserve"> </t>
        </is>
      </c>
      <c r="CA1553" t="inlineStr">
        <is>
          <t>No</t>
        </is>
      </c>
      <c r="CB1553" t="inlineStr">
        <is>
          <t>Yes</t>
        </is>
      </c>
      <c r="CD1553" t="inlineStr">
        <is>
          <t>No</t>
        </is>
      </c>
      <c r="CE1553" t="inlineStr">
        <is>
          <t>No</t>
        </is>
      </c>
      <c r="CF1553" t="inlineStr">
        <is>
          <t>Yes, in one</t>
        </is>
      </c>
      <c r="CG1553" t="inlineStr">
        <is>
          <t>EN LAS PENCIONES</t>
        </is>
      </c>
      <c r="CH1553" t="inlineStr">
        <is>
          <t>Pensioners and retired people</t>
        </is>
      </c>
      <c r="CL1553" t="inlineStr">
        <is>
          <t>Yes</t>
        </is>
      </c>
      <c r="CM1553" t="inlineStr">
        <is>
          <t>7</t>
        </is>
      </c>
      <c r="CN1553" t="inlineStr">
        <is>
          <t>No</t>
        </is>
      </c>
      <c r="CO1553" t="inlineStr">
        <is>
          <t>7</t>
        </is>
      </c>
      <c r="CP1553" t="inlineStr">
        <is>
          <t>Yes</t>
        </is>
      </c>
      <c r="CQ1553" t="inlineStr">
        <is>
          <t>PSOE</t>
        </is>
      </c>
      <c r="CR1553" t="inlineStr">
        <is>
          <t>PSOE</t>
        </is>
      </c>
      <c r="CT1553" t="inlineStr">
        <is>
          <t>Less frequently</t>
        </is>
      </c>
      <c r="CU1553" t="inlineStr">
        <is>
          <t>Yes</t>
        </is>
      </c>
      <c r="CV1553" t="inlineStr">
        <is>
          <t>Yes</t>
        </is>
      </c>
      <c r="CW1553" t="inlineStr">
        <is>
          <t>No</t>
        </is>
      </c>
      <c r="CX1553" t="inlineStr">
        <is>
          <t>Man</t>
        </is>
      </c>
      <c r="CZ1553" t="inlineStr">
        <is>
          <t>4</t>
        </is>
      </c>
      <c r="DA1553" t="inlineStr">
        <is>
          <t>Retired or pensioner (previously worked)</t>
        </is>
      </c>
      <c r="DB1553" t="inlineStr">
        <is>
          <t>No schooling (or less than 5 years of schooling)</t>
        </is>
      </c>
      <c r="DC1553" t="inlineStr">
        <is>
          <t>No partner</t>
        </is>
      </c>
      <c r="DF1553" t="inlineStr">
        <is>
          <t>3</t>
        </is>
      </c>
      <c r="DG1553" t="inlineStr">
        <is>
          <t>Yes</t>
        </is>
      </c>
      <c r="DH1553" t="inlineStr">
        <is>
          <t>No</t>
        </is>
      </c>
      <c r="DI1553" t="inlineStr">
        <is>
          <t>Yes</t>
        </is>
      </c>
      <c r="DJ1553" t="inlineStr">
        <is>
          <t>No</t>
        </is>
      </c>
      <c r="DK1553" t="inlineStr">
        <is>
          <t>Only son/s</t>
        </is>
      </c>
      <c r="DL1553" t="inlineStr">
        <is>
          <t>Yes, by SMS</t>
        </is>
      </c>
      <c r="DM1553" t="inlineStr">
        <is>
          <t>0.999999999999833</t>
        </is>
      </c>
      <c r="DN1553" t="inlineStr">
        <is>
          <t>0.9857819905151366</t>
        </is>
      </c>
      <c r="DO1553" t="inlineStr">
        <is>
          <t>0.9973614775723444</t>
        </is>
      </c>
    </row>
    <row r="1554">
      <c r="A1554" t="inlineStr">
        <is>
          <t>17510</t>
        </is>
      </c>
      <c r="B1554" t="inlineStr">
        <is>
          <t>invalid</t>
        </is>
      </c>
      <c r="C1554" t="inlineStr">
        <is>
          <t>queue</t>
        </is>
      </c>
      <c r="D1554" t="inlineStr">
        <is>
          <t>MEDIUM</t>
        </is>
      </c>
      <c r="E1554" t="inlineStr">
        <is>
          <t>1</t>
        </is>
      </c>
      <c r="F1554" t="inlineStr">
        <is>
          <t>MD</t>
        </is>
      </c>
      <c r="G1554" t="inlineStr">
        <is>
          <t>0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1</t>
        </is>
      </c>
      <c r="L1554" t="inlineStr">
        <is>
          <t>0</t>
        </is>
      </c>
      <c r="M1554" t="inlineStr">
        <is>
          <t>0</t>
        </is>
      </c>
      <c r="N1554" t="inlineStr">
        <is>
          <t>8.5</t>
        </is>
      </c>
      <c r="O1554" t="inlineStr">
        <is>
          <t>12.519309790769022</t>
        </is>
      </c>
      <c r="P1554" t="inlineStr">
        <is>
          <t>2</t>
        </is>
      </c>
      <c r="Q1554" t="inlineStr">
        <is>
          <t>0</t>
        </is>
      </c>
      <c r="R1554" t="inlineStr">
        <is>
          <t>17510</t>
        </is>
      </c>
      <c r="S1554" t="inlineStr">
        <is>
          <t>13 Mar 19</t>
        </is>
      </c>
      <c r="T1554" t="inlineStr">
        <is>
          <t>13 Mar 19</t>
        </is>
      </c>
      <c r="U1554" t="inlineStr">
        <is>
          <t>20</t>
        </is>
      </c>
      <c r="V1554" t="inlineStr">
        <is>
          <t>Raúl</t>
        </is>
      </c>
      <c r="W1554" t="inlineStr">
        <is>
          <t>Administered by male interviewer</t>
        </is>
      </c>
      <c r="X1554" t="inlineStr">
        <is>
          <t>CATI</t>
        </is>
      </c>
      <c r="Y1554" t="inlineStr">
        <is>
          <t>17.0</t>
        </is>
      </c>
      <c r="Z1554" t="inlineStr">
        <is>
          <t>March 8th or after</t>
        </is>
      </c>
      <c r="AA1554" t="inlineStr">
        <is>
          <t>Centro (Castilla y León, Castilla-La Mancha, Extremadura)</t>
        </is>
      </c>
      <c r="AB1554" t="inlineStr">
        <is>
          <t>CASTILLA-LA MANCHA</t>
        </is>
      </c>
      <c r="AC1554" t="inlineStr">
        <is>
          <t>Ciudad Real</t>
        </is>
      </c>
      <c r="AD1554" t="inlineStr">
        <is>
          <t>13005</t>
        </is>
      </c>
      <c r="AE1554" t="inlineStr">
        <is>
          <t>Alcázar de San Juan</t>
        </is>
      </c>
      <c r="AF1554" t="inlineStr">
        <is>
          <t>Municipalities &gt;=10K pop.</t>
        </is>
      </c>
      <c r="AG1554" t="inlineStr">
        <is>
          <t>20,000-99,999 pop.</t>
        </is>
      </c>
      <c r="AH1554" t="inlineStr">
        <is>
          <t>13600</t>
        </is>
      </c>
      <c r="AI1554" t="inlineStr">
        <is>
          <t>Not at all</t>
        </is>
      </c>
      <c r="AJ1554" t="inlineStr">
        <is>
          <t>Everyday or almost everyday (5-7)</t>
        </is>
      </c>
      <c r="AK1554" t="inlineStr">
        <is>
          <t>1 or 2 days/weekends</t>
        </is>
      </c>
      <c r="AL1554" t="inlineStr">
        <is>
          <t>Everyday or almost everyday (5-7)</t>
        </is>
      </c>
      <c r="AM1554" t="inlineStr">
        <is>
          <t>1 or 2 days/weekends</t>
        </is>
      </c>
      <c r="AN1554" t="inlineStr">
        <is>
          <t>Everyday or almost everyday (5-7)</t>
        </is>
      </c>
      <c r="AO1554" t="inlineStr">
        <is>
          <t>0 Completely dissatisfied</t>
        </is>
      </c>
      <c r="AP1554" t="inlineStr">
        <is>
          <t>Very</t>
        </is>
      </c>
      <c r="AQ1554" t="inlineStr">
        <is>
          <t>Take to the strees to demonstrate</t>
        </is>
      </c>
      <c r="AR1554" t="inlineStr">
        <is>
          <t>Little</t>
        </is>
      </c>
      <c r="AS1554" t="inlineStr">
        <is>
          <t>Yes, quite a lot</t>
        </is>
      </c>
      <c r="AT1554" t="inlineStr">
        <is>
          <t>No interest</t>
        </is>
      </c>
      <c r="AU1554" t="inlineStr">
        <is>
          <t>2</t>
        </is>
      </c>
      <c r="AV1554" t="inlineStr">
        <is>
          <t>Social networks</t>
        </is>
      </c>
      <c r="AZ1554" t="inlineStr">
        <is>
          <t>Not at all</t>
        </is>
      </c>
      <c r="BA1554" t="inlineStr">
        <is>
          <t>Little</t>
        </is>
      </c>
      <c r="BB1554" t="inlineStr">
        <is>
          <t>Little</t>
        </is>
      </c>
      <c r="BC1554" t="inlineStr">
        <is>
          <t>Not at all</t>
        </is>
      </c>
      <c r="BD1554" t="inlineStr">
        <is>
          <t>Yes</t>
        </is>
      </c>
      <c r="BF1554" t="inlineStr">
        <is>
          <t>Quite necessary</t>
        </is>
      </c>
      <c r="BG1554" t="inlineStr">
        <is>
          <t>Rather positive</t>
        </is>
      </c>
      <c r="BH1554" t="inlineStr">
        <is>
          <t>Solidarity</t>
        </is>
      </c>
      <c r="BI1554" t="inlineStr">
        <is>
          <t>Ascedent categories</t>
        </is>
      </c>
      <c r="BJ1554" t="inlineStr">
        <is>
          <t>IGUALDAD</t>
        </is>
      </c>
      <c r="BK1554" t="inlineStr">
        <is>
          <t>Equality in general</t>
        </is>
      </c>
      <c r="BO1554" t="inlineStr">
        <is>
          <t>Very capable</t>
        </is>
      </c>
      <c r="BP1554" t="inlineStr">
        <is>
          <t>Disagree</t>
        </is>
      </c>
      <c r="BQ1554" t="inlineStr">
        <is>
          <t>Disagree</t>
        </is>
      </c>
      <c r="BR1554" t="inlineStr">
        <is>
          <t>Disagree</t>
        </is>
      </c>
      <c r="BS1554" t="inlineStr">
        <is>
          <t>Strongly agree</t>
        </is>
      </c>
      <c r="BT1554" t="inlineStr">
        <is>
          <t>Strongly agree</t>
        </is>
      </c>
      <c r="BU1554" t="inlineStr">
        <is>
          <t>Would have liked to</t>
        </is>
      </c>
      <c r="BV1554" t="inlineStr">
        <is>
          <t>1, 2</t>
        </is>
      </c>
      <c r="BW1554" t="inlineStr">
        <is>
          <t>IWD demonstration</t>
        </is>
      </c>
      <c r="BX1554" t="inlineStr">
        <is>
          <t>Work strike</t>
        </is>
      </c>
      <c r="CA1554" t="inlineStr">
        <is>
          <t>No</t>
        </is>
      </c>
      <c r="CB1554" t="inlineStr">
        <is>
          <t>No</t>
        </is>
      </c>
      <c r="CD1554" t="inlineStr">
        <is>
          <t>Yes</t>
        </is>
      </c>
      <c r="CE1554" t="inlineStr">
        <is>
          <t>No</t>
        </is>
      </c>
      <c r="CF1554" t="inlineStr">
        <is>
          <t>Yes, in one</t>
        </is>
      </c>
      <c r="CG1554" t="inlineStr">
        <is>
          <t>10</t>
        </is>
      </c>
      <c r="CH1554" t="inlineStr">
        <is>
          <t>Other issues not linked to gender inequality (labour, neighbourhood)</t>
        </is>
      </c>
      <c r="CL1554" t="inlineStr">
        <is>
          <t>Yes</t>
        </is>
      </c>
      <c r="CM1554" t="inlineStr">
        <is>
          <t>5</t>
        </is>
      </c>
      <c r="CN1554" t="inlineStr">
        <is>
          <t>Yes</t>
        </is>
      </c>
      <c r="CO1554" t="inlineStr">
        <is>
          <t>2</t>
        </is>
      </c>
      <c r="CP1554" t="inlineStr">
        <is>
          <t>Yes</t>
        </is>
      </c>
      <c r="CQ1554" t="inlineStr">
        <is>
          <t>Unidos Podemos</t>
        </is>
      </c>
      <c r="CR1554" t="inlineStr">
        <is>
          <t>Unidos Podemos</t>
        </is>
      </c>
      <c r="CT1554" t="inlineStr">
        <is>
          <t>Never</t>
        </is>
      </c>
      <c r="CX1554" t="inlineStr">
        <is>
          <t>Man</t>
        </is>
      </c>
      <c r="CY1554" t="inlineStr">
        <is>
          <t>23.0</t>
        </is>
      </c>
      <c r="CZ1554" t="inlineStr">
        <is>
          <t>1</t>
        </is>
      </c>
      <c r="DA1554" t="inlineStr">
        <is>
          <t>Working full time</t>
        </is>
      </c>
      <c r="DB1554" t="inlineStr">
        <is>
          <t>University graduate (Diploma, Bachelor, Degree, Master, PhD)</t>
        </is>
      </c>
      <c r="DC1554" t="inlineStr">
        <is>
          <t>Yes</t>
        </is>
      </c>
      <c r="DD1554" t="inlineStr">
        <is>
          <t>It is fine as it is</t>
        </is>
      </c>
      <c r="DE1554" t="inlineStr">
        <is>
          <t>Man</t>
        </is>
      </c>
      <c r="DF1554" t="inlineStr">
        <is>
          <t>1</t>
        </is>
      </c>
      <c r="DG1554" t="inlineStr">
        <is>
          <t>No</t>
        </is>
      </c>
      <c r="DH1554" t="inlineStr">
        <is>
          <t>No</t>
        </is>
      </c>
      <c r="DI1554" t="inlineStr">
        <is>
          <t>No</t>
        </is>
      </c>
      <c r="DJ1554" t="inlineStr">
        <is>
          <t>No</t>
        </is>
      </c>
      <c r="DL1554" t="inlineStr">
        <is>
          <t>Yes, call him/her</t>
        </is>
      </c>
      <c r="DM1554" t="inlineStr">
        <is>
          <t>0.9166666666665136</t>
        </is>
      </c>
      <c r="DN1554" t="inlineStr">
        <is>
          <t>1.000000000023978</t>
        </is>
      </c>
      <c r="DO1554" t="inlineStr">
        <is>
          <t>0.9722222222220128</t>
        </is>
      </c>
    </row>
    <row r="1555">
      <c r="A1555" t="inlineStr">
        <is>
          <t>17518</t>
        </is>
      </c>
      <c r="B1555" t="inlineStr">
        <is>
          <t>valid</t>
        </is>
      </c>
      <c r="C1555" t="inlineStr">
        <is>
          <t>nonsignal</t>
        </is>
      </c>
      <c r="D1555" t="inlineStr">
        <is>
          <t>NORMAL</t>
        </is>
      </c>
      <c r="E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8.8</t>
        </is>
      </c>
      <c r="O1555" t="inlineStr">
        <is>
          <t>3.4328009438543354</t>
        </is>
      </c>
      <c r="P1555" t="inlineStr">
        <is>
          <t>5</t>
        </is>
      </c>
      <c r="Q1555" t="inlineStr">
        <is>
          <t>1</t>
        </is>
      </c>
      <c r="R1555" t="inlineStr">
        <is>
          <t>17518</t>
        </is>
      </c>
      <c r="S1555" t="inlineStr">
        <is>
          <t>13 Mar 19</t>
        </is>
      </c>
      <c r="T1555" t="inlineStr">
        <is>
          <t>13 Mar 19</t>
        </is>
      </c>
      <c r="U1555" t="inlineStr">
        <is>
          <t>15</t>
        </is>
      </c>
      <c r="V1555" t="inlineStr">
        <is>
          <t>Alejandro</t>
        </is>
      </c>
      <c r="W1555" t="inlineStr">
        <is>
          <t>Administered by male interviewer</t>
        </is>
      </c>
      <c r="X1555" t="inlineStr">
        <is>
          <t>CATI</t>
        </is>
      </c>
      <c r="Y1555" t="inlineStr">
        <is>
          <t>17.0</t>
        </is>
      </c>
      <c r="Z1555" t="inlineStr">
        <is>
          <t>March 8th or after</t>
        </is>
      </c>
      <c r="AA1555" t="inlineStr">
        <is>
          <t>Sur (Andalucía, Murcia, Ceuta y Melilla)</t>
        </is>
      </c>
      <c r="AB1555" t="inlineStr">
        <is>
          <t>ANDALUCIA</t>
        </is>
      </c>
      <c r="AC1555" t="inlineStr">
        <is>
          <t>Málaga</t>
        </is>
      </c>
      <c r="AD1555" t="inlineStr">
        <is>
          <t>29901</t>
        </is>
      </c>
      <c r="AE1555" t="inlineStr">
        <is>
          <t>Torremolinos</t>
        </is>
      </c>
      <c r="AF1555" t="inlineStr">
        <is>
          <t>Municipalities &gt;=10K pop.</t>
        </is>
      </c>
      <c r="AG1555" t="inlineStr">
        <is>
          <t>20,000-99,999 pop.</t>
        </is>
      </c>
      <c r="AH1555" t="inlineStr">
        <is>
          <t>29620</t>
        </is>
      </c>
      <c r="AI1555" t="inlineStr">
        <is>
          <t>Hardly</t>
        </is>
      </c>
      <c r="AJ1555" t="inlineStr">
        <is>
          <t>1 or 2 days/weekends</t>
        </is>
      </c>
      <c r="AK1555" t="inlineStr">
        <is>
          <t>1 or 2 days/weekends</t>
        </is>
      </c>
      <c r="AL1555" t="inlineStr">
        <is>
          <t>Everyday or almost everyday (5-7)</t>
        </is>
      </c>
      <c r="AM1555" t="inlineStr">
        <is>
          <t>1 or 2 days/weekends</t>
        </is>
      </c>
      <c r="AN1555" t="inlineStr">
        <is>
          <t>Everyday or almost everyday (5-7)</t>
        </is>
      </c>
      <c r="AO1555" t="inlineStr">
        <is>
          <t>4</t>
        </is>
      </c>
      <c r="AP1555" t="inlineStr">
        <is>
          <t>Very</t>
        </is>
      </c>
      <c r="AQ1555" t="inlineStr">
        <is>
          <t>Take to the strees to demonstrate</t>
        </is>
      </c>
      <c r="AR1555" t="inlineStr">
        <is>
          <t>Quite</t>
        </is>
      </c>
      <c r="AS1555" t="inlineStr">
        <is>
          <t>Yes, very much</t>
        </is>
      </c>
      <c r="AT1555" t="inlineStr">
        <is>
          <t>No interest</t>
        </is>
      </c>
      <c r="AU1555" t="inlineStr">
        <is>
          <t>INTERNET, , , 1</t>
        </is>
      </c>
      <c r="AV1555" t="inlineStr">
        <is>
          <t>Undefined internet</t>
        </is>
      </c>
      <c r="AW1555" t="inlineStr">
        <is>
          <t>TV</t>
        </is>
      </c>
      <c r="AZ1555" t="inlineStr">
        <is>
          <t>Not at all</t>
        </is>
      </c>
      <c r="BA1555" t="inlineStr">
        <is>
          <t>Not at all</t>
        </is>
      </c>
      <c r="BB1555" t="inlineStr">
        <is>
          <t>Not at all</t>
        </is>
      </c>
      <c r="BC1555" t="inlineStr">
        <is>
          <t>Not at all</t>
        </is>
      </c>
      <c r="BD1555" t="inlineStr">
        <is>
          <t>Yes</t>
        </is>
      </c>
      <c r="BF1555" t="inlineStr">
        <is>
          <t>Very necessary</t>
        </is>
      </c>
      <c r="BG1555" t="inlineStr">
        <is>
          <t>Rather positive</t>
        </is>
      </c>
      <c r="BH1555" t="inlineStr">
        <is>
          <t>Hope</t>
        </is>
      </c>
      <c r="BI1555" t="inlineStr">
        <is>
          <t>Ascedent categories</t>
        </is>
      </c>
      <c r="BJ1555" t="inlineStr">
        <is>
          <t>LEY DEL ABORTO</t>
        </is>
      </c>
      <c r="BK1555" t="inlineStr">
        <is>
          <t>Reproductive rights</t>
        </is>
      </c>
      <c r="BO1555" t="inlineStr">
        <is>
          <t>Quite capable</t>
        </is>
      </c>
      <c r="BP1555" t="inlineStr">
        <is>
          <t>Strongly disagree</t>
        </is>
      </c>
      <c r="BQ1555" t="inlineStr">
        <is>
          <t>Agree</t>
        </is>
      </c>
      <c r="BR1555" t="inlineStr">
        <is>
          <t>Agree</t>
        </is>
      </c>
      <c r="BS1555" t="inlineStr">
        <is>
          <t>Agree</t>
        </is>
      </c>
      <c r="BT1555" t="inlineStr">
        <is>
          <t>Agree</t>
        </is>
      </c>
      <c r="BU1555" t="inlineStr">
        <is>
          <t>No</t>
        </is>
      </c>
      <c r="BV1555" t="inlineStr">
        <is>
          <t xml:space="preserve"> </t>
        </is>
      </c>
      <c r="CA1555" t="inlineStr">
        <is>
          <t>No</t>
        </is>
      </c>
      <c r="CB1555" t="inlineStr">
        <is>
          <t>No</t>
        </is>
      </c>
      <c r="CD1555" t="inlineStr">
        <is>
          <t>No</t>
        </is>
      </c>
      <c r="CE1555" t="inlineStr">
        <is>
          <t>No</t>
        </is>
      </c>
      <c r="CF1555" t="inlineStr">
        <is>
          <t>No</t>
        </is>
      </c>
      <c r="CG1555" t="inlineStr">
        <is>
          <t xml:space="preserve"> </t>
        </is>
      </c>
      <c r="CL1555" t="inlineStr">
        <is>
          <t>Yes</t>
        </is>
      </c>
      <c r="CM1555" t="inlineStr">
        <is>
          <t>6</t>
        </is>
      </c>
      <c r="CN1555" t="inlineStr">
        <is>
          <t>No</t>
        </is>
      </c>
      <c r="CO1555" t="inlineStr">
        <is>
          <t>5</t>
        </is>
      </c>
      <c r="CP1555" t="inlineStr">
        <is>
          <t>Yes</t>
        </is>
      </c>
      <c r="CQ1555" t="inlineStr">
        <is>
          <t>DK</t>
        </is>
      </c>
      <c r="CR1555" t="inlineStr">
        <is>
          <t>Cs Ciudadanos</t>
        </is>
      </c>
      <c r="CT1555" t="inlineStr">
        <is>
          <t>Less frequently</t>
        </is>
      </c>
      <c r="CU1555" t="inlineStr">
        <is>
          <t>Yes</t>
        </is>
      </c>
      <c r="CV1555" t="inlineStr">
        <is>
          <t>Yes</t>
        </is>
      </c>
      <c r="CW1555" t="inlineStr">
        <is>
          <t>Yes</t>
        </is>
      </c>
      <c r="CX1555" t="inlineStr">
        <is>
          <t>Woman</t>
        </is>
      </c>
      <c r="CY1555" t="inlineStr">
        <is>
          <t>27.0</t>
        </is>
      </c>
      <c r="CZ1555" t="inlineStr">
        <is>
          <t>1</t>
        </is>
      </c>
      <c r="DA1555" t="inlineStr">
        <is>
          <t>Working full time</t>
        </is>
      </c>
      <c r="DB1555" t="inlineStr">
        <is>
          <t>University graduate (Diploma, Bachelor, Degree, Master, PhD)</t>
        </is>
      </c>
      <c r="DC1555" t="inlineStr">
        <is>
          <t>Yes</t>
        </is>
      </c>
      <c r="DD1555" t="inlineStr">
        <is>
          <t>It is fine as it is</t>
        </is>
      </c>
      <c r="DE1555" t="inlineStr">
        <is>
          <t>Man</t>
        </is>
      </c>
      <c r="DF1555" t="inlineStr">
        <is>
          <t>1</t>
        </is>
      </c>
      <c r="DG1555" t="inlineStr">
        <is>
          <t>No</t>
        </is>
      </c>
      <c r="DH1555" t="inlineStr">
        <is>
          <t>No</t>
        </is>
      </c>
      <c r="DI1555" t="inlineStr">
        <is>
          <t>No</t>
        </is>
      </c>
      <c r="DJ1555" t="inlineStr">
        <is>
          <t>No</t>
        </is>
      </c>
      <c r="DL1555" t="inlineStr">
        <is>
          <t>Yes, call him/her</t>
        </is>
      </c>
      <c r="DM1555" t="inlineStr">
        <is>
          <t>0.8461538461537048</t>
        </is>
      </c>
      <c r="DN1555" t="inlineStr">
        <is>
          <t>0.9224137931758812</t>
        </is>
      </c>
      <c r="DO1555" t="inlineStr">
        <is>
          <t>0.9756097560973508</t>
        </is>
      </c>
    </row>
    <row r="1556">
      <c r="A1556" t="inlineStr">
        <is>
          <t>17526</t>
        </is>
      </c>
      <c r="B1556" t="inlineStr">
        <is>
          <t>valid</t>
        </is>
      </c>
      <c r="C1556" t="inlineStr">
        <is>
          <t>nonsignal</t>
        </is>
      </c>
      <c r="D1556" t="inlineStr">
        <is>
          <t>NORMAL</t>
        </is>
      </c>
      <c r="E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14.2</t>
        </is>
      </c>
      <c r="O1556" t="inlineStr">
        <is>
          <t>6.6896453390136505</t>
        </is>
      </c>
      <c r="P1556" t="inlineStr">
        <is>
          <t>3</t>
        </is>
      </c>
      <c r="Q1556" t="inlineStr">
        <is>
          <t>1</t>
        </is>
      </c>
      <c r="R1556" t="inlineStr">
        <is>
          <t>17526</t>
        </is>
      </c>
      <c r="S1556" t="inlineStr">
        <is>
          <t>11 Mar 19</t>
        </is>
      </c>
      <c r="T1556" t="inlineStr">
        <is>
          <t>11 Mar 19</t>
        </is>
      </c>
      <c r="U1556" t="inlineStr">
        <is>
          <t>13</t>
        </is>
      </c>
      <c r="V1556" t="inlineStr">
        <is>
          <t>Tomas</t>
        </is>
      </c>
      <c r="W1556" t="inlineStr">
        <is>
          <t>Administered by male interviewer</t>
        </is>
      </c>
      <c r="X1556" t="inlineStr">
        <is>
          <t>CATI</t>
        </is>
      </c>
      <c r="Y1556" t="inlineStr">
        <is>
          <t>15.0</t>
        </is>
      </c>
      <c r="Z1556" t="inlineStr">
        <is>
          <t>March 8th or after</t>
        </is>
      </c>
      <c r="AA1556" t="inlineStr">
        <is>
          <t>Centro (Castilla y León, Castilla-La Mancha, Extremadura)</t>
        </is>
      </c>
      <c r="AB1556" t="inlineStr">
        <is>
          <t>CASTILLA-LA MANCHA</t>
        </is>
      </c>
      <c r="AC1556" t="inlineStr">
        <is>
          <t>Toledo</t>
        </is>
      </c>
      <c r="AD1556" t="inlineStr">
        <is>
          <t>45165</t>
        </is>
      </c>
      <c r="AE1556" t="inlineStr">
        <is>
          <t>Talavera de la Reina</t>
        </is>
      </c>
      <c r="AF1556" t="inlineStr">
        <is>
          <t>Municipalities &gt;=10K pop.</t>
        </is>
      </c>
      <c r="AG1556" t="inlineStr">
        <is>
          <t>20,000-99,999 pop.</t>
        </is>
      </c>
      <c r="AH1556" t="inlineStr">
        <is>
          <t>45600</t>
        </is>
      </c>
      <c r="AI1556" t="inlineStr">
        <is>
          <t>Quite</t>
        </is>
      </c>
      <c r="AJ1556" t="inlineStr">
        <is>
          <t>1 or 2 days/weekends</t>
        </is>
      </c>
      <c r="AK1556" t="inlineStr">
        <is>
          <t>Less (almost never)</t>
        </is>
      </c>
      <c r="AL1556" t="inlineStr">
        <is>
          <t>Everyday or almost everyday (5-7)</t>
        </is>
      </c>
      <c r="AM1556" t="inlineStr">
        <is>
          <t>Everyday or almost everyday (5-7)</t>
        </is>
      </c>
      <c r="AN1556" t="inlineStr">
        <is>
          <t>Everyday or almost everyday (5-7)</t>
        </is>
      </c>
      <c r="AO1556" t="inlineStr">
        <is>
          <t>6</t>
        </is>
      </c>
      <c r="AP1556" t="inlineStr">
        <is>
          <t>Quite</t>
        </is>
      </c>
      <c r="AQ1556" t="inlineStr">
        <is>
          <t>Both are useful</t>
        </is>
      </c>
      <c r="AR1556" t="inlineStr">
        <is>
          <t>Quite</t>
        </is>
      </c>
      <c r="AS1556" t="inlineStr">
        <is>
          <t>Yes, quite a lot</t>
        </is>
      </c>
      <c r="AT1556" t="inlineStr">
        <is>
          <t>Hardly</t>
        </is>
      </c>
      <c r="AU1556" t="inlineStr">
        <is>
          <t>5, 6</t>
        </is>
      </c>
      <c r="AV1556" t="inlineStr">
        <is>
          <t>Radio</t>
        </is>
      </c>
      <c r="AW1556" t="inlineStr">
        <is>
          <t>Newspapers</t>
        </is>
      </c>
      <c r="AZ1556" t="inlineStr">
        <is>
          <t>Little</t>
        </is>
      </c>
      <c r="BA1556" t="inlineStr">
        <is>
          <t>Very often</t>
        </is>
      </c>
      <c r="BB1556" t="inlineStr">
        <is>
          <t>Very often</t>
        </is>
      </c>
      <c r="BC1556" t="inlineStr">
        <is>
          <t>Very often</t>
        </is>
      </c>
      <c r="BD1556" t="inlineStr">
        <is>
          <t>No</t>
        </is>
      </c>
      <c r="BE1556" t="inlineStr">
        <is>
          <t>No</t>
        </is>
      </c>
      <c r="BF1556" t="inlineStr">
        <is>
          <t>Quite necessary</t>
        </is>
      </c>
      <c r="BG1556" t="inlineStr">
        <is>
          <t>Rather positive</t>
        </is>
      </c>
      <c r="BH1556" t="inlineStr">
        <is>
          <t>Solidarity</t>
        </is>
      </c>
      <c r="BI1556" t="inlineStr">
        <is>
          <t>Descendent categories</t>
        </is>
      </c>
      <c r="BJ1556" t="inlineStr">
        <is>
          <t>88</t>
        </is>
      </c>
      <c r="BK1556" t="inlineStr">
        <is>
          <t>DK</t>
        </is>
      </c>
      <c r="BP1556" t="inlineStr">
        <is>
          <t>Disagree</t>
        </is>
      </c>
      <c r="BQ1556" t="inlineStr">
        <is>
          <t>Disagree</t>
        </is>
      </c>
      <c r="BR1556" t="inlineStr">
        <is>
          <t>Agree</t>
        </is>
      </c>
      <c r="BS1556" t="inlineStr">
        <is>
          <t>Disagree</t>
        </is>
      </c>
      <c r="BT1556" t="inlineStr">
        <is>
          <t>Disagree</t>
        </is>
      </c>
      <c r="BU1556" t="inlineStr">
        <is>
          <t>No</t>
        </is>
      </c>
      <c r="BV1556" t="inlineStr">
        <is>
          <t xml:space="preserve"> </t>
        </is>
      </c>
      <c r="CA1556" t="inlineStr">
        <is>
          <t>No</t>
        </is>
      </c>
      <c r="CB1556" t="inlineStr">
        <is>
          <t>Yes</t>
        </is>
      </c>
      <c r="CD1556" t="inlineStr">
        <is>
          <t>No</t>
        </is>
      </c>
      <c r="CE1556" t="inlineStr">
        <is>
          <t>No</t>
        </is>
      </c>
      <c r="CF1556" t="inlineStr">
        <is>
          <t>Yes, in one</t>
        </is>
      </c>
      <c r="CG1556" t="inlineStr">
        <is>
          <t>10</t>
        </is>
      </c>
      <c r="CH1556" t="inlineStr">
        <is>
          <t>Other issues not linked to gender inequality (labour, neighbourhood)</t>
        </is>
      </c>
      <c r="CL1556" t="inlineStr">
        <is>
          <t>Yes</t>
        </is>
      </c>
      <c r="CM1556" t="inlineStr">
        <is>
          <t>4</t>
        </is>
      </c>
      <c r="CN1556" t="inlineStr">
        <is>
          <t>No</t>
        </is>
      </c>
      <c r="CO1556" t="inlineStr">
        <is>
          <t>7</t>
        </is>
      </c>
      <c r="CP1556" t="inlineStr">
        <is>
          <t>Yes</t>
        </is>
      </c>
      <c r="CQ1556" t="inlineStr">
        <is>
          <t>Cs Ciudadanos</t>
        </is>
      </c>
      <c r="CR1556" t="inlineStr">
        <is>
          <t>DK</t>
        </is>
      </c>
      <c r="CS1556" t="inlineStr">
        <is>
          <t>Cs Ciudadanos</t>
        </is>
      </c>
      <c r="CT1556" t="inlineStr">
        <is>
          <t>Never</t>
        </is>
      </c>
      <c r="CX1556" t="inlineStr">
        <is>
          <t>Man</t>
        </is>
      </c>
      <c r="CY1556" t="inlineStr">
        <is>
          <t>35.0</t>
        </is>
      </c>
      <c r="CZ1556" t="inlineStr">
        <is>
          <t>11, AUTUNOMO SANIDAD</t>
        </is>
      </c>
      <c r="DA1556" t="inlineStr">
        <is>
          <t>Working full time</t>
        </is>
      </c>
      <c r="DB1556" t="inlineStr">
        <is>
          <t>University graduate (Diploma, Bachelor, Degree, Master, PhD)</t>
        </is>
      </c>
      <c r="DC1556" t="inlineStr">
        <is>
          <t>Yes</t>
        </is>
      </c>
      <c r="DD1556" t="inlineStr">
        <is>
          <t>Greater participation by me</t>
        </is>
      </c>
      <c r="DE1556" t="inlineStr">
        <is>
          <t>Woman</t>
        </is>
      </c>
      <c r="DF1556" t="inlineStr">
        <is>
          <t>4</t>
        </is>
      </c>
      <c r="DG1556" t="inlineStr">
        <is>
          <t>Yes</t>
        </is>
      </c>
      <c r="DH1556" t="inlineStr">
        <is>
          <t>No</t>
        </is>
      </c>
      <c r="DI1556" t="inlineStr">
        <is>
          <t>No</t>
        </is>
      </c>
      <c r="DJ1556" t="inlineStr">
        <is>
          <t>Yes</t>
        </is>
      </c>
      <c r="DK1556" t="inlineStr">
        <is>
          <t>Only son/s</t>
        </is>
      </c>
      <c r="DL1556" t="inlineStr">
        <is>
          <t>Yes, call him/her</t>
        </is>
      </c>
      <c r="DM1556" t="inlineStr">
        <is>
          <t>0.7692307692306408</t>
        </is>
      </c>
      <c r="DN1556" t="inlineStr">
        <is>
          <t>0.8296943231388918</t>
        </is>
      </c>
      <c r="DO1556" t="inlineStr">
        <is>
          <t>0.8429423459242716</t>
        </is>
      </c>
    </row>
    <row r="1557">
      <c r="A1557" t="inlineStr">
        <is>
          <t>17542</t>
        </is>
      </c>
      <c r="B1557" t="inlineStr">
        <is>
          <t>invalid</t>
        </is>
      </c>
      <c r="C1557" t="inlineStr">
        <is>
          <t>queue</t>
        </is>
      </c>
      <c r="D1557" t="inlineStr">
        <is>
          <t>MEDIUM</t>
        </is>
      </c>
      <c r="E1557" t="inlineStr">
        <is>
          <t>1</t>
        </is>
      </c>
      <c r="F1557" t="inlineStr">
        <is>
          <t>MD</t>
        </is>
      </c>
      <c r="G1557" t="inlineStr">
        <is>
          <t>0</t>
        </is>
      </c>
      <c r="H1557" t="inlineStr">
        <is>
          <t>1</t>
        </is>
      </c>
      <c r="I1557" t="inlineStr">
        <is>
          <t>0</t>
        </is>
      </c>
      <c r="J1557" t="inlineStr">
        <is>
          <t>0</t>
        </is>
      </c>
      <c r="K1557" t="inlineStr">
        <is>
          <t>1</t>
        </is>
      </c>
      <c r="L1557" t="inlineStr">
        <is>
          <t>0</t>
        </is>
      </c>
      <c r="M1557" t="inlineStr">
        <is>
          <t>0</t>
        </is>
      </c>
      <c r="N1557" t="inlineStr">
        <is>
          <t>9.7</t>
        </is>
      </c>
      <c r="O1557" t="inlineStr">
        <is>
          <t>13.39541918762836</t>
        </is>
      </c>
      <c r="P1557" t="inlineStr">
        <is>
          <t>2</t>
        </is>
      </c>
      <c r="Q1557" t="inlineStr">
        <is>
          <t>0</t>
        </is>
      </c>
      <c r="R1557" t="inlineStr">
        <is>
          <t>17542</t>
        </is>
      </c>
      <c r="S1557" t="inlineStr">
        <is>
          <t>12 Mar 19</t>
        </is>
      </c>
      <c r="T1557" t="inlineStr">
        <is>
          <t>12 Mar 19</t>
        </is>
      </c>
      <c r="U1557" t="inlineStr">
        <is>
          <t>17</t>
        </is>
      </c>
      <c r="V1557" t="inlineStr">
        <is>
          <t>Raúl</t>
        </is>
      </c>
      <c r="W1557" t="inlineStr">
        <is>
          <t>Administered by male interviewer</t>
        </is>
      </c>
      <c r="X1557" t="inlineStr">
        <is>
          <t>CATI</t>
        </is>
      </c>
      <c r="Y1557" t="inlineStr">
        <is>
          <t>16.0</t>
        </is>
      </c>
      <c r="Z1557" t="inlineStr">
        <is>
          <t>March 8th or after</t>
        </is>
      </c>
      <c r="AA1557" t="inlineStr">
        <is>
          <t>Centro (Castilla y León, Castilla-La Mancha, Extremadura)</t>
        </is>
      </c>
      <c r="AB1557" t="inlineStr">
        <is>
          <t>CASTILLA-LA MANCHA</t>
        </is>
      </c>
      <c r="AC1557" t="inlineStr">
        <is>
          <t>Toledo</t>
        </is>
      </c>
      <c r="AD1557" t="inlineStr">
        <is>
          <t>45168</t>
        </is>
      </c>
      <c r="AE1557" t="inlineStr">
        <is>
          <t>Toledo</t>
        </is>
      </c>
      <c r="AF1557" t="inlineStr">
        <is>
          <t>Municipalities &gt;=10K pop.</t>
        </is>
      </c>
      <c r="AG1557" t="inlineStr">
        <is>
          <t>20,000-99,999 pop.</t>
        </is>
      </c>
      <c r="AH1557" t="inlineStr">
        <is>
          <t>45005</t>
        </is>
      </c>
      <c r="AI1557" t="inlineStr">
        <is>
          <t>Very</t>
        </is>
      </c>
      <c r="AJ1557" t="inlineStr">
        <is>
          <t>Everyday or almost everyday (5-7)</t>
        </is>
      </c>
      <c r="AK1557" t="inlineStr">
        <is>
          <t>Never</t>
        </is>
      </c>
      <c r="AL1557" t="inlineStr">
        <is>
          <t>1 or 2 days/weekends</t>
        </is>
      </c>
      <c r="AM1557" t="inlineStr">
        <is>
          <t>3 or 4 days (quite a lot)</t>
        </is>
      </c>
      <c r="AN1557" t="inlineStr">
        <is>
          <t>1 or 2 days/weekends</t>
        </is>
      </c>
      <c r="AO1557" t="inlineStr">
        <is>
          <t>7</t>
        </is>
      </c>
      <c r="AP1557" t="inlineStr">
        <is>
          <t>Very</t>
        </is>
      </c>
      <c r="AQ1557" t="inlineStr">
        <is>
          <t>Voting in elections</t>
        </is>
      </c>
      <c r="AR1557" t="inlineStr">
        <is>
          <t>Very capable</t>
        </is>
      </c>
      <c r="AS1557" t="inlineStr">
        <is>
          <t>Yes, quite a lot</t>
        </is>
      </c>
      <c r="AT1557" t="inlineStr">
        <is>
          <t>Quite</t>
        </is>
      </c>
      <c r="AU1557" t="inlineStr">
        <is>
          <t>1</t>
        </is>
      </c>
      <c r="AV1557" t="inlineStr">
        <is>
          <t>TV</t>
        </is>
      </c>
      <c r="AZ1557" t="inlineStr">
        <is>
          <t>Little</t>
        </is>
      </c>
      <c r="BA1557" t="inlineStr">
        <is>
          <t>Quite</t>
        </is>
      </c>
      <c r="BB1557" t="inlineStr">
        <is>
          <t>Quite</t>
        </is>
      </c>
      <c r="BC1557" t="inlineStr">
        <is>
          <t>Very often</t>
        </is>
      </c>
      <c r="BD1557" t="inlineStr">
        <is>
          <t>No</t>
        </is>
      </c>
      <c r="BE1557" t="inlineStr">
        <is>
          <t>No</t>
        </is>
      </c>
      <c r="BF1557" t="inlineStr">
        <is>
          <t>Not at all necessary</t>
        </is>
      </c>
      <c r="BG1557" t="inlineStr">
        <is>
          <t>Rather negative</t>
        </is>
      </c>
      <c r="BH1557" t="inlineStr">
        <is>
          <t>Mistrust</t>
        </is>
      </c>
      <c r="BI1557" t="inlineStr">
        <is>
          <t>Descendent categories</t>
        </is>
      </c>
      <c r="BJ1557" t="inlineStr">
        <is>
          <t>88</t>
        </is>
      </c>
      <c r="BK1557" t="inlineStr">
        <is>
          <t>DK</t>
        </is>
      </c>
      <c r="BP1557" t="inlineStr">
        <is>
          <t>Strongly agree</t>
        </is>
      </c>
      <c r="BQ1557" t="inlineStr">
        <is>
          <t>Disagree</t>
        </is>
      </c>
      <c r="BR1557" t="inlineStr">
        <is>
          <t>Disagree</t>
        </is>
      </c>
      <c r="BS1557" t="inlineStr">
        <is>
          <t>Agree</t>
        </is>
      </c>
      <c r="BT1557" t="inlineStr">
        <is>
          <t>Strongly disagree</t>
        </is>
      </c>
      <c r="BU1557" t="inlineStr">
        <is>
          <t>No</t>
        </is>
      </c>
      <c r="BV1557" t="inlineStr">
        <is>
          <t xml:space="preserve"> </t>
        </is>
      </c>
      <c r="CA1557" t="inlineStr">
        <is>
          <t>No</t>
        </is>
      </c>
      <c r="CB1557" t="inlineStr">
        <is>
          <t>Yes</t>
        </is>
      </c>
      <c r="CD1557" t="inlineStr">
        <is>
          <t>No</t>
        </is>
      </c>
      <c r="CE1557" t="inlineStr">
        <is>
          <t>No</t>
        </is>
      </c>
      <c r="CF1557" t="inlineStr">
        <is>
          <t>No</t>
        </is>
      </c>
      <c r="CG1557" t="inlineStr">
        <is>
          <t xml:space="preserve"> </t>
        </is>
      </c>
      <c r="CL1557" t="inlineStr">
        <is>
          <t>Yes</t>
        </is>
      </c>
      <c r="CM1557" t="inlineStr">
        <is>
          <t>9</t>
        </is>
      </c>
      <c r="CN1557" t="inlineStr">
        <is>
          <t>No</t>
        </is>
      </c>
      <c r="CO1557" t="inlineStr">
        <is>
          <t>7</t>
        </is>
      </c>
      <c r="CP1557" t="inlineStr">
        <is>
          <t>Yes</t>
        </is>
      </c>
      <c r="CQ1557" t="inlineStr">
        <is>
          <t>PP</t>
        </is>
      </c>
      <c r="CR1557" t="inlineStr">
        <is>
          <t>PP</t>
        </is>
      </c>
      <c r="CT1557" t="inlineStr">
        <is>
          <t>Less frequently</t>
        </is>
      </c>
      <c r="CU1557" t="inlineStr">
        <is>
          <t>Yes</t>
        </is>
      </c>
      <c r="CV1557" t="inlineStr">
        <is>
          <t>No</t>
        </is>
      </c>
      <c r="CW1557" t="inlineStr">
        <is>
          <t>No</t>
        </is>
      </c>
      <c r="CX1557" t="inlineStr">
        <is>
          <t>Man</t>
        </is>
      </c>
      <c r="CY1557" t="inlineStr">
        <is>
          <t>32.0</t>
        </is>
      </c>
      <c r="CZ1557" t="inlineStr">
        <is>
          <t>1</t>
        </is>
      </c>
      <c r="DA1557" t="inlineStr">
        <is>
          <t>Working full time</t>
        </is>
      </c>
      <c r="DB1557" t="inlineStr">
        <is>
          <t>University graduate (Diploma, Bachelor, Degree, Master, PhD)</t>
        </is>
      </c>
      <c r="DC1557" t="inlineStr">
        <is>
          <t>Has a partner, but does not live with him/her</t>
        </is>
      </c>
      <c r="DF1557" t="inlineStr">
        <is>
          <t>1</t>
        </is>
      </c>
      <c r="DG1557" t="inlineStr">
        <is>
          <t>No</t>
        </is>
      </c>
      <c r="DH1557" t="inlineStr">
        <is>
          <t>No</t>
        </is>
      </c>
      <c r="DI1557" t="inlineStr">
        <is>
          <t>No</t>
        </is>
      </c>
      <c r="DJ1557" t="inlineStr">
        <is>
          <t>No</t>
        </is>
      </c>
      <c r="DL1557" t="inlineStr">
        <is>
          <t>Yes, call him/her</t>
        </is>
      </c>
      <c r="DM1557" t="inlineStr">
        <is>
          <t>0.8461538461537047</t>
        </is>
      </c>
      <c r="DN1557" t="inlineStr">
        <is>
          <t>1.000000000023978</t>
        </is>
      </c>
      <c r="DO1557" t="inlineStr">
        <is>
          <t>0.9722222222220128</t>
        </is>
      </c>
    </row>
    <row r="1558">
      <c r="A1558" t="inlineStr">
        <is>
          <t>17547</t>
        </is>
      </c>
      <c r="B1558" t="inlineStr">
        <is>
          <t>valid</t>
        </is>
      </c>
      <c r="C1558" t="inlineStr">
        <is>
          <t>nonsignal</t>
        </is>
      </c>
      <c r="D1558" t="inlineStr">
        <is>
          <t>NORMAL</t>
        </is>
      </c>
      <c r="E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9.3</t>
        </is>
      </c>
      <c r="O1558" t="inlineStr">
        <is>
          <t>2.785154707081306</t>
        </is>
      </c>
      <c r="P1558" t="inlineStr">
        <is>
          <t>4</t>
        </is>
      </c>
      <c r="Q1558" t="inlineStr">
        <is>
          <t>0</t>
        </is>
      </c>
      <c r="R1558" t="inlineStr">
        <is>
          <t>17547</t>
        </is>
      </c>
      <c r="S1558" t="inlineStr">
        <is>
          <t>09 Mar 19</t>
        </is>
      </c>
      <c r="T1558" t="inlineStr">
        <is>
          <t>09 Mar 19</t>
        </is>
      </c>
      <c r="U1558" t="inlineStr">
        <is>
          <t>10</t>
        </is>
      </c>
      <c r="V1558" t="inlineStr">
        <is>
          <t>María</t>
        </is>
      </c>
      <c r="W1558" t="inlineStr">
        <is>
          <t>Administered by female interviewer</t>
        </is>
      </c>
      <c r="X1558" t="inlineStr">
        <is>
          <t>CATI</t>
        </is>
      </c>
      <c r="Y1558" t="inlineStr">
        <is>
          <t>13.0</t>
        </is>
      </c>
      <c r="Z1558" t="inlineStr">
        <is>
          <t>March 8th or after</t>
        </is>
      </c>
      <c r="AA1558" t="inlineStr">
        <is>
          <t>Noroeste (Galicia, Asturias, Cantabria)</t>
        </is>
      </c>
      <c r="AB1558" t="inlineStr">
        <is>
          <t>GALICIA</t>
        </is>
      </c>
      <c r="AC1558" t="inlineStr">
        <is>
          <t>Pontevedra</t>
        </is>
      </c>
      <c r="AD1558" t="inlineStr">
        <is>
          <t>36057</t>
        </is>
      </c>
      <c r="AE1558" t="inlineStr">
        <is>
          <t>Vigo</t>
        </is>
      </c>
      <c r="AF1558" t="inlineStr">
        <is>
          <t>Municipalities &gt;=10K pop.</t>
        </is>
      </c>
      <c r="AG1558" t="inlineStr">
        <is>
          <t>&gt;100,000 pop.</t>
        </is>
      </c>
      <c r="AH1558" t="inlineStr">
        <is>
          <t>36206</t>
        </is>
      </c>
      <c r="AI1558" t="inlineStr">
        <is>
          <t>Hardly</t>
        </is>
      </c>
      <c r="AJ1558" t="inlineStr">
        <is>
          <t>Everyday or almost everyday (5-7)</t>
        </is>
      </c>
      <c r="AK1558" t="inlineStr">
        <is>
          <t>Never</t>
        </is>
      </c>
      <c r="AL1558" t="inlineStr">
        <is>
          <t>Everyday or almost everyday (5-7)</t>
        </is>
      </c>
      <c r="AM1558" t="inlineStr">
        <is>
          <t>Everyday or almost everyday (5-7)</t>
        </is>
      </c>
      <c r="AN1558" t="inlineStr">
        <is>
          <t>Everyday or almost everyday (5-7)</t>
        </is>
      </c>
      <c r="AO1558" t="inlineStr">
        <is>
          <t>6</t>
        </is>
      </c>
      <c r="AP1558" t="inlineStr">
        <is>
          <t>Quite</t>
        </is>
      </c>
      <c r="AQ1558" t="inlineStr">
        <is>
          <t>Both are useful</t>
        </is>
      </c>
      <c r="AR1558" t="inlineStr">
        <is>
          <t>Little</t>
        </is>
      </c>
      <c r="AS1558" t="inlineStr">
        <is>
          <t>Yes, very much</t>
        </is>
      </c>
      <c r="AT1558" t="inlineStr">
        <is>
          <t>Hardly</t>
        </is>
      </c>
      <c r="AU1558" t="inlineStr">
        <is>
          <t>INTERNET, , , 1, 2</t>
        </is>
      </c>
      <c r="AV1558" t="inlineStr">
        <is>
          <t>Undefined internet</t>
        </is>
      </c>
      <c r="AW1558" t="inlineStr">
        <is>
          <t>TV</t>
        </is>
      </c>
      <c r="AX1558" t="inlineStr">
        <is>
          <t>Social networks</t>
        </is>
      </c>
      <c r="AZ1558" t="inlineStr">
        <is>
          <t>Not at all</t>
        </is>
      </c>
      <c r="BA1558" t="inlineStr">
        <is>
          <t>Not at all</t>
        </is>
      </c>
      <c r="BB1558" t="inlineStr">
        <is>
          <t>Very often</t>
        </is>
      </c>
      <c r="BC1558" t="inlineStr">
        <is>
          <t>Very often</t>
        </is>
      </c>
      <c r="BD1558" t="inlineStr">
        <is>
          <t>Yes</t>
        </is>
      </c>
      <c r="BF1558" t="inlineStr">
        <is>
          <t>Very necessary</t>
        </is>
      </c>
      <c r="BG1558" t="inlineStr">
        <is>
          <t>Rather positive</t>
        </is>
      </c>
      <c r="BH1558" t="inlineStr">
        <is>
          <t>Hope</t>
        </is>
      </c>
      <c r="BI1558" t="inlineStr">
        <is>
          <t>Descendent categories</t>
        </is>
      </c>
      <c r="BJ1558" t="inlineStr">
        <is>
          <t>LA IGUALDAD SALARIAL</t>
        </is>
      </c>
      <c r="BK1558" t="inlineStr">
        <is>
          <t>Equal pay</t>
        </is>
      </c>
      <c r="BO1558" t="inlineStr">
        <is>
          <t>Very capable</t>
        </is>
      </c>
      <c r="BP1558" t="inlineStr">
        <is>
          <t>Disagree</t>
        </is>
      </c>
      <c r="BQ1558" t="inlineStr">
        <is>
          <t>Strongly agree</t>
        </is>
      </c>
      <c r="BR1558" t="inlineStr">
        <is>
          <t>Strongly agree</t>
        </is>
      </c>
      <c r="BS1558" t="inlineStr">
        <is>
          <t>Strongly agree</t>
        </is>
      </c>
      <c r="BT1558" t="inlineStr">
        <is>
          <t>Strongly agree</t>
        </is>
      </c>
      <c r="BU1558" t="inlineStr">
        <is>
          <t>Would have liked to</t>
        </is>
      </c>
      <c r="BV1558" t="inlineStr">
        <is>
          <t>1</t>
        </is>
      </c>
      <c r="BW1558" t="inlineStr">
        <is>
          <t>IWD demonstration</t>
        </is>
      </c>
      <c r="CA1558" t="inlineStr">
        <is>
          <t>No</t>
        </is>
      </c>
      <c r="CB1558" t="inlineStr">
        <is>
          <t>No</t>
        </is>
      </c>
      <c r="CD1558" t="inlineStr">
        <is>
          <t>Yes</t>
        </is>
      </c>
      <c r="CE1558" t="inlineStr">
        <is>
          <t>No</t>
        </is>
      </c>
      <c r="CF1558" t="inlineStr">
        <is>
          <t>Yes, in two or more</t>
        </is>
      </c>
      <c r="CG1558" t="inlineStr">
        <is>
          <t>10</t>
        </is>
      </c>
      <c r="CH1558" t="inlineStr">
        <is>
          <t>Other issues not linked to gender inequality (labour, neighbourhood)</t>
        </is>
      </c>
      <c r="CL1558" t="inlineStr">
        <is>
          <t>Yes</t>
        </is>
      </c>
      <c r="CM1558" t="inlineStr">
        <is>
          <t>6</t>
        </is>
      </c>
      <c r="CN1558" t="inlineStr">
        <is>
          <t>No</t>
        </is>
      </c>
      <c r="CO1558" t="inlineStr">
        <is>
          <t>2</t>
        </is>
      </c>
      <c r="CP1558" t="inlineStr">
        <is>
          <t>Yes</t>
        </is>
      </c>
      <c r="CQ1558" t="inlineStr">
        <is>
          <t>Unidos Podemos</t>
        </is>
      </c>
      <c r="CR1558" t="inlineStr">
        <is>
          <t>PSOE</t>
        </is>
      </c>
      <c r="CT1558" t="inlineStr">
        <is>
          <t>Never</t>
        </is>
      </c>
      <c r="CX1558" t="inlineStr">
        <is>
          <t>Woman</t>
        </is>
      </c>
      <c r="CY1558" t="inlineStr">
        <is>
          <t>40.0</t>
        </is>
      </c>
      <c r="CZ1558" t="inlineStr">
        <is>
          <t>1</t>
        </is>
      </c>
      <c r="DA1558" t="inlineStr">
        <is>
          <t>Working full time</t>
        </is>
      </c>
      <c r="DB1558" t="inlineStr">
        <is>
          <t>COU, BUP, Higher Baccalaurate</t>
        </is>
      </c>
      <c r="DC1558" t="inlineStr">
        <is>
          <t>No partner</t>
        </is>
      </c>
      <c r="DF1558" t="inlineStr">
        <is>
          <t>4</t>
        </is>
      </c>
      <c r="DG1558" t="inlineStr">
        <is>
          <t>Yes</t>
        </is>
      </c>
      <c r="DH1558" t="inlineStr">
        <is>
          <t>No</t>
        </is>
      </c>
      <c r="DI1558" t="inlineStr">
        <is>
          <t>No</t>
        </is>
      </c>
      <c r="DJ1558" t="inlineStr">
        <is>
          <t>Yes</t>
        </is>
      </c>
      <c r="DK1558" t="inlineStr">
        <is>
          <t>Only son/s</t>
        </is>
      </c>
      <c r="DL1558" t="inlineStr">
        <is>
          <t>Yes, call him/her</t>
        </is>
      </c>
      <c r="DM1558" t="inlineStr">
        <is>
          <t>0.8260869565216012</t>
        </is>
      </c>
      <c r="DN1558" t="inlineStr">
        <is>
          <t>0.8947368420996474</t>
        </is>
      </c>
      <c r="DO1558" t="inlineStr">
        <is>
          <t>0.9266666666664668</t>
        </is>
      </c>
    </row>
    <row r="1559">
      <c r="A1559" t="inlineStr">
        <is>
          <t>17625</t>
        </is>
      </c>
      <c r="B1559" t="inlineStr">
        <is>
          <t>invalid</t>
        </is>
      </c>
      <c r="C1559" t="inlineStr">
        <is>
          <t>queue</t>
        </is>
      </c>
      <c r="D1559" t="inlineStr">
        <is>
          <t>MEDIUM</t>
        </is>
      </c>
      <c r="E1559" t="inlineStr">
        <is>
          <t>1</t>
        </is>
      </c>
      <c r="F1559" t="inlineStr">
        <is>
          <t>DUR_short</t>
        </is>
      </c>
      <c r="G1559" t="inlineStr">
        <is>
          <t>0</t>
        </is>
      </c>
      <c r="H1559" t="inlineStr">
        <is>
          <t>1</t>
        </is>
      </c>
      <c r="I1559" t="inlineStr">
        <is>
          <t>1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8.1</t>
        </is>
      </c>
      <c r="O1559" t="inlineStr">
        <is>
          <t>5.290604928128141</t>
        </is>
      </c>
      <c r="P1559" t="inlineStr">
        <is>
          <t>3</t>
        </is>
      </c>
      <c r="Q1559" t="inlineStr">
        <is>
          <t>0</t>
        </is>
      </c>
      <c r="R1559" t="inlineStr">
        <is>
          <t>17625</t>
        </is>
      </c>
      <c r="S1559" t="inlineStr">
        <is>
          <t>15 Mar 19</t>
        </is>
      </c>
      <c r="T1559" t="inlineStr">
        <is>
          <t>15 Mar 19</t>
        </is>
      </c>
      <c r="U1559" t="inlineStr">
        <is>
          <t>12</t>
        </is>
      </c>
      <c r="V1559" t="inlineStr">
        <is>
          <t>Daniel</t>
        </is>
      </c>
      <c r="W1559" t="inlineStr">
        <is>
          <t>Administered by male interviewer</t>
        </is>
      </c>
      <c r="X1559" t="inlineStr">
        <is>
          <t>CATI</t>
        </is>
      </c>
      <c r="Y1559" t="inlineStr">
        <is>
          <t>19.0</t>
        </is>
      </c>
      <c r="Z1559" t="inlineStr">
        <is>
          <t>March 8th or after</t>
        </is>
      </c>
      <c r="AA1559" t="inlineStr">
        <is>
          <t>Comunidad de Madrid</t>
        </is>
      </c>
      <c r="AB1559" t="inlineStr">
        <is>
          <t>MADRID</t>
        </is>
      </c>
      <c r="AC1559" t="inlineStr">
        <is>
          <t>Madrid</t>
        </is>
      </c>
      <c r="AD1559" t="inlineStr">
        <is>
          <t>28079</t>
        </is>
      </c>
      <c r="AE1559" t="inlineStr">
        <is>
          <t>Madrid</t>
        </is>
      </c>
      <c r="AF1559" t="inlineStr">
        <is>
          <t>Municipalities &gt;=10K pop.</t>
        </is>
      </c>
      <c r="AG1559" t="inlineStr">
        <is>
          <t>&gt;100,000 pop.</t>
        </is>
      </c>
      <c r="AH1559" t="inlineStr">
        <is>
          <t>28026</t>
        </is>
      </c>
      <c r="AI1559" t="inlineStr">
        <is>
          <t>Quite</t>
        </is>
      </c>
      <c r="AJ1559" t="inlineStr">
        <is>
          <t>1 or 2 days/weekends</t>
        </is>
      </c>
      <c r="AK1559" t="inlineStr">
        <is>
          <t>Less (almost never)</t>
        </is>
      </c>
      <c r="AL1559" t="inlineStr">
        <is>
          <t>Never</t>
        </is>
      </c>
      <c r="AM1559" t="inlineStr">
        <is>
          <t>Everyday or almost everyday (5-7)</t>
        </is>
      </c>
      <c r="AN1559" t="inlineStr">
        <is>
          <t>Less (almost never)</t>
        </is>
      </c>
      <c r="AO1559" t="inlineStr">
        <is>
          <t>6</t>
        </is>
      </c>
      <c r="AP1559" t="inlineStr">
        <is>
          <t>Quite</t>
        </is>
      </c>
      <c r="AQ1559" t="inlineStr">
        <is>
          <t>Voting in elections</t>
        </is>
      </c>
      <c r="AR1559" t="inlineStr">
        <is>
          <t>Quite</t>
        </is>
      </c>
      <c r="AS1559" t="inlineStr">
        <is>
          <t>No, I didn't know anything</t>
        </is>
      </c>
      <c r="AU1559" t="inlineStr">
        <is>
          <t xml:space="preserve"> </t>
        </is>
      </c>
      <c r="BF1559" t="inlineStr">
        <is>
          <t>Not very necessary</t>
        </is>
      </c>
      <c r="BG1559" t="inlineStr">
        <is>
          <t>Rather positive</t>
        </is>
      </c>
      <c r="BH1559" t="inlineStr">
        <is>
          <t>Hope</t>
        </is>
      </c>
      <c r="BI1559" t="inlineStr">
        <is>
          <t>Descendent categories</t>
        </is>
      </c>
      <c r="BJ1559" t="inlineStr">
        <is>
          <t>0</t>
        </is>
      </c>
      <c r="BO1559" t="inlineStr">
        <is>
          <t>Not very capable</t>
        </is>
      </c>
      <c r="BP1559" t="inlineStr">
        <is>
          <t>Agree</t>
        </is>
      </c>
      <c r="BQ1559" t="inlineStr">
        <is>
          <t>Disagree</t>
        </is>
      </c>
      <c r="BR1559" t="inlineStr">
        <is>
          <t>Agree</t>
        </is>
      </c>
      <c r="BS1559" t="inlineStr">
        <is>
          <t>Agree</t>
        </is>
      </c>
      <c r="BT1559" t="inlineStr">
        <is>
          <t>Agree</t>
        </is>
      </c>
      <c r="BU1559" t="inlineStr">
        <is>
          <t>No</t>
        </is>
      </c>
      <c r="BV1559" t="inlineStr">
        <is>
          <t xml:space="preserve"> </t>
        </is>
      </c>
      <c r="CA1559" t="inlineStr">
        <is>
          <t>No</t>
        </is>
      </c>
      <c r="CB1559" t="inlineStr">
        <is>
          <t>Yes</t>
        </is>
      </c>
      <c r="CD1559" t="inlineStr">
        <is>
          <t>No</t>
        </is>
      </c>
      <c r="CE1559" t="inlineStr">
        <is>
          <t>No</t>
        </is>
      </c>
      <c r="CF1559" t="inlineStr">
        <is>
          <t>No</t>
        </is>
      </c>
      <c r="CG1559" t="inlineStr">
        <is>
          <t xml:space="preserve"> </t>
        </is>
      </c>
      <c r="CL1559" t="inlineStr">
        <is>
          <t>Yes</t>
        </is>
      </c>
      <c r="CM1559" t="inlineStr">
        <is>
          <t>7</t>
        </is>
      </c>
      <c r="CN1559" t="inlineStr">
        <is>
          <t>No</t>
        </is>
      </c>
      <c r="CO1559" t="inlineStr">
        <is>
          <t>5</t>
        </is>
      </c>
      <c r="CP1559" t="inlineStr">
        <is>
          <t>Did not want to vote</t>
        </is>
      </c>
      <c r="CQ1559" t="inlineStr">
        <is>
          <t>Abstained</t>
        </is>
      </c>
      <c r="CR1559" t="inlineStr">
        <is>
          <t>Will abstain</t>
        </is>
      </c>
      <c r="CS1559" t="inlineStr">
        <is>
          <t>Will abstain</t>
        </is>
      </c>
      <c r="CT1559" t="inlineStr">
        <is>
          <t>Never</t>
        </is>
      </c>
      <c r="CX1559" t="inlineStr">
        <is>
          <t>Man</t>
        </is>
      </c>
      <c r="CY1559" t="inlineStr">
        <is>
          <t>40.0</t>
        </is>
      </c>
      <c r="CZ1559" t="inlineStr">
        <is>
          <t>1</t>
        </is>
      </c>
      <c r="DA1559" t="inlineStr">
        <is>
          <t>Working full time</t>
        </is>
      </c>
      <c r="DB1559" t="inlineStr">
        <is>
          <t>COU, BUP, Higher Baccalaurate</t>
        </is>
      </c>
      <c r="DC1559" t="inlineStr">
        <is>
          <t>Yes</t>
        </is>
      </c>
      <c r="DD1559" t="inlineStr">
        <is>
          <t>It is fine as it is</t>
        </is>
      </c>
      <c r="DE1559" t="inlineStr">
        <is>
          <t>Woman</t>
        </is>
      </c>
      <c r="DF1559" t="inlineStr">
        <is>
          <t>3, 4</t>
        </is>
      </c>
      <c r="DG1559" t="inlineStr">
        <is>
          <t>Yes</t>
        </is>
      </c>
      <c r="DH1559" t="inlineStr">
        <is>
          <t>No</t>
        </is>
      </c>
      <c r="DI1559" t="inlineStr">
        <is>
          <t>Yes</t>
        </is>
      </c>
      <c r="DJ1559" t="inlineStr">
        <is>
          <t>Yes</t>
        </is>
      </c>
      <c r="DK1559" t="inlineStr">
        <is>
          <t>Both (sons and daughters)</t>
        </is>
      </c>
      <c r="DL1559" t="inlineStr">
        <is>
          <t>Yes, call him/her</t>
        </is>
      </c>
      <c r="DM1559" t="inlineStr">
        <is>
          <t>0.9523809523807932</t>
        </is>
      </c>
      <c r="DN1559" t="inlineStr">
        <is>
          <t>0.8296943231388918</t>
        </is>
      </c>
      <c r="DO1559" t="inlineStr">
        <is>
          <t>0.8429423459242716</t>
        </is>
      </c>
    </row>
    <row r="1560">
      <c r="A1560" t="inlineStr">
        <is>
          <t>17628</t>
        </is>
      </c>
      <c r="B1560" t="inlineStr">
        <is>
          <t>valid</t>
        </is>
      </c>
      <c r="C1560" t="inlineStr">
        <is>
          <t>nonsignal</t>
        </is>
      </c>
      <c r="D1560" t="inlineStr">
        <is>
          <t>NORMAL</t>
        </is>
      </c>
      <c r="E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10.7</t>
        </is>
      </c>
      <c r="O1560" t="inlineStr">
        <is>
          <t>2.038350132664279</t>
        </is>
      </c>
      <c r="P1560" t="inlineStr">
        <is>
          <t>3</t>
        </is>
      </c>
      <c r="Q1560" t="inlineStr">
        <is>
          <t>0</t>
        </is>
      </c>
      <c r="R1560" t="inlineStr">
        <is>
          <t>17628</t>
        </is>
      </c>
      <c r="S1560" t="inlineStr">
        <is>
          <t>12 Mar 19</t>
        </is>
      </c>
      <c r="T1560" t="inlineStr">
        <is>
          <t>12 Mar 19</t>
        </is>
      </c>
      <c r="U1560" t="inlineStr">
        <is>
          <t>12</t>
        </is>
      </c>
      <c r="V1560" t="inlineStr">
        <is>
          <t>Luna</t>
        </is>
      </c>
      <c r="W1560" t="inlineStr">
        <is>
          <t>Administered by female interviewer</t>
        </is>
      </c>
      <c r="X1560" t="inlineStr">
        <is>
          <t>CATI</t>
        </is>
      </c>
      <c r="Y1560" t="inlineStr">
        <is>
          <t>16.0</t>
        </is>
      </c>
      <c r="Z1560" t="inlineStr">
        <is>
          <t>March 8th or after</t>
        </is>
      </c>
      <c r="AA1560" t="inlineStr">
        <is>
          <t>Este (Cataluña, Comunidad Valenciana, Baleares)</t>
        </is>
      </c>
      <c r="AB1560" t="inlineStr">
        <is>
          <t>CATALUÑA</t>
        </is>
      </c>
      <c r="AC1560" t="inlineStr">
        <is>
          <t>Barcelona</t>
        </is>
      </c>
      <c r="AD1560" t="inlineStr">
        <is>
          <t>8019</t>
        </is>
      </c>
      <c r="AE1560" t="inlineStr">
        <is>
          <t>Barcelona</t>
        </is>
      </c>
      <c r="AF1560" t="inlineStr">
        <is>
          <t>Municipalities &gt;=10K pop.</t>
        </is>
      </c>
      <c r="AG1560" t="inlineStr">
        <is>
          <t>&gt;100,000 pop.</t>
        </is>
      </c>
      <c r="AH1560" t="inlineStr">
        <is>
          <t>8021</t>
        </is>
      </c>
      <c r="AI1560" t="inlineStr">
        <is>
          <t>Hardly</t>
        </is>
      </c>
      <c r="AJ1560" t="inlineStr">
        <is>
          <t>Everyday or almost everyday (5-7)</t>
        </is>
      </c>
      <c r="AK1560" t="inlineStr">
        <is>
          <t>3 or 4 days (quite a lot)</t>
        </is>
      </c>
      <c r="AL1560" t="inlineStr">
        <is>
          <t>Everyday or almost everyday (5-7)</t>
        </is>
      </c>
      <c r="AM1560" t="inlineStr">
        <is>
          <t>Everyday or almost everyday (5-7)</t>
        </is>
      </c>
      <c r="AN1560" t="inlineStr">
        <is>
          <t>Everyday or almost everyday (5-7)</t>
        </is>
      </c>
      <c r="AO1560" t="inlineStr">
        <is>
          <t>8</t>
        </is>
      </c>
      <c r="AP1560" t="inlineStr">
        <is>
          <t>Quite</t>
        </is>
      </c>
      <c r="AQ1560" t="inlineStr">
        <is>
          <t>Voting in elections</t>
        </is>
      </c>
      <c r="AR1560" t="inlineStr">
        <is>
          <t>Very capable</t>
        </is>
      </c>
      <c r="AS1560" t="inlineStr">
        <is>
          <t>Yes, very much</t>
        </is>
      </c>
      <c r="AT1560" t="inlineStr">
        <is>
          <t>Hardly</t>
        </is>
      </c>
      <c r="AU1560" t="inlineStr">
        <is>
          <t>1, 2, 5, 6</t>
        </is>
      </c>
      <c r="AV1560" t="inlineStr">
        <is>
          <t>TV</t>
        </is>
      </c>
      <c r="AW1560" t="inlineStr">
        <is>
          <t>Social networks</t>
        </is>
      </c>
      <c r="AX1560" t="inlineStr">
        <is>
          <t>Radio</t>
        </is>
      </c>
      <c r="AY1560" t="inlineStr">
        <is>
          <t>Newspapers</t>
        </is>
      </c>
      <c r="AZ1560" t="inlineStr">
        <is>
          <t>Quite</t>
        </is>
      </c>
      <c r="BA1560" t="inlineStr">
        <is>
          <t>Very often</t>
        </is>
      </c>
      <c r="BB1560" t="inlineStr">
        <is>
          <t>Very often</t>
        </is>
      </c>
      <c r="BC1560" t="inlineStr">
        <is>
          <t>Quite</t>
        </is>
      </c>
      <c r="BD1560" t="inlineStr">
        <is>
          <t>No</t>
        </is>
      </c>
      <c r="BE1560" t="inlineStr">
        <is>
          <t>No</t>
        </is>
      </c>
      <c r="BF1560" t="inlineStr">
        <is>
          <t>Quite necessary</t>
        </is>
      </c>
      <c r="BG1560" t="inlineStr">
        <is>
          <t>Rather positive</t>
        </is>
      </c>
      <c r="BH1560" t="inlineStr">
        <is>
          <t>Solidarity</t>
        </is>
      </c>
      <c r="BI1560" t="inlineStr">
        <is>
          <t>Ascedent categories</t>
        </is>
      </c>
      <c r="BJ1560" t="inlineStr">
        <is>
          <t>IGUALDAD SALARIAL, IGUALDAD EN GENERAL</t>
        </is>
      </c>
      <c r="BK1560" t="inlineStr">
        <is>
          <t>Equal pay</t>
        </is>
      </c>
      <c r="BL1560" t="inlineStr">
        <is>
          <t>Equality in general</t>
        </is>
      </c>
      <c r="BO1560" t="inlineStr">
        <is>
          <t>Very capable</t>
        </is>
      </c>
      <c r="BP1560" t="inlineStr">
        <is>
          <t>Disagree</t>
        </is>
      </c>
      <c r="BQ1560" t="inlineStr">
        <is>
          <t>Agree</t>
        </is>
      </c>
      <c r="BR1560" t="inlineStr">
        <is>
          <t>Strongly agree</t>
        </is>
      </c>
      <c r="BS1560" t="inlineStr">
        <is>
          <t>Agree</t>
        </is>
      </c>
      <c r="BT1560" t="inlineStr">
        <is>
          <t>Agree</t>
        </is>
      </c>
      <c r="BU1560" t="inlineStr">
        <is>
          <t>No</t>
        </is>
      </c>
      <c r="BV1560" t="inlineStr">
        <is>
          <t xml:space="preserve"> </t>
        </is>
      </c>
      <c r="CA1560" t="inlineStr">
        <is>
          <t>No</t>
        </is>
      </c>
      <c r="CB1560" t="inlineStr">
        <is>
          <t>Yes</t>
        </is>
      </c>
      <c r="CD1560" t="inlineStr">
        <is>
          <t>No</t>
        </is>
      </c>
      <c r="CE1560" t="inlineStr">
        <is>
          <t>No</t>
        </is>
      </c>
      <c r="CF1560" t="inlineStr">
        <is>
          <t>No</t>
        </is>
      </c>
      <c r="CG1560" t="inlineStr">
        <is>
          <t xml:space="preserve"> </t>
        </is>
      </c>
      <c r="CL1560" t="inlineStr">
        <is>
          <t>Yes</t>
        </is>
      </c>
      <c r="CM1560" t="inlineStr">
        <is>
          <t>6</t>
        </is>
      </c>
      <c r="CN1560" t="inlineStr">
        <is>
          <t>No</t>
        </is>
      </c>
      <c r="CO1560" t="inlineStr">
        <is>
          <t>5</t>
        </is>
      </c>
      <c r="CP1560" t="inlineStr">
        <is>
          <t>Yes</t>
        </is>
      </c>
      <c r="CS1560" t="inlineStr">
        <is>
          <t>PSOE</t>
        </is>
      </c>
      <c r="CT1560" t="inlineStr">
        <is>
          <t>3-4 days a week</t>
        </is>
      </c>
      <c r="CU1560" t="inlineStr">
        <is>
          <t>Yes</t>
        </is>
      </c>
      <c r="CV1560" t="inlineStr">
        <is>
          <t>Yes</t>
        </is>
      </c>
      <c r="CW1560" t="inlineStr">
        <is>
          <t>Yes</t>
        </is>
      </c>
      <c r="CX1560" t="inlineStr">
        <is>
          <t>Man</t>
        </is>
      </c>
      <c r="CY1560" t="inlineStr">
        <is>
          <t>58.0</t>
        </is>
      </c>
      <c r="CZ1560" t="inlineStr">
        <is>
          <t>1</t>
        </is>
      </c>
      <c r="DA1560" t="inlineStr">
        <is>
          <t>Working full time</t>
        </is>
      </c>
      <c r="DB1560" t="inlineStr">
        <is>
          <t>University graduate (Diploma, Bachelor, Degree, Master, PhD)</t>
        </is>
      </c>
      <c r="DC1560" t="inlineStr">
        <is>
          <t>No partner</t>
        </is>
      </c>
      <c r="DF1560" t="inlineStr">
        <is>
          <t>1</t>
        </is>
      </c>
      <c r="DG1560" t="inlineStr">
        <is>
          <t>No</t>
        </is>
      </c>
      <c r="DH1560" t="inlineStr">
        <is>
          <t>No</t>
        </is>
      </c>
      <c r="DI1560" t="inlineStr">
        <is>
          <t>No</t>
        </is>
      </c>
      <c r="DJ1560" t="inlineStr">
        <is>
          <t>No</t>
        </is>
      </c>
      <c r="DL1560" t="inlineStr">
        <is>
          <t>Yes, by SMS</t>
        </is>
      </c>
      <c r="DM1560" t="inlineStr">
        <is>
          <t>0.9473684210524732</t>
        </is>
      </c>
      <c r="DN1560" t="inlineStr">
        <is>
          <t>1.005952380946121</t>
        </is>
      </c>
      <c r="DO1560" t="inlineStr">
        <is>
          <t>0.9973614775723444</t>
        </is>
      </c>
    </row>
    <row r="1561">
      <c r="A1561" t="inlineStr">
        <is>
          <t>17629</t>
        </is>
      </c>
      <c r="B1561" t="inlineStr">
        <is>
          <t>invalid</t>
        </is>
      </c>
      <c r="C1561" t="inlineStr">
        <is>
          <t>queue</t>
        </is>
      </c>
      <c r="D1561" t="inlineStr">
        <is>
          <t>MEDIUM</t>
        </is>
      </c>
      <c r="E1561" t="inlineStr">
        <is>
          <t>1</t>
        </is>
      </c>
      <c r="F1561" t="inlineStr">
        <is>
          <t>DUR_short</t>
        </is>
      </c>
      <c r="G1561" t="inlineStr">
        <is>
          <t>0</t>
        </is>
      </c>
      <c r="H1561" t="inlineStr">
        <is>
          <t>1</t>
        </is>
      </c>
      <c r="I1561" t="inlineStr">
        <is>
          <t>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7.6</t>
        </is>
      </c>
      <c r="O1561" t="inlineStr">
        <is>
          <t>4.788109526599774</t>
        </is>
      </c>
      <c r="P1561" t="inlineStr">
        <is>
          <t>2</t>
        </is>
      </c>
      <c r="Q1561" t="inlineStr">
        <is>
          <t>1</t>
        </is>
      </c>
      <c r="R1561" t="inlineStr">
        <is>
          <t>17629</t>
        </is>
      </c>
      <c r="S1561" t="inlineStr">
        <is>
          <t>15 Mar 19</t>
        </is>
      </c>
      <c r="T1561" t="inlineStr">
        <is>
          <t>15 Mar 19</t>
        </is>
      </c>
      <c r="U1561" t="inlineStr">
        <is>
          <t>12</t>
        </is>
      </c>
      <c r="V1561" t="inlineStr">
        <is>
          <t>David</t>
        </is>
      </c>
      <c r="W1561" t="inlineStr">
        <is>
          <t>Administered by male interviewer</t>
        </is>
      </c>
      <c r="X1561" t="inlineStr">
        <is>
          <t>CATI</t>
        </is>
      </c>
      <c r="Y1561" t="inlineStr">
        <is>
          <t>19.0</t>
        </is>
      </c>
      <c r="Z1561" t="inlineStr">
        <is>
          <t>March 8th or after</t>
        </is>
      </c>
      <c r="AA1561" t="inlineStr">
        <is>
          <t>Comunidad de Madrid</t>
        </is>
      </c>
      <c r="AB1561" t="inlineStr">
        <is>
          <t>MADRID</t>
        </is>
      </c>
      <c r="AC1561" t="inlineStr">
        <is>
          <t>Madrid</t>
        </is>
      </c>
      <c r="AD1561" t="inlineStr">
        <is>
          <t>28079</t>
        </is>
      </c>
      <c r="AE1561" t="inlineStr">
        <is>
          <t>Madrid</t>
        </is>
      </c>
      <c r="AF1561" t="inlineStr">
        <is>
          <t>Municipalities &gt;=10K pop.</t>
        </is>
      </c>
      <c r="AG1561" t="inlineStr">
        <is>
          <t>&gt;100,000 pop.</t>
        </is>
      </c>
      <c r="AH1561" t="inlineStr">
        <is>
          <t>28032</t>
        </is>
      </c>
      <c r="AI1561" t="inlineStr">
        <is>
          <t>Quite</t>
        </is>
      </c>
      <c r="AJ1561" t="inlineStr">
        <is>
          <t>Never</t>
        </is>
      </c>
      <c r="AK1561" t="inlineStr">
        <is>
          <t>Never</t>
        </is>
      </c>
      <c r="AL1561" t="inlineStr">
        <is>
          <t>3 or 4 days (quite a lot)</t>
        </is>
      </c>
      <c r="AM1561" t="inlineStr">
        <is>
          <t>Never</t>
        </is>
      </c>
      <c r="AN1561" t="inlineStr">
        <is>
          <t>Less (almost never)</t>
        </is>
      </c>
      <c r="AO1561" t="inlineStr">
        <is>
          <t>6</t>
        </is>
      </c>
      <c r="AP1561" t="inlineStr">
        <is>
          <t>Hardly</t>
        </is>
      </c>
      <c r="AQ1561" t="inlineStr">
        <is>
          <t>Take to the strees to demonstrate</t>
        </is>
      </c>
      <c r="AR1561" t="inlineStr">
        <is>
          <t>Quite</t>
        </is>
      </c>
      <c r="AS1561" t="inlineStr">
        <is>
          <t>Yes, quite a lot</t>
        </is>
      </c>
      <c r="AT1561" t="inlineStr">
        <is>
          <t>No interest</t>
        </is>
      </c>
      <c r="AU1561" t="inlineStr">
        <is>
          <t>3</t>
        </is>
      </c>
      <c r="AV1561" t="inlineStr">
        <is>
          <t>Personal conversations</t>
        </is>
      </c>
      <c r="AZ1561" t="inlineStr">
        <is>
          <t>Little</t>
        </is>
      </c>
      <c r="BA1561" t="inlineStr">
        <is>
          <t>Quite</t>
        </is>
      </c>
      <c r="BB1561" t="inlineStr">
        <is>
          <t>Little</t>
        </is>
      </c>
      <c r="BC1561" t="inlineStr">
        <is>
          <t>Little</t>
        </is>
      </c>
      <c r="BD1561" t="inlineStr">
        <is>
          <t>Yes</t>
        </is>
      </c>
      <c r="BF1561" t="inlineStr">
        <is>
          <t>Quite necessary</t>
        </is>
      </c>
      <c r="BG1561" t="inlineStr">
        <is>
          <t>Rather positive</t>
        </is>
      </c>
      <c r="BH1561" t="inlineStr">
        <is>
          <t>Hope</t>
        </is>
      </c>
      <c r="BI1561" t="inlineStr">
        <is>
          <t>Descendent categories</t>
        </is>
      </c>
      <c r="BJ1561" t="inlineStr">
        <is>
          <t>0</t>
        </is>
      </c>
      <c r="BO1561" t="inlineStr">
        <is>
          <t>Quite capable</t>
        </is>
      </c>
      <c r="BP1561" t="inlineStr">
        <is>
          <t>Agree</t>
        </is>
      </c>
      <c r="BQ1561" t="inlineStr">
        <is>
          <t>Strongly agree</t>
        </is>
      </c>
      <c r="BR1561" t="inlineStr">
        <is>
          <t>Agree</t>
        </is>
      </c>
      <c r="BS1561" t="inlineStr">
        <is>
          <t>Agree</t>
        </is>
      </c>
      <c r="BT1561" t="inlineStr">
        <is>
          <t>Strongly agree</t>
        </is>
      </c>
      <c r="BU1561" t="inlineStr">
        <is>
          <t>Yes</t>
        </is>
      </c>
      <c r="BV1561" t="inlineStr">
        <is>
          <t>1</t>
        </is>
      </c>
      <c r="BW1561" t="inlineStr">
        <is>
          <t>IWD demonstration</t>
        </is>
      </c>
      <c r="CA1561" t="inlineStr">
        <is>
          <t>No</t>
        </is>
      </c>
      <c r="CB1561" t="inlineStr">
        <is>
          <t>No</t>
        </is>
      </c>
      <c r="CD1561" t="inlineStr">
        <is>
          <t>Yes</t>
        </is>
      </c>
      <c r="CE1561" t="inlineStr">
        <is>
          <t>No</t>
        </is>
      </c>
      <c r="CF1561" t="inlineStr">
        <is>
          <t>No</t>
        </is>
      </c>
      <c r="CG1561" t="inlineStr">
        <is>
          <t xml:space="preserve"> </t>
        </is>
      </c>
      <c r="CL1561" t="inlineStr">
        <is>
          <t>No</t>
        </is>
      </c>
      <c r="CO1561" t="inlineStr">
        <is>
          <t>5</t>
        </is>
      </c>
      <c r="CP1561" t="inlineStr">
        <is>
          <t>Was not old enough to vote</t>
        </is>
      </c>
      <c r="CQ1561" t="inlineStr">
        <is>
          <t>Not in electoral census</t>
        </is>
      </c>
      <c r="CR1561" t="inlineStr">
        <is>
          <t>Will abstain</t>
        </is>
      </c>
      <c r="CS1561" t="inlineStr">
        <is>
          <t>DK</t>
        </is>
      </c>
      <c r="CT1561" t="inlineStr">
        <is>
          <t>Never</t>
        </is>
      </c>
      <c r="CX1561" t="inlineStr">
        <is>
          <t>Man</t>
        </is>
      </c>
      <c r="CY1561" t="inlineStr">
        <is>
          <t>20.0</t>
        </is>
      </c>
      <c r="CZ1561" t="inlineStr">
        <is>
          <t>2</t>
        </is>
      </c>
      <c r="DA1561" t="inlineStr">
        <is>
          <t>Working part-time</t>
        </is>
      </c>
      <c r="DB1561" t="inlineStr">
        <is>
          <t>EGB, ESO, Baccalaurate, Elementary Baccalaurate</t>
        </is>
      </c>
      <c r="DC1561" t="inlineStr">
        <is>
          <t>Yes</t>
        </is>
      </c>
      <c r="DD1561" t="inlineStr">
        <is>
          <t>It is fine as it is</t>
        </is>
      </c>
      <c r="DE1561" t="inlineStr">
        <is>
          <t>Woman</t>
        </is>
      </c>
      <c r="DF1561" t="inlineStr">
        <is>
          <t>1</t>
        </is>
      </c>
      <c r="DG1561" t="inlineStr">
        <is>
          <t>No</t>
        </is>
      </c>
      <c r="DH1561" t="inlineStr">
        <is>
          <t>No</t>
        </is>
      </c>
      <c r="DI1561" t="inlineStr">
        <is>
          <t>No</t>
        </is>
      </c>
      <c r="DJ1561" t="inlineStr">
        <is>
          <t>No</t>
        </is>
      </c>
      <c r="DL1561" t="inlineStr">
        <is>
          <t>Yes, call him/her</t>
        </is>
      </c>
      <c r="DM1561" t="inlineStr">
        <is>
          <t>0.8461538461537048</t>
        </is>
      </c>
      <c r="DN1561" t="inlineStr">
        <is>
          <t>1.000000000023978</t>
        </is>
      </c>
      <c r="DO1561" t="inlineStr">
        <is>
          <t>0.9722222222220128</t>
        </is>
      </c>
    </row>
    <row r="1562">
      <c r="A1562" t="inlineStr">
        <is>
          <t>17638</t>
        </is>
      </c>
      <c r="B1562" t="inlineStr">
        <is>
          <t>valid</t>
        </is>
      </c>
      <c r="C1562" t="inlineStr">
        <is>
          <t>nonsignal</t>
        </is>
      </c>
      <c r="D1562" t="inlineStr">
        <is>
          <t>NORMAL</t>
        </is>
      </c>
      <c r="E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9.3</t>
        </is>
      </c>
      <c r="O1562" t="inlineStr">
        <is>
          <t>8.46643836494357</t>
        </is>
      </c>
      <c r="P1562" t="inlineStr">
        <is>
          <t>3</t>
        </is>
      </c>
      <c r="Q1562" t="inlineStr">
        <is>
          <t>0</t>
        </is>
      </c>
      <c r="R1562" t="inlineStr">
        <is>
          <t>17638</t>
        </is>
      </c>
      <c r="S1562" t="inlineStr">
        <is>
          <t>13 Mar 19</t>
        </is>
      </c>
      <c r="T1562" t="inlineStr">
        <is>
          <t>13 Mar 19</t>
        </is>
      </c>
      <c r="U1562" t="inlineStr">
        <is>
          <t>13</t>
        </is>
      </c>
      <c r="V1562" t="inlineStr">
        <is>
          <t>Eva</t>
        </is>
      </c>
      <c r="W1562" t="inlineStr">
        <is>
          <t>Administered by female interviewer</t>
        </is>
      </c>
      <c r="X1562" t="inlineStr">
        <is>
          <t>CATI</t>
        </is>
      </c>
      <c r="Y1562" t="inlineStr">
        <is>
          <t>17.0</t>
        </is>
      </c>
      <c r="Z1562" t="inlineStr">
        <is>
          <t>March 8th or after</t>
        </is>
      </c>
      <c r="AA1562" t="inlineStr">
        <is>
          <t>Comunidad de Madrid</t>
        </is>
      </c>
      <c r="AB1562" t="inlineStr">
        <is>
          <t>MADRID</t>
        </is>
      </c>
      <c r="AC1562" t="inlineStr">
        <is>
          <t>Madrid</t>
        </is>
      </c>
      <c r="AD1562" t="inlineStr">
        <is>
          <t>28074</t>
        </is>
      </c>
      <c r="AE1562" t="inlineStr">
        <is>
          <t>Leganés</t>
        </is>
      </c>
      <c r="AF1562" t="inlineStr">
        <is>
          <t>Municipalities &gt;=10K pop.</t>
        </is>
      </c>
      <c r="AG1562" t="inlineStr">
        <is>
          <t>&gt;100,000 pop.</t>
        </is>
      </c>
      <c r="AH1562" t="inlineStr">
        <is>
          <t>28915</t>
        </is>
      </c>
      <c r="AI1562" t="inlineStr">
        <is>
          <t>Very</t>
        </is>
      </c>
      <c r="AJ1562" t="inlineStr">
        <is>
          <t>1 or 2 days/weekends</t>
        </is>
      </c>
      <c r="AK1562" t="inlineStr">
        <is>
          <t>Never</t>
        </is>
      </c>
      <c r="AL1562" t="inlineStr">
        <is>
          <t>1 or 2 days/weekends</t>
        </is>
      </c>
      <c r="AM1562" t="inlineStr">
        <is>
          <t>Never</t>
        </is>
      </c>
      <c r="AN1562" t="inlineStr">
        <is>
          <t>Never</t>
        </is>
      </c>
      <c r="AO1562" t="inlineStr">
        <is>
          <t>1</t>
        </is>
      </c>
      <c r="AP1562" t="inlineStr">
        <is>
          <t>Very</t>
        </is>
      </c>
      <c r="AQ1562" t="inlineStr">
        <is>
          <t>None are useful</t>
        </is>
      </c>
      <c r="AR1562" t="inlineStr">
        <is>
          <t>Very capable</t>
        </is>
      </c>
      <c r="AS1562" t="inlineStr">
        <is>
          <t>No, I didn't know anything</t>
        </is>
      </c>
      <c r="AU1562" t="inlineStr">
        <is>
          <t xml:space="preserve"> </t>
        </is>
      </c>
      <c r="BF1562" t="inlineStr">
        <is>
          <t>Not at all necessary</t>
        </is>
      </c>
      <c r="BG1562" t="inlineStr">
        <is>
          <t>Positive and negative</t>
        </is>
      </c>
      <c r="BH1562" t="inlineStr">
        <is>
          <t>Solidarity</t>
        </is>
      </c>
      <c r="BI1562" t="inlineStr">
        <is>
          <t>Ascedent categories</t>
        </is>
      </c>
      <c r="BJ1562" t="inlineStr">
        <is>
          <t>0</t>
        </is>
      </c>
      <c r="BO1562" t="inlineStr">
        <is>
          <t>Quite capable</t>
        </is>
      </c>
      <c r="BP1562" t="inlineStr">
        <is>
          <t>Strongly agree</t>
        </is>
      </c>
      <c r="BQ1562" t="inlineStr">
        <is>
          <t>Disagree</t>
        </is>
      </c>
      <c r="BR1562" t="inlineStr">
        <is>
          <t>Agree</t>
        </is>
      </c>
      <c r="BS1562" t="inlineStr">
        <is>
          <t>Strongly disagree</t>
        </is>
      </c>
      <c r="BT1562" t="inlineStr">
        <is>
          <t>Strongly disagree</t>
        </is>
      </c>
      <c r="BU1562" t="inlineStr">
        <is>
          <t>No</t>
        </is>
      </c>
      <c r="BV1562" t="inlineStr">
        <is>
          <t xml:space="preserve"> </t>
        </is>
      </c>
      <c r="CA1562" t="inlineStr">
        <is>
          <t>No</t>
        </is>
      </c>
      <c r="CB1562" t="inlineStr">
        <is>
          <t>Yes</t>
        </is>
      </c>
      <c r="CD1562" t="inlineStr">
        <is>
          <t>No</t>
        </is>
      </c>
      <c r="CE1562" t="inlineStr">
        <is>
          <t>No</t>
        </is>
      </c>
      <c r="CF1562" t="inlineStr">
        <is>
          <t>No</t>
        </is>
      </c>
      <c r="CG1562" t="inlineStr">
        <is>
          <t xml:space="preserve"> </t>
        </is>
      </c>
      <c r="CL1562" t="inlineStr">
        <is>
          <t>Yes</t>
        </is>
      </c>
      <c r="CM1562" t="inlineStr">
        <is>
          <t>Has no sympathy whatsoever</t>
        </is>
      </c>
      <c r="CN1562" t="inlineStr">
        <is>
          <t>No</t>
        </is>
      </c>
      <c r="CO1562" t="inlineStr">
        <is>
          <t>5</t>
        </is>
      </c>
      <c r="CP1562" t="inlineStr">
        <is>
          <t>Yes</t>
        </is>
      </c>
      <c r="CQ1562" t="inlineStr">
        <is>
          <t>PSOE</t>
        </is>
      </c>
      <c r="CR1562" t="inlineStr">
        <is>
          <t>VOX</t>
        </is>
      </c>
      <c r="CT1562" t="inlineStr">
        <is>
          <t>Never</t>
        </is>
      </c>
      <c r="CX1562" t="inlineStr">
        <is>
          <t>Man</t>
        </is>
      </c>
      <c r="CY1562" t="inlineStr">
        <is>
          <t>76.0</t>
        </is>
      </c>
      <c r="CZ1562" t="inlineStr">
        <is>
          <t>4</t>
        </is>
      </c>
      <c r="DA1562" t="inlineStr">
        <is>
          <t>Retired or pensioner (previously worked)</t>
        </is>
      </c>
      <c r="DB1562" t="inlineStr">
        <is>
          <t>COU, BUP, Higher Baccalaurate</t>
        </is>
      </c>
      <c r="DC1562" t="inlineStr">
        <is>
          <t>Yes</t>
        </is>
      </c>
      <c r="DD1562" t="inlineStr">
        <is>
          <t>It is fine as it is</t>
        </is>
      </c>
      <c r="DE1562" t="inlineStr">
        <is>
          <t>Woman</t>
        </is>
      </c>
      <c r="DF1562" t="inlineStr">
        <is>
          <t>2</t>
        </is>
      </c>
      <c r="DG1562" t="inlineStr">
        <is>
          <t>Yes</t>
        </is>
      </c>
      <c r="DH1562" t="inlineStr">
        <is>
          <t>Yes</t>
        </is>
      </c>
      <c r="DI1562" t="inlineStr">
        <is>
          <t>No</t>
        </is>
      </c>
      <c r="DJ1562" t="inlineStr">
        <is>
          <t>No</t>
        </is>
      </c>
      <c r="DK1562" t="inlineStr">
        <is>
          <t>Both (sons and daughters)</t>
        </is>
      </c>
      <c r="DL1562" t="inlineStr">
        <is>
          <t>Yes, call him/her</t>
        </is>
      </c>
      <c r="DM1562" t="inlineStr">
        <is>
          <t>0.999999999999833</t>
        </is>
      </c>
      <c r="DN1562" t="inlineStr">
        <is>
          <t>1.005952380946121</t>
        </is>
      </c>
      <c r="DO1562" t="inlineStr">
        <is>
          <t>0.9973614775723444</t>
        </is>
      </c>
    </row>
    <row r="1563">
      <c r="A1563" t="inlineStr">
        <is>
          <t>17669</t>
        </is>
      </c>
      <c r="B1563" t="inlineStr">
        <is>
          <t>valid</t>
        </is>
      </c>
      <c r="C1563" t="inlineStr">
        <is>
          <t>nonsignal</t>
        </is>
      </c>
      <c r="D1563" t="inlineStr">
        <is>
          <t>NORMAL</t>
        </is>
      </c>
      <c r="E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10.1</t>
        </is>
      </c>
      <c r="P1563" t="inlineStr">
        <is>
          <t>5</t>
        </is>
      </c>
      <c r="Q1563" t="inlineStr">
        <is>
          <t>0</t>
        </is>
      </c>
      <c r="R1563" t="inlineStr">
        <is>
          <t>17669</t>
        </is>
      </c>
      <c r="S1563" t="inlineStr">
        <is>
          <t>13 Mar 19</t>
        </is>
      </c>
      <c r="T1563" t="inlineStr">
        <is>
          <t>13 Mar 19</t>
        </is>
      </c>
      <c r="U1563" t="inlineStr">
        <is>
          <t>14</t>
        </is>
      </c>
      <c r="V1563" t="inlineStr">
        <is>
          <t>Eva</t>
        </is>
      </c>
      <c r="W1563" t="inlineStr">
        <is>
          <t>Administered by female interviewer</t>
        </is>
      </c>
      <c r="X1563" t="inlineStr">
        <is>
          <t>CATI</t>
        </is>
      </c>
      <c r="Y1563" t="inlineStr">
        <is>
          <t>17.0</t>
        </is>
      </c>
      <c r="Z1563" t="inlineStr">
        <is>
          <t>March 8th or after</t>
        </is>
      </c>
      <c r="AA1563" t="inlineStr">
        <is>
          <t>Este (Cataluña, Comunidad Valenciana, Baleares)</t>
        </is>
      </c>
      <c r="AB1563" t="inlineStr">
        <is>
          <t>CATALUÑA</t>
        </is>
      </c>
      <c r="AC1563" t="inlineStr">
        <is>
          <t>Barcelona</t>
        </is>
      </c>
      <c r="AD1563" t="inlineStr">
        <is>
          <t>8019</t>
        </is>
      </c>
      <c r="AE1563" t="inlineStr">
        <is>
          <t>Barcelona</t>
        </is>
      </c>
      <c r="AF1563" t="inlineStr">
        <is>
          <t>Municipalities &gt;=10K pop.</t>
        </is>
      </c>
      <c r="AG1563" t="inlineStr">
        <is>
          <t>&gt;100,000 pop.</t>
        </is>
      </c>
      <c r="AH1563" t="inlineStr">
        <is>
          <t>8000</t>
        </is>
      </c>
      <c r="AI1563" t="inlineStr">
        <is>
          <t>Hardly</t>
        </is>
      </c>
      <c r="AJ1563" t="inlineStr">
        <is>
          <t>Less (almost never)</t>
        </is>
      </c>
      <c r="AK1563" t="inlineStr">
        <is>
          <t>Less (almost never)</t>
        </is>
      </c>
      <c r="AL1563" t="inlineStr">
        <is>
          <t>3 or 4 days (quite a lot)</t>
        </is>
      </c>
      <c r="AM1563" t="inlineStr">
        <is>
          <t>Less (almost never)</t>
        </is>
      </c>
      <c r="AN1563" t="inlineStr">
        <is>
          <t>3 or 4 days (quite a lot)</t>
        </is>
      </c>
      <c r="AO1563" t="inlineStr">
        <is>
          <t>8</t>
        </is>
      </c>
      <c r="AP1563" t="inlineStr">
        <is>
          <t>Very</t>
        </is>
      </c>
      <c r="AQ1563" t="inlineStr">
        <is>
          <t>Voting in elections</t>
        </is>
      </c>
      <c r="AR1563" t="inlineStr">
        <is>
          <t>Not capable</t>
        </is>
      </c>
      <c r="AS1563" t="inlineStr">
        <is>
          <t>Yes, very much</t>
        </is>
      </c>
      <c r="AT1563" t="inlineStr">
        <is>
          <t>Hardly</t>
        </is>
      </c>
      <c r="AU1563" t="inlineStr">
        <is>
          <t>YOUTUBE, , , 2</t>
        </is>
      </c>
      <c r="AV1563" t="inlineStr">
        <is>
          <t>Social networks</t>
        </is>
      </c>
      <c r="AZ1563" t="inlineStr">
        <is>
          <t>Not at all</t>
        </is>
      </c>
      <c r="BA1563" t="inlineStr">
        <is>
          <t>Quite</t>
        </is>
      </c>
      <c r="BB1563" t="inlineStr">
        <is>
          <t>Very often</t>
        </is>
      </c>
      <c r="BC1563" t="inlineStr">
        <is>
          <t>Very often</t>
        </is>
      </c>
      <c r="BD1563" t="inlineStr">
        <is>
          <t>No</t>
        </is>
      </c>
      <c r="BE1563" t="inlineStr">
        <is>
          <t>No</t>
        </is>
      </c>
      <c r="BF1563" t="inlineStr">
        <is>
          <t>Not at all necessary</t>
        </is>
      </c>
      <c r="BG1563" t="inlineStr">
        <is>
          <t>Rather negative</t>
        </is>
      </c>
      <c r="BH1563" t="inlineStr">
        <is>
          <t>Irritation</t>
        </is>
      </c>
      <c r="BI1563" t="inlineStr">
        <is>
          <t>Descendent categories</t>
        </is>
      </c>
      <c r="BJ1563" t="inlineStr">
        <is>
          <t>IGUALDAD EN LOS DISTINTOS ROLES</t>
        </is>
      </c>
      <c r="BK1563" t="inlineStr">
        <is>
          <t>Gender equality</t>
        </is>
      </c>
      <c r="BO1563" t="inlineStr">
        <is>
          <t>Quite capable</t>
        </is>
      </c>
      <c r="BP1563" t="inlineStr">
        <is>
          <t>Strongly agree</t>
        </is>
      </c>
      <c r="BQ1563" t="inlineStr">
        <is>
          <t>Strongly disagree</t>
        </is>
      </c>
      <c r="BS1563" t="inlineStr">
        <is>
          <t>Strongly disagree</t>
        </is>
      </c>
      <c r="BT1563" t="inlineStr">
        <is>
          <t>Strongly disagree</t>
        </is>
      </c>
      <c r="BU1563" t="inlineStr">
        <is>
          <t>No</t>
        </is>
      </c>
      <c r="BV1563" t="inlineStr">
        <is>
          <t xml:space="preserve"> </t>
        </is>
      </c>
      <c r="CA1563" t="inlineStr">
        <is>
          <t>No</t>
        </is>
      </c>
      <c r="CB1563" t="inlineStr">
        <is>
          <t>Yes</t>
        </is>
      </c>
      <c r="CD1563" t="inlineStr">
        <is>
          <t>No</t>
        </is>
      </c>
      <c r="CE1563" t="inlineStr">
        <is>
          <t>No</t>
        </is>
      </c>
      <c r="CF1563" t="inlineStr">
        <is>
          <t>No</t>
        </is>
      </c>
      <c r="CG1563" t="inlineStr">
        <is>
          <t xml:space="preserve"> </t>
        </is>
      </c>
      <c r="CL1563" t="inlineStr">
        <is>
          <t>Yes</t>
        </is>
      </c>
      <c r="CM1563" t="inlineStr">
        <is>
          <t>5</t>
        </is>
      </c>
      <c r="CN1563" t="inlineStr">
        <is>
          <t>No</t>
        </is>
      </c>
      <c r="CO1563" t="inlineStr">
        <is>
          <t>8</t>
        </is>
      </c>
      <c r="CP1563" t="inlineStr">
        <is>
          <t>Did not want to vote</t>
        </is>
      </c>
      <c r="CQ1563" t="inlineStr">
        <is>
          <t>Abstained</t>
        </is>
      </c>
      <c r="CR1563" t="inlineStr">
        <is>
          <t>VOX</t>
        </is>
      </c>
      <c r="CT1563" t="inlineStr">
        <is>
          <t>Never</t>
        </is>
      </c>
      <c r="CX1563" t="inlineStr">
        <is>
          <t>Man</t>
        </is>
      </c>
      <c r="CY1563" t="inlineStr">
        <is>
          <t>34.0</t>
        </is>
      </c>
      <c r="CZ1563" t="inlineStr">
        <is>
          <t>1</t>
        </is>
      </c>
      <c r="DA1563" t="inlineStr">
        <is>
          <t>Working full time</t>
        </is>
      </c>
      <c r="DB1563" t="inlineStr">
        <is>
          <t>University graduate (Diploma, Bachelor, Degree, Master, PhD)</t>
        </is>
      </c>
      <c r="DC1563" t="inlineStr">
        <is>
          <t>Yes</t>
        </is>
      </c>
      <c r="DD1563" t="inlineStr">
        <is>
          <t>It is fine as it is</t>
        </is>
      </c>
      <c r="DE1563" t="inlineStr">
        <is>
          <t>Woman</t>
        </is>
      </c>
      <c r="DF1563" t="inlineStr">
        <is>
          <t>1</t>
        </is>
      </c>
      <c r="DG1563" t="inlineStr">
        <is>
          <t>No</t>
        </is>
      </c>
      <c r="DH1563" t="inlineStr">
        <is>
          <t>No</t>
        </is>
      </c>
      <c r="DI1563" t="inlineStr">
        <is>
          <t>No</t>
        </is>
      </c>
      <c r="DJ1563" t="inlineStr">
        <is>
          <t>No</t>
        </is>
      </c>
      <c r="DL1563" t="inlineStr">
        <is>
          <t>Yes, call him/her</t>
        </is>
      </c>
      <c r="DM1563" t="inlineStr">
        <is>
          <t>0.9166666666665136</t>
        </is>
      </c>
      <c r="DN1563" t="inlineStr">
        <is>
          <t>1.000000000023978</t>
        </is>
      </c>
      <c r="DO1563" t="inlineStr">
        <is>
          <t>0.9722222222220128</t>
        </is>
      </c>
    </row>
    <row r="1564">
      <c r="A1564" t="inlineStr">
        <is>
          <t>17671</t>
        </is>
      </c>
      <c r="B1564" t="inlineStr">
        <is>
          <t>valid</t>
        </is>
      </c>
      <c r="C1564" t="inlineStr">
        <is>
          <t>nonsignal</t>
        </is>
      </c>
      <c r="D1564" t="inlineStr">
        <is>
          <t>NORMAL</t>
        </is>
      </c>
      <c r="E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9.7</t>
        </is>
      </c>
      <c r="O1564" t="inlineStr">
        <is>
          <t>3.290817454810447</t>
        </is>
      </c>
      <c r="P1564" t="inlineStr">
        <is>
          <t>4</t>
        </is>
      </c>
      <c r="Q1564" t="inlineStr">
        <is>
          <t>0</t>
        </is>
      </c>
      <c r="R1564" t="inlineStr">
        <is>
          <t>17671</t>
        </is>
      </c>
      <c r="S1564" t="inlineStr">
        <is>
          <t>16 Mar 19</t>
        </is>
      </c>
      <c r="T1564" t="inlineStr">
        <is>
          <t>16 Mar 19</t>
        </is>
      </c>
      <c r="U1564" t="inlineStr">
        <is>
          <t>12</t>
        </is>
      </c>
      <c r="V1564" t="inlineStr">
        <is>
          <t>Juana</t>
        </is>
      </c>
      <c r="W1564" t="inlineStr">
        <is>
          <t>Administered by female interviewer</t>
        </is>
      </c>
      <c r="X1564" t="inlineStr">
        <is>
          <t>CATI</t>
        </is>
      </c>
      <c r="Y1564" t="inlineStr">
        <is>
          <t>20.0</t>
        </is>
      </c>
      <c r="Z1564" t="inlineStr">
        <is>
          <t>March 8th or after</t>
        </is>
      </c>
      <c r="AA1564" t="inlineStr">
        <is>
          <t>Sur (Andalucía, Murcia, Ceuta y Melilla)</t>
        </is>
      </c>
      <c r="AB1564" t="inlineStr">
        <is>
          <t>ANDALUCIA</t>
        </is>
      </c>
      <c r="AC1564" t="inlineStr">
        <is>
          <t>Málaga</t>
        </is>
      </c>
      <c r="AD1564" t="inlineStr">
        <is>
          <t>29067</t>
        </is>
      </c>
      <c r="AE1564" t="inlineStr">
        <is>
          <t>Málaga</t>
        </is>
      </c>
      <c r="AF1564" t="inlineStr">
        <is>
          <t>Municipalities &gt;=10K pop.</t>
        </is>
      </c>
      <c r="AG1564" t="inlineStr">
        <is>
          <t>&gt;100,000 pop.</t>
        </is>
      </c>
      <c r="AH1564" t="inlineStr">
        <is>
          <t>29013</t>
        </is>
      </c>
      <c r="AI1564" t="inlineStr">
        <is>
          <t>Very</t>
        </is>
      </c>
      <c r="AJ1564" t="inlineStr">
        <is>
          <t>3 or 4 days (quite a lot)</t>
        </is>
      </c>
      <c r="AK1564" t="inlineStr">
        <is>
          <t>Never</t>
        </is>
      </c>
      <c r="AL1564" t="inlineStr">
        <is>
          <t>Never</t>
        </is>
      </c>
      <c r="AM1564" t="inlineStr">
        <is>
          <t>Never</t>
        </is>
      </c>
      <c r="AN1564" t="inlineStr">
        <is>
          <t>Never</t>
        </is>
      </c>
      <c r="AO1564" t="inlineStr">
        <is>
          <t>3</t>
        </is>
      </c>
      <c r="AP1564" t="inlineStr">
        <is>
          <t>Very</t>
        </is>
      </c>
      <c r="AQ1564" t="inlineStr">
        <is>
          <t>Both are useful</t>
        </is>
      </c>
      <c r="AR1564" t="inlineStr">
        <is>
          <t>Very capable</t>
        </is>
      </c>
      <c r="AS1564" t="inlineStr">
        <is>
          <t>Yes, very much</t>
        </is>
      </c>
      <c r="AT1564" t="inlineStr">
        <is>
          <t>Quite</t>
        </is>
      </c>
      <c r="AU1564" t="inlineStr">
        <is>
          <t>3</t>
        </is>
      </c>
      <c r="AV1564" t="inlineStr">
        <is>
          <t>Personal conversations</t>
        </is>
      </c>
      <c r="AZ1564" t="inlineStr">
        <is>
          <t>Quite</t>
        </is>
      </c>
      <c r="BA1564" t="inlineStr">
        <is>
          <t>Very often</t>
        </is>
      </c>
      <c r="BB1564" t="inlineStr">
        <is>
          <t>Very often</t>
        </is>
      </c>
      <c r="BC1564" t="inlineStr">
        <is>
          <t>Very often</t>
        </is>
      </c>
      <c r="BD1564" t="inlineStr">
        <is>
          <t>No</t>
        </is>
      </c>
      <c r="BE1564" t="inlineStr">
        <is>
          <t>No</t>
        </is>
      </c>
      <c r="BF1564" t="inlineStr">
        <is>
          <t>Quite necessary</t>
        </is>
      </c>
      <c r="BG1564" t="inlineStr">
        <is>
          <t>Rather positive</t>
        </is>
      </c>
      <c r="BH1564" t="inlineStr">
        <is>
          <t>Hope</t>
        </is>
      </c>
      <c r="BI1564" t="inlineStr">
        <is>
          <t>Descendent categories</t>
        </is>
      </c>
      <c r="BJ1564" t="inlineStr">
        <is>
          <t>88</t>
        </is>
      </c>
      <c r="BK1564" t="inlineStr">
        <is>
          <t>DK</t>
        </is>
      </c>
      <c r="BP1564" t="inlineStr">
        <is>
          <t>Agree</t>
        </is>
      </c>
      <c r="BQ1564" t="inlineStr">
        <is>
          <t>Agree</t>
        </is>
      </c>
      <c r="BR1564" t="inlineStr">
        <is>
          <t>Agree</t>
        </is>
      </c>
      <c r="BS1564" t="inlineStr">
        <is>
          <t>Agree</t>
        </is>
      </c>
      <c r="BT1564" t="inlineStr">
        <is>
          <t>Disagree</t>
        </is>
      </c>
      <c r="BU1564" t="inlineStr">
        <is>
          <t>Would have liked to</t>
        </is>
      </c>
      <c r="BV1564" t="inlineStr">
        <is>
          <t>1</t>
        </is>
      </c>
      <c r="BW1564" t="inlineStr">
        <is>
          <t>IWD demonstration</t>
        </is>
      </c>
      <c r="CA1564" t="inlineStr">
        <is>
          <t>No</t>
        </is>
      </c>
      <c r="CB1564" t="inlineStr">
        <is>
          <t>Yes</t>
        </is>
      </c>
      <c r="CD1564" t="inlineStr">
        <is>
          <t>No</t>
        </is>
      </c>
      <c r="CE1564" t="inlineStr">
        <is>
          <t>No</t>
        </is>
      </c>
      <c r="CF1564" t="inlineStr">
        <is>
          <t>No</t>
        </is>
      </c>
      <c r="CG1564" t="inlineStr">
        <is>
          <t xml:space="preserve"> </t>
        </is>
      </c>
      <c r="CL1564" t="inlineStr">
        <is>
          <t>No</t>
        </is>
      </c>
      <c r="CP1564" t="inlineStr">
        <is>
          <t>Yes</t>
        </is>
      </c>
      <c r="CT1564" t="inlineStr">
        <is>
          <t>Never</t>
        </is>
      </c>
      <c r="CX1564" t="inlineStr">
        <is>
          <t>Woman</t>
        </is>
      </c>
      <c r="CY1564" t="inlineStr">
        <is>
          <t>56.0</t>
        </is>
      </c>
      <c r="CZ1564" t="inlineStr">
        <is>
          <t>8, 10,</t>
        </is>
      </c>
      <c r="DA1564" t="inlineStr">
        <is>
          <t>Unemployed</t>
        </is>
      </c>
      <c r="DB1564" t="inlineStr">
        <is>
          <t>EGB, ESO, Baccalaurate, Elementary Baccalaurate</t>
        </is>
      </c>
      <c r="DC1564" t="inlineStr">
        <is>
          <t>Yes</t>
        </is>
      </c>
      <c r="DD1564" t="inlineStr">
        <is>
          <t>It is fine as it is</t>
        </is>
      </c>
      <c r="DE1564" t="inlineStr">
        <is>
          <t>Man</t>
        </is>
      </c>
      <c r="DF1564" t="inlineStr">
        <is>
          <t>2, 3</t>
        </is>
      </c>
      <c r="DG1564" t="inlineStr">
        <is>
          <t>Yes</t>
        </is>
      </c>
      <c r="DH1564" t="inlineStr">
        <is>
          <t>Yes</t>
        </is>
      </c>
      <c r="DI1564" t="inlineStr">
        <is>
          <t>Yes</t>
        </is>
      </c>
      <c r="DJ1564" t="inlineStr">
        <is>
          <t>No</t>
        </is>
      </c>
      <c r="DK1564" t="inlineStr">
        <is>
          <t>Both (sons and daughters)</t>
        </is>
      </c>
      <c r="DL1564" t="inlineStr">
        <is>
          <t>Yes, call him/her</t>
        </is>
      </c>
      <c r="DM1564" t="inlineStr">
        <is>
          <t>1.312499999999781</t>
        </is>
      </c>
      <c r="DN1564" t="inlineStr">
        <is>
          <t>1.457142857133711</t>
        </is>
      </c>
      <c r="DO1564" t="inlineStr">
        <is>
          <t>1.382978723405372</t>
        </is>
      </c>
    </row>
    <row r="1565">
      <c r="A1565" t="inlineStr">
        <is>
          <t>17679</t>
        </is>
      </c>
      <c r="B1565" t="inlineStr">
        <is>
          <t>valid</t>
        </is>
      </c>
      <c r="C1565" t="inlineStr">
        <is>
          <t>nonsignal</t>
        </is>
      </c>
      <c r="D1565" t="inlineStr">
        <is>
          <t>NORMAL</t>
        </is>
      </c>
      <c r="E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8.8</t>
        </is>
      </c>
      <c r="O1565" t="inlineStr">
        <is>
          <t>3.290817454810447</t>
        </is>
      </c>
      <c r="P1565" t="inlineStr">
        <is>
          <t>3</t>
        </is>
      </c>
      <c r="Q1565" t="inlineStr">
        <is>
          <t>0</t>
        </is>
      </c>
      <c r="R1565" t="inlineStr">
        <is>
          <t>17679</t>
        </is>
      </c>
      <c r="S1565" t="inlineStr">
        <is>
          <t>11 Mar 19</t>
        </is>
      </c>
      <c r="T1565" t="inlineStr">
        <is>
          <t>11 Mar 19</t>
        </is>
      </c>
      <c r="U1565" t="inlineStr">
        <is>
          <t>15</t>
        </is>
      </c>
      <c r="V1565" t="inlineStr">
        <is>
          <t>Rosa</t>
        </is>
      </c>
      <c r="W1565" t="inlineStr">
        <is>
          <t>Administered by female interviewer</t>
        </is>
      </c>
      <c r="X1565" t="inlineStr">
        <is>
          <t>CATI</t>
        </is>
      </c>
      <c r="Y1565" t="inlineStr">
        <is>
          <t>15.0</t>
        </is>
      </c>
      <c r="Z1565" t="inlineStr">
        <is>
          <t>March 8th or after</t>
        </is>
      </c>
      <c r="AA1565" t="inlineStr">
        <is>
          <t>Comunidad de Madrid</t>
        </is>
      </c>
      <c r="AB1565" t="inlineStr">
        <is>
          <t>MADRID</t>
        </is>
      </c>
      <c r="AC1565" t="inlineStr">
        <is>
          <t>Madrid</t>
        </is>
      </c>
      <c r="AD1565" t="inlineStr">
        <is>
          <t>28079</t>
        </is>
      </c>
      <c r="AE1565" t="inlineStr">
        <is>
          <t>Madrid</t>
        </is>
      </c>
      <c r="AF1565" t="inlineStr">
        <is>
          <t>Municipalities &gt;=10K pop.</t>
        </is>
      </c>
      <c r="AG1565" t="inlineStr">
        <is>
          <t>&gt;100,000 pop.</t>
        </is>
      </c>
      <c r="AH1565" t="inlineStr">
        <is>
          <t>28026</t>
        </is>
      </c>
      <c r="AI1565" t="inlineStr">
        <is>
          <t>Quite</t>
        </is>
      </c>
      <c r="AJ1565" t="inlineStr">
        <is>
          <t>Everyday or almost everyday (5-7)</t>
        </is>
      </c>
      <c r="AK1565" t="inlineStr">
        <is>
          <t>1 or 2 days/weekends</t>
        </is>
      </c>
      <c r="AL1565" t="inlineStr">
        <is>
          <t>Everyday or almost everyday (5-7)</t>
        </is>
      </c>
      <c r="AM1565" t="inlineStr">
        <is>
          <t>Everyday or almost everyday (5-7)</t>
        </is>
      </c>
      <c r="AN1565" t="inlineStr">
        <is>
          <t>3 or 4 days (quite a lot)</t>
        </is>
      </c>
      <c r="AO1565" t="inlineStr">
        <is>
          <t>Completely satisfied</t>
        </is>
      </c>
      <c r="AP1565" t="inlineStr">
        <is>
          <t>Hardly</t>
        </is>
      </c>
      <c r="AQ1565" t="inlineStr">
        <is>
          <t>Both are useful</t>
        </is>
      </c>
      <c r="AR1565" t="inlineStr">
        <is>
          <t>Little</t>
        </is>
      </c>
      <c r="AS1565" t="inlineStr">
        <is>
          <t>Yes, quite a lot</t>
        </is>
      </c>
      <c r="AT1565" t="inlineStr">
        <is>
          <t>Hardly</t>
        </is>
      </c>
      <c r="AU1565" t="inlineStr">
        <is>
          <t>1, 5, 6</t>
        </is>
      </c>
      <c r="AV1565" t="inlineStr">
        <is>
          <t>TV</t>
        </is>
      </c>
      <c r="AW1565" t="inlineStr">
        <is>
          <t>Radio</t>
        </is>
      </c>
      <c r="AX1565" t="inlineStr">
        <is>
          <t>Newspapers</t>
        </is>
      </c>
      <c r="AZ1565" t="inlineStr">
        <is>
          <t>Not at all</t>
        </is>
      </c>
      <c r="BA1565" t="inlineStr">
        <is>
          <t>Very often</t>
        </is>
      </c>
      <c r="BB1565" t="inlineStr">
        <is>
          <t>Very often</t>
        </is>
      </c>
      <c r="BC1565" t="inlineStr">
        <is>
          <t>Very often</t>
        </is>
      </c>
      <c r="BD1565" t="inlineStr">
        <is>
          <t>No</t>
        </is>
      </c>
      <c r="BE1565" t="inlineStr">
        <is>
          <t>No</t>
        </is>
      </c>
      <c r="BF1565" t="inlineStr">
        <is>
          <t>Not very necessary</t>
        </is>
      </c>
      <c r="BG1565" t="inlineStr">
        <is>
          <t>Rather positive</t>
        </is>
      </c>
      <c r="BH1565" t="inlineStr">
        <is>
          <t>Solidarity</t>
        </is>
      </c>
      <c r="BI1565" t="inlineStr">
        <is>
          <t>Descendent categories</t>
        </is>
      </c>
      <c r="BJ1565" t="inlineStr">
        <is>
          <t>88</t>
        </is>
      </c>
      <c r="BK1565" t="inlineStr">
        <is>
          <t>DK</t>
        </is>
      </c>
      <c r="BP1565" t="inlineStr">
        <is>
          <t>Agree</t>
        </is>
      </c>
      <c r="BQ1565" t="inlineStr">
        <is>
          <t>Agree</t>
        </is>
      </c>
      <c r="BR1565" t="inlineStr">
        <is>
          <t>Agree</t>
        </is>
      </c>
      <c r="BS1565" t="inlineStr">
        <is>
          <t>Agree</t>
        </is>
      </c>
      <c r="BT1565" t="inlineStr">
        <is>
          <t>Disagree</t>
        </is>
      </c>
      <c r="BU1565" t="inlineStr">
        <is>
          <t>No</t>
        </is>
      </c>
      <c r="BV1565" t="inlineStr">
        <is>
          <t xml:space="preserve"> </t>
        </is>
      </c>
      <c r="CA1565" t="inlineStr">
        <is>
          <t>No</t>
        </is>
      </c>
      <c r="CB1565" t="inlineStr">
        <is>
          <t>Yes</t>
        </is>
      </c>
      <c r="CD1565" t="inlineStr">
        <is>
          <t>No</t>
        </is>
      </c>
      <c r="CE1565" t="inlineStr">
        <is>
          <t>Yes</t>
        </is>
      </c>
      <c r="CF1565" t="inlineStr">
        <is>
          <t>No</t>
        </is>
      </c>
      <c r="CG1565" t="inlineStr">
        <is>
          <t xml:space="preserve"> </t>
        </is>
      </c>
      <c r="CL1565" t="inlineStr">
        <is>
          <t>Yes</t>
        </is>
      </c>
      <c r="CM1565" t="inlineStr">
        <is>
          <t>5</t>
        </is>
      </c>
      <c r="CN1565" t="inlineStr">
        <is>
          <t>Yes</t>
        </is>
      </c>
      <c r="CO1565" t="inlineStr">
        <is>
          <t>4</t>
        </is>
      </c>
      <c r="CP1565" t="inlineStr">
        <is>
          <t>Yes</t>
        </is>
      </c>
      <c r="CS1565" t="inlineStr">
        <is>
          <t>Will abstain</t>
        </is>
      </c>
      <c r="CT1565" t="inlineStr">
        <is>
          <t>Never</t>
        </is>
      </c>
      <c r="CX1565" t="inlineStr">
        <is>
          <t>Man</t>
        </is>
      </c>
      <c r="CY1565" t="inlineStr">
        <is>
          <t>60.0</t>
        </is>
      </c>
      <c r="CZ1565" t="inlineStr">
        <is>
          <t>8</t>
        </is>
      </c>
      <c r="DA1565" t="inlineStr">
        <is>
          <t>Unemployed</t>
        </is>
      </c>
      <c r="DB1565" t="inlineStr">
        <is>
          <t>COU, BUP, Higher Baccalaurate</t>
        </is>
      </c>
      <c r="DC1565" t="inlineStr">
        <is>
          <t>Yes</t>
        </is>
      </c>
      <c r="DD1565" t="inlineStr">
        <is>
          <t>It is fine as it is</t>
        </is>
      </c>
      <c r="DE1565" t="inlineStr">
        <is>
          <t>Woman</t>
        </is>
      </c>
      <c r="DF1565" t="inlineStr">
        <is>
          <t>1</t>
        </is>
      </c>
      <c r="DG1565" t="inlineStr">
        <is>
          <t>No</t>
        </is>
      </c>
      <c r="DH1565" t="inlineStr">
        <is>
          <t>No</t>
        </is>
      </c>
      <c r="DI1565" t="inlineStr">
        <is>
          <t>No</t>
        </is>
      </c>
      <c r="DJ1565" t="inlineStr">
        <is>
          <t>No</t>
        </is>
      </c>
      <c r="DL1565" t="inlineStr">
        <is>
          <t>No</t>
        </is>
      </c>
      <c r="DM1565" t="inlineStr">
        <is>
          <t>0.999999999999833</t>
        </is>
      </c>
      <c r="DN1565" t="inlineStr">
        <is>
          <t>1.005952380946121</t>
        </is>
      </c>
      <c r="DO1565" t="inlineStr">
        <is>
          <t>0.9973614775723444</t>
        </is>
      </c>
    </row>
    <row r="1566">
      <c r="A1566" t="inlineStr">
        <is>
          <t>17694</t>
        </is>
      </c>
      <c r="B1566" t="inlineStr">
        <is>
          <t>valid</t>
        </is>
      </c>
      <c r="C1566" t="inlineStr">
        <is>
          <t>nonsignal</t>
        </is>
      </c>
      <c r="D1566" t="inlineStr">
        <is>
          <t>NORMAL</t>
        </is>
      </c>
      <c r="E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13.2</t>
        </is>
      </c>
      <c r="O1566" t="inlineStr">
        <is>
          <t>4.3862628383551945</t>
        </is>
      </c>
      <c r="P1566" t="inlineStr">
        <is>
          <t>3</t>
        </is>
      </c>
      <c r="Q1566" t="inlineStr">
        <is>
          <t>0</t>
        </is>
      </c>
      <c r="R1566" t="inlineStr">
        <is>
          <t>17694</t>
        </is>
      </c>
      <c r="S1566" t="inlineStr">
        <is>
          <t>11 Mar 19</t>
        </is>
      </c>
      <c r="T1566" t="inlineStr">
        <is>
          <t>11 Mar 19</t>
        </is>
      </c>
      <c r="U1566" t="inlineStr">
        <is>
          <t>19</t>
        </is>
      </c>
      <c r="V1566" t="inlineStr">
        <is>
          <t>Rosa</t>
        </is>
      </c>
      <c r="W1566" t="inlineStr">
        <is>
          <t>Administered by female interviewer</t>
        </is>
      </c>
      <c r="X1566" t="inlineStr">
        <is>
          <t>CATI</t>
        </is>
      </c>
      <c r="Y1566" t="inlineStr">
        <is>
          <t>15.0</t>
        </is>
      </c>
      <c r="Z1566" t="inlineStr">
        <is>
          <t>March 8th or after</t>
        </is>
      </c>
      <c r="AA1566" t="inlineStr">
        <is>
          <t>Comunidad de Madrid</t>
        </is>
      </c>
      <c r="AB1566" t="inlineStr">
        <is>
          <t>MADRID</t>
        </is>
      </c>
      <c r="AC1566" t="inlineStr">
        <is>
          <t>Madrid</t>
        </is>
      </c>
      <c r="AD1566" t="inlineStr">
        <is>
          <t>28079</t>
        </is>
      </c>
      <c r="AE1566" t="inlineStr">
        <is>
          <t>Madrid</t>
        </is>
      </c>
      <c r="AF1566" t="inlineStr">
        <is>
          <t>Municipalities &gt;=10K pop.</t>
        </is>
      </c>
      <c r="AG1566" t="inlineStr">
        <is>
          <t>&gt;100,000 pop.</t>
        </is>
      </c>
      <c r="AH1566" t="inlineStr">
        <is>
          <t>28038</t>
        </is>
      </c>
      <c r="AI1566" t="inlineStr">
        <is>
          <t>Hardly</t>
        </is>
      </c>
      <c r="AJ1566" t="inlineStr">
        <is>
          <t>Everyday or almost everyday (5-7)</t>
        </is>
      </c>
      <c r="AK1566" t="inlineStr">
        <is>
          <t>1 or 2 days/weekends</t>
        </is>
      </c>
      <c r="AL1566" t="inlineStr">
        <is>
          <t>Everyday or almost everyday (5-7)</t>
        </is>
      </c>
      <c r="AM1566" t="inlineStr">
        <is>
          <t>Everyday or almost everyday (5-7)</t>
        </is>
      </c>
      <c r="AN1566" t="inlineStr">
        <is>
          <t>Less (almost never)</t>
        </is>
      </c>
      <c r="AO1566" t="inlineStr">
        <is>
          <t>5</t>
        </is>
      </c>
      <c r="AP1566" t="inlineStr">
        <is>
          <t>Hardly</t>
        </is>
      </c>
      <c r="AQ1566" t="inlineStr">
        <is>
          <t>Both are useful</t>
        </is>
      </c>
      <c r="AR1566" t="inlineStr">
        <is>
          <t>Little</t>
        </is>
      </c>
      <c r="AS1566" t="inlineStr">
        <is>
          <t>Yes, very much</t>
        </is>
      </c>
      <c r="AT1566" t="inlineStr">
        <is>
          <t>Hardly</t>
        </is>
      </c>
      <c r="AU1566" t="inlineStr">
        <is>
          <t>1, 5, 6</t>
        </is>
      </c>
      <c r="AV1566" t="inlineStr">
        <is>
          <t>TV</t>
        </is>
      </c>
      <c r="AW1566" t="inlineStr">
        <is>
          <t>Radio</t>
        </is>
      </c>
      <c r="AX1566" t="inlineStr">
        <is>
          <t>Newspapers</t>
        </is>
      </c>
      <c r="AZ1566" t="inlineStr">
        <is>
          <t>Quite</t>
        </is>
      </c>
      <c r="BA1566" t="inlineStr">
        <is>
          <t>Very often</t>
        </is>
      </c>
      <c r="BB1566" t="inlineStr">
        <is>
          <t>Very often</t>
        </is>
      </c>
      <c r="BC1566" t="inlineStr">
        <is>
          <t>Very often</t>
        </is>
      </c>
      <c r="BD1566" t="inlineStr">
        <is>
          <t>Yes</t>
        </is>
      </c>
      <c r="BF1566" t="inlineStr">
        <is>
          <t>Quite necessary</t>
        </is>
      </c>
      <c r="BG1566" t="inlineStr">
        <is>
          <t>Rather positive</t>
        </is>
      </c>
      <c r="BH1566" t="inlineStr">
        <is>
          <t>Solidarity</t>
        </is>
      </c>
      <c r="BI1566" t="inlineStr">
        <is>
          <t>Ascedent categories</t>
        </is>
      </c>
      <c r="BJ1566" t="inlineStr">
        <is>
          <t>TODO EN GENERAL</t>
        </is>
      </c>
      <c r="BK1566" t="inlineStr">
        <is>
          <t>ALL</t>
        </is>
      </c>
      <c r="BO1566" t="inlineStr">
        <is>
          <t>Quite capable</t>
        </is>
      </c>
      <c r="BP1566" t="inlineStr">
        <is>
          <t>Agree</t>
        </is>
      </c>
      <c r="BQ1566" t="inlineStr">
        <is>
          <t>Strongly agree</t>
        </is>
      </c>
      <c r="BR1566" t="inlineStr">
        <is>
          <t>Agree</t>
        </is>
      </c>
      <c r="BS1566" t="inlineStr">
        <is>
          <t>Agree</t>
        </is>
      </c>
      <c r="BT1566" t="inlineStr">
        <is>
          <t>Disagree</t>
        </is>
      </c>
      <c r="BU1566" t="inlineStr">
        <is>
          <t>No</t>
        </is>
      </c>
      <c r="BV1566" t="inlineStr">
        <is>
          <t xml:space="preserve"> </t>
        </is>
      </c>
      <c r="CA1566" t="inlineStr">
        <is>
          <t>No</t>
        </is>
      </c>
      <c r="CB1566" t="inlineStr">
        <is>
          <t>Yes</t>
        </is>
      </c>
      <c r="CD1566" t="inlineStr">
        <is>
          <t>No</t>
        </is>
      </c>
      <c r="CE1566" t="inlineStr">
        <is>
          <t>No</t>
        </is>
      </c>
      <c r="CF1566" t="inlineStr">
        <is>
          <t>No</t>
        </is>
      </c>
      <c r="CG1566" t="inlineStr">
        <is>
          <t xml:space="preserve"> </t>
        </is>
      </c>
      <c r="CL1566" t="inlineStr">
        <is>
          <t>Yes</t>
        </is>
      </c>
      <c r="CM1566" t="inlineStr">
        <is>
          <t>8</t>
        </is>
      </c>
      <c r="CN1566" t="inlineStr">
        <is>
          <t>Yes</t>
        </is>
      </c>
      <c r="CO1566" t="inlineStr">
        <is>
          <t>5</t>
        </is>
      </c>
      <c r="CP1566" t="inlineStr">
        <is>
          <t>Yes</t>
        </is>
      </c>
      <c r="CQ1566" t="inlineStr">
        <is>
          <t>PSOE</t>
        </is>
      </c>
      <c r="CR1566" t="inlineStr">
        <is>
          <t>PSOE</t>
        </is>
      </c>
      <c r="CT1566" t="inlineStr">
        <is>
          <t>Never</t>
        </is>
      </c>
      <c r="CX1566" t="inlineStr">
        <is>
          <t>Man</t>
        </is>
      </c>
      <c r="CY1566" t="inlineStr">
        <is>
          <t>65.0</t>
        </is>
      </c>
      <c r="CZ1566" t="inlineStr">
        <is>
          <t>1</t>
        </is>
      </c>
      <c r="DA1566" t="inlineStr">
        <is>
          <t>Working full time</t>
        </is>
      </c>
      <c r="DB1566" t="inlineStr">
        <is>
          <t>COU, BUP, Higher Baccalaurate</t>
        </is>
      </c>
      <c r="DC1566" t="inlineStr">
        <is>
          <t>Yes</t>
        </is>
      </c>
      <c r="DD1566" t="inlineStr">
        <is>
          <t>Greater participation by me</t>
        </is>
      </c>
      <c r="DE1566" t="inlineStr">
        <is>
          <t>Woman</t>
        </is>
      </c>
      <c r="DF1566" t="inlineStr">
        <is>
          <t>2</t>
        </is>
      </c>
      <c r="DG1566" t="inlineStr">
        <is>
          <t>Yes</t>
        </is>
      </c>
      <c r="DH1566" t="inlineStr">
        <is>
          <t>Yes</t>
        </is>
      </c>
      <c r="DI1566" t="inlineStr">
        <is>
          <t>No</t>
        </is>
      </c>
      <c r="DJ1566" t="inlineStr">
        <is>
          <t>No</t>
        </is>
      </c>
      <c r="DK1566" t="inlineStr">
        <is>
          <t>Both (sons and daughters)</t>
        </is>
      </c>
      <c r="DL1566" t="inlineStr">
        <is>
          <t>Yes, call him/her</t>
        </is>
      </c>
      <c r="DM1566" t="inlineStr">
        <is>
          <t>0.999999999999833</t>
        </is>
      </c>
      <c r="DN1566" t="inlineStr">
        <is>
          <t>1.005952380946121</t>
        </is>
      </c>
      <c r="DO1566" t="inlineStr">
        <is>
          <t>0.9973614775723444</t>
        </is>
      </c>
    </row>
    <row r="1567">
      <c r="A1567" t="inlineStr">
        <is>
          <t>17698</t>
        </is>
      </c>
      <c r="B1567" t="inlineStr">
        <is>
          <t>valid</t>
        </is>
      </c>
      <c r="C1567" t="inlineStr">
        <is>
          <t>queue</t>
        </is>
      </c>
      <c r="D1567" t="inlineStr">
        <is>
          <t>MEDIUM</t>
        </is>
      </c>
      <c r="E1567" t="inlineStr">
        <is>
          <t>1</t>
        </is>
      </c>
      <c r="F1567" t="inlineStr">
        <is>
          <t>longstring</t>
        </is>
      </c>
      <c r="G1567" t="inlineStr">
        <is>
          <t>0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0</t>
        </is>
      </c>
      <c r="N1567" t="inlineStr">
        <is>
          <t>11.7</t>
        </is>
      </c>
      <c r="O1567" t="inlineStr">
        <is>
          <t>1.3137918149468457</t>
        </is>
      </c>
      <c r="P1567" t="inlineStr">
        <is>
          <t>6</t>
        </is>
      </c>
      <c r="Q1567" t="inlineStr">
        <is>
          <t>1</t>
        </is>
      </c>
      <c r="R1567" t="inlineStr">
        <is>
          <t>17698</t>
        </is>
      </c>
      <c r="S1567" t="inlineStr">
        <is>
          <t>13 Mar 19</t>
        </is>
      </c>
      <c r="T1567" t="inlineStr">
        <is>
          <t>13 Mar 19</t>
        </is>
      </c>
      <c r="U1567" t="inlineStr">
        <is>
          <t>16</t>
        </is>
      </c>
      <c r="V1567" t="inlineStr">
        <is>
          <t>Eva</t>
        </is>
      </c>
      <c r="W1567" t="inlineStr">
        <is>
          <t>Administered by female interviewer</t>
        </is>
      </c>
      <c r="X1567" t="inlineStr">
        <is>
          <t>CATI</t>
        </is>
      </c>
      <c r="Y1567" t="inlineStr">
        <is>
          <t>17.0</t>
        </is>
      </c>
      <c r="Z1567" t="inlineStr">
        <is>
          <t>March 8th or after</t>
        </is>
      </c>
      <c r="AA1567" t="inlineStr">
        <is>
          <t>Comunidad de Madrid</t>
        </is>
      </c>
      <c r="AB1567" t="inlineStr">
        <is>
          <t>MADRID</t>
        </is>
      </c>
      <c r="AC1567" t="inlineStr">
        <is>
          <t>Madrid</t>
        </is>
      </c>
      <c r="AD1567" t="inlineStr">
        <is>
          <t>28079</t>
        </is>
      </c>
      <c r="AE1567" t="inlineStr">
        <is>
          <t>Madrid</t>
        </is>
      </c>
      <c r="AF1567" t="inlineStr">
        <is>
          <t>Municipalities &gt;=10K pop.</t>
        </is>
      </c>
      <c r="AG1567" t="inlineStr">
        <is>
          <t>&gt;100,000 pop.</t>
        </is>
      </c>
      <c r="AH1567" t="inlineStr">
        <is>
          <t>28019</t>
        </is>
      </c>
      <c r="AI1567" t="inlineStr">
        <is>
          <t>Very</t>
        </is>
      </c>
      <c r="AJ1567" t="inlineStr">
        <is>
          <t>Everyday or almost everyday (5-7)</t>
        </is>
      </c>
      <c r="AK1567" t="inlineStr">
        <is>
          <t>Everyday or almost everyday (5-7)</t>
        </is>
      </c>
      <c r="AL1567" t="inlineStr">
        <is>
          <t>Everyday or almost everyday (5-7)</t>
        </is>
      </c>
      <c r="AM1567" t="inlineStr">
        <is>
          <t>Never</t>
        </is>
      </c>
      <c r="AN1567" t="inlineStr">
        <is>
          <t>Everyday or almost everyday (5-7)</t>
        </is>
      </c>
      <c r="AO1567" t="inlineStr">
        <is>
          <t>5</t>
        </is>
      </c>
      <c r="AP1567" t="inlineStr">
        <is>
          <t>Quite</t>
        </is>
      </c>
      <c r="AQ1567" t="inlineStr">
        <is>
          <t>Voting in elections</t>
        </is>
      </c>
      <c r="AR1567" t="inlineStr">
        <is>
          <t>Very capable</t>
        </is>
      </c>
      <c r="AS1567" t="inlineStr">
        <is>
          <t>Yes, a little</t>
        </is>
      </c>
      <c r="AT1567" t="inlineStr">
        <is>
          <t>Quite</t>
        </is>
      </c>
      <c r="AU1567" t="inlineStr">
        <is>
          <t>1, 5</t>
        </is>
      </c>
      <c r="AV1567" t="inlineStr">
        <is>
          <t>TV</t>
        </is>
      </c>
      <c r="AW1567" t="inlineStr">
        <is>
          <t>Radio</t>
        </is>
      </c>
      <c r="AZ1567" t="inlineStr">
        <is>
          <t>Quite</t>
        </is>
      </c>
      <c r="BA1567" t="inlineStr">
        <is>
          <t>Very often</t>
        </is>
      </c>
      <c r="BB1567" t="inlineStr">
        <is>
          <t>Quite</t>
        </is>
      </c>
      <c r="BC1567" t="inlineStr">
        <is>
          <t>Quite</t>
        </is>
      </c>
      <c r="BD1567" t="inlineStr">
        <is>
          <t>Yes</t>
        </is>
      </c>
      <c r="BF1567" t="inlineStr">
        <is>
          <t>Very necessary</t>
        </is>
      </c>
      <c r="BG1567" t="inlineStr">
        <is>
          <t>Rather positive</t>
        </is>
      </c>
      <c r="BH1567" t="inlineStr">
        <is>
          <t>Pride</t>
        </is>
      </c>
      <c r="BI1567" t="inlineStr">
        <is>
          <t>Descendent categories</t>
        </is>
      </c>
      <c r="BJ1567" t="inlineStr">
        <is>
          <t>TODAS</t>
        </is>
      </c>
      <c r="BK1567" t="inlineStr">
        <is>
          <t>ALL</t>
        </is>
      </c>
      <c r="BO1567" t="inlineStr">
        <is>
          <t>Quite capable</t>
        </is>
      </c>
      <c r="BP1567" t="inlineStr">
        <is>
          <t>Disagree</t>
        </is>
      </c>
      <c r="BQ1567" t="inlineStr">
        <is>
          <t>Agree</t>
        </is>
      </c>
      <c r="BR1567" t="inlineStr">
        <is>
          <t>Agree</t>
        </is>
      </c>
      <c r="BS1567" t="inlineStr">
        <is>
          <t>Agree</t>
        </is>
      </c>
      <c r="BT1567" t="inlineStr">
        <is>
          <t>Agree</t>
        </is>
      </c>
      <c r="BU1567" t="inlineStr">
        <is>
          <t>Yes</t>
        </is>
      </c>
      <c r="BV1567" t="inlineStr">
        <is>
          <t>LAS TAREA DE CASA Y UN RAMO DE FLORES</t>
        </is>
      </c>
      <c r="BW1567" t="inlineStr">
        <is>
          <t>Celebrar el día</t>
        </is>
      </c>
      <c r="CA1567" t="inlineStr">
        <is>
          <t>No</t>
        </is>
      </c>
      <c r="CB1567" t="inlineStr">
        <is>
          <t>Yes</t>
        </is>
      </c>
      <c r="CD1567" t="inlineStr">
        <is>
          <t>Yes</t>
        </is>
      </c>
      <c r="CE1567" t="inlineStr">
        <is>
          <t>Yes</t>
        </is>
      </c>
      <c r="CF1567" t="inlineStr">
        <is>
          <t>No</t>
        </is>
      </c>
      <c r="CG1567" t="inlineStr">
        <is>
          <t xml:space="preserve"> </t>
        </is>
      </c>
      <c r="CL1567" t="inlineStr">
        <is>
          <t>Yes</t>
        </is>
      </c>
      <c r="CM1567" t="inlineStr">
        <is>
          <t>8</t>
        </is>
      </c>
      <c r="CN1567" t="inlineStr">
        <is>
          <t>Yes</t>
        </is>
      </c>
      <c r="CO1567" t="inlineStr">
        <is>
          <t>5</t>
        </is>
      </c>
      <c r="CP1567" t="inlineStr">
        <is>
          <t>Yes</t>
        </is>
      </c>
      <c r="CQ1567" t="inlineStr">
        <is>
          <t>DK</t>
        </is>
      </c>
      <c r="CR1567" t="inlineStr">
        <is>
          <t>PSOE</t>
        </is>
      </c>
      <c r="CT1567" t="inlineStr">
        <is>
          <t>Never</t>
        </is>
      </c>
      <c r="CX1567" t="inlineStr">
        <is>
          <t>Man</t>
        </is>
      </c>
      <c r="CY1567" t="inlineStr">
        <is>
          <t>64.0</t>
        </is>
      </c>
      <c r="CZ1567" t="inlineStr">
        <is>
          <t>4</t>
        </is>
      </c>
      <c r="DA1567" t="inlineStr">
        <is>
          <t>Retired or pensioner (previously worked)</t>
        </is>
      </c>
      <c r="DB1567" t="inlineStr">
        <is>
          <t>Primary school (or has attended school for 5 years or more)</t>
        </is>
      </c>
      <c r="DC1567" t="inlineStr">
        <is>
          <t>Yes</t>
        </is>
      </c>
      <c r="DD1567" t="inlineStr">
        <is>
          <t>Greater participation by me</t>
        </is>
      </c>
      <c r="DE1567" t="inlineStr">
        <is>
          <t>Woman</t>
        </is>
      </c>
      <c r="DF1567" t="inlineStr">
        <is>
          <t>2</t>
        </is>
      </c>
      <c r="DG1567" t="inlineStr">
        <is>
          <t>Yes</t>
        </is>
      </c>
      <c r="DH1567" t="inlineStr">
        <is>
          <t>Yes</t>
        </is>
      </c>
      <c r="DI1567" t="inlineStr">
        <is>
          <t>No</t>
        </is>
      </c>
      <c r="DJ1567" t="inlineStr">
        <is>
          <t>No</t>
        </is>
      </c>
      <c r="DK1567" t="inlineStr">
        <is>
          <t>Both (sons and daughters)</t>
        </is>
      </c>
      <c r="DL1567" t="inlineStr">
        <is>
          <t>Yes, call him/her</t>
        </is>
      </c>
      <c r="DM1567" t="inlineStr">
        <is>
          <t>0.999999999999833</t>
        </is>
      </c>
      <c r="DN1567" t="inlineStr">
        <is>
          <t>1.005952380946121</t>
        </is>
      </c>
      <c r="DO1567" t="inlineStr">
        <is>
          <t>0.9973614775723444</t>
        </is>
      </c>
    </row>
    <row r="1568">
      <c r="A1568" t="inlineStr">
        <is>
          <t>17699</t>
        </is>
      </c>
      <c r="B1568" t="inlineStr">
        <is>
          <t>valid</t>
        </is>
      </c>
      <c r="C1568" t="inlineStr">
        <is>
          <t>nonsignal</t>
        </is>
      </c>
      <c r="D1568" t="inlineStr">
        <is>
          <t>NORMAL</t>
        </is>
      </c>
      <c r="E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14.4</t>
        </is>
      </c>
      <c r="O1568" t="inlineStr">
        <is>
          <t>6.994384924164882</t>
        </is>
      </c>
      <c r="P1568" t="inlineStr">
        <is>
          <t>3</t>
        </is>
      </c>
      <c r="Q1568" t="inlineStr">
        <is>
          <t>0</t>
        </is>
      </c>
      <c r="R1568" t="inlineStr">
        <is>
          <t>17699</t>
        </is>
      </c>
      <c r="S1568" t="inlineStr">
        <is>
          <t>07 Mar 19</t>
        </is>
      </c>
      <c r="T1568" t="inlineStr">
        <is>
          <t>07 Mar 19</t>
        </is>
      </c>
      <c r="U1568" t="inlineStr">
        <is>
          <t>21</t>
        </is>
      </c>
      <c r="V1568" t="inlineStr">
        <is>
          <t>Autoadministrado CAWI</t>
        </is>
      </c>
      <c r="W1568" t="inlineStr">
        <is>
          <t>Self-administered</t>
        </is>
      </c>
      <c r="X1568" t="inlineStr">
        <is>
          <t>CAWI</t>
        </is>
      </c>
      <c r="Y1568" t="inlineStr">
        <is>
          <t>11.0</t>
        </is>
      </c>
      <c r="Z1568" t="inlineStr">
        <is>
          <t>Before March 8th</t>
        </is>
      </c>
      <c r="AA1568" t="inlineStr">
        <is>
          <t>Sur (Andalucía, Murcia, Ceuta y Melilla)</t>
        </is>
      </c>
      <c r="AB1568" t="inlineStr">
        <is>
          <t>ANDALUCIA</t>
        </is>
      </c>
      <c r="AC1568" t="inlineStr">
        <is>
          <t>Córdoba</t>
        </is>
      </c>
      <c r="AD1568" t="inlineStr">
        <is>
          <t>14056</t>
        </is>
      </c>
      <c r="AE1568" t="inlineStr">
        <is>
          <t>Puente Genil</t>
        </is>
      </c>
      <c r="AF1568" t="inlineStr">
        <is>
          <t>Municipalities &gt;=10K pop.</t>
        </is>
      </c>
      <c r="AG1568" t="inlineStr">
        <is>
          <t>20,000-99,999 pop.</t>
        </is>
      </c>
      <c r="AH1568" t="inlineStr">
        <is>
          <t>14500</t>
        </is>
      </c>
      <c r="AI1568" t="inlineStr">
        <is>
          <t>Quite</t>
        </is>
      </c>
      <c r="AJ1568" t="inlineStr">
        <is>
          <t>Everyday or almost everyday (5-7)</t>
        </is>
      </c>
      <c r="AK1568" t="inlineStr">
        <is>
          <t>Everyday or almost everyday (5-7)</t>
        </is>
      </c>
      <c r="AL1568" t="inlineStr">
        <is>
          <t>Everyday or almost everyday (5-7)</t>
        </is>
      </c>
      <c r="AM1568" t="inlineStr">
        <is>
          <t>3 or 4 days (quite a lot)</t>
        </is>
      </c>
      <c r="AN1568" t="inlineStr">
        <is>
          <t>1 or 2 days/weekends</t>
        </is>
      </c>
      <c r="AO1568" t="inlineStr">
        <is>
          <t>4</t>
        </is>
      </c>
      <c r="AP1568" t="inlineStr">
        <is>
          <t>Quite</t>
        </is>
      </c>
      <c r="AQ1568" t="inlineStr">
        <is>
          <t>Voting in elections</t>
        </is>
      </c>
      <c r="AR1568" t="inlineStr">
        <is>
          <t>Very capable</t>
        </is>
      </c>
      <c r="AS1568" t="inlineStr">
        <is>
          <t>Yes, very much</t>
        </is>
      </c>
      <c r="AT1568" t="inlineStr">
        <is>
          <t>A lot</t>
        </is>
      </c>
      <c r="AU1568" t="inlineStr">
        <is>
          <t>TV, RADIO, PERIODICOS</t>
        </is>
      </c>
      <c r="AV1568" t="inlineStr">
        <is>
          <t>TV</t>
        </is>
      </c>
      <c r="AW1568" t="inlineStr">
        <is>
          <t>Radio</t>
        </is>
      </c>
      <c r="AX1568" t="inlineStr">
        <is>
          <t>Newspapers</t>
        </is>
      </c>
      <c r="AZ1568" t="inlineStr">
        <is>
          <t>Quite</t>
        </is>
      </c>
      <c r="BA1568" t="inlineStr">
        <is>
          <t>Very often</t>
        </is>
      </c>
      <c r="BB1568" t="inlineStr">
        <is>
          <t>Very often</t>
        </is>
      </c>
      <c r="BC1568" t="inlineStr">
        <is>
          <t>Very often</t>
        </is>
      </c>
      <c r="BD1568" t="inlineStr">
        <is>
          <t>No</t>
        </is>
      </c>
      <c r="BE1568" t="inlineStr">
        <is>
          <t>No</t>
        </is>
      </c>
      <c r="BF1568" t="inlineStr">
        <is>
          <t>Not very necessary</t>
        </is>
      </c>
      <c r="BG1568" t="inlineStr">
        <is>
          <t>Rather positive</t>
        </is>
      </c>
      <c r="BH1568" t="inlineStr">
        <is>
          <t>Solidarity</t>
        </is>
      </c>
      <c r="BI1568" t="inlineStr">
        <is>
          <t>Ascedent categories</t>
        </is>
      </c>
      <c r="BJ1568" t="inlineStr">
        <is>
          <t>0</t>
        </is>
      </c>
      <c r="BO1568" t="inlineStr">
        <is>
          <t>Quite capable</t>
        </is>
      </c>
      <c r="BP1568" t="inlineStr">
        <is>
          <t>Agree</t>
        </is>
      </c>
      <c r="BQ1568" t="inlineStr">
        <is>
          <t>Agree</t>
        </is>
      </c>
      <c r="BR1568" t="inlineStr">
        <is>
          <t>Disagree</t>
        </is>
      </c>
      <c r="BS1568" t="inlineStr">
        <is>
          <t>Agree</t>
        </is>
      </c>
      <c r="BT1568" t="inlineStr">
        <is>
          <t>Disagree</t>
        </is>
      </c>
      <c r="BU1568" t="inlineStr">
        <is>
          <t>No</t>
        </is>
      </c>
      <c r="BV1568" t="inlineStr">
        <is>
          <t xml:space="preserve"> </t>
        </is>
      </c>
      <c r="CA1568" t="inlineStr">
        <is>
          <t>No</t>
        </is>
      </c>
      <c r="CB1568" t="inlineStr">
        <is>
          <t>Yes</t>
        </is>
      </c>
      <c r="CD1568" t="inlineStr">
        <is>
          <t>No</t>
        </is>
      </c>
      <c r="CE1568" t="inlineStr">
        <is>
          <t>No</t>
        </is>
      </c>
      <c r="CF1568" t="inlineStr">
        <is>
          <t>No</t>
        </is>
      </c>
      <c r="CG1568" t="inlineStr">
        <is>
          <t xml:space="preserve"> </t>
        </is>
      </c>
      <c r="CL1568" t="inlineStr">
        <is>
          <t>Yes</t>
        </is>
      </c>
      <c r="CM1568" t="inlineStr">
        <is>
          <t>7</t>
        </is>
      </c>
      <c r="CN1568" t="inlineStr">
        <is>
          <t>No</t>
        </is>
      </c>
      <c r="CO1568" t="inlineStr">
        <is>
          <t>3</t>
        </is>
      </c>
      <c r="CP1568" t="inlineStr">
        <is>
          <t>Yes</t>
        </is>
      </c>
      <c r="CQ1568" t="inlineStr">
        <is>
          <t>Unidos Podemos</t>
        </is>
      </c>
      <c r="CR1568" t="inlineStr">
        <is>
          <t>Blank/Null</t>
        </is>
      </c>
      <c r="CS1568" t="inlineStr">
        <is>
          <t>Will abstain</t>
        </is>
      </c>
      <c r="CT1568" t="inlineStr">
        <is>
          <t>Never</t>
        </is>
      </c>
      <c r="CX1568" t="inlineStr">
        <is>
          <t>Man</t>
        </is>
      </c>
      <c r="CY1568" t="inlineStr">
        <is>
          <t>45.0</t>
        </is>
      </c>
      <c r="CZ1568" t="inlineStr">
        <is>
          <t>1</t>
        </is>
      </c>
      <c r="DA1568" t="inlineStr">
        <is>
          <t>Working full time</t>
        </is>
      </c>
      <c r="DB1568" t="inlineStr">
        <is>
          <t>University graduate (Diploma, Bachelor, Degree, Master, PhD)</t>
        </is>
      </c>
      <c r="DC1568" t="inlineStr">
        <is>
          <t>No partner</t>
        </is>
      </c>
      <c r="DF1568" t="inlineStr">
        <is>
          <t>1</t>
        </is>
      </c>
      <c r="DG1568" t="inlineStr">
        <is>
          <t>No</t>
        </is>
      </c>
      <c r="DH1568" t="inlineStr">
        <is>
          <t>No</t>
        </is>
      </c>
      <c r="DI1568" t="inlineStr">
        <is>
          <t>No</t>
        </is>
      </c>
      <c r="DJ1568" t="inlineStr">
        <is>
          <t>No</t>
        </is>
      </c>
      <c r="DL1568" t="inlineStr">
        <is>
          <t>Yes, by SMS</t>
        </is>
      </c>
      <c r="DM1568" t="inlineStr">
        <is>
          <t>0.7142857142855952</t>
        </is>
      </c>
      <c r="DN1568" t="inlineStr">
        <is>
          <t>0.8540145985348291</t>
        </is>
      </c>
      <c r="DO1568" t="inlineStr">
        <is>
          <t>0.8429423459242716</t>
        </is>
      </c>
    </row>
    <row r="1569">
      <c r="A1569" t="inlineStr">
        <is>
          <t>17706</t>
        </is>
      </c>
      <c r="B1569" t="inlineStr">
        <is>
          <t>valid</t>
        </is>
      </c>
      <c r="C1569" t="inlineStr">
        <is>
          <t>nonsignal</t>
        </is>
      </c>
      <c r="D1569" t="inlineStr">
        <is>
          <t>NORMAL</t>
        </is>
      </c>
      <c r="E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21.3</t>
        </is>
      </c>
      <c r="O1569" t="inlineStr">
        <is>
          <t>6.97945814341586</t>
        </is>
      </c>
      <c r="P1569" t="inlineStr">
        <is>
          <t>3</t>
        </is>
      </c>
      <c r="Q1569" t="inlineStr">
        <is>
          <t>1</t>
        </is>
      </c>
      <c r="R1569" t="inlineStr">
        <is>
          <t>17706</t>
        </is>
      </c>
      <c r="S1569" t="inlineStr">
        <is>
          <t>12 Mar 19</t>
        </is>
      </c>
      <c r="T1569" t="inlineStr">
        <is>
          <t>12 Mar 19</t>
        </is>
      </c>
      <c r="U1569" t="inlineStr">
        <is>
          <t>12</t>
        </is>
      </c>
      <c r="V1569" t="inlineStr">
        <is>
          <t>Tomas</t>
        </is>
      </c>
      <c r="W1569" t="inlineStr">
        <is>
          <t>Administered by male interviewer</t>
        </is>
      </c>
      <c r="X1569" t="inlineStr">
        <is>
          <t>CATI</t>
        </is>
      </c>
      <c r="Y1569" t="inlineStr">
        <is>
          <t>16.0</t>
        </is>
      </c>
      <c r="Z1569" t="inlineStr">
        <is>
          <t>March 8th or after</t>
        </is>
      </c>
      <c r="AA1569" t="inlineStr">
        <is>
          <t>Noreste (País Vasco, Navarra, Aragón)</t>
        </is>
      </c>
      <c r="AB1569" t="inlineStr">
        <is>
          <t>ARAGON</t>
        </is>
      </c>
      <c r="AC1569" t="inlineStr">
        <is>
          <t>Zaragoza</t>
        </is>
      </c>
      <c r="AD1569" t="inlineStr">
        <is>
          <t>50297</t>
        </is>
      </c>
      <c r="AE1569" t="inlineStr">
        <is>
          <t>Zaragoza</t>
        </is>
      </c>
      <c r="AF1569" t="inlineStr">
        <is>
          <t>Municipalities &gt;=10K pop.</t>
        </is>
      </c>
      <c r="AG1569" t="inlineStr">
        <is>
          <t>&gt;100,000 pop.</t>
        </is>
      </c>
      <c r="AH1569" t="inlineStr">
        <is>
          <t>50012</t>
        </is>
      </c>
      <c r="AI1569" t="inlineStr">
        <is>
          <t>Hardly</t>
        </is>
      </c>
      <c r="AJ1569" t="inlineStr">
        <is>
          <t>Everyday or almost everyday (5-7)</t>
        </is>
      </c>
      <c r="AK1569" t="inlineStr">
        <is>
          <t>1 or 2 days/weekends</t>
        </is>
      </c>
      <c r="AL1569" t="inlineStr">
        <is>
          <t>Everyday or almost everyday (5-7)</t>
        </is>
      </c>
      <c r="AM1569" t="inlineStr">
        <is>
          <t>Everyday or almost everyday (5-7)</t>
        </is>
      </c>
      <c r="AN1569" t="inlineStr">
        <is>
          <t>Everyday or almost everyday (5-7)</t>
        </is>
      </c>
      <c r="AO1569" t="inlineStr">
        <is>
          <t>7</t>
        </is>
      </c>
      <c r="AP1569" t="inlineStr">
        <is>
          <t>Hardly</t>
        </is>
      </c>
      <c r="AQ1569" t="inlineStr">
        <is>
          <t>Take to the strees to demonstrate</t>
        </is>
      </c>
      <c r="AR1569" t="inlineStr">
        <is>
          <t>Little</t>
        </is>
      </c>
      <c r="AS1569" t="inlineStr">
        <is>
          <t>Yes, a little</t>
        </is>
      </c>
      <c r="AT1569" t="inlineStr">
        <is>
          <t>Quite</t>
        </is>
      </c>
      <c r="AU1569" t="inlineStr">
        <is>
          <t>2</t>
        </is>
      </c>
      <c r="AV1569" t="inlineStr">
        <is>
          <t>Social networks</t>
        </is>
      </c>
      <c r="AZ1569" t="inlineStr">
        <is>
          <t>Quite</t>
        </is>
      </c>
      <c r="BA1569" t="inlineStr">
        <is>
          <t>Quite</t>
        </is>
      </c>
      <c r="BB1569" t="inlineStr">
        <is>
          <t>Very often</t>
        </is>
      </c>
      <c r="BC1569" t="inlineStr">
        <is>
          <t>Quite</t>
        </is>
      </c>
      <c r="BD1569" t="inlineStr">
        <is>
          <t>No</t>
        </is>
      </c>
      <c r="BE1569" t="inlineStr">
        <is>
          <t>No</t>
        </is>
      </c>
      <c r="BF1569" t="inlineStr">
        <is>
          <t>Very necessary</t>
        </is>
      </c>
      <c r="BG1569" t="inlineStr">
        <is>
          <t>Positive and negative</t>
        </is>
      </c>
      <c r="BH1569" t="inlineStr">
        <is>
          <t>Solidarity</t>
        </is>
      </c>
      <c r="BI1569" t="inlineStr">
        <is>
          <t>Ascedent categories</t>
        </is>
      </c>
      <c r="BJ1569" t="inlineStr">
        <is>
          <t>MALTRATO, IGUALDAD EN EL SALARIO</t>
        </is>
      </c>
      <c r="BK1569" t="inlineStr">
        <is>
          <t>Gender-based violence</t>
        </is>
      </c>
      <c r="BL1569" t="inlineStr">
        <is>
          <t>Equal pay</t>
        </is>
      </c>
      <c r="BO1569" t="inlineStr">
        <is>
          <t>Quite capable</t>
        </is>
      </c>
      <c r="BP1569" t="inlineStr">
        <is>
          <t>Neither agree nor disagree</t>
        </is>
      </c>
      <c r="BQ1569" t="inlineStr">
        <is>
          <t>Disagree</t>
        </is>
      </c>
      <c r="BR1569" t="inlineStr">
        <is>
          <t>Agree</t>
        </is>
      </c>
      <c r="BS1569" t="inlineStr">
        <is>
          <t>Agree</t>
        </is>
      </c>
      <c r="BT1569" t="inlineStr">
        <is>
          <t>Disagree</t>
        </is>
      </c>
      <c r="BU1569" t="inlineStr">
        <is>
          <t>No</t>
        </is>
      </c>
      <c r="BV1569" t="inlineStr">
        <is>
          <t xml:space="preserve"> </t>
        </is>
      </c>
      <c r="CA1569" t="inlineStr">
        <is>
          <t>No</t>
        </is>
      </c>
      <c r="CB1569" t="inlineStr">
        <is>
          <t>Yes</t>
        </is>
      </c>
      <c r="CD1569" t="inlineStr">
        <is>
          <t>No</t>
        </is>
      </c>
      <c r="CE1569" t="inlineStr">
        <is>
          <t>No</t>
        </is>
      </c>
      <c r="CF1569" t="inlineStr">
        <is>
          <t>Yes, in one</t>
        </is>
      </c>
      <c r="CG1569" t="inlineStr">
        <is>
          <t>10</t>
        </is>
      </c>
      <c r="CH1569" t="inlineStr">
        <is>
          <t>Other issues not linked to gender inequality (labour, neighbourhood)</t>
        </is>
      </c>
      <c r="CL1569" t="inlineStr">
        <is>
          <t>Yes</t>
        </is>
      </c>
      <c r="CM1569" t="inlineStr">
        <is>
          <t>7</t>
        </is>
      </c>
      <c r="CN1569" t="inlineStr">
        <is>
          <t>No</t>
        </is>
      </c>
      <c r="CO1569" t="inlineStr">
        <is>
          <t>4</t>
        </is>
      </c>
      <c r="CP1569" t="inlineStr">
        <is>
          <t>Yes</t>
        </is>
      </c>
      <c r="CQ1569" t="inlineStr">
        <is>
          <t>Cs Ciudadanos</t>
        </is>
      </c>
      <c r="CR1569" t="inlineStr">
        <is>
          <t>DK</t>
        </is>
      </c>
      <c r="CS1569" t="inlineStr">
        <is>
          <t>Unidos Podemos</t>
        </is>
      </c>
      <c r="CT1569" t="inlineStr">
        <is>
          <t>3-4 days a week</t>
        </is>
      </c>
      <c r="CU1569" t="inlineStr">
        <is>
          <t>Yes</t>
        </is>
      </c>
      <c r="CV1569" t="inlineStr">
        <is>
          <t>Yes</t>
        </is>
      </c>
      <c r="CW1569" t="inlineStr">
        <is>
          <t>Yes</t>
        </is>
      </c>
      <c r="CX1569" t="inlineStr">
        <is>
          <t>Man</t>
        </is>
      </c>
      <c r="CY1569" t="inlineStr">
        <is>
          <t>23.0</t>
        </is>
      </c>
      <c r="CZ1569" t="inlineStr">
        <is>
          <t>2, 9,</t>
        </is>
      </c>
      <c r="DA1569" t="inlineStr">
        <is>
          <t>Working part-time</t>
        </is>
      </c>
      <c r="DB1569" t="inlineStr">
        <is>
          <t>University graduate (Diploma, Bachelor, Degree, Master, PhD)</t>
        </is>
      </c>
      <c r="DC1569" t="inlineStr">
        <is>
          <t>No partner</t>
        </is>
      </c>
      <c r="DF1569" t="inlineStr">
        <is>
          <t>1</t>
        </is>
      </c>
      <c r="DG1569" t="inlineStr">
        <is>
          <t>No</t>
        </is>
      </c>
      <c r="DH1569" t="inlineStr">
        <is>
          <t>No</t>
        </is>
      </c>
      <c r="DI1569" t="inlineStr">
        <is>
          <t>No</t>
        </is>
      </c>
      <c r="DJ1569" t="inlineStr">
        <is>
          <t>No</t>
        </is>
      </c>
      <c r="DL1569" t="inlineStr">
        <is>
          <t>Yes, call him/her</t>
        </is>
      </c>
      <c r="DM1569" t="inlineStr">
        <is>
          <t>0.8461538461537047</t>
        </is>
      </c>
      <c r="DN1569" t="inlineStr">
        <is>
          <t>1.000000000023978</t>
        </is>
      </c>
      <c r="DO1569" t="inlineStr">
        <is>
          <t>0.9722222222220128</t>
        </is>
      </c>
    </row>
    <row r="1570">
      <c r="A1570" t="inlineStr">
        <is>
          <t>17724</t>
        </is>
      </c>
      <c r="B1570" t="inlineStr">
        <is>
          <t>valid</t>
        </is>
      </c>
      <c r="C1570" t="inlineStr">
        <is>
          <t>nonsignal</t>
        </is>
      </c>
      <c r="D1570" t="inlineStr">
        <is>
          <t>NORMAL</t>
        </is>
      </c>
      <c r="E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16.3</t>
        </is>
      </c>
      <c r="O1570" t="inlineStr">
        <is>
          <t>10.444272384230125</t>
        </is>
      </c>
      <c r="P1570" t="inlineStr">
        <is>
          <t>4</t>
        </is>
      </c>
      <c r="Q1570" t="inlineStr">
        <is>
          <t>2</t>
        </is>
      </c>
      <c r="R1570" t="inlineStr">
        <is>
          <t>17724</t>
        </is>
      </c>
      <c r="S1570" t="inlineStr">
        <is>
          <t>12 Mar 19</t>
        </is>
      </c>
      <c r="T1570" t="inlineStr">
        <is>
          <t>12 Mar 19</t>
        </is>
      </c>
      <c r="U1570" t="inlineStr">
        <is>
          <t>12</t>
        </is>
      </c>
      <c r="V1570" t="inlineStr">
        <is>
          <t>Luna</t>
        </is>
      </c>
      <c r="W1570" t="inlineStr">
        <is>
          <t>Administered by female interviewer</t>
        </is>
      </c>
      <c r="X1570" t="inlineStr">
        <is>
          <t>CATI</t>
        </is>
      </c>
      <c r="Y1570" t="inlineStr">
        <is>
          <t>16.0</t>
        </is>
      </c>
      <c r="Z1570" t="inlineStr">
        <is>
          <t>March 8th or after</t>
        </is>
      </c>
      <c r="AA1570" t="inlineStr">
        <is>
          <t>Canarias</t>
        </is>
      </c>
      <c r="AB1570" t="inlineStr">
        <is>
          <t>CANARIAS</t>
        </is>
      </c>
      <c r="AC1570" t="inlineStr">
        <is>
          <t>Santa Cruz de Tenerife</t>
        </is>
      </c>
      <c r="AD1570" t="inlineStr">
        <is>
          <t>38038</t>
        </is>
      </c>
      <c r="AE1570" t="inlineStr">
        <is>
          <t>Santa Cruz de Tenerife</t>
        </is>
      </c>
      <c r="AF1570" t="inlineStr">
        <is>
          <t>Municipalities &gt;=10K pop.</t>
        </is>
      </c>
      <c r="AG1570" t="inlineStr">
        <is>
          <t>&gt;100,000 pop.</t>
        </is>
      </c>
      <c r="AH1570" t="inlineStr">
        <is>
          <t>38010</t>
        </is>
      </c>
      <c r="AI1570" t="inlineStr">
        <is>
          <t>Hardly</t>
        </is>
      </c>
      <c r="AJ1570" t="inlineStr">
        <is>
          <t>Everyday or almost everyday (5-7)</t>
        </is>
      </c>
      <c r="AK1570" t="inlineStr">
        <is>
          <t>Everyday or almost everyday (5-7)</t>
        </is>
      </c>
      <c r="AL1570" t="inlineStr">
        <is>
          <t>Everyday or almost everyday (5-7)</t>
        </is>
      </c>
      <c r="AM1570" t="inlineStr">
        <is>
          <t>Everyday or almost everyday (5-7)</t>
        </is>
      </c>
      <c r="AN1570" t="inlineStr">
        <is>
          <t>Less (almost never)</t>
        </is>
      </c>
      <c r="AO1570" t="inlineStr">
        <is>
          <t>Completely satisfied</t>
        </is>
      </c>
      <c r="AP1570" t="inlineStr">
        <is>
          <t>Quite</t>
        </is>
      </c>
      <c r="AQ1570" t="inlineStr">
        <is>
          <t>Voting in elections</t>
        </is>
      </c>
      <c r="AR1570" t="inlineStr">
        <is>
          <t>Quite</t>
        </is>
      </c>
      <c r="AS1570" t="inlineStr">
        <is>
          <t>Yes, a little</t>
        </is>
      </c>
      <c r="AT1570" t="inlineStr">
        <is>
          <t>Quite</t>
        </is>
      </c>
      <c r="AU1570" t="inlineStr">
        <is>
          <t>1, 2</t>
        </is>
      </c>
      <c r="AV1570" t="inlineStr">
        <is>
          <t>TV</t>
        </is>
      </c>
      <c r="AW1570" t="inlineStr">
        <is>
          <t>Social networks</t>
        </is>
      </c>
      <c r="AZ1570" t="inlineStr">
        <is>
          <t>Quite</t>
        </is>
      </c>
      <c r="BA1570" t="inlineStr">
        <is>
          <t>Little</t>
        </is>
      </c>
      <c r="BB1570" t="inlineStr">
        <is>
          <t>Quite</t>
        </is>
      </c>
      <c r="BC1570" t="inlineStr">
        <is>
          <t>Quite</t>
        </is>
      </c>
      <c r="BD1570" t="inlineStr">
        <is>
          <t>Yes</t>
        </is>
      </c>
      <c r="BF1570" t="inlineStr">
        <is>
          <t>Quite necessary</t>
        </is>
      </c>
      <c r="BG1570" t="inlineStr">
        <is>
          <t>Rather positive</t>
        </is>
      </c>
      <c r="BH1570" t="inlineStr">
        <is>
          <t>Indignation</t>
        </is>
      </c>
      <c r="BI1570" t="inlineStr">
        <is>
          <t>Descendent categories</t>
        </is>
      </c>
      <c r="BJ1570" t="inlineStr">
        <is>
          <t>88</t>
        </is>
      </c>
      <c r="BK1570" t="inlineStr">
        <is>
          <t>DK</t>
        </is>
      </c>
      <c r="BP1570" t="inlineStr">
        <is>
          <t>Agree</t>
        </is>
      </c>
      <c r="BQ1570" t="inlineStr">
        <is>
          <t>Strongly disagree</t>
        </is>
      </c>
      <c r="BR1570" t="inlineStr">
        <is>
          <t>Agree</t>
        </is>
      </c>
      <c r="BS1570" t="inlineStr">
        <is>
          <t>Agree</t>
        </is>
      </c>
      <c r="BT1570" t="inlineStr">
        <is>
          <t>Agree</t>
        </is>
      </c>
      <c r="BU1570" t="inlineStr">
        <is>
          <t>Would have liked to</t>
        </is>
      </c>
      <c r="BV1570" t="inlineStr">
        <is>
          <t>1</t>
        </is>
      </c>
      <c r="BW1570" t="inlineStr">
        <is>
          <t>IWD demonstration</t>
        </is>
      </c>
      <c r="CA1570" t="inlineStr">
        <is>
          <t>No</t>
        </is>
      </c>
      <c r="CB1570" t="inlineStr">
        <is>
          <t>Yes</t>
        </is>
      </c>
      <c r="CD1570" t="inlineStr">
        <is>
          <t>Yes</t>
        </is>
      </c>
      <c r="CE1570" t="inlineStr">
        <is>
          <t>Yes</t>
        </is>
      </c>
      <c r="CF1570" t="inlineStr">
        <is>
          <t>No</t>
        </is>
      </c>
      <c r="CG1570" t="inlineStr">
        <is>
          <t xml:space="preserve"> </t>
        </is>
      </c>
      <c r="CL1570" t="inlineStr">
        <is>
          <t>Yes</t>
        </is>
      </c>
      <c r="CM1570" t="inlineStr">
        <is>
          <t>Fully sympathises</t>
        </is>
      </c>
      <c r="CN1570" t="inlineStr">
        <is>
          <t>Yes</t>
        </is>
      </c>
      <c r="CO1570" t="inlineStr">
        <is>
          <t>Extreme right</t>
        </is>
      </c>
      <c r="CP1570" t="inlineStr">
        <is>
          <t>Yes</t>
        </is>
      </c>
      <c r="CQ1570" t="inlineStr">
        <is>
          <t>PP</t>
        </is>
      </c>
      <c r="CR1570" t="inlineStr">
        <is>
          <t>DK</t>
        </is>
      </c>
      <c r="CS1570" t="inlineStr">
        <is>
          <t>DK</t>
        </is>
      </c>
      <c r="CT1570" t="inlineStr">
        <is>
          <t>1-2 days a week/weekends</t>
        </is>
      </c>
      <c r="CU1570" t="inlineStr">
        <is>
          <t>Yes</t>
        </is>
      </c>
      <c r="CV1570" t="inlineStr">
        <is>
          <t>No</t>
        </is>
      </c>
      <c r="CW1570" t="inlineStr">
        <is>
          <t>Yes</t>
        </is>
      </c>
      <c r="CX1570" t="inlineStr">
        <is>
          <t>Woman</t>
        </is>
      </c>
      <c r="CY1570" t="inlineStr">
        <is>
          <t>64.0</t>
        </is>
      </c>
      <c r="CZ1570" t="inlineStr">
        <is>
          <t>4</t>
        </is>
      </c>
      <c r="DA1570" t="inlineStr">
        <is>
          <t>Retired or pensioner (previously worked)</t>
        </is>
      </c>
      <c r="DB1570" t="inlineStr">
        <is>
          <t>EGB, ESO, Baccalaurate, Elementary Baccalaurate</t>
        </is>
      </c>
      <c r="DC1570" t="inlineStr">
        <is>
          <t>No partner</t>
        </is>
      </c>
      <c r="DF1570" t="inlineStr">
        <is>
          <t>2</t>
        </is>
      </c>
      <c r="DG1570" t="inlineStr">
        <is>
          <t>Yes</t>
        </is>
      </c>
      <c r="DH1570" t="inlineStr">
        <is>
          <t>Yes</t>
        </is>
      </c>
      <c r="DI1570" t="inlineStr">
        <is>
          <t>No</t>
        </is>
      </c>
      <c r="DJ1570" t="inlineStr">
        <is>
          <t>No</t>
        </is>
      </c>
      <c r="DK1570" t="inlineStr">
        <is>
          <t>Only daughter/s</t>
        </is>
      </c>
      <c r="DL1570" t="inlineStr">
        <is>
          <t>Yes, call him/her</t>
        </is>
      </c>
      <c r="DM1570" t="inlineStr">
        <is>
          <t>1.49999999999975</t>
        </is>
      </c>
      <c r="DN1570" t="inlineStr">
        <is>
          <t>1.457142857133711</t>
        </is>
      </c>
      <c r="DO1570" t="inlineStr">
        <is>
          <t>1.382978723405372</t>
        </is>
      </c>
    </row>
    <row r="1571">
      <c r="A1571" t="inlineStr">
        <is>
          <t>17731</t>
        </is>
      </c>
      <c r="B1571" t="inlineStr">
        <is>
          <t>invalid</t>
        </is>
      </c>
      <c r="C1571" t="inlineStr">
        <is>
          <t>queue</t>
        </is>
      </c>
      <c r="D1571" t="inlineStr">
        <is>
          <t>HIGH</t>
        </is>
      </c>
      <c r="E1571" t="inlineStr">
        <is>
          <t>2</t>
        </is>
      </c>
      <c r="F1571" t="inlineStr">
        <is>
          <t>DUR_short+longstring</t>
        </is>
      </c>
      <c r="G1571" t="inlineStr">
        <is>
          <t>0</t>
        </is>
      </c>
      <c r="H1571" t="inlineStr">
        <is>
          <t>2</t>
        </is>
      </c>
      <c r="I1571" t="inlineStr">
        <is>
          <t>1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0</t>
        </is>
      </c>
      <c r="N1571" t="inlineStr">
        <is>
          <t>7.9</t>
        </is>
      </c>
      <c r="O1571" t="inlineStr">
        <is>
          <t>2.2775538540346503</t>
        </is>
      </c>
      <c r="P1571" t="inlineStr">
        <is>
          <t>8</t>
        </is>
      </c>
      <c r="Q1571" t="inlineStr">
        <is>
          <t>0</t>
        </is>
      </c>
      <c r="R1571" t="inlineStr">
        <is>
          <t>17731</t>
        </is>
      </c>
      <c r="S1571" t="inlineStr">
        <is>
          <t>11 Mar 19</t>
        </is>
      </c>
      <c r="T1571" t="inlineStr">
        <is>
          <t>11 Mar 19</t>
        </is>
      </c>
      <c r="U1571" t="inlineStr">
        <is>
          <t>15</t>
        </is>
      </c>
      <c r="V1571" t="inlineStr">
        <is>
          <t>Rosa</t>
        </is>
      </c>
      <c r="W1571" t="inlineStr">
        <is>
          <t>Administered by female interviewer</t>
        </is>
      </c>
      <c r="X1571" t="inlineStr">
        <is>
          <t>CATI</t>
        </is>
      </c>
      <c r="Y1571" t="inlineStr">
        <is>
          <t>15.0</t>
        </is>
      </c>
      <c r="Z1571" t="inlineStr">
        <is>
          <t>March 8th or after</t>
        </is>
      </c>
      <c r="AA1571" t="inlineStr">
        <is>
          <t>Este (Cataluña, Comunidad Valenciana, Baleares)</t>
        </is>
      </c>
      <c r="AB1571" t="inlineStr">
        <is>
          <t>PAIS VALENCIANO</t>
        </is>
      </c>
      <c r="AC1571" t="inlineStr">
        <is>
          <t>Alicante/Alacant</t>
        </is>
      </c>
      <c r="AD1571" t="inlineStr">
        <is>
          <t>3014</t>
        </is>
      </c>
      <c r="AE1571" t="inlineStr">
        <is>
          <t>Alicante/Alacant</t>
        </is>
      </c>
      <c r="AF1571" t="inlineStr">
        <is>
          <t>Municipalities &gt;=10K pop.</t>
        </is>
      </c>
      <c r="AG1571" t="inlineStr">
        <is>
          <t>&gt;100,000 pop.</t>
        </is>
      </c>
      <c r="AH1571" t="inlineStr">
        <is>
          <t>3540</t>
        </is>
      </c>
      <c r="AI1571" t="inlineStr">
        <is>
          <t>Hardly</t>
        </is>
      </c>
      <c r="AJ1571" t="inlineStr">
        <is>
          <t>Everyday or almost everyday (5-7)</t>
        </is>
      </c>
      <c r="AK1571" t="inlineStr">
        <is>
          <t>1 or 2 days/weekends</t>
        </is>
      </c>
      <c r="AL1571" t="inlineStr">
        <is>
          <t>Everyday or almost everyday (5-7)</t>
        </is>
      </c>
      <c r="AM1571" t="inlineStr">
        <is>
          <t>Less (almost never)</t>
        </is>
      </c>
      <c r="AN1571" t="inlineStr">
        <is>
          <t>Everyday or almost everyday (5-7)</t>
        </is>
      </c>
      <c r="AO1571" t="inlineStr">
        <is>
          <t>4</t>
        </is>
      </c>
      <c r="AP1571" t="inlineStr">
        <is>
          <t>Very</t>
        </is>
      </c>
      <c r="AQ1571" t="inlineStr">
        <is>
          <t>Voting in elections</t>
        </is>
      </c>
      <c r="AR1571" t="inlineStr">
        <is>
          <t>Very capable</t>
        </is>
      </c>
      <c r="AS1571" t="inlineStr">
        <is>
          <t>Yes, a little</t>
        </is>
      </c>
      <c r="AT1571" t="inlineStr">
        <is>
          <t>A lot</t>
        </is>
      </c>
      <c r="AU1571" t="inlineStr">
        <is>
          <t>1</t>
        </is>
      </c>
      <c r="AV1571" t="inlineStr">
        <is>
          <t>TV</t>
        </is>
      </c>
      <c r="AZ1571" t="inlineStr">
        <is>
          <t>Very often</t>
        </is>
      </c>
      <c r="BA1571" t="inlineStr">
        <is>
          <t>Very often</t>
        </is>
      </c>
      <c r="BB1571" t="inlineStr">
        <is>
          <t>Very often</t>
        </is>
      </c>
      <c r="BC1571" t="inlineStr">
        <is>
          <t>Very often</t>
        </is>
      </c>
      <c r="BD1571" t="inlineStr">
        <is>
          <t>No</t>
        </is>
      </c>
      <c r="BE1571" t="inlineStr">
        <is>
          <t>No</t>
        </is>
      </c>
      <c r="BF1571" t="inlineStr">
        <is>
          <t>Not very necessary</t>
        </is>
      </c>
      <c r="BG1571" t="inlineStr">
        <is>
          <t>No feelings</t>
        </is>
      </c>
      <c r="BJ1571" t="inlineStr">
        <is>
          <t>88</t>
        </is>
      </c>
      <c r="BK1571" t="inlineStr">
        <is>
          <t>DK</t>
        </is>
      </c>
      <c r="BP1571" t="inlineStr">
        <is>
          <t>Agree</t>
        </is>
      </c>
      <c r="BQ1571" t="inlineStr">
        <is>
          <t>Agree</t>
        </is>
      </c>
      <c r="BR1571" t="inlineStr">
        <is>
          <t>Agree</t>
        </is>
      </c>
      <c r="BS1571" t="inlineStr">
        <is>
          <t>Disagree</t>
        </is>
      </c>
      <c r="BT1571" t="inlineStr">
        <is>
          <t>Disagree</t>
        </is>
      </c>
      <c r="BU1571" t="inlineStr">
        <is>
          <t>No</t>
        </is>
      </c>
      <c r="BV1571" t="inlineStr">
        <is>
          <t xml:space="preserve"> </t>
        </is>
      </c>
      <c r="CA1571" t="inlineStr">
        <is>
          <t>No</t>
        </is>
      </c>
      <c r="CB1571" t="inlineStr">
        <is>
          <t>Yes</t>
        </is>
      </c>
      <c r="CD1571" t="inlineStr">
        <is>
          <t>No</t>
        </is>
      </c>
      <c r="CE1571" t="inlineStr">
        <is>
          <t>No</t>
        </is>
      </c>
      <c r="CF1571" t="inlineStr">
        <is>
          <t>No</t>
        </is>
      </c>
      <c r="CG1571" t="inlineStr">
        <is>
          <t xml:space="preserve"> </t>
        </is>
      </c>
      <c r="CL1571" t="inlineStr">
        <is>
          <t>Yes</t>
        </is>
      </c>
      <c r="CM1571" t="inlineStr">
        <is>
          <t>6</t>
        </is>
      </c>
      <c r="CN1571" t="inlineStr">
        <is>
          <t>No</t>
        </is>
      </c>
      <c r="CO1571" t="inlineStr">
        <is>
          <t>4</t>
        </is>
      </c>
      <c r="CP1571" t="inlineStr">
        <is>
          <t>Yes</t>
        </is>
      </c>
      <c r="CQ1571" t="inlineStr">
        <is>
          <t>PSOE</t>
        </is>
      </c>
      <c r="CR1571" t="inlineStr">
        <is>
          <t>PSOE</t>
        </is>
      </c>
      <c r="CT1571" t="inlineStr">
        <is>
          <t>Never</t>
        </is>
      </c>
      <c r="CX1571" t="inlineStr">
        <is>
          <t>Woman</t>
        </is>
      </c>
      <c r="CY1571" t="inlineStr">
        <is>
          <t>50.0</t>
        </is>
      </c>
      <c r="CZ1571" t="inlineStr">
        <is>
          <t>11, EXCEDENCIA</t>
        </is>
      </c>
      <c r="DA1571" t="inlineStr">
        <is>
          <t>Working full time</t>
        </is>
      </c>
      <c r="DB1571" t="inlineStr">
        <is>
          <t>COU, BUP, Higher Baccalaurate</t>
        </is>
      </c>
      <c r="DC1571" t="inlineStr">
        <is>
          <t>Yes</t>
        </is>
      </c>
      <c r="DD1571" t="inlineStr">
        <is>
          <t>It is fine as it is</t>
        </is>
      </c>
      <c r="DE1571" t="inlineStr">
        <is>
          <t>Man</t>
        </is>
      </c>
      <c r="DF1571" t="inlineStr">
        <is>
          <t>4</t>
        </is>
      </c>
      <c r="DG1571" t="inlineStr">
        <is>
          <t>Yes</t>
        </is>
      </c>
      <c r="DH1571" t="inlineStr">
        <is>
          <t>No</t>
        </is>
      </c>
      <c r="DI1571" t="inlineStr">
        <is>
          <t>No</t>
        </is>
      </c>
      <c r="DJ1571" t="inlineStr">
        <is>
          <t>Yes</t>
        </is>
      </c>
      <c r="DK1571" t="inlineStr">
        <is>
          <t>Only son/s</t>
        </is>
      </c>
      <c r="DL1571" t="inlineStr">
        <is>
          <t>Yes, call him/her</t>
        </is>
      </c>
      <c r="DM1571" t="inlineStr">
        <is>
          <t>0.9499999999998412</t>
        </is>
      </c>
      <c r="DN1571" t="inlineStr">
        <is>
          <t>0.8947368420996474</t>
        </is>
      </c>
      <c r="DO1571" t="inlineStr">
        <is>
          <t>0.9266666666664668</t>
        </is>
      </c>
    </row>
    <row r="1572">
      <c r="A1572" t="inlineStr">
        <is>
          <t>17734</t>
        </is>
      </c>
      <c r="B1572" t="inlineStr">
        <is>
          <t>valid</t>
        </is>
      </c>
      <c r="C1572" t="inlineStr">
        <is>
          <t>nonsignal</t>
        </is>
      </c>
      <c r="D1572" t="inlineStr">
        <is>
          <t>NORMAL</t>
        </is>
      </c>
      <c r="E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8.7</t>
        </is>
      </c>
      <c r="O1572" t="inlineStr">
        <is>
          <t>4.3862628383551945</t>
        </is>
      </c>
      <c r="P1572" t="inlineStr">
        <is>
          <t>4</t>
        </is>
      </c>
      <c r="Q1572" t="inlineStr">
        <is>
          <t>2</t>
        </is>
      </c>
      <c r="R1572" t="inlineStr">
        <is>
          <t>17734</t>
        </is>
      </c>
      <c r="S1572" t="inlineStr">
        <is>
          <t>10 Mar 19</t>
        </is>
      </c>
      <c r="T1572" t="inlineStr">
        <is>
          <t>10 Mar 19</t>
        </is>
      </c>
      <c r="U1572" t="inlineStr">
        <is>
          <t>10</t>
        </is>
      </c>
      <c r="V1572" t="inlineStr">
        <is>
          <t>Juana</t>
        </is>
      </c>
      <c r="W1572" t="inlineStr">
        <is>
          <t>Administered by female interviewer</t>
        </is>
      </c>
      <c r="X1572" t="inlineStr">
        <is>
          <t>CATI</t>
        </is>
      </c>
      <c r="Y1572" t="inlineStr">
        <is>
          <t>14.0</t>
        </is>
      </c>
      <c r="Z1572" t="inlineStr">
        <is>
          <t>March 8th or after</t>
        </is>
      </c>
      <c r="AA1572" t="inlineStr">
        <is>
          <t>Centro (Castilla y León, Castilla-La Mancha, Extremadura)</t>
        </is>
      </c>
      <c r="AB1572" t="inlineStr">
        <is>
          <t>CASTILLA-LA MANCHA</t>
        </is>
      </c>
      <c r="AC1572" t="inlineStr">
        <is>
          <t>Toledo</t>
        </is>
      </c>
      <c r="AD1572" t="inlineStr">
        <is>
          <t>45088</t>
        </is>
      </c>
      <c r="AE1572" t="inlineStr">
        <is>
          <t>Magán</t>
        </is>
      </c>
      <c r="AF1572" t="inlineStr">
        <is>
          <t>Municipalities &lt;10K pop.</t>
        </is>
      </c>
      <c r="AG1572" t="inlineStr">
        <is>
          <t>&lt;5k pop.</t>
        </is>
      </c>
      <c r="AH1572" t="inlineStr">
        <is>
          <t>45590</t>
        </is>
      </c>
      <c r="AI1572" t="inlineStr">
        <is>
          <t>Very</t>
        </is>
      </c>
      <c r="AJ1572" t="inlineStr">
        <is>
          <t>Less (almost never)</t>
        </is>
      </c>
      <c r="AK1572" t="inlineStr">
        <is>
          <t>Never</t>
        </is>
      </c>
      <c r="AL1572" t="inlineStr">
        <is>
          <t>Never</t>
        </is>
      </c>
      <c r="AM1572" t="inlineStr">
        <is>
          <t>Never</t>
        </is>
      </c>
      <c r="AN1572" t="inlineStr">
        <is>
          <t>Never</t>
        </is>
      </c>
      <c r="AO1572" t="inlineStr">
        <is>
          <t>2</t>
        </is>
      </c>
      <c r="AP1572" t="inlineStr">
        <is>
          <t>Quite</t>
        </is>
      </c>
      <c r="AQ1572" t="inlineStr">
        <is>
          <t>Take to the strees to demonstrate</t>
        </is>
      </c>
      <c r="AR1572" t="inlineStr">
        <is>
          <t>Little</t>
        </is>
      </c>
      <c r="AS1572" t="inlineStr">
        <is>
          <t>No, I didn't know anything</t>
        </is>
      </c>
      <c r="AU1572" t="inlineStr">
        <is>
          <t xml:space="preserve"> </t>
        </is>
      </c>
      <c r="BF1572" t="inlineStr">
        <is>
          <t>DK</t>
        </is>
      </c>
      <c r="BG1572" t="inlineStr">
        <is>
          <t>No feelings</t>
        </is>
      </c>
      <c r="BJ1572" t="inlineStr">
        <is>
          <t>IGUALDAD SALARIAL</t>
        </is>
      </c>
      <c r="BK1572" t="inlineStr">
        <is>
          <t>Equal pay</t>
        </is>
      </c>
      <c r="BO1572" t="inlineStr">
        <is>
          <t>Very capable</t>
        </is>
      </c>
      <c r="BP1572" t="inlineStr">
        <is>
          <t>Agree</t>
        </is>
      </c>
      <c r="BQ1572" t="inlineStr">
        <is>
          <t>Strongly agree</t>
        </is>
      </c>
      <c r="BR1572" t="inlineStr">
        <is>
          <t>Agree</t>
        </is>
      </c>
      <c r="BS1572" t="inlineStr">
        <is>
          <t>Agree</t>
        </is>
      </c>
      <c r="BT1572" t="inlineStr">
        <is>
          <t>Disagree</t>
        </is>
      </c>
      <c r="BU1572" t="inlineStr">
        <is>
          <t>No</t>
        </is>
      </c>
      <c r="BV1572" t="inlineStr">
        <is>
          <t xml:space="preserve"> </t>
        </is>
      </c>
      <c r="CA1572" t="inlineStr">
        <is>
          <t>No</t>
        </is>
      </c>
      <c r="CB1572" t="inlineStr">
        <is>
          <t>Yes</t>
        </is>
      </c>
      <c r="CD1572" t="inlineStr">
        <is>
          <t>No</t>
        </is>
      </c>
      <c r="CE1572" t="inlineStr">
        <is>
          <t>No</t>
        </is>
      </c>
      <c r="CF1572" t="inlineStr">
        <is>
          <t>No</t>
        </is>
      </c>
      <c r="CG1572" t="inlineStr">
        <is>
          <t xml:space="preserve"> </t>
        </is>
      </c>
      <c r="CL1572" t="inlineStr">
        <is>
          <t>No</t>
        </is>
      </c>
      <c r="CO1572" t="inlineStr">
        <is>
          <t>DK</t>
        </is>
      </c>
      <c r="CP1572" t="inlineStr">
        <is>
          <t>Did not want to vote</t>
        </is>
      </c>
      <c r="CQ1572" t="inlineStr">
        <is>
          <t>Abstained</t>
        </is>
      </c>
      <c r="CR1572" t="inlineStr">
        <is>
          <t>Will abstain</t>
        </is>
      </c>
      <c r="CS1572" t="inlineStr">
        <is>
          <t>Will abstain</t>
        </is>
      </c>
      <c r="CT1572" t="inlineStr">
        <is>
          <t>Never</t>
        </is>
      </c>
      <c r="CX1572" t="inlineStr">
        <is>
          <t>Woman</t>
        </is>
      </c>
      <c r="CY1572" t="inlineStr">
        <is>
          <t>41.0</t>
        </is>
      </c>
      <c r="CZ1572" t="inlineStr">
        <is>
          <t>6, 8,</t>
        </is>
      </c>
      <c r="DA1572" t="inlineStr">
        <is>
          <t>Looking for a job, has worked before</t>
        </is>
      </c>
      <c r="DB1572" t="inlineStr">
        <is>
          <t>COU, BUP, Higher Baccalaurate</t>
        </is>
      </c>
      <c r="DC1572" t="inlineStr">
        <is>
          <t>Has a partner, but does not live with him/her</t>
        </is>
      </c>
      <c r="DF1572" t="inlineStr">
        <is>
          <t>4</t>
        </is>
      </c>
      <c r="DG1572" t="inlineStr">
        <is>
          <t>Yes</t>
        </is>
      </c>
      <c r="DH1572" t="inlineStr">
        <is>
          <t>No</t>
        </is>
      </c>
      <c r="DI1572" t="inlineStr">
        <is>
          <t>No</t>
        </is>
      </c>
      <c r="DJ1572" t="inlineStr">
        <is>
          <t>Yes</t>
        </is>
      </c>
      <c r="DK1572" t="inlineStr">
        <is>
          <t>Only son/s</t>
        </is>
      </c>
      <c r="DL1572" t="inlineStr">
        <is>
          <t>Yes, call him/her</t>
        </is>
      </c>
      <c r="DM1572" t="inlineStr">
        <is>
          <t>0.6785714285713152</t>
        </is>
      </c>
      <c r="DN1572" t="inlineStr">
        <is>
          <t>0.8947368420996474</t>
        </is>
      </c>
      <c r="DO1572" t="inlineStr">
        <is>
          <t>0.9266666666664668</t>
        </is>
      </c>
    </row>
    <row r="1573">
      <c r="A1573" t="inlineStr">
        <is>
          <t>17768</t>
        </is>
      </c>
      <c r="B1573" t="inlineStr">
        <is>
          <t>valid</t>
        </is>
      </c>
      <c r="C1573" t="inlineStr">
        <is>
          <t>nonsignal</t>
        </is>
      </c>
      <c r="D1573" t="inlineStr">
        <is>
          <t>NORMAL</t>
        </is>
      </c>
      <c r="E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16.6</t>
        </is>
      </c>
      <c r="O1573" t="inlineStr">
        <is>
          <t>6.0464696391248</t>
        </is>
      </c>
      <c r="P1573" t="inlineStr">
        <is>
          <t>4</t>
        </is>
      </c>
      <c r="Q1573" t="inlineStr">
        <is>
          <t>1</t>
        </is>
      </c>
      <c r="R1573" t="inlineStr">
        <is>
          <t>17768</t>
        </is>
      </c>
      <c r="S1573" t="inlineStr">
        <is>
          <t>07 Mar 19</t>
        </is>
      </c>
      <c r="T1573" t="inlineStr">
        <is>
          <t>07 Mar 19</t>
        </is>
      </c>
      <c r="U1573" t="inlineStr">
        <is>
          <t>15</t>
        </is>
      </c>
      <c r="V1573" t="inlineStr">
        <is>
          <t>Autoadministrado CAWI</t>
        </is>
      </c>
      <c r="W1573" t="inlineStr">
        <is>
          <t>Self-administered</t>
        </is>
      </c>
      <c r="X1573" t="inlineStr">
        <is>
          <t>CAWI</t>
        </is>
      </c>
      <c r="Y1573" t="inlineStr">
        <is>
          <t>11.0</t>
        </is>
      </c>
      <c r="Z1573" t="inlineStr">
        <is>
          <t>Before March 8th</t>
        </is>
      </c>
      <c r="AA1573" t="inlineStr">
        <is>
          <t>Noreste (País Vasco, Navarra, Aragón)</t>
        </is>
      </c>
      <c r="AB1573" t="inlineStr">
        <is>
          <t>LA RIOJA</t>
        </is>
      </c>
      <c r="AC1573" t="inlineStr">
        <is>
          <t>Rioja (La)</t>
        </is>
      </c>
      <c r="AD1573" t="inlineStr">
        <is>
          <t>26089</t>
        </is>
      </c>
      <c r="AE1573" t="inlineStr">
        <is>
          <t>Logroño</t>
        </is>
      </c>
      <c r="AF1573" t="inlineStr">
        <is>
          <t>Municipalities &gt;=10K pop.</t>
        </is>
      </c>
      <c r="AG1573" t="inlineStr">
        <is>
          <t>&gt;100,000 pop.</t>
        </is>
      </c>
      <c r="AH1573" t="inlineStr">
        <is>
          <t>26006</t>
        </is>
      </c>
      <c r="AI1573" t="inlineStr">
        <is>
          <t>Quite</t>
        </is>
      </c>
      <c r="AJ1573" t="inlineStr">
        <is>
          <t>Everyday or almost everyday (5-7)</t>
        </is>
      </c>
      <c r="AK1573" t="inlineStr">
        <is>
          <t>Never</t>
        </is>
      </c>
      <c r="AL1573" t="inlineStr">
        <is>
          <t>Never</t>
        </is>
      </c>
      <c r="AM1573" t="inlineStr">
        <is>
          <t>Never</t>
        </is>
      </c>
      <c r="AN1573" t="inlineStr">
        <is>
          <t>Less (almost never)</t>
        </is>
      </c>
      <c r="AO1573" t="inlineStr">
        <is>
          <t>0 Completely dissatisfied</t>
        </is>
      </c>
      <c r="AP1573" t="inlineStr">
        <is>
          <t>Very</t>
        </is>
      </c>
      <c r="AQ1573" t="inlineStr">
        <is>
          <t>Take to the strees to demonstrate</t>
        </is>
      </c>
      <c r="AR1573" t="inlineStr">
        <is>
          <t>Quite</t>
        </is>
      </c>
      <c r="AS1573" t="inlineStr">
        <is>
          <t>Yes, a little</t>
        </is>
      </c>
      <c r="AT1573" t="inlineStr">
        <is>
          <t>Quite</t>
        </is>
      </c>
      <c r="AU1573" t="inlineStr">
        <is>
          <t>LA 1</t>
        </is>
      </c>
      <c r="AV1573" t="inlineStr">
        <is>
          <t>TV</t>
        </is>
      </c>
      <c r="AZ1573" t="inlineStr">
        <is>
          <t>Very often</t>
        </is>
      </c>
      <c r="BA1573" t="inlineStr">
        <is>
          <t>Very often</t>
        </is>
      </c>
      <c r="BB1573" t="inlineStr">
        <is>
          <t>Quite</t>
        </is>
      </c>
      <c r="BC1573" t="inlineStr">
        <is>
          <t>Very often</t>
        </is>
      </c>
      <c r="BD1573" t="inlineStr">
        <is>
          <t>No</t>
        </is>
      </c>
      <c r="BE1573" t="inlineStr">
        <is>
          <t>No</t>
        </is>
      </c>
      <c r="BF1573" t="inlineStr">
        <is>
          <t>Very necessary</t>
        </is>
      </c>
      <c r="BG1573" t="inlineStr">
        <is>
          <t>Rather positive</t>
        </is>
      </c>
      <c r="BH1573" t="inlineStr">
        <is>
          <t>Hope</t>
        </is>
      </c>
      <c r="BI1573" t="inlineStr">
        <is>
          <t>Ascedent categories</t>
        </is>
      </c>
      <c r="BJ1573" t="inlineStr">
        <is>
          <t>EL SALARIO Y PUESTOS Y EMPEZAREMOS A VALORAR A LA MUJER</t>
        </is>
      </c>
      <c r="BK1573" t="inlineStr">
        <is>
          <t>Equal pay</t>
        </is>
      </c>
      <c r="BL1573" t="inlineStr">
        <is>
          <t>Labour equality</t>
        </is>
      </c>
      <c r="BO1573" t="inlineStr">
        <is>
          <t>Very capable</t>
        </is>
      </c>
      <c r="BP1573" t="inlineStr">
        <is>
          <t>Strongly agree</t>
        </is>
      </c>
      <c r="BQ1573" t="inlineStr">
        <is>
          <t>Strongly agree</t>
        </is>
      </c>
      <c r="BR1573" t="inlineStr">
        <is>
          <t>Strongly agree</t>
        </is>
      </c>
      <c r="BS1573" t="inlineStr">
        <is>
          <t>Strongly agree</t>
        </is>
      </c>
      <c r="BT1573" t="inlineStr">
        <is>
          <t>Strongly agree</t>
        </is>
      </c>
      <c r="BU1573" t="inlineStr">
        <is>
          <t>Maybe</t>
        </is>
      </c>
      <c r="BV1573" t="inlineStr">
        <is>
          <t>LAS DE BAJA POR ENFERMEDAD</t>
        </is>
      </c>
      <c r="BW1573" t="inlineStr">
        <is>
          <t>No hizo nada</t>
        </is>
      </c>
      <c r="CA1573" t="inlineStr">
        <is>
          <t>No</t>
        </is>
      </c>
      <c r="CB1573" t="inlineStr">
        <is>
          <t>Yes</t>
        </is>
      </c>
      <c r="CD1573" t="inlineStr">
        <is>
          <t>No</t>
        </is>
      </c>
      <c r="CE1573" t="inlineStr">
        <is>
          <t>Yes</t>
        </is>
      </c>
      <c r="CF1573" t="inlineStr">
        <is>
          <t>No</t>
        </is>
      </c>
      <c r="CG1573" t="inlineStr">
        <is>
          <t xml:space="preserve"> </t>
        </is>
      </c>
      <c r="CL1573" t="inlineStr">
        <is>
          <t>Yes</t>
        </is>
      </c>
      <c r="CM1573" t="inlineStr">
        <is>
          <t>Fully sympathises</t>
        </is>
      </c>
      <c r="CN1573" t="inlineStr">
        <is>
          <t>Yes</t>
        </is>
      </c>
      <c r="CP1573" t="inlineStr">
        <is>
          <t>Yes</t>
        </is>
      </c>
      <c r="CS1573" t="inlineStr">
        <is>
          <t>DK</t>
        </is>
      </c>
      <c r="CT1573" t="inlineStr">
        <is>
          <t>Less frequently</t>
        </is>
      </c>
      <c r="CU1573" t="inlineStr">
        <is>
          <t>No</t>
        </is>
      </c>
      <c r="CV1573" t="inlineStr">
        <is>
          <t>No</t>
        </is>
      </c>
      <c r="CW1573" t="inlineStr">
        <is>
          <t>No</t>
        </is>
      </c>
      <c r="CX1573" t="inlineStr">
        <is>
          <t>Man</t>
        </is>
      </c>
      <c r="CY1573" t="inlineStr">
        <is>
          <t>54.0</t>
        </is>
      </c>
      <c r="CZ1573" t="inlineStr">
        <is>
          <t>11, BAJA</t>
        </is>
      </c>
      <c r="DA1573" t="inlineStr">
        <is>
          <t>Working full time</t>
        </is>
      </c>
      <c r="DB1573" t="inlineStr">
        <is>
          <t>EGB, ESO, Baccalaurate, Elementary Baccalaurate</t>
        </is>
      </c>
      <c r="DC1573" t="inlineStr">
        <is>
          <t>No partner</t>
        </is>
      </c>
      <c r="DF1573" t="inlineStr">
        <is>
          <t>2</t>
        </is>
      </c>
      <c r="DG1573" t="inlineStr">
        <is>
          <t>Yes</t>
        </is>
      </c>
      <c r="DH1573" t="inlineStr">
        <is>
          <t>Yes</t>
        </is>
      </c>
      <c r="DI1573" t="inlineStr">
        <is>
          <t>No</t>
        </is>
      </c>
      <c r="DJ1573" t="inlineStr">
        <is>
          <t>No</t>
        </is>
      </c>
      <c r="DK1573" t="inlineStr">
        <is>
          <t>Only son/s</t>
        </is>
      </c>
      <c r="DL1573" t="inlineStr">
        <is>
          <t>Yes, by SMS</t>
        </is>
      </c>
      <c r="DM1573" t="inlineStr">
        <is>
          <t>0.7142857142855952</t>
        </is>
      </c>
      <c r="DN1573" t="inlineStr">
        <is>
          <t>0.8540145985348291</t>
        </is>
      </c>
      <c r="DO1573" t="inlineStr">
        <is>
          <t>0.8429423459242716</t>
        </is>
      </c>
    </row>
    <row r="1574">
      <c r="A1574" t="inlineStr">
        <is>
          <t>17787</t>
        </is>
      </c>
      <c r="B1574" t="inlineStr">
        <is>
          <t>valid</t>
        </is>
      </c>
      <c r="C1574" t="inlineStr">
        <is>
          <t>nonsignal</t>
        </is>
      </c>
      <c r="D1574" t="inlineStr">
        <is>
          <t>NORMAL</t>
        </is>
      </c>
      <c r="E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14.6</t>
        </is>
      </c>
      <c r="O1574" t="inlineStr">
        <is>
          <t>1.3137918149468457</t>
        </is>
      </c>
      <c r="P1574" t="inlineStr">
        <is>
          <t>5</t>
        </is>
      </c>
      <c r="Q1574" t="inlineStr">
        <is>
          <t>1</t>
        </is>
      </c>
      <c r="R1574" t="inlineStr">
        <is>
          <t>17787</t>
        </is>
      </c>
      <c r="S1574" t="inlineStr">
        <is>
          <t>12 Mar 19</t>
        </is>
      </c>
      <c r="T1574" t="inlineStr">
        <is>
          <t>12 Mar 19</t>
        </is>
      </c>
      <c r="U1574" t="inlineStr">
        <is>
          <t>13</t>
        </is>
      </c>
      <c r="V1574" t="inlineStr">
        <is>
          <t>Luna</t>
        </is>
      </c>
      <c r="W1574" t="inlineStr">
        <is>
          <t>Administered by female interviewer</t>
        </is>
      </c>
      <c r="X1574" t="inlineStr">
        <is>
          <t>CATI</t>
        </is>
      </c>
      <c r="Y1574" t="inlineStr">
        <is>
          <t>16.0</t>
        </is>
      </c>
      <c r="Z1574" t="inlineStr">
        <is>
          <t>March 8th or after</t>
        </is>
      </c>
      <c r="AA1574" t="inlineStr">
        <is>
          <t>Centro (Castilla y León, Castilla-La Mancha, Extremadura)</t>
        </is>
      </c>
      <c r="AB1574" t="inlineStr">
        <is>
          <t>CASTILLA-LEON</t>
        </is>
      </c>
      <c r="AC1574" t="inlineStr">
        <is>
          <t>Valladolid</t>
        </is>
      </c>
      <c r="AD1574" t="inlineStr">
        <is>
          <t>47186</t>
        </is>
      </c>
      <c r="AE1574" t="inlineStr">
        <is>
          <t>Valladolid</t>
        </is>
      </c>
      <c r="AF1574" t="inlineStr">
        <is>
          <t>Municipalities &gt;=10K pop.</t>
        </is>
      </c>
      <c r="AG1574" t="inlineStr">
        <is>
          <t>&gt;100,000 pop.</t>
        </is>
      </c>
      <c r="AH1574" t="inlineStr">
        <is>
          <t>47014</t>
        </is>
      </c>
      <c r="AI1574" t="inlineStr">
        <is>
          <t>Hardly</t>
        </is>
      </c>
      <c r="AJ1574" t="inlineStr">
        <is>
          <t>Everyday or almost everyday (5-7)</t>
        </is>
      </c>
      <c r="AK1574" t="inlineStr">
        <is>
          <t>3 or 4 days (quite a lot)</t>
        </is>
      </c>
      <c r="AL1574" t="inlineStr">
        <is>
          <t>Everyday or almost everyday (5-7)</t>
        </is>
      </c>
      <c r="AM1574" t="inlineStr">
        <is>
          <t>Everyday or almost everyday (5-7)</t>
        </is>
      </c>
      <c r="AN1574" t="inlineStr">
        <is>
          <t>1 or 2 days/weekends</t>
        </is>
      </c>
      <c r="AO1574" t="inlineStr">
        <is>
          <t>9</t>
        </is>
      </c>
      <c r="AP1574" t="inlineStr">
        <is>
          <t>Hardly</t>
        </is>
      </c>
      <c r="AQ1574" t="inlineStr">
        <is>
          <t>Voting in elections</t>
        </is>
      </c>
      <c r="AR1574" t="inlineStr">
        <is>
          <t>Quite</t>
        </is>
      </c>
      <c r="AS1574" t="inlineStr">
        <is>
          <t>Yes, quite a lot</t>
        </is>
      </c>
      <c r="AT1574" t="inlineStr">
        <is>
          <t>Hardly</t>
        </is>
      </c>
      <c r="AU1574" t="inlineStr">
        <is>
          <t>1, 2, 5, 6</t>
        </is>
      </c>
      <c r="AV1574" t="inlineStr">
        <is>
          <t>TV</t>
        </is>
      </c>
      <c r="AW1574" t="inlineStr">
        <is>
          <t>Social networks</t>
        </is>
      </c>
      <c r="AX1574" t="inlineStr">
        <is>
          <t>Radio</t>
        </is>
      </c>
      <c r="AY1574" t="inlineStr">
        <is>
          <t>Newspapers</t>
        </is>
      </c>
      <c r="AZ1574" t="inlineStr">
        <is>
          <t>Little</t>
        </is>
      </c>
      <c r="BA1574" t="inlineStr">
        <is>
          <t>Quite</t>
        </is>
      </c>
      <c r="BB1574" t="inlineStr">
        <is>
          <t>Quite</t>
        </is>
      </c>
      <c r="BC1574" t="inlineStr">
        <is>
          <t>Little</t>
        </is>
      </c>
      <c r="BD1574" t="inlineStr">
        <is>
          <t>Yes</t>
        </is>
      </c>
      <c r="BF1574" t="inlineStr">
        <is>
          <t>Quite necessary</t>
        </is>
      </c>
      <c r="BG1574" t="inlineStr">
        <is>
          <t>Rather positive</t>
        </is>
      </c>
      <c r="BH1574" t="inlineStr">
        <is>
          <t>Solidarity</t>
        </is>
      </c>
      <c r="BI1574" t="inlineStr">
        <is>
          <t>Descendent categories</t>
        </is>
      </c>
      <c r="BJ1574" t="inlineStr">
        <is>
          <t>IGUALDAD EN GENERAL</t>
        </is>
      </c>
      <c r="BK1574" t="inlineStr">
        <is>
          <t>Equality in general</t>
        </is>
      </c>
      <c r="BO1574" t="inlineStr">
        <is>
          <t>Very capable</t>
        </is>
      </c>
      <c r="BP1574" t="inlineStr">
        <is>
          <t>Disagree</t>
        </is>
      </c>
      <c r="BQ1574" t="inlineStr">
        <is>
          <t>Agree</t>
        </is>
      </c>
      <c r="BR1574" t="inlineStr">
        <is>
          <t>Agree</t>
        </is>
      </c>
      <c r="BS1574" t="inlineStr">
        <is>
          <t>Agree</t>
        </is>
      </c>
      <c r="BT1574" t="inlineStr">
        <is>
          <t>Agree</t>
        </is>
      </c>
      <c r="BU1574" t="inlineStr">
        <is>
          <t>No</t>
        </is>
      </c>
      <c r="BV1574" t="inlineStr">
        <is>
          <t xml:space="preserve"> </t>
        </is>
      </c>
      <c r="CA1574" t="inlineStr">
        <is>
          <t>No</t>
        </is>
      </c>
      <c r="CB1574" t="inlineStr">
        <is>
          <t>Yes</t>
        </is>
      </c>
      <c r="CD1574" t="inlineStr">
        <is>
          <t>No</t>
        </is>
      </c>
      <c r="CE1574" t="inlineStr">
        <is>
          <t>No</t>
        </is>
      </c>
      <c r="CF1574" t="inlineStr">
        <is>
          <t>No</t>
        </is>
      </c>
      <c r="CG1574" t="inlineStr">
        <is>
          <t xml:space="preserve"> </t>
        </is>
      </c>
      <c r="CL1574" t="inlineStr">
        <is>
          <t>Yes</t>
        </is>
      </c>
      <c r="CM1574" t="inlineStr">
        <is>
          <t>5</t>
        </is>
      </c>
      <c r="CN1574" t="inlineStr">
        <is>
          <t>No</t>
        </is>
      </c>
      <c r="CO1574" t="inlineStr">
        <is>
          <t>5</t>
        </is>
      </c>
      <c r="CP1574" t="inlineStr">
        <is>
          <t>Yes</t>
        </is>
      </c>
      <c r="CQ1574" t="inlineStr">
        <is>
          <t>Cs Ciudadanos</t>
        </is>
      </c>
      <c r="CR1574" t="inlineStr">
        <is>
          <t>DK</t>
        </is>
      </c>
      <c r="CS1574" t="inlineStr">
        <is>
          <t>Cs Ciudadanos</t>
        </is>
      </c>
      <c r="CT1574" t="inlineStr">
        <is>
          <t>Less frequently</t>
        </is>
      </c>
      <c r="CU1574" t="inlineStr">
        <is>
          <t>Yes</t>
        </is>
      </c>
      <c r="CV1574" t="inlineStr">
        <is>
          <t>No</t>
        </is>
      </c>
      <c r="CW1574" t="inlineStr">
        <is>
          <t>Yes</t>
        </is>
      </c>
      <c r="CX1574" t="inlineStr">
        <is>
          <t>Man</t>
        </is>
      </c>
      <c r="CY1574" t="inlineStr">
        <is>
          <t>45.0</t>
        </is>
      </c>
      <c r="CZ1574" t="inlineStr">
        <is>
          <t>1</t>
        </is>
      </c>
      <c r="DA1574" t="inlineStr">
        <is>
          <t>Working full time</t>
        </is>
      </c>
      <c r="DB1574" t="inlineStr">
        <is>
          <t>FP2, Higher Vocational Training, Conservatoire 10 years</t>
        </is>
      </c>
      <c r="DC1574" t="inlineStr">
        <is>
          <t>Yes</t>
        </is>
      </c>
      <c r="DD1574" t="inlineStr">
        <is>
          <t>It is fine as it is</t>
        </is>
      </c>
      <c r="DE1574" t="inlineStr">
        <is>
          <t>Woman</t>
        </is>
      </c>
      <c r="DF1574" t="inlineStr">
        <is>
          <t>4</t>
        </is>
      </c>
      <c r="DG1574" t="inlineStr">
        <is>
          <t>Yes</t>
        </is>
      </c>
      <c r="DH1574" t="inlineStr">
        <is>
          <t>No</t>
        </is>
      </c>
      <c r="DI1574" t="inlineStr">
        <is>
          <t>No</t>
        </is>
      </c>
      <c r="DJ1574" t="inlineStr">
        <is>
          <t>Yes</t>
        </is>
      </c>
      <c r="DK1574" t="inlineStr">
        <is>
          <t>Only son/s</t>
        </is>
      </c>
      <c r="DL1574" t="inlineStr">
        <is>
          <t>Yes, by SMS</t>
        </is>
      </c>
      <c r="DM1574" t="inlineStr">
        <is>
          <t>0.9090909090907572</t>
        </is>
      </c>
      <c r="DN1574" t="inlineStr">
        <is>
          <t>0.8296943231388918</t>
        </is>
      </c>
      <c r="DO1574" t="inlineStr">
        <is>
          <t>0.8429423459242716</t>
        </is>
      </c>
    </row>
    <row r="1575">
      <c r="A1575" t="inlineStr">
        <is>
          <t>17827</t>
        </is>
      </c>
      <c r="B1575" t="inlineStr">
        <is>
          <t>valid</t>
        </is>
      </c>
      <c r="C1575" t="inlineStr">
        <is>
          <t>nonsignal</t>
        </is>
      </c>
      <c r="D1575" t="inlineStr">
        <is>
          <t>NORMAL</t>
        </is>
      </c>
      <c r="E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12.0</t>
        </is>
      </c>
      <c r="O1575" t="inlineStr">
        <is>
          <t>5.086183615155139</t>
        </is>
      </c>
      <c r="P1575" t="inlineStr">
        <is>
          <t>3</t>
        </is>
      </c>
      <c r="Q1575" t="inlineStr">
        <is>
          <t>0</t>
        </is>
      </c>
      <c r="R1575" t="inlineStr">
        <is>
          <t>17827</t>
        </is>
      </c>
      <c r="S1575" t="inlineStr">
        <is>
          <t>09 Mar 19</t>
        </is>
      </c>
      <c r="T1575" t="inlineStr">
        <is>
          <t>09 Mar 19</t>
        </is>
      </c>
      <c r="U1575" t="inlineStr">
        <is>
          <t>10</t>
        </is>
      </c>
      <c r="V1575" t="inlineStr">
        <is>
          <t>María</t>
        </is>
      </c>
      <c r="W1575" t="inlineStr">
        <is>
          <t>Administered by female interviewer</t>
        </is>
      </c>
      <c r="X1575" t="inlineStr">
        <is>
          <t>CATI</t>
        </is>
      </c>
      <c r="Y1575" t="inlineStr">
        <is>
          <t>13.0</t>
        </is>
      </c>
      <c r="Z1575" t="inlineStr">
        <is>
          <t>March 8th or after</t>
        </is>
      </c>
      <c r="AA1575" t="inlineStr">
        <is>
          <t>Noreste (País Vasco, Navarra, Aragón)</t>
        </is>
      </c>
      <c r="AB1575" t="inlineStr">
        <is>
          <t>PAIS VASCO</t>
        </is>
      </c>
      <c r="AC1575" t="inlineStr">
        <is>
          <t>Álava</t>
        </is>
      </c>
      <c r="AD1575" t="inlineStr">
        <is>
          <t>1059</t>
        </is>
      </c>
      <c r="AE1575" t="inlineStr">
        <is>
          <t>Vitoria-Gasteiz</t>
        </is>
      </c>
      <c r="AF1575" t="inlineStr">
        <is>
          <t>Municipalities &gt;=10K pop.</t>
        </is>
      </c>
      <c r="AG1575" t="inlineStr">
        <is>
          <t>&gt;100,000 pop.</t>
        </is>
      </c>
      <c r="AH1575" t="inlineStr">
        <is>
          <t>1007</t>
        </is>
      </c>
      <c r="AI1575" t="inlineStr">
        <is>
          <t>Hardly</t>
        </is>
      </c>
      <c r="AJ1575" t="inlineStr">
        <is>
          <t>Everyday or almost everyday (5-7)</t>
        </is>
      </c>
      <c r="AK1575" t="inlineStr">
        <is>
          <t>3 or 4 days (quite a lot)</t>
        </is>
      </c>
      <c r="AL1575" t="inlineStr">
        <is>
          <t>Never</t>
        </is>
      </c>
      <c r="AM1575" t="inlineStr">
        <is>
          <t>Never</t>
        </is>
      </c>
      <c r="AN1575" t="inlineStr">
        <is>
          <t>Everyday or almost everyday (5-7)</t>
        </is>
      </c>
      <c r="AO1575" t="inlineStr">
        <is>
          <t>6</t>
        </is>
      </c>
      <c r="AP1575" t="inlineStr">
        <is>
          <t>Quite</t>
        </is>
      </c>
      <c r="AQ1575" t="inlineStr">
        <is>
          <t>Voting in elections</t>
        </is>
      </c>
      <c r="AR1575" t="inlineStr">
        <is>
          <t>Little</t>
        </is>
      </c>
      <c r="AS1575" t="inlineStr">
        <is>
          <t>Yes, a little</t>
        </is>
      </c>
      <c r="AT1575" t="inlineStr">
        <is>
          <t>Quite</t>
        </is>
      </c>
      <c r="AU1575" t="inlineStr">
        <is>
          <t>1</t>
        </is>
      </c>
      <c r="AV1575" t="inlineStr">
        <is>
          <t>TV</t>
        </is>
      </c>
      <c r="AZ1575" t="inlineStr">
        <is>
          <t>Quite</t>
        </is>
      </c>
      <c r="BA1575" t="inlineStr">
        <is>
          <t>Very often</t>
        </is>
      </c>
      <c r="BB1575" t="inlineStr">
        <is>
          <t>Very often</t>
        </is>
      </c>
      <c r="BC1575" t="inlineStr">
        <is>
          <t>Very often</t>
        </is>
      </c>
      <c r="BD1575" t="inlineStr">
        <is>
          <t>No</t>
        </is>
      </c>
      <c r="BE1575" t="inlineStr">
        <is>
          <t>No</t>
        </is>
      </c>
      <c r="BF1575" t="inlineStr">
        <is>
          <t>Quite necessary</t>
        </is>
      </c>
      <c r="BG1575" t="inlineStr">
        <is>
          <t>Rather positive</t>
        </is>
      </c>
      <c r="BH1575" t="inlineStr">
        <is>
          <t>Solidarity</t>
        </is>
      </c>
      <c r="BI1575" t="inlineStr">
        <is>
          <t>Descendent categories</t>
        </is>
      </c>
      <c r="BJ1575" t="inlineStr">
        <is>
          <t>LA IGUALDAD SALARIAL</t>
        </is>
      </c>
      <c r="BK1575" t="inlineStr">
        <is>
          <t>Equal pay</t>
        </is>
      </c>
      <c r="BO1575" t="inlineStr">
        <is>
          <t>Quite capable</t>
        </is>
      </c>
      <c r="BP1575" t="inlineStr">
        <is>
          <t>Strongly agree</t>
        </is>
      </c>
      <c r="BQ1575" t="inlineStr">
        <is>
          <t>Agree</t>
        </is>
      </c>
      <c r="BR1575" t="inlineStr">
        <is>
          <t>Agree</t>
        </is>
      </c>
      <c r="BS1575" t="inlineStr">
        <is>
          <t>Agree</t>
        </is>
      </c>
      <c r="BT1575" t="inlineStr">
        <is>
          <t>Disagree</t>
        </is>
      </c>
      <c r="BU1575" t="inlineStr">
        <is>
          <t>No</t>
        </is>
      </c>
      <c r="BV1575" t="inlineStr">
        <is>
          <t xml:space="preserve"> </t>
        </is>
      </c>
      <c r="CA1575" t="inlineStr">
        <is>
          <t>No</t>
        </is>
      </c>
      <c r="CB1575" t="inlineStr">
        <is>
          <t>No</t>
        </is>
      </c>
      <c r="CD1575" t="inlineStr">
        <is>
          <t>No</t>
        </is>
      </c>
      <c r="CE1575" t="inlineStr">
        <is>
          <t>Yes</t>
        </is>
      </c>
      <c r="CF1575" t="inlineStr">
        <is>
          <t>Yes, in one</t>
        </is>
      </c>
      <c r="CG1575" t="inlineStr">
        <is>
          <t>10</t>
        </is>
      </c>
      <c r="CH1575" t="inlineStr">
        <is>
          <t>Other issues not linked to gender inequality (labour, neighbourhood)</t>
        </is>
      </c>
      <c r="CL1575" t="inlineStr">
        <is>
          <t>Yes</t>
        </is>
      </c>
      <c r="CM1575" t="inlineStr">
        <is>
          <t>9</t>
        </is>
      </c>
      <c r="CN1575" t="inlineStr">
        <is>
          <t>Yes</t>
        </is>
      </c>
      <c r="CO1575" t="inlineStr">
        <is>
          <t>3</t>
        </is>
      </c>
      <c r="CP1575" t="inlineStr">
        <is>
          <t>Not eligible to vote (foreign)</t>
        </is>
      </c>
      <c r="CQ1575" t="inlineStr">
        <is>
          <t>Not in electoral census</t>
        </is>
      </c>
      <c r="CS1575" t="inlineStr">
        <is>
          <t>PSOE</t>
        </is>
      </c>
      <c r="CT1575" t="inlineStr">
        <is>
          <t>Never</t>
        </is>
      </c>
      <c r="CX1575" t="inlineStr">
        <is>
          <t>Man</t>
        </is>
      </c>
      <c r="CY1575" t="inlineStr">
        <is>
          <t>39.0</t>
        </is>
      </c>
      <c r="CZ1575" t="inlineStr">
        <is>
          <t>8</t>
        </is>
      </c>
      <c r="DA1575" t="inlineStr">
        <is>
          <t>Unemployed</t>
        </is>
      </c>
      <c r="DB1575" t="inlineStr">
        <is>
          <t>FP2, Higher Vocational Training, Conservatoire 10 years</t>
        </is>
      </c>
      <c r="DC1575" t="inlineStr">
        <is>
          <t>Yes</t>
        </is>
      </c>
      <c r="DD1575" t="inlineStr">
        <is>
          <t>It is fine as it is</t>
        </is>
      </c>
      <c r="DE1575" t="inlineStr">
        <is>
          <t>Woman</t>
        </is>
      </c>
      <c r="DF1575" t="inlineStr">
        <is>
          <t>4</t>
        </is>
      </c>
      <c r="DG1575" t="inlineStr">
        <is>
          <t>Yes</t>
        </is>
      </c>
      <c r="DH1575" t="inlineStr">
        <is>
          <t>No</t>
        </is>
      </c>
      <c r="DI1575" t="inlineStr">
        <is>
          <t>No</t>
        </is>
      </c>
      <c r="DJ1575" t="inlineStr">
        <is>
          <t>Yes</t>
        </is>
      </c>
      <c r="DK1575" t="inlineStr">
        <is>
          <t>Only son/s</t>
        </is>
      </c>
      <c r="DL1575" t="inlineStr">
        <is>
          <t>Yes, by SMS</t>
        </is>
      </c>
      <c r="DM1575" t="inlineStr">
        <is>
          <t>0.740740740740617</t>
        </is>
      </c>
      <c r="DN1575" t="inlineStr">
        <is>
          <t>0.8296943231388918</t>
        </is>
      </c>
      <c r="DO1575" t="inlineStr">
        <is>
          <t>0.8429423459242716</t>
        </is>
      </c>
    </row>
    <row r="1576">
      <c r="A1576" t="inlineStr">
        <is>
          <t>17834</t>
        </is>
      </c>
      <c r="B1576" t="inlineStr">
        <is>
          <t>valid</t>
        </is>
      </c>
      <c r="C1576" t="inlineStr">
        <is>
          <t>nonsignal</t>
        </is>
      </c>
      <c r="D1576" t="inlineStr">
        <is>
          <t>NORMAL</t>
        </is>
      </c>
      <c r="E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9.6</t>
        </is>
      </c>
      <c r="O1576" t="inlineStr">
        <is>
          <t>1.3137918149468457</t>
        </is>
      </c>
      <c r="P1576" t="inlineStr">
        <is>
          <t>5</t>
        </is>
      </c>
      <c r="Q1576" t="inlineStr">
        <is>
          <t>1</t>
        </is>
      </c>
      <c r="R1576" t="inlineStr">
        <is>
          <t>17834</t>
        </is>
      </c>
      <c r="S1576" t="inlineStr">
        <is>
          <t>11 Mar 19</t>
        </is>
      </c>
      <c r="T1576" t="inlineStr">
        <is>
          <t>11 Mar 19</t>
        </is>
      </c>
      <c r="U1576" t="inlineStr">
        <is>
          <t>17</t>
        </is>
      </c>
      <c r="V1576" t="inlineStr">
        <is>
          <t>Rosa</t>
        </is>
      </c>
      <c r="W1576" t="inlineStr">
        <is>
          <t>Administered by female interviewer</t>
        </is>
      </c>
      <c r="X1576" t="inlineStr">
        <is>
          <t>CATI</t>
        </is>
      </c>
      <c r="Y1576" t="inlineStr">
        <is>
          <t>15.0</t>
        </is>
      </c>
      <c r="Z1576" t="inlineStr">
        <is>
          <t>March 8th or after</t>
        </is>
      </c>
      <c r="AA1576" t="inlineStr">
        <is>
          <t>Este (Cataluña, Comunidad Valenciana, Baleares)</t>
        </is>
      </c>
      <c r="AB1576" t="inlineStr">
        <is>
          <t>BALEARES</t>
        </is>
      </c>
      <c r="AC1576" t="inlineStr">
        <is>
          <t>Balears (Illes)</t>
        </is>
      </c>
      <c r="AD1576" t="inlineStr">
        <is>
          <t>7051</t>
        </is>
      </c>
      <c r="AE1576" t="inlineStr">
        <is>
          <t>Sant Llorenç des Cardassar</t>
        </is>
      </c>
      <c r="AF1576" t="inlineStr">
        <is>
          <t>Municipalities &lt;10K pop.</t>
        </is>
      </c>
      <c r="AG1576" t="inlineStr">
        <is>
          <t>5,000-9,999 pop.</t>
        </is>
      </c>
      <c r="AH1576" t="inlineStr">
        <is>
          <t>7530</t>
        </is>
      </c>
      <c r="AI1576" t="inlineStr">
        <is>
          <t>Quite</t>
        </is>
      </c>
      <c r="AJ1576" t="inlineStr">
        <is>
          <t>3 or 4 days (quite a lot)</t>
        </is>
      </c>
      <c r="AK1576" t="inlineStr">
        <is>
          <t>1 or 2 days/weekends</t>
        </is>
      </c>
      <c r="AL1576" t="inlineStr">
        <is>
          <t>Less (almost never)</t>
        </is>
      </c>
      <c r="AM1576" t="inlineStr">
        <is>
          <t>Everyday or almost everyday (5-7)</t>
        </is>
      </c>
      <c r="AN1576" t="inlineStr">
        <is>
          <t>3 or 4 days (quite a lot)</t>
        </is>
      </c>
      <c r="AO1576" t="inlineStr">
        <is>
          <t>3</t>
        </is>
      </c>
      <c r="AP1576" t="inlineStr">
        <is>
          <t>Very</t>
        </is>
      </c>
      <c r="AQ1576" t="inlineStr">
        <is>
          <t>Both are useful</t>
        </is>
      </c>
      <c r="AR1576" t="inlineStr">
        <is>
          <t>Little</t>
        </is>
      </c>
      <c r="AS1576" t="inlineStr">
        <is>
          <t>Yes, quite a lot</t>
        </is>
      </c>
      <c r="AT1576" t="inlineStr">
        <is>
          <t>Hardly</t>
        </is>
      </c>
      <c r="AU1576" t="inlineStr">
        <is>
          <t>1, 6</t>
        </is>
      </c>
      <c r="AV1576" t="inlineStr">
        <is>
          <t>TV</t>
        </is>
      </c>
      <c r="AW1576" t="inlineStr">
        <is>
          <t>Newspapers</t>
        </is>
      </c>
      <c r="AZ1576" t="inlineStr">
        <is>
          <t>Little</t>
        </is>
      </c>
      <c r="BA1576" t="inlineStr">
        <is>
          <t>Very often</t>
        </is>
      </c>
      <c r="BB1576" t="inlineStr">
        <is>
          <t>Quite</t>
        </is>
      </c>
      <c r="BC1576" t="inlineStr">
        <is>
          <t>Little</t>
        </is>
      </c>
      <c r="BD1576" t="inlineStr">
        <is>
          <t>No</t>
        </is>
      </c>
      <c r="BE1576" t="inlineStr">
        <is>
          <t>No</t>
        </is>
      </c>
      <c r="BF1576" t="inlineStr">
        <is>
          <t>Very necessary</t>
        </is>
      </c>
      <c r="BG1576" t="inlineStr">
        <is>
          <t>Rather positive</t>
        </is>
      </c>
      <c r="BH1576" t="inlineStr">
        <is>
          <t>Solidarity</t>
        </is>
      </c>
      <c r="BI1576" t="inlineStr">
        <is>
          <t>Descendent categories</t>
        </is>
      </c>
      <c r="BJ1576" t="inlineStr">
        <is>
          <t>TODO EN GENERAL</t>
        </is>
      </c>
      <c r="BK1576" t="inlineStr">
        <is>
          <t>ALL</t>
        </is>
      </c>
      <c r="BO1576" t="inlineStr">
        <is>
          <t>Very capable</t>
        </is>
      </c>
      <c r="BP1576" t="inlineStr">
        <is>
          <t>Disagree</t>
        </is>
      </c>
      <c r="BQ1576" t="inlineStr">
        <is>
          <t>Agree</t>
        </is>
      </c>
      <c r="BR1576" t="inlineStr">
        <is>
          <t>Agree</t>
        </is>
      </c>
      <c r="BS1576" t="inlineStr">
        <is>
          <t>Agree</t>
        </is>
      </c>
      <c r="BT1576" t="inlineStr">
        <is>
          <t>Agree</t>
        </is>
      </c>
      <c r="BU1576" t="inlineStr">
        <is>
          <t>Yes</t>
        </is>
      </c>
      <c r="BV1576" t="inlineStr">
        <is>
          <t>1</t>
        </is>
      </c>
      <c r="BW1576" t="inlineStr">
        <is>
          <t>IWD demonstration</t>
        </is>
      </c>
      <c r="CA1576" t="inlineStr">
        <is>
          <t>No</t>
        </is>
      </c>
      <c r="CB1576" t="inlineStr">
        <is>
          <t>No</t>
        </is>
      </c>
      <c r="CD1576" t="inlineStr">
        <is>
          <t>Yes</t>
        </is>
      </c>
      <c r="CE1576" t="inlineStr">
        <is>
          <t>Yes</t>
        </is>
      </c>
      <c r="CF1576" t="inlineStr">
        <is>
          <t>No</t>
        </is>
      </c>
      <c r="CG1576" t="inlineStr">
        <is>
          <t xml:space="preserve"> </t>
        </is>
      </c>
      <c r="CL1576" t="inlineStr">
        <is>
          <t>Yes</t>
        </is>
      </c>
      <c r="CM1576" t="inlineStr">
        <is>
          <t>8</t>
        </is>
      </c>
      <c r="CN1576" t="inlineStr">
        <is>
          <t>DK</t>
        </is>
      </c>
      <c r="CO1576" t="inlineStr">
        <is>
          <t>4</t>
        </is>
      </c>
      <c r="CP1576" t="inlineStr">
        <is>
          <t>Yes</t>
        </is>
      </c>
      <c r="CQ1576" t="inlineStr">
        <is>
          <t>Blank/Null</t>
        </is>
      </c>
      <c r="CR1576" t="inlineStr">
        <is>
          <t>PSOE</t>
        </is>
      </c>
      <c r="CT1576" t="inlineStr">
        <is>
          <t>Less frequently</t>
        </is>
      </c>
      <c r="CU1576" t="inlineStr">
        <is>
          <t>Yes</t>
        </is>
      </c>
      <c r="CV1576" t="inlineStr">
        <is>
          <t>No</t>
        </is>
      </c>
      <c r="CW1576" t="inlineStr">
        <is>
          <t>Yes</t>
        </is>
      </c>
      <c r="CX1576" t="inlineStr">
        <is>
          <t>Woman</t>
        </is>
      </c>
      <c r="CY1576" t="inlineStr">
        <is>
          <t>51.0</t>
        </is>
      </c>
      <c r="CZ1576" t="inlineStr">
        <is>
          <t>1</t>
        </is>
      </c>
      <c r="DA1576" t="inlineStr">
        <is>
          <t>Working full time</t>
        </is>
      </c>
      <c r="DB1576" t="inlineStr">
        <is>
          <t>University graduate (Diploma, Bachelor, Degree, Master, PhD)</t>
        </is>
      </c>
      <c r="DC1576" t="inlineStr">
        <is>
          <t>Yes</t>
        </is>
      </c>
      <c r="DD1576" t="inlineStr">
        <is>
          <t>Greater participation of my partner</t>
        </is>
      </c>
      <c r="DE1576" t="inlineStr">
        <is>
          <t>Man</t>
        </is>
      </c>
      <c r="DF1576" t="inlineStr">
        <is>
          <t>3</t>
        </is>
      </c>
      <c r="DG1576" t="inlineStr">
        <is>
          <t>Yes</t>
        </is>
      </c>
      <c r="DH1576" t="inlineStr">
        <is>
          <t>No</t>
        </is>
      </c>
      <c r="DI1576" t="inlineStr">
        <is>
          <t>Yes</t>
        </is>
      </c>
      <c r="DJ1576" t="inlineStr">
        <is>
          <t>No</t>
        </is>
      </c>
      <c r="DK1576" t="inlineStr">
        <is>
          <t>Both (sons and daughters)</t>
        </is>
      </c>
      <c r="DL1576" t="inlineStr">
        <is>
          <t>Yes, call him/her</t>
        </is>
      </c>
      <c r="DM1576" t="inlineStr">
        <is>
          <t>0.9499999999998412</t>
        </is>
      </c>
      <c r="DN1576" t="inlineStr">
        <is>
          <t>0.8947368420996474</t>
        </is>
      </c>
      <c r="DO1576" t="inlineStr">
        <is>
          <t>0.9266666666664668</t>
        </is>
      </c>
    </row>
    <row r="1577">
      <c r="A1577" t="inlineStr">
        <is>
          <t>17847</t>
        </is>
      </c>
      <c r="B1577" t="inlineStr">
        <is>
          <t>valid</t>
        </is>
      </c>
      <c r="C1577" t="inlineStr">
        <is>
          <t>nonsignal</t>
        </is>
      </c>
      <c r="D1577" t="inlineStr">
        <is>
          <t>NORMAL</t>
        </is>
      </c>
      <c r="E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11.4</t>
        </is>
      </c>
      <c r="O1577" t="inlineStr">
        <is>
          <t>8.017495234605098</t>
        </is>
      </c>
      <c r="P1577" t="inlineStr">
        <is>
          <t>3</t>
        </is>
      </c>
      <c r="Q1577" t="inlineStr">
        <is>
          <t>0</t>
        </is>
      </c>
      <c r="R1577" t="inlineStr">
        <is>
          <t>17847</t>
        </is>
      </c>
      <c r="S1577" t="inlineStr">
        <is>
          <t>11 Mar 19</t>
        </is>
      </c>
      <c r="T1577" t="inlineStr">
        <is>
          <t>11 Mar 19</t>
        </is>
      </c>
      <c r="U1577" t="inlineStr">
        <is>
          <t>10</t>
        </is>
      </c>
      <c r="V1577" t="inlineStr">
        <is>
          <t>Eva</t>
        </is>
      </c>
      <c r="W1577" t="inlineStr">
        <is>
          <t>Administered by female interviewer</t>
        </is>
      </c>
      <c r="X1577" t="inlineStr">
        <is>
          <t>CATI</t>
        </is>
      </c>
      <c r="Y1577" t="inlineStr">
        <is>
          <t>15.0</t>
        </is>
      </c>
      <c r="Z1577" t="inlineStr">
        <is>
          <t>March 8th or after</t>
        </is>
      </c>
      <c r="AA1577" t="inlineStr">
        <is>
          <t>Sur (Andalucía, Murcia, Ceuta y Melilla)</t>
        </is>
      </c>
      <c r="AB1577" t="inlineStr">
        <is>
          <t>ANDALUCIA</t>
        </is>
      </c>
      <c r="AC1577" t="inlineStr">
        <is>
          <t>Huelva</t>
        </is>
      </c>
      <c r="AD1577" t="inlineStr">
        <is>
          <t>21041</t>
        </is>
      </c>
      <c r="AE1577" t="inlineStr">
        <is>
          <t>Huelva</t>
        </is>
      </c>
      <c r="AF1577" t="inlineStr">
        <is>
          <t>Municipalities &gt;=10K pop.</t>
        </is>
      </c>
      <c r="AG1577" t="inlineStr">
        <is>
          <t>&gt;100,000 pop.</t>
        </is>
      </c>
      <c r="AH1577" t="inlineStr">
        <is>
          <t>21007</t>
        </is>
      </c>
      <c r="AI1577" t="inlineStr">
        <is>
          <t>Not at all</t>
        </is>
      </c>
      <c r="AJ1577" t="inlineStr">
        <is>
          <t>Less (almost never)</t>
        </is>
      </c>
      <c r="AK1577" t="inlineStr">
        <is>
          <t>Less (almost never)</t>
        </is>
      </c>
      <c r="AL1577" t="inlineStr">
        <is>
          <t>Everyday or almost everyday (5-7)</t>
        </is>
      </c>
      <c r="AM1577" t="inlineStr">
        <is>
          <t>Less (almost never)</t>
        </is>
      </c>
      <c r="AN1577" t="inlineStr">
        <is>
          <t>1 or 2 days/weekends</t>
        </is>
      </c>
      <c r="AO1577" t="inlineStr">
        <is>
          <t>1</t>
        </is>
      </c>
      <c r="AP1577" t="inlineStr">
        <is>
          <t>Very</t>
        </is>
      </c>
      <c r="AQ1577" t="inlineStr">
        <is>
          <t>None are useful</t>
        </is>
      </c>
      <c r="AR1577" t="inlineStr">
        <is>
          <t>Quite</t>
        </is>
      </c>
      <c r="AS1577" t="inlineStr">
        <is>
          <t>Yes, quite a lot</t>
        </is>
      </c>
      <c r="AT1577" t="inlineStr">
        <is>
          <t>Quite</t>
        </is>
      </c>
      <c r="AU1577" t="inlineStr">
        <is>
          <t>1, 5</t>
        </is>
      </c>
      <c r="AV1577" t="inlineStr">
        <is>
          <t>TV</t>
        </is>
      </c>
      <c r="AW1577" t="inlineStr">
        <is>
          <t>Radio</t>
        </is>
      </c>
      <c r="AZ1577" t="inlineStr">
        <is>
          <t>Quite</t>
        </is>
      </c>
      <c r="BA1577" t="inlineStr">
        <is>
          <t>Very often</t>
        </is>
      </c>
      <c r="BB1577" t="inlineStr">
        <is>
          <t>Very often</t>
        </is>
      </c>
      <c r="BC1577" t="inlineStr">
        <is>
          <t>Very often</t>
        </is>
      </c>
      <c r="BD1577" t="inlineStr">
        <is>
          <t>No</t>
        </is>
      </c>
      <c r="BE1577" t="inlineStr">
        <is>
          <t>No</t>
        </is>
      </c>
      <c r="BF1577" t="inlineStr">
        <is>
          <t>Not at all necessary</t>
        </is>
      </c>
      <c r="BG1577" t="inlineStr">
        <is>
          <t>Rather positive</t>
        </is>
      </c>
      <c r="BH1577" t="inlineStr">
        <is>
          <t>Solidarity</t>
        </is>
      </c>
      <c r="BI1577" t="inlineStr">
        <is>
          <t>Descendent categories</t>
        </is>
      </c>
      <c r="BJ1577" t="inlineStr">
        <is>
          <t>88</t>
        </is>
      </c>
      <c r="BK1577" t="inlineStr">
        <is>
          <t>DK</t>
        </is>
      </c>
      <c r="BP1577" t="inlineStr">
        <is>
          <t>Agree</t>
        </is>
      </c>
      <c r="BQ1577" t="inlineStr">
        <is>
          <t>Disagree</t>
        </is>
      </c>
      <c r="BR1577" t="inlineStr">
        <is>
          <t>Disagree</t>
        </is>
      </c>
      <c r="BS1577" t="inlineStr">
        <is>
          <t>Agree</t>
        </is>
      </c>
      <c r="BT1577" t="inlineStr">
        <is>
          <t>Disagree</t>
        </is>
      </c>
      <c r="BU1577" t="inlineStr">
        <is>
          <t>No</t>
        </is>
      </c>
      <c r="BV1577" t="inlineStr">
        <is>
          <t xml:space="preserve"> </t>
        </is>
      </c>
      <c r="CA1577" t="inlineStr">
        <is>
          <t>No</t>
        </is>
      </c>
      <c r="CB1577" t="inlineStr">
        <is>
          <t>Yes</t>
        </is>
      </c>
      <c r="CD1577" t="inlineStr">
        <is>
          <t>No</t>
        </is>
      </c>
      <c r="CE1577" t="inlineStr">
        <is>
          <t>No</t>
        </is>
      </c>
      <c r="CF1577" t="inlineStr">
        <is>
          <t>No</t>
        </is>
      </c>
      <c r="CG1577" t="inlineStr">
        <is>
          <t xml:space="preserve"> </t>
        </is>
      </c>
      <c r="CL1577" t="inlineStr">
        <is>
          <t>Yes</t>
        </is>
      </c>
      <c r="CM1577" t="inlineStr">
        <is>
          <t>6</t>
        </is>
      </c>
      <c r="CN1577" t="inlineStr">
        <is>
          <t>No</t>
        </is>
      </c>
      <c r="CO1577" t="inlineStr">
        <is>
          <t>4</t>
        </is>
      </c>
      <c r="CP1577" t="inlineStr">
        <is>
          <t>Did not want to vote</t>
        </is>
      </c>
      <c r="CQ1577" t="inlineStr">
        <is>
          <t>Abstained</t>
        </is>
      </c>
      <c r="CR1577" t="inlineStr">
        <is>
          <t>Will abstain</t>
        </is>
      </c>
      <c r="CS1577" t="inlineStr">
        <is>
          <t>Will abstain</t>
        </is>
      </c>
      <c r="CT1577" t="inlineStr">
        <is>
          <t>1-2 days a week/weekends</t>
        </is>
      </c>
      <c r="CU1577" t="inlineStr">
        <is>
          <t>Yes</t>
        </is>
      </c>
      <c r="CV1577" t="inlineStr">
        <is>
          <t>No</t>
        </is>
      </c>
      <c r="CW1577" t="inlineStr">
        <is>
          <t>Yes</t>
        </is>
      </c>
      <c r="CX1577" t="inlineStr">
        <is>
          <t>Man</t>
        </is>
      </c>
      <c r="CY1577" t="inlineStr">
        <is>
          <t>38.0</t>
        </is>
      </c>
      <c r="CZ1577" t="inlineStr">
        <is>
          <t>6</t>
        </is>
      </c>
      <c r="DA1577" t="inlineStr">
        <is>
          <t>Looking for a job, has worked before</t>
        </is>
      </c>
      <c r="DB1577" t="inlineStr">
        <is>
          <t>University graduate (Diploma, Bachelor, Degree, Master, PhD)</t>
        </is>
      </c>
      <c r="DC1577" t="inlineStr">
        <is>
          <t>Yes</t>
        </is>
      </c>
      <c r="DD1577" t="inlineStr">
        <is>
          <t>It is fine as it is</t>
        </is>
      </c>
      <c r="DE1577" t="inlineStr">
        <is>
          <t>Woman</t>
        </is>
      </c>
      <c r="DF1577" t="inlineStr">
        <is>
          <t>4</t>
        </is>
      </c>
      <c r="DG1577" t="inlineStr">
        <is>
          <t>Yes</t>
        </is>
      </c>
      <c r="DH1577" t="inlineStr">
        <is>
          <t>No</t>
        </is>
      </c>
      <c r="DI1577" t="inlineStr">
        <is>
          <t>No</t>
        </is>
      </c>
      <c r="DJ1577" t="inlineStr">
        <is>
          <t>Yes</t>
        </is>
      </c>
      <c r="DK1577" t="inlineStr">
        <is>
          <t>Only daughter/s</t>
        </is>
      </c>
      <c r="DL1577" t="inlineStr">
        <is>
          <t>Yes, call him/her</t>
        </is>
      </c>
      <c r="DM1577" t="inlineStr">
        <is>
          <t>0.7692307692306408</t>
        </is>
      </c>
      <c r="DN1577" t="inlineStr">
        <is>
          <t>0.8296943231388918</t>
        </is>
      </c>
      <c r="DO1577" t="inlineStr">
        <is>
          <t>0.8429423459242716</t>
        </is>
      </c>
    </row>
    <row r="1578">
      <c r="A1578" t="inlineStr">
        <is>
          <t>17850</t>
        </is>
      </c>
      <c r="B1578" t="inlineStr">
        <is>
          <t>invalid</t>
        </is>
      </c>
      <c r="C1578" t="inlineStr">
        <is>
          <t>queue</t>
        </is>
      </c>
      <c r="D1578" t="inlineStr">
        <is>
          <t>MEDIUM</t>
        </is>
      </c>
      <c r="E1578" t="inlineStr">
        <is>
          <t>1</t>
        </is>
      </c>
      <c r="F1578" t="inlineStr">
        <is>
          <t>longstring</t>
        </is>
      </c>
      <c r="G1578" t="inlineStr">
        <is>
          <t>0</t>
        </is>
      </c>
      <c r="H1578" t="inlineStr">
        <is>
          <t>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0</t>
        </is>
      </c>
      <c r="N1578" t="inlineStr">
        <is>
          <t>10.3</t>
        </is>
      </c>
      <c r="P1578" t="inlineStr">
        <is>
          <t>10</t>
        </is>
      </c>
      <c r="Q1578" t="inlineStr">
        <is>
          <t>2</t>
        </is>
      </c>
      <c r="R1578" t="inlineStr">
        <is>
          <t>17850</t>
        </is>
      </c>
      <c r="S1578" t="inlineStr">
        <is>
          <t>12 Mar 19</t>
        </is>
      </c>
      <c r="T1578" t="inlineStr">
        <is>
          <t>12 Mar 19</t>
        </is>
      </c>
      <c r="U1578" t="inlineStr">
        <is>
          <t>11</t>
        </is>
      </c>
      <c r="V1578" t="inlineStr">
        <is>
          <t>Eva</t>
        </is>
      </c>
      <c r="W1578" t="inlineStr">
        <is>
          <t>Administered by female interviewer</t>
        </is>
      </c>
      <c r="X1578" t="inlineStr">
        <is>
          <t>CATI</t>
        </is>
      </c>
      <c r="Y1578" t="inlineStr">
        <is>
          <t>16.0</t>
        </is>
      </c>
      <c r="Z1578" t="inlineStr">
        <is>
          <t>March 8th or after</t>
        </is>
      </c>
      <c r="AA1578" t="inlineStr">
        <is>
          <t>Comunidad de Madrid</t>
        </is>
      </c>
      <c r="AB1578" t="inlineStr">
        <is>
          <t>MADRID</t>
        </is>
      </c>
      <c r="AC1578" t="inlineStr">
        <is>
          <t>Madrid</t>
        </is>
      </c>
      <c r="AD1578" t="inlineStr">
        <is>
          <t>28134</t>
        </is>
      </c>
      <c r="AE1578" t="inlineStr">
        <is>
          <t>San Sebastián de los Reyes</t>
        </is>
      </c>
      <c r="AF1578" t="inlineStr">
        <is>
          <t>Municipalities &gt;=10K pop.</t>
        </is>
      </c>
      <c r="AG1578" t="inlineStr">
        <is>
          <t>20,000-99,999 pop.</t>
        </is>
      </c>
      <c r="AH1578" t="inlineStr">
        <is>
          <t>28702</t>
        </is>
      </c>
      <c r="AI1578" t="inlineStr">
        <is>
          <t>Hardly</t>
        </is>
      </c>
      <c r="AJ1578" t="inlineStr">
        <is>
          <t>Less (almost never)</t>
        </is>
      </c>
      <c r="AK1578" t="inlineStr">
        <is>
          <t>Never</t>
        </is>
      </c>
      <c r="AL1578" t="inlineStr">
        <is>
          <t>Everyday or almost everyday (5-7)</t>
        </is>
      </c>
      <c r="AM1578" t="inlineStr">
        <is>
          <t>Everyday or almost everyday (5-7)</t>
        </is>
      </c>
      <c r="AN1578" t="inlineStr">
        <is>
          <t>3 or 4 days (quite a lot)</t>
        </is>
      </c>
      <c r="AO1578" t="inlineStr">
        <is>
          <t>4</t>
        </is>
      </c>
      <c r="AP1578" t="inlineStr">
        <is>
          <t>Quite</t>
        </is>
      </c>
      <c r="AQ1578" t="inlineStr">
        <is>
          <t>Voting in elections</t>
        </is>
      </c>
      <c r="AR1578" t="inlineStr">
        <is>
          <t>Quite</t>
        </is>
      </c>
      <c r="AS1578" t="inlineStr">
        <is>
          <t>Yes, very much</t>
        </is>
      </c>
      <c r="AT1578" t="inlineStr">
        <is>
          <t>Quite</t>
        </is>
      </c>
      <c r="AU1578" t="inlineStr">
        <is>
          <t>1, 2, 6</t>
        </is>
      </c>
      <c r="AV1578" t="inlineStr">
        <is>
          <t>TV</t>
        </is>
      </c>
      <c r="AW1578" t="inlineStr">
        <is>
          <t>Social networks</t>
        </is>
      </c>
      <c r="AX1578" t="inlineStr">
        <is>
          <t>Newspapers</t>
        </is>
      </c>
      <c r="AZ1578" t="inlineStr">
        <is>
          <t>Quite</t>
        </is>
      </c>
      <c r="BA1578" t="inlineStr">
        <is>
          <t>Quite</t>
        </is>
      </c>
      <c r="BB1578" t="inlineStr">
        <is>
          <t>Quite</t>
        </is>
      </c>
      <c r="BC1578" t="inlineStr">
        <is>
          <t>Quite</t>
        </is>
      </c>
      <c r="BD1578" t="inlineStr">
        <is>
          <t>No</t>
        </is>
      </c>
      <c r="BE1578" t="inlineStr">
        <is>
          <t>No</t>
        </is>
      </c>
      <c r="BF1578" t="inlineStr">
        <is>
          <t>DK</t>
        </is>
      </c>
      <c r="BG1578" t="inlineStr">
        <is>
          <t>Rather negative</t>
        </is>
      </c>
      <c r="BH1578" t="inlineStr">
        <is>
          <t>Mistrust</t>
        </is>
      </c>
      <c r="BI1578" t="inlineStr">
        <is>
          <t>Descendent categories</t>
        </is>
      </c>
      <c r="BJ1578" t="inlineStr">
        <is>
          <t>IGUALDAD</t>
        </is>
      </c>
      <c r="BK1578" t="inlineStr">
        <is>
          <t>Equality in general</t>
        </is>
      </c>
      <c r="BO1578" t="inlineStr">
        <is>
          <t>Quite capable</t>
        </is>
      </c>
      <c r="BP1578" t="inlineStr">
        <is>
          <t>Disagree</t>
        </is>
      </c>
      <c r="BQ1578" t="inlineStr">
        <is>
          <t>Disagree</t>
        </is>
      </c>
      <c r="BR1578" t="inlineStr">
        <is>
          <t>Disagree</t>
        </is>
      </c>
      <c r="BT1578" t="inlineStr">
        <is>
          <t>Disagree</t>
        </is>
      </c>
      <c r="BU1578" t="inlineStr">
        <is>
          <t>No</t>
        </is>
      </c>
      <c r="BV1578" t="inlineStr">
        <is>
          <t xml:space="preserve"> </t>
        </is>
      </c>
      <c r="CA1578" t="inlineStr">
        <is>
          <t>No</t>
        </is>
      </c>
      <c r="CB1578" t="inlineStr">
        <is>
          <t>Yes</t>
        </is>
      </c>
      <c r="CD1578" t="inlineStr">
        <is>
          <t>No</t>
        </is>
      </c>
      <c r="CE1578" t="inlineStr">
        <is>
          <t>Yes</t>
        </is>
      </c>
      <c r="CF1578" t="inlineStr">
        <is>
          <t>Yes, in one</t>
        </is>
      </c>
      <c r="CG1578" t="inlineStr">
        <is>
          <t>99</t>
        </is>
      </c>
      <c r="CL1578" t="inlineStr">
        <is>
          <t>Yes</t>
        </is>
      </c>
      <c r="CM1578" t="inlineStr">
        <is>
          <t>8</t>
        </is>
      </c>
      <c r="CN1578" t="inlineStr">
        <is>
          <t>Yes</t>
        </is>
      </c>
      <c r="CO1578" t="inlineStr">
        <is>
          <t>5</t>
        </is>
      </c>
      <c r="CP1578" t="inlineStr">
        <is>
          <t>Yes</t>
        </is>
      </c>
      <c r="CQ1578" t="inlineStr">
        <is>
          <t>Cs Ciudadanos</t>
        </is>
      </c>
      <c r="CR1578" t="inlineStr">
        <is>
          <t>DK</t>
        </is>
      </c>
      <c r="CS1578" t="inlineStr">
        <is>
          <t>Will abstain</t>
        </is>
      </c>
      <c r="CT1578" t="inlineStr">
        <is>
          <t>Never</t>
        </is>
      </c>
      <c r="CX1578" t="inlineStr">
        <is>
          <t>Man</t>
        </is>
      </c>
      <c r="CY1578" t="inlineStr">
        <is>
          <t>35.0</t>
        </is>
      </c>
      <c r="CZ1578" t="inlineStr">
        <is>
          <t>1</t>
        </is>
      </c>
      <c r="DA1578" t="inlineStr">
        <is>
          <t>Working full time</t>
        </is>
      </c>
      <c r="DB1578" t="inlineStr">
        <is>
          <t>University graduate (Diploma, Bachelor, Degree, Master, PhD)</t>
        </is>
      </c>
      <c r="DC1578" t="inlineStr">
        <is>
          <t>No partner</t>
        </is>
      </c>
      <c r="DF1578" t="inlineStr">
        <is>
          <t>4</t>
        </is>
      </c>
      <c r="DG1578" t="inlineStr">
        <is>
          <t>Yes</t>
        </is>
      </c>
      <c r="DH1578" t="inlineStr">
        <is>
          <t>No</t>
        </is>
      </c>
      <c r="DI1578" t="inlineStr">
        <is>
          <t>No</t>
        </is>
      </c>
      <c r="DJ1578" t="inlineStr">
        <is>
          <t>Yes</t>
        </is>
      </c>
      <c r="DK1578" t="inlineStr">
        <is>
          <t>Only daughter/s</t>
        </is>
      </c>
      <c r="DL1578" t="inlineStr">
        <is>
          <t>Yes, call him/her</t>
        </is>
      </c>
      <c r="DM1578" t="inlineStr">
        <is>
          <t>0.9090909090907572</t>
        </is>
      </c>
      <c r="DN1578" t="inlineStr">
        <is>
          <t>0.8296943231388918</t>
        </is>
      </c>
      <c r="DO1578" t="inlineStr">
        <is>
          <t>0.8429423459242716</t>
        </is>
      </c>
    </row>
    <row r="1579">
      <c r="A1579" t="inlineStr">
        <is>
          <t>17856</t>
        </is>
      </c>
      <c r="B1579" t="inlineStr">
        <is>
          <t>valid</t>
        </is>
      </c>
      <c r="C1579" t="inlineStr">
        <is>
          <t>nonsignal</t>
        </is>
      </c>
      <c r="D1579" t="inlineStr">
        <is>
          <t>NORMAL</t>
        </is>
      </c>
      <c r="E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8.6</t>
        </is>
      </c>
      <c r="O1579" t="inlineStr">
        <is>
          <t>9.660032485135126</t>
        </is>
      </c>
      <c r="P1579" t="inlineStr">
        <is>
          <t>5</t>
        </is>
      </c>
      <c r="Q1579" t="inlineStr">
        <is>
          <t>0</t>
        </is>
      </c>
      <c r="R1579" t="inlineStr">
        <is>
          <t>17856</t>
        </is>
      </c>
      <c r="S1579" t="inlineStr">
        <is>
          <t>16 Mar 19</t>
        </is>
      </c>
      <c r="T1579" t="inlineStr">
        <is>
          <t>16 Mar 19</t>
        </is>
      </c>
      <c r="U1579" t="inlineStr">
        <is>
          <t>20</t>
        </is>
      </c>
      <c r="V1579" t="inlineStr">
        <is>
          <t>María</t>
        </is>
      </c>
      <c r="W1579" t="inlineStr">
        <is>
          <t>Administered by female interviewer</t>
        </is>
      </c>
      <c r="X1579" t="inlineStr">
        <is>
          <t>CATI</t>
        </is>
      </c>
      <c r="Y1579" t="inlineStr">
        <is>
          <t>20.0</t>
        </is>
      </c>
      <c r="Z1579" t="inlineStr">
        <is>
          <t>March 8th or after</t>
        </is>
      </c>
      <c r="AA1579" t="inlineStr">
        <is>
          <t>Este (Cataluña, Comunidad Valenciana, Baleares)</t>
        </is>
      </c>
      <c r="AB1579" t="inlineStr">
        <is>
          <t>PAIS VALENCIANO</t>
        </is>
      </c>
      <c r="AC1579" t="inlineStr">
        <is>
          <t>Castellón/Castelló</t>
        </is>
      </c>
      <c r="AD1579" t="inlineStr">
        <is>
          <t>12028</t>
        </is>
      </c>
      <c r="AE1579" t="inlineStr">
        <is>
          <t>Benicasim/Benicàssim</t>
        </is>
      </c>
      <c r="AF1579" t="inlineStr">
        <is>
          <t>Municipalities &gt;=10K pop.</t>
        </is>
      </c>
      <c r="AG1579" t="inlineStr">
        <is>
          <t>10,000-19,999 pop.</t>
        </is>
      </c>
      <c r="AH1579" t="inlineStr">
        <is>
          <t>12560</t>
        </is>
      </c>
      <c r="AI1579" t="inlineStr">
        <is>
          <t>Not at all</t>
        </is>
      </c>
      <c r="AJ1579" t="inlineStr">
        <is>
          <t>Everyday or almost everyday (5-7)</t>
        </is>
      </c>
      <c r="AK1579" t="inlineStr">
        <is>
          <t>Everyday or almost everyday (5-7)</t>
        </is>
      </c>
      <c r="AL1579" t="inlineStr">
        <is>
          <t>Everyday or almost everyday (5-7)</t>
        </is>
      </c>
      <c r="AM1579" t="inlineStr">
        <is>
          <t>Everyday or almost everyday (5-7)</t>
        </is>
      </c>
      <c r="AN1579" t="inlineStr">
        <is>
          <t>Everyday or almost everyday (5-7)</t>
        </is>
      </c>
      <c r="AO1579" t="inlineStr">
        <is>
          <t>6</t>
        </is>
      </c>
      <c r="AP1579" t="inlineStr">
        <is>
          <t>Quite</t>
        </is>
      </c>
      <c r="AQ1579" t="inlineStr">
        <is>
          <t>Voting in elections</t>
        </is>
      </c>
      <c r="AR1579" t="inlineStr">
        <is>
          <t>Quite</t>
        </is>
      </c>
      <c r="AS1579" t="inlineStr">
        <is>
          <t>Yes, very much</t>
        </is>
      </c>
      <c r="AT1579" t="inlineStr">
        <is>
          <t>No interest</t>
        </is>
      </c>
      <c r="AU1579" t="inlineStr">
        <is>
          <t>1, 6</t>
        </is>
      </c>
      <c r="AV1579" t="inlineStr">
        <is>
          <t>TV</t>
        </is>
      </c>
      <c r="AW1579" t="inlineStr">
        <is>
          <t>Newspapers</t>
        </is>
      </c>
      <c r="AZ1579" t="inlineStr">
        <is>
          <t>Little</t>
        </is>
      </c>
      <c r="BA1579" t="inlineStr">
        <is>
          <t>Quite</t>
        </is>
      </c>
      <c r="BB1579" t="inlineStr">
        <is>
          <t>Very often</t>
        </is>
      </c>
      <c r="BC1579" t="inlineStr">
        <is>
          <t>Quite</t>
        </is>
      </c>
      <c r="BD1579" t="inlineStr">
        <is>
          <t>No</t>
        </is>
      </c>
      <c r="BE1579" t="inlineStr">
        <is>
          <t>No</t>
        </is>
      </c>
      <c r="BF1579" t="inlineStr">
        <is>
          <t>Quite necessary</t>
        </is>
      </c>
      <c r="BG1579" t="inlineStr">
        <is>
          <t>Rather positive</t>
        </is>
      </c>
      <c r="BH1579" t="inlineStr">
        <is>
          <t>Solidarity</t>
        </is>
      </c>
      <c r="BI1579" t="inlineStr">
        <is>
          <t>Ascedent categories</t>
        </is>
      </c>
      <c r="BJ1579" t="inlineStr">
        <is>
          <t>LA IGUALDAD DE SALARIO</t>
        </is>
      </c>
      <c r="BK1579" t="inlineStr">
        <is>
          <t>Equal pay</t>
        </is>
      </c>
      <c r="BO1579" t="inlineStr">
        <is>
          <t>Quite capable</t>
        </is>
      </c>
      <c r="BP1579" t="inlineStr">
        <is>
          <t>Agree</t>
        </is>
      </c>
      <c r="BQ1579" t="inlineStr">
        <is>
          <t>Strongly agree</t>
        </is>
      </c>
      <c r="BR1579" t="inlineStr">
        <is>
          <t>Strongly agree</t>
        </is>
      </c>
      <c r="BS1579" t="inlineStr">
        <is>
          <t>Strongly agree</t>
        </is>
      </c>
      <c r="BT1579" t="inlineStr">
        <is>
          <t>Disagree</t>
        </is>
      </c>
      <c r="BU1579" t="inlineStr">
        <is>
          <t>No</t>
        </is>
      </c>
      <c r="BV1579" t="inlineStr">
        <is>
          <t xml:space="preserve"> </t>
        </is>
      </c>
      <c r="CA1579" t="inlineStr">
        <is>
          <t>No</t>
        </is>
      </c>
      <c r="CB1579" t="inlineStr">
        <is>
          <t>Yes</t>
        </is>
      </c>
      <c r="CD1579" t="inlineStr">
        <is>
          <t>No</t>
        </is>
      </c>
      <c r="CE1579" t="inlineStr">
        <is>
          <t>No</t>
        </is>
      </c>
      <c r="CF1579" t="inlineStr">
        <is>
          <t>No</t>
        </is>
      </c>
      <c r="CG1579" t="inlineStr">
        <is>
          <t xml:space="preserve"> </t>
        </is>
      </c>
      <c r="CL1579" t="inlineStr">
        <is>
          <t>Yes</t>
        </is>
      </c>
      <c r="CM1579" t="inlineStr">
        <is>
          <t>Fully sympathises</t>
        </is>
      </c>
      <c r="CN1579" t="inlineStr">
        <is>
          <t>No</t>
        </is>
      </c>
      <c r="CO1579" t="inlineStr">
        <is>
          <t>3</t>
        </is>
      </c>
      <c r="CP1579" t="inlineStr">
        <is>
          <t>Yes</t>
        </is>
      </c>
      <c r="CQ1579" t="inlineStr">
        <is>
          <t>Unidos Podemos</t>
        </is>
      </c>
      <c r="CR1579" t="inlineStr">
        <is>
          <t>Unidos Podemos</t>
        </is>
      </c>
      <c r="CT1579" t="inlineStr">
        <is>
          <t>Never</t>
        </is>
      </c>
      <c r="CX1579" t="inlineStr">
        <is>
          <t>Man</t>
        </is>
      </c>
      <c r="CY1579" t="inlineStr">
        <is>
          <t>68.0</t>
        </is>
      </c>
      <c r="CZ1579" t="inlineStr">
        <is>
          <t>4</t>
        </is>
      </c>
      <c r="DA1579" t="inlineStr">
        <is>
          <t>Retired or pensioner (previously worked)</t>
        </is>
      </c>
      <c r="DB1579" t="inlineStr">
        <is>
          <t>COU, BUP, Higher Baccalaurate</t>
        </is>
      </c>
      <c r="DC1579" t="inlineStr">
        <is>
          <t>No partner</t>
        </is>
      </c>
      <c r="DF1579" t="inlineStr">
        <is>
          <t>2</t>
        </is>
      </c>
      <c r="DG1579" t="inlineStr">
        <is>
          <t>Yes</t>
        </is>
      </c>
      <c r="DH1579" t="inlineStr">
        <is>
          <t>Yes</t>
        </is>
      </c>
      <c r="DI1579" t="inlineStr">
        <is>
          <t>No</t>
        </is>
      </c>
      <c r="DJ1579" t="inlineStr">
        <is>
          <t>No</t>
        </is>
      </c>
      <c r="DK1579" t="inlineStr">
        <is>
          <t>Both (sons and daughters)</t>
        </is>
      </c>
      <c r="DL1579" t="inlineStr">
        <is>
          <t>Yes, call him/her</t>
        </is>
      </c>
      <c r="DM1579" t="inlineStr">
        <is>
          <t>1.285714285714071</t>
        </is>
      </c>
      <c r="DN1579" t="inlineStr">
        <is>
          <t>1.005952380946121</t>
        </is>
      </c>
      <c r="DO1579" t="inlineStr">
        <is>
          <t>0.9973614775723444</t>
        </is>
      </c>
    </row>
    <row r="1580">
      <c r="A1580" t="inlineStr">
        <is>
          <t>17863</t>
        </is>
      </c>
      <c r="B1580" t="inlineStr">
        <is>
          <t>valid</t>
        </is>
      </c>
      <c r="C1580" t="inlineStr">
        <is>
          <t>queue</t>
        </is>
      </c>
      <c r="D1580" t="inlineStr">
        <is>
          <t>MEDIUM</t>
        </is>
      </c>
      <c r="E1580" t="inlineStr">
        <is>
          <t>1</t>
        </is>
      </c>
      <c r="F1580" t="inlineStr">
        <is>
          <t>DKNA</t>
        </is>
      </c>
      <c r="G1580" t="inlineStr">
        <is>
          <t>0</t>
        </is>
      </c>
      <c r="H1580" t="inlineStr">
        <is>
          <t>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15.3</t>
        </is>
      </c>
      <c r="P1580" t="inlineStr">
        <is>
          <t>4</t>
        </is>
      </c>
      <c r="Q1580" t="inlineStr">
        <is>
          <t>6</t>
        </is>
      </c>
      <c r="R1580" t="inlineStr">
        <is>
          <t>17863</t>
        </is>
      </c>
      <c r="S1580" t="inlineStr">
        <is>
          <t>09 Mar 19</t>
        </is>
      </c>
      <c r="T1580" t="inlineStr">
        <is>
          <t>09 Mar 19</t>
        </is>
      </c>
      <c r="U1580" t="inlineStr">
        <is>
          <t>16</t>
        </is>
      </c>
      <c r="V1580" t="inlineStr">
        <is>
          <t>Juana</t>
        </is>
      </c>
      <c r="W1580" t="inlineStr">
        <is>
          <t>Administered by female interviewer</t>
        </is>
      </c>
      <c r="X1580" t="inlineStr">
        <is>
          <t>CATI</t>
        </is>
      </c>
      <c r="Y1580" t="inlineStr">
        <is>
          <t>13.0</t>
        </is>
      </c>
      <c r="Z1580" t="inlineStr">
        <is>
          <t>March 8th or after</t>
        </is>
      </c>
      <c r="AA1580" t="inlineStr">
        <is>
          <t>Sur (Andalucía, Murcia, Ceuta y Melilla)</t>
        </is>
      </c>
      <c r="AB1580" t="inlineStr">
        <is>
          <t>ANDALUCIA</t>
        </is>
      </c>
      <c r="AC1580" t="inlineStr">
        <is>
          <t>Jaén</t>
        </is>
      </c>
      <c r="AD1580" t="inlineStr">
        <is>
          <t>23055</t>
        </is>
      </c>
      <c r="AE1580" t="inlineStr">
        <is>
          <t>Linares</t>
        </is>
      </c>
      <c r="AF1580" t="inlineStr">
        <is>
          <t>Municipalities &gt;=10K pop.</t>
        </is>
      </c>
      <c r="AG1580" t="inlineStr">
        <is>
          <t>20,000-99,999 pop.</t>
        </is>
      </c>
      <c r="AH1580" t="inlineStr">
        <is>
          <t>23490</t>
        </is>
      </c>
      <c r="AI1580" t="inlineStr">
        <is>
          <t>Hardly</t>
        </is>
      </c>
      <c r="AJ1580" t="inlineStr">
        <is>
          <t>Everyday or almost everyday (5-7)</t>
        </is>
      </c>
      <c r="AK1580" t="inlineStr">
        <is>
          <t>3 or 4 days (quite a lot)</t>
        </is>
      </c>
      <c r="AL1580" t="inlineStr">
        <is>
          <t>Less (almost never)</t>
        </is>
      </c>
      <c r="AM1580" t="inlineStr">
        <is>
          <t>Never</t>
        </is>
      </c>
      <c r="AN1580" t="inlineStr">
        <is>
          <t>Never</t>
        </is>
      </c>
      <c r="AO1580" t="inlineStr">
        <is>
          <t>7</t>
        </is>
      </c>
      <c r="AP1580" t="inlineStr">
        <is>
          <t>DK</t>
        </is>
      </c>
      <c r="AQ1580" t="inlineStr">
        <is>
          <t>None are useful</t>
        </is>
      </c>
      <c r="AR1580" t="inlineStr">
        <is>
          <t>Little</t>
        </is>
      </c>
      <c r="AS1580" t="inlineStr">
        <is>
          <t>Yes, very much</t>
        </is>
      </c>
      <c r="AT1580" t="inlineStr">
        <is>
          <t>Hardly</t>
        </is>
      </c>
      <c r="AU1580" t="inlineStr">
        <is>
          <t>3, 4</t>
        </is>
      </c>
      <c r="AV1580" t="inlineStr">
        <is>
          <t>Personal conversations</t>
        </is>
      </c>
      <c r="AW1580" t="inlineStr">
        <is>
          <t>Collectives or associations</t>
        </is>
      </c>
      <c r="AZ1580" t="inlineStr">
        <is>
          <t>Quite</t>
        </is>
      </c>
      <c r="BA1580" t="inlineStr">
        <is>
          <t>Very often</t>
        </is>
      </c>
      <c r="BB1580" t="inlineStr">
        <is>
          <t>Very often</t>
        </is>
      </c>
      <c r="BC1580" t="inlineStr">
        <is>
          <t>Very often</t>
        </is>
      </c>
      <c r="BD1580" t="inlineStr">
        <is>
          <t>No</t>
        </is>
      </c>
      <c r="BE1580" t="inlineStr">
        <is>
          <t>No</t>
        </is>
      </c>
      <c r="BF1580" t="inlineStr">
        <is>
          <t>Quite necessary</t>
        </is>
      </c>
      <c r="BG1580" t="inlineStr">
        <is>
          <t>Rather positive</t>
        </is>
      </c>
      <c r="BH1580" t="inlineStr">
        <is>
          <t>Hope</t>
        </is>
      </c>
      <c r="BI1580" t="inlineStr">
        <is>
          <t>Descendent categories</t>
        </is>
      </c>
      <c r="BJ1580" t="inlineStr">
        <is>
          <t>PRESENCIA DE LA MUJER, IGUALDAD EN GENERAL</t>
        </is>
      </c>
      <c r="BK1580" t="inlineStr">
        <is>
          <t>Social equality</t>
        </is>
      </c>
      <c r="BL1580" t="inlineStr">
        <is>
          <t>Equality in general</t>
        </is>
      </c>
      <c r="BO1580" t="inlineStr">
        <is>
          <t>Quite capable</t>
        </is>
      </c>
      <c r="BP1580" t="inlineStr">
        <is>
          <t>DK</t>
        </is>
      </c>
      <c r="BQ1580" t="inlineStr">
        <is>
          <t>Agree</t>
        </is>
      </c>
      <c r="BR1580" t="inlineStr">
        <is>
          <t>Agree</t>
        </is>
      </c>
      <c r="BS1580" t="inlineStr">
        <is>
          <t>Neither agree nor disagree</t>
        </is>
      </c>
      <c r="BT1580" t="inlineStr">
        <is>
          <t>Disagree</t>
        </is>
      </c>
      <c r="BU1580" t="inlineStr">
        <is>
          <t>Yes</t>
        </is>
      </c>
      <c r="BV1580" t="inlineStr">
        <is>
          <t>1</t>
        </is>
      </c>
      <c r="BW1580" t="inlineStr">
        <is>
          <t>IWD demonstration</t>
        </is>
      </c>
      <c r="CA1580" t="inlineStr">
        <is>
          <t>No</t>
        </is>
      </c>
      <c r="CB1580" t="inlineStr">
        <is>
          <t>Yes</t>
        </is>
      </c>
      <c r="CD1580" t="inlineStr">
        <is>
          <t>No</t>
        </is>
      </c>
      <c r="CE1580" t="inlineStr">
        <is>
          <t>Can't remember</t>
        </is>
      </c>
      <c r="CF1580" t="inlineStr">
        <is>
          <t>Yes, in two or more</t>
        </is>
      </c>
      <c r="CG1580" t="inlineStr">
        <is>
          <t>10</t>
        </is>
      </c>
      <c r="CH1580" t="inlineStr">
        <is>
          <t>Other issues not linked to gender inequality (labour, neighbourhood)</t>
        </is>
      </c>
      <c r="CL1580" t="inlineStr">
        <is>
          <t>No</t>
        </is>
      </c>
      <c r="CP1580" t="inlineStr">
        <is>
          <t>Yes</t>
        </is>
      </c>
      <c r="CQ1580" t="inlineStr">
        <is>
          <t>DK</t>
        </is>
      </c>
      <c r="CR1580" t="inlineStr">
        <is>
          <t>DK</t>
        </is>
      </c>
      <c r="CS1580" t="inlineStr">
        <is>
          <t>Cs Ciudadanos</t>
        </is>
      </c>
      <c r="CT1580" t="inlineStr">
        <is>
          <t>Have no networks</t>
        </is>
      </c>
      <c r="CX1580" t="inlineStr">
        <is>
          <t>Woman</t>
        </is>
      </c>
      <c r="CY1580" t="inlineStr">
        <is>
          <t>75.0</t>
        </is>
      </c>
      <c r="CZ1580" t="inlineStr">
        <is>
          <t>4</t>
        </is>
      </c>
      <c r="DA1580" t="inlineStr">
        <is>
          <t>Retired or pensioner (previously worked)</t>
        </is>
      </c>
      <c r="DB1580" t="inlineStr">
        <is>
          <t>EGB, ESO, Baccalaurate, Elementary Baccalaurate</t>
        </is>
      </c>
      <c r="DC1580" t="inlineStr">
        <is>
          <t>Yes</t>
        </is>
      </c>
      <c r="DD1580" t="inlineStr">
        <is>
          <t>It is fine as it is</t>
        </is>
      </c>
      <c r="DE1580" t="inlineStr">
        <is>
          <t>Man</t>
        </is>
      </c>
      <c r="DF1580" t="inlineStr">
        <is>
          <t>2</t>
        </is>
      </c>
      <c r="DG1580" t="inlineStr">
        <is>
          <t>Yes</t>
        </is>
      </c>
      <c r="DH1580" t="inlineStr">
        <is>
          <t>Yes</t>
        </is>
      </c>
      <c r="DI1580" t="inlineStr">
        <is>
          <t>No</t>
        </is>
      </c>
      <c r="DJ1580" t="inlineStr">
        <is>
          <t>No</t>
        </is>
      </c>
      <c r="DK1580" t="inlineStr">
        <is>
          <t>Both (sons and daughters)</t>
        </is>
      </c>
      <c r="DL1580" t="inlineStr">
        <is>
          <t>Yes, call him/her</t>
        </is>
      </c>
      <c r="DM1580" t="inlineStr">
        <is>
          <t>1.399999999999766</t>
        </is>
      </c>
      <c r="DN1580" t="inlineStr">
        <is>
          <t>1.457142857133711</t>
        </is>
      </c>
      <c r="DO1580" t="inlineStr">
        <is>
          <t>1.382978723405372</t>
        </is>
      </c>
    </row>
    <row r="1581">
      <c r="A1581" t="inlineStr">
        <is>
          <t>17864</t>
        </is>
      </c>
      <c r="B1581" t="inlineStr">
        <is>
          <t>invalid</t>
        </is>
      </c>
      <c r="C1581" t="inlineStr">
        <is>
          <t>queue</t>
        </is>
      </c>
      <c r="D1581" t="inlineStr">
        <is>
          <t>MEDIUM</t>
        </is>
      </c>
      <c r="E1581" t="inlineStr">
        <is>
          <t>1</t>
        </is>
      </c>
      <c r="F1581" t="inlineStr">
        <is>
          <t>DUR_short</t>
        </is>
      </c>
      <c r="G1581" t="inlineStr">
        <is>
          <t>0</t>
        </is>
      </c>
      <c r="H1581" t="inlineStr">
        <is>
          <t>1</t>
        </is>
      </c>
      <c r="I1581" t="inlineStr">
        <is>
          <t>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8.2</t>
        </is>
      </c>
      <c r="O1581" t="inlineStr">
        <is>
          <t>5.086183615155139</t>
        </is>
      </c>
      <c r="P1581" t="inlineStr">
        <is>
          <t>3</t>
        </is>
      </c>
      <c r="Q1581" t="inlineStr">
        <is>
          <t>0</t>
        </is>
      </c>
      <c r="R1581" t="inlineStr">
        <is>
          <t>17864</t>
        </is>
      </c>
      <c r="S1581" t="inlineStr">
        <is>
          <t>16 Mar 19</t>
        </is>
      </c>
      <c r="T1581" t="inlineStr">
        <is>
          <t>16 Mar 19</t>
        </is>
      </c>
      <c r="U1581" t="inlineStr">
        <is>
          <t>13</t>
        </is>
      </c>
      <c r="V1581" t="inlineStr">
        <is>
          <t>María</t>
        </is>
      </c>
      <c r="W1581" t="inlineStr">
        <is>
          <t>Administered by female interviewer</t>
        </is>
      </c>
      <c r="X1581" t="inlineStr">
        <is>
          <t>CATI</t>
        </is>
      </c>
      <c r="Y1581" t="inlineStr">
        <is>
          <t>20.0</t>
        </is>
      </c>
      <c r="Z1581" t="inlineStr">
        <is>
          <t>March 8th or after</t>
        </is>
      </c>
      <c r="AA1581" t="inlineStr">
        <is>
          <t>Sur (Andalucía, Murcia, Ceuta y Melilla)</t>
        </is>
      </c>
      <c r="AB1581" t="inlineStr">
        <is>
          <t>ANDALUCIA</t>
        </is>
      </c>
      <c r="AC1581" t="inlineStr">
        <is>
          <t>Sevilla</t>
        </is>
      </c>
      <c r="AD1581" t="inlineStr">
        <is>
          <t>41091</t>
        </is>
      </c>
      <c r="AE1581" t="inlineStr">
        <is>
          <t>Sevilla</t>
        </is>
      </c>
      <c r="AF1581" t="inlineStr">
        <is>
          <t>Municipalities &gt;=10K pop.</t>
        </is>
      </c>
      <c r="AG1581" t="inlineStr">
        <is>
          <t>&gt;100,000 pop.</t>
        </is>
      </c>
      <c r="AH1581" t="inlineStr">
        <is>
          <t>41007</t>
        </is>
      </c>
      <c r="AI1581" t="inlineStr">
        <is>
          <t>Very</t>
        </is>
      </c>
      <c r="AJ1581" t="inlineStr">
        <is>
          <t>3 or 4 days (quite a lot)</t>
        </is>
      </c>
      <c r="AK1581" t="inlineStr">
        <is>
          <t>Never</t>
        </is>
      </c>
      <c r="AL1581" t="inlineStr">
        <is>
          <t>Everyday or almost everyday (5-7)</t>
        </is>
      </c>
      <c r="AM1581" t="inlineStr">
        <is>
          <t>Never</t>
        </is>
      </c>
      <c r="AN1581" t="inlineStr">
        <is>
          <t>Less (almost never)</t>
        </is>
      </c>
      <c r="AO1581" t="inlineStr">
        <is>
          <t>8</t>
        </is>
      </c>
      <c r="AP1581" t="inlineStr">
        <is>
          <t>Very</t>
        </is>
      </c>
      <c r="AQ1581" t="inlineStr">
        <is>
          <t>Voting in elections</t>
        </is>
      </c>
      <c r="AR1581" t="inlineStr">
        <is>
          <t>Quite</t>
        </is>
      </c>
      <c r="AU1581" t="inlineStr">
        <is>
          <t xml:space="preserve"> </t>
        </is>
      </c>
      <c r="BG1581" t="inlineStr">
        <is>
          <t>Rather positive</t>
        </is>
      </c>
      <c r="BH1581" t="inlineStr">
        <is>
          <t>Hope</t>
        </is>
      </c>
      <c r="BI1581" t="inlineStr">
        <is>
          <t>Ascedent categories</t>
        </is>
      </c>
      <c r="BJ1581" t="inlineStr">
        <is>
          <t>88</t>
        </is>
      </c>
      <c r="BK1581" t="inlineStr">
        <is>
          <t>DK</t>
        </is>
      </c>
      <c r="BP1581" t="inlineStr">
        <is>
          <t>Strongly agree</t>
        </is>
      </c>
      <c r="BQ1581" t="inlineStr">
        <is>
          <t>Agree</t>
        </is>
      </c>
      <c r="BR1581" t="inlineStr">
        <is>
          <t>Agree</t>
        </is>
      </c>
      <c r="BS1581" t="inlineStr">
        <is>
          <t>Agree</t>
        </is>
      </c>
      <c r="BT1581" t="inlineStr">
        <is>
          <t>Disagree</t>
        </is>
      </c>
      <c r="BU1581" t="inlineStr">
        <is>
          <t>No</t>
        </is>
      </c>
      <c r="BV1581" t="inlineStr">
        <is>
          <t xml:space="preserve"> </t>
        </is>
      </c>
      <c r="CA1581" t="inlineStr">
        <is>
          <t>No</t>
        </is>
      </c>
      <c r="CB1581" t="inlineStr">
        <is>
          <t>Yes</t>
        </is>
      </c>
      <c r="CD1581" t="inlineStr">
        <is>
          <t>No</t>
        </is>
      </c>
      <c r="CE1581" t="inlineStr">
        <is>
          <t>No</t>
        </is>
      </c>
      <c r="CF1581" t="inlineStr">
        <is>
          <t>No</t>
        </is>
      </c>
      <c r="CG1581" t="inlineStr">
        <is>
          <t xml:space="preserve"> </t>
        </is>
      </c>
      <c r="CL1581" t="inlineStr">
        <is>
          <t>Yes</t>
        </is>
      </c>
      <c r="CM1581" t="inlineStr">
        <is>
          <t>Has no sympathy whatsoever</t>
        </is>
      </c>
      <c r="CN1581" t="inlineStr">
        <is>
          <t>No</t>
        </is>
      </c>
      <c r="CO1581" t="inlineStr">
        <is>
          <t>5</t>
        </is>
      </c>
      <c r="CP1581" t="inlineStr">
        <is>
          <t>Did not want to vote</t>
        </is>
      </c>
      <c r="CQ1581" t="inlineStr">
        <is>
          <t>Abstained</t>
        </is>
      </c>
      <c r="CR1581" t="inlineStr">
        <is>
          <t>Cs Ciudadanos</t>
        </is>
      </c>
      <c r="CT1581" t="inlineStr">
        <is>
          <t>Never</t>
        </is>
      </c>
      <c r="CX1581" t="inlineStr">
        <is>
          <t>Man</t>
        </is>
      </c>
      <c r="CY1581" t="inlineStr">
        <is>
          <t>64.0</t>
        </is>
      </c>
      <c r="CZ1581" t="inlineStr">
        <is>
          <t>2</t>
        </is>
      </c>
      <c r="DA1581" t="inlineStr">
        <is>
          <t>Working part-time</t>
        </is>
      </c>
      <c r="DB1581" t="inlineStr">
        <is>
          <t>Primary school (or has attended school for 5 years or more)</t>
        </is>
      </c>
      <c r="DC1581" t="inlineStr">
        <is>
          <t>Yes</t>
        </is>
      </c>
      <c r="DD1581" t="inlineStr">
        <is>
          <t>Greater participation by me</t>
        </is>
      </c>
      <c r="DE1581" t="inlineStr">
        <is>
          <t>Woman</t>
        </is>
      </c>
      <c r="DF1581" t="inlineStr">
        <is>
          <t>2</t>
        </is>
      </c>
      <c r="DG1581" t="inlineStr">
        <is>
          <t>Yes</t>
        </is>
      </c>
      <c r="DH1581" t="inlineStr">
        <is>
          <t>Yes</t>
        </is>
      </c>
      <c r="DI1581" t="inlineStr">
        <is>
          <t>No</t>
        </is>
      </c>
      <c r="DJ1581" t="inlineStr">
        <is>
          <t>No</t>
        </is>
      </c>
      <c r="DK1581" t="inlineStr">
        <is>
          <t>Both (sons and daughters)</t>
        </is>
      </c>
      <c r="DL1581" t="inlineStr">
        <is>
          <t>Yes, call him/her</t>
        </is>
      </c>
      <c r="DM1581" t="inlineStr">
        <is>
          <t>1.285714285714071</t>
        </is>
      </c>
      <c r="DN1581" t="inlineStr">
        <is>
          <t>1.005952380946121</t>
        </is>
      </c>
      <c r="DO1581" t="inlineStr">
        <is>
          <t>0.9973614775723444</t>
        </is>
      </c>
    </row>
    <row r="1582">
      <c r="A1582" t="inlineStr">
        <is>
          <t>17873</t>
        </is>
      </c>
      <c r="B1582" t="inlineStr">
        <is>
          <t>valid</t>
        </is>
      </c>
      <c r="C1582" t="inlineStr">
        <is>
          <t>nonsignal</t>
        </is>
      </c>
      <c r="D1582" t="inlineStr">
        <is>
          <t>NORMAL</t>
        </is>
      </c>
      <c r="E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10.1</t>
        </is>
      </c>
      <c r="O1582" t="inlineStr">
        <is>
          <t>5.81753537076035</t>
        </is>
      </c>
      <c r="P1582" t="inlineStr">
        <is>
          <t>2</t>
        </is>
      </c>
      <c r="Q1582" t="inlineStr">
        <is>
          <t>1</t>
        </is>
      </c>
      <c r="R1582" t="inlineStr">
        <is>
          <t>17873</t>
        </is>
      </c>
      <c r="S1582" t="inlineStr">
        <is>
          <t>11 Mar 19</t>
        </is>
      </c>
      <c r="T1582" t="inlineStr">
        <is>
          <t>11 Mar 19</t>
        </is>
      </c>
      <c r="U1582" t="inlineStr">
        <is>
          <t>19</t>
        </is>
      </c>
      <c r="V1582" t="inlineStr">
        <is>
          <t>Alejandro</t>
        </is>
      </c>
      <c r="W1582" t="inlineStr">
        <is>
          <t>Administered by male interviewer</t>
        </is>
      </c>
      <c r="X1582" t="inlineStr">
        <is>
          <t>CATI</t>
        </is>
      </c>
      <c r="Y1582" t="inlineStr">
        <is>
          <t>15.0</t>
        </is>
      </c>
      <c r="Z1582" t="inlineStr">
        <is>
          <t>March 8th or after</t>
        </is>
      </c>
      <c r="AA1582" t="inlineStr">
        <is>
          <t>Noroeste (Galicia, Asturias, Cantabria)</t>
        </is>
      </c>
      <c r="AB1582" t="inlineStr">
        <is>
          <t>CANTABRIA</t>
        </is>
      </c>
      <c r="AC1582" t="inlineStr">
        <is>
          <t>Cantabria</t>
        </is>
      </c>
      <c r="AD1582" t="inlineStr">
        <is>
          <t>39075</t>
        </is>
      </c>
      <c r="AE1582" t="inlineStr">
        <is>
          <t>Santander</t>
        </is>
      </c>
      <c r="AF1582" t="inlineStr">
        <is>
          <t>Municipalities &gt;=10K pop.</t>
        </is>
      </c>
      <c r="AG1582" t="inlineStr">
        <is>
          <t>&gt;100,000 pop.</t>
        </is>
      </c>
      <c r="AH1582" t="inlineStr">
        <is>
          <t>39005</t>
        </is>
      </c>
      <c r="AI1582" t="inlineStr">
        <is>
          <t>Hardly</t>
        </is>
      </c>
      <c r="AJ1582" t="inlineStr">
        <is>
          <t>Everyday or almost everyday (5-7)</t>
        </is>
      </c>
      <c r="AK1582" t="inlineStr">
        <is>
          <t>Everyday or almost everyday (5-7)</t>
        </is>
      </c>
      <c r="AL1582" t="inlineStr">
        <is>
          <t>Never</t>
        </is>
      </c>
      <c r="AM1582" t="inlineStr">
        <is>
          <t>Everyday or almost everyday (5-7)</t>
        </is>
      </c>
      <c r="AN1582" t="inlineStr">
        <is>
          <t>3 or 4 days (quite a lot)</t>
        </is>
      </c>
      <c r="AO1582" t="inlineStr">
        <is>
          <t>6</t>
        </is>
      </c>
      <c r="AP1582" t="inlineStr">
        <is>
          <t>DK</t>
        </is>
      </c>
      <c r="AQ1582" t="inlineStr">
        <is>
          <t>Voting in elections</t>
        </is>
      </c>
      <c r="AR1582" t="inlineStr">
        <is>
          <t>Little</t>
        </is>
      </c>
      <c r="AS1582" t="inlineStr">
        <is>
          <t>Yes, very much</t>
        </is>
      </c>
      <c r="AT1582" t="inlineStr">
        <is>
          <t>Quite</t>
        </is>
      </c>
      <c r="AU1582" t="inlineStr">
        <is>
          <t>1, 6</t>
        </is>
      </c>
      <c r="AV1582" t="inlineStr">
        <is>
          <t>TV</t>
        </is>
      </c>
      <c r="AW1582" t="inlineStr">
        <is>
          <t>Newspapers</t>
        </is>
      </c>
      <c r="AZ1582" t="inlineStr">
        <is>
          <t>Little</t>
        </is>
      </c>
      <c r="BA1582" t="inlineStr">
        <is>
          <t>Very often</t>
        </is>
      </c>
      <c r="BB1582" t="inlineStr">
        <is>
          <t>Little</t>
        </is>
      </c>
      <c r="BC1582" t="inlineStr">
        <is>
          <t>Very often</t>
        </is>
      </c>
      <c r="BD1582" t="inlineStr">
        <is>
          <t>No</t>
        </is>
      </c>
      <c r="BE1582" t="inlineStr">
        <is>
          <t>No</t>
        </is>
      </c>
      <c r="BF1582" t="inlineStr">
        <is>
          <t>Quite necessary</t>
        </is>
      </c>
      <c r="BG1582" t="inlineStr">
        <is>
          <t>Rather negative</t>
        </is>
      </c>
      <c r="BH1582" t="inlineStr">
        <is>
          <t>Tedium</t>
        </is>
      </c>
      <c r="BI1582" t="inlineStr">
        <is>
          <t>Descendent categories</t>
        </is>
      </c>
      <c r="BJ1582" t="inlineStr">
        <is>
          <t>IGUALDAD SALARIAL</t>
        </is>
      </c>
      <c r="BK1582" t="inlineStr">
        <is>
          <t>Equal pay</t>
        </is>
      </c>
      <c r="BO1582" t="inlineStr">
        <is>
          <t>Quite capable</t>
        </is>
      </c>
      <c r="BP1582" t="inlineStr">
        <is>
          <t>Agree</t>
        </is>
      </c>
      <c r="BQ1582" t="inlineStr">
        <is>
          <t>Agree</t>
        </is>
      </c>
      <c r="BR1582" t="inlineStr">
        <is>
          <t>Agree</t>
        </is>
      </c>
      <c r="BS1582" t="inlineStr">
        <is>
          <t>Strongly disagree</t>
        </is>
      </c>
      <c r="BT1582" t="inlineStr">
        <is>
          <t>Strongly disagree</t>
        </is>
      </c>
      <c r="BU1582" t="inlineStr">
        <is>
          <t>No</t>
        </is>
      </c>
      <c r="BV1582" t="inlineStr">
        <is>
          <t xml:space="preserve"> </t>
        </is>
      </c>
      <c r="CA1582" t="inlineStr">
        <is>
          <t>No</t>
        </is>
      </c>
      <c r="CB1582" t="inlineStr">
        <is>
          <t>Yes</t>
        </is>
      </c>
      <c r="CD1582" t="inlineStr">
        <is>
          <t>No</t>
        </is>
      </c>
      <c r="CE1582" t="inlineStr">
        <is>
          <t>No</t>
        </is>
      </c>
      <c r="CF1582" t="inlineStr">
        <is>
          <t>No</t>
        </is>
      </c>
      <c r="CG1582" t="inlineStr">
        <is>
          <t xml:space="preserve"> </t>
        </is>
      </c>
      <c r="CL1582" t="inlineStr">
        <is>
          <t>Yes</t>
        </is>
      </c>
      <c r="CM1582" t="inlineStr">
        <is>
          <t>Has no sympathy whatsoever</t>
        </is>
      </c>
      <c r="CN1582" t="inlineStr">
        <is>
          <t>No</t>
        </is>
      </c>
      <c r="CO1582" t="inlineStr">
        <is>
          <t>6</t>
        </is>
      </c>
      <c r="CP1582" t="inlineStr">
        <is>
          <t>Yes</t>
        </is>
      </c>
      <c r="CT1582" t="inlineStr">
        <is>
          <t>3-4 days a week</t>
        </is>
      </c>
      <c r="CU1582" t="inlineStr">
        <is>
          <t>Yes</t>
        </is>
      </c>
      <c r="CV1582" t="inlineStr">
        <is>
          <t>Yes</t>
        </is>
      </c>
      <c r="CW1582" t="inlineStr">
        <is>
          <t>Yes</t>
        </is>
      </c>
      <c r="CX1582" t="inlineStr">
        <is>
          <t>Man</t>
        </is>
      </c>
      <c r="CY1582" t="inlineStr">
        <is>
          <t>59.0</t>
        </is>
      </c>
      <c r="CZ1582" t="inlineStr">
        <is>
          <t>1</t>
        </is>
      </c>
      <c r="DA1582" t="inlineStr">
        <is>
          <t>Working full time</t>
        </is>
      </c>
      <c r="DB1582" t="inlineStr">
        <is>
          <t>University graduate (Diploma, Bachelor, Degree, Master, PhD)</t>
        </is>
      </c>
      <c r="DC1582" t="inlineStr">
        <is>
          <t>Yes</t>
        </is>
      </c>
      <c r="DD1582" t="inlineStr">
        <is>
          <t>It is fine as it is</t>
        </is>
      </c>
      <c r="DE1582" t="inlineStr">
        <is>
          <t>Woman</t>
        </is>
      </c>
      <c r="DF1582" t="inlineStr">
        <is>
          <t>2, 3</t>
        </is>
      </c>
      <c r="DG1582" t="inlineStr">
        <is>
          <t>Yes</t>
        </is>
      </c>
      <c r="DH1582" t="inlineStr">
        <is>
          <t>Yes</t>
        </is>
      </c>
      <c r="DI1582" t="inlineStr">
        <is>
          <t>Yes</t>
        </is>
      </c>
      <c r="DJ1582" t="inlineStr">
        <is>
          <t>No</t>
        </is>
      </c>
      <c r="DK1582" t="inlineStr">
        <is>
          <t>Only son/s</t>
        </is>
      </c>
      <c r="DL1582" t="inlineStr">
        <is>
          <t>No</t>
        </is>
      </c>
      <c r="DM1582" t="inlineStr">
        <is>
          <t>0.999999999999833</t>
        </is>
      </c>
      <c r="DN1582" t="inlineStr">
        <is>
          <t>1.005952380946121</t>
        </is>
      </c>
      <c r="DO1582" t="inlineStr">
        <is>
          <t>0.9973614775723444</t>
        </is>
      </c>
    </row>
    <row r="1583">
      <c r="A1583" t="inlineStr">
        <is>
          <t>17880</t>
        </is>
      </c>
      <c r="B1583" t="inlineStr">
        <is>
          <t>valid</t>
        </is>
      </c>
      <c r="C1583" t="inlineStr">
        <is>
          <t>queue</t>
        </is>
      </c>
      <c r="D1583" t="inlineStr">
        <is>
          <t>MEDIUM</t>
        </is>
      </c>
      <c r="E1583" t="inlineStr">
        <is>
          <t>1</t>
        </is>
      </c>
      <c r="F1583" t="inlineStr">
        <is>
          <t>DKNA</t>
        </is>
      </c>
      <c r="G1583" t="inlineStr">
        <is>
          <t>0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22.8</t>
        </is>
      </c>
      <c r="O1583" t="inlineStr">
        <is>
          <t>4.123444777884397</t>
        </is>
      </c>
      <c r="P1583" t="inlineStr">
        <is>
          <t>4</t>
        </is>
      </c>
      <c r="Q1583" t="inlineStr">
        <is>
          <t>5</t>
        </is>
      </c>
      <c r="R1583" t="inlineStr">
        <is>
          <t>17880</t>
        </is>
      </c>
      <c r="S1583" t="inlineStr">
        <is>
          <t>10 Mar 19</t>
        </is>
      </c>
      <c r="T1583" t="inlineStr">
        <is>
          <t>10 Mar 19</t>
        </is>
      </c>
      <c r="U1583" t="inlineStr">
        <is>
          <t>13</t>
        </is>
      </c>
      <c r="V1583" t="inlineStr">
        <is>
          <t>Victoria</t>
        </is>
      </c>
      <c r="W1583" t="inlineStr">
        <is>
          <t>Administered by female interviewer</t>
        </is>
      </c>
      <c r="X1583" t="inlineStr">
        <is>
          <t>CATI</t>
        </is>
      </c>
      <c r="Y1583" t="inlineStr">
        <is>
          <t>14.0</t>
        </is>
      </c>
      <c r="Z1583" t="inlineStr">
        <is>
          <t>March 8th or after</t>
        </is>
      </c>
      <c r="AA1583" t="inlineStr">
        <is>
          <t>Centro (Castilla y León, Castilla-La Mancha, Extremadura)</t>
        </is>
      </c>
      <c r="AB1583" t="inlineStr">
        <is>
          <t>CASTILLA-LEON</t>
        </is>
      </c>
      <c r="AC1583" t="inlineStr">
        <is>
          <t>Valladolid</t>
        </is>
      </c>
      <c r="AD1583" t="inlineStr">
        <is>
          <t>47186</t>
        </is>
      </c>
      <c r="AE1583" t="inlineStr">
        <is>
          <t>Valladolid</t>
        </is>
      </c>
      <c r="AF1583" t="inlineStr">
        <is>
          <t>Municipalities &gt;=10K pop.</t>
        </is>
      </c>
      <c r="AG1583" t="inlineStr">
        <is>
          <t>&gt;100,000 pop.</t>
        </is>
      </c>
      <c r="AH1583" t="inlineStr">
        <is>
          <t>47013</t>
        </is>
      </c>
      <c r="AI1583" t="inlineStr">
        <is>
          <t>Very</t>
        </is>
      </c>
      <c r="AJ1583" t="inlineStr">
        <is>
          <t>Less (almost never)</t>
        </is>
      </c>
      <c r="AK1583" t="inlineStr">
        <is>
          <t>Never</t>
        </is>
      </c>
      <c r="AL1583" t="inlineStr">
        <is>
          <t>Never</t>
        </is>
      </c>
      <c r="AM1583" t="inlineStr">
        <is>
          <t>Less (almost never)</t>
        </is>
      </c>
      <c r="AN1583" t="inlineStr">
        <is>
          <t>Never</t>
        </is>
      </c>
      <c r="AO1583" t="inlineStr">
        <is>
          <t>5</t>
        </is>
      </c>
      <c r="AP1583" t="inlineStr">
        <is>
          <t>Very</t>
        </is>
      </c>
      <c r="AQ1583" t="inlineStr">
        <is>
          <t>DK</t>
        </is>
      </c>
      <c r="AR1583" t="inlineStr">
        <is>
          <t>Quite</t>
        </is>
      </c>
      <c r="AS1583" t="inlineStr">
        <is>
          <t>Yes, very much</t>
        </is>
      </c>
      <c r="AT1583" t="inlineStr">
        <is>
          <t>Hardly</t>
        </is>
      </c>
      <c r="AU1583" t="inlineStr">
        <is>
          <t>1, 2</t>
        </is>
      </c>
      <c r="AV1583" t="inlineStr">
        <is>
          <t>TV</t>
        </is>
      </c>
      <c r="AW1583" t="inlineStr">
        <is>
          <t>Social networks</t>
        </is>
      </c>
      <c r="AZ1583" t="inlineStr">
        <is>
          <t>Quite</t>
        </is>
      </c>
      <c r="BA1583" t="inlineStr">
        <is>
          <t>Quite</t>
        </is>
      </c>
      <c r="BB1583" t="inlineStr">
        <is>
          <t>Quite</t>
        </is>
      </c>
      <c r="BC1583" t="inlineStr">
        <is>
          <t>Quite</t>
        </is>
      </c>
      <c r="BD1583" t="inlineStr">
        <is>
          <t>No</t>
        </is>
      </c>
      <c r="BE1583" t="inlineStr">
        <is>
          <t>No</t>
        </is>
      </c>
      <c r="BF1583" t="inlineStr">
        <is>
          <t>Very necessary</t>
        </is>
      </c>
      <c r="BG1583" t="inlineStr">
        <is>
          <t>Rather positive</t>
        </is>
      </c>
      <c r="BH1583" t="inlineStr">
        <is>
          <t>Pride</t>
        </is>
      </c>
      <c r="BI1583" t="inlineStr">
        <is>
          <t>Descendent categories</t>
        </is>
      </c>
      <c r="BJ1583" t="inlineStr">
        <is>
          <t>EDUCACION DESDE PEQUEÑOS, NO CRIAR A LOS NIÑOS COMO NIÑOS O A LAS NIÑAS COMO NIÑAS</t>
        </is>
      </c>
      <c r="BK1583" t="inlineStr">
        <is>
          <t>Education</t>
        </is>
      </c>
      <c r="BO1583" t="inlineStr">
        <is>
          <t>Very capable</t>
        </is>
      </c>
      <c r="BP1583" t="inlineStr">
        <is>
          <t>Strongly disagree</t>
        </is>
      </c>
      <c r="BQ1583" t="inlineStr">
        <is>
          <t>Agree</t>
        </is>
      </c>
      <c r="BR1583" t="inlineStr">
        <is>
          <t>Agree</t>
        </is>
      </c>
      <c r="BS1583" t="inlineStr">
        <is>
          <t>Strongly agree</t>
        </is>
      </c>
      <c r="BT1583" t="inlineStr">
        <is>
          <t>Agree</t>
        </is>
      </c>
      <c r="BU1583" t="inlineStr">
        <is>
          <t>Yes</t>
        </is>
      </c>
      <c r="BV1583" t="inlineStr">
        <is>
          <t>1</t>
        </is>
      </c>
      <c r="BW1583" t="inlineStr">
        <is>
          <t>IWD demonstration</t>
        </is>
      </c>
      <c r="CA1583" t="inlineStr">
        <is>
          <t>No</t>
        </is>
      </c>
      <c r="CB1583" t="inlineStr">
        <is>
          <t>No</t>
        </is>
      </c>
      <c r="CD1583" t="inlineStr">
        <is>
          <t>Yes</t>
        </is>
      </c>
      <c r="CE1583" t="inlineStr">
        <is>
          <t>Yes</t>
        </is>
      </c>
      <c r="CF1583" t="inlineStr">
        <is>
          <t>DK</t>
        </is>
      </c>
      <c r="CG1583" t="inlineStr">
        <is>
          <t xml:space="preserve"> </t>
        </is>
      </c>
      <c r="CL1583" t="inlineStr">
        <is>
          <t>Yes</t>
        </is>
      </c>
      <c r="CN1583" t="inlineStr">
        <is>
          <t>DK</t>
        </is>
      </c>
      <c r="CO1583" t="inlineStr">
        <is>
          <t>3</t>
        </is>
      </c>
      <c r="CP1583" t="inlineStr">
        <is>
          <t>Yes</t>
        </is>
      </c>
      <c r="CQ1583" t="inlineStr">
        <is>
          <t>DK</t>
        </is>
      </c>
      <c r="CR1583" t="inlineStr">
        <is>
          <t>DK</t>
        </is>
      </c>
      <c r="CS1583" t="inlineStr">
        <is>
          <t>Will abstain</t>
        </is>
      </c>
      <c r="CT1583" t="inlineStr">
        <is>
          <t>Never</t>
        </is>
      </c>
      <c r="CX1583" t="inlineStr">
        <is>
          <t>Woman</t>
        </is>
      </c>
      <c r="CY1583" t="inlineStr">
        <is>
          <t>40.0</t>
        </is>
      </c>
      <c r="CZ1583" t="inlineStr">
        <is>
          <t>1</t>
        </is>
      </c>
      <c r="DA1583" t="inlineStr">
        <is>
          <t>Working full time</t>
        </is>
      </c>
      <c r="DB1583" t="inlineStr">
        <is>
          <t>University graduate (Diploma, Bachelor, Degree, Master, PhD)</t>
        </is>
      </c>
      <c r="DC1583" t="inlineStr">
        <is>
          <t>Yes</t>
        </is>
      </c>
      <c r="DD1583" t="inlineStr">
        <is>
          <t>It is fine as it is</t>
        </is>
      </c>
      <c r="DE1583" t="inlineStr">
        <is>
          <t>Man</t>
        </is>
      </c>
      <c r="DF1583" t="inlineStr">
        <is>
          <t>1</t>
        </is>
      </c>
      <c r="DG1583" t="inlineStr">
        <is>
          <t>No</t>
        </is>
      </c>
      <c r="DH1583" t="inlineStr">
        <is>
          <t>No</t>
        </is>
      </c>
      <c r="DI1583" t="inlineStr">
        <is>
          <t>No</t>
        </is>
      </c>
      <c r="DJ1583" t="inlineStr">
        <is>
          <t>No</t>
        </is>
      </c>
      <c r="DL1583" t="inlineStr">
        <is>
          <t>Yes, call him/her</t>
        </is>
      </c>
      <c r="DM1583" t="inlineStr">
        <is>
          <t>0.6785714285713152</t>
        </is>
      </c>
      <c r="DN1583" t="inlineStr">
        <is>
          <t>0.8947368420996474</t>
        </is>
      </c>
      <c r="DO1583" t="inlineStr">
        <is>
          <t>0.9266666666664668</t>
        </is>
      </c>
    </row>
    <row r="1584">
      <c r="A1584" t="inlineStr">
        <is>
          <t>17916</t>
        </is>
      </c>
      <c r="B1584" t="inlineStr">
        <is>
          <t>invalid</t>
        </is>
      </c>
      <c r="C1584" t="inlineStr">
        <is>
          <t>queue</t>
        </is>
      </c>
      <c r="D1584" t="inlineStr">
        <is>
          <t>MEDIUM</t>
        </is>
      </c>
      <c r="E1584" t="inlineStr">
        <is>
          <t>1</t>
        </is>
      </c>
      <c r="F1584" t="inlineStr">
        <is>
          <t>DUR_short</t>
        </is>
      </c>
      <c r="G1584" t="inlineStr">
        <is>
          <t>0</t>
        </is>
      </c>
      <c r="H1584" t="inlineStr">
        <is>
          <t>1</t>
        </is>
      </c>
      <c r="I1584" t="inlineStr">
        <is>
          <t>1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7.4</t>
        </is>
      </c>
      <c r="O1584" t="inlineStr">
        <is>
          <t>4.698556253020487</t>
        </is>
      </c>
      <c r="P1584" t="inlineStr">
        <is>
          <t>4</t>
        </is>
      </c>
      <c r="Q1584" t="inlineStr">
        <is>
          <t>0</t>
        </is>
      </c>
      <c r="R1584" t="inlineStr">
        <is>
          <t>17916</t>
        </is>
      </c>
      <c r="S1584" t="inlineStr">
        <is>
          <t>12 Mar 19</t>
        </is>
      </c>
      <c r="T1584" t="inlineStr">
        <is>
          <t>12 Mar 19</t>
        </is>
      </c>
      <c r="U1584" t="inlineStr">
        <is>
          <t>9</t>
        </is>
      </c>
      <c r="V1584" t="inlineStr">
        <is>
          <t>María</t>
        </is>
      </c>
      <c r="W1584" t="inlineStr">
        <is>
          <t>Administered by female interviewer</t>
        </is>
      </c>
      <c r="X1584" t="inlineStr">
        <is>
          <t>CATI</t>
        </is>
      </c>
      <c r="Y1584" t="inlineStr">
        <is>
          <t>16.0</t>
        </is>
      </c>
      <c r="Z1584" t="inlineStr">
        <is>
          <t>March 8th or after</t>
        </is>
      </c>
      <c r="AA1584" t="inlineStr">
        <is>
          <t>Centro (Castilla y León, Castilla-La Mancha, Extremadura)</t>
        </is>
      </c>
      <c r="AB1584" t="inlineStr">
        <is>
          <t>CASTILLA-LEON</t>
        </is>
      </c>
      <c r="AC1584" t="inlineStr">
        <is>
          <t>Valladolid</t>
        </is>
      </c>
      <c r="AD1584" t="inlineStr">
        <is>
          <t>47186</t>
        </is>
      </c>
      <c r="AE1584" t="inlineStr">
        <is>
          <t>Valladolid</t>
        </is>
      </c>
      <c r="AF1584" t="inlineStr">
        <is>
          <t>Municipalities &gt;=10K pop.</t>
        </is>
      </c>
      <c r="AG1584" t="inlineStr">
        <is>
          <t>&gt;100,000 pop.</t>
        </is>
      </c>
      <c r="AH1584" t="inlineStr">
        <is>
          <t>47010</t>
        </is>
      </c>
      <c r="AI1584" t="inlineStr">
        <is>
          <t>Very</t>
        </is>
      </c>
      <c r="AJ1584" t="inlineStr">
        <is>
          <t>Everyday or almost everyday (5-7)</t>
        </is>
      </c>
      <c r="AK1584" t="inlineStr">
        <is>
          <t>1 or 2 days/weekends</t>
        </is>
      </c>
      <c r="AL1584" t="inlineStr">
        <is>
          <t>Never</t>
        </is>
      </c>
      <c r="AM1584" t="inlineStr">
        <is>
          <t>Never</t>
        </is>
      </c>
      <c r="AN1584" t="inlineStr">
        <is>
          <t>Less (almost never)</t>
        </is>
      </c>
      <c r="AO1584" t="inlineStr">
        <is>
          <t>0 Completely dissatisfied</t>
        </is>
      </c>
      <c r="AP1584" t="inlineStr">
        <is>
          <t>Very</t>
        </is>
      </c>
      <c r="AQ1584" t="inlineStr">
        <is>
          <t>Take to the strees to demonstrate</t>
        </is>
      </c>
      <c r="AR1584" t="inlineStr">
        <is>
          <t>Quite</t>
        </is>
      </c>
      <c r="AS1584" t="inlineStr">
        <is>
          <t>Yes, a little</t>
        </is>
      </c>
      <c r="AT1584" t="inlineStr">
        <is>
          <t>Quite</t>
        </is>
      </c>
      <c r="AU1584" t="inlineStr">
        <is>
          <t>INTERNET</t>
        </is>
      </c>
      <c r="AV1584" t="inlineStr">
        <is>
          <t>Undefined internet</t>
        </is>
      </c>
      <c r="AZ1584" t="inlineStr">
        <is>
          <t>Very often</t>
        </is>
      </c>
      <c r="BA1584" t="inlineStr">
        <is>
          <t>Very often</t>
        </is>
      </c>
      <c r="BB1584" t="inlineStr">
        <is>
          <t>Very often</t>
        </is>
      </c>
      <c r="BC1584" t="inlineStr">
        <is>
          <t>Very often</t>
        </is>
      </c>
      <c r="BD1584" t="inlineStr">
        <is>
          <t>No</t>
        </is>
      </c>
      <c r="BE1584" t="inlineStr">
        <is>
          <t>No</t>
        </is>
      </c>
      <c r="BF1584" t="inlineStr">
        <is>
          <t>Quite necessary</t>
        </is>
      </c>
      <c r="BG1584" t="inlineStr">
        <is>
          <t>Rather positive</t>
        </is>
      </c>
      <c r="BH1584" t="inlineStr">
        <is>
          <t>Indignation</t>
        </is>
      </c>
      <c r="BI1584" t="inlineStr">
        <is>
          <t>Descendent categories</t>
        </is>
      </c>
      <c r="BJ1584" t="inlineStr">
        <is>
          <t>0</t>
        </is>
      </c>
      <c r="BO1584" t="inlineStr">
        <is>
          <t>Quite capable</t>
        </is>
      </c>
      <c r="BP1584" t="inlineStr">
        <is>
          <t>Agree</t>
        </is>
      </c>
      <c r="BQ1584" t="inlineStr">
        <is>
          <t>Agree</t>
        </is>
      </c>
      <c r="BR1584" t="inlineStr">
        <is>
          <t>Disagree</t>
        </is>
      </c>
      <c r="BS1584" t="inlineStr">
        <is>
          <t>Disagree</t>
        </is>
      </c>
      <c r="BT1584" t="inlineStr">
        <is>
          <t>Disagree</t>
        </is>
      </c>
      <c r="BU1584" t="inlineStr">
        <is>
          <t>No</t>
        </is>
      </c>
      <c r="BV1584" t="inlineStr">
        <is>
          <t xml:space="preserve"> </t>
        </is>
      </c>
      <c r="CA1584" t="inlineStr">
        <is>
          <t>No</t>
        </is>
      </c>
      <c r="CB1584" t="inlineStr">
        <is>
          <t>Yes</t>
        </is>
      </c>
      <c r="CD1584" t="inlineStr">
        <is>
          <t>No</t>
        </is>
      </c>
      <c r="CE1584" t="inlineStr">
        <is>
          <t>No</t>
        </is>
      </c>
      <c r="CF1584" t="inlineStr">
        <is>
          <t>No</t>
        </is>
      </c>
      <c r="CG1584" t="inlineStr">
        <is>
          <t xml:space="preserve"> </t>
        </is>
      </c>
      <c r="CL1584" t="inlineStr">
        <is>
          <t>Yes</t>
        </is>
      </c>
      <c r="CM1584" t="inlineStr">
        <is>
          <t>6</t>
        </is>
      </c>
      <c r="CN1584" t="inlineStr">
        <is>
          <t>No</t>
        </is>
      </c>
      <c r="CO1584" t="inlineStr">
        <is>
          <t>5</t>
        </is>
      </c>
      <c r="CP1584" t="inlineStr">
        <is>
          <t>Did not want to vote</t>
        </is>
      </c>
      <c r="CQ1584" t="inlineStr">
        <is>
          <t>Abstained</t>
        </is>
      </c>
      <c r="CR1584" t="inlineStr">
        <is>
          <t>Will abstain</t>
        </is>
      </c>
      <c r="CS1584" t="inlineStr">
        <is>
          <t>Will abstain</t>
        </is>
      </c>
      <c r="CT1584" t="inlineStr">
        <is>
          <t>Never</t>
        </is>
      </c>
      <c r="CX1584" t="inlineStr">
        <is>
          <t>Man</t>
        </is>
      </c>
      <c r="CY1584" t="inlineStr">
        <is>
          <t>30.0</t>
        </is>
      </c>
      <c r="CZ1584" t="inlineStr">
        <is>
          <t>1</t>
        </is>
      </c>
      <c r="DA1584" t="inlineStr">
        <is>
          <t>Working full time</t>
        </is>
      </c>
      <c r="DB1584" t="inlineStr">
        <is>
          <t>COU, BUP, Higher Baccalaurate</t>
        </is>
      </c>
      <c r="DC1584" t="inlineStr">
        <is>
          <t>No partner</t>
        </is>
      </c>
      <c r="DF1584" t="inlineStr">
        <is>
          <t>1</t>
        </is>
      </c>
      <c r="DG1584" t="inlineStr">
        <is>
          <t>No</t>
        </is>
      </c>
      <c r="DH1584" t="inlineStr">
        <is>
          <t>No</t>
        </is>
      </c>
      <c r="DI1584" t="inlineStr">
        <is>
          <t>No</t>
        </is>
      </c>
      <c r="DJ1584" t="inlineStr">
        <is>
          <t>No</t>
        </is>
      </c>
      <c r="DL1584" t="inlineStr">
        <is>
          <t>Yes, call him/her</t>
        </is>
      </c>
      <c r="DM1584" t="inlineStr">
        <is>
          <t>0.8461538461537047</t>
        </is>
      </c>
      <c r="DN1584" t="inlineStr">
        <is>
          <t>1.000000000023978</t>
        </is>
      </c>
      <c r="DO1584" t="inlineStr">
        <is>
          <t>0.9722222222220128</t>
        </is>
      </c>
    </row>
    <row r="1585">
      <c r="A1585" t="inlineStr">
        <is>
          <t>17929</t>
        </is>
      </c>
      <c r="B1585" t="inlineStr">
        <is>
          <t>valid</t>
        </is>
      </c>
      <c r="C1585" t="inlineStr">
        <is>
          <t>nonsignal</t>
        </is>
      </c>
      <c r="D1585" t="inlineStr">
        <is>
          <t>NORMAL</t>
        </is>
      </c>
      <c r="E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9.4</t>
        </is>
      </c>
      <c r="O1585" t="inlineStr">
        <is>
          <t>2.2775538540346503</t>
        </is>
      </c>
      <c r="P1585" t="inlineStr">
        <is>
          <t>4</t>
        </is>
      </c>
      <c r="Q1585" t="inlineStr">
        <is>
          <t>0</t>
        </is>
      </c>
      <c r="R1585" t="inlineStr">
        <is>
          <t>17929</t>
        </is>
      </c>
      <c r="S1585" t="inlineStr">
        <is>
          <t>16 Mar 19</t>
        </is>
      </c>
      <c r="T1585" t="inlineStr">
        <is>
          <t>16 Mar 19</t>
        </is>
      </c>
      <c r="U1585" t="inlineStr">
        <is>
          <t>12</t>
        </is>
      </c>
      <c r="V1585" t="inlineStr">
        <is>
          <t>María</t>
        </is>
      </c>
      <c r="W1585" t="inlineStr">
        <is>
          <t>Administered by female interviewer</t>
        </is>
      </c>
      <c r="X1585" t="inlineStr">
        <is>
          <t>CATI</t>
        </is>
      </c>
      <c r="Y1585" t="inlineStr">
        <is>
          <t>20.0</t>
        </is>
      </c>
      <c r="Z1585" t="inlineStr">
        <is>
          <t>March 8th or after</t>
        </is>
      </c>
      <c r="AA1585" t="inlineStr">
        <is>
          <t>Canarias</t>
        </is>
      </c>
      <c r="AB1585" t="inlineStr">
        <is>
          <t>CANARIAS</t>
        </is>
      </c>
      <c r="AC1585" t="inlineStr">
        <is>
          <t>Palmas (Las)</t>
        </is>
      </c>
      <c r="AD1585" t="inlineStr">
        <is>
          <t>35013</t>
        </is>
      </c>
      <c r="AE1585" t="inlineStr">
        <is>
          <t>Moya</t>
        </is>
      </c>
      <c r="AF1585" t="inlineStr">
        <is>
          <t>Municipalities &lt;10K pop.</t>
        </is>
      </c>
      <c r="AG1585" t="inlineStr">
        <is>
          <t>5,000-9,999 pop.</t>
        </is>
      </c>
      <c r="AH1585" t="inlineStr">
        <is>
          <t>35420</t>
        </is>
      </c>
      <c r="AI1585" t="inlineStr">
        <is>
          <t>Hardly</t>
        </is>
      </c>
      <c r="AJ1585" t="inlineStr">
        <is>
          <t>1 or 2 days/weekends</t>
        </is>
      </c>
      <c r="AK1585" t="inlineStr">
        <is>
          <t>Never</t>
        </is>
      </c>
      <c r="AL1585" t="inlineStr">
        <is>
          <t>Everyday or almost everyday (5-7)</t>
        </is>
      </c>
      <c r="AM1585" t="inlineStr">
        <is>
          <t>Everyday or almost everyday (5-7)</t>
        </is>
      </c>
      <c r="AN1585" t="inlineStr">
        <is>
          <t>3 or 4 days (quite a lot)</t>
        </is>
      </c>
      <c r="AO1585" t="inlineStr">
        <is>
          <t>4</t>
        </is>
      </c>
      <c r="AP1585" t="inlineStr">
        <is>
          <t>Very</t>
        </is>
      </c>
      <c r="AQ1585" t="inlineStr">
        <is>
          <t>Take to the strees to demonstrate</t>
        </is>
      </c>
      <c r="AR1585" t="inlineStr">
        <is>
          <t>Quite</t>
        </is>
      </c>
      <c r="AS1585" t="inlineStr">
        <is>
          <t>Yes, quite a lot</t>
        </is>
      </c>
      <c r="AT1585" t="inlineStr">
        <is>
          <t>Quite</t>
        </is>
      </c>
      <c r="AU1585" t="inlineStr">
        <is>
          <t>1, 6</t>
        </is>
      </c>
      <c r="AV1585" t="inlineStr">
        <is>
          <t>TV</t>
        </is>
      </c>
      <c r="AW1585" t="inlineStr">
        <is>
          <t>Newspapers</t>
        </is>
      </c>
      <c r="AZ1585" t="inlineStr">
        <is>
          <t>Quite</t>
        </is>
      </c>
      <c r="BA1585" t="inlineStr">
        <is>
          <t>Quite</t>
        </is>
      </c>
      <c r="BB1585" t="inlineStr">
        <is>
          <t>Very often</t>
        </is>
      </c>
      <c r="BC1585" t="inlineStr">
        <is>
          <t>Very often</t>
        </is>
      </c>
      <c r="BD1585" t="inlineStr">
        <is>
          <t>No</t>
        </is>
      </c>
      <c r="BE1585" t="inlineStr">
        <is>
          <t>No</t>
        </is>
      </c>
      <c r="BF1585" t="inlineStr">
        <is>
          <t>Quite necessary</t>
        </is>
      </c>
      <c r="BG1585" t="inlineStr">
        <is>
          <t>Rather positive</t>
        </is>
      </c>
      <c r="BH1585" t="inlineStr">
        <is>
          <t>Solidarity</t>
        </is>
      </c>
      <c r="BI1585" t="inlineStr">
        <is>
          <t>Ascedent categories</t>
        </is>
      </c>
      <c r="BJ1585" t="inlineStr">
        <is>
          <t>LA IGUALDAD ANTE LA LEY</t>
        </is>
      </c>
      <c r="BK1585" t="inlineStr">
        <is>
          <t>Equality in general</t>
        </is>
      </c>
      <c r="BO1585" t="inlineStr">
        <is>
          <t>Not very capable</t>
        </is>
      </c>
      <c r="BP1585" t="inlineStr">
        <is>
          <t>Agree</t>
        </is>
      </c>
      <c r="BQ1585" t="inlineStr">
        <is>
          <t>Agree</t>
        </is>
      </c>
      <c r="BR1585" t="inlineStr">
        <is>
          <t>Agree</t>
        </is>
      </c>
      <c r="BS1585" t="inlineStr">
        <is>
          <t>Disagree</t>
        </is>
      </c>
      <c r="BT1585" t="inlineStr">
        <is>
          <t>Disagree</t>
        </is>
      </c>
      <c r="BU1585" t="inlineStr">
        <is>
          <t>No</t>
        </is>
      </c>
      <c r="BV1585" t="inlineStr">
        <is>
          <t xml:space="preserve"> </t>
        </is>
      </c>
      <c r="CA1585" t="inlineStr">
        <is>
          <t>No</t>
        </is>
      </c>
      <c r="CB1585" t="inlineStr">
        <is>
          <t>Yes</t>
        </is>
      </c>
      <c r="CD1585" t="inlineStr">
        <is>
          <t>No</t>
        </is>
      </c>
      <c r="CE1585" t="inlineStr">
        <is>
          <t>No</t>
        </is>
      </c>
      <c r="CF1585" t="inlineStr">
        <is>
          <t>No</t>
        </is>
      </c>
      <c r="CG1585" t="inlineStr">
        <is>
          <t xml:space="preserve"> </t>
        </is>
      </c>
      <c r="CL1585" t="inlineStr">
        <is>
          <t>Yes</t>
        </is>
      </c>
      <c r="CM1585" t="inlineStr">
        <is>
          <t>4</t>
        </is>
      </c>
      <c r="CN1585" t="inlineStr">
        <is>
          <t>No</t>
        </is>
      </c>
      <c r="CO1585" t="inlineStr">
        <is>
          <t>4</t>
        </is>
      </c>
      <c r="CP1585" t="inlineStr">
        <is>
          <t>Yes</t>
        </is>
      </c>
      <c r="CQ1585" t="inlineStr">
        <is>
          <t>Unidos Podemos</t>
        </is>
      </c>
      <c r="CR1585" t="inlineStr">
        <is>
          <t>Will abstain</t>
        </is>
      </c>
      <c r="CS1585" t="inlineStr">
        <is>
          <t>Will abstain</t>
        </is>
      </c>
      <c r="CT1585" t="inlineStr">
        <is>
          <t>Never</t>
        </is>
      </c>
      <c r="CX1585" t="inlineStr">
        <is>
          <t>Man</t>
        </is>
      </c>
      <c r="CY1585" t="inlineStr">
        <is>
          <t>44.0</t>
        </is>
      </c>
      <c r="CZ1585" t="inlineStr">
        <is>
          <t>1</t>
        </is>
      </c>
      <c r="DA1585" t="inlineStr">
        <is>
          <t>Working full time</t>
        </is>
      </c>
      <c r="DB1585" t="inlineStr">
        <is>
          <t>COU, BUP, Higher Baccalaurate</t>
        </is>
      </c>
      <c r="DC1585" t="inlineStr">
        <is>
          <t>Has a partner, but does not live with him/her</t>
        </is>
      </c>
      <c r="DF1585" t="inlineStr">
        <is>
          <t>1</t>
        </is>
      </c>
      <c r="DG1585" t="inlineStr">
        <is>
          <t>No</t>
        </is>
      </c>
      <c r="DH1585" t="inlineStr">
        <is>
          <t>No</t>
        </is>
      </c>
      <c r="DI1585" t="inlineStr">
        <is>
          <t>No</t>
        </is>
      </c>
      <c r="DJ1585" t="inlineStr">
        <is>
          <t>No</t>
        </is>
      </c>
      <c r="DL1585" t="inlineStr">
        <is>
          <t>Yes, call him/her</t>
        </is>
      </c>
      <c r="DM1585" t="inlineStr">
        <is>
          <t>0.8333333333331943</t>
        </is>
      </c>
      <c r="DN1585" t="inlineStr">
        <is>
          <t>0.8296943231388918</t>
        </is>
      </c>
      <c r="DO1585" t="inlineStr">
        <is>
          <t>0.8429423459242716</t>
        </is>
      </c>
    </row>
    <row r="1586">
      <c r="A1586" t="inlineStr">
        <is>
          <t>17954</t>
        </is>
      </c>
      <c r="B1586" t="inlineStr">
        <is>
          <t>valid</t>
        </is>
      </c>
      <c r="C1586" t="inlineStr">
        <is>
          <t>nonsignal</t>
        </is>
      </c>
      <c r="D1586" t="inlineStr">
        <is>
          <t>NORMAL</t>
        </is>
      </c>
      <c r="E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9.8</t>
        </is>
      </c>
      <c r="O1586" t="inlineStr">
        <is>
          <t>7.894897273245776</t>
        </is>
      </c>
      <c r="P1586" t="inlineStr">
        <is>
          <t>2</t>
        </is>
      </c>
      <c r="Q1586" t="inlineStr">
        <is>
          <t>2</t>
        </is>
      </c>
      <c r="R1586" t="inlineStr">
        <is>
          <t>17954</t>
        </is>
      </c>
      <c r="S1586" t="inlineStr">
        <is>
          <t>14 Mar 19</t>
        </is>
      </c>
      <c r="T1586" t="inlineStr">
        <is>
          <t>14 Mar 19</t>
        </is>
      </c>
      <c r="U1586" t="inlineStr">
        <is>
          <t>20</t>
        </is>
      </c>
      <c r="V1586" t="inlineStr">
        <is>
          <t>David</t>
        </is>
      </c>
      <c r="W1586" t="inlineStr">
        <is>
          <t>Administered by male interviewer</t>
        </is>
      </c>
      <c r="X1586" t="inlineStr">
        <is>
          <t>CATI</t>
        </is>
      </c>
      <c r="Y1586" t="inlineStr">
        <is>
          <t>18.0</t>
        </is>
      </c>
      <c r="Z1586" t="inlineStr">
        <is>
          <t>March 8th or after</t>
        </is>
      </c>
      <c r="AA1586" t="inlineStr">
        <is>
          <t>Comunidad de Madrid</t>
        </is>
      </c>
      <c r="AB1586" t="inlineStr">
        <is>
          <t>MADRID</t>
        </is>
      </c>
      <c r="AC1586" t="inlineStr">
        <is>
          <t>Madrid</t>
        </is>
      </c>
      <c r="AD1586" t="inlineStr">
        <is>
          <t>28092</t>
        </is>
      </c>
      <c r="AE1586" t="inlineStr">
        <is>
          <t>Móstoles</t>
        </is>
      </c>
      <c r="AF1586" t="inlineStr">
        <is>
          <t>Municipalities &gt;=10K pop.</t>
        </is>
      </c>
      <c r="AG1586" t="inlineStr">
        <is>
          <t>&gt;100,000 pop.</t>
        </is>
      </c>
      <c r="AH1586" t="inlineStr">
        <is>
          <t>28937</t>
        </is>
      </c>
      <c r="AI1586" t="inlineStr">
        <is>
          <t>Hardly</t>
        </is>
      </c>
      <c r="AJ1586" t="inlineStr">
        <is>
          <t>Everyday or almost everyday (5-7)</t>
        </is>
      </c>
      <c r="AK1586" t="inlineStr">
        <is>
          <t>Everyday or almost everyday (5-7)</t>
        </is>
      </c>
      <c r="AL1586" t="inlineStr">
        <is>
          <t>Never</t>
        </is>
      </c>
      <c r="AM1586" t="inlineStr">
        <is>
          <t>1 or 2 days/weekends</t>
        </is>
      </c>
      <c r="AN1586" t="inlineStr">
        <is>
          <t>1 or 2 days/weekends</t>
        </is>
      </c>
      <c r="AO1586" t="inlineStr">
        <is>
          <t>5</t>
        </is>
      </c>
      <c r="AP1586" t="inlineStr">
        <is>
          <t>Quite</t>
        </is>
      </c>
      <c r="AQ1586" t="inlineStr">
        <is>
          <t>Voting in elections</t>
        </is>
      </c>
      <c r="AR1586" t="inlineStr">
        <is>
          <t>Not capable</t>
        </is>
      </c>
      <c r="AS1586" t="inlineStr">
        <is>
          <t>Yes, very much</t>
        </is>
      </c>
      <c r="AT1586" t="inlineStr">
        <is>
          <t>Hardly</t>
        </is>
      </c>
      <c r="AU1586" t="inlineStr">
        <is>
          <t>1</t>
        </is>
      </c>
      <c r="AV1586" t="inlineStr">
        <is>
          <t>TV</t>
        </is>
      </c>
      <c r="AZ1586" t="inlineStr">
        <is>
          <t>Quite</t>
        </is>
      </c>
      <c r="BA1586" t="inlineStr">
        <is>
          <t>Not at all</t>
        </is>
      </c>
      <c r="BB1586" t="inlineStr">
        <is>
          <t>Little</t>
        </is>
      </c>
      <c r="BC1586" t="inlineStr">
        <is>
          <t>Not at all</t>
        </is>
      </c>
      <c r="BD1586" t="inlineStr">
        <is>
          <t>No</t>
        </is>
      </c>
      <c r="BE1586" t="inlineStr">
        <is>
          <t>No</t>
        </is>
      </c>
      <c r="BF1586" t="inlineStr">
        <is>
          <t>Very necessary</t>
        </is>
      </c>
      <c r="BG1586" t="inlineStr">
        <is>
          <t>Rather positive</t>
        </is>
      </c>
      <c r="BH1586" t="inlineStr">
        <is>
          <t>Indignation</t>
        </is>
      </c>
      <c r="BI1586" t="inlineStr">
        <is>
          <t>Ascedent categories</t>
        </is>
      </c>
      <c r="BJ1586" t="inlineStr">
        <is>
          <t>0</t>
        </is>
      </c>
      <c r="BO1586" t="inlineStr">
        <is>
          <t>Quite capable</t>
        </is>
      </c>
      <c r="BP1586" t="inlineStr">
        <is>
          <t>Strongly disagree</t>
        </is>
      </c>
      <c r="BQ1586" t="inlineStr">
        <is>
          <t>Strongly agree</t>
        </is>
      </c>
      <c r="BR1586" t="inlineStr">
        <is>
          <t>Agree</t>
        </is>
      </c>
      <c r="BS1586" t="inlineStr">
        <is>
          <t>Disagree</t>
        </is>
      </c>
      <c r="BT1586" t="inlineStr">
        <is>
          <t>Disagree</t>
        </is>
      </c>
      <c r="BU1586" t="inlineStr">
        <is>
          <t>No</t>
        </is>
      </c>
      <c r="BV1586" t="inlineStr">
        <is>
          <t xml:space="preserve"> </t>
        </is>
      </c>
      <c r="CA1586" t="inlineStr">
        <is>
          <t>No</t>
        </is>
      </c>
      <c r="CB1586" t="inlineStr">
        <is>
          <t>Yes</t>
        </is>
      </c>
      <c r="CD1586" t="inlineStr">
        <is>
          <t>No</t>
        </is>
      </c>
      <c r="CE1586" t="inlineStr">
        <is>
          <t>No</t>
        </is>
      </c>
      <c r="CF1586" t="inlineStr">
        <is>
          <t>No</t>
        </is>
      </c>
      <c r="CG1586" t="inlineStr">
        <is>
          <t xml:space="preserve"> </t>
        </is>
      </c>
      <c r="CL1586" t="inlineStr">
        <is>
          <t>Yes</t>
        </is>
      </c>
      <c r="CM1586" t="inlineStr">
        <is>
          <t>7</t>
        </is>
      </c>
      <c r="CN1586" t="inlineStr">
        <is>
          <t>No</t>
        </is>
      </c>
      <c r="CO1586" t="inlineStr">
        <is>
          <t>5</t>
        </is>
      </c>
      <c r="CP1586" t="inlineStr">
        <is>
          <t>Yes</t>
        </is>
      </c>
      <c r="CR1586" t="inlineStr">
        <is>
          <t>DK</t>
        </is>
      </c>
      <c r="CS1586" t="inlineStr">
        <is>
          <t>DK</t>
        </is>
      </c>
      <c r="CT1586" t="inlineStr">
        <is>
          <t>Never</t>
        </is>
      </c>
      <c r="CX1586" t="inlineStr">
        <is>
          <t>Woman</t>
        </is>
      </c>
      <c r="CY1586" t="inlineStr">
        <is>
          <t>60.0</t>
        </is>
      </c>
      <c r="CZ1586" t="inlineStr">
        <is>
          <t>10</t>
        </is>
      </c>
      <c r="DA1586" t="inlineStr">
        <is>
          <t>Unpaid domestic work</t>
        </is>
      </c>
      <c r="DB1586" t="inlineStr">
        <is>
          <t>FP1, Intermediate Vocational Training</t>
        </is>
      </c>
      <c r="DC1586" t="inlineStr">
        <is>
          <t>Yes</t>
        </is>
      </c>
      <c r="DD1586" t="inlineStr">
        <is>
          <t>It is fine as it is</t>
        </is>
      </c>
      <c r="DE1586" t="inlineStr">
        <is>
          <t>Man</t>
        </is>
      </c>
      <c r="DF1586" t="inlineStr">
        <is>
          <t>2</t>
        </is>
      </c>
      <c r="DG1586" t="inlineStr">
        <is>
          <t>Yes</t>
        </is>
      </c>
      <c r="DH1586" t="inlineStr">
        <is>
          <t>Yes</t>
        </is>
      </c>
      <c r="DI1586" t="inlineStr">
        <is>
          <t>No</t>
        </is>
      </c>
      <c r="DJ1586" t="inlineStr">
        <is>
          <t>No</t>
        </is>
      </c>
      <c r="DK1586" t="inlineStr">
        <is>
          <t>Both (sons and daughters)</t>
        </is>
      </c>
      <c r="DL1586" t="inlineStr">
        <is>
          <t>Yes, call him/her</t>
        </is>
      </c>
      <c r="DM1586" t="inlineStr">
        <is>
          <t>1.399999999999766</t>
        </is>
      </c>
      <c r="DN1586" t="inlineStr">
        <is>
          <t>1.457142857133711</t>
        </is>
      </c>
      <c r="DO1586" t="inlineStr">
        <is>
          <t>1.382978723405372</t>
        </is>
      </c>
    </row>
    <row r="1587">
      <c r="A1587" t="inlineStr">
        <is>
          <t>17982</t>
        </is>
      </c>
      <c r="B1587" t="inlineStr">
        <is>
          <t>valid</t>
        </is>
      </c>
      <c r="C1587" t="inlineStr">
        <is>
          <t>nonsignal</t>
        </is>
      </c>
      <c r="D1587" t="inlineStr">
        <is>
          <t>NORMAL</t>
        </is>
      </c>
      <c r="E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10.0</t>
        </is>
      </c>
      <c r="O1587" t="inlineStr">
        <is>
          <t>2.785154707081306</t>
        </is>
      </c>
      <c r="P1587" t="inlineStr">
        <is>
          <t>5</t>
        </is>
      </c>
      <c r="Q1587" t="inlineStr">
        <is>
          <t>0</t>
        </is>
      </c>
      <c r="R1587" t="inlineStr">
        <is>
          <t>17982</t>
        </is>
      </c>
      <c r="S1587" t="inlineStr">
        <is>
          <t>10 Mar 19</t>
        </is>
      </c>
      <c r="T1587" t="inlineStr">
        <is>
          <t>10 Mar 19</t>
        </is>
      </c>
      <c r="U1587" t="inlineStr">
        <is>
          <t>11</t>
        </is>
      </c>
      <c r="V1587" t="inlineStr">
        <is>
          <t>Eva</t>
        </is>
      </c>
      <c r="W1587" t="inlineStr">
        <is>
          <t>Administered by female interviewer</t>
        </is>
      </c>
      <c r="X1587" t="inlineStr">
        <is>
          <t>CATI</t>
        </is>
      </c>
      <c r="Y1587" t="inlineStr">
        <is>
          <t>14.0</t>
        </is>
      </c>
      <c r="Z1587" t="inlineStr">
        <is>
          <t>March 8th or after</t>
        </is>
      </c>
      <c r="AA1587" t="inlineStr">
        <is>
          <t>Comunidad de Madrid</t>
        </is>
      </c>
      <c r="AB1587" t="inlineStr">
        <is>
          <t>MADRID</t>
        </is>
      </c>
      <c r="AC1587" t="inlineStr">
        <is>
          <t>Madrid</t>
        </is>
      </c>
      <c r="AD1587" t="inlineStr">
        <is>
          <t>28079</t>
        </is>
      </c>
      <c r="AE1587" t="inlineStr">
        <is>
          <t>Madrid</t>
        </is>
      </c>
      <c r="AF1587" t="inlineStr">
        <is>
          <t>Municipalities &gt;=10K pop.</t>
        </is>
      </c>
      <c r="AG1587" t="inlineStr">
        <is>
          <t>&gt;100,000 pop.</t>
        </is>
      </c>
      <c r="AH1587" t="inlineStr">
        <is>
          <t>28045</t>
        </is>
      </c>
      <c r="AI1587" t="inlineStr">
        <is>
          <t>Not at all</t>
        </is>
      </c>
      <c r="AJ1587" t="inlineStr">
        <is>
          <t>Everyday or almost everyday (5-7)</t>
        </is>
      </c>
      <c r="AK1587" t="inlineStr">
        <is>
          <t>Everyday or almost everyday (5-7)</t>
        </is>
      </c>
      <c r="AL1587" t="inlineStr">
        <is>
          <t>Everyday or almost everyday (5-7)</t>
        </is>
      </c>
      <c r="AM1587" t="inlineStr">
        <is>
          <t>Everyday or almost everyday (5-7)</t>
        </is>
      </c>
      <c r="AN1587" t="inlineStr">
        <is>
          <t>Everyday or almost everyday (5-7)</t>
        </is>
      </c>
      <c r="AO1587" t="inlineStr">
        <is>
          <t>9</t>
        </is>
      </c>
      <c r="AP1587" t="inlineStr">
        <is>
          <t>Quite</t>
        </is>
      </c>
      <c r="AQ1587" t="inlineStr">
        <is>
          <t>Both are useful</t>
        </is>
      </c>
      <c r="AR1587" t="inlineStr">
        <is>
          <t>Little</t>
        </is>
      </c>
      <c r="AS1587" t="inlineStr">
        <is>
          <t>Yes, very much</t>
        </is>
      </c>
      <c r="AT1587" t="inlineStr">
        <is>
          <t>No interest</t>
        </is>
      </c>
      <c r="AU1587" t="inlineStr">
        <is>
          <t>1, 2, 6</t>
        </is>
      </c>
      <c r="AV1587" t="inlineStr">
        <is>
          <t>TV</t>
        </is>
      </c>
      <c r="AW1587" t="inlineStr">
        <is>
          <t>Social networks</t>
        </is>
      </c>
      <c r="AX1587" t="inlineStr">
        <is>
          <t>Newspapers</t>
        </is>
      </c>
      <c r="AZ1587" t="inlineStr">
        <is>
          <t>Not at all</t>
        </is>
      </c>
      <c r="BA1587" t="inlineStr">
        <is>
          <t>Not at all</t>
        </is>
      </c>
      <c r="BB1587" t="inlineStr">
        <is>
          <t>Not at all</t>
        </is>
      </c>
      <c r="BC1587" t="inlineStr">
        <is>
          <t>Little</t>
        </is>
      </c>
      <c r="BD1587" t="inlineStr">
        <is>
          <t>No</t>
        </is>
      </c>
      <c r="BE1587" t="inlineStr">
        <is>
          <t>No</t>
        </is>
      </c>
      <c r="BF1587" t="inlineStr">
        <is>
          <t>Very necessary</t>
        </is>
      </c>
      <c r="BG1587" t="inlineStr">
        <is>
          <t>Rather positive</t>
        </is>
      </c>
      <c r="BH1587" t="inlineStr">
        <is>
          <t>Hope</t>
        </is>
      </c>
      <c r="BI1587" t="inlineStr">
        <is>
          <t>Descendent categories</t>
        </is>
      </c>
      <c r="BJ1587" t="inlineStr">
        <is>
          <t>IGUALDAD DERECHOS, IGUALDAD SALARIAL</t>
        </is>
      </c>
      <c r="BK1587" t="inlineStr">
        <is>
          <t>Equal rights</t>
        </is>
      </c>
      <c r="BL1587" t="inlineStr">
        <is>
          <t>Equal pay</t>
        </is>
      </c>
      <c r="BO1587" t="inlineStr">
        <is>
          <t>Very capable</t>
        </is>
      </c>
      <c r="BP1587" t="inlineStr">
        <is>
          <t>Disagree</t>
        </is>
      </c>
      <c r="BQ1587" t="inlineStr">
        <is>
          <t>Strongly agree</t>
        </is>
      </c>
      <c r="BR1587" t="inlineStr">
        <is>
          <t>Strongly agree</t>
        </is>
      </c>
      <c r="BS1587" t="inlineStr">
        <is>
          <t>Strongly agree</t>
        </is>
      </c>
      <c r="BT1587" t="inlineStr">
        <is>
          <t>Strongly agree</t>
        </is>
      </c>
      <c r="BU1587" t="inlineStr">
        <is>
          <t>Yes</t>
        </is>
      </c>
      <c r="BV1587" t="inlineStr">
        <is>
          <t>1</t>
        </is>
      </c>
      <c r="BW1587" t="inlineStr">
        <is>
          <t>IWD demonstration</t>
        </is>
      </c>
      <c r="CA1587" t="inlineStr">
        <is>
          <t>No</t>
        </is>
      </c>
      <c r="CB1587" t="inlineStr">
        <is>
          <t>Yes</t>
        </is>
      </c>
      <c r="CD1587" t="inlineStr">
        <is>
          <t>Yes</t>
        </is>
      </c>
      <c r="CE1587" t="inlineStr">
        <is>
          <t>Yes</t>
        </is>
      </c>
      <c r="CF1587" t="inlineStr">
        <is>
          <t>Yes, in two or more</t>
        </is>
      </c>
      <c r="CG1587" t="inlineStr">
        <is>
          <t>9, 10</t>
        </is>
      </c>
      <c r="CH1587" t="inlineStr">
        <is>
          <t>Independentists (Catalonia, in favour of political prisoners)</t>
        </is>
      </c>
      <c r="CI1587" t="inlineStr">
        <is>
          <t>Other issues not linked to gender inequality (labour, neighbourhood)</t>
        </is>
      </c>
      <c r="CL1587" t="inlineStr">
        <is>
          <t>Yes</t>
        </is>
      </c>
      <c r="CM1587" t="inlineStr">
        <is>
          <t>6</t>
        </is>
      </c>
      <c r="CN1587" t="inlineStr">
        <is>
          <t>Yes</t>
        </is>
      </c>
      <c r="CO1587" t="inlineStr">
        <is>
          <t>3</t>
        </is>
      </c>
      <c r="CP1587" t="inlineStr">
        <is>
          <t>Yes</t>
        </is>
      </c>
      <c r="CQ1587" t="inlineStr">
        <is>
          <t>PSOE</t>
        </is>
      </c>
      <c r="CR1587" t="inlineStr">
        <is>
          <t>PSOE</t>
        </is>
      </c>
      <c r="CT1587" t="inlineStr">
        <is>
          <t>Every or almost every day</t>
        </is>
      </c>
      <c r="CU1587" t="inlineStr">
        <is>
          <t>Yes</t>
        </is>
      </c>
      <c r="CV1587" t="inlineStr">
        <is>
          <t>Yes</t>
        </is>
      </c>
      <c r="CW1587" t="inlineStr">
        <is>
          <t>Yes</t>
        </is>
      </c>
      <c r="CX1587" t="inlineStr">
        <is>
          <t>Woman</t>
        </is>
      </c>
      <c r="CY1587" t="inlineStr">
        <is>
          <t>41.0</t>
        </is>
      </c>
      <c r="CZ1587" t="inlineStr">
        <is>
          <t>1</t>
        </is>
      </c>
      <c r="DA1587" t="inlineStr">
        <is>
          <t>Working full time</t>
        </is>
      </c>
      <c r="DB1587" t="inlineStr">
        <is>
          <t>University graduate (Diploma, Bachelor, Degree, Master, PhD)</t>
        </is>
      </c>
      <c r="DC1587" t="inlineStr">
        <is>
          <t>No partner</t>
        </is>
      </c>
      <c r="DF1587" t="inlineStr">
        <is>
          <t>1</t>
        </is>
      </c>
      <c r="DG1587" t="inlineStr">
        <is>
          <t>No</t>
        </is>
      </c>
      <c r="DH1587" t="inlineStr">
        <is>
          <t>No</t>
        </is>
      </c>
      <c r="DI1587" t="inlineStr">
        <is>
          <t>No</t>
        </is>
      </c>
      <c r="DJ1587" t="inlineStr">
        <is>
          <t>No</t>
        </is>
      </c>
      <c r="DL1587" t="inlineStr">
        <is>
          <t>Yes, call him/her</t>
        </is>
      </c>
      <c r="DM1587" t="inlineStr">
        <is>
          <t>0.6785714285713152</t>
        </is>
      </c>
      <c r="DN1587" t="inlineStr">
        <is>
          <t>0.8947368420996474</t>
        </is>
      </c>
      <c r="DO1587" t="inlineStr">
        <is>
          <t>0.9266666666664668</t>
        </is>
      </c>
    </row>
    <row r="1588">
      <c r="A1588" t="inlineStr">
        <is>
          <t>17987</t>
        </is>
      </c>
      <c r="B1588" t="inlineStr">
        <is>
          <t>valid</t>
        </is>
      </c>
      <c r="C1588" t="inlineStr">
        <is>
          <t>nonsignal</t>
        </is>
      </c>
      <c r="D1588" t="inlineStr">
        <is>
          <t>NORMAL</t>
        </is>
      </c>
      <c r="E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14.5</t>
        </is>
      </c>
      <c r="O1588" t="inlineStr">
        <is>
          <t>2.531604268693373</t>
        </is>
      </c>
      <c r="P1588" t="inlineStr">
        <is>
          <t>4</t>
        </is>
      </c>
      <c r="Q1588" t="inlineStr">
        <is>
          <t>1</t>
        </is>
      </c>
      <c r="R1588" t="inlineStr">
        <is>
          <t>17987</t>
        </is>
      </c>
      <c r="S1588" t="inlineStr">
        <is>
          <t>09 Mar 19</t>
        </is>
      </c>
      <c r="T1588" t="inlineStr">
        <is>
          <t>09 Mar 19</t>
        </is>
      </c>
      <c r="U1588" t="inlineStr">
        <is>
          <t>10</t>
        </is>
      </c>
      <c r="V1588" t="inlineStr">
        <is>
          <t>Victoria</t>
        </is>
      </c>
      <c r="W1588" t="inlineStr">
        <is>
          <t>Administered by female interviewer</t>
        </is>
      </c>
      <c r="X1588" t="inlineStr">
        <is>
          <t>CATI</t>
        </is>
      </c>
      <c r="Y1588" t="inlineStr">
        <is>
          <t>13.0</t>
        </is>
      </c>
      <c r="Z1588" t="inlineStr">
        <is>
          <t>March 8th or after</t>
        </is>
      </c>
      <c r="AA1588" t="inlineStr">
        <is>
          <t>Centro (Castilla y León, Castilla-La Mancha, Extremadura)</t>
        </is>
      </c>
      <c r="AB1588" t="inlineStr">
        <is>
          <t>CASTILLA-LEON</t>
        </is>
      </c>
      <c r="AC1588" t="inlineStr">
        <is>
          <t>Valladolid</t>
        </is>
      </c>
      <c r="AD1588" t="inlineStr">
        <is>
          <t>47186</t>
        </is>
      </c>
      <c r="AE1588" t="inlineStr">
        <is>
          <t>Valladolid</t>
        </is>
      </c>
      <c r="AF1588" t="inlineStr">
        <is>
          <t>Municipalities &gt;=10K pop.</t>
        </is>
      </c>
      <c r="AG1588" t="inlineStr">
        <is>
          <t>&gt;100,000 pop.</t>
        </is>
      </c>
      <c r="AH1588" t="inlineStr">
        <is>
          <t>47011</t>
        </is>
      </c>
      <c r="AI1588" t="inlineStr">
        <is>
          <t>Very</t>
        </is>
      </c>
      <c r="AJ1588" t="inlineStr">
        <is>
          <t>Never</t>
        </is>
      </c>
      <c r="AK1588" t="inlineStr">
        <is>
          <t>Never</t>
        </is>
      </c>
      <c r="AL1588" t="inlineStr">
        <is>
          <t>Never</t>
        </is>
      </c>
      <c r="AM1588" t="inlineStr">
        <is>
          <t>Never</t>
        </is>
      </c>
      <c r="AN1588" t="inlineStr">
        <is>
          <t>Less (almost never)</t>
        </is>
      </c>
      <c r="AO1588" t="inlineStr">
        <is>
          <t>3</t>
        </is>
      </c>
      <c r="AP1588" t="inlineStr">
        <is>
          <t>Quite</t>
        </is>
      </c>
      <c r="AQ1588" t="inlineStr">
        <is>
          <t>Both are useful</t>
        </is>
      </c>
      <c r="AR1588" t="inlineStr">
        <is>
          <t>Quite</t>
        </is>
      </c>
      <c r="AS1588" t="inlineStr">
        <is>
          <t>Yes, a little</t>
        </is>
      </c>
      <c r="AT1588" t="inlineStr">
        <is>
          <t>Quite</t>
        </is>
      </c>
      <c r="AU1588" t="inlineStr">
        <is>
          <t>2</t>
        </is>
      </c>
      <c r="AV1588" t="inlineStr">
        <is>
          <t>Social networks</t>
        </is>
      </c>
      <c r="AZ1588" t="inlineStr">
        <is>
          <t>Quite</t>
        </is>
      </c>
      <c r="BA1588" t="inlineStr">
        <is>
          <t>Little</t>
        </is>
      </c>
      <c r="BB1588" t="inlineStr">
        <is>
          <t>Little</t>
        </is>
      </c>
      <c r="BC1588" t="inlineStr">
        <is>
          <t>Little</t>
        </is>
      </c>
      <c r="BD1588" t="inlineStr">
        <is>
          <t>Yes</t>
        </is>
      </c>
      <c r="BF1588" t="inlineStr">
        <is>
          <t>Quite necessary</t>
        </is>
      </c>
      <c r="BG1588" t="inlineStr">
        <is>
          <t>Rather positive</t>
        </is>
      </c>
      <c r="BH1588" t="inlineStr">
        <is>
          <t>Hope</t>
        </is>
      </c>
      <c r="BI1588" t="inlineStr">
        <is>
          <t>Ascedent categories</t>
        </is>
      </c>
      <c r="BJ1588" t="inlineStr">
        <is>
          <t>CHICAS HOMOSEXUALES NO SE EXPRESAN COMO QUISIERAN, MALTRATO A LA MUJER</t>
        </is>
      </c>
      <c r="BK1588" t="inlineStr">
        <is>
          <t>Other</t>
        </is>
      </c>
      <c r="BL1588" t="inlineStr">
        <is>
          <t>Gender-based violence</t>
        </is>
      </c>
      <c r="BO1588" t="inlineStr">
        <is>
          <t>Quite capable</t>
        </is>
      </c>
      <c r="BP1588" t="inlineStr">
        <is>
          <t>Agree</t>
        </is>
      </c>
      <c r="BQ1588" t="inlineStr">
        <is>
          <t>Agree</t>
        </is>
      </c>
      <c r="BR1588" t="inlineStr">
        <is>
          <t>Agree</t>
        </is>
      </c>
      <c r="BS1588" t="inlineStr">
        <is>
          <t>Strongly agree</t>
        </is>
      </c>
      <c r="BT1588" t="inlineStr">
        <is>
          <t>Agree</t>
        </is>
      </c>
      <c r="BU1588" t="inlineStr">
        <is>
          <t>No</t>
        </is>
      </c>
      <c r="BV1588" t="inlineStr">
        <is>
          <t xml:space="preserve"> </t>
        </is>
      </c>
      <c r="CA1588" t="inlineStr">
        <is>
          <t>No</t>
        </is>
      </c>
      <c r="CB1588" t="inlineStr">
        <is>
          <t>No</t>
        </is>
      </c>
      <c r="CD1588" t="inlineStr">
        <is>
          <t>No</t>
        </is>
      </c>
      <c r="CE1588" t="inlineStr">
        <is>
          <t>Yes</t>
        </is>
      </c>
      <c r="CF1588" t="inlineStr">
        <is>
          <t>No</t>
        </is>
      </c>
      <c r="CG1588" t="inlineStr">
        <is>
          <t xml:space="preserve"> </t>
        </is>
      </c>
      <c r="CL1588" t="inlineStr">
        <is>
          <t>No</t>
        </is>
      </c>
      <c r="CO1588" t="inlineStr">
        <is>
          <t>Extreme left</t>
        </is>
      </c>
      <c r="CP1588" t="inlineStr">
        <is>
          <t>Yes</t>
        </is>
      </c>
      <c r="CQ1588" t="inlineStr">
        <is>
          <t>Unidos Podemos</t>
        </is>
      </c>
      <c r="CR1588" t="inlineStr">
        <is>
          <t>DK</t>
        </is>
      </c>
      <c r="CS1588" t="inlineStr">
        <is>
          <t>Unidos Podemos</t>
        </is>
      </c>
      <c r="CT1588" t="inlineStr">
        <is>
          <t>Every or almost every day</t>
        </is>
      </c>
      <c r="CU1588" t="inlineStr">
        <is>
          <t>Yes</t>
        </is>
      </c>
      <c r="CV1588" t="inlineStr">
        <is>
          <t>Yes</t>
        </is>
      </c>
      <c r="CW1588" t="inlineStr">
        <is>
          <t>Yes</t>
        </is>
      </c>
      <c r="CX1588" t="inlineStr">
        <is>
          <t>Woman</t>
        </is>
      </c>
      <c r="CY1588" t="inlineStr">
        <is>
          <t>39.0</t>
        </is>
      </c>
      <c r="CZ1588" t="inlineStr">
        <is>
          <t>1</t>
        </is>
      </c>
      <c r="DA1588" t="inlineStr">
        <is>
          <t>Working full time</t>
        </is>
      </c>
      <c r="DB1588" t="inlineStr">
        <is>
          <t>EGB, ESO, Baccalaurate, Elementary Baccalaurate</t>
        </is>
      </c>
      <c r="DC1588" t="inlineStr">
        <is>
          <t>Has a partner, but does not live with him/her</t>
        </is>
      </c>
      <c r="DF1588" t="inlineStr">
        <is>
          <t>4</t>
        </is>
      </c>
      <c r="DG1588" t="inlineStr">
        <is>
          <t>Yes</t>
        </is>
      </c>
      <c r="DH1588" t="inlineStr">
        <is>
          <t>No</t>
        </is>
      </c>
      <c r="DI1588" t="inlineStr">
        <is>
          <t>No</t>
        </is>
      </c>
      <c r="DJ1588" t="inlineStr">
        <is>
          <t>Yes</t>
        </is>
      </c>
      <c r="DK1588" t="inlineStr">
        <is>
          <t>Only daughter/s</t>
        </is>
      </c>
      <c r="DL1588" t="inlineStr">
        <is>
          <t>Yes, call him/her</t>
        </is>
      </c>
      <c r="DM1588" t="inlineStr">
        <is>
          <t>0.8260869565216012</t>
        </is>
      </c>
      <c r="DN1588" t="inlineStr">
        <is>
          <t>0.8947368420996474</t>
        </is>
      </c>
      <c r="DO1588" t="inlineStr">
        <is>
          <t>0.9266666666664668</t>
        </is>
      </c>
    </row>
    <row r="1589">
      <c r="A1589" t="inlineStr">
        <is>
          <t>18021</t>
        </is>
      </c>
      <c r="B1589" t="inlineStr">
        <is>
          <t>valid</t>
        </is>
      </c>
      <c r="C1589" t="inlineStr">
        <is>
          <t>nonsignal</t>
        </is>
      </c>
      <c r="D1589" t="inlineStr">
        <is>
          <t>NORMAL</t>
        </is>
      </c>
      <c r="E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11.4</t>
        </is>
      </c>
      <c r="O1589" t="inlineStr">
        <is>
          <t>10.69234431557196</t>
        </is>
      </c>
      <c r="P1589" t="inlineStr">
        <is>
          <t>3</t>
        </is>
      </c>
      <c r="Q1589" t="inlineStr">
        <is>
          <t>1</t>
        </is>
      </c>
      <c r="R1589" t="inlineStr">
        <is>
          <t>18021</t>
        </is>
      </c>
      <c r="S1589" t="inlineStr">
        <is>
          <t>10 Mar 19</t>
        </is>
      </c>
      <c r="T1589" t="inlineStr">
        <is>
          <t>10 Mar 19</t>
        </is>
      </c>
      <c r="U1589" t="inlineStr">
        <is>
          <t>10</t>
        </is>
      </c>
      <c r="V1589" t="inlineStr">
        <is>
          <t>Juana</t>
        </is>
      </c>
      <c r="W1589" t="inlineStr">
        <is>
          <t>Administered by female interviewer</t>
        </is>
      </c>
      <c r="X1589" t="inlineStr">
        <is>
          <t>CATI</t>
        </is>
      </c>
      <c r="Y1589" t="inlineStr">
        <is>
          <t>14.0</t>
        </is>
      </c>
      <c r="Z1589" t="inlineStr">
        <is>
          <t>March 8th or after</t>
        </is>
      </c>
      <c r="AA1589" t="inlineStr">
        <is>
          <t>Sur (Andalucía, Murcia, Ceuta y Melilla)</t>
        </is>
      </c>
      <c r="AB1589" t="inlineStr">
        <is>
          <t>ANDALUCIA</t>
        </is>
      </c>
      <c r="AC1589" t="inlineStr">
        <is>
          <t>Málaga</t>
        </is>
      </c>
      <c r="AD1589" t="inlineStr">
        <is>
          <t>29067</t>
        </is>
      </c>
      <c r="AE1589" t="inlineStr">
        <is>
          <t>Málaga</t>
        </is>
      </c>
      <c r="AF1589" t="inlineStr">
        <is>
          <t>Municipalities &gt;=10K pop.</t>
        </is>
      </c>
      <c r="AG1589" t="inlineStr">
        <is>
          <t>&gt;100,000 pop.</t>
        </is>
      </c>
      <c r="AH1589" t="inlineStr">
        <is>
          <t>29012</t>
        </is>
      </c>
      <c r="AI1589" t="inlineStr">
        <is>
          <t>Hardly</t>
        </is>
      </c>
      <c r="AJ1589" t="inlineStr">
        <is>
          <t>Everyday or almost everyday (5-7)</t>
        </is>
      </c>
      <c r="AK1589" t="inlineStr">
        <is>
          <t>Never</t>
        </is>
      </c>
      <c r="AL1589" t="inlineStr">
        <is>
          <t>Never</t>
        </is>
      </c>
      <c r="AM1589" t="inlineStr">
        <is>
          <t>Everyday or almost everyday (5-7)</t>
        </is>
      </c>
      <c r="AN1589" t="inlineStr">
        <is>
          <t>3 or 4 days (quite a lot)</t>
        </is>
      </c>
      <c r="AO1589" t="inlineStr">
        <is>
          <t>2</t>
        </is>
      </c>
      <c r="AP1589" t="inlineStr">
        <is>
          <t>Very</t>
        </is>
      </c>
      <c r="AQ1589" t="inlineStr">
        <is>
          <t>Voting in elections</t>
        </is>
      </c>
      <c r="AR1589" t="inlineStr">
        <is>
          <t>Little</t>
        </is>
      </c>
      <c r="AS1589" t="inlineStr">
        <is>
          <t>Yes, very much</t>
        </is>
      </c>
      <c r="AT1589" t="inlineStr">
        <is>
          <t>Hardly</t>
        </is>
      </c>
      <c r="AU1589" t="inlineStr">
        <is>
          <t>1, 2, 6</t>
        </is>
      </c>
      <c r="AV1589" t="inlineStr">
        <is>
          <t>TV</t>
        </is>
      </c>
      <c r="AW1589" t="inlineStr">
        <is>
          <t>Social networks</t>
        </is>
      </c>
      <c r="AX1589" t="inlineStr">
        <is>
          <t>Newspapers</t>
        </is>
      </c>
      <c r="AZ1589" t="inlineStr">
        <is>
          <t>Little</t>
        </is>
      </c>
      <c r="BA1589" t="inlineStr">
        <is>
          <t>Very often</t>
        </is>
      </c>
      <c r="BB1589" t="inlineStr">
        <is>
          <t>Little</t>
        </is>
      </c>
      <c r="BC1589" t="inlineStr">
        <is>
          <t>Little</t>
        </is>
      </c>
      <c r="BD1589" t="inlineStr">
        <is>
          <t>Yes</t>
        </is>
      </c>
      <c r="BF1589" t="inlineStr">
        <is>
          <t>Very necessary</t>
        </is>
      </c>
      <c r="BG1589" t="inlineStr">
        <is>
          <t>No feelings</t>
        </is>
      </c>
      <c r="BJ1589" t="inlineStr">
        <is>
          <t>IGUALDAD</t>
        </is>
      </c>
      <c r="BK1589" t="inlineStr">
        <is>
          <t>Equality in general</t>
        </is>
      </c>
      <c r="BO1589" t="inlineStr">
        <is>
          <t>Quite capable</t>
        </is>
      </c>
      <c r="BP1589" t="inlineStr">
        <is>
          <t>Agree</t>
        </is>
      </c>
      <c r="BQ1589" t="inlineStr">
        <is>
          <t>Strongly agree</t>
        </is>
      </c>
      <c r="BR1589" t="inlineStr">
        <is>
          <t>Strongly agree</t>
        </is>
      </c>
      <c r="BS1589" t="inlineStr">
        <is>
          <t>Agree</t>
        </is>
      </c>
      <c r="BT1589" t="inlineStr">
        <is>
          <t>Strongly disagree</t>
        </is>
      </c>
      <c r="BU1589" t="inlineStr">
        <is>
          <t>Would have liked to</t>
        </is>
      </c>
      <c r="BV1589" t="inlineStr">
        <is>
          <t>1</t>
        </is>
      </c>
      <c r="BW1589" t="inlineStr">
        <is>
          <t>IWD demonstration</t>
        </is>
      </c>
      <c r="CA1589" t="inlineStr">
        <is>
          <t>No</t>
        </is>
      </c>
      <c r="CB1589" t="inlineStr">
        <is>
          <t>Yes</t>
        </is>
      </c>
      <c r="CD1589" t="inlineStr">
        <is>
          <t>Yes</t>
        </is>
      </c>
      <c r="CE1589" t="inlineStr">
        <is>
          <t>Yes</t>
        </is>
      </c>
      <c r="CF1589" t="inlineStr">
        <is>
          <t>No</t>
        </is>
      </c>
      <c r="CG1589" t="inlineStr">
        <is>
          <t xml:space="preserve"> </t>
        </is>
      </c>
      <c r="CL1589" t="inlineStr">
        <is>
          <t>Yes</t>
        </is>
      </c>
      <c r="CM1589" t="inlineStr">
        <is>
          <t>5</t>
        </is>
      </c>
      <c r="CN1589" t="inlineStr">
        <is>
          <t>No</t>
        </is>
      </c>
      <c r="CO1589" t="inlineStr">
        <is>
          <t>5</t>
        </is>
      </c>
      <c r="CP1589" t="inlineStr">
        <is>
          <t>No, because he/she couldn't</t>
        </is>
      </c>
      <c r="CQ1589" t="inlineStr">
        <is>
          <t>Abstained</t>
        </is>
      </c>
      <c r="CR1589" t="inlineStr">
        <is>
          <t>DK</t>
        </is>
      </c>
      <c r="CS1589" t="inlineStr">
        <is>
          <t>PSOE</t>
        </is>
      </c>
      <c r="CT1589" t="inlineStr">
        <is>
          <t>Every or almost every day</t>
        </is>
      </c>
      <c r="CU1589" t="inlineStr">
        <is>
          <t>No</t>
        </is>
      </c>
      <c r="CV1589" t="inlineStr">
        <is>
          <t>Yes</t>
        </is>
      </c>
      <c r="CW1589" t="inlineStr">
        <is>
          <t>Yes</t>
        </is>
      </c>
      <c r="CX1589" t="inlineStr">
        <is>
          <t>Woman</t>
        </is>
      </c>
      <c r="CY1589" t="inlineStr">
        <is>
          <t>60.0</t>
        </is>
      </c>
      <c r="CZ1589" t="inlineStr">
        <is>
          <t>1</t>
        </is>
      </c>
      <c r="DA1589" t="inlineStr">
        <is>
          <t>Working full time</t>
        </is>
      </c>
      <c r="DB1589" t="inlineStr">
        <is>
          <t>COU, BUP, Higher Baccalaurate</t>
        </is>
      </c>
      <c r="DC1589" t="inlineStr">
        <is>
          <t>No partner</t>
        </is>
      </c>
      <c r="DF1589" t="inlineStr">
        <is>
          <t>3</t>
        </is>
      </c>
      <c r="DG1589" t="inlineStr">
        <is>
          <t>Yes</t>
        </is>
      </c>
      <c r="DH1589" t="inlineStr">
        <is>
          <t>No</t>
        </is>
      </c>
      <c r="DI1589" t="inlineStr">
        <is>
          <t>Yes</t>
        </is>
      </c>
      <c r="DJ1589" t="inlineStr">
        <is>
          <t>No</t>
        </is>
      </c>
      <c r="DK1589" t="inlineStr">
        <is>
          <t>Only daughter/s</t>
        </is>
      </c>
      <c r="DL1589" t="inlineStr">
        <is>
          <t>Yes, call him/her</t>
        </is>
      </c>
      <c r="DM1589" t="inlineStr">
        <is>
          <t>1.615384615384346</t>
        </is>
      </c>
      <c r="DN1589" t="inlineStr">
        <is>
          <t>1.457142857133711</t>
        </is>
      </c>
      <c r="DO1589" t="inlineStr">
        <is>
          <t>1.382978723405372</t>
        </is>
      </c>
    </row>
    <row r="1590">
      <c r="A1590" t="inlineStr">
        <is>
          <t>18033</t>
        </is>
      </c>
      <c r="B1590" t="inlineStr">
        <is>
          <t>valid</t>
        </is>
      </c>
      <c r="C1590" t="inlineStr">
        <is>
          <t>nonsignal</t>
        </is>
      </c>
      <c r="D1590" t="inlineStr">
        <is>
          <t>NORMAL</t>
        </is>
      </c>
      <c r="E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11.5</t>
        </is>
      </c>
      <c r="O1590" t="inlineStr">
        <is>
          <t>6.360270230557529</t>
        </is>
      </c>
      <c r="P1590" t="inlineStr">
        <is>
          <t>5</t>
        </is>
      </c>
      <c r="Q1590" t="inlineStr">
        <is>
          <t>0</t>
        </is>
      </c>
      <c r="R1590" t="inlineStr">
        <is>
          <t>18033</t>
        </is>
      </c>
      <c r="S1590" t="inlineStr">
        <is>
          <t>09 Mar 19</t>
        </is>
      </c>
      <c r="T1590" t="inlineStr">
        <is>
          <t>09 Mar 19</t>
        </is>
      </c>
      <c r="U1590" t="inlineStr">
        <is>
          <t>16</t>
        </is>
      </c>
      <c r="V1590" t="inlineStr">
        <is>
          <t>Victoria</t>
        </is>
      </c>
      <c r="W1590" t="inlineStr">
        <is>
          <t>Administered by female interviewer</t>
        </is>
      </c>
      <c r="X1590" t="inlineStr">
        <is>
          <t>CATI</t>
        </is>
      </c>
      <c r="Y1590" t="inlineStr">
        <is>
          <t>13.0</t>
        </is>
      </c>
      <c r="Z1590" t="inlineStr">
        <is>
          <t>March 8th or after</t>
        </is>
      </c>
      <c r="AA1590" t="inlineStr">
        <is>
          <t>Centro (Castilla y León, Castilla-La Mancha, Extremadura)</t>
        </is>
      </c>
      <c r="AB1590" t="inlineStr">
        <is>
          <t>CASTILLA-LA MANCHA</t>
        </is>
      </c>
      <c r="AC1590" t="inlineStr">
        <is>
          <t>Ciudad Real</t>
        </is>
      </c>
      <c r="AD1590" t="inlineStr">
        <is>
          <t>13087</t>
        </is>
      </c>
      <c r="AE1590" t="inlineStr">
        <is>
          <t>Valdepeñas</t>
        </is>
      </c>
      <c r="AF1590" t="inlineStr">
        <is>
          <t>Municipalities &gt;=10K pop.</t>
        </is>
      </c>
      <c r="AG1590" t="inlineStr">
        <is>
          <t>20,000-99,999 pop.</t>
        </is>
      </c>
      <c r="AH1590" t="inlineStr">
        <is>
          <t>13300</t>
        </is>
      </c>
      <c r="AI1590" t="inlineStr">
        <is>
          <t>Hardly</t>
        </is>
      </c>
      <c r="AJ1590" t="inlineStr">
        <is>
          <t>Everyday or almost everyday (5-7)</t>
        </is>
      </c>
      <c r="AK1590" t="inlineStr">
        <is>
          <t>Everyday or almost everyday (5-7)</t>
        </is>
      </c>
      <c r="AL1590" t="inlineStr">
        <is>
          <t>Everyday or almost everyday (5-7)</t>
        </is>
      </c>
      <c r="AM1590" t="inlineStr">
        <is>
          <t>Everyday or almost everyday (5-7)</t>
        </is>
      </c>
      <c r="AN1590" t="inlineStr">
        <is>
          <t>Everyday or almost everyday (5-7)</t>
        </is>
      </c>
      <c r="AO1590" t="inlineStr">
        <is>
          <t>8</t>
        </is>
      </c>
      <c r="AP1590" t="inlineStr">
        <is>
          <t>Quite</t>
        </is>
      </c>
      <c r="AQ1590" t="inlineStr">
        <is>
          <t>Voting in elections</t>
        </is>
      </c>
      <c r="AR1590" t="inlineStr">
        <is>
          <t>Little</t>
        </is>
      </c>
      <c r="AS1590" t="inlineStr">
        <is>
          <t>Yes, quite a lot</t>
        </is>
      </c>
      <c r="AT1590" t="inlineStr">
        <is>
          <t>Hardly</t>
        </is>
      </c>
      <c r="AU1590" t="inlineStr">
        <is>
          <t>1, 5</t>
        </is>
      </c>
      <c r="AV1590" t="inlineStr">
        <is>
          <t>TV</t>
        </is>
      </c>
      <c r="AW1590" t="inlineStr">
        <is>
          <t>Radio</t>
        </is>
      </c>
      <c r="AZ1590" t="inlineStr">
        <is>
          <t>Little</t>
        </is>
      </c>
      <c r="BA1590" t="inlineStr">
        <is>
          <t>Very often</t>
        </is>
      </c>
      <c r="BB1590" t="inlineStr">
        <is>
          <t>Very often</t>
        </is>
      </c>
      <c r="BC1590" t="inlineStr">
        <is>
          <t>Very often</t>
        </is>
      </c>
      <c r="BD1590" t="inlineStr">
        <is>
          <t>No</t>
        </is>
      </c>
      <c r="BE1590" t="inlineStr">
        <is>
          <t>No</t>
        </is>
      </c>
      <c r="BF1590" t="inlineStr">
        <is>
          <t>Not at all necessary</t>
        </is>
      </c>
      <c r="BG1590" t="inlineStr">
        <is>
          <t>Positive and negative</t>
        </is>
      </c>
      <c r="BH1590" t="inlineStr">
        <is>
          <t>Tedium</t>
        </is>
      </c>
      <c r="BI1590" t="inlineStr">
        <is>
          <t>Descendent categories</t>
        </is>
      </c>
      <c r="BJ1590" t="inlineStr">
        <is>
          <t>IGUALDAD SALARIAL</t>
        </is>
      </c>
      <c r="BK1590" t="inlineStr">
        <is>
          <t>Equal pay</t>
        </is>
      </c>
      <c r="BO1590" t="inlineStr">
        <is>
          <t>Very capable</t>
        </is>
      </c>
      <c r="BP1590" t="inlineStr">
        <is>
          <t>Strongly agree</t>
        </is>
      </c>
      <c r="BQ1590" t="inlineStr">
        <is>
          <t>Disagree</t>
        </is>
      </c>
      <c r="BR1590" t="inlineStr">
        <is>
          <t>Disagree</t>
        </is>
      </c>
      <c r="BS1590" t="inlineStr">
        <is>
          <t>Strongly disagree</t>
        </is>
      </c>
      <c r="BT1590" t="inlineStr">
        <is>
          <t>Strongly disagree</t>
        </is>
      </c>
      <c r="BU1590" t="inlineStr">
        <is>
          <t>No</t>
        </is>
      </c>
      <c r="BV1590" t="inlineStr">
        <is>
          <t xml:space="preserve"> </t>
        </is>
      </c>
      <c r="CA1590" t="inlineStr">
        <is>
          <t>No</t>
        </is>
      </c>
      <c r="CB1590" t="inlineStr">
        <is>
          <t>Yes</t>
        </is>
      </c>
      <c r="CD1590" t="inlineStr">
        <is>
          <t>No</t>
        </is>
      </c>
      <c r="CE1590" t="inlineStr">
        <is>
          <t>No</t>
        </is>
      </c>
      <c r="CF1590" t="inlineStr">
        <is>
          <t>No</t>
        </is>
      </c>
      <c r="CG1590" t="inlineStr">
        <is>
          <t xml:space="preserve"> </t>
        </is>
      </c>
      <c r="CL1590" t="inlineStr">
        <is>
          <t>Yes</t>
        </is>
      </c>
      <c r="CM1590" t="inlineStr">
        <is>
          <t>Has no sympathy whatsoever</t>
        </is>
      </c>
      <c r="CN1590" t="inlineStr">
        <is>
          <t>No</t>
        </is>
      </c>
      <c r="CO1590" t="inlineStr">
        <is>
          <t>8</t>
        </is>
      </c>
      <c r="CP1590" t="inlineStr">
        <is>
          <t>Yes</t>
        </is>
      </c>
      <c r="CQ1590" t="inlineStr">
        <is>
          <t>PP</t>
        </is>
      </c>
      <c r="CR1590" t="inlineStr">
        <is>
          <t>Cs Ciudadanos</t>
        </is>
      </c>
      <c r="CT1590" t="inlineStr">
        <is>
          <t>Never</t>
        </is>
      </c>
      <c r="CX1590" t="inlineStr">
        <is>
          <t>Woman</t>
        </is>
      </c>
      <c r="CY1590" t="inlineStr">
        <is>
          <t>45.0</t>
        </is>
      </c>
      <c r="CZ1590" t="inlineStr">
        <is>
          <t>1</t>
        </is>
      </c>
      <c r="DA1590" t="inlineStr">
        <is>
          <t>Working full time</t>
        </is>
      </c>
      <c r="DB1590" t="inlineStr">
        <is>
          <t>COU, BUP, Higher Baccalaurate</t>
        </is>
      </c>
      <c r="DC1590" t="inlineStr">
        <is>
          <t>Yes</t>
        </is>
      </c>
      <c r="DD1590" t="inlineStr">
        <is>
          <t>It is fine as it is</t>
        </is>
      </c>
      <c r="DE1590" t="inlineStr">
        <is>
          <t>Man</t>
        </is>
      </c>
      <c r="DF1590" t="inlineStr">
        <is>
          <t>3, 4</t>
        </is>
      </c>
      <c r="DG1590" t="inlineStr">
        <is>
          <t>Yes</t>
        </is>
      </c>
      <c r="DH1590" t="inlineStr">
        <is>
          <t>No</t>
        </is>
      </c>
      <c r="DI1590" t="inlineStr">
        <is>
          <t>Yes</t>
        </is>
      </c>
      <c r="DJ1590" t="inlineStr">
        <is>
          <t>Yes</t>
        </is>
      </c>
      <c r="DK1590" t="inlineStr">
        <is>
          <t>Both (sons and daughters)</t>
        </is>
      </c>
      <c r="DL1590" t="inlineStr">
        <is>
          <t>Yes, call him/her</t>
        </is>
      </c>
      <c r="DM1590" t="inlineStr">
        <is>
          <t>0.8260869565216012</t>
        </is>
      </c>
      <c r="DN1590" t="inlineStr">
        <is>
          <t>0.8947368420996474</t>
        </is>
      </c>
      <c r="DO1590" t="inlineStr">
        <is>
          <t>0.9266666666664668</t>
        </is>
      </c>
    </row>
    <row r="1591">
      <c r="A1591" t="inlineStr">
        <is>
          <t>18037</t>
        </is>
      </c>
      <c r="B1591" t="inlineStr">
        <is>
          <t>valid</t>
        </is>
      </c>
      <c r="C1591" t="inlineStr">
        <is>
          <t>nonsignal</t>
        </is>
      </c>
      <c r="D1591" t="inlineStr">
        <is>
          <t>NORMAL</t>
        </is>
      </c>
      <c r="E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11.4</t>
        </is>
      </c>
      <c r="O1591" t="inlineStr">
        <is>
          <t>1.6477215034516575</t>
        </is>
      </c>
      <c r="P1591" t="inlineStr">
        <is>
          <t>3</t>
        </is>
      </c>
      <c r="Q1591" t="inlineStr">
        <is>
          <t>0</t>
        </is>
      </c>
      <c r="R1591" t="inlineStr">
        <is>
          <t>18037</t>
        </is>
      </c>
      <c r="S1591" t="inlineStr">
        <is>
          <t>14 Mar 19</t>
        </is>
      </c>
      <c r="T1591" t="inlineStr">
        <is>
          <t>14 Mar 19</t>
        </is>
      </c>
      <c r="U1591" t="inlineStr">
        <is>
          <t>16</t>
        </is>
      </c>
      <c r="V1591" t="inlineStr">
        <is>
          <t>María</t>
        </is>
      </c>
      <c r="W1591" t="inlineStr">
        <is>
          <t>Administered by female interviewer</t>
        </is>
      </c>
      <c r="X1591" t="inlineStr">
        <is>
          <t>CATI</t>
        </is>
      </c>
      <c r="Y1591" t="inlineStr">
        <is>
          <t>18.0</t>
        </is>
      </c>
      <c r="Z1591" t="inlineStr">
        <is>
          <t>March 8th or after</t>
        </is>
      </c>
      <c r="AA1591" t="inlineStr">
        <is>
          <t>Sur (Andalucía, Murcia, Ceuta y Melilla)</t>
        </is>
      </c>
      <c r="AB1591" t="inlineStr">
        <is>
          <t>ANDALUCIA</t>
        </is>
      </c>
      <c r="AC1591" t="inlineStr">
        <is>
          <t>Granada</t>
        </is>
      </c>
      <c r="AD1591" t="inlineStr">
        <is>
          <t>18087</t>
        </is>
      </c>
      <c r="AE1591" t="inlineStr">
        <is>
          <t>Granada</t>
        </is>
      </c>
      <c r="AF1591" t="inlineStr">
        <is>
          <t>Municipalities &gt;=10K pop.</t>
        </is>
      </c>
      <c r="AG1591" t="inlineStr">
        <is>
          <t>&gt;100,000 pop.</t>
        </is>
      </c>
      <c r="AH1591" t="inlineStr">
        <is>
          <t>18002</t>
        </is>
      </c>
      <c r="AI1591" t="inlineStr">
        <is>
          <t>Quite</t>
        </is>
      </c>
      <c r="AJ1591" t="inlineStr">
        <is>
          <t>Never</t>
        </is>
      </c>
      <c r="AK1591" t="inlineStr">
        <is>
          <t>Never</t>
        </is>
      </c>
      <c r="AL1591" t="inlineStr">
        <is>
          <t>Everyday or almost everyday (5-7)</t>
        </is>
      </c>
      <c r="AM1591" t="inlineStr">
        <is>
          <t>3 or 4 days (quite a lot)</t>
        </is>
      </c>
      <c r="AN1591" t="inlineStr">
        <is>
          <t>1 or 2 days/weekends</t>
        </is>
      </c>
      <c r="AO1591" t="inlineStr">
        <is>
          <t>5</t>
        </is>
      </c>
      <c r="AP1591" t="inlineStr">
        <is>
          <t>Quite</t>
        </is>
      </c>
      <c r="AQ1591" t="inlineStr">
        <is>
          <t>None are useful</t>
        </is>
      </c>
      <c r="AR1591" t="inlineStr">
        <is>
          <t>Little</t>
        </is>
      </c>
      <c r="AS1591" t="inlineStr">
        <is>
          <t>Yes, quite a lot</t>
        </is>
      </c>
      <c r="AT1591" t="inlineStr">
        <is>
          <t>Hardly</t>
        </is>
      </c>
      <c r="AU1591" t="inlineStr">
        <is>
          <t>COMPAÑEROS DEL ENTONO LABORAL, , , 2, 6</t>
        </is>
      </c>
      <c r="AV1591" t="inlineStr">
        <is>
          <t>Personal conversations</t>
        </is>
      </c>
      <c r="AW1591" t="inlineStr">
        <is>
          <t>Social networks</t>
        </is>
      </c>
      <c r="AX1591" t="inlineStr">
        <is>
          <t>Newspapers</t>
        </is>
      </c>
      <c r="AZ1591" t="inlineStr">
        <is>
          <t>Not at all</t>
        </is>
      </c>
      <c r="BA1591" t="inlineStr">
        <is>
          <t>Very often</t>
        </is>
      </c>
      <c r="BB1591" t="inlineStr">
        <is>
          <t>Very often</t>
        </is>
      </c>
      <c r="BC1591" t="inlineStr">
        <is>
          <t>Very often</t>
        </is>
      </c>
      <c r="BD1591" t="inlineStr">
        <is>
          <t>No</t>
        </is>
      </c>
      <c r="BE1591" t="inlineStr">
        <is>
          <t>No</t>
        </is>
      </c>
      <c r="BG1591" t="inlineStr">
        <is>
          <t>Positive and negative</t>
        </is>
      </c>
      <c r="BI1591" t="inlineStr">
        <is>
          <t>Descendent categories</t>
        </is>
      </c>
      <c r="BJ1591" t="inlineStr">
        <is>
          <t>LA IGUALDAD</t>
        </is>
      </c>
      <c r="BK1591" t="inlineStr">
        <is>
          <t>Equality in general</t>
        </is>
      </c>
      <c r="BO1591" t="inlineStr">
        <is>
          <t>Quite capable</t>
        </is>
      </c>
      <c r="BP1591" t="inlineStr">
        <is>
          <t>Agree</t>
        </is>
      </c>
      <c r="BQ1591" t="inlineStr">
        <is>
          <t>Agree</t>
        </is>
      </c>
      <c r="BR1591" t="inlineStr">
        <is>
          <t>Neither agree nor disagree</t>
        </is>
      </c>
      <c r="BS1591" t="inlineStr">
        <is>
          <t>Neither agree nor disagree</t>
        </is>
      </c>
      <c r="BT1591" t="inlineStr">
        <is>
          <t>Disagree</t>
        </is>
      </c>
      <c r="BU1591" t="inlineStr">
        <is>
          <t>No</t>
        </is>
      </c>
      <c r="BV1591" t="inlineStr">
        <is>
          <t xml:space="preserve"> </t>
        </is>
      </c>
      <c r="CA1591" t="inlineStr">
        <is>
          <t>No</t>
        </is>
      </c>
      <c r="CB1591" t="inlineStr">
        <is>
          <t>Yes</t>
        </is>
      </c>
      <c r="CD1591" t="inlineStr">
        <is>
          <t>No</t>
        </is>
      </c>
      <c r="CE1591" t="inlineStr">
        <is>
          <t>Yes</t>
        </is>
      </c>
      <c r="CF1591" t="inlineStr">
        <is>
          <t>No</t>
        </is>
      </c>
      <c r="CG1591" t="inlineStr">
        <is>
          <t xml:space="preserve"> </t>
        </is>
      </c>
      <c r="CL1591" t="inlineStr">
        <is>
          <t>No</t>
        </is>
      </c>
      <c r="CO1591" t="inlineStr">
        <is>
          <t>5</t>
        </is>
      </c>
      <c r="CP1591" t="inlineStr">
        <is>
          <t>Yes</t>
        </is>
      </c>
      <c r="CQ1591" t="inlineStr">
        <is>
          <t>PP</t>
        </is>
      </c>
      <c r="CR1591" t="inlineStr">
        <is>
          <t>PP</t>
        </is>
      </c>
      <c r="CT1591" t="inlineStr">
        <is>
          <t>Never</t>
        </is>
      </c>
      <c r="CX1591" t="inlineStr">
        <is>
          <t>Woman</t>
        </is>
      </c>
      <c r="CY1591" t="inlineStr">
        <is>
          <t>49.0</t>
        </is>
      </c>
      <c r="CZ1591" t="inlineStr">
        <is>
          <t>1</t>
        </is>
      </c>
      <c r="DA1591" t="inlineStr">
        <is>
          <t>Working full time</t>
        </is>
      </c>
      <c r="DB1591" t="inlineStr">
        <is>
          <t>University graduate (Diploma, Bachelor, Degree, Master, PhD)</t>
        </is>
      </c>
      <c r="DC1591" t="inlineStr">
        <is>
          <t>Yes</t>
        </is>
      </c>
      <c r="DD1591" t="inlineStr">
        <is>
          <t>Greater participation of my partner</t>
        </is>
      </c>
      <c r="DE1591" t="inlineStr">
        <is>
          <t>Man</t>
        </is>
      </c>
      <c r="DF1591" t="inlineStr">
        <is>
          <t>4</t>
        </is>
      </c>
      <c r="DG1591" t="inlineStr">
        <is>
          <t>Yes</t>
        </is>
      </c>
      <c r="DH1591" t="inlineStr">
        <is>
          <t>No</t>
        </is>
      </c>
      <c r="DI1591" t="inlineStr">
        <is>
          <t>No</t>
        </is>
      </c>
      <c r="DJ1591" t="inlineStr">
        <is>
          <t>Yes</t>
        </is>
      </c>
      <c r="DK1591" t="inlineStr">
        <is>
          <t>Only daughter/s</t>
        </is>
      </c>
      <c r="DL1591" t="inlineStr">
        <is>
          <t>Yes, call him/her</t>
        </is>
      </c>
      <c r="DM1591" t="inlineStr">
        <is>
          <t>0.8260869565216014</t>
        </is>
      </c>
      <c r="DN1591" t="inlineStr">
        <is>
          <t>0.8947368420996474</t>
        </is>
      </c>
      <c r="DO1591" t="inlineStr">
        <is>
          <t>0.9266666666664668</t>
        </is>
      </c>
    </row>
    <row r="1592">
      <c r="A1592" t="inlineStr">
        <is>
          <t>18056</t>
        </is>
      </c>
      <c r="B1592" t="inlineStr">
        <is>
          <t>valid</t>
        </is>
      </c>
      <c r="C1592" t="inlineStr">
        <is>
          <t>nonsignal</t>
        </is>
      </c>
      <c r="D1592" t="inlineStr">
        <is>
          <t>NORMAL</t>
        </is>
      </c>
      <c r="E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13.0</t>
        </is>
      </c>
      <c r="P1592" t="inlineStr">
        <is>
          <t>3</t>
        </is>
      </c>
      <c r="Q1592" t="inlineStr">
        <is>
          <t>2</t>
        </is>
      </c>
      <c r="R1592" t="inlineStr">
        <is>
          <t>18056</t>
        </is>
      </c>
      <c r="S1592" t="inlineStr">
        <is>
          <t>14 Mar 19</t>
        </is>
      </c>
      <c r="T1592" t="inlineStr">
        <is>
          <t>14 Mar 19</t>
        </is>
      </c>
      <c r="U1592" t="inlineStr">
        <is>
          <t>11</t>
        </is>
      </c>
      <c r="V1592" t="inlineStr">
        <is>
          <t>Daniel</t>
        </is>
      </c>
      <c r="W1592" t="inlineStr">
        <is>
          <t>Administered by male interviewer</t>
        </is>
      </c>
      <c r="X1592" t="inlineStr">
        <is>
          <t>CATI</t>
        </is>
      </c>
      <c r="Y1592" t="inlineStr">
        <is>
          <t>18.0</t>
        </is>
      </c>
      <c r="Z1592" t="inlineStr">
        <is>
          <t>March 8th or after</t>
        </is>
      </c>
      <c r="AA1592" t="inlineStr">
        <is>
          <t>Noreste (País Vasco, Navarra, Aragón)</t>
        </is>
      </c>
      <c r="AB1592" t="inlineStr">
        <is>
          <t>LA RIOJA</t>
        </is>
      </c>
      <c r="AC1592" t="inlineStr">
        <is>
          <t>Rioja (La)</t>
        </is>
      </c>
      <c r="AD1592" t="inlineStr">
        <is>
          <t>26071</t>
        </is>
      </c>
      <c r="AE1592" t="inlineStr">
        <is>
          <t>Haro</t>
        </is>
      </c>
      <c r="AF1592" t="inlineStr">
        <is>
          <t>Municipalities &gt;=10K pop.</t>
        </is>
      </c>
      <c r="AG1592" t="inlineStr">
        <is>
          <t>10,000-19,999 pop.</t>
        </is>
      </c>
      <c r="AH1592" t="inlineStr">
        <is>
          <t>26200</t>
        </is>
      </c>
      <c r="AI1592" t="inlineStr">
        <is>
          <t>Very</t>
        </is>
      </c>
      <c r="AJ1592" t="inlineStr">
        <is>
          <t>Everyday or almost everyday (5-7)</t>
        </is>
      </c>
      <c r="AK1592" t="inlineStr">
        <is>
          <t>1 or 2 days/weekends</t>
        </is>
      </c>
      <c r="AL1592" t="inlineStr">
        <is>
          <t>Never</t>
        </is>
      </c>
      <c r="AM1592" t="inlineStr">
        <is>
          <t>1 or 2 days/weekends</t>
        </is>
      </c>
      <c r="AN1592" t="inlineStr">
        <is>
          <t>Everyday or almost everyday (5-7)</t>
        </is>
      </c>
      <c r="AO1592" t="inlineStr">
        <is>
          <t>7</t>
        </is>
      </c>
      <c r="AP1592" t="inlineStr">
        <is>
          <t>Very</t>
        </is>
      </c>
      <c r="AQ1592" t="inlineStr">
        <is>
          <t>Take to the strees to demonstrate</t>
        </is>
      </c>
      <c r="AR1592" t="inlineStr">
        <is>
          <t>Very capable</t>
        </is>
      </c>
      <c r="AS1592" t="inlineStr">
        <is>
          <t>Yes, quite a lot</t>
        </is>
      </c>
      <c r="AT1592" t="inlineStr">
        <is>
          <t>Quite</t>
        </is>
      </c>
      <c r="AU1592" t="inlineStr">
        <is>
          <t>1, 6</t>
        </is>
      </c>
      <c r="AV1592" t="inlineStr">
        <is>
          <t>TV</t>
        </is>
      </c>
      <c r="AW1592" t="inlineStr">
        <is>
          <t>Newspapers</t>
        </is>
      </c>
      <c r="AZ1592" t="inlineStr">
        <is>
          <t>Quite</t>
        </is>
      </c>
      <c r="BA1592" t="inlineStr">
        <is>
          <t>Very often</t>
        </is>
      </c>
      <c r="BB1592" t="inlineStr">
        <is>
          <t>Very often</t>
        </is>
      </c>
      <c r="BC1592" t="inlineStr">
        <is>
          <t>Very often</t>
        </is>
      </c>
      <c r="BD1592" t="inlineStr">
        <is>
          <t>No</t>
        </is>
      </c>
      <c r="BE1592" t="inlineStr">
        <is>
          <t>No</t>
        </is>
      </c>
      <c r="BF1592" t="inlineStr">
        <is>
          <t>Not very necessary</t>
        </is>
      </c>
      <c r="BG1592" t="inlineStr">
        <is>
          <t>Rather negative</t>
        </is>
      </c>
      <c r="BI1592" t="inlineStr">
        <is>
          <t>Ascedent categories</t>
        </is>
      </c>
      <c r="BJ1592" t="inlineStr">
        <is>
          <t>SALARIO</t>
        </is>
      </c>
      <c r="BK1592" t="inlineStr">
        <is>
          <t>Equal pay</t>
        </is>
      </c>
      <c r="BO1592" t="inlineStr">
        <is>
          <t>No capable</t>
        </is>
      </c>
      <c r="BP1592" t="inlineStr">
        <is>
          <t>Agree</t>
        </is>
      </c>
      <c r="BQ1592" t="inlineStr">
        <is>
          <t>Disagree</t>
        </is>
      </c>
      <c r="BR1592" t="inlineStr">
        <is>
          <t>Agree</t>
        </is>
      </c>
      <c r="BS1592" t="inlineStr">
        <is>
          <t>Agree</t>
        </is>
      </c>
      <c r="BT1592" t="inlineStr">
        <is>
          <t>DK</t>
        </is>
      </c>
      <c r="BU1592" t="inlineStr">
        <is>
          <t>Would have liked to</t>
        </is>
      </c>
      <c r="BV1592" t="inlineStr">
        <is>
          <t>1</t>
        </is>
      </c>
      <c r="BW1592" t="inlineStr">
        <is>
          <t>IWD demonstration</t>
        </is>
      </c>
      <c r="CA1592" t="inlineStr">
        <is>
          <t>No</t>
        </is>
      </c>
      <c r="CB1592" t="inlineStr">
        <is>
          <t>Yes</t>
        </is>
      </c>
      <c r="CD1592" t="inlineStr">
        <is>
          <t>No</t>
        </is>
      </c>
      <c r="CE1592" t="inlineStr">
        <is>
          <t>No</t>
        </is>
      </c>
      <c r="CF1592" t="inlineStr">
        <is>
          <t>No</t>
        </is>
      </c>
      <c r="CG1592" t="inlineStr">
        <is>
          <t xml:space="preserve"> </t>
        </is>
      </c>
      <c r="CL1592" t="inlineStr">
        <is>
          <t>Yes</t>
        </is>
      </c>
      <c r="CM1592" t="inlineStr">
        <is>
          <t>7</t>
        </is>
      </c>
      <c r="CN1592" t="inlineStr">
        <is>
          <t>No</t>
        </is>
      </c>
      <c r="CO1592" t="inlineStr">
        <is>
          <t>4</t>
        </is>
      </c>
      <c r="CP1592" t="inlineStr">
        <is>
          <t>Yes</t>
        </is>
      </c>
      <c r="CQ1592" t="inlineStr">
        <is>
          <t>PSOE</t>
        </is>
      </c>
      <c r="CR1592" t="inlineStr">
        <is>
          <t>PSOE</t>
        </is>
      </c>
      <c r="CT1592" t="inlineStr">
        <is>
          <t>Have no networks</t>
        </is>
      </c>
      <c r="CX1592" t="inlineStr">
        <is>
          <t>Man</t>
        </is>
      </c>
      <c r="CY1592" t="inlineStr">
        <is>
          <t>74.0</t>
        </is>
      </c>
      <c r="CZ1592" t="inlineStr">
        <is>
          <t>4</t>
        </is>
      </c>
      <c r="DA1592" t="inlineStr">
        <is>
          <t>Retired or pensioner (previously worked)</t>
        </is>
      </c>
      <c r="DB1592" t="inlineStr">
        <is>
          <t>FP1, Intermediate Vocational Training</t>
        </is>
      </c>
      <c r="DC1592" t="inlineStr">
        <is>
          <t>Yes</t>
        </is>
      </c>
      <c r="DD1592" t="inlineStr">
        <is>
          <t>It is fine as it is</t>
        </is>
      </c>
      <c r="DE1592" t="inlineStr">
        <is>
          <t>Woman</t>
        </is>
      </c>
      <c r="DF1592" t="inlineStr">
        <is>
          <t>2</t>
        </is>
      </c>
      <c r="DG1592" t="inlineStr">
        <is>
          <t>Yes</t>
        </is>
      </c>
      <c r="DH1592" t="inlineStr">
        <is>
          <t>Yes</t>
        </is>
      </c>
      <c r="DI1592" t="inlineStr">
        <is>
          <t>No</t>
        </is>
      </c>
      <c r="DJ1592" t="inlineStr">
        <is>
          <t>No</t>
        </is>
      </c>
      <c r="DK1592" t="inlineStr">
        <is>
          <t>Only daughter/s</t>
        </is>
      </c>
      <c r="DL1592" t="inlineStr">
        <is>
          <t>Yes, call him/her</t>
        </is>
      </c>
      <c r="DM1592" t="inlineStr">
        <is>
          <t>0.8999999999998497</t>
        </is>
      </c>
      <c r="DN1592" t="inlineStr">
        <is>
          <t>1.005952380946121</t>
        </is>
      </c>
      <c r="DO1592" t="inlineStr">
        <is>
          <t>0.9973614775723444</t>
        </is>
      </c>
    </row>
    <row r="1593">
      <c r="A1593" t="inlineStr">
        <is>
          <t>18057</t>
        </is>
      </c>
      <c r="B1593" t="inlineStr">
        <is>
          <t>valid</t>
        </is>
      </c>
      <c r="C1593" t="inlineStr">
        <is>
          <t>nonsignal</t>
        </is>
      </c>
      <c r="D1593" t="inlineStr">
        <is>
          <t>NORMAL</t>
        </is>
      </c>
      <c r="E1593" t="inlineStr">
        <is>
          <t>0</t>
        </is>
      </c>
      <c r="G1593" t="inlineStr">
        <is>
          <t>0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11.6</t>
        </is>
      </c>
      <c r="O1593" t="inlineStr">
        <is>
          <t>2.0628394255199116</t>
        </is>
      </c>
      <c r="P1593" t="inlineStr">
        <is>
          <t>4</t>
        </is>
      </c>
      <c r="Q1593" t="inlineStr">
        <is>
          <t>1</t>
        </is>
      </c>
      <c r="R1593" t="inlineStr">
        <is>
          <t>18057</t>
        </is>
      </c>
      <c r="S1593" t="inlineStr">
        <is>
          <t>14 Mar 19</t>
        </is>
      </c>
      <c r="T1593" t="inlineStr">
        <is>
          <t>14 Mar 19</t>
        </is>
      </c>
      <c r="U1593" t="inlineStr">
        <is>
          <t>20</t>
        </is>
      </c>
      <c r="V1593" t="inlineStr">
        <is>
          <t>María</t>
        </is>
      </c>
      <c r="W1593" t="inlineStr">
        <is>
          <t>Administered by female interviewer</t>
        </is>
      </c>
      <c r="X1593" t="inlineStr">
        <is>
          <t>CATI</t>
        </is>
      </c>
      <c r="Y1593" t="inlineStr">
        <is>
          <t>18.0</t>
        </is>
      </c>
      <c r="Z1593" t="inlineStr">
        <is>
          <t>March 8th or after</t>
        </is>
      </c>
      <c r="AA1593" t="inlineStr">
        <is>
          <t>Este (Cataluña, Comunidad Valenciana, Baleares)</t>
        </is>
      </c>
      <c r="AB1593" t="inlineStr">
        <is>
          <t>CATALUÑA</t>
        </is>
      </c>
      <c r="AC1593" t="inlineStr">
        <is>
          <t>Barcelona</t>
        </is>
      </c>
      <c r="AD1593" t="inlineStr">
        <is>
          <t>8041</t>
        </is>
      </c>
      <c r="AE1593" t="inlineStr">
        <is>
          <t>Canovelles</t>
        </is>
      </c>
      <c r="AF1593" t="inlineStr">
        <is>
          <t>Municipalities &gt;=10K pop.</t>
        </is>
      </c>
      <c r="AG1593" t="inlineStr">
        <is>
          <t>10,000-19,999 pop.</t>
        </is>
      </c>
      <c r="AH1593" t="inlineStr">
        <is>
          <t>8420</t>
        </is>
      </c>
      <c r="AI1593" t="inlineStr">
        <is>
          <t>Not at all</t>
        </is>
      </c>
      <c r="AJ1593" t="inlineStr">
        <is>
          <t>Everyday or almost everyday (5-7)</t>
        </is>
      </c>
      <c r="AK1593" t="inlineStr">
        <is>
          <t>3 or 4 days (quite a lot)</t>
        </is>
      </c>
      <c r="AL1593" t="inlineStr">
        <is>
          <t>3 or 4 days (quite a lot)</t>
        </is>
      </c>
      <c r="AM1593" t="inlineStr">
        <is>
          <t>Everyday or almost everyday (5-7)</t>
        </is>
      </c>
      <c r="AN1593" t="inlineStr">
        <is>
          <t>Less (almost never)</t>
        </is>
      </c>
      <c r="AO1593" t="inlineStr">
        <is>
          <t>7</t>
        </is>
      </c>
      <c r="AP1593" t="inlineStr">
        <is>
          <t>Quite</t>
        </is>
      </c>
      <c r="AQ1593" t="inlineStr">
        <is>
          <t>Voting in elections</t>
        </is>
      </c>
      <c r="AR1593" t="inlineStr">
        <is>
          <t>Not capable</t>
        </is>
      </c>
      <c r="AS1593" t="inlineStr">
        <is>
          <t>Yes, quite a lot</t>
        </is>
      </c>
      <c r="AT1593" t="inlineStr">
        <is>
          <t>Quite</t>
        </is>
      </c>
      <c r="AU1593" t="inlineStr">
        <is>
          <t>2</t>
        </is>
      </c>
      <c r="AV1593" t="inlineStr">
        <is>
          <t>Social networks</t>
        </is>
      </c>
      <c r="AZ1593" t="inlineStr">
        <is>
          <t>Not at all</t>
        </is>
      </c>
      <c r="BA1593" t="inlineStr">
        <is>
          <t>Quite</t>
        </is>
      </c>
      <c r="BB1593" t="inlineStr">
        <is>
          <t>Quite</t>
        </is>
      </c>
      <c r="BC1593" t="inlineStr">
        <is>
          <t>Quite</t>
        </is>
      </c>
      <c r="BD1593" t="inlineStr">
        <is>
          <t>Yes</t>
        </is>
      </c>
      <c r="BF1593" t="inlineStr">
        <is>
          <t>Quite necessary</t>
        </is>
      </c>
      <c r="BG1593" t="inlineStr">
        <is>
          <t>Rather positive</t>
        </is>
      </c>
      <c r="BH1593" t="inlineStr">
        <is>
          <t>Hope</t>
        </is>
      </c>
      <c r="BI1593" t="inlineStr">
        <is>
          <t>Ascedent categories</t>
        </is>
      </c>
      <c r="BJ1593" t="inlineStr">
        <is>
          <t>99</t>
        </is>
      </c>
      <c r="BO1593" t="inlineStr">
        <is>
          <t>Very capable</t>
        </is>
      </c>
      <c r="BP1593" t="inlineStr">
        <is>
          <t>Agree</t>
        </is>
      </c>
      <c r="BQ1593" t="inlineStr">
        <is>
          <t>Agree</t>
        </is>
      </c>
      <c r="BR1593" t="inlineStr">
        <is>
          <t>Strongly agree</t>
        </is>
      </c>
      <c r="BS1593" t="inlineStr">
        <is>
          <t>Agree</t>
        </is>
      </c>
      <c r="BT1593" t="inlineStr">
        <is>
          <t>Agree</t>
        </is>
      </c>
      <c r="BU1593" t="inlineStr">
        <is>
          <t>Yes</t>
        </is>
      </c>
      <c r="BV1593" t="inlineStr">
        <is>
          <t>7</t>
        </is>
      </c>
      <c r="BW1593" t="inlineStr">
        <is>
          <t>Facilitating the participation of others</t>
        </is>
      </c>
      <c r="CA1593" t="inlineStr">
        <is>
          <t>No</t>
        </is>
      </c>
      <c r="CB1593" t="inlineStr">
        <is>
          <t>No</t>
        </is>
      </c>
      <c r="CD1593" t="inlineStr">
        <is>
          <t>Yes</t>
        </is>
      </c>
      <c r="CE1593" t="inlineStr">
        <is>
          <t>Yes</t>
        </is>
      </c>
      <c r="CF1593" t="inlineStr">
        <is>
          <t>Yes, in one</t>
        </is>
      </c>
      <c r="CG1593" t="inlineStr">
        <is>
          <t>10</t>
        </is>
      </c>
      <c r="CH1593" t="inlineStr">
        <is>
          <t>Other issues not linked to gender inequality (labour, neighbourhood)</t>
        </is>
      </c>
      <c r="CL1593" t="inlineStr">
        <is>
          <t>No</t>
        </is>
      </c>
      <c r="CO1593" t="inlineStr">
        <is>
          <t>6</t>
        </is>
      </c>
      <c r="CP1593" t="inlineStr">
        <is>
          <t>Not eligible to vote (foreign)</t>
        </is>
      </c>
      <c r="CQ1593" t="inlineStr">
        <is>
          <t>Not in electoral census</t>
        </is>
      </c>
      <c r="CR1593" t="inlineStr">
        <is>
          <t>DK</t>
        </is>
      </c>
      <c r="CT1593" t="inlineStr">
        <is>
          <t>Never</t>
        </is>
      </c>
      <c r="CX1593" t="inlineStr">
        <is>
          <t>Man</t>
        </is>
      </c>
      <c r="CY1593" t="inlineStr">
        <is>
          <t>26.0</t>
        </is>
      </c>
      <c r="CZ1593" t="inlineStr">
        <is>
          <t>1, 11,</t>
        </is>
      </c>
      <c r="DA1593" t="inlineStr">
        <is>
          <t>Working full time</t>
        </is>
      </c>
      <c r="DB1593" t="inlineStr">
        <is>
          <t>EGB, ESO, Baccalaurate, Elementary Baccalaurate</t>
        </is>
      </c>
      <c r="DC1593" t="inlineStr">
        <is>
          <t>No partner</t>
        </is>
      </c>
      <c r="DF1593" t="inlineStr">
        <is>
          <t>1</t>
        </is>
      </c>
      <c r="DG1593" t="inlineStr">
        <is>
          <t>No</t>
        </is>
      </c>
      <c r="DH1593" t="inlineStr">
        <is>
          <t>No</t>
        </is>
      </c>
      <c r="DI1593" t="inlineStr">
        <is>
          <t>No</t>
        </is>
      </c>
      <c r="DJ1593" t="inlineStr">
        <is>
          <t>No</t>
        </is>
      </c>
      <c r="DL1593" t="inlineStr">
        <is>
          <t>No</t>
        </is>
      </c>
      <c r="DM1593" t="inlineStr">
        <is>
          <t>0.8461538461537048</t>
        </is>
      </c>
      <c r="DN1593" t="inlineStr">
        <is>
          <t>1.000000000023978</t>
        </is>
      </c>
      <c r="DO1593" t="inlineStr">
        <is>
          <t>0.9722222222220128</t>
        </is>
      </c>
    </row>
    <row r="1594">
      <c r="A1594" t="inlineStr">
        <is>
          <t>18064</t>
        </is>
      </c>
      <c r="B1594" t="inlineStr">
        <is>
          <t>valid</t>
        </is>
      </c>
      <c r="C1594" t="inlineStr">
        <is>
          <t>nonsignal</t>
        </is>
      </c>
      <c r="D1594" t="inlineStr">
        <is>
          <t>NORMAL</t>
        </is>
      </c>
      <c r="E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10.0</t>
        </is>
      </c>
      <c r="O1594" t="inlineStr">
        <is>
          <t>3.1801015431383135</t>
        </is>
      </c>
      <c r="P1594" t="inlineStr">
        <is>
          <t>3</t>
        </is>
      </c>
      <c r="Q1594" t="inlineStr">
        <is>
          <t>0</t>
        </is>
      </c>
      <c r="R1594" t="inlineStr">
        <is>
          <t>18064</t>
        </is>
      </c>
      <c r="S1594" t="inlineStr">
        <is>
          <t>14 Mar 19</t>
        </is>
      </c>
      <c r="T1594" t="inlineStr">
        <is>
          <t>14 Mar 19</t>
        </is>
      </c>
      <c r="U1594" t="inlineStr">
        <is>
          <t>12</t>
        </is>
      </c>
      <c r="V1594" t="inlineStr">
        <is>
          <t>Eva</t>
        </is>
      </c>
      <c r="W1594" t="inlineStr">
        <is>
          <t>Administered by female interviewer</t>
        </is>
      </c>
      <c r="X1594" t="inlineStr">
        <is>
          <t>CATI</t>
        </is>
      </c>
      <c r="Y1594" t="inlineStr">
        <is>
          <t>18.0</t>
        </is>
      </c>
      <c r="Z1594" t="inlineStr">
        <is>
          <t>March 8th or after</t>
        </is>
      </c>
      <c r="AA1594" t="inlineStr">
        <is>
          <t>Este (Cataluña, Comunidad Valenciana, Baleares)</t>
        </is>
      </c>
      <c r="AB1594" t="inlineStr">
        <is>
          <t>CATALUÑA</t>
        </is>
      </c>
      <c r="AC1594" t="inlineStr">
        <is>
          <t>Barcelona</t>
        </is>
      </c>
      <c r="AD1594" t="inlineStr">
        <is>
          <t>8230</t>
        </is>
      </c>
      <c r="AE1594" t="inlineStr">
        <is>
          <t>Premià de Dalt</t>
        </is>
      </c>
      <c r="AF1594" t="inlineStr">
        <is>
          <t>Municipalities &gt;=10K pop.</t>
        </is>
      </c>
      <c r="AG1594" t="inlineStr">
        <is>
          <t>10,000-19,999 pop.</t>
        </is>
      </c>
      <c r="AH1594" t="inlineStr">
        <is>
          <t>8338</t>
        </is>
      </c>
      <c r="AI1594" t="inlineStr">
        <is>
          <t>Hardly</t>
        </is>
      </c>
      <c r="AJ1594" t="inlineStr">
        <is>
          <t>Everyday or almost everyday (5-7)</t>
        </is>
      </c>
      <c r="AK1594" t="inlineStr">
        <is>
          <t>1 or 2 days/weekends</t>
        </is>
      </c>
      <c r="AL1594" t="inlineStr">
        <is>
          <t>Everyday or almost everyday (5-7)</t>
        </is>
      </c>
      <c r="AM1594" t="inlineStr">
        <is>
          <t>Everyday or almost everyday (5-7)</t>
        </is>
      </c>
      <c r="AN1594" t="inlineStr">
        <is>
          <t>3 or 4 days (quite a lot)</t>
        </is>
      </c>
      <c r="AO1594" t="inlineStr">
        <is>
          <t>1</t>
        </is>
      </c>
      <c r="AP1594" t="inlineStr">
        <is>
          <t>Quite</t>
        </is>
      </c>
      <c r="AQ1594" t="inlineStr">
        <is>
          <t>Voting in elections</t>
        </is>
      </c>
      <c r="AR1594" t="inlineStr">
        <is>
          <t>Quite</t>
        </is>
      </c>
      <c r="AS1594" t="inlineStr">
        <is>
          <t>Yes, quite a lot</t>
        </is>
      </c>
      <c r="AT1594" t="inlineStr">
        <is>
          <t>Hardly</t>
        </is>
      </c>
      <c r="AU1594" t="inlineStr">
        <is>
          <t>1, 6</t>
        </is>
      </c>
      <c r="AV1594" t="inlineStr">
        <is>
          <t>TV</t>
        </is>
      </c>
      <c r="AW1594" t="inlineStr">
        <is>
          <t>Newspapers</t>
        </is>
      </c>
      <c r="AZ1594" t="inlineStr">
        <is>
          <t>Very often</t>
        </is>
      </c>
      <c r="BA1594" t="inlineStr">
        <is>
          <t>Very often</t>
        </is>
      </c>
      <c r="BB1594" t="inlineStr">
        <is>
          <t>Quite</t>
        </is>
      </c>
      <c r="BC1594" t="inlineStr">
        <is>
          <t>Quite</t>
        </is>
      </c>
      <c r="BD1594" t="inlineStr">
        <is>
          <t>Yes</t>
        </is>
      </c>
      <c r="BF1594" t="inlineStr">
        <is>
          <t>Very necessary</t>
        </is>
      </c>
      <c r="BG1594" t="inlineStr">
        <is>
          <t>Rather positive</t>
        </is>
      </c>
      <c r="BH1594" t="inlineStr">
        <is>
          <t>Pride</t>
        </is>
      </c>
      <c r="BI1594" t="inlineStr">
        <is>
          <t>Descendent categories</t>
        </is>
      </c>
      <c r="BJ1594" t="inlineStr">
        <is>
          <t>IGUALDAD LABORAL</t>
        </is>
      </c>
      <c r="BK1594" t="inlineStr">
        <is>
          <t>Labour equality</t>
        </is>
      </c>
      <c r="BO1594" t="inlineStr">
        <is>
          <t>Quite capable</t>
        </is>
      </c>
      <c r="BP1594" t="inlineStr">
        <is>
          <t>Agree</t>
        </is>
      </c>
      <c r="BQ1594" t="inlineStr">
        <is>
          <t>Strongly agree</t>
        </is>
      </c>
      <c r="BR1594" t="inlineStr">
        <is>
          <t>Agree</t>
        </is>
      </c>
      <c r="BS1594" t="inlineStr">
        <is>
          <t>Strongly agree</t>
        </is>
      </c>
      <c r="BT1594" t="inlineStr">
        <is>
          <t>Agree</t>
        </is>
      </c>
      <c r="BU1594" t="inlineStr">
        <is>
          <t>Would have liked to</t>
        </is>
      </c>
      <c r="BV1594" t="inlineStr">
        <is>
          <t>1</t>
        </is>
      </c>
      <c r="BW1594" t="inlineStr">
        <is>
          <t>IWD demonstration</t>
        </is>
      </c>
      <c r="CA1594" t="inlineStr">
        <is>
          <t>No</t>
        </is>
      </c>
      <c r="CB1594" t="inlineStr">
        <is>
          <t>Yes</t>
        </is>
      </c>
      <c r="CD1594" t="inlineStr">
        <is>
          <t>No</t>
        </is>
      </c>
      <c r="CE1594" t="inlineStr">
        <is>
          <t>No</t>
        </is>
      </c>
      <c r="CF1594" t="inlineStr">
        <is>
          <t>Yes, in two or more</t>
        </is>
      </c>
      <c r="CG1594" t="inlineStr">
        <is>
          <t>9</t>
        </is>
      </c>
      <c r="CH1594" t="inlineStr">
        <is>
          <t>Independentists (Catalonia, in favour of political prisoners)</t>
        </is>
      </c>
      <c r="CL1594" t="inlineStr">
        <is>
          <t>Yes</t>
        </is>
      </c>
      <c r="CM1594" t="inlineStr">
        <is>
          <t>5</t>
        </is>
      </c>
      <c r="CN1594" t="inlineStr">
        <is>
          <t>No</t>
        </is>
      </c>
      <c r="CO1594" t="inlineStr">
        <is>
          <t>4</t>
        </is>
      </c>
      <c r="CP1594" t="inlineStr">
        <is>
          <t>Yes</t>
        </is>
      </c>
      <c r="CQ1594" t="inlineStr">
        <is>
          <t>ERC</t>
        </is>
      </c>
      <c r="CR1594" t="inlineStr">
        <is>
          <t>ERC</t>
        </is>
      </c>
      <c r="CT1594" t="inlineStr">
        <is>
          <t>3-4 days a week</t>
        </is>
      </c>
      <c r="CU1594" t="inlineStr">
        <is>
          <t>Yes</t>
        </is>
      </c>
      <c r="CV1594" t="inlineStr">
        <is>
          <t>Yes</t>
        </is>
      </c>
      <c r="CW1594" t="inlineStr">
        <is>
          <t>Yes</t>
        </is>
      </c>
      <c r="CX1594" t="inlineStr">
        <is>
          <t>Woman</t>
        </is>
      </c>
      <c r="CY1594" t="inlineStr">
        <is>
          <t>24.0</t>
        </is>
      </c>
      <c r="CZ1594" t="inlineStr">
        <is>
          <t>1</t>
        </is>
      </c>
      <c r="DA1594" t="inlineStr">
        <is>
          <t>Working full time</t>
        </is>
      </c>
      <c r="DB1594" t="inlineStr">
        <is>
          <t>University graduate (Diploma, Bachelor, Degree, Master, PhD)</t>
        </is>
      </c>
      <c r="DC1594" t="inlineStr">
        <is>
          <t>Has a partner, but does not live with him/her</t>
        </is>
      </c>
      <c r="DF1594" t="inlineStr">
        <is>
          <t>1</t>
        </is>
      </c>
      <c r="DG1594" t="inlineStr">
        <is>
          <t>No</t>
        </is>
      </c>
      <c r="DH1594" t="inlineStr">
        <is>
          <t>No</t>
        </is>
      </c>
      <c r="DI1594" t="inlineStr">
        <is>
          <t>No</t>
        </is>
      </c>
      <c r="DJ1594" t="inlineStr">
        <is>
          <t>No</t>
        </is>
      </c>
      <c r="DL1594" t="inlineStr">
        <is>
          <t>Yes, by SMS</t>
        </is>
      </c>
      <c r="DM1594" t="inlineStr">
        <is>
          <t>0.7857142857141546</t>
        </is>
      </c>
      <c r="DN1594" t="inlineStr">
        <is>
          <t>0.9224137931758812</t>
        </is>
      </c>
      <c r="DO1594" t="inlineStr">
        <is>
          <t>0.9756097560973508</t>
        </is>
      </c>
    </row>
    <row r="1595">
      <c r="A1595" t="inlineStr">
        <is>
          <t>18066</t>
        </is>
      </c>
      <c r="B1595" t="inlineStr">
        <is>
          <t>valid</t>
        </is>
      </c>
      <c r="C1595" t="inlineStr">
        <is>
          <t>nonsignal</t>
        </is>
      </c>
      <c r="D1595" t="inlineStr">
        <is>
          <t>NORMAL</t>
        </is>
      </c>
      <c r="E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11.0</t>
        </is>
      </c>
      <c r="P1595" t="inlineStr">
        <is>
          <t>4</t>
        </is>
      </c>
      <c r="Q1595" t="inlineStr">
        <is>
          <t>3</t>
        </is>
      </c>
      <c r="R1595" t="inlineStr">
        <is>
          <t>18066</t>
        </is>
      </c>
      <c r="S1595" t="inlineStr">
        <is>
          <t>15 Mar 19</t>
        </is>
      </c>
      <c r="T1595" t="inlineStr">
        <is>
          <t>15 Mar 19</t>
        </is>
      </c>
      <c r="U1595" t="inlineStr">
        <is>
          <t>11</t>
        </is>
      </c>
      <c r="V1595" t="inlineStr">
        <is>
          <t>David</t>
        </is>
      </c>
      <c r="W1595" t="inlineStr">
        <is>
          <t>Administered by male interviewer</t>
        </is>
      </c>
      <c r="X1595" t="inlineStr">
        <is>
          <t>CATI</t>
        </is>
      </c>
      <c r="Y1595" t="inlineStr">
        <is>
          <t>19.0</t>
        </is>
      </c>
      <c r="Z1595" t="inlineStr">
        <is>
          <t>March 8th or after</t>
        </is>
      </c>
      <c r="AA1595" t="inlineStr">
        <is>
          <t>Comunidad de Madrid</t>
        </is>
      </c>
      <c r="AB1595" t="inlineStr">
        <is>
          <t>MADRID</t>
        </is>
      </c>
      <c r="AC1595" t="inlineStr">
        <is>
          <t>Madrid</t>
        </is>
      </c>
      <c r="AD1595" t="inlineStr">
        <is>
          <t>28079</t>
        </is>
      </c>
      <c r="AE1595" t="inlineStr">
        <is>
          <t>Madrid</t>
        </is>
      </c>
      <c r="AF1595" t="inlineStr">
        <is>
          <t>Municipalities &gt;=10K pop.</t>
        </is>
      </c>
      <c r="AG1595" t="inlineStr">
        <is>
          <t>&gt;100,000 pop.</t>
        </is>
      </c>
      <c r="AH1595" t="inlineStr">
        <is>
          <t>28012</t>
        </is>
      </c>
      <c r="AI1595" t="inlineStr">
        <is>
          <t>Not at all</t>
        </is>
      </c>
      <c r="AJ1595" t="inlineStr">
        <is>
          <t>Everyday or almost everyday (5-7)</t>
        </is>
      </c>
      <c r="AK1595" t="inlineStr">
        <is>
          <t>Never</t>
        </is>
      </c>
      <c r="AL1595" t="inlineStr">
        <is>
          <t>Less (almost never)</t>
        </is>
      </c>
      <c r="AM1595" t="inlineStr">
        <is>
          <t>1 or 2 days/weekends</t>
        </is>
      </c>
      <c r="AN1595" t="inlineStr">
        <is>
          <t>3 or 4 days (quite a lot)</t>
        </is>
      </c>
      <c r="AO1595" t="inlineStr">
        <is>
          <t>6</t>
        </is>
      </c>
      <c r="AP1595" t="inlineStr">
        <is>
          <t>Very</t>
        </is>
      </c>
      <c r="AQ1595" t="inlineStr">
        <is>
          <t>Take to the strees to demonstrate</t>
        </is>
      </c>
      <c r="AR1595" t="inlineStr">
        <is>
          <t>Not capable</t>
        </is>
      </c>
      <c r="AS1595" t="inlineStr">
        <is>
          <t>Yes, a little</t>
        </is>
      </c>
      <c r="AT1595" t="inlineStr">
        <is>
          <t>A lot</t>
        </is>
      </c>
      <c r="AU1595" t="inlineStr">
        <is>
          <t>7</t>
        </is>
      </c>
      <c r="AV1595" t="inlineStr">
        <is>
          <t>Street posters</t>
        </is>
      </c>
      <c r="AZ1595" t="inlineStr">
        <is>
          <t>Quite</t>
        </is>
      </c>
      <c r="BA1595" t="inlineStr">
        <is>
          <t>Very often</t>
        </is>
      </c>
      <c r="BB1595" t="inlineStr">
        <is>
          <t>Very often</t>
        </is>
      </c>
      <c r="BC1595" t="inlineStr">
        <is>
          <t>Quite</t>
        </is>
      </c>
      <c r="BD1595" t="inlineStr">
        <is>
          <t>No</t>
        </is>
      </c>
      <c r="BE1595" t="inlineStr">
        <is>
          <t>No</t>
        </is>
      </c>
      <c r="BF1595" t="inlineStr">
        <is>
          <t>Quite necessary</t>
        </is>
      </c>
      <c r="BG1595" t="inlineStr">
        <is>
          <t>Rather positive</t>
        </is>
      </c>
      <c r="BH1595" t="inlineStr">
        <is>
          <t>Pride</t>
        </is>
      </c>
      <c r="BI1595" t="inlineStr">
        <is>
          <t>Descendent categories</t>
        </is>
      </c>
      <c r="BJ1595" t="inlineStr">
        <is>
          <t>RESPETO HACIA LA MUJER</t>
        </is>
      </c>
      <c r="BK1595" t="inlineStr">
        <is>
          <t>Respect/dignity</t>
        </is>
      </c>
      <c r="BO1595" t="inlineStr">
        <is>
          <t>Very capable</t>
        </is>
      </c>
      <c r="BP1595" t="inlineStr">
        <is>
          <t>Agree</t>
        </is>
      </c>
      <c r="BQ1595" t="inlineStr">
        <is>
          <t>DK</t>
        </is>
      </c>
      <c r="BR1595" t="inlineStr">
        <is>
          <t>Agree</t>
        </is>
      </c>
      <c r="BS1595" t="inlineStr">
        <is>
          <t>Agree</t>
        </is>
      </c>
      <c r="BT1595" t="inlineStr">
        <is>
          <t>Agree</t>
        </is>
      </c>
      <c r="BU1595" t="inlineStr">
        <is>
          <t>Would have liked to</t>
        </is>
      </c>
      <c r="BV1595" t="inlineStr">
        <is>
          <t>88</t>
        </is>
      </c>
      <c r="BW1595" t="inlineStr">
        <is>
          <t>DK</t>
        </is>
      </c>
      <c r="CA1595" t="inlineStr">
        <is>
          <t>No</t>
        </is>
      </c>
      <c r="CB1595" t="inlineStr">
        <is>
          <t>Yes</t>
        </is>
      </c>
      <c r="CD1595" t="inlineStr">
        <is>
          <t>No</t>
        </is>
      </c>
      <c r="CE1595" t="inlineStr">
        <is>
          <t>No</t>
        </is>
      </c>
      <c r="CF1595" t="inlineStr">
        <is>
          <t>Yes, in two or more</t>
        </is>
      </c>
      <c r="CG1595" t="inlineStr">
        <is>
          <t>10</t>
        </is>
      </c>
      <c r="CH1595" t="inlineStr">
        <is>
          <t>Other issues not linked to gender inequality (labour, neighbourhood)</t>
        </is>
      </c>
      <c r="CL1595" t="inlineStr">
        <is>
          <t>No</t>
        </is>
      </c>
      <c r="CO1595" t="inlineStr">
        <is>
          <t>7</t>
        </is>
      </c>
      <c r="CP1595" t="inlineStr">
        <is>
          <t>Not eligible to vote (foreign)</t>
        </is>
      </c>
      <c r="CQ1595" t="inlineStr">
        <is>
          <t>Not in electoral census</t>
        </is>
      </c>
      <c r="CR1595" t="inlineStr">
        <is>
          <t>DK</t>
        </is>
      </c>
      <c r="CS1595" t="inlineStr">
        <is>
          <t>DK</t>
        </is>
      </c>
      <c r="CT1595" t="inlineStr">
        <is>
          <t>3-4 days a week</t>
        </is>
      </c>
      <c r="CU1595" t="inlineStr">
        <is>
          <t>Yes</t>
        </is>
      </c>
      <c r="CV1595" t="inlineStr">
        <is>
          <t>Yes</t>
        </is>
      </c>
      <c r="CW1595" t="inlineStr">
        <is>
          <t>No</t>
        </is>
      </c>
      <c r="CX1595" t="inlineStr">
        <is>
          <t>Man</t>
        </is>
      </c>
      <c r="CY1595" t="inlineStr">
        <is>
          <t>34.0</t>
        </is>
      </c>
      <c r="CZ1595" t="inlineStr">
        <is>
          <t>8</t>
        </is>
      </c>
      <c r="DA1595" t="inlineStr">
        <is>
          <t>Unemployed</t>
        </is>
      </c>
      <c r="DB1595" t="inlineStr">
        <is>
          <t>University graduate (Diploma, Bachelor, Degree, Master, PhD)</t>
        </is>
      </c>
      <c r="DC1595" t="inlineStr">
        <is>
          <t>Yes</t>
        </is>
      </c>
      <c r="DD1595" t="inlineStr">
        <is>
          <t>It is fine as it is</t>
        </is>
      </c>
      <c r="DE1595" t="inlineStr">
        <is>
          <t>Woman</t>
        </is>
      </c>
      <c r="DF1595" t="inlineStr">
        <is>
          <t>1</t>
        </is>
      </c>
      <c r="DG1595" t="inlineStr">
        <is>
          <t>No</t>
        </is>
      </c>
      <c r="DH1595" t="inlineStr">
        <is>
          <t>No</t>
        </is>
      </c>
      <c r="DI1595" t="inlineStr">
        <is>
          <t>No</t>
        </is>
      </c>
      <c r="DJ1595" t="inlineStr">
        <is>
          <t>No</t>
        </is>
      </c>
      <c r="DL1595" t="inlineStr">
        <is>
          <t>Yes, call him/her</t>
        </is>
      </c>
      <c r="DM1595" t="inlineStr">
        <is>
          <t>0.8461538461537048</t>
        </is>
      </c>
      <c r="DN1595" t="inlineStr">
        <is>
          <t>1.000000000023978</t>
        </is>
      </c>
      <c r="DO1595" t="inlineStr">
        <is>
          <t>0.9722222222220128</t>
        </is>
      </c>
    </row>
    <row r="1596">
      <c r="A1596" t="inlineStr">
        <is>
          <t>18097</t>
        </is>
      </c>
      <c r="B1596" t="inlineStr">
        <is>
          <t>valid</t>
        </is>
      </c>
      <c r="C1596" t="inlineStr">
        <is>
          <t>nonsignal</t>
        </is>
      </c>
      <c r="D1596" t="inlineStr">
        <is>
          <t>NORMAL</t>
        </is>
      </c>
      <c r="E1596" t="inlineStr">
        <is>
          <t>0</t>
        </is>
      </c>
      <c r="G1596" t="inlineStr">
        <is>
          <t>0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13.9</t>
        </is>
      </c>
      <c r="O1596" t="inlineStr">
        <is>
          <t>2.038350132664279</t>
        </is>
      </c>
      <c r="P1596" t="inlineStr">
        <is>
          <t>4</t>
        </is>
      </c>
      <c r="Q1596" t="inlineStr">
        <is>
          <t>1</t>
        </is>
      </c>
      <c r="R1596" t="inlineStr">
        <is>
          <t>18097</t>
        </is>
      </c>
      <c r="S1596" t="inlineStr">
        <is>
          <t>07 Mar 19</t>
        </is>
      </c>
      <c r="T1596" t="inlineStr">
        <is>
          <t>07 Mar 19</t>
        </is>
      </c>
      <c r="U1596" t="inlineStr">
        <is>
          <t>10</t>
        </is>
      </c>
      <c r="V1596" t="inlineStr">
        <is>
          <t>Daniel</t>
        </is>
      </c>
      <c r="W1596" t="inlineStr">
        <is>
          <t>Administered by male interviewer</t>
        </is>
      </c>
      <c r="X1596" t="inlineStr">
        <is>
          <t>CATI</t>
        </is>
      </c>
      <c r="Y1596" t="inlineStr">
        <is>
          <t>11.0</t>
        </is>
      </c>
      <c r="Z1596" t="inlineStr">
        <is>
          <t>Before March 8th</t>
        </is>
      </c>
      <c r="AA1596" t="inlineStr">
        <is>
          <t>Sur (Andalucía, Murcia, Ceuta y Melilla)</t>
        </is>
      </c>
      <c r="AB1596" t="inlineStr">
        <is>
          <t>ANDALUCIA</t>
        </is>
      </c>
      <c r="AC1596" t="inlineStr">
        <is>
          <t>Granada</t>
        </is>
      </c>
      <c r="AD1596" t="inlineStr">
        <is>
          <t>18087</t>
        </is>
      </c>
      <c r="AE1596" t="inlineStr">
        <is>
          <t>Granada</t>
        </is>
      </c>
      <c r="AF1596" t="inlineStr">
        <is>
          <t>Municipalities &gt;=10K pop.</t>
        </is>
      </c>
      <c r="AG1596" t="inlineStr">
        <is>
          <t>&gt;100,000 pop.</t>
        </is>
      </c>
      <c r="AH1596" t="inlineStr">
        <is>
          <t>18014</t>
        </is>
      </c>
      <c r="AI1596" t="inlineStr">
        <is>
          <t>Hardly</t>
        </is>
      </c>
      <c r="AJ1596" t="inlineStr">
        <is>
          <t>Everyday or almost everyday (5-7)</t>
        </is>
      </c>
      <c r="AK1596" t="inlineStr">
        <is>
          <t>1 or 2 days/weekends</t>
        </is>
      </c>
      <c r="AL1596" t="inlineStr">
        <is>
          <t>Everyday or almost everyday (5-7)</t>
        </is>
      </c>
      <c r="AM1596" t="inlineStr">
        <is>
          <t>Everyday or almost everyday (5-7)</t>
        </is>
      </c>
      <c r="AN1596" t="inlineStr">
        <is>
          <t>Less (almost never)</t>
        </is>
      </c>
      <c r="AO1596" t="inlineStr">
        <is>
          <t>6</t>
        </is>
      </c>
      <c r="AP1596" t="inlineStr">
        <is>
          <t>Quite</t>
        </is>
      </c>
      <c r="AQ1596" t="inlineStr">
        <is>
          <t>Both are useful</t>
        </is>
      </c>
      <c r="AR1596" t="inlineStr">
        <is>
          <t>Quite</t>
        </is>
      </c>
      <c r="AS1596" t="inlineStr">
        <is>
          <t>Yes, very much</t>
        </is>
      </c>
      <c r="AT1596" t="inlineStr">
        <is>
          <t>No interest</t>
        </is>
      </c>
      <c r="AU1596" t="inlineStr">
        <is>
          <t>1, 2, 3, 6</t>
        </is>
      </c>
      <c r="AV1596" t="inlineStr">
        <is>
          <t>TV</t>
        </is>
      </c>
      <c r="AW1596" t="inlineStr">
        <is>
          <t>Social networks</t>
        </is>
      </c>
      <c r="AX1596" t="inlineStr">
        <is>
          <t>Personal conversations</t>
        </is>
      </c>
      <c r="AY1596" t="inlineStr">
        <is>
          <t>Newspapers</t>
        </is>
      </c>
      <c r="AZ1596" t="inlineStr">
        <is>
          <t>Quite</t>
        </is>
      </c>
      <c r="BA1596" t="inlineStr">
        <is>
          <t>Quite</t>
        </is>
      </c>
      <c r="BB1596" t="inlineStr">
        <is>
          <t>Quite</t>
        </is>
      </c>
      <c r="BC1596" t="inlineStr">
        <is>
          <t>Quite</t>
        </is>
      </c>
      <c r="BD1596" t="inlineStr">
        <is>
          <t>Yes</t>
        </is>
      </c>
      <c r="BF1596" t="inlineStr">
        <is>
          <t>Very necessary</t>
        </is>
      </c>
      <c r="BG1596" t="inlineStr">
        <is>
          <t>Rather positive</t>
        </is>
      </c>
      <c r="BH1596" t="inlineStr">
        <is>
          <t>Hope</t>
        </is>
      </c>
      <c r="BI1596" t="inlineStr">
        <is>
          <t>Descendent categories</t>
        </is>
      </c>
      <c r="BJ1596" t="inlineStr">
        <is>
          <t>IGUALDAD LABORAL, VIOLENCIA DE GENERO</t>
        </is>
      </c>
      <c r="BK1596" t="inlineStr">
        <is>
          <t>Labour equality</t>
        </is>
      </c>
      <c r="BL1596" t="inlineStr">
        <is>
          <t>Gender-based violence</t>
        </is>
      </c>
      <c r="BO1596" t="inlineStr">
        <is>
          <t>Very capable</t>
        </is>
      </c>
      <c r="BP1596" t="inlineStr">
        <is>
          <t>Disagree</t>
        </is>
      </c>
      <c r="BQ1596" t="inlineStr">
        <is>
          <t>Agree</t>
        </is>
      </c>
      <c r="BR1596" t="inlineStr">
        <is>
          <t>Strongly agree</t>
        </is>
      </c>
      <c r="BS1596" t="inlineStr">
        <is>
          <t>Agree</t>
        </is>
      </c>
      <c r="BT1596" t="inlineStr">
        <is>
          <t>Agree</t>
        </is>
      </c>
      <c r="BU1596" t="inlineStr">
        <is>
          <t>Yes</t>
        </is>
      </c>
      <c r="BV1596" t="inlineStr">
        <is>
          <t>CONCIENCIAR A LA GENTE, SOBRE TODO MENORES, , , 1</t>
        </is>
      </c>
      <c r="BW1596" t="inlineStr">
        <is>
          <t>Participation in awareness-raising activities IWD</t>
        </is>
      </c>
      <c r="BX1596" t="inlineStr">
        <is>
          <t>IWD demonstration</t>
        </is>
      </c>
      <c r="CA1596" t="inlineStr">
        <is>
          <t>No</t>
        </is>
      </c>
      <c r="CB1596" t="inlineStr">
        <is>
          <t>Yes</t>
        </is>
      </c>
      <c r="CD1596" t="inlineStr">
        <is>
          <t>Yes</t>
        </is>
      </c>
      <c r="CE1596" t="inlineStr">
        <is>
          <t>Yes</t>
        </is>
      </c>
      <c r="CF1596" t="inlineStr">
        <is>
          <t>Yes, in two or more</t>
        </is>
      </c>
      <c r="CG1596" t="inlineStr">
        <is>
          <t>10</t>
        </is>
      </c>
      <c r="CH1596" t="inlineStr">
        <is>
          <t>Other issues not linked to gender inequality (labour, neighbourhood)</t>
        </is>
      </c>
      <c r="CL1596" t="inlineStr">
        <is>
          <t>Yes</t>
        </is>
      </c>
      <c r="CM1596" t="inlineStr">
        <is>
          <t>DK</t>
        </is>
      </c>
      <c r="CN1596" t="inlineStr">
        <is>
          <t>No</t>
        </is>
      </c>
      <c r="CO1596" t="inlineStr">
        <is>
          <t>5</t>
        </is>
      </c>
      <c r="CP1596" t="inlineStr">
        <is>
          <t>Yes</t>
        </is>
      </c>
      <c r="CT1596" t="inlineStr">
        <is>
          <t>Never</t>
        </is>
      </c>
      <c r="CX1596" t="inlineStr">
        <is>
          <t>Woman</t>
        </is>
      </c>
      <c r="CY1596" t="inlineStr">
        <is>
          <t>33.0</t>
        </is>
      </c>
      <c r="CZ1596" t="inlineStr">
        <is>
          <t>AUTONOMA</t>
        </is>
      </c>
      <c r="DA1596" t="inlineStr">
        <is>
          <t>Working full time</t>
        </is>
      </c>
      <c r="DB1596" t="inlineStr">
        <is>
          <t>EGB, ESO, Baccalaurate, Elementary Baccalaurate</t>
        </is>
      </c>
      <c r="DC1596" t="inlineStr">
        <is>
          <t>Yes</t>
        </is>
      </c>
      <c r="DD1596" t="inlineStr">
        <is>
          <t>It is fine as it is</t>
        </is>
      </c>
      <c r="DE1596" t="inlineStr">
        <is>
          <t>Man</t>
        </is>
      </c>
      <c r="DF1596" t="inlineStr">
        <is>
          <t>1</t>
        </is>
      </c>
      <c r="DG1596" t="inlineStr">
        <is>
          <t>No</t>
        </is>
      </c>
      <c r="DH1596" t="inlineStr">
        <is>
          <t>No</t>
        </is>
      </c>
      <c r="DI1596" t="inlineStr">
        <is>
          <t>No</t>
        </is>
      </c>
      <c r="DJ1596" t="inlineStr">
        <is>
          <t>No</t>
        </is>
      </c>
      <c r="DL1596" t="inlineStr">
        <is>
          <t>Yes, call him/her</t>
        </is>
      </c>
      <c r="DM1596" t="inlineStr">
        <is>
          <t>0.6874999999998852</t>
        </is>
      </c>
      <c r="DN1596" t="inlineStr">
        <is>
          <t>1.023076923075037</t>
        </is>
      </c>
      <c r="DO1596" t="inlineStr">
        <is>
          <t>0.9756097560973508</t>
        </is>
      </c>
    </row>
    <row r="1597">
      <c r="A1597" t="inlineStr">
        <is>
          <t>18106</t>
        </is>
      </c>
      <c r="B1597" t="inlineStr">
        <is>
          <t>valid</t>
        </is>
      </c>
      <c r="C1597" t="inlineStr">
        <is>
          <t>nonsignal</t>
        </is>
      </c>
      <c r="D1597" t="inlineStr">
        <is>
          <t>NORMAL</t>
        </is>
      </c>
      <c r="E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9.4</t>
        </is>
      </c>
      <c r="O1597" t="inlineStr">
        <is>
          <t>1.5319007897885693</t>
        </is>
      </c>
      <c r="P1597" t="inlineStr">
        <is>
          <t>5</t>
        </is>
      </c>
      <c r="Q1597" t="inlineStr">
        <is>
          <t>0</t>
        </is>
      </c>
      <c r="R1597" t="inlineStr">
        <is>
          <t>18106</t>
        </is>
      </c>
      <c r="S1597" t="inlineStr">
        <is>
          <t>14 Mar 19</t>
        </is>
      </c>
      <c r="T1597" t="inlineStr">
        <is>
          <t>14 Mar 19</t>
        </is>
      </c>
      <c r="U1597" t="inlineStr">
        <is>
          <t>14</t>
        </is>
      </c>
      <c r="V1597" t="inlineStr">
        <is>
          <t>María</t>
        </is>
      </c>
      <c r="W1597" t="inlineStr">
        <is>
          <t>Administered by female interviewer</t>
        </is>
      </c>
      <c r="X1597" t="inlineStr">
        <is>
          <t>CATI</t>
        </is>
      </c>
      <c r="Y1597" t="inlineStr">
        <is>
          <t>18.0</t>
        </is>
      </c>
      <c r="Z1597" t="inlineStr">
        <is>
          <t>March 8th or after</t>
        </is>
      </c>
      <c r="AA1597" t="inlineStr">
        <is>
          <t>Sur (Andalucía, Murcia, Ceuta y Melilla)</t>
        </is>
      </c>
      <c r="AB1597" t="inlineStr">
        <is>
          <t>ANDALUCIA</t>
        </is>
      </c>
      <c r="AC1597" t="inlineStr">
        <is>
          <t>Málaga</t>
        </is>
      </c>
      <c r="AD1597" t="inlineStr">
        <is>
          <t>29025</t>
        </is>
      </c>
      <c r="AE1597" t="inlineStr">
        <is>
          <t>Benalmádena</t>
        </is>
      </c>
      <c r="AF1597" t="inlineStr">
        <is>
          <t>Municipalities &gt;=10K pop.</t>
        </is>
      </c>
      <c r="AG1597" t="inlineStr">
        <is>
          <t>20,000-99,999 pop.</t>
        </is>
      </c>
      <c r="AH1597" t="inlineStr">
        <is>
          <t>29630</t>
        </is>
      </c>
      <c r="AI1597" t="inlineStr">
        <is>
          <t>Quite</t>
        </is>
      </c>
      <c r="AJ1597" t="inlineStr">
        <is>
          <t>1 or 2 days/weekends</t>
        </is>
      </c>
      <c r="AK1597" t="inlineStr">
        <is>
          <t>1 or 2 days/weekends</t>
        </is>
      </c>
      <c r="AL1597" t="inlineStr">
        <is>
          <t>3 or 4 days (quite a lot)</t>
        </is>
      </c>
      <c r="AM1597" t="inlineStr">
        <is>
          <t>3 or 4 days (quite a lot)</t>
        </is>
      </c>
      <c r="AN1597" t="inlineStr">
        <is>
          <t>3 or 4 days (quite a lot)</t>
        </is>
      </c>
      <c r="AO1597" t="inlineStr">
        <is>
          <t>4</t>
        </is>
      </c>
      <c r="AP1597" t="inlineStr">
        <is>
          <t>Quite</t>
        </is>
      </c>
      <c r="AQ1597" t="inlineStr">
        <is>
          <t>Voting in elections</t>
        </is>
      </c>
      <c r="AR1597" t="inlineStr">
        <is>
          <t>Quite</t>
        </is>
      </c>
      <c r="AS1597" t="inlineStr">
        <is>
          <t>Yes, quite a lot</t>
        </is>
      </c>
      <c r="AT1597" t="inlineStr">
        <is>
          <t>Hardly</t>
        </is>
      </c>
      <c r="AU1597" t="inlineStr">
        <is>
          <t>CORREO ELECTRONICO</t>
        </is>
      </c>
      <c r="AV1597" t="inlineStr">
        <is>
          <t>Social networks</t>
        </is>
      </c>
      <c r="AZ1597" t="inlineStr">
        <is>
          <t>Little</t>
        </is>
      </c>
      <c r="BA1597" t="inlineStr">
        <is>
          <t>Quite</t>
        </is>
      </c>
      <c r="BB1597" t="inlineStr">
        <is>
          <t>Little</t>
        </is>
      </c>
      <c r="BC1597" t="inlineStr">
        <is>
          <t>Quite</t>
        </is>
      </c>
      <c r="BD1597" t="inlineStr">
        <is>
          <t>No</t>
        </is>
      </c>
      <c r="BE1597" t="inlineStr">
        <is>
          <t>No</t>
        </is>
      </c>
      <c r="BF1597" t="inlineStr">
        <is>
          <t>Quite necessary</t>
        </is>
      </c>
      <c r="BG1597" t="inlineStr">
        <is>
          <t>Rather positive</t>
        </is>
      </c>
      <c r="BH1597" t="inlineStr">
        <is>
          <t>Solidarity</t>
        </is>
      </c>
      <c r="BI1597" t="inlineStr">
        <is>
          <t>Ascedent categories</t>
        </is>
      </c>
      <c r="BJ1597" t="inlineStr">
        <is>
          <t>LA IGUALDAD</t>
        </is>
      </c>
      <c r="BK1597" t="inlineStr">
        <is>
          <t>Equality in general</t>
        </is>
      </c>
      <c r="BO1597" t="inlineStr">
        <is>
          <t>Quite capable</t>
        </is>
      </c>
      <c r="BP1597" t="inlineStr">
        <is>
          <t>Neither agree nor disagree</t>
        </is>
      </c>
      <c r="BQ1597" t="inlineStr">
        <is>
          <t>Strongly agree</t>
        </is>
      </c>
      <c r="BR1597" t="inlineStr">
        <is>
          <t>Strongly agree</t>
        </is>
      </c>
      <c r="BS1597" t="inlineStr">
        <is>
          <t>Agree</t>
        </is>
      </c>
      <c r="BT1597" t="inlineStr">
        <is>
          <t>Agree</t>
        </is>
      </c>
      <c r="BU1597" t="inlineStr">
        <is>
          <t>Would have liked to</t>
        </is>
      </c>
      <c r="BV1597" t="inlineStr">
        <is>
          <t>1</t>
        </is>
      </c>
      <c r="BW1597" t="inlineStr">
        <is>
          <t>IWD demonstration</t>
        </is>
      </c>
      <c r="CA1597" t="inlineStr">
        <is>
          <t>No</t>
        </is>
      </c>
      <c r="CB1597" t="inlineStr">
        <is>
          <t>Yes</t>
        </is>
      </c>
      <c r="CD1597" t="inlineStr">
        <is>
          <t>No</t>
        </is>
      </c>
      <c r="CE1597" t="inlineStr">
        <is>
          <t>No</t>
        </is>
      </c>
      <c r="CF1597" t="inlineStr">
        <is>
          <t>No</t>
        </is>
      </c>
      <c r="CG1597" t="inlineStr">
        <is>
          <t xml:space="preserve"> </t>
        </is>
      </c>
      <c r="CL1597" t="inlineStr">
        <is>
          <t>Yes</t>
        </is>
      </c>
      <c r="CM1597" t="inlineStr">
        <is>
          <t>8</t>
        </is>
      </c>
      <c r="CN1597" t="inlineStr">
        <is>
          <t>No</t>
        </is>
      </c>
      <c r="CO1597" t="inlineStr">
        <is>
          <t>7</t>
        </is>
      </c>
      <c r="CP1597" t="inlineStr">
        <is>
          <t>Not eligible to vote (foreign)</t>
        </is>
      </c>
      <c r="CQ1597" t="inlineStr">
        <is>
          <t>Not in electoral census</t>
        </is>
      </c>
      <c r="CR1597" t="inlineStr">
        <is>
          <t>PP</t>
        </is>
      </c>
      <c r="CT1597" t="inlineStr">
        <is>
          <t>Never</t>
        </is>
      </c>
      <c r="CX1597" t="inlineStr">
        <is>
          <t>Man</t>
        </is>
      </c>
      <c r="CY1597" t="inlineStr">
        <is>
          <t>50.0</t>
        </is>
      </c>
      <c r="CZ1597" t="inlineStr">
        <is>
          <t>11</t>
        </is>
      </c>
      <c r="DA1597" t="inlineStr">
        <is>
          <t>Other situation</t>
        </is>
      </c>
      <c r="DB1597" t="inlineStr">
        <is>
          <t>University graduate (Diploma, Bachelor, Degree, Master, PhD)</t>
        </is>
      </c>
      <c r="DC1597" t="inlineStr">
        <is>
          <t>Yes</t>
        </is>
      </c>
      <c r="DD1597" t="inlineStr">
        <is>
          <t>It is fine as it is</t>
        </is>
      </c>
      <c r="DE1597" t="inlineStr">
        <is>
          <t>Woman</t>
        </is>
      </c>
      <c r="DF1597" t="inlineStr">
        <is>
          <t>4</t>
        </is>
      </c>
      <c r="DG1597" t="inlineStr">
        <is>
          <t>Yes</t>
        </is>
      </c>
      <c r="DH1597" t="inlineStr">
        <is>
          <t>No</t>
        </is>
      </c>
      <c r="DI1597" t="inlineStr">
        <is>
          <t>No</t>
        </is>
      </c>
      <c r="DJ1597" t="inlineStr">
        <is>
          <t>Yes</t>
        </is>
      </c>
      <c r="DK1597" t="inlineStr">
        <is>
          <t>Only son/s</t>
        </is>
      </c>
      <c r="DL1597" t="inlineStr">
        <is>
          <t>Yes, call him/her</t>
        </is>
      </c>
      <c r="DM1597" t="inlineStr">
        <is>
          <t>0.9090909090907572</t>
        </is>
      </c>
      <c r="DN1597" t="inlineStr">
        <is>
          <t>0.8296943231388918</t>
        </is>
      </c>
      <c r="DO1597" t="inlineStr">
        <is>
          <t>0.8429423459242716</t>
        </is>
      </c>
    </row>
    <row r="1598">
      <c r="A1598" t="inlineStr">
        <is>
          <t>18111</t>
        </is>
      </c>
      <c r="B1598" t="inlineStr">
        <is>
          <t>valid</t>
        </is>
      </c>
      <c r="C1598" t="inlineStr">
        <is>
          <t>nonsignal</t>
        </is>
      </c>
      <c r="D1598" t="inlineStr">
        <is>
          <t>NORMAL</t>
        </is>
      </c>
      <c r="E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15.0</t>
        </is>
      </c>
      <c r="O1598" t="inlineStr">
        <is>
          <t>2.375201455995278</t>
        </is>
      </c>
      <c r="P1598" t="inlineStr">
        <is>
          <t>3</t>
        </is>
      </c>
      <c r="Q1598" t="inlineStr">
        <is>
          <t>1</t>
        </is>
      </c>
      <c r="R1598" t="inlineStr">
        <is>
          <t>18111</t>
        </is>
      </c>
      <c r="S1598" t="inlineStr">
        <is>
          <t>09 Mar 19</t>
        </is>
      </c>
      <c r="T1598" t="inlineStr">
        <is>
          <t>09 Mar 19</t>
        </is>
      </c>
      <c r="U1598" t="inlineStr">
        <is>
          <t>10</t>
        </is>
      </c>
      <c r="V1598" t="inlineStr">
        <is>
          <t>Victoria</t>
        </is>
      </c>
      <c r="W1598" t="inlineStr">
        <is>
          <t>Administered by female interviewer</t>
        </is>
      </c>
      <c r="X1598" t="inlineStr">
        <is>
          <t>CATI</t>
        </is>
      </c>
      <c r="Y1598" t="inlineStr">
        <is>
          <t>13.0</t>
        </is>
      </c>
      <c r="Z1598" t="inlineStr">
        <is>
          <t>March 8th or after</t>
        </is>
      </c>
      <c r="AA1598" t="inlineStr">
        <is>
          <t>Sur (Andalucía, Murcia, Ceuta y Melilla)</t>
        </is>
      </c>
      <c r="AB1598" t="inlineStr">
        <is>
          <t>ANDALUCIA</t>
        </is>
      </c>
      <c r="AC1598" t="inlineStr">
        <is>
          <t>Sevilla</t>
        </is>
      </c>
      <c r="AD1598" t="inlineStr">
        <is>
          <t>41091</t>
        </is>
      </c>
      <c r="AE1598" t="inlineStr">
        <is>
          <t>Sevilla</t>
        </is>
      </c>
      <c r="AF1598" t="inlineStr">
        <is>
          <t>Municipalities &gt;=10K pop.</t>
        </is>
      </c>
      <c r="AG1598" t="inlineStr">
        <is>
          <t>&gt;100,000 pop.</t>
        </is>
      </c>
      <c r="AH1598" t="inlineStr">
        <is>
          <t>41014</t>
        </is>
      </c>
      <c r="AI1598" t="inlineStr">
        <is>
          <t>Hardly</t>
        </is>
      </c>
      <c r="AJ1598" t="inlineStr">
        <is>
          <t>Everyday or almost everyday (5-7)</t>
        </is>
      </c>
      <c r="AK1598" t="inlineStr">
        <is>
          <t>3 or 4 days (quite a lot)</t>
        </is>
      </c>
      <c r="AL1598" t="inlineStr">
        <is>
          <t>Less (almost never)</t>
        </is>
      </c>
      <c r="AM1598" t="inlineStr">
        <is>
          <t>Everyday or almost everyday (5-7)</t>
        </is>
      </c>
      <c r="AN1598" t="inlineStr">
        <is>
          <t>Everyday or almost everyday (5-7)</t>
        </is>
      </c>
      <c r="AO1598" t="inlineStr">
        <is>
          <t>3</t>
        </is>
      </c>
      <c r="AP1598" t="inlineStr">
        <is>
          <t>Quite</t>
        </is>
      </c>
      <c r="AQ1598" t="inlineStr">
        <is>
          <t>Voting in elections</t>
        </is>
      </c>
      <c r="AR1598" t="inlineStr">
        <is>
          <t>Little</t>
        </is>
      </c>
      <c r="AS1598" t="inlineStr">
        <is>
          <t>Yes, very much</t>
        </is>
      </c>
      <c r="AT1598" t="inlineStr">
        <is>
          <t>No interest</t>
        </is>
      </c>
      <c r="AU1598" t="inlineStr">
        <is>
          <t>1, 2</t>
        </is>
      </c>
      <c r="AV1598" t="inlineStr">
        <is>
          <t>TV</t>
        </is>
      </c>
      <c r="AW1598" t="inlineStr">
        <is>
          <t>Social networks</t>
        </is>
      </c>
      <c r="AZ1598" t="inlineStr">
        <is>
          <t>Little</t>
        </is>
      </c>
      <c r="BA1598" t="inlineStr">
        <is>
          <t>Little</t>
        </is>
      </c>
      <c r="BB1598" t="inlineStr">
        <is>
          <t>Quite</t>
        </is>
      </c>
      <c r="BC1598" t="inlineStr">
        <is>
          <t>Little</t>
        </is>
      </c>
      <c r="BD1598" t="inlineStr">
        <is>
          <t>Yes</t>
        </is>
      </c>
      <c r="BF1598" t="inlineStr">
        <is>
          <t>Very necessary</t>
        </is>
      </c>
      <c r="BG1598" t="inlineStr">
        <is>
          <t>Rather positive</t>
        </is>
      </c>
      <c r="BH1598" t="inlineStr">
        <is>
          <t>Hope</t>
        </is>
      </c>
      <c r="BI1598" t="inlineStr">
        <is>
          <t>Descendent categories</t>
        </is>
      </c>
      <c r="BJ1598" t="inlineStr">
        <is>
          <t>IGUALDAD SALARIAL, LUCHA CONTRA LA VIOLENCIA DE GENERO, MISMA FACILIDAD PARA INCLUSION MERCADO LABORAL, EDUCACION Y COMO SE TRATA EL TEMA CON LOS NIÑOS EN EL COLEGIO</t>
        </is>
      </c>
      <c r="BK1598" t="inlineStr">
        <is>
          <t>Equal pay</t>
        </is>
      </c>
      <c r="BL1598" t="inlineStr">
        <is>
          <t>Gender-based violence</t>
        </is>
      </c>
      <c r="BM1598" t="inlineStr">
        <is>
          <t>Labour equality</t>
        </is>
      </c>
      <c r="BN1598" t="inlineStr">
        <is>
          <t>Education</t>
        </is>
      </c>
      <c r="BO1598" t="inlineStr">
        <is>
          <t>Very capable</t>
        </is>
      </c>
      <c r="BP1598" t="inlineStr">
        <is>
          <t>Disagree</t>
        </is>
      </c>
      <c r="BQ1598" t="inlineStr">
        <is>
          <t>Strongly agree</t>
        </is>
      </c>
      <c r="BR1598" t="inlineStr">
        <is>
          <t>Strongly agree</t>
        </is>
      </c>
      <c r="BS1598" t="inlineStr">
        <is>
          <t>Strongly agree</t>
        </is>
      </c>
      <c r="BT1598" t="inlineStr">
        <is>
          <t>Agree</t>
        </is>
      </c>
      <c r="BU1598" t="inlineStr">
        <is>
          <t>Yes</t>
        </is>
      </c>
      <c r="BV1598" t="inlineStr">
        <is>
          <t>SE HUBIESE UNIDO A LA HUELGA, CONVERSACIONES CON PERSONAS, MOVIMIENTO ACTIVO EN REDES SOCIALES</t>
        </is>
      </c>
      <c r="BW1598" t="inlineStr">
        <is>
          <t>Work strike</t>
        </is>
      </c>
      <c r="BX1598" t="inlineStr">
        <is>
          <t>Support in social networks</t>
        </is>
      </c>
      <c r="BY1598" t="inlineStr">
        <is>
          <t>Care strike</t>
        </is>
      </c>
      <c r="CA1598" t="inlineStr">
        <is>
          <t>No</t>
        </is>
      </c>
      <c r="CB1598" t="inlineStr">
        <is>
          <t>Yes</t>
        </is>
      </c>
      <c r="CD1598" t="inlineStr">
        <is>
          <t>Yes</t>
        </is>
      </c>
      <c r="CE1598" t="inlineStr">
        <is>
          <t>No</t>
        </is>
      </c>
      <c r="CF1598" t="inlineStr">
        <is>
          <t>Yes, in two or more</t>
        </is>
      </c>
      <c r="CG1598" t="inlineStr">
        <is>
          <t>5, 10</t>
        </is>
      </c>
      <c r="CH1598" t="inlineStr">
        <is>
          <t>Against VOX / Far-right / 'No one step back'</t>
        </is>
      </c>
      <c r="CI1598" t="inlineStr">
        <is>
          <t>Other issues not linked to gender inequality (labour, neighbourhood)</t>
        </is>
      </c>
      <c r="CL1598" t="inlineStr">
        <is>
          <t>Yes</t>
        </is>
      </c>
      <c r="CM1598" t="inlineStr">
        <is>
          <t>9</t>
        </is>
      </c>
      <c r="CN1598" t="inlineStr">
        <is>
          <t>No</t>
        </is>
      </c>
      <c r="CO1598" t="inlineStr">
        <is>
          <t>4</t>
        </is>
      </c>
      <c r="CP1598" t="inlineStr">
        <is>
          <t>Yes</t>
        </is>
      </c>
      <c r="CQ1598" t="inlineStr">
        <is>
          <t>Unidos Podemos</t>
        </is>
      </c>
      <c r="CR1598" t="inlineStr">
        <is>
          <t>DK</t>
        </is>
      </c>
      <c r="CS1598" t="inlineStr">
        <is>
          <t>Unidos Podemos</t>
        </is>
      </c>
      <c r="CT1598" t="inlineStr">
        <is>
          <t>1-2 days a week/weekends</t>
        </is>
      </c>
      <c r="CU1598" t="inlineStr">
        <is>
          <t>Yes</t>
        </is>
      </c>
      <c r="CV1598" t="inlineStr">
        <is>
          <t>Yes</t>
        </is>
      </c>
      <c r="CW1598" t="inlineStr">
        <is>
          <t>Yes</t>
        </is>
      </c>
      <c r="CX1598" t="inlineStr">
        <is>
          <t>Woman</t>
        </is>
      </c>
      <c r="CY1598" t="inlineStr">
        <is>
          <t>24.0</t>
        </is>
      </c>
      <c r="CZ1598" t="inlineStr">
        <is>
          <t>2, 9,</t>
        </is>
      </c>
      <c r="DA1598" t="inlineStr">
        <is>
          <t>Working part-time</t>
        </is>
      </c>
      <c r="DB1598" t="inlineStr">
        <is>
          <t>University graduate (Diploma, Bachelor, Degree, Master, PhD)</t>
        </is>
      </c>
      <c r="DC1598" t="inlineStr">
        <is>
          <t>Yes</t>
        </is>
      </c>
      <c r="DD1598" t="inlineStr">
        <is>
          <t>It is fine as it is</t>
        </is>
      </c>
      <c r="DE1598" t="inlineStr">
        <is>
          <t>Man</t>
        </is>
      </c>
      <c r="DF1598" t="inlineStr">
        <is>
          <t>1</t>
        </is>
      </c>
      <c r="DG1598" t="inlineStr">
        <is>
          <t>No</t>
        </is>
      </c>
      <c r="DH1598" t="inlineStr">
        <is>
          <t>No</t>
        </is>
      </c>
      <c r="DI1598" t="inlineStr">
        <is>
          <t>No</t>
        </is>
      </c>
      <c r="DJ1598" t="inlineStr">
        <is>
          <t>No</t>
        </is>
      </c>
      <c r="DL1598" t="inlineStr">
        <is>
          <t>Yes, by SMS</t>
        </is>
      </c>
      <c r="DM1598" t="inlineStr">
        <is>
          <t>0.7857142857141546</t>
        </is>
      </c>
      <c r="DN1598" t="inlineStr">
        <is>
          <t>0.9224137931758812</t>
        </is>
      </c>
      <c r="DO1598" t="inlineStr">
        <is>
          <t>0.9756097560973508</t>
        </is>
      </c>
    </row>
    <row r="1599">
      <c r="A1599" t="inlineStr">
        <is>
          <t>18113</t>
        </is>
      </c>
      <c r="B1599" t="inlineStr">
        <is>
          <t>valid</t>
        </is>
      </c>
      <c r="C1599" t="inlineStr">
        <is>
          <t>nonsignal</t>
        </is>
      </c>
      <c r="D1599" t="inlineStr">
        <is>
          <t>NORMAL</t>
        </is>
      </c>
      <c r="E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9.9</t>
        </is>
      </c>
      <c r="O1599" t="inlineStr">
        <is>
          <t>0.5423273737530098</t>
        </is>
      </c>
      <c r="P1599" t="inlineStr">
        <is>
          <t>4</t>
        </is>
      </c>
      <c r="Q1599" t="inlineStr">
        <is>
          <t>1</t>
        </is>
      </c>
      <c r="R1599" t="inlineStr">
        <is>
          <t>18113</t>
        </is>
      </c>
      <c r="S1599" t="inlineStr">
        <is>
          <t>12 Mar 19</t>
        </is>
      </c>
      <c r="T1599" t="inlineStr">
        <is>
          <t>12 Mar 19</t>
        </is>
      </c>
      <c r="U1599" t="inlineStr">
        <is>
          <t>19</t>
        </is>
      </c>
      <c r="V1599" t="inlineStr">
        <is>
          <t>Eva</t>
        </is>
      </c>
      <c r="W1599" t="inlineStr">
        <is>
          <t>Administered by female interviewer</t>
        </is>
      </c>
      <c r="X1599" t="inlineStr">
        <is>
          <t>CATI</t>
        </is>
      </c>
      <c r="Y1599" t="inlineStr">
        <is>
          <t>16.0</t>
        </is>
      </c>
      <c r="Z1599" t="inlineStr">
        <is>
          <t>March 8th or after</t>
        </is>
      </c>
      <c r="AA1599" t="inlineStr">
        <is>
          <t>Sur (Andalucía, Murcia, Ceuta y Melilla)</t>
        </is>
      </c>
      <c r="AB1599" t="inlineStr">
        <is>
          <t>MURCIA</t>
        </is>
      </c>
      <c r="AC1599" t="inlineStr">
        <is>
          <t>Murcia</t>
        </is>
      </c>
      <c r="AD1599" t="inlineStr">
        <is>
          <t>30030</t>
        </is>
      </c>
      <c r="AE1599" t="inlineStr">
        <is>
          <t>Murcia</t>
        </is>
      </c>
      <c r="AF1599" t="inlineStr">
        <is>
          <t>Municipalities &gt;=10K pop.</t>
        </is>
      </c>
      <c r="AG1599" t="inlineStr">
        <is>
          <t>&gt;100,000 pop.</t>
        </is>
      </c>
      <c r="AH1599" t="inlineStr">
        <is>
          <t>30580</t>
        </is>
      </c>
      <c r="AI1599" t="inlineStr">
        <is>
          <t>Quite</t>
        </is>
      </c>
      <c r="AJ1599" t="inlineStr">
        <is>
          <t>Everyday or almost everyday (5-7)</t>
        </is>
      </c>
      <c r="AK1599" t="inlineStr">
        <is>
          <t>Never</t>
        </is>
      </c>
      <c r="AL1599" t="inlineStr">
        <is>
          <t>Never</t>
        </is>
      </c>
      <c r="AM1599" t="inlineStr">
        <is>
          <t>Never</t>
        </is>
      </c>
      <c r="AN1599" t="inlineStr">
        <is>
          <t>Less (almost never)</t>
        </is>
      </c>
      <c r="AO1599" t="inlineStr">
        <is>
          <t>5</t>
        </is>
      </c>
      <c r="AP1599" t="inlineStr">
        <is>
          <t>Very</t>
        </is>
      </c>
      <c r="AQ1599" t="inlineStr">
        <is>
          <t>Voting in elections</t>
        </is>
      </c>
      <c r="AR1599" t="inlineStr">
        <is>
          <t>Quite</t>
        </is>
      </c>
      <c r="AS1599" t="inlineStr">
        <is>
          <t>Yes, a little</t>
        </is>
      </c>
      <c r="AT1599" t="inlineStr">
        <is>
          <t>Quite</t>
        </is>
      </c>
      <c r="AU1599" t="inlineStr">
        <is>
          <t>1</t>
        </is>
      </c>
      <c r="AV1599" t="inlineStr">
        <is>
          <t>TV</t>
        </is>
      </c>
      <c r="AZ1599" t="inlineStr">
        <is>
          <t>Quite</t>
        </is>
      </c>
      <c r="BA1599" t="inlineStr">
        <is>
          <t>Very often</t>
        </is>
      </c>
      <c r="BB1599" t="inlineStr">
        <is>
          <t>Doesn't use social networks</t>
        </is>
      </c>
      <c r="BD1599" t="inlineStr">
        <is>
          <t>No</t>
        </is>
      </c>
      <c r="BE1599" t="inlineStr">
        <is>
          <t>No</t>
        </is>
      </c>
      <c r="BF1599" t="inlineStr">
        <is>
          <t>Quite necessary</t>
        </is>
      </c>
      <c r="BG1599" t="inlineStr">
        <is>
          <t>Rather positive</t>
        </is>
      </c>
      <c r="BH1599" t="inlineStr">
        <is>
          <t>Other</t>
        </is>
      </c>
      <c r="BI1599" t="inlineStr">
        <is>
          <t>Ascedent categories</t>
        </is>
      </c>
      <c r="BJ1599" t="inlineStr">
        <is>
          <t>88</t>
        </is>
      </c>
      <c r="BK1599" t="inlineStr">
        <is>
          <t>DK</t>
        </is>
      </c>
      <c r="BP1599" t="inlineStr">
        <is>
          <t>Neither agree nor disagree</t>
        </is>
      </c>
      <c r="BQ1599" t="inlineStr">
        <is>
          <t>Agree</t>
        </is>
      </c>
      <c r="BR1599" t="inlineStr">
        <is>
          <t>Agree</t>
        </is>
      </c>
      <c r="BS1599" t="inlineStr">
        <is>
          <t>Agree</t>
        </is>
      </c>
      <c r="BT1599" t="inlineStr">
        <is>
          <t>Agree</t>
        </is>
      </c>
      <c r="BU1599" t="inlineStr">
        <is>
          <t>No</t>
        </is>
      </c>
      <c r="BV1599" t="inlineStr">
        <is>
          <t xml:space="preserve"> </t>
        </is>
      </c>
      <c r="CA1599" t="inlineStr">
        <is>
          <t>No</t>
        </is>
      </c>
      <c r="CB1599" t="inlineStr">
        <is>
          <t>Yes</t>
        </is>
      </c>
      <c r="CD1599" t="inlineStr">
        <is>
          <t>No</t>
        </is>
      </c>
      <c r="CE1599" t="inlineStr">
        <is>
          <t>No</t>
        </is>
      </c>
      <c r="CF1599" t="inlineStr">
        <is>
          <t>No</t>
        </is>
      </c>
      <c r="CG1599" t="inlineStr">
        <is>
          <t xml:space="preserve"> </t>
        </is>
      </c>
      <c r="CL1599" t="inlineStr">
        <is>
          <t>No</t>
        </is>
      </c>
      <c r="CP1599" t="inlineStr">
        <is>
          <t>Yes</t>
        </is>
      </c>
      <c r="CT1599" t="inlineStr">
        <is>
          <t>Never</t>
        </is>
      </c>
      <c r="CX1599" t="inlineStr">
        <is>
          <t>Woman</t>
        </is>
      </c>
      <c r="CY1599" t="inlineStr">
        <is>
          <t>52.0</t>
        </is>
      </c>
      <c r="CZ1599" t="inlineStr">
        <is>
          <t>1</t>
        </is>
      </c>
      <c r="DA1599" t="inlineStr">
        <is>
          <t>Working full time</t>
        </is>
      </c>
      <c r="DB1599" t="inlineStr">
        <is>
          <t>No schooling (or less than 5 years of schooling)</t>
        </is>
      </c>
      <c r="DC1599" t="inlineStr">
        <is>
          <t>Yes</t>
        </is>
      </c>
      <c r="DD1599" t="inlineStr">
        <is>
          <t>It is fine as it is</t>
        </is>
      </c>
      <c r="DE1599" t="inlineStr">
        <is>
          <t>Man</t>
        </is>
      </c>
      <c r="DF1599" t="inlineStr">
        <is>
          <t>2, 4</t>
        </is>
      </c>
      <c r="DG1599" t="inlineStr">
        <is>
          <t>Yes</t>
        </is>
      </c>
      <c r="DH1599" t="inlineStr">
        <is>
          <t>Yes</t>
        </is>
      </c>
      <c r="DI1599" t="inlineStr">
        <is>
          <t>No</t>
        </is>
      </c>
      <c r="DJ1599" t="inlineStr">
        <is>
          <t>Yes</t>
        </is>
      </c>
      <c r="DK1599" t="inlineStr">
        <is>
          <t>Both (sons and daughters)</t>
        </is>
      </c>
      <c r="DL1599" t="inlineStr">
        <is>
          <t>Yes, by SMS</t>
        </is>
      </c>
      <c r="DM1599" t="inlineStr">
        <is>
          <t>0.8636363636362194</t>
        </is>
      </c>
      <c r="DN1599" t="inlineStr">
        <is>
          <t>0.8947368420996474</t>
        </is>
      </c>
      <c r="DO1599" t="inlineStr">
        <is>
          <t>0.9266666666664668</t>
        </is>
      </c>
    </row>
    <row r="1600">
      <c r="A1600" t="inlineStr">
        <is>
          <t>18142</t>
        </is>
      </c>
      <c r="B1600" t="inlineStr">
        <is>
          <t>valid</t>
        </is>
      </c>
      <c r="C1600" t="inlineStr">
        <is>
          <t>nonsignal</t>
        </is>
      </c>
      <c r="D1600" t="inlineStr">
        <is>
          <t>NORMAL</t>
        </is>
      </c>
      <c r="E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9.6</t>
        </is>
      </c>
      <c r="O1600" t="inlineStr">
        <is>
          <t>2.785154707081306</t>
        </is>
      </c>
      <c r="P1600" t="inlineStr">
        <is>
          <t>4</t>
        </is>
      </c>
      <c r="Q1600" t="inlineStr">
        <is>
          <t>0</t>
        </is>
      </c>
      <c r="R1600" t="inlineStr">
        <is>
          <t>18142</t>
        </is>
      </c>
      <c r="S1600" t="inlineStr">
        <is>
          <t>12 Mar 19</t>
        </is>
      </c>
      <c r="T1600" t="inlineStr">
        <is>
          <t>12 Mar 19</t>
        </is>
      </c>
      <c r="U1600" t="inlineStr">
        <is>
          <t>18</t>
        </is>
      </c>
      <c r="V1600" t="inlineStr">
        <is>
          <t>Eva</t>
        </is>
      </c>
      <c r="W1600" t="inlineStr">
        <is>
          <t>Administered by female interviewer</t>
        </is>
      </c>
      <c r="X1600" t="inlineStr">
        <is>
          <t>CATI</t>
        </is>
      </c>
      <c r="Y1600" t="inlineStr">
        <is>
          <t>16.0</t>
        </is>
      </c>
      <c r="Z1600" t="inlineStr">
        <is>
          <t>March 8th or after</t>
        </is>
      </c>
      <c r="AA1600" t="inlineStr">
        <is>
          <t>Sur (Andalucía, Murcia, Ceuta y Melilla)</t>
        </is>
      </c>
      <c r="AB1600" t="inlineStr">
        <is>
          <t>ANDALUCIA</t>
        </is>
      </c>
      <c r="AC1600" t="inlineStr">
        <is>
          <t>Málaga</t>
        </is>
      </c>
      <c r="AD1600" t="inlineStr">
        <is>
          <t>29067</t>
        </is>
      </c>
      <c r="AE1600" t="inlineStr">
        <is>
          <t>Málaga</t>
        </is>
      </c>
      <c r="AF1600" t="inlineStr">
        <is>
          <t>Municipalities &gt;=10K pop.</t>
        </is>
      </c>
      <c r="AG1600" t="inlineStr">
        <is>
          <t>&gt;100,000 pop.</t>
        </is>
      </c>
      <c r="AH1600" t="inlineStr">
        <is>
          <t>29011</t>
        </is>
      </c>
      <c r="AI1600" t="inlineStr">
        <is>
          <t>Hardly</t>
        </is>
      </c>
      <c r="AJ1600" t="inlineStr">
        <is>
          <t>Everyday or almost everyday (5-7)</t>
        </is>
      </c>
      <c r="AK1600" t="inlineStr">
        <is>
          <t>3 or 4 days (quite a lot)</t>
        </is>
      </c>
      <c r="AL1600" t="inlineStr">
        <is>
          <t>Everyday or almost everyday (5-7)</t>
        </is>
      </c>
      <c r="AM1600" t="inlineStr">
        <is>
          <t>3 or 4 days (quite a lot)</t>
        </is>
      </c>
      <c r="AN1600" t="inlineStr">
        <is>
          <t>1 or 2 days/weekends</t>
        </is>
      </c>
      <c r="AO1600" t="inlineStr">
        <is>
          <t>6</t>
        </is>
      </c>
      <c r="AP1600" t="inlineStr">
        <is>
          <t>Hardly</t>
        </is>
      </c>
      <c r="AQ1600" t="inlineStr">
        <is>
          <t>Voting in elections</t>
        </is>
      </c>
      <c r="AR1600" t="inlineStr">
        <is>
          <t>Not capable</t>
        </is>
      </c>
      <c r="AS1600" t="inlineStr">
        <is>
          <t>Yes, very much</t>
        </is>
      </c>
      <c r="AT1600" t="inlineStr">
        <is>
          <t>No interest</t>
        </is>
      </c>
      <c r="AU1600" t="inlineStr">
        <is>
          <t>1, 5</t>
        </is>
      </c>
      <c r="AV1600" t="inlineStr">
        <is>
          <t>TV</t>
        </is>
      </c>
      <c r="AW1600" t="inlineStr">
        <is>
          <t>Radio</t>
        </is>
      </c>
      <c r="AZ1600" t="inlineStr">
        <is>
          <t>Not at all</t>
        </is>
      </c>
      <c r="BA1600" t="inlineStr">
        <is>
          <t>Little</t>
        </is>
      </c>
      <c r="BB1600" t="inlineStr">
        <is>
          <t>Little</t>
        </is>
      </c>
      <c r="BC1600" t="inlineStr">
        <is>
          <t>Not at all</t>
        </is>
      </c>
      <c r="BD1600" t="inlineStr">
        <is>
          <t>Yes</t>
        </is>
      </c>
      <c r="BF1600" t="inlineStr">
        <is>
          <t>Very necessary</t>
        </is>
      </c>
      <c r="BG1600" t="inlineStr">
        <is>
          <t>Rather positive</t>
        </is>
      </c>
      <c r="BH1600" t="inlineStr">
        <is>
          <t>Pride</t>
        </is>
      </c>
      <c r="BI1600" t="inlineStr">
        <is>
          <t>Ascedent categories</t>
        </is>
      </c>
      <c r="BJ1600" t="inlineStr">
        <is>
          <t>VIOLENCIA MACHISTA</t>
        </is>
      </c>
      <c r="BK1600" t="inlineStr">
        <is>
          <t>Gender-based violence</t>
        </is>
      </c>
      <c r="BO1600" t="inlineStr">
        <is>
          <t>Very capable</t>
        </is>
      </c>
      <c r="BP1600" t="inlineStr">
        <is>
          <t>Disagree</t>
        </is>
      </c>
      <c r="BQ1600" t="inlineStr">
        <is>
          <t>Strongly agree</t>
        </is>
      </c>
      <c r="BR1600" t="inlineStr">
        <is>
          <t>Strongly agree</t>
        </is>
      </c>
      <c r="BS1600" t="inlineStr">
        <is>
          <t>Strongly agree</t>
        </is>
      </c>
      <c r="BT1600" t="inlineStr">
        <is>
          <t>Strongly agree</t>
        </is>
      </c>
      <c r="BU1600" t="inlineStr">
        <is>
          <t>Yes</t>
        </is>
      </c>
      <c r="BV1600" t="inlineStr">
        <is>
          <t>PARON EN EL TRABAJO</t>
        </is>
      </c>
      <c r="BW1600" t="inlineStr">
        <is>
          <t>Partial strike</t>
        </is>
      </c>
      <c r="CA1600" t="inlineStr">
        <is>
          <t>No</t>
        </is>
      </c>
      <c r="CB1600" t="inlineStr">
        <is>
          <t>Yes</t>
        </is>
      </c>
      <c r="CD1600" t="inlineStr">
        <is>
          <t>Yes</t>
        </is>
      </c>
      <c r="CE1600" t="inlineStr">
        <is>
          <t>No</t>
        </is>
      </c>
      <c r="CF1600" t="inlineStr">
        <is>
          <t>No</t>
        </is>
      </c>
      <c r="CG1600" t="inlineStr">
        <is>
          <t xml:space="preserve"> </t>
        </is>
      </c>
      <c r="CL1600" t="inlineStr">
        <is>
          <t>Yes</t>
        </is>
      </c>
      <c r="CM1600" t="inlineStr">
        <is>
          <t>Fully sympathises</t>
        </is>
      </c>
      <c r="CN1600" t="inlineStr">
        <is>
          <t>No</t>
        </is>
      </c>
      <c r="CO1600" t="inlineStr">
        <is>
          <t>2</t>
        </is>
      </c>
      <c r="CP1600" t="inlineStr">
        <is>
          <t>Yes</t>
        </is>
      </c>
      <c r="CQ1600" t="inlineStr">
        <is>
          <t>Unidos Podemos</t>
        </is>
      </c>
      <c r="CR1600" t="inlineStr">
        <is>
          <t>Unidos Podemos</t>
        </is>
      </c>
      <c r="CT1600" t="inlineStr">
        <is>
          <t>Never</t>
        </is>
      </c>
      <c r="CX1600" t="inlineStr">
        <is>
          <t>Woman</t>
        </is>
      </c>
      <c r="CY1600" t="inlineStr">
        <is>
          <t>48.0</t>
        </is>
      </c>
      <c r="CZ1600" t="inlineStr">
        <is>
          <t>2, 10,</t>
        </is>
      </c>
      <c r="DA1600" t="inlineStr">
        <is>
          <t>Working part-time</t>
        </is>
      </c>
      <c r="DB1600" t="inlineStr">
        <is>
          <t>FP2, Higher Vocational Training, Conservatoire 10 years</t>
        </is>
      </c>
      <c r="DC1600" t="inlineStr">
        <is>
          <t>Yes</t>
        </is>
      </c>
      <c r="DD1600" t="inlineStr">
        <is>
          <t>Greater participation of my partner</t>
        </is>
      </c>
      <c r="DE1600" t="inlineStr">
        <is>
          <t>Man</t>
        </is>
      </c>
      <c r="DF1600" t="inlineStr">
        <is>
          <t>4</t>
        </is>
      </c>
      <c r="DG1600" t="inlineStr">
        <is>
          <t>Yes</t>
        </is>
      </c>
      <c r="DH1600" t="inlineStr">
        <is>
          <t>No</t>
        </is>
      </c>
      <c r="DI1600" t="inlineStr">
        <is>
          <t>No</t>
        </is>
      </c>
      <c r="DJ1600" t="inlineStr">
        <is>
          <t>Yes</t>
        </is>
      </c>
      <c r="DK1600" t="inlineStr">
        <is>
          <t>Only daughter/s</t>
        </is>
      </c>
      <c r="DL1600" t="inlineStr">
        <is>
          <t>Yes, call him/her</t>
        </is>
      </c>
      <c r="DM1600" t="inlineStr">
        <is>
          <t>0.8636363636362194</t>
        </is>
      </c>
      <c r="DN1600" t="inlineStr">
        <is>
          <t>0.8947368420996474</t>
        </is>
      </c>
      <c r="DO1600" t="inlineStr">
        <is>
          <t>0.9266666666664668</t>
        </is>
      </c>
    </row>
    <row r="1601">
      <c r="A1601" t="inlineStr">
        <is>
          <t>18162</t>
        </is>
      </c>
      <c r="B1601" t="inlineStr">
        <is>
          <t>valid</t>
        </is>
      </c>
      <c r="C1601" t="inlineStr">
        <is>
          <t>nonsignal</t>
        </is>
      </c>
      <c r="D1601" t="inlineStr">
        <is>
          <t>NORMAL</t>
        </is>
      </c>
      <c r="E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12.2</t>
        </is>
      </c>
      <c r="P1601" t="inlineStr">
        <is>
          <t>3</t>
        </is>
      </c>
      <c r="Q1601" t="inlineStr">
        <is>
          <t>1</t>
        </is>
      </c>
      <c r="R1601" t="inlineStr">
        <is>
          <t>18162</t>
        </is>
      </c>
      <c r="S1601" t="inlineStr">
        <is>
          <t>11 Mar 19</t>
        </is>
      </c>
      <c r="T1601" t="inlineStr">
        <is>
          <t>11 Mar 19</t>
        </is>
      </c>
      <c r="U1601" t="inlineStr">
        <is>
          <t>18</t>
        </is>
      </c>
      <c r="V1601" t="inlineStr">
        <is>
          <t>Rosa</t>
        </is>
      </c>
      <c r="W1601" t="inlineStr">
        <is>
          <t>Administered by female interviewer</t>
        </is>
      </c>
      <c r="X1601" t="inlineStr">
        <is>
          <t>CATI</t>
        </is>
      </c>
      <c r="Y1601" t="inlineStr">
        <is>
          <t>15.0</t>
        </is>
      </c>
      <c r="Z1601" t="inlineStr">
        <is>
          <t>March 8th or after</t>
        </is>
      </c>
      <c r="AA1601" t="inlineStr">
        <is>
          <t>Sur (Andalucía, Murcia, Ceuta y Melilla)</t>
        </is>
      </c>
      <c r="AB1601" t="inlineStr">
        <is>
          <t>ANDALUCIA</t>
        </is>
      </c>
      <c r="AC1601" t="inlineStr">
        <is>
          <t>Granada</t>
        </is>
      </c>
      <c r="AD1601" t="inlineStr">
        <is>
          <t>18087</t>
        </is>
      </c>
      <c r="AE1601" t="inlineStr">
        <is>
          <t>Granada</t>
        </is>
      </c>
      <c r="AF1601" t="inlineStr">
        <is>
          <t>Municipalities &gt;=10K pop.</t>
        </is>
      </c>
      <c r="AG1601" t="inlineStr">
        <is>
          <t>&gt;100,000 pop.</t>
        </is>
      </c>
      <c r="AH1601" t="inlineStr">
        <is>
          <t>18011</t>
        </is>
      </c>
      <c r="AI1601" t="inlineStr">
        <is>
          <t>Very</t>
        </is>
      </c>
      <c r="AJ1601" t="inlineStr">
        <is>
          <t>Everyday or almost everyday (5-7)</t>
        </is>
      </c>
      <c r="AK1601" t="inlineStr">
        <is>
          <t>Never</t>
        </is>
      </c>
      <c r="AL1601" t="inlineStr">
        <is>
          <t>Never</t>
        </is>
      </c>
      <c r="AM1601" t="inlineStr">
        <is>
          <t>Less (almost never)</t>
        </is>
      </c>
      <c r="AN1601" t="inlineStr">
        <is>
          <t>3 or 4 days (quite a lot)</t>
        </is>
      </c>
      <c r="AO1601" t="inlineStr">
        <is>
          <t>Completely satisfied</t>
        </is>
      </c>
      <c r="AP1601" t="inlineStr">
        <is>
          <t>Very</t>
        </is>
      </c>
      <c r="AQ1601" t="inlineStr">
        <is>
          <t>Voting in elections</t>
        </is>
      </c>
      <c r="AR1601" t="inlineStr">
        <is>
          <t>Very capable</t>
        </is>
      </c>
      <c r="AS1601" t="inlineStr">
        <is>
          <t>Yes, quite a lot</t>
        </is>
      </c>
      <c r="AT1601" t="inlineStr">
        <is>
          <t>Hardly</t>
        </is>
      </c>
      <c r="AU1601" t="inlineStr">
        <is>
          <t>1</t>
        </is>
      </c>
      <c r="AV1601" t="inlineStr">
        <is>
          <t>TV</t>
        </is>
      </c>
      <c r="AZ1601" t="inlineStr">
        <is>
          <t>Little</t>
        </is>
      </c>
      <c r="BA1601" t="inlineStr">
        <is>
          <t>Quite</t>
        </is>
      </c>
      <c r="BB1601" t="inlineStr">
        <is>
          <t>Little</t>
        </is>
      </c>
      <c r="BC1601" t="inlineStr">
        <is>
          <t>Quite</t>
        </is>
      </c>
      <c r="BD1601" t="inlineStr">
        <is>
          <t>No</t>
        </is>
      </c>
      <c r="BE1601" t="inlineStr">
        <is>
          <t>No</t>
        </is>
      </c>
      <c r="BF1601" t="inlineStr">
        <is>
          <t>Quite necessary</t>
        </is>
      </c>
      <c r="BG1601" t="inlineStr">
        <is>
          <t>Positive and negative</t>
        </is>
      </c>
      <c r="BH1601" t="inlineStr">
        <is>
          <t>Pride</t>
        </is>
      </c>
      <c r="BI1601" t="inlineStr">
        <is>
          <t>Ascedent categories</t>
        </is>
      </c>
      <c r="BJ1601" t="inlineStr">
        <is>
          <t>TODO EN GENERAL</t>
        </is>
      </c>
      <c r="BK1601" t="inlineStr">
        <is>
          <t>ALL</t>
        </is>
      </c>
      <c r="BO1601" t="inlineStr">
        <is>
          <t>Quite capable</t>
        </is>
      </c>
      <c r="BP1601" t="inlineStr">
        <is>
          <t>Agree</t>
        </is>
      </c>
      <c r="BQ1601" t="inlineStr">
        <is>
          <t>Disagree</t>
        </is>
      </c>
      <c r="BR1601" t="inlineStr">
        <is>
          <t>Agree</t>
        </is>
      </c>
      <c r="BS1601" t="inlineStr">
        <is>
          <t>DK</t>
        </is>
      </c>
      <c r="BT1601" t="inlineStr">
        <is>
          <t>Strongly disagree</t>
        </is>
      </c>
      <c r="BU1601" t="inlineStr">
        <is>
          <t>Would have liked to</t>
        </is>
      </c>
      <c r="BV1601" t="inlineStr">
        <is>
          <t>1</t>
        </is>
      </c>
      <c r="BW1601" t="inlineStr">
        <is>
          <t>IWD demonstration</t>
        </is>
      </c>
      <c r="CA1601" t="inlineStr">
        <is>
          <t>No</t>
        </is>
      </c>
      <c r="CB1601" t="inlineStr">
        <is>
          <t>Yes</t>
        </is>
      </c>
      <c r="CD1601" t="inlineStr">
        <is>
          <t>No</t>
        </is>
      </c>
      <c r="CE1601" t="inlineStr">
        <is>
          <t>No</t>
        </is>
      </c>
      <c r="CF1601" t="inlineStr">
        <is>
          <t>No</t>
        </is>
      </c>
      <c r="CG1601" t="inlineStr">
        <is>
          <t xml:space="preserve"> </t>
        </is>
      </c>
      <c r="CL1601" t="inlineStr">
        <is>
          <t>Yes</t>
        </is>
      </c>
      <c r="CM1601" t="inlineStr">
        <is>
          <t>5</t>
        </is>
      </c>
      <c r="CN1601" t="inlineStr">
        <is>
          <t>No</t>
        </is>
      </c>
      <c r="CO1601" t="inlineStr">
        <is>
          <t>5</t>
        </is>
      </c>
      <c r="CP1601" t="inlineStr">
        <is>
          <t>Yes</t>
        </is>
      </c>
      <c r="CQ1601" t="inlineStr">
        <is>
          <t>Cs Ciudadanos</t>
        </is>
      </c>
      <c r="CR1601" t="inlineStr">
        <is>
          <t>Cs Ciudadanos</t>
        </is>
      </c>
      <c r="CT1601" t="inlineStr">
        <is>
          <t>Never</t>
        </is>
      </c>
      <c r="CX1601" t="inlineStr">
        <is>
          <t>Woman</t>
        </is>
      </c>
      <c r="CY1601" t="inlineStr">
        <is>
          <t>54.0</t>
        </is>
      </c>
      <c r="CZ1601" t="inlineStr">
        <is>
          <t>10</t>
        </is>
      </c>
      <c r="DA1601" t="inlineStr">
        <is>
          <t>Unpaid domestic work</t>
        </is>
      </c>
      <c r="DB1601" t="inlineStr">
        <is>
          <t>Primary school (or has attended school for 5 years or more)</t>
        </is>
      </c>
      <c r="DC1601" t="inlineStr">
        <is>
          <t>Yes</t>
        </is>
      </c>
      <c r="DD1601" t="inlineStr">
        <is>
          <t>It is fine as it is</t>
        </is>
      </c>
      <c r="DE1601" t="inlineStr">
        <is>
          <t>Man</t>
        </is>
      </c>
      <c r="DF1601" t="inlineStr">
        <is>
          <t>3</t>
        </is>
      </c>
      <c r="DG1601" t="inlineStr">
        <is>
          <t>Yes</t>
        </is>
      </c>
      <c r="DH1601" t="inlineStr">
        <is>
          <t>No</t>
        </is>
      </c>
      <c r="DI1601" t="inlineStr">
        <is>
          <t>Yes</t>
        </is>
      </c>
      <c r="DJ1601" t="inlineStr">
        <is>
          <t>No</t>
        </is>
      </c>
      <c r="DK1601" t="inlineStr">
        <is>
          <t>Both (sons and daughters)</t>
        </is>
      </c>
      <c r="DL1601" t="inlineStr">
        <is>
          <t>Yes, call him/her</t>
        </is>
      </c>
      <c r="DM1601" t="inlineStr">
        <is>
          <t>0.9499999999998412</t>
        </is>
      </c>
      <c r="DN1601" t="inlineStr">
        <is>
          <t>0.8947368420996474</t>
        </is>
      </c>
      <c r="DO1601" t="inlineStr">
        <is>
          <t>0.9266666666664668</t>
        </is>
      </c>
    </row>
    <row r="1602">
      <c r="A1602" t="inlineStr">
        <is>
          <t>18164</t>
        </is>
      </c>
      <c r="B1602" t="inlineStr">
        <is>
          <t>invalid</t>
        </is>
      </c>
      <c r="C1602" t="inlineStr">
        <is>
          <t>queue</t>
        </is>
      </c>
      <c r="D1602" t="inlineStr">
        <is>
          <t>MEDIUM</t>
        </is>
      </c>
      <c r="E1602" t="inlineStr">
        <is>
          <t>1</t>
        </is>
      </c>
      <c r="F1602" t="inlineStr">
        <is>
          <t>DUR_short</t>
        </is>
      </c>
      <c r="G1602" t="inlineStr">
        <is>
          <t>0</t>
        </is>
      </c>
      <c r="H1602" t="inlineStr">
        <is>
          <t>1</t>
        </is>
      </c>
      <c r="I1602" t="inlineStr">
        <is>
          <t>1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8.3</t>
        </is>
      </c>
      <c r="O1602" t="inlineStr">
        <is>
          <t>4.119610364741613</t>
        </is>
      </c>
      <c r="P1602" t="inlineStr">
        <is>
          <t>4</t>
        </is>
      </c>
      <c r="Q1602" t="inlineStr">
        <is>
          <t>2</t>
        </is>
      </c>
      <c r="R1602" t="inlineStr">
        <is>
          <t>18164</t>
        </is>
      </c>
      <c r="S1602" t="inlineStr">
        <is>
          <t>15 Mar 19</t>
        </is>
      </c>
      <c r="T1602" t="inlineStr">
        <is>
          <t>15 Mar 19</t>
        </is>
      </c>
      <c r="U1602" t="inlineStr">
        <is>
          <t>13</t>
        </is>
      </c>
      <c r="V1602" t="inlineStr">
        <is>
          <t>David</t>
        </is>
      </c>
      <c r="W1602" t="inlineStr">
        <is>
          <t>Administered by male interviewer</t>
        </is>
      </c>
      <c r="X1602" t="inlineStr">
        <is>
          <t>CATI</t>
        </is>
      </c>
      <c r="Y1602" t="inlineStr">
        <is>
          <t>19.0</t>
        </is>
      </c>
      <c r="Z1602" t="inlineStr">
        <is>
          <t>March 8th or after</t>
        </is>
      </c>
      <c r="AA1602" t="inlineStr">
        <is>
          <t>Este (Cataluña, Comunidad Valenciana, Baleares)</t>
        </is>
      </c>
      <c r="AB1602" t="inlineStr">
        <is>
          <t>PAIS VALENCIANO</t>
        </is>
      </c>
      <c r="AC1602" t="inlineStr">
        <is>
          <t>Alicante/Alacant</t>
        </is>
      </c>
      <c r="AD1602" t="inlineStr">
        <is>
          <t>3009</t>
        </is>
      </c>
      <c r="AE1602" t="inlineStr">
        <is>
          <t>Alcoy/Alcoi</t>
        </is>
      </c>
      <c r="AF1602" t="inlineStr">
        <is>
          <t>Municipalities &gt;=10K pop.</t>
        </is>
      </c>
      <c r="AG1602" t="inlineStr">
        <is>
          <t>20,000-99,999 pop.</t>
        </is>
      </c>
      <c r="AH1602" t="inlineStr">
        <is>
          <t>3801</t>
        </is>
      </c>
      <c r="AI1602" t="inlineStr">
        <is>
          <t>Quite</t>
        </is>
      </c>
      <c r="AJ1602" t="inlineStr">
        <is>
          <t>Everyday or almost everyday (5-7)</t>
        </is>
      </c>
      <c r="AK1602" t="inlineStr">
        <is>
          <t>1 or 2 days/weekends</t>
        </is>
      </c>
      <c r="AL1602" t="inlineStr">
        <is>
          <t>Never</t>
        </is>
      </c>
      <c r="AM1602" t="inlineStr">
        <is>
          <t>Never</t>
        </is>
      </c>
      <c r="AN1602" t="inlineStr">
        <is>
          <t>1 or 2 days/weekends</t>
        </is>
      </c>
      <c r="AO1602" t="inlineStr">
        <is>
          <t>5</t>
        </is>
      </c>
      <c r="AP1602" t="inlineStr">
        <is>
          <t>Quite</t>
        </is>
      </c>
      <c r="AQ1602" t="inlineStr">
        <is>
          <t>Voting in elections</t>
        </is>
      </c>
      <c r="AR1602" t="inlineStr">
        <is>
          <t>Quite</t>
        </is>
      </c>
      <c r="AS1602" t="inlineStr">
        <is>
          <t>Yes, very much</t>
        </is>
      </c>
      <c r="AT1602" t="inlineStr">
        <is>
          <t>Quite</t>
        </is>
      </c>
      <c r="AU1602" t="inlineStr">
        <is>
          <t>1</t>
        </is>
      </c>
      <c r="AV1602" t="inlineStr">
        <is>
          <t>TV</t>
        </is>
      </c>
      <c r="AZ1602" t="inlineStr">
        <is>
          <t>Quite</t>
        </is>
      </c>
      <c r="BA1602" t="inlineStr">
        <is>
          <t>Very often</t>
        </is>
      </c>
      <c r="BB1602" t="inlineStr">
        <is>
          <t>Doesn't have social networks</t>
        </is>
      </c>
      <c r="BD1602" t="inlineStr">
        <is>
          <t>No</t>
        </is>
      </c>
      <c r="BE1602" t="inlineStr">
        <is>
          <t>No</t>
        </is>
      </c>
      <c r="BF1602" t="inlineStr">
        <is>
          <t>Quite necessary</t>
        </is>
      </c>
      <c r="BG1602" t="inlineStr">
        <is>
          <t>Rather positive</t>
        </is>
      </c>
      <c r="BH1602" t="inlineStr">
        <is>
          <t>Solidarity</t>
        </is>
      </c>
      <c r="BI1602" t="inlineStr">
        <is>
          <t>Descendent categories</t>
        </is>
      </c>
      <c r="BJ1602" t="inlineStr">
        <is>
          <t>0</t>
        </is>
      </c>
      <c r="BO1602" t="inlineStr">
        <is>
          <t>Not very capable</t>
        </is>
      </c>
      <c r="BP1602" t="inlineStr">
        <is>
          <t>Strongly agree</t>
        </is>
      </c>
      <c r="BQ1602" t="inlineStr">
        <is>
          <t>Strongly agree</t>
        </is>
      </c>
      <c r="BR1602" t="inlineStr">
        <is>
          <t>Agree</t>
        </is>
      </c>
      <c r="BS1602" t="inlineStr">
        <is>
          <t>Agree</t>
        </is>
      </c>
      <c r="BT1602" t="inlineStr">
        <is>
          <t>Agree</t>
        </is>
      </c>
      <c r="BU1602" t="inlineStr">
        <is>
          <t>Would have liked to</t>
        </is>
      </c>
      <c r="BV1602" t="inlineStr">
        <is>
          <t>99</t>
        </is>
      </c>
      <c r="CA1602" t="inlineStr">
        <is>
          <t>No</t>
        </is>
      </c>
      <c r="CB1602" t="inlineStr">
        <is>
          <t>Yes</t>
        </is>
      </c>
      <c r="CD1602" t="inlineStr">
        <is>
          <t>No</t>
        </is>
      </c>
      <c r="CE1602" t="inlineStr">
        <is>
          <t>No</t>
        </is>
      </c>
      <c r="CF1602" t="inlineStr">
        <is>
          <t>No</t>
        </is>
      </c>
      <c r="CG1602" t="inlineStr">
        <is>
          <t xml:space="preserve"> </t>
        </is>
      </c>
      <c r="CL1602" t="inlineStr">
        <is>
          <t>Yes</t>
        </is>
      </c>
      <c r="CM1602" t="inlineStr">
        <is>
          <t>5</t>
        </is>
      </c>
      <c r="CN1602" t="inlineStr">
        <is>
          <t>No</t>
        </is>
      </c>
      <c r="CO1602" t="inlineStr">
        <is>
          <t>5</t>
        </is>
      </c>
      <c r="CP1602" t="inlineStr">
        <is>
          <t>Yes</t>
        </is>
      </c>
      <c r="CQ1602" t="inlineStr">
        <is>
          <t>Cs Ciudadanos</t>
        </is>
      </c>
      <c r="CR1602" t="inlineStr">
        <is>
          <t>Cs Ciudadanos</t>
        </is>
      </c>
      <c r="CT1602" t="inlineStr">
        <is>
          <t>Have no networks</t>
        </is>
      </c>
      <c r="CX1602" t="inlineStr">
        <is>
          <t>Man</t>
        </is>
      </c>
      <c r="CY1602" t="inlineStr">
        <is>
          <t>79.0</t>
        </is>
      </c>
      <c r="CZ1602" t="inlineStr">
        <is>
          <t>4</t>
        </is>
      </c>
      <c r="DA1602" t="inlineStr">
        <is>
          <t>Retired or pensioner (previously worked)</t>
        </is>
      </c>
      <c r="DB1602" t="inlineStr">
        <is>
          <t>Primary school (or has attended school for 5 years or more)</t>
        </is>
      </c>
      <c r="DC1602" t="inlineStr">
        <is>
          <t>Yes</t>
        </is>
      </c>
      <c r="DE1602" t="inlineStr">
        <is>
          <t>Woman</t>
        </is>
      </c>
      <c r="DF1602" t="inlineStr">
        <is>
          <t>2</t>
        </is>
      </c>
      <c r="DG1602" t="inlineStr">
        <is>
          <t>Yes</t>
        </is>
      </c>
      <c r="DH1602" t="inlineStr">
        <is>
          <t>Yes</t>
        </is>
      </c>
      <c r="DI1602" t="inlineStr">
        <is>
          <t>No</t>
        </is>
      </c>
      <c r="DJ1602" t="inlineStr">
        <is>
          <t>No</t>
        </is>
      </c>
      <c r="DK1602" t="inlineStr">
        <is>
          <t>Both (sons and daughters)</t>
        </is>
      </c>
      <c r="DL1602" t="inlineStr">
        <is>
          <t>Yes, call him/her</t>
        </is>
      </c>
      <c r="DM1602" t="inlineStr">
        <is>
          <t>0.8999999999998497</t>
        </is>
      </c>
      <c r="DN1602" t="inlineStr">
        <is>
          <t>1.005952380946121</t>
        </is>
      </c>
      <c r="DO1602" t="inlineStr">
        <is>
          <t>0.9973614775723444</t>
        </is>
      </c>
    </row>
    <row r="1603">
      <c r="A1603" t="inlineStr">
        <is>
          <t>18186</t>
        </is>
      </c>
      <c r="B1603" t="inlineStr">
        <is>
          <t>invalid</t>
        </is>
      </c>
      <c r="C1603" t="inlineStr">
        <is>
          <t>queue</t>
        </is>
      </c>
      <c r="D1603" t="inlineStr">
        <is>
          <t>MEDIUM</t>
        </is>
      </c>
      <c r="E1603" t="inlineStr">
        <is>
          <t>1</t>
        </is>
      </c>
      <c r="F1603" t="inlineStr">
        <is>
          <t>longstring</t>
        </is>
      </c>
      <c r="G1603" t="inlineStr">
        <is>
          <t>0</t>
        </is>
      </c>
      <c r="H1603" t="inlineStr">
        <is>
          <t>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0</t>
        </is>
      </c>
      <c r="N1603" t="inlineStr">
        <is>
          <t>11.7</t>
        </is>
      </c>
      <c r="P1603" t="inlineStr">
        <is>
          <t>6</t>
        </is>
      </c>
      <c r="Q1603" t="inlineStr">
        <is>
          <t>1</t>
        </is>
      </c>
      <c r="R1603" t="inlineStr">
        <is>
          <t>18186</t>
        </is>
      </c>
      <c r="S1603" t="inlineStr">
        <is>
          <t>08 Mar 19</t>
        </is>
      </c>
      <c r="T1603" t="inlineStr">
        <is>
          <t>08 Mar 19</t>
        </is>
      </c>
      <c r="U1603" t="inlineStr">
        <is>
          <t>18</t>
        </is>
      </c>
      <c r="V1603" t="inlineStr">
        <is>
          <t>Alejandro</t>
        </is>
      </c>
      <c r="W1603" t="inlineStr">
        <is>
          <t>Administered by male interviewer</t>
        </is>
      </c>
      <c r="X1603" t="inlineStr">
        <is>
          <t>CATI</t>
        </is>
      </c>
      <c r="Y1603" t="inlineStr">
        <is>
          <t>12.0</t>
        </is>
      </c>
      <c r="Z1603" t="inlineStr">
        <is>
          <t>March 8th or after</t>
        </is>
      </c>
      <c r="AA1603" t="inlineStr">
        <is>
          <t>Comunidad de Madrid</t>
        </is>
      </c>
      <c r="AB1603" t="inlineStr">
        <is>
          <t>MADRID</t>
        </is>
      </c>
      <c r="AC1603" t="inlineStr">
        <is>
          <t>Madrid</t>
        </is>
      </c>
      <c r="AD1603" t="inlineStr">
        <is>
          <t>28007</t>
        </is>
      </c>
      <c r="AE1603" t="inlineStr">
        <is>
          <t>Alcorcón</t>
        </is>
      </c>
      <c r="AF1603" t="inlineStr">
        <is>
          <t>Municipalities &gt;=10K pop.</t>
        </is>
      </c>
      <c r="AG1603" t="inlineStr">
        <is>
          <t>&gt;100,000 pop.</t>
        </is>
      </c>
      <c r="AH1603" t="inlineStr">
        <is>
          <t>28922</t>
        </is>
      </c>
      <c r="AI1603" t="inlineStr">
        <is>
          <t>Very</t>
        </is>
      </c>
      <c r="AJ1603" t="inlineStr">
        <is>
          <t>Less (almost never)</t>
        </is>
      </c>
      <c r="AK1603" t="inlineStr">
        <is>
          <t>Never</t>
        </is>
      </c>
      <c r="AL1603" t="inlineStr">
        <is>
          <t>Less (almost never)</t>
        </is>
      </c>
      <c r="AM1603" t="inlineStr">
        <is>
          <t>Less (almost never)</t>
        </is>
      </c>
      <c r="AN1603" t="inlineStr">
        <is>
          <t>Never</t>
        </is>
      </c>
      <c r="AO1603" t="inlineStr">
        <is>
          <t>8</t>
        </is>
      </c>
      <c r="AP1603" t="inlineStr">
        <is>
          <t>Quite</t>
        </is>
      </c>
      <c r="AQ1603" t="inlineStr">
        <is>
          <t>Voting in elections</t>
        </is>
      </c>
      <c r="AR1603" t="inlineStr">
        <is>
          <t>Very capable</t>
        </is>
      </c>
      <c r="AS1603" t="inlineStr">
        <is>
          <t>Yes, a little</t>
        </is>
      </c>
      <c r="AT1603" t="inlineStr">
        <is>
          <t>A lot</t>
        </is>
      </c>
      <c r="AU1603" t="inlineStr">
        <is>
          <t>2</t>
        </is>
      </c>
      <c r="AV1603" t="inlineStr">
        <is>
          <t>Social networks</t>
        </is>
      </c>
      <c r="AZ1603" t="inlineStr">
        <is>
          <t>Very often</t>
        </is>
      </c>
      <c r="BA1603" t="inlineStr">
        <is>
          <t>Very often</t>
        </is>
      </c>
      <c r="BB1603" t="inlineStr">
        <is>
          <t>Very often</t>
        </is>
      </c>
      <c r="BC1603" t="inlineStr">
        <is>
          <t>Very often</t>
        </is>
      </c>
      <c r="BD1603" t="inlineStr">
        <is>
          <t>No</t>
        </is>
      </c>
      <c r="BE1603" t="inlineStr">
        <is>
          <t>No</t>
        </is>
      </c>
      <c r="BG1603" t="inlineStr">
        <is>
          <t>Rather positive</t>
        </is>
      </c>
      <c r="BH1603" t="inlineStr">
        <is>
          <t>Other</t>
        </is>
      </c>
      <c r="BI1603" t="inlineStr">
        <is>
          <t>Descendent categories</t>
        </is>
      </c>
      <c r="BJ1603" t="inlineStr">
        <is>
          <t>88</t>
        </is>
      </c>
      <c r="BK1603" t="inlineStr">
        <is>
          <t>DK</t>
        </is>
      </c>
      <c r="BP1603" t="inlineStr">
        <is>
          <t>Agree</t>
        </is>
      </c>
      <c r="BQ1603" t="inlineStr">
        <is>
          <t>Disagree</t>
        </is>
      </c>
      <c r="BR1603" t="inlineStr">
        <is>
          <t>DK</t>
        </is>
      </c>
      <c r="BS1603" t="inlineStr">
        <is>
          <t>Disagree</t>
        </is>
      </c>
      <c r="BT1603" t="inlineStr">
        <is>
          <t>Disagree</t>
        </is>
      </c>
      <c r="BU1603" t="inlineStr">
        <is>
          <t>No</t>
        </is>
      </c>
      <c r="BV1603" t="inlineStr">
        <is>
          <t xml:space="preserve"> </t>
        </is>
      </c>
      <c r="CA1603" t="inlineStr">
        <is>
          <t>No</t>
        </is>
      </c>
      <c r="CB1603" t="inlineStr">
        <is>
          <t>Yes</t>
        </is>
      </c>
      <c r="CD1603" t="inlineStr">
        <is>
          <t>No</t>
        </is>
      </c>
      <c r="CE1603" t="inlineStr">
        <is>
          <t>No</t>
        </is>
      </c>
      <c r="CF1603" t="inlineStr">
        <is>
          <t>No</t>
        </is>
      </c>
      <c r="CG1603" t="inlineStr">
        <is>
          <t xml:space="preserve"> </t>
        </is>
      </c>
      <c r="CL1603" t="inlineStr">
        <is>
          <t>Yes</t>
        </is>
      </c>
      <c r="CM1603" t="inlineStr">
        <is>
          <t>Has no sympathy whatsoever</t>
        </is>
      </c>
      <c r="CN1603" t="inlineStr">
        <is>
          <t>No</t>
        </is>
      </c>
      <c r="CO1603" t="inlineStr">
        <is>
          <t>5</t>
        </is>
      </c>
      <c r="CP1603" t="inlineStr">
        <is>
          <t>Did not want to vote</t>
        </is>
      </c>
      <c r="CQ1603" t="inlineStr">
        <is>
          <t>Abstained</t>
        </is>
      </c>
      <c r="CR1603" t="inlineStr">
        <is>
          <t>Will abstain</t>
        </is>
      </c>
      <c r="CS1603" t="inlineStr">
        <is>
          <t>Will abstain</t>
        </is>
      </c>
      <c r="CT1603" t="inlineStr">
        <is>
          <t>Less frequently</t>
        </is>
      </c>
      <c r="CU1603" t="inlineStr">
        <is>
          <t>No</t>
        </is>
      </c>
      <c r="CV1603" t="inlineStr">
        <is>
          <t>No</t>
        </is>
      </c>
      <c r="CW1603" t="inlineStr">
        <is>
          <t>No</t>
        </is>
      </c>
      <c r="CX1603" t="inlineStr">
        <is>
          <t>Man</t>
        </is>
      </c>
      <c r="CY1603" t="inlineStr">
        <is>
          <t>36.0</t>
        </is>
      </c>
      <c r="CZ1603" t="inlineStr">
        <is>
          <t>1</t>
        </is>
      </c>
      <c r="DA1603" t="inlineStr">
        <is>
          <t>Working full time</t>
        </is>
      </c>
      <c r="DB1603" t="inlineStr">
        <is>
          <t>University graduate (Diploma, Bachelor, Degree, Master, PhD)</t>
        </is>
      </c>
      <c r="DC1603" t="inlineStr">
        <is>
          <t>Has a partner, but does not live with him/her</t>
        </is>
      </c>
      <c r="DF1603" t="inlineStr">
        <is>
          <t>1</t>
        </is>
      </c>
      <c r="DG1603" t="inlineStr">
        <is>
          <t>No</t>
        </is>
      </c>
      <c r="DH1603" t="inlineStr">
        <is>
          <t>No</t>
        </is>
      </c>
      <c r="DI1603" t="inlineStr">
        <is>
          <t>No</t>
        </is>
      </c>
      <c r="DJ1603" t="inlineStr">
        <is>
          <t>No</t>
        </is>
      </c>
      <c r="DL1603" t="inlineStr">
        <is>
          <t>No</t>
        </is>
      </c>
      <c r="DM1603" t="inlineStr">
        <is>
          <t>0.6666666666665553</t>
        </is>
      </c>
      <c r="DN1603" t="inlineStr">
        <is>
          <t>0.8296943231388918</t>
        </is>
      </c>
      <c r="DO1603" t="inlineStr">
        <is>
          <t>0.8429423459242716</t>
        </is>
      </c>
    </row>
    <row r="1604">
      <c r="A1604" t="inlineStr">
        <is>
          <t>18188</t>
        </is>
      </c>
      <c r="B1604" t="inlineStr">
        <is>
          <t>valid</t>
        </is>
      </c>
      <c r="C1604" t="inlineStr">
        <is>
          <t>nonsignal</t>
        </is>
      </c>
      <c r="D1604" t="inlineStr">
        <is>
          <t>NORMAL</t>
        </is>
      </c>
      <c r="E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10.0</t>
        </is>
      </c>
      <c r="O1604" t="inlineStr">
        <is>
          <t>3.1801015431383135</t>
        </is>
      </c>
      <c r="P1604" t="inlineStr">
        <is>
          <t>4</t>
        </is>
      </c>
      <c r="Q1604" t="inlineStr">
        <is>
          <t>0</t>
        </is>
      </c>
      <c r="R1604" t="inlineStr">
        <is>
          <t>18188</t>
        </is>
      </c>
      <c r="S1604" t="inlineStr">
        <is>
          <t>10 Mar 19</t>
        </is>
      </c>
      <c r="T1604" t="inlineStr">
        <is>
          <t>10 Mar 19</t>
        </is>
      </c>
      <c r="U1604" t="inlineStr">
        <is>
          <t>11</t>
        </is>
      </c>
      <c r="V1604" t="inlineStr">
        <is>
          <t>Juana</t>
        </is>
      </c>
      <c r="W1604" t="inlineStr">
        <is>
          <t>Administered by female interviewer</t>
        </is>
      </c>
      <c r="X1604" t="inlineStr">
        <is>
          <t>CATI</t>
        </is>
      </c>
      <c r="Y1604" t="inlineStr">
        <is>
          <t>14.0</t>
        </is>
      </c>
      <c r="Z1604" t="inlineStr">
        <is>
          <t>March 8th or after</t>
        </is>
      </c>
      <c r="AA1604" t="inlineStr">
        <is>
          <t>Centro (Castilla y León, Castilla-La Mancha, Extremadura)</t>
        </is>
      </c>
      <c r="AB1604" t="inlineStr">
        <is>
          <t>CASTILLA-LA MANCHA</t>
        </is>
      </c>
      <c r="AC1604" t="inlineStr">
        <is>
          <t>Albacete</t>
        </is>
      </c>
      <c r="AD1604" t="inlineStr">
        <is>
          <t>2073</t>
        </is>
      </c>
      <c r="AE1604" t="inlineStr">
        <is>
          <t>Tarazona de la Mancha</t>
        </is>
      </c>
      <c r="AF1604" t="inlineStr">
        <is>
          <t>Municipalities &lt;10K pop.</t>
        </is>
      </c>
      <c r="AG1604" t="inlineStr">
        <is>
          <t>5,000-9,999 pop.</t>
        </is>
      </c>
      <c r="AH1604" t="inlineStr">
        <is>
          <t>2100</t>
        </is>
      </c>
      <c r="AI1604" t="inlineStr">
        <is>
          <t>Quite</t>
        </is>
      </c>
      <c r="AJ1604" t="inlineStr">
        <is>
          <t>Everyday or almost everyday (5-7)</t>
        </is>
      </c>
      <c r="AK1604" t="inlineStr">
        <is>
          <t>Never</t>
        </is>
      </c>
      <c r="AL1604" t="inlineStr">
        <is>
          <t>1 or 2 days/weekends</t>
        </is>
      </c>
      <c r="AM1604" t="inlineStr">
        <is>
          <t>Less (almost never)</t>
        </is>
      </c>
      <c r="AN1604" t="inlineStr">
        <is>
          <t>Less (almost never)</t>
        </is>
      </c>
      <c r="AO1604" t="inlineStr">
        <is>
          <t>Completely satisfied</t>
        </is>
      </c>
      <c r="AP1604" t="inlineStr">
        <is>
          <t>Quite</t>
        </is>
      </c>
      <c r="AQ1604" t="inlineStr">
        <is>
          <t>Voting in elections</t>
        </is>
      </c>
      <c r="AR1604" t="inlineStr">
        <is>
          <t>Little</t>
        </is>
      </c>
      <c r="AS1604" t="inlineStr">
        <is>
          <t>Yes, very much</t>
        </is>
      </c>
      <c r="AT1604" t="inlineStr">
        <is>
          <t>Quite</t>
        </is>
      </c>
      <c r="AU1604" t="inlineStr">
        <is>
          <t>1, 2</t>
        </is>
      </c>
      <c r="AV1604" t="inlineStr">
        <is>
          <t>TV</t>
        </is>
      </c>
      <c r="AW1604" t="inlineStr">
        <is>
          <t>Social networks</t>
        </is>
      </c>
      <c r="AZ1604" t="inlineStr">
        <is>
          <t>Quite</t>
        </is>
      </c>
      <c r="BA1604" t="inlineStr">
        <is>
          <t>Quite</t>
        </is>
      </c>
      <c r="BB1604" t="inlineStr">
        <is>
          <t>Quite</t>
        </is>
      </c>
      <c r="BC1604" t="inlineStr">
        <is>
          <t>Not at all</t>
        </is>
      </c>
      <c r="BD1604" t="inlineStr">
        <is>
          <t>Yes</t>
        </is>
      </c>
      <c r="BF1604" t="inlineStr">
        <is>
          <t>Very necessary</t>
        </is>
      </c>
      <c r="BG1604" t="inlineStr">
        <is>
          <t>Rather positive</t>
        </is>
      </c>
      <c r="BH1604" t="inlineStr">
        <is>
          <t>Solidarity</t>
        </is>
      </c>
      <c r="BI1604" t="inlineStr">
        <is>
          <t>Descendent categories</t>
        </is>
      </c>
      <c r="BJ1604" t="inlineStr">
        <is>
          <t>TODAS EN GENERAL</t>
        </is>
      </c>
      <c r="BK1604" t="inlineStr">
        <is>
          <t>ALL</t>
        </is>
      </c>
      <c r="BO1604" t="inlineStr">
        <is>
          <t>Very capable</t>
        </is>
      </c>
      <c r="BP1604" t="inlineStr">
        <is>
          <t>Agree</t>
        </is>
      </c>
      <c r="BQ1604" t="inlineStr">
        <is>
          <t>Strongly agree</t>
        </is>
      </c>
      <c r="BR1604" t="inlineStr">
        <is>
          <t>Agree</t>
        </is>
      </c>
      <c r="BS1604" t="inlineStr">
        <is>
          <t>Strongly agree</t>
        </is>
      </c>
      <c r="BT1604" t="inlineStr">
        <is>
          <t>Agree</t>
        </is>
      </c>
      <c r="BU1604" t="inlineStr">
        <is>
          <t>Would have liked to</t>
        </is>
      </c>
      <c r="BV1604" t="inlineStr">
        <is>
          <t>1</t>
        </is>
      </c>
      <c r="BW1604" t="inlineStr">
        <is>
          <t>IWD demonstration</t>
        </is>
      </c>
      <c r="CA1604" t="inlineStr">
        <is>
          <t>No</t>
        </is>
      </c>
      <c r="CB1604" t="inlineStr">
        <is>
          <t>No</t>
        </is>
      </c>
      <c r="CD1604" t="inlineStr">
        <is>
          <t>No</t>
        </is>
      </c>
      <c r="CE1604" t="inlineStr">
        <is>
          <t>No</t>
        </is>
      </c>
      <c r="CF1604" t="inlineStr">
        <is>
          <t>No</t>
        </is>
      </c>
      <c r="CG1604" t="inlineStr">
        <is>
          <t xml:space="preserve"> </t>
        </is>
      </c>
      <c r="CL1604" t="inlineStr">
        <is>
          <t>Yes</t>
        </is>
      </c>
      <c r="CM1604" t="inlineStr">
        <is>
          <t>8</t>
        </is>
      </c>
      <c r="CN1604" t="inlineStr">
        <is>
          <t>No</t>
        </is>
      </c>
      <c r="CO1604" t="inlineStr">
        <is>
          <t>5</t>
        </is>
      </c>
      <c r="CP1604" t="inlineStr">
        <is>
          <t>Yes</t>
        </is>
      </c>
      <c r="CQ1604" t="inlineStr">
        <is>
          <t>Unidos Podemos</t>
        </is>
      </c>
      <c r="CR1604" t="inlineStr">
        <is>
          <t>PSOE</t>
        </is>
      </c>
      <c r="CT1604" t="inlineStr">
        <is>
          <t>Never</t>
        </is>
      </c>
      <c r="CX1604" t="inlineStr">
        <is>
          <t>Man</t>
        </is>
      </c>
      <c r="CY1604" t="inlineStr">
        <is>
          <t>32.0</t>
        </is>
      </c>
      <c r="CZ1604" t="inlineStr">
        <is>
          <t>2</t>
        </is>
      </c>
      <c r="DA1604" t="inlineStr">
        <is>
          <t>Working part-time</t>
        </is>
      </c>
      <c r="DB1604" t="inlineStr">
        <is>
          <t>EGB, ESO, Baccalaurate, Elementary Baccalaurate</t>
        </is>
      </c>
      <c r="DC1604" t="inlineStr">
        <is>
          <t>Yes</t>
        </is>
      </c>
      <c r="DD1604" t="inlineStr">
        <is>
          <t>It is fine as it is</t>
        </is>
      </c>
      <c r="DE1604" t="inlineStr">
        <is>
          <t>Woman</t>
        </is>
      </c>
      <c r="DF1604" t="inlineStr">
        <is>
          <t>4</t>
        </is>
      </c>
      <c r="DG1604" t="inlineStr">
        <is>
          <t>Yes</t>
        </is>
      </c>
      <c r="DH1604" t="inlineStr">
        <is>
          <t>No</t>
        </is>
      </c>
      <c r="DI1604" t="inlineStr">
        <is>
          <t>No</t>
        </is>
      </c>
      <c r="DJ1604" t="inlineStr">
        <is>
          <t>Yes</t>
        </is>
      </c>
      <c r="DK1604" t="inlineStr">
        <is>
          <t>Only son/s</t>
        </is>
      </c>
      <c r="DL1604" t="inlineStr">
        <is>
          <t>Yes, by SMS</t>
        </is>
      </c>
      <c r="DM1604" t="inlineStr">
        <is>
          <t>1.099999999999816</t>
        </is>
      </c>
      <c r="DN1604" t="inlineStr">
        <is>
          <t>1.000000000023978</t>
        </is>
      </c>
      <c r="DO1604" t="inlineStr">
        <is>
          <t>0.9722222222220128</t>
        </is>
      </c>
    </row>
    <row r="1605">
      <c r="A1605" t="inlineStr">
        <is>
          <t>18191</t>
        </is>
      </c>
      <c r="B1605" t="inlineStr">
        <is>
          <t>valid</t>
        </is>
      </c>
      <c r="C1605" t="inlineStr">
        <is>
          <t>nonsignal</t>
        </is>
      </c>
      <c r="D1605" t="inlineStr">
        <is>
          <t>NORMAL</t>
        </is>
      </c>
      <c r="E1605" t="inlineStr">
        <is>
          <t>0</t>
        </is>
      </c>
      <c r="G1605" t="inlineStr">
        <is>
          <t>0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11.2</t>
        </is>
      </c>
      <c r="O1605" t="inlineStr">
        <is>
          <t>2.038350132664279</t>
        </is>
      </c>
      <c r="P1605" t="inlineStr">
        <is>
          <t>4</t>
        </is>
      </c>
      <c r="Q1605" t="inlineStr">
        <is>
          <t>1</t>
        </is>
      </c>
      <c r="R1605" t="inlineStr">
        <is>
          <t>18191</t>
        </is>
      </c>
      <c r="S1605" t="inlineStr">
        <is>
          <t>11 Mar 19</t>
        </is>
      </c>
      <c r="T1605" t="inlineStr">
        <is>
          <t>11 Mar 19</t>
        </is>
      </c>
      <c r="U1605" t="inlineStr">
        <is>
          <t>19</t>
        </is>
      </c>
      <c r="V1605" t="inlineStr">
        <is>
          <t>Rosa</t>
        </is>
      </c>
      <c r="W1605" t="inlineStr">
        <is>
          <t>Administered by female interviewer</t>
        </is>
      </c>
      <c r="X1605" t="inlineStr">
        <is>
          <t>CATI</t>
        </is>
      </c>
      <c r="Y1605" t="inlineStr">
        <is>
          <t>15.0</t>
        </is>
      </c>
      <c r="Z1605" t="inlineStr">
        <is>
          <t>March 8th or after</t>
        </is>
      </c>
      <c r="AA1605" t="inlineStr">
        <is>
          <t>Centro (Castilla y León, Castilla-La Mancha, Extremadura)</t>
        </is>
      </c>
      <c r="AB1605" t="inlineStr">
        <is>
          <t>CASTILLA-LEON</t>
        </is>
      </c>
      <c r="AC1605" t="inlineStr">
        <is>
          <t>León</t>
        </is>
      </c>
      <c r="AD1605" t="inlineStr">
        <is>
          <t>24115</t>
        </is>
      </c>
      <c r="AE1605" t="inlineStr">
        <is>
          <t>Ponferrada</t>
        </is>
      </c>
      <c r="AF1605" t="inlineStr">
        <is>
          <t>Municipalities &gt;=10K pop.</t>
        </is>
      </c>
      <c r="AG1605" t="inlineStr">
        <is>
          <t>20,000-99,999 pop.</t>
        </is>
      </c>
      <c r="AH1605" t="inlineStr">
        <is>
          <t>24401</t>
        </is>
      </c>
      <c r="AI1605" t="inlineStr">
        <is>
          <t>Very</t>
        </is>
      </c>
      <c r="AJ1605" t="inlineStr">
        <is>
          <t>Everyday or almost everyday (5-7)</t>
        </is>
      </c>
      <c r="AK1605" t="inlineStr">
        <is>
          <t>Never</t>
        </is>
      </c>
      <c r="AL1605" t="inlineStr">
        <is>
          <t>Never</t>
        </is>
      </c>
      <c r="AM1605" t="inlineStr">
        <is>
          <t>Never</t>
        </is>
      </c>
      <c r="AN1605" t="inlineStr">
        <is>
          <t>1 or 2 days/weekends</t>
        </is>
      </c>
      <c r="AO1605" t="inlineStr">
        <is>
          <t>8</t>
        </is>
      </c>
      <c r="AP1605" t="inlineStr">
        <is>
          <t>Very</t>
        </is>
      </c>
      <c r="AQ1605" t="inlineStr">
        <is>
          <t>Take to the strees to demonstrate</t>
        </is>
      </c>
      <c r="AR1605" t="inlineStr">
        <is>
          <t>Very capable</t>
        </is>
      </c>
      <c r="AS1605" t="inlineStr">
        <is>
          <t>Yes, quite a lot</t>
        </is>
      </c>
      <c r="AT1605" t="inlineStr">
        <is>
          <t>Hardly</t>
        </is>
      </c>
      <c r="AU1605" t="inlineStr">
        <is>
          <t>1</t>
        </is>
      </c>
      <c r="AV1605" t="inlineStr">
        <is>
          <t>TV</t>
        </is>
      </c>
      <c r="AZ1605" t="inlineStr">
        <is>
          <t>Very often</t>
        </is>
      </c>
      <c r="BA1605" t="inlineStr">
        <is>
          <t>Very often</t>
        </is>
      </c>
      <c r="BB1605" t="inlineStr">
        <is>
          <t>Very often</t>
        </is>
      </c>
      <c r="BC1605" t="inlineStr">
        <is>
          <t>Very often</t>
        </is>
      </c>
      <c r="BD1605" t="inlineStr">
        <is>
          <t>No</t>
        </is>
      </c>
      <c r="BE1605" t="inlineStr">
        <is>
          <t>No</t>
        </is>
      </c>
      <c r="BF1605" t="inlineStr">
        <is>
          <t>Quite necessary</t>
        </is>
      </c>
      <c r="BG1605" t="inlineStr">
        <is>
          <t>Rather positive</t>
        </is>
      </c>
      <c r="BH1605" t="inlineStr">
        <is>
          <t>Hope</t>
        </is>
      </c>
      <c r="BI1605" t="inlineStr">
        <is>
          <t>Ascedent categories</t>
        </is>
      </c>
      <c r="BJ1605" t="inlineStr">
        <is>
          <t>DERECHOS REPRODUCTIVOS, IGUALDAD SALARIAL</t>
        </is>
      </c>
      <c r="BK1605" t="inlineStr">
        <is>
          <t>Reproductive rights</t>
        </is>
      </c>
      <c r="BL1605" t="inlineStr">
        <is>
          <t>Equal pay</t>
        </is>
      </c>
      <c r="BO1605" t="inlineStr">
        <is>
          <t>Very capable</t>
        </is>
      </c>
      <c r="BP1605" t="inlineStr">
        <is>
          <t>Disagree</t>
        </is>
      </c>
      <c r="BQ1605" t="inlineStr">
        <is>
          <t>Agree</t>
        </is>
      </c>
      <c r="BR1605" t="inlineStr">
        <is>
          <t>Strongly agree</t>
        </is>
      </c>
      <c r="BS1605" t="inlineStr">
        <is>
          <t>Agree</t>
        </is>
      </c>
      <c r="BT1605" t="inlineStr">
        <is>
          <t>Agree</t>
        </is>
      </c>
      <c r="BU1605" t="inlineStr">
        <is>
          <t>Yes</t>
        </is>
      </c>
      <c r="BV1605" t="inlineStr">
        <is>
          <t>1</t>
        </is>
      </c>
      <c r="BW1605" t="inlineStr">
        <is>
          <t>IWD demonstration</t>
        </is>
      </c>
      <c r="CA1605" t="inlineStr">
        <is>
          <t>No</t>
        </is>
      </c>
      <c r="CB1605" t="inlineStr">
        <is>
          <t>Yes</t>
        </is>
      </c>
      <c r="CD1605" t="inlineStr">
        <is>
          <t>Yes</t>
        </is>
      </c>
      <c r="CE1605" t="inlineStr">
        <is>
          <t>Yes</t>
        </is>
      </c>
      <c r="CF1605" t="inlineStr">
        <is>
          <t>Yes, in two or more</t>
        </is>
      </c>
      <c r="CG1605" t="inlineStr">
        <is>
          <t>1, 2</t>
        </is>
      </c>
      <c r="CH1605" t="inlineStr">
        <is>
          <t>25th Novemeber (sexual violence)</t>
        </is>
      </c>
      <c r="CI1605" t="inlineStr">
        <is>
          <t>Sentence of 'La Manada' / 'Patriarchal justice'</t>
        </is>
      </c>
      <c r="CL1605" t="inlineStr">
        <is>
          <t>Yes</t>
        </is>
      </c>
      <c r="CM1605" t="inlineStr">
        <is>
          <t>Fully sympathises</t>
        </is>
      </c>
      <c r="CN1605" t="inlineStr">
        <is>
          <t>Yes</t>
        </is>
      </c>
      <c r="CP1605" t="inlineStr">
        <is>
          <t>Yes</t>
        </is>
      </c>
      <c r="CR1605" t="inlineStr">
        <is>
          <t>DK</t>
        </is>
      </c>
      <c r="CS1605" t="inlineStr">
        <is>
          <t>Will abstain</t>
        </is>
      </c>
      <c r="CT1605" t="inlineStr">
        <is>
          <t>Never</t>
        </is>
      </c>
      <c r="CX1605" t="inlineStr">
        <is>
          <t>Woman</t>
        </is>
      </c>
      <c r="CY1605" t="inlineStr">
        <is>
          <t>58.0</t>
        </is>
      </c>
      <c r="CZ1605" t="inlineStr">
        <is>
          <t>3, 8,</t>
        </is>
      </c>
      <c r="DA1605" t="inlineStr">
        <is>
          <t>Temporary (precarious) work</t>
        </is>
      </c>
      <c r="DB1605" t="inlineStr">
        <is>
          <t>Primary school (or has attended school for 5 years or more)</t>
        </is>
      </c>
      <c r="DC1605" t="inlineStr">
        <is>
          <t>No partner</t>
        </is>
      </c>
      <c r="DF1605" t="inlineStr">
        <is>
          <t>2</t>
        </is>
      </c>
      <c r="DG1605" t="inlineStr">
        <is>
          <t>Yes</t>
        </is>
      </c>
      <c r="DH1605" t="inlineStr">
        <is>
          <t>Yes</t>
        </is>
      </c>
      <c r="DI1605" t="inlineStr">
        <is>
          <t>No</t>
        </is>
      </c>
      <c r="DJ1605" t="inlineStr">
        <is>
          <t>No</t>
        </is>
      </c>
      <c r="DK1605" t="inlineStr">
        <is>
          <t>Both (sons and daughters)</t>
        </is>
      </c>
      <c r="DL1605" t="inlineStr">
        <is>
          <t>Yes, call him/her</t>
        </is>
      </c>
      <c r="DM1605" t="inlineStr">
        <is>
          <t>1.235294117646853</t>
        </is>
      </c>
      <c r="DN1605" t="inlineStr">
        <is>
          <t>1.457142857133711</t>
        </is>
      </c>
      <c r="DO1605" t="inlineStr">
        <is>
          <t>1.382978723405372</t>
        </is>
      </c>
    </row>
    <row r="1606">
      <c r="A1606" t="inlineStr">
        <is>
          <t>18201</t>
        </is>
      </c>
      <c r="B1606" t="inlineStr">
        <is>
          <t>valid</t>
        </is>
      </c>
      <c r="C1606" t="inlineStr">
        <is>
          <t>nonsignal</t>
        </is>
      </c>
      <c r="D1606" t="inlineStr">
        <is>
          <t>NORMAL</t>
        </is>
      </c>
      <c r="E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12.9</t>
        </is>
      </c>
      <c r="O1606" t="inlineStr">
        <is>
          <t>5.63925317774849</t>
        </is>
      </c>
      <c r="P1606" t="inlineStr">
        <is>
          <t>3</t>
        </is>
      </c>
      <c r="Q1606" t="inlineStr">
        <is>
          <t>0</t>
        </is>
      </c>
      <c r="R1606" t="inlineStr">
        <is>
          <t>18201</t>
        </is>
      </c>
      <c r="S1606" t="inlineStr">
        <is>
          <t>02 Mar 19</t>
        </is>
      </c>
      <c r="T1606" t="inlineStr">
        <is>
          <t>02 Mar 19</t>
        </is>
      </c>
      <c r="U1606" t="inlineStr">
        <is>
          <t>21</t>
        </is>
      </c>
      <c r="V1606" t="inlineStr">
        <is>
          <t>Autoadministrado CAWI</t>
        </is>
      </c>
      <c r="W1606" t="inlineStr">
        <is>
          <t>Self-administered</t>
        </is>
      </c>
      <c r="X1606" t="inlineStr">
        <is>
          <t>CAWI</t>
        </is>
      </c>
      <c r="Y1606" t="inlineStr">
        <is>
          <t>6.0</t>
        </is>
      </c>
      <c r="Z1606" t="inlineStr">
        <is>
          <t>Before March 8th</t>
        </is>
      </c>
      <c r="AA1606" t="inlineStr">
        <is>
          <t>Sur (Andalucía, Murcia, Ceuta y Melilla)</t>
        </is>
      </c>
      <c r="AB1606" t="inlineStr">
        <is>
          <t>ANDALUCIA</t>
        </is>
      </c>
      <c r="AC1606" t="inlineStr">
        <is>
          <t>Sevilla</t>
        </is>
      </c>
      <c r="AD1606" t="inlineStr">
        <is>
          <t>41091</t>
        </is>
      </c>
      <c r="AE1606" t="inlineStr">
        <is>
          <t>Sevilla</t>
        </is>
      </c>
      <c r="AF1606" t="inlineStr">
        <is>
          <t>Municipalities &gt;=10K pop.</t>
        </is>
      </c>
      <c r="AG1606" t="inlineStr">
        <is>
          <t>&gt;100,000 pop.</t>
        </is>
      </c>
      <c r="AH1606" t="inlineStr">
        <is>
          <t>41008</t>
        </is>
      </c>
      <c r="AI1606" t="inlineStr">
        <is>
          <t>Not at all</t>
        </is>
      </c>
      <c r="AJ1606" t="inlineStr">
        <is>
          <t>3 or 4 days (quite a lot)</t>
        </is>
      </c>
      <c r="AK1606" t="inlineStr">
        <is>
          <t>1 or 2 days/weekends</t>
        </is>
      </c>
      <c r="AL1606" t="inlineStr">
        <is>
          <t>3 or 4 days (quite a lot)</t>
        </is>
      </c>
      <c r="AM1606" t="inlineStr">
        <is>
          <t>1 or 2 days/weekends</t>
        </is>
      </c>
      <c r="AN1606" t="inlineStr">
        <is>
          <t>3 or 4 days (quite a lot)</t>
        </is>
      </c>
      <c r="AO1606" t="inlineStr">
        <is>
          <t>7</t>
        </is>
      </c>
      <c r="AP1606" t="inlineStr">
        <is>
          <t>Quite</t>
        </is>
      </c>
      <c r="AQ1606" t="inlineStr">
        <is>
          <t>Voting in elections</t>
        </is>
      </c>
      <c r="AR1606" t="inlineStr">
        <is>
          <t>Little</t>
        </is>
      </c>
      <c r="AS1606" t="inlineStr">
        <is>
          <t>Yes, quite a lot</t>
        </is>
      </c>
      <c r="AT1606" t="inlineStr">
        <is>
          <t>Hardly</t>
        </is>
      </c>
      <c r="AU1606" t="inlineStr">
        <is>
          <t>TV, RADIO</t>
        </is>
      </c>
      <c r="AV1606" t="inlineStr">
        <is>
          <t>TV</t>
        </is>
      </c>
      <c r="AW1606" t="inlineStr">
        <is>
          <t>Radio</t>
        </is>
      </c>
      <c r="AZ1606" t="inlineStr">
        <is>
          <t>Quite</t>
        </is>
      </c>
      <c r="BA1606" t="inlineStr">
        <is>
          <t>Quite</t>
        </is>
      </c>
      <c r="BB1606" t="inlineStr">
        <is>
          <t>Very often</t>
        </is>
      </c>
      <c r="BC1606" t="inlineStr">
        <is>
          <t>Very often</t>
        </is>
      </c>
      <c r="BD1606" t="inlineStr">
        <is>
          <t>Yes</t>
        </is>
      </c>
      <c r="BF1606" t="inlineStr">
        <is>
          <t>Very necessary</t>
        </is>
      </c>
      <c r="BG1606" t="inlineStr">
        <is>
          <t>Rather positive</t>
        </is>
      </c>
      <c r="BH1606" t="inlineStr">
        <is>
          <t>Hope</t>
        </is>
      </c>
      <c r="BI1606" t="inlineStr">
        <is>
          <t>Ascedent categories</t>
        </is>
      </c>
      <c r="BJ1606" t="inlineStr">
        <is>
          <t>88</t>
        </is>
      </c>
      <c r="BK1606" t="inlineStr">
        <is>
          <t>DK</t>
        </is>
      </c>
      <c r="BP1606" t="inlineStr">
        <is>
          <t>Agree</t>
        </is>
      </c>
      <c r="BQ1606" t="inlineStr">
        <is>
          <t>Strongly agree</t>
        </is>
      </c>
      <c r="BR1606" t="inlineStr">
        <is>
          <t>Strongly agree</t>
        </is>
      </c>
      <c r="BS1606" t="inlineStr">
        <is>
          <t>Disagree</t>
        </is>
      </c>
      <c r="BT1606" t="inlineStr">
        <is>
          <t>Disagree</t>
        </is>
      </c>
      <c r="BU1606" t="inlineStr">
        <is>
          <t>Maybe</t>
        </is>
      </c>
      <c r="BV1606" t="inlineStr">
        <is>
          <t>ASISTIR A MOVILIZACIONES</t>
        </is>
      </c>
      <c r="BW1606" t="inlineStr">
        <is>
          <t>Celebrate the day</t>
        </is>
      </c>
      <c r="CA1606" t="inlineStr">
        <is>
          <t>No</t>
        </is>
      </c>
      <c r="CB1606" t="inlineStr">
        <is>
          <t>Yes</t>
        </is>
      </c>
      <c r="CD1606" t="inlineStr">
        <is>
          <t>Yes</t>
        </is>
      </c>
      <c r="CE1606" t="inlineStr">
        <is>
          <t>No</t>
        </is>
      </c>
      <c r="CF1606" t="inlineStr">
        <is>
          <t>No</t>
        </is>
      </c>
      <c r="CG1606" t="inlineStr">
        <is>
          <t xml:space="preserve"> </t>
        </is>
      </c>
      <c r="CL1606" t="inlineStr">
        <is>
          <t>Yes</t>
        </is>
      </c>
      <c r="CM1606" t="inlineStr">
        <is>
          <t>9</t>
        </is>
      </c>
      <c r="CN1606" t="inlineStr">
        <is>
          <t>No</t>
        </is>
      </c>
      <c r="CO1606" t="inlineStr">
        <is>
          <t>4</t>
        </is>
      </c>
      <c r="CP1606" t="inlineStr">
        <is>
          <t>Yes</t>
        </is>
      </c>
      <c r="CQ1606" t="inlineStr">
        <is>
          <t>Unidos Podemos</t>
        </is>
      </c>
      <c r="CR1606" t="inlineStr">
        <is>
          <t>PSOE</t>
        </is>
      </c>
      <c r="CT1606" t="inlineStr">
        <is>
          <t>Never</t>
        </is>
      </c>
      <c r="CX1606" t="inlineStr">
        <is>
          <t>Man</t>
        </is>
      </c>
      <c r="CY1606" t="inlineStr">
        <is>
          <t>45.0</t>
        </is>
      </c>
      <c r="CZ1606" t="inlineStr">
        <is>
          <t>3</t>
        </is>
      </c>
      <c r="DA1606" t="inlineStr">
        <is>
          <t>Temporary (precarious) work</t>
        </is>
      </c>
      <c r="DB1606" t="inlineStr">
        <is>
          <t>FP2, Higher Vocational Training, Conservatoire 10 years</t>
        </is>
      </c>
      <c r="DC1606" t="inlineStr">
        <is>
          <t>Yes</t>
        </is>
      </c>
      <c r="DD1606" t="inlineStr">
        <is>
          <t>It is fine as it is</t>
        </is>
      </c>
      <c r="DE1606" t="inlineStr">
        <is>
          <t>Woman</t>
        </is>
      </c>
      <c r="DF1606" t="inlineStr">
        <is>
          <t>4</t>
        </is>
      </c>
      <c r="DG1606" t="inlineStr">
        <is>
          <t>Yes</t>
        </is>
      </c>
      <c r="DH1606" t="inlineStr">
        <is>
          <t>No</t>
        </is>
      </c>
      <c r="DI1606" t="inlineStr">
        <is>
          <t>No</t>
        </is>
      </c>
      <c r="DJ1606" t="inlineStr">
        <is>
          <t>Yes</t>
        </is>
      </c>
      <c r="DK1606" t="inlineStr">
        <is>
          <t>Both (sons and daughters)</t>
        </is>
      </c>
      <c r="DL1606" t="inlineStr">
        <is>
          <t>Yes, by SMS</t>
        </is>
      </c>
      <c r="DM1606" t="inlineStr">
        <is>
          <t>0.7999999999998665</t>
        </is>
      </c>
      <c r="DN1606" t="inlineStr">
        <is>
          <t>0.8540145985348291</t>
        </is>
      </c>
      <c r="DO1606" t="inlineStr">
        <is>
          <t>0.8429423459242716</t>
        </is>
      </c>
    </row>
    <row r="1607">
      <c r="A1607" t="inlineStr">
        <is>
          <t>18204</t>
        </is>
      </c>
      <c r="B1607" t="inlineStr">
        <is>
          <t>valid</t>
        </is>
      </c>
      <c r="C1607" t="inlineStr">
        <is>
          <t>nonsignal</t>
        </is>
      </c>
      <c r="D1607" t="inlineStr">
        <is>
          <t>NORMAL</t>
        </is>
      </c>
      <c r="E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9.4</t>
        </is>
      </c>
      <c r="O1607" t="inlineStr">
        <is>
          <t>9.165395234516913</t>
        </is>
      </c>
      <c r="P1607" t="inlineStr">
        <is>
          <t>5</t>
        </is>
      </c>
      <c r="Q1607" t="inlineStr">
        <is>
          <t>3</t>
        </is>
      </c>
      <c r="R1607" t="inlineStr">
        <is>
          <t>18204</t>
        </is>
      </c>
      <c r="S1607" t="inlineStr">
        <is>
          <t>12 Mar 19</t>
        </is>
      </c>
      <c r="T1607" t="inlineStr">
        <is>
          <t>12 Mar 19</t>
        </is>
      </c>
      <c r="U1607" t="inlineStr">
        <is>
          <t>18</t>
        </is>
      </c>
      <c r="V1607" t="inlineStr">
        <is>
          <t>Raúl</t>
        </is>
      </c>
      <c r="W1607" t="inlineStr">
        <is>
          <t>Administered by male interviewer</t>
        </is>
      </c>
      <c r="X1607" t="inlineStr">
        <is>
          <t>CATI</t>
        </is>
      </c>
      <c r="Y1607" t="inlineStr">
        <is>
          <t>16.0</t>
        </is>
      </c>
      <c r="Z1607" t="inlineStr">
        <is>
          <t>March 8th or after</t>
        </is>
      </c>
      <c r="AA1607" t="inlineStr">
        <is>
          <t>Centro (Castilla y León, Castilla-La Mancha, Extremadura)</t>
        </is>
      </c>
      <c r="AB1607" t="inlineStr">
        <is>
          <t>CASTILLA-LEON</t>
        </is>
      </c>
      <c r="AC1607" t="inlineStr">
        <is>
          <t>Valladolid</t>
        </is>
      </c>
      <c r="AD1607" t="inlineStr">
        <is>
          <t>47186</t>
        </is>
      </c>
      <c r="AE1607" t="inlineStr">
        <is>
          <t>Valladolid</t>
        </is>
      </c>
      <c r="AF1607" t="inlineStr">
        <is>
          <t>Municipalities &gt;=10K pop.</t>
        </is>
      </c>
      <c r="AG1607" t="inlineStr">
        <is>
          <t>&gt;100,000 pop.</t>
        </is>
      </c>
      <c r="AH1607" t="inlineStr">
        <is>
          <t>47009</t>
        </is>
      </c>
      <c r="AI1607" t="inlineStr">
        <is>
          <t>Hardly</t>
        </is>
      </c>
      <c r="AJ1607" t="inlineStr">
        <is>
          <t>Everyday or almost everyday (5-7)</t>
        </is>
      </c>
      <c r="AK1607" t="inlineStr">
        <is>
          <t>Everyday or almost everyday (5-7)</t>
        </is>
      </c>
      <c r="AL1607" t="inlineStr">
        <is>
          <t>Everyday or almost everyday (5-7)</t>
        </is>
      </c>
      <c r="AM1607" t="inlineStr">
        <is>
          <t>Everyday or almost everyday (5-7)</t>
        </is>
      </c>
      <c r="AN1607" t="inlineStr">
        <is>
          <t>Everyday or almost everyday (5-7)</t>
        </is>
      </c>
      <c r="AO1607" t="inlineStr">
        <is>
          <t>7</t>
        </is>
      </c>
      <c r="AP1607" t="inlineStr">
        <is>
          <t>Quite</t>
        </is>
      </c>
      <c r="AQ1607" t="inlineStr">
        <is>
          <t>Voting in elections</t>
        </is>
      </c>
      <c r="AR1607" t="inlineStr">
        <is>
          <t>Little</t>
        </is>
      </c>
      <c r="AS1607" t="inlineStr">
        <is>
          <t>Yes, quite a lot</t>
        </is>
      </c>
      <c r="AT1607" t="inlineStr">
        <is>
          <t>Quite</t>
        </is>
      </c>
      <c r="AU1607" t="inlineStr">
        <is>
          <t>1, 6</t>
        </is>
      </c>
      <c r="AV1607" t="inlineStr">
        <is>
          <t>TV</t>
        </is>
      </c>
      <c r="AW1607" t="inlineStr">
        <is>
          <t>Newspapers</t>
        </is>
      </c>
      <c r="AZ1607" t="inlineStr">
        <is>
          <t>Little</t>
        </is>
      </c>
      <c r="BA1607" t="inlineStr">
        <is>
          <t>Very often</t>
        </is>
      </c>
      <c r="BB1607" t="inlineStr">
        <is>
          <t>Doesn't have social networks</t>
        </is>
      </c>
      <c r="BD1607" t="inlineStr">
        <is>
          <t>No</t>
        </is>
      </c>
      <c r="BE1607" t="inlineStr">
        <is>
          <t>No</t>
        </is>
      </c>
      <c r="BF1607" t="inlineStr">
        <is>
          <t>Not at all necessary</t>
        </is>
      </c>
      <c r="BG1607" t="inlineStr">
        <is>
          <t>Rather negative</t>
        </is>
      </c>
      <c r="BH1607" t="inlineStr">
        <is>
          <t>Other</t>
        </is>
      </c>
      <c r="BI1607" t="inlineStr">
        <is>
          <t>Ascedent categories</t>
        </is>
      </c>
      <c r="BJ1607" t="inlineStr">
        <is>
          <t>0</t>
        </is>
      </c>
      <c r="BO1607" t="inlineStr">
        <is>
          <t>Quite capable</t>
        </is>
      </c>
      <c r="BP1607" t="inlineStr">
        <is>
          <t>Strongly disagree</t>
        </is>
      </c>
      <c r="BQ1607" t="inlineStr">
        <is>
          <t>Strongly agree</t>
        </is>
      </c>
      <c r="BR1607" t="inlineStr">
        <is>
          <t>Strongly agree</t>
        </is>
      </c>
      <c r="BS1607" t="inlineStr">
        <is>
          <t>Disagree</t>
        </is>
      </c>
      <c r="BT1607" t="inlineStr">
        <is>
          <t>Disagree</t>
        </is>
      </c>
      <c r="BU1607" t="inlineStr">
        <is>
          <t>No</t>
        </is>
      </c>
      <c r="BV1607" t="inlineStr">
        <is>
          <t xml:space="preserve"> </t>
        </is>
      </c>
      <c r="CA1607" t="inlineStr">
        <is>
          <t>No</t>
        </is>
      </c>
      <c r="CB1607" t="inlineStr">
        <is>
          <t>Yes</t>
        </is>
      </c>
      <c r="CD1607" t="inlineStr">
        <is>
          <t>No</t>
        </is>
      </c>
      <c r="CE1607" t="inlineStr">
        <is>
          <t>No</t>
        </is>
      </c>
      <c r="CF1607" t="inlineStr">
        <is>
          <t>No</t>
        </is>
      </c>
      <c r="CG1607" t="inlineStr">
        <is>
          <t xml:space="preserve"> </t>
        </is>
      </c>
      <c r="CL1607" t="inlineStr">
        <is>
          <t>No</t>
        </is>
      </c>
      <c r="CO1607" t="inlineStr">
        <is>
          <t>5</t>
        </is>
      </c>
      <c r="CP1607" t="inlineStr">
        <is>
          <t>Yes</t>
        </is>
      </c>
      <c r="CR1607" t="inlineStr">
        <is>
          <t>DK</t>
        </is>
      </c>
      <c r="CS1607" t="inlineStr">
        <is>
          <t>PP</t>
        </is>
      </c>
      <c r="CT1607" t="inlineStr">
        <is>
          <t>Have no networks</t>
        </is>
      </c>
      <c r="CX1607" t="inlineStr">
        <is>
          <t>Man</t>
        </is>
      </c>
      <c r="CY1607" t="inlineStr">
        <is>
          <t>69.0</t>
        </is>
      </c>
      <c r="CZ1607" t="inlineStr">
        <is>
          <t>4</t>
        </is>
      </c>
      <c r="DA1607" t="inlineStr">
        <is>
          <t>Retired or pensioner (previously worked)</t>
        </is>
      </c>
      <c r="DB1607" t="inlineStr">
        <is>
          <t>University graduate (Diploma, Bachelor, Degree, Master, PhD)</t>
        </is>
      </c>
      <c r="DC1607" t="inlineStr">
        <is>
          <t>No partner</t>
        </is>
      </c>
      <c r="DF1607" t="inlineStr">
        <is>
          <t>1</t>
        </is>
      </c>
      <c r="DG1607" t="inlineStr">
        <is>
          <t>No</t>
        </is>
      </c>
      <c r="DH1607" t="inlineStr">
        <is>
          <t>No</t>
        </is>
      </c>
      <c r="DI1607" t="inlineStr">
        <is>
          <t>No</t>
        </is>
      </c>
      <c r="DJ1607" t="inlineStr">
        <is>
          <t>No</t>
        </is>
      </c>
      <c r="DL1607" t="inlineStr">
        <is>
          <t>Yes, call him/her</t>
        </is>
      </c>
      <c r="DM1607" t="inlineStr">
        <is>
          <t>0.9473684210524732</t>
        </is>
      </c>
      <c r="DN1607" t="inlineStr">
        <is>
          <t>1.005952380946121</t>
        </is>
      </c>
      <c r="DO1607" t="inlineStr">
        <is>
          <t>0.9973614775723444</t>
        </is>
      </c>
    </row>
    <row r="1608">
      <c r="A1608" t="inlineStr">
        <is>
          <t>18219</t>
        </is>
      </c>
      <c r="B1608" t="inlineStr">
        <is>
          <t>valid</t>
        </is>
      </c>
      <c r="C1608" t="inlineStr">
        <is>
          <t>nonsignal</t>
        </is>
      </c>
      <c r="D1608" t="inlineStr">
        <is>
          <t>NORMAL</t>
        </is>
      </c>
      <c r="E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9.0</t>
        </is>
      </c>
      <c r="O1608" t="inlineStr">
        <is>
          <t>2.2775538540346503</t>
        </is>
      </c>
      <c r="P1608" t="inlineStr">
        <is>
          <t>3</t>
        </is>
      </c>
      <c r="Q1608" t="inlineStr">
        <is>
          <t>0</t>
        </is>
      </c>
      <c r="R1608" t="inlineStr">
        <is>
          <t>18219</t>
        </is>
      </c>
      <c r="S1608" t="inlineStr">
        <is>
          <t>15 Mar 19</t>
        </is>
      </c>
      <c r="T1608" t="inlineStr">
        <is>
          <t>15 Mar 19</t>
        </is>
      </c>
      <c r="U1608" t="inlineStr">
        <is>
          <t>18</t>
        </is>
      </c>
      <c r="V1608" t="inlineStr">
        <is>
          <t>María</t>
        </is>
      </c>
      <c r="W1608" t="inlineStr">
        <is>
          <t>Administered by female interviewer</t>
        </is>
      </c>
      <c r="X1608" t="inlineStr">
        <is>
          <t>CATI</t>
        </is>
      </c>
      <c r="Y1608" t="inlineStr">
        <is>
          <t>19.0</t>
        </is>
      </c>
      <c r="Z1608" t="inlineStr">
        <is>
          <t>March 8th or after</t>
        </is>
      </c>
      <c r="AA1608" t="inlineStr">
        <is>
          <t>Centro (Castilla y León, Castilla-La Mancha, Extremadura)</t>
        </is>
      </c>
      <c r="AB1608" t="inlineStr">
        <is>
          <t>CASTILLA-LEON</t>
        </is>
      </c>
      <c r="AC1608" t="inlineStr">
        <is>
          <t>Burgos</t>
        </is>
      </c>
      <c r="AD1608" t="inlineStr">
        <is>
          <t>9131</t>
        </is>
      </c>
      <c r="AE1608" t="inlineStr">
        <is>
          <t>Fresnillo de las Dueñas</t>
        </is>
      </c>
      <c r="AF1608" t="inlineStr">
        <is>
          <t>Municipalities &lt;10K pop.</t>
        </is>
      </c>
      <c r="AG1608" t="inlineStr">
        <is>
          <t>&lt;5k pop.</t>
        </is>
      </c>
      <c r="AH1608" t="inlineStr">
        <is>
          <t>9491</t>
        </is>
      </c>
      <c r="AI1608" t="inlineStr">
        <is>
          <t>Very</t>
        </is>
      </c>
      <c r="AJ1608" t="inlineStr">
        <is>
          <t>Everyday or almost everyday (5-7)</t>
        </is>
      </c>
      <c r="AK1608" t="inlineStr">
        <is>
          <t>3 or 4 days (quite a lot)</t>
        </is>
      </c>
      <c r="AL1608" t="inlineStr">
        <is>
          <t>Less (almost never)</t>
        </is>
      </c>
      <c r="AM1608" t="inlineStr">
        <is>
          <t>Everyday or almost everyday (5-7)</t>
        </is>
      </c>
      <c r="AN1608" t="inlineStr">
        <is>
          <t>3 or 4 days (quite a lot)</t>
        </is>
      </c>
      <c r="AO1608" t="inlineStr">
        <is>
          <t>6</t>
        </is>
      </c>
      <c r="AP1608" t="inlineStr">
        <is>
          <t>Quite</t>
        </is>
      </c>
      <c r="AQ1608" t="inlineStr">
        <is>
          <t>Voting in elections</t>
        </is>
      </c>
      <c r="AR1608" t="inlineStr">
        <is>
          <t>Quite</t>
        </is>
      </c>
      <c r="AS1608" t="inlineStr">
        <is>
          <t>Yes, quite a lot</t>
        </is>
      </c>
      <c r="AT1608" t="inlineStr">
        <is>
          <t>No interest</t>
        </is>
      </c>
      <c r="AU1608" t="inlineStr">
        <is>
          <t>1</t>
        </is>
      </c>
      <c r="AV1608" t="inlineStr">
        <is>
          <t>TV</t>
        </is>
      </c>
      <c r="AZ1608" t="inlineStr">
        <is>
          <t>Quite</t>
        </is>
      </c>
      <c r="BA1608" t="inlineStr">
        <is>
          <t>Little</t>
        </is>
      </c>
      <c r="BB1608" t="inlineStr">
        <is>
          <t>Very often</t>
        </is>
      </c>
      <c r="BC1608" t="inlineStr">
        <is>
          <t>Very often</t>
        </is>
      </c>
      <c r="BD1608" t="inlineStr">
        <is>
          <t>No</t>
        </is>
      </c>
      <c r="BE1608" t="inlineStr">
        <is>
          <t>No</t>
        </is>
      </c>
      <c r="BF1608" t="inlineStr">
        <is>
          <t>Quite necessary</t>
        </is>
      </c>
      <c r="BG1608" t="inlineStr">
        <is>
          <t>Rather negative</t>
        </is>
      </c>
      <c r="BH1608" t="inlineStr">
        <is>
          <t>Mistrust</t>
        </is>
      </c>
      <c r="BI1608" t="inlineStr">
        <is>
          <t>Descendent categories</t>
        </is>
      </c>
      <c r="BJ1608" t="inlineStr">
        <is>
          <t>LA IGUALDAD</t>
        </is>
      </c>
      <c r="BK1608" t="inlineStr">
        <is>
          <t>Equality in general</t>
        </is>
      </c>
      <c r="BO1608" t="inlineStr">
        <is>
          <t>Not very capable</t>
        </is>
      </c>
      <c r="BP1608" t="inlineStr">
        <is>
          <t>Agree</t>
        </is>
      </c>
      <c r="BQ1608" t="inlineStr">
        <is>
          <t>Agree</t>
        </is>
      </c>
      <c r="BR1608" t="inlineStr">
        <is>
          <t>Agree</t>
        </is>
      </c>
      <c r="BS1608" t="inlineStr">
        <is>
          <t>Disagree</t>
        </is>
      </c>
      <c r="BT1608" t="inlineStr">
        <is>
          <t>Disagree</t>
        </is>
      </c>
      <c r="BU1608" t="inlineStr">
        <is>
          <t>No</t>
        </is>
      </c>
      <c r="BV1608" t="inlineStr">
        <is>
          <t xml:space="preserve"> </t>
        </is>
      </c>
      <c r="CA1608" t="inlineStr">
        <is>
          <t>No</t>
        </is>
      </c>
      <c r="CB1608" t="inlineStr">
        <is>
          <t>Yes</t>
        </is>
      </c>
      <c r="CD1608" t="inlineStr">
        <is>
          <t>No</t>
        </is>
      </c>
      <c r="CE1608" t="inlineStr">
        <is>
          <t>No</t>
        </is>
      </c>
      <c r="CF1608" t="inlineStr">
        <is>
          <t>No</t>
        </is>
      </c>
      <c r="CG1608" t="inlineStr">
        <is>
          <t xml:space="preserve"> </t>
        </is>
      </c>
      <c r="CL1608" t="inlineStr">
        <is>
          <t>Yes</t>
        </is>
      </c>
      <c r="CM1608" t="inlineStr">
        <is>
          <t>5</t>
        </is>
      </c>
      <c r="CN1608" t="inlineStr">
        <is>
          <t>No</t>
        </is>
      </c>
      <c r="CO1608" t="inlineStr">
        <is>
          <t>5</t>
        </is>
      </c>
      <c r="CP1608" t="inlineStr">
        <is>
          <t>Yes</t>
        </is>
      </c>
      <c r="CQ1608" t="inlineStr">
        <is>
          <t>Cs Ciudadanos</t>
        </is>
      </c>
      <c r="CR1608" t="inlineStr">
        <is>
          <t>VOX</t>
        </is>
      </c>
      <c r="CT1608" t="inlineStr">
        <is>
          <t>Never</t>
        </is>
      </c>
      <c r="CX1608" t="inlineStr">
        <is>
          <t>Woman</t>
        </is>
      </c>
      <c r="CY1608" t="inlineStr">
        <is>
          <t>36.0</t>
        </is>
      </c>
      <c r="CZ1608" t="inlineStr">
        <is>
          <t>1</t>
        </is>
      </c>
      <c r="DA1608" t="inlineStr">
        <is>
          <t>Working full time</t>
        </is>
      </c>
      <c r="DB1608" t="inlineStr">
        <is>
          <t>EGB, ESO, Baccalaurate, Elementary Baccalaurate</t>
        </is>
      </c>
      <c r="DC1608" t="inlineStr">
        <is>
          <t>Yes</t>
        </is>
      </c>
      <c r="DD1608" t="inlineStr">
        <is>
          <t>It is fine as it is</t>
        </is>
      </c>
      <c r="DE1608" t="inlineStr">
        <is>
          <t>Man</t>
        </is>
      </c>
      <c r="DF1608" t="inlineStr">
        <is>
          <t>4</t>
        </is>
      </c>
      <c r="DG1608" t="inlineStr">
        <is>
          <t>Yes</t>
        </is>
      </c>
      <c r="DH1608" t="inlineStr">
        <is>
          <t>No</t>
        </is>
      </c>
      <c r="DI1608" t="inlineStr">
        <is>
          <t>No</t>
        </is>
      </c>
      <c r="DJ1608" t="inlineStr">
        <is>
          <t>Yes</t>
        </is>
      </c>
      <c r="DK1608" t="inlineStr">
        <is>
          <t>Only daughter/s</t>
        </is>
      </c>
      <c r="DL1608" t="inlineStr">
        <is>
          <t>Yes, call him/her</t>
        </is>
      </c>
      <c r="DM1608" t="inlineStr">
        <is>
          <t>0.9047619047617536</t>
        </is>
      </c>
      <c r="DN1608" t="inlineStr">
        <is>
          <t>0.8947368420996474</t>
        </is>
      </c>
      <c r="DO1608" t="inlineStr">
        <is>
          <t>0.9266666666664668</t>
        </is>
      </c>
    </row>
    <row r="1609">
      <c r="A1609" t="inlineStr">
        <is>
          <t>18229</t>
        </is>
      </c>
      <c r="B1609" t="inlineStr">
        <is>
          <t>valid</t>
        </is>
      </c>
      <c r="C1609" t="inlineStr">
        <is>
          <t>nonsignal</t>
        </is>
      </c>
      <c r="D1609" t="inlineStr">
        <is>
          <t>NORMAL</t>
        </is>
      </c>
      <c r="E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14.3</t>
        </is>
      </c>
      <c r="O1609" t="inlineStr">
        <is>
          <t>5.444128227205606</t>
        </is>
      </c>
      <c r="P1609" t="inlineStr">
        <is>
          <t>4</t>
        </is>
      </c>
      <c r="Q1609" t="inlineStr">
        <is>
          <t>0</t>
        </is>
      </c>
      <c r="R1609" t="inlineStr">
        <is>
          <t>18229</t>
        </is>
      </c>
      <c r="S1609" t="inlineStr">
        <is>
          <t>03 Mar 19</t>
        </is>
      </c>
      <c r="T1609" t="inlineStr">
        <is>
          <t>03 Mar 19</t>
        </is>
      </c>
      <c r="U1609" t="inlineStr">
        <is>
          <t>21</t>
        </is>
      </c>
      <c r="V1609" t="inlineStr">
        <is>
          <t>Autoadministrado CAWI</t>
        </is>
      </c>
      <c r="W1609" t="inlineStr">
        <is>
          <t>Self-administered</t>
        </is>
      </c>
      <c r="X1609" t="inlineStr">
        <is>
          <t>CAWI</t>
        </is>
      </c>
      <c r="Y1609" t="inlineStr">
        <is>
          <t>7.0</t>
        </is>
      </c>
      <c r="Z1609" t="inlineStr">
        <is>
          <t>Before March 8th</t>
        </is>
      </c>
      <c r="AA1609" t="inlineStr">
        <is>
          <t>Este (Cataluña, Comunidad Valenciana, Baleares)</t>
        </is>
      </c>
      <c r="AB1609" t="inlineStr">
        <is>
          <t>BALEARES</t>
        </is>
      </c>
      <c r="AC1609" t="inlineStr">
        <is>
          <t>Balears (Illes)</t>
        </is>
      </c>
      <c r="AD1609" t="inlineStr">
        <is>
          <t>7040</t>
        </is>
      </c>
      <c r="AE1609" t="inlineStr">
        <is>
          <t>Palma</t>
        </is>
      </c>
      <c r="AF1609" t="inlineStr">
        <is>
          <t>Municipalities &gt;=10K pop.</t>
        </is>
      </c>
      <c r="AG1609" t="inlineStr">
        <is>
          <t>&gt;100,000 pop.</t>
        </is>
      </c>
      <c r="AH1609" t="inlineStr">
        <is>
          <t>7010</t>
        </is>
      </c>
      <c r="AI1609" t="inlineStr">
        <is>
          <t>Not at all</t>
        </is>
      </c>
      <c r="AJ1609" t="inlineStr">
        <is>
          <t>Everyday or almost everyday (5-7)</t>
        </is>
      </c>
      <c r="AK1609" t="inlineStr">
        <is>
          <t>Everyday or almost everyday (5-7)</t>
        </is>
      </c>
      <c r="AL1609" t="inlineStr">
        <is>
          <t>Everyday or almost everyday (5-7)</t>
        </is>
      </c>
      <c r="AM1609" t="inlineStr">
        <is>
          <t>Less (almost never)</t>
        </is>
      </c>
      <c r="AN1609" t="inlineStr">
        <is>
          <t>Everyday or almost everyday (5-7)</t>
        </is>
      </c>
      <c r="AO1609" t="inlineStr">
        <is>
          <t>5</t>
        </is>
      </c>
      <c r="AP1609" t="inlineStr">
        <is>
          <t>Very</t>
        </is>
      </c>
      <c r="AQ1609" t="inlineStr">
        <is>
          <t>Voting in elections</t>
        </is>
      </c>
      <c r="AR1609" t="inlineStr">
        <is>
          <t>Very capable</t>
        </is>
      </c>
      <c r="AS1609" t="inlineStr">
        <is>
          <t>Yes, quite a lot</t>
        </is>
      </c>
      <c r="AT1609" t="inlineStr">
        <is>
          <t>Hardly</t>
        </is>
      </c>
      <c r="AU1609" t="inlineStr">
        <is>
          <t>TV</t>
        </is>
      </c>
      <c r="AV1609" t="inlineStr">
        <is>
          <t>TV</t>
        </is>
      </c>
      <c r="AZ1609" t="inlineStr">
        <is>
          <t>Not at all</t>
        </is>
      </c>
      <c r="BA1609" t="inlineStr">
        <is>
          <t>Not at all</t>
        </is>
      </c>
      <c r="BB1609" t="inlineStr">
        <is>
          <t>Not at all</t>
        </is>
      </c>
      <c r="BC1609" t="inlineStr">
        <is>
          <t>Not at all</t>
        </is>
      </c>
      <c r="BD1609" t="inlineStr">
        <is>
          <t>Yes</t>
        </is>
      </c>
      <c r="BF1609" t="inlineStr">
        <is>
          <t>Very necessary</t>
        </is>
      </c>
      <c r="BG1609" t="inlineStr">
        <is>
          <t>Rather positive</t>
        </is>
      </c>
      <c r="BH1609" t="inlineStr">
        <is>
          <t>Solidarity</t>
        </is>
      </c>
      <c r="BI1609" t="inlineStr">
        <is>
          <t>Ascedent categories</t>
        </is>
      </c>
      <c r="BJ1609" t="inlineStr">
        <is>
          <t>88</t>
        </is>
      </c>
      <c r="BK1609" t="inlineStr">
        <is>
          <t>DK</t>
        </is>
      </c>
      <c r="BP1609" t="inlineStr">
        <is>
          <t>Strongly agree</t>
        </is>
      </c>
      <c r="BQ1609" t="inlineStr">
        <is>
          <t>Strongly agree</t>
        </is>
      </c>
      <c r="BR1609" t="inlineStr">
        <is>
          <t>Strongly agree</t>
        </is>
      </c>
      <c r="BS1609" t="inlineStr">
        <is>
          <t>Strongly agree</t>
        </is>
      </c>
      <c r="BT1609" t="inlineStr">
        <is>
          <t>Agree</t>
        </is>
      </c>
      <c r="BU1609" t="inlineStr">
        <is>
          <t>Yes</t>
        </is>
      </c>
      <c r="BV1609" t="inlineStr">
        <is>
          <t>MARCHAR</t>
        </is>
      </c>
      <c r="BW1609" t="inlineStr">
        <is>
          <t>Celebrate the day</t>
        </is>
      </c>
      <c r="CA1609" t="inlineStr">
        <is>
          <t>No</t>
        </is>
      </c>
      <c r="CB1609" t="inlineStr">
        <is>
          <t>Yes</t>
        </is>
      </c>
      <c r="CD1609" t="inlineStr">
        <is>
          <t>Yes</t>
        </is>
      </c>
      <c r="CE1609" t="inlineStr">
        <is>
          <t>Yes</t>
        </is>
      </c>
      <c r="CF1609" t="inlineStr">
        <is>
          <t>No</t>
        </is>
      </c>
      <c r="CG1609" t="inlineStr">
        <is>
          <t xml:space="preserve"> </t>
        </is>
      </c>
      <c r="CL1609" t="inlineStr">
        <is>
          <t>Yes</t>
        </is>
      </c>
      <c r="CM1609" t="inlineStr">
        <is>
          <t>1</t>
        </is>
      </c>
      <c r="CN1609" t="inlineStr">
        <is>
          <t>No</t>
        </is>
      </c>
      <c r="CO1609" t="inlineStr">
        <is>
          <t>5</t>
        </is>
      </c>
      <c r="CP1609" t="inlineStr">
        <is>
          <t>Not eligible to vote (foreign)</t>
        </is>
      </c>
      <c r="CQ1609" t="inlineStr">
        <is>
          <t>Not in electoral census</t>
        </is>
      </c>
      <c r="CR1609" t="inlineStr">
        <is>
          <t>PSOE</t>
        </is>
      </c>
      <c r="CT1609" t="inlineStr">
        <is>
          <t>1-2 days a week/weekends</t>
        </is>
      </c>
      <c r="CU1609" t="inlineStr">
        <is>
          <t>No</t>
        </is>
      </c>
      <c r="CV1609" t="inlineStr">
        <is>
          <t>Yes</t>
        </is>
      </c>
      <c r="CW1609" t="inlineStr">
        <is>
          <t>Yes</t>
        </is>
      </c>
      <c r="CX1609" t="inlineStr">
        <is>
          <t>Woman</t>
        </is>
      </c>
      <c r="CY1609" t="inlineStr">
        <is>
          <t>45.0</t>
        </is>
      </c>
      <c r="CZ1609" t="inlineStr">
        <is>
          <t>2</t>
        </is>
      </c>
      <c r="DA1609" t="inlineStr">
        <is>
          <t>Working part-time</t>
        </is>
      </c>
      <c r="DB1609" t="inlineStr">
        <is>
          <t>University graduate (Diploma, Bachelor, Degree, Master, PhD)</t>
        </is>
      </c>
      <c r="DC1609" t="inlineStr">
        <is>
          <t>Yes</t>
        </is>
      </c>
      <c r="DD1609" t="inlineStr">
        <is>
          <t>It is fine as it is</t>
        </is>
      </c>
      <c r="DE1609" t="inlineStr">
        <is>
          <t>Man</t>
        </is>
      </c>
      <c r="DF1609" t="inlineStr">
        <is>
          <t>4</t>
        </is>
      </c>
      <c r="DG1609" t="inlineStr">
        <is>
          <t>Yes</t>
        </is>
      </c>
      <c r="DH1609" t="inlineStr">
        <is>
          <t>No</t>
        </is>
      </c>
      <c r="DI1609" t="inlineStr">
        <is>
          <t>No</t>
        </is>
      </c>
      <c r="DJ1609" t="inlineStr">
        <is>
          <t>Yes</t>
        </is>
      </c>
      <c r="DK1609" t="inlineStr">
        <is>
          <t>Both (sons and daughters)</t>
        </is>
      </c>
      <c r="DL1609" t="inlineStr">
        <is>
          <t>Yes, by SMS</t>
        </is>
      </c>
      <c r="DM1609" t="inlineStr">
        <is>
          <t>0.759999999999873</t>
        </is>
      </c>
      <c r="DN1609" t="inlineStr">
        <is>
          <t>0.9543568464670732</t>
        </is>
      </c>
      <c r="DO1609" t="inlineStr">
        <is>
          <t>0.9266666666664668</t>
        </is>
      </c>
    </row>
    <row r="1610">
      <c r="A1610" t="inlineStr">
        <is>
          <t>18234</t>
        </is>
      </c>
      <c r="B1610" t="inlineStr">
        <is>
          <t>invalid</t>
        </is>
      </c>
      <c r="C1610" t="inlineStr">
        <is>
          <t>veto</t>
        </is>
      </c>
      <c r="D1610" t="inlineStr">
        <is>
          <t>VETO</t>
        </is>
      </c>
      <c r="E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13.5</t>
        </is>
      </c>
      <c r="P1610" t="inlineStr">
        <is>
          <t>0</t>
        </is>
      </c>
      <c r="Q1610" t="inlineStr">
        <is>
          <t>0</t>
        </is>
      </c>
      <c r="R1610" t="inlineStr">
        <is>
          <t>18234</t>
        </is>
      </c>
      <c r="S1610" t="inlineStr">
        <is>
          <t>03 Mar 19</t>
        </is>
      </c>
      <c r="T1610" t="inlineStr">
        <is>
          <t>03 Mar 19</t>
        </is>
      </c>
      <c r="U1610" t="inlineStr">
        <is>
          <t>10</t>
        </is>
      </c>
      <c r="V1610" t="inlineStr">
        <is>
          <t>Autoadministrado CAWI</t>
        </is>
      </c>
      <c r="W1610" t="inlineStr">
        <is>
          <t>Self-administered</t>
        </is>
      </c>
      <c r="X1610" t="inlineStr">
        <is>
          <t>CAWI</t>
        </is>
      </c>
      <c r="Y1610" t="inlineStr">
        <is>
          <t>7.0</t>
        </is>
      </c>
      <c r="Z1610" t="inlineStr">
        <is>
          <t>Before March 8th</t>
        </is>
      </c>
      <c r="AA1610" t="inlineStr">
        <is>
          <t>Noreste (País Vasco, Navarra, Aragón)</t>
        </is>
      </c>
      <c r="AB1610" t="inlineStr">
        <is>
          <t>PAIS VASCO</t>
        </is>
      </c>
      <c r="AC1610" t="inlineStr">
        <is>
          <t>Guipuzcoa</t>
        </is>
      </c>
      <c r="AD1610" t="inlineStr">
        <is>
          <t>20067</t>
        </is>
      </c>
      <c r="AE1610" t="inlineStr">
        <is>
          <t>Errenteria</t>
        </is>
      </c>
      <c r="AF1610" t="inlineStr">
        <is>
          <t>Municipalities &gt;=10K pop.</t>
        </is>
      </c>
      <c r="AG1610" t="inlineStr">
        <is>
          <t>20,000-99,999 pop.</t>
        </is>
      </c>
      <c r="AH1610" t="inlineStr">
        <is>
          <t>20100</t>
        </is>
      </c>
      <c r="AI1610" t="inlineStr">
        <is>
          <t>Not at all</t>
        </is>
      </c>
      <c r="AJ1610" t="inlineStr">
        <is>
          <t>Less (almost never)</t>
        </is>
      </c>
      <c r="AK1610" t="inlineStr">
        <is>
          <t>Never</t>
        </is>
      </c>
      <c r="AL1610" t="inlineStr">
        <is>
          <t>Less (almost never)</t>
        </is>
      </c>
      <c r="AM1610" t="inlineStr">
        <is>
          <t>3 or 4 days (quite a lot)</t>
        </is>
      </c>
      <c r="AN1610" t="inlineStr">
        <is>
          <t>Everyday or almost everyday (5-7)</t>
        </is>
      </c>
      <c r="AO1610" t="inlineStr">
        <is>
          <t>1</t>
        </is>
      </c>
      <c r="AP1610" t="inlineStr">
        <is>
          <t>Very</t>
        </is>
      </c>
      <c r="AQ1610" t="inlineStr">
        <is>
          <t>Take to the strees to demonstrate</t>
        </is>
      </c>
      <c r="AR1610" t="inlineStr">
        <is>
          <t>Little</t>
        </is>
      </c>
      <c r="AS1610" t="inlineStr">
        <is>
          <t>Yes, quite a lot</t>
        </is>
      </c>
      <c r="AT1610" t="inlineStr">
        <is>
          <t>Quite</t>
        </is>
      </c>
      <c r="AU1610" t="inlineStr">
        <is>
          <t>INTERNET, INTERNET, INTERNET</t>
        </is>
      </c>
      <c r="AV1610" t="inlineStr">
        <is>
          <t>Undefined internet</t>
        </is>
      </c>
      <c r="AZ1610" t="inlineStr">
        <is>
          <t>Quite</t>
        </is>
      </c>
      <c r="BA1610" t="inlineStr">
        <is>
          <t>Quite</t>
        </is>
      </c>
      <c r="BB1610" t="inlineStr">
        <is>
          <t>Quite</t>
        </is>
      </c>
      <c r="BC1610" t="inlineStr">
        <is>
          <t>Quite</t>
        </is>
      </c>
      <c r="BD1610" t="inlineStr">
        <is>
          <t>No</t>
        </is>
      </c>
      <c r="BE1610" t="inlineStr">
        <is>
          <t>No</t>
        </is>
      </c>
      <c r="BF1610" t="inlineStr">
        <is>
          <t>Very necessary</t>
        </is>
      </c>
      <c r="BG1610" t="inlineStr">
        <is>
          <t>Rather positive</t>
        </is>
      </c>
      <c r="BH1610" t="inlineStr">
        <is>
          <t>Hope</t>
        </is>
      </c>
      <c r="BI1610" t="inlineStr">
        <is>
          <t>Ascedent categories</t>
        </is>
      </c>
      <c r="BJ1610" t="inlineStr">
        <is>
          <t>IGUALDAD DE GENERO, IGUALDAD DE GENERO</t>
        </is>
      </c>
      <c r="BK1610" t="inlineStr">
        <is>
          <t>Gender equality</t>
        </is>
      </c>
      <c r="BO1610" t="inlineStr">
        <is>
          <t>Very capable</t>
        </is>
      </c>
      <c r="BP1610" t="inlineStr">
        <is>
          <t>Strongly disagree</t>
        </is>
      </c>
      <c r="BQ1610" t="inlineStr">
        <is>
          <t>Strongly agree</t>
        </is>
      </c>
      <c r="BR1610" t="inlineStr">
        <is>
          <t>Agree</t>
        </is>
      </c>
      <c r="BS1610" t="inlineStr">
        <is>
          <t>Agree</t>
        </is>
      </c>
      <c r="BT1610" t="inlineStr">
        <is>
          <t>Agree</t>
        </is>
      </c>
      <c r="BU1610" t="inlineStr">
        <is>
          <t>Maybe</t>
        </is>
      </c>
      <c r="BV1610" t="inlineStr">
        <is>
          <t>LAS DE SIEMPRE APOYARLAS, INTENTAR AVANZAR HACIA UNA SOCIEDAD DE IGUAL A IGUAL</t>
        </is>
      </c>
      <c r="BW1610" t="inlineStr">
        <is>
          <t>Support in social networks</t>
        </is>
      </c>
      <c r="BX1610" t="inlineStr">
        <is>
          <t>Facilitating the participation of others</t>
        </is>
      </c>
      <c r="CA1610" t="inlineStr">
        <is>
          <t>No</t>
        </is>
      </c>
      <c r="CB1610" t="inlineStr">
        <is>
          <t>No</t>
        </is>
      </c>
      <c r="CD1610" t="inlineStr">
        <is>
          <t>No</t>
        </is>
      </c>
      <c r="CE1610" t="inlineStr">
        <is>
          <t>No</t>
        </is>
      </c>
      <c r="CF1610" t="inlineStr">
        <is>
          <t>No</t>
        </is>
      </c>
      <c r="CG1610" t="inlineStr">
        <is>
          <t xml:space="preserve"> </t>
        </is>
      </c>
      <c r="CL1610" t="inlineStr">
        <is>
          <t>Yes</t>
        </is>
      </c>
      <c r="CM1610" t="inlineStr">
        <is>
          <t>5</t>
        </is>
      </c>
      <c r="CN1610" t="inlineStr">
        <is>
          <t>No</t>
        </is>
      </c>
      <c r="CO1610" t="inlineStr">
        <is>
          <t>5</t>
        </is>
      </c>
      <c r="CP1610" t="inlineStr">
        <is>
          <t>Yes</t>
        </is>
      </c>
      <c r="CQ1610" t="inlineStr">
        <is>
          <t>Bildu</t>
        </is>
      </c>
      <c r="CR1610" t="inlineStr">
        <is>
          <t>PNV</t>
        </is>
      </c>
      <c r="CT1610" t="inlineStr">
        <is>
          <t>Less frequently</t>
        </is>
      </c>
      <c r="CU1610" t="inlineStr">
        <is>
          <t>Yes</t>
        </is>
      </c>
      <c r="CV1610" t="inlineStr">
        <is>
          <t>Yes</t>
        </is>
      </c>
      <c r="CW1610" t="inlineStr">
        <is>
          <t>Yes</t>
        </is>
      </c>
      <c r="CX1610" t="inlineStr">
        <is>
          <t>Man</t>
        </is>
      </c>
      <c r="CY1610" t="inlineStr">
        <is>
          <t>56.0</t>
        </is>
      </c>
      <c r="CZ1610" t="inlineStr">
        <is>
          <t>2</t>
        </is>
      </c>
      <c r="DA1610" t="inlineStr">
        <is>
          <t>Working part-time</t>
        </is>
      </c>
      <c r="DB1610" t="inlineStr">
        <is>
          <t>Primary school (or has attended school for 5 years or more)</t>
        </is>
      </c>
      <c r="DC1610" t="inlineStr">
        <is>
          <t>Has a partner, but does not live with him/her</t>
        </is>
      </c>
      <c r="DE1610" t="inlineStr">
        <is>
          <t>Woman</t>
        </is>
      </c>
      <c r="DF1610" t="inlineStr">
        <is>
          <t>3</t>
        </is>
      </c>
      <c r="DG1610" t="inlineStr">
        <is>
          <t>Yes</t>
        </is>
      </c>
      <c r="DH1610" t="inlineStr">
        <is>
          <t>No</t>
        </is>
      </c>
      <c r="DI1610" t="inlineStr">
        <is>
          <t>Yes</t>
        </is>
      </c>
      <c r="DJ1610" t="inlineStr">
        <is>
          <t>No</t>
        </is>
      </c>
      <c r="DK1610" t="inlineStr">
        <is>
          <t>Only son/s</t>
        </is>
      </c>
      <c r="DL1610" t="inlineStr">
        <is>
          <t>No</t>
        </is>
      </c>
      <c r="DM1610" t="inlineStr">
        <is>
          <t>0.857142857142714</t>
        </is>
      </c>
      <c r="DN1610" t="inlineStr">
        <is>
          <t>0.9857819905151366</t>
        </is>
      </c>
      <c r="DO1610" t="inlineStr">
        <is>
          <t>0.9973614775723444</t>
        </is>
      </c>
    </row>
    <row r="1611">
      <c r="A1611" t="inlineStr">
        <is>
          <t>18237</t>
        </is>
      </c>
      <c r="B1611" t="inlineStr">
        <is>
          <t>valid</t>
        </is>
      </c>
      <c r="C1611" t="inlineStr">
        <is>
          <t>nonsignal</t>
        </is>
      </c>
      <c r="D1611" t="inlineStr">
        <is>
          <t>NORMAL</t>
        </is>
      </c>
      <c r="E1611" t="inlineStr">
        <is>
          <t>0</t>
        </is>
      </c>
      <c r="G1611" t="inlineStr">
        <is>
          <t>0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10.4</t>
        </is>
      </c>
      <c r="O1611" t="inlineStr">
        <is>
          <t>1.3137918149468457</t>
        </is>
      </c>
      <c r="P1611" t="inlineStr">
        <is>
          <t>5</t>
        </is>
      </c>
      <c r="Q1611" t="inlineStr">
        <is>
          <t>0</t>
        </is>
      </c>
      <c r="R1611" t="inlineStr">
        <is>
          <t>18237</t>
        </is>
      </c>
      <c r="S1611" t="inlineStr">
        <is>
          <t>07 Mar 19</t>
        </is>
      </c>
      <c r="T1611" t="inlineStr">
        <is>
          <t>07 Mar 19</t>
        </is>
      </c>
      <c r="U1611" t="inlineStr">
        <is>
          <t>12</t>
        </is>
      </c>
      <c r="V1611" t="inlineStr">
        <is>
          <t>Daniel</t>
        </is>
      </c>
      <c r="W1611" t="inlineStr">
        <is>
          <t>Administered by male interviewer</t>
        </is>
      </c>
      <c r="X1611" t="inlineStr">
        <is>
          <t>CATI</t>
        </is>
      </c>
      <c r="Y1611" t="inlineStr">
        <is>
          <t>11.0</t>
        </is>
      </c>
      <c r="Z1611" t="inlineStr">
        <is>
          <t>Before March 8th</t>
        </is>
      </c>
      <c r="AA1611" t="inlineStr">
        <is>
          <t>Comunidad de Madrid</t>
        </is>
      </c>
      <c r="AB1611" t="inlineStr">
        <is>
          <t>MADRID</t>
        </is>
      </c>
      <c r="AC1611" t="inlineStr">
        <is>
          <t>Madrid</t>
        </is>
      </c>
      <c r="AD1611" t="inlineStr">
        <is>
          <t>28079</t>
        </is>
      </c>
      <c r="AE1611" t="inlineStr">
        <is>
          <t>Madrid</t>
        </is>
      </c>
      <c r="AF1611" t="inlineStr">
        <is>
          <t>Municipalities &gt;=10K pop.</t>
        </is>
      </c>
      <c r="AG1611" t="inlineStr">
        <is>
          <t>&gt;100,000 pop.</t>
        </is>
      </c>
      <c r="AH1611" t="inlineStr">
        <is>
          <t>28032</t>
        </is>
      </c>
      <c r="AI1611" t="inlineStr">
        <is>
          <t>Quite</t>
        </is>
      </c>
      <c r="AJ1611" t="inlineStr">
        <is>
          <t>Everyday or almost everyday (5-7)</t>
        </is>
      </c>
      <c r="AK1611" t="inlineStr">
        <is>
          <t>Never</t>
        </is>
      </c>
      <c r="AL1611" t="inlineStr">
        <is>
          <t>Everyday or almost everyday (5-7)</t>
        </is>
      </c>
      <c r="AM1611" t="inlineStr">
        <is>
          <t>3 or 4 days (quite a lot)</t>
        </is>
      </c>
      <c r="AN1611" t="inlineStr">
        <is>
          <t>Less (almost never)</t>
        </is>
      </c>
      <c r="AO1611" t="inlineStr">
        <is>
          <t>7</t>
        </is>
      </c>
      <c r="AP1611" t="inlineStr">
        <is>
          <t>Quite</t>
        </is>
      </c>
      <c r="AQ1611" t="inlineStr">
        <is>
          <t>Both are useful</t>
        </is>
      </c>
      <c r="AR1611" t="inlineStr">
        <is>
          <t>Quite</t>
        </is>
      </c>
      <c r="AS1611" t="inlineStr">
        <is>
          <t>Yes, very much</t>
        </is>
      </c>
      <c r="AT1611" t="inlineStr">
        <is>
          <t>Hardly</t>
        </is>
      </c>
      <c r="AU1611" t="inlineStr">
        <is>
          <t>1, 2, 6</t>
        </is>
      </c>
      <c r="AV1611" t="inlineStr">
        <is>
          <t>TV</t>
        </is>
      </c>
      <c r="AW1611" t="inlineStr">
        <is>
          <t>Social networks</t>
        </is>
      </c>
      <c r="AX1611" t="inlineStr">
        <is>
          <t>Newspapers</t>
        </is>
      </c>
      <c r="AZ1611" t="inlineStr">
        <is>
          <t>Little</t>
        </is>
      </c>
      <c r="BA1611" t="inlineStr">
        <is>
          <t>Quite</t>
        </is>
      </c>
      <c r="BB1611" t="inlineStr">
        <is>
          <t>Very often</t>
        </is>
      </c>
      <c r="BC1611" t="inlineStr">
        <is>
          <t>Little</t>
        </is>
      </c>
      <c r="BD1611" t="inlineStr">
        <is>
          <t>No</t>
        </is>
      </c>
      <c r="BE1611" t="inlineStr">
        <is>
          <t>No</t>
        </is>
      </c>
      <c r="BF1611" t="inlineStr">
        <is>
          <t>Very necessary</t>
        </is>
      </c>
      <c r="BG1611" t="inlineStr">
        <is>
          <t>Rather positive</t>
        </is>
      </c>
      <c r="BH1611" t="inlineStr">
        <is>
          <t>Hope</t>
        </is>
      </c>
      <c r="BI1611" t="inlineStr">
        <is>
          <t>Ascedent categories</t>
        </is>
      </c>
      <c r="BJ1611" t="inlineStr">
        <is>
          <t>99</t>
        </is>
      </c>
      <c r="BO1611" t="inlineStr">
        <is>
          <t>Not very capable</t>
        </is>
      </c>
      <c r="BP1611" t="inlineStr">
        <is>
          <t>Disagree</t>
        </is>
      </c>
      <c r="BQ1611" t="inlineStr">
        <is>
          <t>Agree</t>
        </is>
      </c>
      <c r="BR1611" t="inlineStr">
        <is>
          <t>Agree</t>
        </is>
      </c>
      <c r="BS1611" t="inlineStr">
        <is>
          <t>Agree</t>
        </is>
      </c>
      <c r="BT1611" t="inlineStr">
        <is>
          <t>Agree</t>
        </is>
      </c>
      <c r="BU1611" t="inlineStr">
        <is>
          <t>Yes</t>
        </is>
      </c>
      <c r="BV1611" t="inlineStr">
        <is>
          <t>1</t>
        </is>
      </c>
      <c r="BW1611" t="inlineStr">
        <is>
          <t>IWD demonstration</t>
        </is>
      </c>
      <c r="CA1611" t="inlineStr">
        <is>
          <t>No</t>
        </is>
      </c>
      <c r="CB1611" t="inlineStr">
        <is>
          <t>Yes</t>
        </is>
      </c>
      <c r="CD1611" t="inlineStr">
        <is>
          <t>No</t>
        </is>
      </c>
      <c r="CE1611" t="inlineStr">
        <is>
          <t>No</t>
        </is>
      </c>
      <c r="CF1611" t="inlineStr">
        <is>
          <t>No</t>
        </is>
      </c>
      <c r="CG1611" t="inlineStr">
        <is>
          <t xml:space="preserve"> </t>
        </is>
      </c>
      <c r="CL1611" t="inlineStr">
        <is>
          <t>Yes</t>
        </is>
      </c>
      <c r="CM1611" t="inlineStr">
        <is>
          <t>7</t>
        </is>
      </c>
      <c r="CN1611" t="inlineStr">
        <is>
          <t>No</t>
        </is>
      </c>
      <c r="CO1611" t="inlineStr">
        <is>
          <t>4</t>
        </is>
      </c>
      <c r="CP1611" t="inlineStr">
        <is>
          <t>Yes</t>
        </is>
      </c>
      <c r="CQ1611" t="inlineStr">
        <is>
          <t>Unidos Podemos</t>
        </is>
      </c>
      <c r="CR1611" t="inlineStr">
        <is>
          <t>Unidos Podemos</t>
        </is>
      </c>
      <c r="CT1611" t="inlineStr">
        <is>
          <t>Never</t>
        </is>
      </c>
      <c r="CX1611" t="inlineStr">
        <is>
          <t>Man</t>
        </is>
      </c>
      <c r="CY1611" t="inlineStr">
        <is>
          <t>49.0</t>
        </is>
      </c>
      <c r="CZ1611" t="inlineStr">
        <is>
          <t>1</t>
        </is>
      </c>
      <c r="DA1611" t="inlineStr">
        <is>
          <t>Working full time</t>
        </is>
      </c>
      <c r="DB1611" t="inlineStr">
        <is>
          <t>EGB, ESO, Baccalaurate, Elementary Baccalaurate</t>
        </is>
      </c>
      <c r="DC1611" t="inlineStr">
        <is>
          <t>Yes</t>
        </is>
      </c>
      <c r="DD1611" t="inlineStr">
        <is>
          <t>It is fine as it is</t>
        </is>
      </c>
      <c r="DE1611" t="inlineStr">
        <is>
          <t>Woman</t>
        </is>
      </c>
      <c r="DF1611" t="inlineStr">
        <is>
          <t>4</t>
        </is>
      </c>
      <c r="DG1611" t="inlineStr">
        <is>
          <t>Yes</t>
        </is>
      </c>
      <c r="DH1611" t="inlineStr">
        <is>
          <t>No</t>
        </is>
      </c>
      <c r="DI1611" t="inlineStr">
        <is>
          <t>No</t>
        </is>
      </c>
      <c r="DJ1611" t="inlineStr">
        <is>
          <t>Yes</t>
        </is>
      </c>
      <c r="DK1611" t="inlineStr">
        <is>
          <t>Both (sons and daughters)</t>
        </is>
      </c>
      <c r="DL1611" t="inlineStr">
        <is>
          <t>Yes, call him/her</t>
        </is>
      </c>
      <c r="DM1611" t="inlineStr">
        <is>
          <t>0.7142857142855952</t>
        </is>
      </c>
      <c r="DN1611" t="inlineStr">
        <is>
          <t>0.8540145985348291</t>
        </is>
      </c>
      <c r="DO1611" t="inlineStr">
        <is>
          <t>0.8429423459242716</t>
        </is>
      </c>
    </row>
    <row r="1612">
      <c r="A1612" t="inlineStr">
        <is>
          <t>18254</t>
        </is>
      </c>
      <c r="B1612" t="inlineStr">
        <is>
          <t>valid</t>
        </is>
      </c>
      <c r="C1612" t="inlineStr">
        <is>
          <t>nonsignal</t>
        </is>
      </c>
      <c r="D1612" t="inlineStr">
        <is>
          <t>NORMAL</t>
        </is>
      </c>
      <c r="E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9.0</t>
        </is>
      </c>
      <c r="O1612" t="inlineStr">
        <is>
          <t>4.417425084244855</t>
        </is>
      </c>
      <c r="P1612" t="inlineStr">
        <is>
          <t>3</t>
        </is>
      </c>
      <c r="Q1612" t="inlineStr">
        <is>
          <t>0</t>
        </is>
      </c>
      <c r="R1612" t="inlineStr">
        <is>
          <t>18254</t>
        </is>
      </c>
      <c r="S1612" t="inlineStr">
        <is>
          <t>16 Mar 19</t>
        </is>
      </c>
      <c r="T1612" t="inlineStr">
        <is>
          <t>16 Mar 19</t>
        </is>
      </c>
      <c r="U1612" t="inlineStr">
        <is>
          <t>11</t>
        </is>
      </c>
      <c r="V1612" t="inlineStr">
        <is>
          <t>María</t>
        </is>
      </c>
      <c r="W1612" t="inlineStr">
        <is>
          <t>Administered by female interviewer</t>
        </is>
      </c>
      <c r="X1612" t="inlineStr">
        <is>
          <t>CATI</t>
        </is>
      </c>
      <c r="Y1612" t="inlineStr">
        <is>
          <t>20.0</t>
        </is>
      </c>
      <c r="Z1612" t="inlineStr">
        <is>
          <t>March 8th or after</t>
        </is>
      </c>
      <c r="AA1612" t="inlineStr">
        <is>
          <t>Este (Cataluña, Comunidad Valenciana, Baleares)</t>
        </is>
      </c>
      <c r="AB1612" t="inlineStr">
        <is>
          <t>CATALUÑA</t>
        </is>
      </c>
      <c r="AC1612" t="inlineStr">
        <is>
          <t>Tarragona</t>
        </is>
      </c>
      <c r="AD1612" t="inlineStr">
        <is>
          <t>43037</t>
        </is>
      </c>
      <c r="AE1612" t="inlineStr">
        <is>
          <t>Calafell</t>
        </is>
      </c>
      <c r="AF1612" t="inlineStr">
        <is>
          <t>Municipalities &gt;=10K pop.</t>
        </is>
      </c>
      <c r="AG1612" t="inlineStr">
        <is>
          <t>20,000-99,999 pop.</t>
        </is>
      </c>
      <c r="AH1612" t="inlineStr">
        <is>
          <t>43820</t>
        </is>
      </c>
      <c r="AI1612" t="inlineStr">
        <is>
          <t>Very</t>
        </is>
      </c>
      <c r="AJ1612" t="inlineStr">
        <is>
          <t>Never</t>
        </is>
      </c>
      <c r="AK1612" t="inlineStr">
        <is>
          <t>Less (almost never)</t>
        </is>
      </c>
      <c r="AL1612" t="inlineStr">
        <is>
          <t>1 or 2 days/weekends</t>
        </is>
      </c>
      <c r="AM1612" t="inlineStr">
        <is>
          <t>1 or 2 days/weekends</t>
        </is>
      </c>
      <c r="AN1612" t="inlineStr">
        <is>
          <t>Less (almost never)</t>
        </is>
      </c>
      <c r="AO1612" t="inlineStr">
        <is>
          <t>6</t>
        </is>
      </c>
      <c r="AP1612" t="inlineStr">
        <is>
          <t>Quite</t>
        </is>
      </c>
      <c r="AQ1612" t="inlineStr">
        <is>
          <t>Take to the strees to demonstrate</t>
        </is>
      </c>
      <c r="AR1612" t="inlineStr">
        <is>
          <t>Very capable</t>
        </is>
      </c>
      <c r="AS1612" t="inlineStr">
        <is>
          <t>Yes, quite a lot</t>
        </is>
      </c>
      <c r="AT1612" t="inlineStr">
        <is>
          <t>Hardly</t>
        </is>
      </c>
      <c r="AU1612" t="inlineStr">
        <is>
          <t>AMIGOS, , , 1, 2</t>
        </is>
      </c>
      <c r="AV1612" t="inlineStr">
        <is>
          <t>Personal conversations</t>
        </is>
      </c>
      <c r="AW1612" t="inlineStr">
        <is>
          <t>TV</t>
        </is>
      </c>
      <c r="AX1612" t="inlineStr">
        <is>
          <t>Social networks</t>
        </is>
      </c>
      <c r="AZ1612" t="inlineStr">
        <is>
          <t>Not at all</t>
        </is>
      </c>
      <c r="BA1612" t="inlineStr">
        <is>
          <t>Quite</t>
        </is>
      </c>
      <c r="BB1612" t="inlineStr">
        <is>
          <t>Very often</t>
        </is>
      </c>
      <c r="BC1612" t="inlineStr">
        <is>
          <t>Very often</t>
        </is>
      </c>
      <c r="BD1612" t="inlineStr">
        <is>
          <t>No</t>
        </is>
      </c>
      <c r="BE1612" t="inlineStr">
        <is>
          <t>No</t>
        </is>
      </c>
      <c r="BF1612" t="inlineStr">
        <is>
          <t>Very necessary</t>
        </is>
      </c>
      <c r="BG1612" t="inlineStr">
        <is>
          <t>Rather positive</t>
        </is>
      </c>
      <c r="BH1612" t="inlineStr">
        <is>
          <t>Indignation</t>
        </is>
      </c>
      <c r="BI1612" t="inlineStr">
        <is>
          <t>Descendent categories</t>
        </is>
      </c>
      <c r="BJ1612" t="inlineStr">
        <is>
          <t>TODAS</t>
        </is>
      </c>
      <c r="BK1612" t="inlineStr">
        <is>
          <t>ALL</t>
        </is>
      </c>
      <c r="BO1612" t="inlineStr">
        <is>
          <t>Quite capable</t>
        </is>
      </c>
      <c r="BP1612" t="inlineStr">
        <is>
          <t>Strongly disagree</t>
        </is>
      </c>
      <c r="BQ1612" t="inlineStr">
        <is>
          <t>Agree</t>
        </is>
      </c>
      <c r="BR1612" t="inlineStr">
        <is>
          <t>Strongly agree</t>
        </is>
      </c>
      <c r="BS1612" t="inlineStr">
        <is>
          <t>Strongly agree</t>
        </is>
      </c>
      <c r="BT1612" t="inlineStr">
        <is>
          <t>Agree</t>
        </is>
      </c>
      <c r="BU1612" t="inlineStr">
        <is>
          <t>Yes</t>
        </is>
      </c>
      <c r="BV1612" t="inlineStr">
        <is>
          <t>CHARLAS QUE DIERON EN MI LUGAR DE TRABAJO</t>
        </is>
      </c>
      <c r="BW1612" t="inlineStr">
        <is>
          <t>Participation in awareness-raising activities IWD</t>
        </is>
      </c>
      <c r="CA1612" t="inlineStr">
        <is>
          <t>No</t>
        </is>
      </c>
      <c r="CB1612" t="inlineStr">
        <is>
          <t>No</t>
        </is>
      </c>
      <c r="CD1612" t="inlineStr">
        <is>
          <t>No</t>
        </is>
      </c>
      <c r="CE1612" t="inlineStr">
        <is>
          <t>No</t>
        </is>
      </c>
      <c r="CF1612" t="inlineStr">
        <is>
          <t>Yes, in one</t>
        </is>
      </c>
      <c r="CG1612" t="inlineStr">
        <is>
          <t>1</t>
        </is>
      </c>
      <c r="CH1612" t="inlineStr">
        <is>
          <t>25th Novemeber (sexual violence)</t>
        </is>
      </c>
      <c r="CL1612" t="inlineStr">
        <is>
          <t>No</t>
        </is>
      </c>
      <c r="CO1612" t="inlineStr">
        <is>
          <t>1</t>
        </is>
      </c>
      <c r="CP1612" t="inlineStr">
        <is>
          <t>No, because he/she couldn't</t>
        </is>
      </c>
      <c r="CQ1612" t="inlineStr">
        <is>
          <t>Abstained</t>
        </is>
      </c>
      <c r="CR1612" t="inlineStr">
        <is>
          <t>Will abstain</t>
        </is>
      </c>
      <c r="CS1612" t="inlineStr">
        <is>
          <t>Will abstain</t>
        </is>
      </c>
      <c r="CT1612" t="inlineStr">
        <is>
          <t>Never</t>
        </is>
      </c>
      <c r="CX1612" t="inlineStr">
        <is>
          <t>Woman</t>
        </is>
      </c>
      <c r="CY1612" t="inlineStr">
        <is>
          <t>22.0</t>
        </is>
      </c>
      <c r="CZ1612" t="inlineStr">
        <is>
          <t>1</t>
        </is>
      </c>
      <c r="DA1612" t="inlineStr">
        <is>
          <t>Working full time</t>
        </is>
      </c>
      <c r="DB1612" t="inlineStr">
        <is>
          <t>COU, BUP, Higher Baccalaurate</t>
        </is>
      </c>
      <c r="DC1612" t="inlineStr">
        <is>
          <t>No partner</t>
        </is>
      </c>
      <c r="DF1612" t="inlineStr">
        <is>
          <t>1</t>
        </is>
      </c>
      <c r="DG1612" t="inlineStr">
        <is>
          <t>No</t>
        </is>
      </c>
      <c r="DH1612" t="inlineStr">
        <is>
          <t>No</t>
        </is>
      </c>
      <c r="DI1612" t="inlineStr">
        <is>
          <t>No</t>
        </is>
      </c>
      <c r="DJ1612" t="inlineStr">
        <is>
          <t>No</t>
        </is>
      </c>
      <c r="DL1612" t="inlineStr">
        <is>
          <t>No</t>
        </is>
      </c>
      <c r="DM1612" t="inlineStr">
        <is>
          <t>0.7857142857141546</t>
        </is>
      </c>
      <c r="DN1612" t="inlineStr">
        <is>
          <t>0.9224137931758812</t>
        </is>
      </c>
      <c r="DO1612" t="inlineStr">
        <is>
          <t>0.9756097560973508</t>
        </is>
      </c>
    </row>
    <row r="1613">
      <c r="A1613" t="inlineStr">
        <is>
          <t>18278</t>
        </is>
      </c>
      <c r="B1613" t="inlineStr">
        <is>
          <t>valid</t>
        </is>
      </c>
      <c r="C1613" t="inlineStr">
        <is>
          <t>queue</t>
        </is>
      </c>
      <c r="D1613" t="inlineStr">
        <is>
          <t>MEDIUM</t>
        </is>
      </c>
      <c r="E1613" t="inlineStr">
        <is>
          <t>1</t>
        </is>
      </c>
      <c r="F1613" t="inlineStr">
        <is>
          <t>longstring</t>
        </is>
      </c>
      <c r="G1613" t="inlineStr">
        <is>
          <t>0</t>
        </is>
      </c>
      <c r="H1613" t="inlineStr">
        <is>
          <t>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0</t>
        </is>
      </c>
      <c r="N1613" t="inlineStr">
        <is>
          <t>11.5</t>
        </is>
      </c>
      <c r="O1613" t="inlineStr">
        <is>
          <t>1.3137918149468457</t>
        </is>
      </c>
      <c r="P1613" t="inlineStr">
        <is>
          <t>6</t>
        </is>
      </c>
      <c r="Q1613" t="inlineStr">
        <is>
          <t>0</t>
        </is>
      </c>
      <c r="R1613" t="inlineStr">
        <is>
          <t>18278</t>
        </is>
      </c>
      <c r="S1613" t="inlineStr">
        <is>
          <t>13 Mar 19</t>
        </is>
      </c>
      <c r="T1613" t="inlineStr">
        <is>
          <t>13 Mar 19</t>
        </is>
      </c>
      <c r="U1613" t="inlineStr">
        <is>
          <t>13</t>
        </is>
      </c>
      <c r="V1613" t="inlineStr">
        <is>
          <t>Luna</t>
        </is>
      </c>
      <c r="W1613" t="inlineStr">
        <is>
          <t>Administered by female interviewer</t>
        </is>
      </c>
      <c r="X1613" t="inlineStr">
        <is>
          <t>CATI</t>
        </is>
      </c>
      <c r="Y1613" t="inlineStr">
        <is>
          <t>17.0</t>
        </is>
      </c>
      <c r="Z1613" t="inlineStr">
        <is>
          <t>March 8th or after</t>
        </is>
      </c>
      <c r="AA1613" t="inlineStr">
        <is>
          <t>Sur (Andalucía, Murcia, Ceuta y Melilla)</t>
        </is>
      </c>
      <c r="AB1613" t="inlineStr">
        <is>
          <t>ANDALUCIA</t>
        </is>
      </c>
      <c r="AC1613" t="inlineStr">
        <is>
          <t>Sevilla</t>
        </is>
      </c>
      <c r="AD1613" t="inlineStr">
        <is>
          <t>41091</t>
        </is>
      </c>
      <c r="AE1613" t="inlineStr">
        <is>
          <t>Sevilla</t>
        </is>
      </c>
      <c r="AF1613" t="inlineStr">
        <is>
          <t>Municipalities &gt;=10K pop.</t>
        </is>
      </c>
      <c r="AG1613" t="inlineStr">
        <is>
          <t>&gt;100,000 pop.</t>
        </is>
      </c>
      <c r="AH1613" t="inlineStr">
        <is>
          <t>41007</t>
        </is>
      </c>
      <c r="AI1613" t="inlineStr">
        <is>
          <t>Hardly</t>
        </is>
      </c>
      <c r="AJ1613" t="inlineStr">
        <is>
          <t>Less (almost never)</t>
        </is>
      </c>
      <c r="AK1613" t="inlineStr">
        <is>
          <t>Less (almost never)</t>
        </is>
      </c>
      <c r="AL1613" t="inlineStr">
        <is>
          <t>1 or 2 days/weekends</t>
        </is>
      </c>
      <c r="AM1613" t="inlineStr">
        <is>
          <t>Everyday or almost everyday (5-7)</t>
        </is>
      </c>
      <c r="AN1613" t="inlineStr">
        <is>
          <t>1 or 2 days/weekends</t>
        </is>
      </c>
      <c r="AO1613" t="inlineStr">
        <is>
          <t>7</t>
        </is>
      </c>
      <c r="AP1613" t="inlineStr">
        <is>
          <t>Quite</t>
        </is>
      </c>
      <c r="AQ1613" t="inlineStr">
        <is>
          <t>Voting in elections</t>
        </is>
      </c>
      <c r="AR1613" t="inlineStr">
        <is>
          <t>Quite</t>
        </is>
      </c>
      <c r="AS1613" t="inlineStr">
        <is>
          <t>Yes, quite a lot</t>
        </is>
      </c>
      <c r="AT1613" t="inlineStr">
        <is>
          <t>Hardly</t>
        </is>
      </c>
      <c r="AU1613" t="inlineStr">
        <is>
          <t>2, 6</t>
        </is>
      </c>
      <c r="AV1613" t="inlineStr">
        <is>
          <t>Social networks</t>
        </is>
      </c>
      <c r="AW1613" t="inlineStr">
        <is>
          <t>Newspapers</t>
        </is>
      </c>
      <c r="AZ1613" t="inlineStr">
        <is>
          <t>Quite</t>
        </is>
      </c>
      <c r="BA1613" t="inlineStr">
        <is>
          <t>Quite</t>
        </is>
      </c>
      <c r="BB1613" t="inlineStr">
        <is>
          <t>Quite</t>
        </is>
      </c>
      <c r="BC1613" t="inlineStr">
        <is>
          <t>Little</t>
        </is>
      </c>
      <c r="BD1613" t="inlineStr">
        <is>
          <t>Yes</t>
        </is>
      </c>
      <c r="BF1613" t="inlineStr">
        <is>
          <t>Very necessary</t>
        </is>
      </c>
      <c r="BG1613" t="inlineStr">
        <is>
          <t>Rather positive</t>
        </is>
      </c>
      <c r="BH1613" t="inlineStr">
        <is>
          <t>Solidarity</t>
        </is>
      </c>
      <c r="BI1613" t="inlineStr">
        <is>
          <t>Ascedent categories</t>
        </is>
      </c>
      <c r="BJ1613" t="inlineStr">
        <is>
          <t>VIOLENCIA DE GENERO LEY</t>
        </is>
      </c>
      <c r="BK1613" t="inlineStr">
        <is>
          <t>Gender-based violence</t>
        </is>
      </c>
      <c r="BO1613" t="inlineStr">
        <is>
          <t>Quite capable</t>
        </is>
      </c>
      <c r="BP1613" t="inlineStr">
        <is>
          <t>Disagree</t>
        </is>
      </c>
      <c r="BQ1613" t="inlineStr">
        <is>
          <t>Agree</t>
        </is>
      </c>
      <c r="BR1613" t="inlineStr">
        <is>
          <t>Agree</t>
        </is>
      </c>
      <c r="BS1613" t="inlineStr">
        <is>
          <t>Agree</t>
        </is>
      </c>
      <c r="BT1613" t="inlineStr">
        <is>
          <t>Agree</t>
        </is>
      </c>
      <c r="BU1613" t="inlineStr">
        <is>
          <t>Would have liked to</t>
        </is>
      </c>
      <c r="BV1613" t="inlineStr">
        <is>
          <t>1</t>
        </is>
      </c>
      <c r="BW1613" t="inlineStr">
        <is>
          <t>IWD demonstration</t>
        </is>
      </c>
      <c r="CA1613" t="inlineStr">
        <is>
          <t>No</t>
        </is>
      </c>
      <c r="CB1613" t="inlineStr">
        <is>
          <t>Yes</t>
        </is>
      </c>
      <c r="CD1613" t="inlineStr">
        <is>
          <t>Yes</t>
        </is>
      </c>
      <c r="CE1613" t="inlineStr">
        <is>
          <t>Yes</t>
        </is>
      </c>
      <c r="CF1613" t="inlineStr">
        <is>
          <t>No</t>
        </is>
      </c>
      <c r="CG1613" t="inlineStr">
        <is>
          <t xml:space="preserve"> </t>
        </is>
      </c>
      <c r="CL1613" t="inlineStr">
        <is>
          <t>Yes</t>
        </is>
      </c>
      <c r="CM1613" t="inlineStr">
        <is>
          <t>5</t>
        </is>
      </c>
      <c r="CN1613" t="inlineStr">
        <is>
          <t>No</t>
        </is>
      </c>
      <c r="CO1613" t="inlineStr">
        <is>
          <t>7</t>
        </is>
      </c>
      <c r="CP1613" t="inlineStr">
        <is>
          <t>Yes</t>
        </is>
      </c>
      <c r="CQ1613" t="inlineStr">
        <is>
          <t>Cs Ciudadanos</t>
        </is>
      </c>
      <c r="CR1613" t="inlineStr">
        <is>
          <t>Cs Ciudadanos</t>
        </is>
      </c>
      <c r="CT1613" t="inlineStr">
        <is>
          <t>Less frequently</t>
        </is>
      </c>
      <c r="CU1613" t="inlineStr">
        <is>
          <t>Yes</t>
        </is>
      </c>
      <c r="CV1613" t="inlineStr">
        <is>
          <t>No</t>
        </is>
      </c>
      <c r="CW1613" t="inlineStr">
        <is>
          <t>No</t>
        </is>
      </c>
      <c r="CX1613" t="inlineStr">
        <is>
          <t>Woman</t>
        </is>
      </c>
      <c r="CY1613" t="inlineStr">
        <is>
          <t>24.0</t>
        </is>
      </c>
      <c r="CZ1613" t="inlineStr">
        <is>
          <t>9, DANDO CLASES PARTICULARES</t>
        </is>
      </c>
      <c r="DA1613" t="inlineStr">
        <is>
          <t>Student</t>
        </is>
      </c>
      <c r="DB1613" t="inlineStr">
        <is>
          <t>COU, BUP, Higher Baccalaurate</t>
        </is>
      </c>
      <c r="DC1613" t="inlineStr">
        <is>
          <t>No partner</t>
        </is>
      </c>
      <c r="DF1613" t="inlineStr">
        <is>
          <t>1</t>
        </is>
      </c>
      <c r="DG1613" t="inlineStr">
        <is>
          <t>No</t>
        </is>
      </c>
      <c r="DH1613" t="inlineStr">
        <is>
          <t>No</t>
        </is>
      </c>
      <c r="DI1613" t="inlineStr">
        <is>
          <t>No</t>
        </is>
      </c>
      <c r="DJ1613" t="inlineStr">
        <is>
          <t>No</t>
        </is>
      </c>
      <c r="DL1613" t="inlineStr">
        <is>
          <t>Yes, by SMS</t>
        </is>
      </c>
      <c r="DM1613" t="inlineStr">
        <is>
          <t>0.8461538461537048</t>
        </is>
      </c>
      <c r="DN1613" t="inlineStr">
        <is>
          <t>0.9224137931758812</t>
        </is>
      </c>
      <c r="DO1613" t="inlineStr">
        <is>
          <t>0.9756097560973508</t>
        </is>
      </c>
    </row>
    <row r="1614">
      <c r="A1614" t="inlineStr">
        <is>
          <t>18292</t>
        </is>
      </c>
      <c r="B1614" t="inlineStr">
        <is>
          <t>valid</t>
        </is>
      </c>
      <c r="C1614" t="inlineStr">
        <is>
          <t>nonsignal</t>
        </is>
      </c>
      <c r="D1614" t="inlineStr">
        <is>
          <t>NORMAL</t>
        </is>
      </c>
      <c r="E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13.7</t>
        </is>
      </c>
      <c r="O1614" t="inlineStr">
        <is>
          <t>4.443694782048783</t>
        </is>
      </c>
      <c r="P1614" t="inlineStr">
        <is>
          <t>4</t>
        </is>
      </c>
      <c r="Q1614" t="inlineStr">
        <is>
          <t>2</t>
        </is>
      </c>
      <c r="R1614" t="inlineStr">
        <is>
          <t>18292</t>
        </is>
      </c>
      <c r="S1614" t="inlineStr">
        <is>
          <t>14 Mar 19</t>
        </is>
      </c>
      <c r="T1614" t="inlineStr">
        <is>
          <t>14 Mar 19</t>
        </is>
      </c>
      <c r="U1614" t="inlineStr">
        <is>
          <t>11</t>
        </is>
      </c>
      <c r="V1614" t="inlineStr">
        <is>
          <t>Eva</t>
        </is>
      </c>
      <c r="W1614" t="inlineStr">
        <is>
          <t>Administered by female interviewer</t>
        </is>
      </c>
      <c r="X1614" t="inlineStr">
        <is>
          <t>CATI</t>
        </is>
      </c>
      <c r="Y1614" t="inlineStr">
        <is>
          <t>18.0</t>
        </is>
      </c>
      <c r="Z1614" t="inlineStr">
        <is>
          <t>March 8th or after</t>
        </is>
      </c>
      <c r="AA1614" t="inlineStr">
        <is>
          <t>Noroeste (Galicia, Asturias, Cantabria)</t>
        </is>
      </c>
      <c r="AB1614" t="inlineStr">
        <is>
          <t>GALICIA</t>
        </is>
      </c>
      <c r="AC1614" t="inlineStr">
        <is>
          <t>Lugo</t>
        </is>
      </c>
      <c r="AD1614" t="inlineStr">
        <is>
          <t>27045</t>
        </is>
      </c>
      <c r="AE1614" t="inlineStr">
        <is>
          <t>Pedrafita do Cebreiro</t>
        </is>
      </c>
      <c r="AF1614" t="inlineStr">
        <is>
          <t>Municipalities &lt;10K pop.</t>
        </is>
      </c>
      <c r="AG1614" t="inlineStr">
        <is>
          <t>&lt;5k pop.</t>
        </is>
      </c>
      <c r="AH1614" t="inlineStr">
        <is>
          <t>27670</t>
        </is>
      </c>
      <c r="AI1614" t="inlineStr">
        <is>
          <t>Hardly</t>
        </is>
      </c>
      <c r="AJ1614" t="inlineStr">
        <is>
          <t>Everyday or almost everyday (5-7)</t>
        </is>
      </c>
      <c r="AK1614" t="inlineStr">
        <is>
          <t>3 or 4 days (quite a lot)</t>
        </is>
      </c>
      <c r="AL1614" t="inlineStr">
        <is>
          <t>Less (almost never)</t>
        </is>
      </c>
      <c r="AM1614" t="inlineStr">
        <is>
          <t>Less (almost never)</t>
        </is>
      </c>
      <c r="AN1614" t="inlineStr">
        <is>
          <t>1 or 2 days/weekends</t>
        </is>
      </c>
      <c r="AO1614" t="inlineStr">
        <is>
          <t>8</t>
        </is>
      </c>
      <c r="AP1614" t="inlineStr">
        <is>
          <t>Hardly</t>
        </is>
      </c>
      <c r="AQ1614" t="inlineStr">
        <is>
          <t>Voting in elections</t>
        </is>
      </c>
      <c r="AR1614" t="inlineStr">
        <is>
          <t>Quite</t>
        </is>
      </c>
      <c r="AS1614" t="inlineStr">
        <is>
          <t>Yes, quite a lot</t>
        </is>
      </c>
      <c r="AT1614" t="inlineStr">
        <is>
          <t>Hardly</t>
        </is>
      </c>
      <c r="AU1614" t="inlineStr">
        <is>
          <t>1</t>
        </is>
      </c>
      <c r="AV1614" t="inlineStr">
        <is>
          <t>TV</t>
        </is>
      </c>
      <c r="AZ1614" t="inlineStr">
        <is>
          <t>Quite</t>
        </is>
      </c>
      <c r="BA1614" t="inlineStr">
        <is>
          <t>Quite</t>
        </is>
      </c>
      <c r="BB1614" t="inlineStr">
        <is>
          <t>Doesn't have social networks</t>
        </is>
      </c>
      <c r="BD1614" t="inlineStr">
        <is>
          <t>No</t>
        </is>
      </c>
      <c r="BE1614" t="inlineStr">
        <is>
          <t>No</t>
        </is>
      </c>
      <c r="BF1614" t="inlineStr">
        <is>
          <t>Quite necessary</t>
        </is>
      </c>
      <c r="BG1614" t="inlineStr">
        <is>
          <t>Rather positive</t>
        </is>
      </c>
      <c r="BH1614" t="inlineStr">
        <is>
          <t>Hope</t>
        </is>
      </c>
      <c r="BI1614" t="inlineStr">
        <is>
          <t>Descendent categories</t>
        </is>
      </c>
      <c r="BJ1614" t="inlineStr">
        <is>
          <t>IGUALDAD ENTRE GENEROS, TODOS TENEMOS DEREDHOS A SER IGUALES Y DEMOCRACIA</t>
        </is>
      </c>
      <c r="BK1614" t="inlineStr">
        <is>
          <t>Gender equality</t>
        </is>
      </c>
      <c r="BL1614" t="inlineStr">
        <is>
          <t>Equality in general</t>
        </is>
      </c>
      <c r="BO1614" t="inlineStr">
        <is>
          <t>Quite capable</t>
        </is>
      </c>
      <c r="BP1614" t="inlineStr">
        <is>
          <t>Strongly agree</t>
        </is>
      </c>
      <c r="BQ1614" t="inlineStr">
        <is>
          <t>Strongly agree</t>
        </is>
      </c>
      <c r="BR1614" t="inlineStr">
        <is>
          <t>Strongly agree</t>
        </is>
      </c>
      <c r="BS1614" t="inlineStr">
        <is>
          <t>Agree</t>
        </is>
      </c>
      <c r="BT1614" t="inlineStr">
        <is>
          <t>Agree</t>
        </is>
      </c>
      <c r="BU1614" t="inlineStr">
        <is>
          <t>Would have liked to</t>
        </is>
      </c>
      <c r="BV1614" t="inlineStr">
        <is>
          <t>1</t>
        </is>
      </c>
      <c r="BW1614" t="inlineStr">
        <is>
          <t>IWD demonstration</t>
        </is>
      </c>
      <c r="CA1614" t="inlineStr">
        <is>
          <t>No</t>
        </is>
      </c>
      <c r="CB1614" t="inlineStr">
        <is>
          <t>No</t>
        </is>
      </c>
      <c r="CD1614" t="inlineStr">
        <is>
          <t>No</t>
        </is>
      </c>
      <c r="CE1614" t="inlineStr">
        <is>
          <t>No</t>
        </is>
      </c>
      <c r="CF1614" t="inlineStr">
        <is>
          <t>No</t>
        </is>
      </c>
      <c r="CG1614" t="inlineStr">
        <is>
          <t xml:space="preserve"> </t>
        </is>
      </c>
      <c r="CL1614" t="inlineStr">
        <is>
          <t>No</t>
        </is>
      </c>
      <c r="CO1614" t="inlineStr">
        <is>
          <t>Extreme left</t>
        </is>
      </c>
      <c r="CP1614" t="inlineStr">
        <is>
          <t>Yes</t>
        </is>
      </c>
      <c r="CT1614" t="inlineStr">
        <is>
          <t>Have no networks</t>
        </is>
      </c>
      <c r="CX1614" t="inlineStr">
        <is>
          <t>Man</t>
        </is>
      </c>
      <c r="CY1614" t="inlineStr">
        <is>
          <t>64.0</t>
        </is>
      </c>
      <c r="CZ1614" t="inlineStr">
        <is>
          <t>4</t>
        </is>
      </c>
      <c r="DA1614" t="inlineStr">
        <is>
          <t>Retired or pensioner (previously worked)</t>
        </is>
      </c>
      <c r="DB1614" t="inlineStr">
        <is>
          <t>Primary school (or has attended school for 5 years or more)</t>
        </is>
      </c>
      <c r="DC1614" t="inlineStr">
        <is>
          <t>Yes</t>
        </is>
      </c>
      <c r="DD1614" t="inlineStr">
        <is>
          <t>It is fine as it is</t>
        </is>
      </c>
      <c r="DE1614" t="inlineStr">
        <is>
          <t>Woman</t>
        </is>
      </c>
      <c r="DF1614" t="inlineStr">
        <is>
          <t>2</t>
        </is>
      </c>
      <c r="DG1614" t="inlineStr">
        <is>
          <t>Yes</t>
        </is>
      </c>
      <c r="DH1614" t="inlineStr">
        <is>
          <t>Yes</t>
        </is>
      </c>
      <c r="DI1614" t="inlineStr">
        <is>
          <t>No</t>
        </is>
      </c>
      <c r="DJ1614" t="inlineStr">
        <is>
          <t>No</t>
        </is>
      </c>
      <c r="DK1614" t="inlineStr">
        <is>
          <t>Both (sons and daughters)</t>
        </is>
      </c>
      <c r="DL1614" t="inlineStr">
        <is>
          <t>Yes, call him/her</t>
        </is>
      </c>
      <c r="DM1614" t="inlineStr">
        <is>
          <t>0.8999999999998497</t>
        </is>
      </c>
      <c r="DN1614" t="inlineStr">
        <is>
          <t>1.005952380946121</t>
        </is>
      </c>
      <c r="DO1614" t="inlineStr">
        <is>
          <t>0.9973614775723444</t>
        </is>
      </c>
    </row>
    <row r="1615">
      <c r="A1615" t="inlineStr">
        <is>
          <t>18311</t>
        </is>
      </c>
      <c r="B1615" t="inlineStr">
        <is>
          <t>invalid</t>
        </is>
      </c>
      <c r="C1615" t="inlineStr">
        <is>
          <t>queue</t>
        </is>
      </c>
      <c r="D1615" t="inlineStr">
        <is>
          <t>MEDIUM</t>
        </is>
      </c>
      <c r="E1615" t="inlineStr">
        <is>
          <t>1</t>
        </is>
      </c>
      <c r="F1615" t="inlineStr">
        <is>
          <t>DUR_short</t>
        </is>
      </c>
      <c r="G1615" t="inlineStr">
        <is>
          <t>0</t>
        </is>
      </c>
      <c r="H1615" t="inlineStr">
        <is>
          <t>1</t>
        </is>
      </c>
      <c r="I1615" t="inlineStr">
        <is>
          <t>1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8.1</t>
        </is>
      </c>
      <c r="O1615" t="inlineStr">
        <is>
          <t>2.097320825228942</t>
        </is>
      </c>
      <c r="P1615" t="inlineStr">
        <is>
          <t>5</t>
        </is>
      </c>
      <c r="Q1615" t="inlineStr">
        <is>
          <t>1</t>
        </is>
      </c>
      <c r="R1615" t="inlineStr">
        <is>
          <t>18311</t>
        </is>
      </c>
      <c r="S1615" t="inlineStr">
        <is>
          <t>12 Mar 19</t>
        </is>
      </c>
      <c r="T1615" t="inlineStr">
        <is>
          <t>12 Mar 19</t>
        </is>
      </c>
      <c r="U1615" t="inlineStr">
        <is>
          <t>16</t>
        </is>
      </c>
      <c r="V1615" t="inlineStr">
        <is>
          <t>María</t>
        </is>
      </c>
      <c r="W1615" t="inlineStr">
        <is>
          <t>Administered by female interviewer</t>
        </is>
      </c>
      <c r="X1615" t="inlineStr">
        <is>
          <t>CATI</t>
        </is>
      </c>
      <c r="Y1615" t="inlineStr">
        <is>
          <t>16.0</t>
        </is>
      </c>
      <c r="Z1615" t="inlineStr">
        <is>
          <t>March 8th or after</t>
        </is>
      </c>
      <c r="AA1615" t="inlineStr">
        <is>
          <t>Noreste (País Vasco, Navarra, Aragón)</t>
        </is>
      </c>
      <c r="AB1615" t="inlineStr">
        <is>
          <t>ARAGON</t>
        </is>
      </c>
      <c r="AC1615" t="inlineStr">
        <is>
          <t>Zaragoza</t>
        </is>
      </c>
      <c r="AD1615" t="inlineStr">
        <is>
          <t>50297</t>
        </is>
      </c>
      <c r="AE1615" t="inlineStr">
        <is>
          <t>Zaragoza</t>
        </is>
      </c>
      <c r="AF1615" t="inlineStr">
        <is>
          <t>Municipalities &gt;=10K pop.</t>
        </is>
      </c>
      <c r="AG1615" t="inlineStr">
        <is>
          <t>&gt;100,000 pop.</t>
        </is>
      </c>
      <c r="AH1615" t="inlineStr">
        <is>
          <t>50006</t>
        </is>
      </c>
      <c r="AI1615" t="inlineStr">
        <is>
          <t>Quite</t>
        </is>
      </c>
      <c r="AJ1615" t="inlineStr">
        <is>
          <t>Everyday or almost everyday (5-7)</t>
        </is>
      </c>
      <c r="AK1615" t="inlineStr">
        <is>
          <t>1 or 2 days/weekends</t>
        </is>
      </c>
      <c r="AL1615" t="inlineStr">
        <is>
          <t>Never</t>
        </is>
      </c>
      <c r="AM1615" t="inlineStr">
        <is>
          <t>Less (almost never)</t>
        </is>
      </c>
      <c r="AN1615" t="inlineStr">
        <is>
          <t>Less (almost never)</t>
        </is>
      </c>
      <c r="AO1615" t="inlineStr">
        <is>
          <t>6</t>
        </is>
      </c>
      <c r="AP1615" t="inlineStr">
        <is>
          <t>Quite</t>
        </is>
      </c>
      <c r="AQ1615" t="inlineStr">
        <is>
          <t>Voting in elections</t>
        </is>
      </c>
      <c r="AR1615" t="inlineStr">
        <is>
          <t>Quite</t>
        </is>
      </c>
      <c r="AS1615" t="inlineStr">
        <is>
          <t>Yes, quite a lot</t>
        </is>
      </c>
      <c r="AT1615" t="inlineStr">
        <is>
          <t>Quite</t>
        </is>
      </c>
      <c r="AU1615" t="inlineStr">
        <is>
          <t>1</t>
        </is>
      </c>
      <c r="AV1615" t="inlineStr">
        <is>
          <t>TV</t>
        </is>
      </c>
      <c r="AZ1615" t="inlineStr">
        <is>
          <t>Quite</t>
        </is>
      </c>
      <c r="BA1615" t="inlineStr">
        <is>
          <t>Quite</t>
        </is>
      </c>
      <c r="BB1615" t="inlineStr">
        <is>
          <t>Very often</t>
        </is>
      </c>
      <c r="BC1615" t="inlineStr">
        <is>
          <t>Quite</t>
        </is>
      </c>
      <c r="BD1615" t="inlineStr">
        <is>
          <t>No</t>
        </is>
      </c>
      <c r="BE1615" t="inlineStr">
        <is>
          <t>No</t>
        </is>
      </c>
      <c r="BF1615" t="inlineStr">
        <is>
          <t>Quite necessary</t>
        </is>
      </c>
      <c r="BG1615" t="inlineStr">
        <is>
          <t>Rather positive</t>
        </is>
      </c>
      <c r="BH1615" t="inlineStr">
        <is>
          <t>Solidarity</t>
        </is>
      </c>
      <c r="BI1615" t="inlineStr">
        <is>
          <t>Ascedent categories</t>
        </is>
      </c>
      <c r="BJ1615" t="inlineStr">
        <is>
          <t>LA IGUALDAD</t>
        </is>
      </c>
      <c r="BK1615" t="inlineStr">
        <is>
          <t>Equality in general</t>
        </is>
      </c>
      <c r="BO1615" t="inlineStr">
        <is>
          <t>Very capable</t>
        </is>
      </c>
      <c r="BP1615" t="inlineStr">
        <is>
          <t>Disagree</t>
        </is>
      </c>
      <c r="BQ1615" t="inlineStr">
        <is>
          <t>Strongly agree</t>
        </is>
      </c>
      <c r="BR1615" t="inlineStr">
        <is>
          <t>Strongly agree</t>
        </is>
      </c>
      <c r="BS1615" t="inlineStr">
        <is>
          <t>Agree</t>
        </is>
      </c>
      <c r="BT1615" t="inlineStr">
        <is>
          <t>Agree</t>
        </is>
      </c>
      <c r="BU1615" t="inlineStr">
        <is>
          <t>No</t>
        </is>
      </c>
      <c r="BV1615" t="inlineStr">
        <is>
          <t xml:space="preserve"> </t>
        </is>
      </c>
      <c r="CA1615" t="inlineStr">
        <is>
          <t>No</t>
        </is>
      </c>
      <c r="CB1615" t="inlineStr">
        <is>
          <t>No</t>
        </is>
      </c>
      <c r="CD1615" t="inlineStr">
        <is>
          <t>No</t>
        </is>
      </c>
      <c r="CE1615" t="inlineStr">
        <is>
          <t>No</t>
        </is>
      </c>
      <c r="CF1615" t="inlineStr">
        <is>
          <t>No</t>
        </is>
      </c>
      <c r="CG1615" t="inlineStr">
        <is>
          <t xml:space="preserve"> </t>
        </is>
      </c>
      <c r="CL1615" t="inlineStr">
        <is>
          <t>No</t>
        </is>
      </c>
      <c r="CO1615" t="inlineStr">
        <is>
          <t>5</t>
        </is>
      </c>
      <c r="CP1615" t="inlineStr">
        <is>
          <t>Not eligible to vote (foreign)</t>
        </is>
      </c>
      <c r="CQ1615" t="inlineStr">
        <is>
          <t>Not in electoral census</t>
        </is>
      </c>
      <c r="CR1615" t="inlineStr">
        <is>
          <t>DK</t>
        </is>
      </c>
      <c r="CS1615" t="inlineStr">
        <is>
          <t>Cs Ciudadanos</t>
        </is>
      </c>
      <c r="CT1615" t="inlineStr">
        <is>
          <t>1-2 days a week/weekends</t>
        </is>
      </c>
      <c r="CU1615" t="inlineStr">
        <is>
          <t>No</t>
        </is>
      </c>
      <c r="CV1615" t="inlineStr">
        <is>
          <t>No</t>
        </is>
      </c>
      <c r="CW1615" t="inlineStr">
        <is>
          <t>No</t>
        </is>
      </c>
      <c r="CX1615" t="inlineStr">
        <is>
          <t>Man</t>
        </is>
      </c>
      <c r="CY1615" t="inlineStr">
        <is>
          <t>36.0</t>
        </is>
      </c>
      <c r="CZ1615" t="inlineStr">
        <is>
          <t>1</t>
        </is>
      </c>
      <c r="DA1615" t="inlineStr">
        <is>
          <t>Working full time</t>
        </is>
      </c>
      <c r="DB1615" t="inlineStr">
        <is>
          <t>University graduate (Diploma, Bachelor, Degree, Master, PhD)</t>
        </is>
      </c>
      <c r="DC1615" t="inlineStr">
        <is>
          <t>No partner</t>
        </is>
      </c>
      <c r="DF1615" t="inlineStr">
        <is>
          <t>1</t>
        </is>
      </c>
      <c r="DG1615" t="inlineStr">
        <is>
          <t>No</t>
        </is>
      </c>
      <c r="DH1615" t="inlineStr">
        <is>
          <t>No</t>
        </is>
      </c>
      <c r="DI1615" t="inlineStr">
        <is>
          <t>No</t>
        </is>
      </c>
      <c r="DJ1615" t="inlineStr">
        <is>
          <t>No</t>
        </is>
      </c>
      <c r="DL1615" t="inlineStr">
        <is>
          <t>Yes, call him/her</t>
        </is>
      </c>
      <c r="DM1615" t="inlineStr">
        <is>
          <t>0.9090909090907572</t>
        </is>
      </c>
      <c r="DN1615" t="inlineStr">
        <is>
          <t>0.8296943231388918</t>
        </is>
      </c>
      <c r="DO1615" t="inlineStr">
        <is>
          <t>0.8429423459242716</t>
        </is>
      </c>
    </row>
    <row r="1616">
      <c r="A1616" t="inlineStr">
        <is>
          <t>18319</t>
        </is>
      </c>
      <c r="B1616" t="inlineStr">
        <is>
          <t>valid</t>
        </is>
      </c>
      <c r="C1616" t="inlineStr">
        <is>
          <t>nonsignal</t>
        </is>
      </c>
      <c r="D1616" t="inlineStr">
        <is>
          <t>NORMAL</t>
        </is>
      </c>
      <c r="E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9.4</t>
        </is>
      </c>
      <c r="O1616" t="inlineStr">
        <is>
          <t>1.1184076202728268</t>
        </is>
      </c>
      <c r="P1616" t="inlineStr">
        <is>
          <t>4</t>
        </is>
      </c>
      <c r="Q1616" t="inlineStr">
        <is>
          <t>0</t>
        </is>
      </c>
      <c r="R1616" t="inlineStr">
        <is>
          <t>18319</t>
        </is>
      </c>
      <c r="S1616" t="inlineStr">
        <is>
          <t>07 Mar 19</t>
        </is>
      </c>
      <c r="T1616" t="inlineStr">
        <is>
          <t>07 Mar 19</t>
        </is>
      </c>
      <c r="U1616" t="inlineStr">
        <is>
          <t>16</t>
        </is>
      </c>
      <c r="V1616" t="inlineStr">
        <is>
          <t>Alejandro</t>
        </is>
      </c>
      <c r="W1616" t="inlineStr">
        <is>
          <t>Administered by male interviewer</t>
        </is>
      </c>
      <c r="X1616" t="inlineStr">
        <is>
          <t>CATI</t>
        </is>
      </c>
      <c r="Y1616" t="inlineStr">
        <is>
          <t>11.0</t>
        </is>
      </c>
      <c r="Z1616" t="inlineStr">
        <is>
          <t>Before March 8th</t>
        </is>
      </c>
      <c r="AA1616" t="inlineStr">
        <is>
          <t>Centro (Castilla y León, Castilla-La Mancha, Extremadura)</t>
        </is>
      </c>
      <c r="AB1616" t="inlineStr">
        <is>
          <t>CASTILLA-LEON</t>
        </is>
      </c>
      <c r="AC1616" t="inlineStr">
        <is>
          <t>León</t>
        </is>
      </c>
      <c r="AD1616" t="inlineStr">
        <is>
          <t>24049</t>
        </is>
      </c>
      <c r="AE1616" t="inlineStr">
        <is>
          <t>Castropodame</t>
        </is>
      </c>
      <c r="AF1616" t="inlineStr">
        <is>
          <t>Municipalities &lt;10K pop.</t>
        </is>
      </c>
      <c r="AG1616" t="inlineStr">
        <is>
          <t>&lt;5k pop.</t>
        </is>
      </c>
      <c r="AH1616" t="inlineStr">
        <is>
          <t>24314</t>
        </is>
      </c>
      <c r="AI1616" t="inlineStr">
        <is>
          <t>Hardly</t>
        </is>
      </c>
      <c r="AJ1616" t="inlineStr">
        <is>
          <t>Everyday or almost everyday (5-7)</t>
        </is>
      </c>
      <c r="AK1616" t="inlineStr">
        <is>
          <t>Everyday or almost everyday (5-7)</t>
        </is>
      </c>
      <c r="AL1616" t="inlineStr">
        <is>
          <t>Less (almost never)</t>
        </is>
      </c>
      <c r="AM1616" t="inlineStr">
        <is>
          <t>Less (almost never)</t>
        </is>
      </c>
      <c r="AN1616" t="inlineStr">
        <is>
          <t>Everyday or almost everyday (5-7)</t>
        </is>
      </c>
      <c r="AO1616" t="inlineStr">
        <is>
          <t>6</t>
        </is>
      </c>
      <c r="AP1616" t="inlineStr">
        <is>
          <t>Quite</t>
        </is>
      </c>
      <c r="AQ1616" t="inlineStr">
        <is>
          <t>Both are useful</t>
        </is>
      </c>
      <c r="AR1616" t="inlineStr">
        <is>
          <t>Little</t>
        </is>
      </c>
      <c r="AS1616" t="inlineStr">
        <is>
          <t>Yes, very much</t>
        </is>
      </c>
      <c r="AT1616" t="inlineStr">
        <is>
          <t>No interest</t>
        </is>
      </c>
      <c r="AU1616" t="inlineStr">
        <is>
          <t>1</t>
        </is>
      </c>
      <c r="AV1616" t="inlineStr">
        <is>
          <t>TV</t>
        </is>
      </c>
      <c r="AZ1616" t="inlineStr">
        <is>
          <t>Not at all</t>
        </is>
      </c>
      <c r="BA1616" t="inlineStr">
        <is>
          <t>Very often</t>
        </is>
      </c>
      <c r="BB1616" t="inlineStr">
        <is>
          <t>Very often</t>
        </is>
      </c>
      <c r="BC1616" t="inlineStr">
        <is>
          <t>Very often</t>
        </is>
      </c>
      <c r="BD1616" t="inlineStr">
        <is>
          <t>No</t>
        </is>
      </c>
      <c r="BE1616" t="inlineStr">
        <is>
          <t>No</t>
        </is>
      </c>
      <c r="BF1616" t="inlineStr">
        <is>
          <t>Quite necessary</t>
        </is>
      </c>
      <c r="BG1616" t="inlineStr">
        <is>
          <t>Rather positive</t>
        </is>
      </c>
      <c r="BH1616" t="inlineStr">
        <is>
          <t>Pride</t>
        </is>
      </c>
      <c r="BI1616" t="inlineStr">
        <is>
          <t>Ascedent categories</t>
        </is>
      </c>
      <c r="BJ1616" t="inlineStr">
        <is>
          <t>TODAS EN GENERAL</t>
        </is>
      </c>
      <c r="BK1616" t="inlineStr">
        <is>
          <t>ALL</t>
        </is>
      </c>
      <c r="BO1616" t="inlineStr">
        <is>
          <t>Quite capable</t>
        </is>
      </c>
      <c r="BP1616" t="inlineStr">
        <is>
          <t>Agree</t>
        </is>
      </c>
      <c r="BQ1616" t="inlineStr">
        <is>
          <t>Agree</t>
        </is>
      </c>
      <c r="BR1616" t="inlineStr">
        <is>
          <t>Agree</t>
        </is>
      </c>
      <c r="BS1616" t="inlineStr">
        <is>
          <t>Agree</t>
        </is>
      </c>
      <c r="BT1616" t="inlineStr">
        <is>
          <t>Agree</t>
        </is>
      </c>
      <c r="BU1616" t="inlineStr">
        <is>
          <t>No</t>
        </is>
      </c>
      <c r="BV1616" t="inlineStr">
        <is>
          <t xml:space="preserve"> </t>
        </is>
      </c>
      <c r="CA1616" t="inlineStr">
        <is>
          <t>No</t>
        </is>
      </c>
      <c r="CB1616" t="inlineStr">
        <is>
          <t>Yes</t>
        </is>
      </c>
      <c r="CD1616" t="inlineStr">
        <is>
          <t>Yes</t>
        </is>
      </c>
      <c r="CE1616" t="inlineStr">
        <is>
          <t>No</t>
        </is>
      </c>
      <c r="CF1616" t="inlineStr">
        <is>
          <t>No</t>
        </is>
      </c>
      <c r="CG1616" t="inlineStr">
        <is>
          <t xml:space="preserve"> </t>
        </is>
      </c>
      <c r="CL1616" t="inlineStr">
        <is>
          <t>Yes</t>
        </is>
      </c>
      <c r="CM1616" t="inlineStr">
        <is>
          <t>Fully sympathises</t>
        </is>
      </c>
      <c r="CN1616" t="inlineStr">
        <is>
          <t>No</t>
        </is>
      </c>
      <c r="CO1616" t="inlineStr">
        <is>
          <t>4</t>
        </is>
      </c>
      <c r="CP1616" t="inlineStr">
        <is>
          <t>Yes</t>
        </is>
      </c>
      <c r="CQ1616" t="inlineStr">
        <is>
          <t>PSOE</t>
        </is>
      </c>
      <c r="CR1616" t="inlineStr">
        <is>
          <t>PSOE</t>
        </is>
      </c>
      <c r="CT1616" t="inlineStr">
        <is>
          <t>Less frequently</t>
        </is>
      </c>
      <c r="CU1616" t="inlineStr">
        <is>
          <t>No</t>
        </is>
      </c>
      <c r="CV1616" t="inlineStr">
        <is>
          <t>No</t>
        </is>
      </c>
      <c r="CW1616" t="inlineStr">
        <is>
          <t>No</t>
        </is>
      </c>
      <c r="CX1616" t="inlineStr">
        <is>
          <t>Woman</t>
        </is>
      </c>
      <c r="CY1616" t="inlineStr">
        <is>
          <t>39.0</t>
        </is>
      </c>
      <c r="CZ1616" t="inlineStr">
        <is>
          <t>11, EXCEDENCIA</t>
        </is>
      </c>
      <c r="DA1616" t="inlineStr">
        <is>
          <t>Working full time</t>
        </is>
      </c>
      <c r="DB1616" t="inlineStr">
        <is>
          <t>COU, BUP, Higher Baccalaurate</t>
        </is>
      </c>
      <c r="DC1616" t="inlineStr">
        <is>
          <t>Yes</t>
        </is>
      </c>
      <c r="DD1616" t="inlineStr">
        <is>
          <t>Greater participation of my partner</t>
        </is>
      </c>
      <c r="DE1616" t="inlineStr">
        <is>
          <t>Man</t>
        </is>
      </c>
      <c r="DF1616" t="inlineStr">
        <is>
          <t>4</t>
        </is>
      </c>
      <c r="DG1616" t="inlineStr">
        <is>
          <t>Yes</t>
        </is>
      </c>
      <c r="DH1616" t="inlineStr">
        <is>
          <t>No</t>
        </is>
      </c>
      <c r="DI1616" t="inlineStr">
        <is>
          <t>No</t>
        </is>
      </c>
      <c r="DJ1616" t="inlineStr">
        <is>
          <t>Yes</t>
        </is>
      </c>
      <c r="DK1616" t="inlineStr">
        <is>
          <t>Only daughter/s</t>
        </is>
      </c>
      <c r="DL1616" t="inlineStr">
        <is>
          <t>Yes, call him/her</t>
        </is>
      </c>
      <c r="DM1616" t="inlineStr">
        <is>
          <t>0.8636363636362192</t>
        </is>
      </c>
      <c r="DN1616" t="inlineStr">
        <is>
          <t>0.9543568464670732</t>
        </is>
      </c>
      <c r="DO1616" t="inlineStr">
        <is>
          <t>0.9266666666664668</t>
        </is>
      </c>
    </row>
    <row r="1617">
      <c r="A1617" t="inlineStr">
        <is>
          <t>18332</t>
        </is>
      </c>
      <c r="B1617" t="inlineStr">
        <is>
          <t>valid</t>
        </is>
      </c>
      <c r="C1617" t="inlineStr">
        <is>
          <t>nonsignal</t>
        </is>
      </c>
      <c r="D1617" t="inlineStr">
        <is>
          <t>NORMAL</t>
        </is>
      </c>
      <c r="E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10.6</t>
        </is>
      </c>
      <c r="O1617" t="inlineStr">
        <is>
          <t>1.9659288724379769</t>
        </is>
      </c>
      <c r="P1617" t="inlineStr">
        <is>
          <t>2</t>
        </is>
      </c>
      <c r="Q1617" t="inlineStr">
        <is>
          <t>0</t>
        </is>
      </c>
      <c r="R1617" t="inlineStr">
        <is>
          <t>18332</t>
        </is>
      </c>
      <c r="S1617" t="inlineStr">
        <is>
          <t>14 Mar 19</t>
        </is>
      </c>
      <c r="T1617" t="inlineStr">
        <is>
          <t>14 Mar 19</t>
        </is>
      </c>
      <c r="U1617" t="inlineStr">
        <is>
          <t>10</t>
        </is>
      </c>
      <c r="V1617" t="inlineStr">
        <is>
          <t>Daniel</t>
        </is>
      </c>
      <c r="W1617" t="inlineStr">
        <is>
          <t>Administered by male interviewer</t>
        </is>
      </c>
      <c r="X1617" t="inlineStr">
        <is>
          <t>CATI</t>
        </is>
      </c>
      <c r="Y1617" t="inlineStr">
        <is>
          <t>18.0</t>
        </is>
      </c>
      <c r="Z1617" t="inlineStr">
        <is>
          <t>March 8th or after</t>
        </is>
      </c>
      <c r="AA1617" t="inlineStr">
        <is>
          <t>Este (Cataluña, Comunidad Valenciana, Baleares)</t>
        </is>
      </c>
      <c r="AB1617" t="inlineStr">
        <is>
          <t>CATALUÑA</t>
        </is>
      </c>
      <c r="AC1617" t="inlineStr">
        <is>
          <t>Girona</t>
        </is>
      </c>
      <c r="AD1617" t="inlineStr">
        <is>
          <t>17079</t>
        </is>
      </c>
      <c r="AE1617" t="inlineStr">
        <is>
          <t>Girona</t>
        </is>
      </c>
      <c r="AF1617" t="inlineStr">
        <is>
          <t>Municipalities &gt;=10K pop.</t>
        </is>
      </c>
      <c r="AG1617" t="inlineStr">
        <is>
          <t>&gt;100,000 pop.</t>
        </is>
      </c>
      <c r="AH1617" t="inlineStr">
        <is>
          <t>17004</t>
        </is>
      </c>
      <c r="AI1617" t="inlineStr">
        <is>
          <t>Very</t>
        </is>
      </c>
      <c r="AJ1617" t="inlineStr">
        <is>
          <t>Everyday or almost everyday (5-7)</t>
        </is>
      </c>
      <c r="AL1617" t="inlineStr">
        <is>
          <t>Never</t>
        </is>
      </c>
      <c r="AM1617" t="inlineStr">
        <is>
          <t>Everyday or almost everyday (5-7)</t>
        </is>
      </c>
      <c r="AN1617" t="inlineStr">
        <is>
          <t>Never</t>
        </is>
      </c>
      <c r="AO1617" t="inlineStr">
        <is>
          <t>5</t>
        </is>
      </c>
      <c r="AP1617" t="inlineStr">
        <is>
          <t>Quite</t>
        </is>
      </c>
      <c r="AQ1617" t="inlineStr">
        <is>
          <t>Voting in elections</t>
        </is>
      </c>
      <c r="AR1617" t="inlineStr">
        <is>
          <t>Quite</t>
        </is>
      </c>
      <c r="AU1617" t="inlineStr">
        <is>
          <t xml:space="preserve"> </t>
        </is>
      </c>
      <c r="BF1617" t="inlineStr">
        <is>
          <t>Very necessary</t>
        </is>
      </c>
      <c r="BG1617" t="inlineStr">
        <is>
          <t>Rather negative</t>
        </is>
      </c>
      <c r="BH1617" t="inlineStr">
        <is>
          <t>Mistrust</t>
        </is>
      </c>
      <c r="BI1617" t="inlineStr">
        <is>
          <t>Ascedent categories</t>
        </is>
      </c>
      <c r="BJ1617" t="inlineStr">
        <is>
          <t>TODAS</t>
        </is>
      </c>
      <c r="BK1617" t="inlineStr">
        <is>
          <t>ALL</t>
        </is>
      </c>
      <c r="BO1617" t="inlineStr">
        <is>
          <t>Quite capable</t>
        </is>
      </c>
      <c r="BP1617" t="inlineStr">
        <is>
          <t>Agree</t>
        </is>
      </c>
      <c r="BQ1617" t="inlineStr">
        <is>
          <t>Strongly agree</t>
        </is>
      </c>
      <c r="BR1617" t="inlineStr">
        <is>
          <t>Agree</t>
        </is>
      </c>
      <c r="BS1617" t="inlineStr">
        <is>
          <t>Agree</t>
        </is>
      </c>
      <c r="BT1617" t="inlineStr">
        <is>
          <t>Neither agree nor disagree</t>
        </is>
      </c>
      <c r="BU1617" t="inlineStr">
        <is>
          <t>Would have liked to</t>
        </is>
      </c>
      <c r="BV1617" t="inlineStr">
        <is>
          <t>EXPONER ALGUNAS COSAS</t>
        </is>
      </c>
      <c r="BW1617" t="inlineStr">
        <is>
          <t>Participation in awareness-raising activities IWD</t>
        </is>
      </c>
      <c r="CA1617" t="inlineStr">
        <is>
          <t>No</t>
        </is>
      </c>
      <c r="CB1617" t="inlineStr">
        <is>
          <t>No</t>
        </is>
      </c>
      <c r="CD1617" t="inlineStr">
        <is>
          <t>Yes</t>
        </is>
      </c>
      <c r="CE1617" t="inlineStr">
        <is>
          <t>Yes</t>
        </is>
      </c>
      <c r="CF1617" t="inlineStr">
        <is>
          <t>No</t>
        </is>
      </c>
      <c r="CG1617" t="inlineStr">
        <is>
          <t xml:space="preserve"> </t>
        </is>
      </c>
      <c r="CL1617" t="inlineStr">
        <is>
          <t>No</t>
        </is>
      </c>
      <c r="CO1617" t="inlineStr">
        <is>
          <t>7</t>
        </is>
      </c>
      <c r="CP1617" t="inlineStr">
        <is>
          <t>Yes</t>
        </is>
      </c>
      <c r="CS1617" t="inlineStr">
        <is>
          <t>Will abstain</t>
        </is>
      </c>
      <c r="CT1617" t="inlineStr">
        <is>
          <t>Never</t>
        </is>
      </c>
      <c r="CX1617" t="inlineStr">
        <is>
          <t>Man</t>
        </is>
      </c>
      <c r="CY1617" t="inlineStr">
        <is>
          <t>61.0</t>
        </is>
      </c>
      <c r="CZ1617" t="inlineStr">
        <is>
          <t>AUTONOMO</t>
        </is>
      </c>
      <c r="DA1617" t="inlineStr">
        <is>
          <t>Working full time</t>
        </is>
      </c>
      <c r="DB1617" t="inlineStr">
        <is>
          <t>No schooling (or less than 5 years of schooling)</t>
        </is>
      </c>
      <c r="DC1617" t="inlineStr">
        <is>
          <t>Yes</t>
        </is>
      </c>
      <c r="DD1617" t="inlineStr">
        <is>
          <t>It is fine as it is</t>
        </is>
      </c>
      <c r="DE1617" t="inlineStr">
        <is>
          <t>Woman</t>
        </is>
      </c>
      <c r="DF1617" t="inlineStr">
        <is>
          <t>2</t>
        </is>
      </c>
      <c r="DG1617" t="inlineStr">
        <is>
          <t>Yes</t>
        </is>
      </c>
      <c r="DH1617" t="inlineStr">
        <is>
          <t>Yes</t>
        </is>
      </c>
      <c r="DI1617" t="inlineStr">
        <is>
          <t>No</t>
        </is>
      </c>
      <c r="DJ1617" t="inlineStr">
        <is>
          <t>No</t>
        </is>
      </c>
      <c r="DK1617" t="inlineStr">
        <is>
          <t>Both (sons and daughters)</t>
        </is>
      </c>
      <c r="DL1617" t="inlineStr">
        <is>
          <t>Yes, call him/her</t>
        </is>
      </c>
      <c r="DM1617" t="inlineStr">
        <is>
          <t>0.8999999999998497</t>
        </is>
      </c>
      <c r="DN1617" t="inlineStr">
        <is>
          <t>1.005952380946121</t>
        </is>
      </c>
      <c r="DO1617" t="inlineStr">
        <is>
          <t>0.9973614775723444</t>
        </is>
      </c>
    </row>
    <row r="1618">
      <c r="A1618" t="inlineStr">
        <is>
          <t>18352</t>
        </is>
      </c>
      <c r="B1618" t="inlineStr">
        <is>
          <t>invalid</t>
        </is>
      </c>
      <c r="C1618" t="inlineStr">
        <is>
          <t>queue</t>
        </is>
      </c>
      <c r="D1618" t="inlineStr">
        <is>
          <t>HIGH</t>
        </is>
      </c>
      <c r="E1618" t="inlineStr">
        <is>
          <t>2</t>
        </is>
      </c>
      <c r="F1618" t="inlineStr">
        <is>
          <t>DUR_short+MD</t>
        </is>
      </c>
      <c r="G1618" t="inlineStr">
        <is>
          <t>0</t>
        </is>
      </c>
      <c r="H1618" t="inlineStr">
        <is>
          <t>2</t>
        </is>
      </c>
      <c r="I1618" t="inlineStr">
        <is>
          <t>1</t>
        </is>
      </c>
      <c r="J1618" t="inlineStr">
        <is>
          <t>0</t>
        </is>
      </c>
      <c r="K1618" t="inlineStr">
        <is>
          <t>1</t>
        </is>
      </c>
      <c r="L1618" t="inlineStr">
        <is>
          <t>0</t>
        </is>
      </c>
      <c r="M1618" t="inlineStr">
        <is>
          <t>0</t>
        </is>
      </c>
      <c r="N1618" t="inlineStr">
        <is>
          <t>3.5</t>
        </is>
      </c>
      <c r="O1618" t="inlineStr">
        <is>
          <t>14.072548081823166</t>
        </is>
      </c>
      <c r="P1618" t="inlineStr">
        <is>
          <t>3</t>
        </is>
      </c>
      <c r="Q1618" t="inlineStr">
        <is>
          <t>0</t>
        </is>
      </c>
      <c r="R1618" t="inlineStr">
        <is>
          <t>18352</t>
        </is>
      </c>
      <c r="S1618" t="inlineStr">
        <is>
          <t>03 Mar 19</t>
        </is>
      </c>
      <c r="T1618" t="inlineStr">
        <is>
          <t>03 Mar 19</t>
        </is>
      </c>
      <c r="U1618" t="inlineStr">
        <is>
          <t>10</t>
        </is>
      </c>
      <c r="V1618" t="inlineStr">
        <is>
          <t>Autoadministrado CAWI</t>
        </is>
      </c>
      <c r="W1618" t="inlineStr">
        <is>
          <t>Self-administered</t>
        </is>
      </c>
      <c r="X1618" t="inlineStr">
        <is>
          <t>CAWI</t>
        </is>
      </c>
      <c r="Y1618" t="inlineStr">
        <is>
          <t>7.0</t>
        </is>
      </c>
      <c r="Z1618" t="inlineStr">
        <is>
          <t>Before March 8th</t>
        </is>
      </c>
      <c r="AA1618" t="inlineStr">
        <is>
          <t>Sur (Andalucía, Murcia, Ceuta y Melilla)</t>
        </is>
      </c>
      <c r="AB1618" t="inlineStr">
        <is>
          <t>ANDALUCIA</t>
        </is>
      </c>
      <c r="AC1618" t="inlineStr">
        <is>
          <t>Cádiz</t>
        </is>
      </c>
      <c r="AD1618" t="inlineStr">
        <is>
          <t>11004</t>
        </is>
      </c>
      <c r="AE1618" t="inlineStr">
        <is>
          <t>Algeciras</t>
        </is>
      </c>
      <c r="AF1618" t="inlineStr">
        <is>
          <t>Municipalities &gt;=10K pop.</t>
        </is>
      </c>
      <c r="AG1618" t="inlineStr">
        <is>
          <t>&gt;100,000 pop.</t>
        </is>
      </c>
      <c r="AH1618" t="inlineStr">
        <is>
          <t>11206</t>
        </is>
      </c>
      <c r="AI1618" t="inlineStr">
        <is>
          <t>Not at all</t>
        </is>
      </c>
      <c r="AJ1618" t="inlineStr">
        <is>
          <t>1 or 2 days/weekends</t>
        </is>
      </c>
      <c r="AK1618" t="inlineStr">
        <is>
          <t>Less (almost never)</t>
        </is>
      </c>
      <c r="AL1618" t="inlineStr">
        <is>
          <t>Never</t>
        </is>
      </c>
      <c r="AM1618" t="inlineStr">
        <is>
          <t>Never</t>
        </is>
      </c>
      <c r="AN1618" t="inlineStr">
        <is>
          <t>3 or 4 days (quite a lot)</t>
        </is>
      </c>
      <c r="AO1618" t="inlineStr">
        <is>
          <t>5</t>
        </is>
      </c>
      <c r="AP1618" t="inlineStr">
        <is>
          <t>Quite</t>
        </is>
      </c>
      <c r="AQ1618" t="inlineStr">
        <is>
          <t>Voting in elections</t>
        </is>
      </c>
      <c r="AR1618" t="inlineStr">
        <is>
          <t>Little</t>
        </is>
      </c>
      <c r="AS1618" t="inlineStr">
        <is>
          <t>Yes, very much</t>
        </is>
      </c>
      <c r="AT1618" t="inlineStr">
        <is>
          <t>Quite</t>
        </is>
      </c>
      <c r="AU1618" t="inlineStr">
        <is>
          <t>88</t>
        </is>
      </c>
      <c r="AV1618" t="inlineStr">
        <is>
          <t>DK</t>
        </is>
      </c>
      <c r="AZ1618" t="inlineStr">
        <is>
          <t>Quite</t>
        </is>
      </c>
      <c r="BA1618" t="inlineStr">
        <is>
          <t>Quite</t>
        </is>
      </c>
      <c r="BB1618" t="inlineStr">
        <is>
          <t>Little</t>
        </is>
      </c>
      <c r="BC1618" t="inlineStr">
        <is>
          <t>Quite</t>
        </is>
      </c>
      <c r="BD1618" t="inlineStr">
        <is>
          <t>Yes</t>
        </is>
      </c>
      <c r="BF1618" t="inlineStr">
        <is>
          <t>Not very necessary</t>
        </is>
      </c>
      <c r="BG1618" t="inlineStr">
        <is>
          <t>Rather negative</t>
        </is>
      </c>
      <c r="BH1618" t="inlineStr">
        <is>
          <t>Mistrust</t>
        </is>
      </c>
      <c r="BI1618" t="inlineStr">
        <is>
          <t>Ascedent categories</t>
        </is>
      </c>
      <c r="BJ1618" t="inlineStr">
        <is>
          <t>88</t>
        </is>
      </c>
      <c r="BK1618" t="inlineStr">
        <is>
          <t>DK</t>
        </is>
      </c>
      <c r="BP1618" t="inlineStr">
        <is>
          <t>Agree</t>
        </is>
      </c>
      <c r="BQ1618" t="inlineStr">
        <is>
          <t>Strongly disagree</t>
        </is>
      </c>
      <c r="BR1618" t="inlineStr">
        <is>
          <t>Disagree</t>
        </is>
      </c>
      <c r="BS1618" t="inlineStr">
        <is>
          <t>Disagree</t>
        </is>
      </c>
      <c r="BT1618" t="inlineStr">
        <is>
          <t>Agree</t>
        </is>
      </c>
      <c r="BU1618" t="inlineStr">
        <is>
          <t>Maybe</t>
        </is>
      </c>
      <c r="BV1618" t="inlineStr">
        <is>
          <t>99</t>
        </is>
      </c>
      <c r="CA1618" t="inlineStr">
        <is>
          <t>No</t>
        </is>
      </c>
      <c r="CB1618" t="inlineStr">
        <is>
          <t>No</t>
        </is>
      </c>
      <c r="CD1618" t="inlineStr">
        <is>
          <t>Yes</t>
        </is>
      </c>
      <c r="CE1618" t="inlineStr">
        <is>
          <t>No</t>
        </is>
      </c>
      <c r="CF1618" t="inlineStr">
        <is>
          <t>Yes, in one</t>
        </is>
      </c>
      <c r="CG1618" t="inlineStr">
        <is>
          <t>99</t>
        </is>
      </c>
      <c r="CL1618" t="inlineStr">
        <is>
          <t>Yes</t>
        </is>
      </c>
      <c r="CM1618" t="inlineStr">
        <is>
          <t>5</t>
        </is>
      </c>
      <c r="CN1618" t="inlineStr">
        <is>
          <t>No</t>
        </is>
      </c>
      <c r="CO1618" t="inlineStr">
        <is>
          <t>5</t>
        </is>
      </c>
      <c r="CP1618" t="inlineStr">
        <is>
          <t>Did not want to vote</t>
        </is>
      </c>
      <c r="CQ1618" t="inlineStr">
        <is>
          <t>Abstained</t>
        </is>
      </c>
      <c r="CR1618" t="inlineStr">
        <is>
          <t>PSOE</t>
        </is>
      </c>
      <c r="CT1618" t="inlineStr">
        <is>
          <t>1-2 days a week/weekends</t>
        </is>
      </c>
      <c r="CU1618" t="inlineStr">
        <is>
          <t>No</t>
        </is>
      </c>
      <c r="CV1618" t="inlineStr">
        <is>
          <t>No</t>
        </is>
      </c>
      <c r="CW1618" t="inlineStr">
        <is>
          <t>No</t>
        </is>
      </c>
      <c r="CX1618" t="inlineStr">
        <is>
          <t>Woman</t>
        </is>
      </c>
      <c r="CZ1618" t="inlineStr">
        <is>
          <t>7</t>
        </is>
      </c>
      <c r="DA1618" t="inlineStr">
        <is>
          <t>Looking for a first job</t>
        </is>
      </c>
      <c r="DB1618" t="inlineStr">
        <is>
          <t>EGB, ESO, Baccalaurate, Elementary Baccalaurate</t>
        </is>
      </c>
      <c r="DC1618" t="inlineStr">
        <is>
          <t>No partner</t>
        </is>
      </c>
      <c r="DF1618" t="inlineStr">
        <is>
          <t>1</t>
        </is>
      </c>
      <c r="DG1618" t="inlineStr">
        <is>
          <t>No</t>
        </is>
      </c>
      <c r="DH1618" t="inlineStr">
        <is>
          <t>No</t>
        </is>
      </c>
      <c r="DI1618" t="inlineStr">
        <is>
          <t>No</t>
        </is>
      </c>
      <c r="DJ1618" t="inlineStr">
        <is>
          <t>No</t>
        </is>
      </c>
      <c r="DL1618" t="inlineStr">
        <is>
          <t>Yes, by SMS</t>
        </is>
      </c>
      <c r="DM1618" t="inlineStr">
        <is>
          <t>1.099999999999816</t>
        </is>
      </c>
      <c r="DN1618" t="inlineStr">
        <is>
          <t>1.023076923075037</t>
        </is>
      </c>
      <c r="DO1618" t="inlineStr">
        <is>
          <t>0.9756097560973508</t>
        </is>
      </c>
    </row>
    <row r="1619">
      <c r="A1619" t="inlineStr">
        <is>
          <t>18379</t>
        </is>
      </c>
      <c r="B1619" t="inlineStr">
        <is>
          <t>valid</t>
        </is>
      </c>
      <c r="C1619" t="inlineStr">
        <is>
          <t>nonsignal</t>
        </is>
      </c>
      <c r="D1619" t="inlineStr">
        <is>
          <t>NORMAL</t>
        </is>
      </c>
      <c r="E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10.7</t>
        </is>
      </c>
      <c r="O1619" t="inlineStr">
        <is>
          <t>5.870419770756711</t>
        </is>
      </c>
      <c r="P1619" t="inlineStr">
        <is>
          <t>3</t>
        </is>
      </c>
      <c r="Q1619" t="inlineStr">
        <is>
          <t>1</t>
        </is>
      </c>
      <c r="R1619" t="inlineStr">
        <is>
          <t>18379</t>
        </is>
      </c>
      <c r="S1619" t="inlineStr">
        <is>
          <t>14 Mar 19</t>
        </is>
      </c>
      <c r="T1619" t="inlineStr">
        <is>
          <t>14 Mar 19</t>
        </is>
      </c>
      <c r="U1619" t="inlineStr">
        <is>
          <t>12</t>
        </is>
      </c>
      <c r="V1619" t="inlineStr">
        <is>
          <t>María</t>
        </is>
      </c>
      <c r="W1619" t="inlineStr">
        <is>
          <t>Administered by female interviewer</t>
        </is>
      </c>
      <c r="X1619" t="inlineStr">
        <is>
          <t>CATI</t>
        </is>
      </c>
      <c r="Y1619" t="inlineStr">
        <is>
          <t>18.0</t>
        </is>
      </c>
      <c r="Z1619" t="inlineStr">
        <is>
          <t>March 8th or after</t>
        </is>
      </c>
      <c r="AA1619" t="inlineStr">
        <is>
          <t>Sur (Andalucía, Murcia, Ceuta y Melilla)</t>
        </is>
      </c>
      <c r="AB1619" t="inlineStr">
        <is>
          <t>ANDALUCIA</t>
        </is>
      </c>
      <c r="AC1619" t="inlineStr">
        <is>
          <t>Cádiz</t>
        </is>
      </c>
      <c r="AD1619" t="inlineStr">
        <is>
          <t>11020</t>
        </is>
      </c>
      <c r="AE1619" t="inlineStr">
        <is>
          <t>Jerez de la Frontera</t>
        </is>
      </c>
      <c r="AF1619" t="inlineStr">
        <is>
          <t>Municipalities &gt;=10K pop.</t>
        </is>
      </c>
      <c r="AG1619" t="inlineStr">
        <is>
          <t>&gt;100,000 pop.</t>
        </is>
      </c>
      <c r="AH1619" t="inlineStr">
        <is>
          <t>11400</t>
        </is>
      </c>
      <c r="AI1619" t="inlineStr">
        <is>
          <t>Hardly</t>
        </is>
      </c>
      <c r="AJ1619" t="inlineStr">
        <is>
          <t>1 or 2 days/weekends</t>
        </is>
      </c>
      <c r="AK1619" t="inlineStr">
        <is>
          <t>Never</t>
        </is>
      </c>
      <c r="AL1619" t="inlineStr">
        <is>
          <t>Everyday or almost everyday (5-7)</t>
        </is>
      </c>
      <c r="AM1619" t="inlineStr">
        <is>
          <t>Everyday or almost everyday (5-7)</t>
        </is>
      </c>
      <c r="AN1619" t="inlineStr">
        <is>
          <t>Less (almost never)</t>
        </is>
      </c>
      <c r="AO1619" t="inlineStr">
        <is>
          <t>5</t>
        </is>
      </c>
      <c r="AQ1619" t="inlineStr">
        <is>
          <t>Voting in elections</t>
        </is>
      </c>
      <c r="AR1619" t="inlineStr">
        <is>
          <t>Can't say</t>
        </is>
      </c>
      <c r="AU1619" t="inlineStr">
        <is>
          <t xml:space="preserve"> </t>
        </is>
      </c>
      <c r="BF1619" t="inlineStr">
        <is>
          <t>Very necessary</t>
        </is>
      </c>
      <c r="BJ1619" t="inlineStr">
        <is>
          <t>EL ABUSO EN TODOS LOS NIVELES</t>
        </is>
      </c>
      <c r="BK1619" t="inlineStr">
        <is>
          <t>Equal rights</t>
        </is>
      </c>
      <c r="BP1619" t="inlineStr">
        <is>
          <t>Disagree</t>
        </is>
      </c>
      <c r="BQ1619" t="inlineStr">
        <is>
          <t>Disagree</t>
        </is>
      </c>
      <c r="BR1619" t="inlineStr">
        <is>
          <t>Agree</t>
        </is>
      </c>
      <c r="BS1619" t="inlineStr">
        <is>
          <t>Agree</t>
        </is>
      </c>
      <c r="BT1619" t="inlineStr">
        <is>
          <t>Agree</t>
        </is>
      </c>
      <c r="BU1619" t="inlineStr">
        <is>
          <t>No</t>
        </is>
      </c>
      <c r="BV1619" t="inlineStr">
        <is>
          <t xml:space="preserve"> </t>
        </is>
      </c>
      <c r="CA1619" t="inlineStr">
        <is>
          <t>No</t>
        </is>
      </c>
      <c r="CB1619" t="inlineStr">
        <is>
          <t>Yes</t>
        </is>
      </c>
      <c r="CD1619" t="inlineStr">
        <is>
          <t>No</t>
        </is>
      </c>
      <c r="CE1619" t="inlineStr">
        <is>
          <t>No</t>
        </is>
      </c>
      <c r="CF1619" t="inlineStr">
        <is>
          <t>No</t>
        </is>
      </c>
      <c r="CG1619" t="inlineStr">
        <is>
          <t xml:space="preserve"> </t>
        </is>
      </c>
      <c r="CL1619" t="inlineStr">
        <is>
          <t>Yes</t>
        </is>
      </c>
      <c r="CM1619" t="inlineStr">
        <is>
          <t>5</t>
        </is>
      </c>
      <c r="CN1619" t="inlineStr">
        <is>
          <t>No</t>
        </is>
      </c>
      <c r="CO1619" t="inlineStr">
        <is>
          <t>2</t>
        </is>
      </c>
      <c r="CP1619" t="inlineStr">
        <is>
          <t>Yes</t>
        </is>
      </c>
      <c r="CT1619" t="inlineStr">
        <is>
          <t>Never</t>
        </is>
      </c>
      <c r="CX1619" t="inlineStr">
        <is>
          <t>Man</t>
        </is>
      </c>
      <c r="CY1619" t="inlineStr">
        <is>
          <t>72.0</t>
        </is>
      </c>
      <c r="CZ1619" t="inlineStr">
        <is>
          <t>4</t>
        </is>
      </c>
      <c r="DA1619" t="inlineStr">
        <is>
          <t>Retired or pensioner (previously worked)</t>
        </is>
      </c>
      <c r="DB1619" t="inlineStr">
        <is>
          <t>Primary school (or has attended school for 5 years or more)</t>
        </is>
      </c>
      <c r="DC1619" t="inlineStr">
        <is>
          <t>Yes</t>
        </is>
      </c>
      <c r="DD1619" t="inlineStr">
        <is>
          <t>It is fine as it is</t>
        </is>
      </c>
      <c r="DE1619" t="inlineStr">
        <is>
          <t>Woman</t>
        </is>
      </c>
      <c r="DF1619" t="inlineStr">
        <is>
          <t>2</t>
        </is>
      </c>
      <c r="DG1619" t="inlineStr">
        <is>
          <t>Yes</t>
        </is>
      </c>
      <c r="DH1619" t="inlineStr">
        <is>
          <t>Yes</t>
        </is>
      </c>
      <c r="DI1619" t="inlineStr">
        <is>
          <t>No</t>
        </is>
      </c>
      <c r="DJ1619" t="inlineStr">
        <is>
          <t>No</t>
        </is>
      </c>
      <c r="DK1619" t="inlineStr">
        <is>
          <t>Both (sons and daughters)</t>
        </is>
      </c>
      <c r="DL1619" t="inlineStr">
        <is>
          <t>Yes, call him/her</t>
        </is>
      </c>
      <c r="DM1619" t="inlineStr">
        <is>
          <t>0.8999999999998497</t>
        </is>
      </c>
      <c r="DN1619" t="inlineStr">
        <is>
          <t>1.005952380946121</t>
        </is>
      </c>
      <c r="DO1619" t="inlineStr">
        <is>
          <t>0.9973614775723444</t>
        </is>
      </c>
    </row>
    <row r="1620">
      <c r="A1620" t="inlineStr">
        <is>
          <t>18383</t>
        </is>
      </c>
      <c r="B1620" t="inlineStr">
        <is>
          <t>valid</t>
        </is>
      </c>
      <c r="C1620" t="inlineStr">
        <is>
          <t>nonsignal</t>
        </is>
      </c>
      <c r="D1620" t="inlineStr">
        <is>
          <t>NORMAL</t>
        </is>
      </c>
      <c r="E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11.1</t>
        </is>
      </c>
      <c r="O1620" t="inlineStr">
        <is>
          <t>4.560489423419781</t>
        </is>
      </c>
      <c r="P1620" t="inlineStr">
        <is>
          <t>3</t>
        </is>
      </c>
      <c r="Q1620" t="inlineStr">
        <is>
          <t>1</t>
        </is>
      </c>
      <c r="R1620" t="inlineStr">
        <is>
          <t>18383</t>
        </is>
      </c>
      <c r="S1620" t="inlineStr">
        <is>
          <t>13 Mar 19</t>
        </is>
      </c>
      <c r="T1620" t="inlineStr">
        <is>
          <t>13 Mar 19</t>
        </is>
      </c>
      <c r="U1620" t="inlineStr">
        <is>
          <t>15</t>
        </is>
      </c>
      <c r="V1620" t="inlineStr">
        <is>
          <t>María</t>
        </is>
      </c>
      <c r="W1620" t="inlineStr">
        <is>
          <t>Administered by female interviewer</t>
        </is>
      </c>
      <c r="X1620" t="inlineStr">
        <is>
          <t>CATI</t>
        </is>
      </c>
      <c r="Y1620" t="inlineStr">
        <is>
          <t>17.0</t>
        </is>
      </c>
      <c r="Z1620" t="inlineStr">
        <is>
          <t>March 8th or after</t>
        </is>
      </c>
      <c r="AA1620" t="inlineStr">
        <is>
          <t>Noreste (País Vasco, Navarra, Aragón)</t>
        </is>
      </c>
      <c r="AB1620" t="inlineStr">
        <is>
          <t>ARAGON</t>
        </is>
      </c>
      <c r="AC1620" t="inlineStr">
        <is>
          <t>Zaragoza</t>
        </is>
      </c>
      <c r="AD1620" t="inlineStr">
        <is>
          <t>50159</t>
        </is>
      </c>
      <c r="AE1620" t="inlineStr">
        <is>
          <t>Maluenda</t>
        </is>
      </c>
      <c r="AF1620" t="inlineStr">
        <is>
          <t>Municipalities &lt;10K pop.</t>
        </is>
      </c>
      <c r="AG1620" t="inlineStr">
        <is>
          <t>&lt;5k pop.</t>
        </is>
      </c>
      <c r="AH1620" t="inlineStr">
        <is>
          <t>50340</t>
        </is>
      </c>
      <c r="AI1620" t="inlineStr">
        <is>
          <t>Quite</t>
        </is>
      </c>
      <c r="AJ1620" t="inlineStr">
        <is>
          <t>Everyday or almost everyday (5-7)</t>
        </is>
      </c>
      <c r="AK1620" t="inlineStr">
        <is>
          <t>Less (almost never)</t>
        </is>
      </c>
      <c r="AL1620" t="inlineStr">
        <is>
          <t>Everyday or almost everyday (5-7)</t>
        </is>
      </c>
      <c r="AM1620" t="inlineStr">
        <is>
          <t>3 or 4 days (quite a lot)</t>
        </is>
      </c>
      <c r="AN1620" t="inlineStr">
        <is>
          <t>Everyday or almost everyday (5-7)</t>
        </is>
      </c>
      <c r="AO1620" t="inlineStr">
        <is>
          <t>4</t>
        </is>
      </c>
      <c r="AP1620" t="inlineStr">
        <is>
          <t>Very</t>
        </is>
      </c>
      <c r="AQ1620" t="inlineStr">
        <is>
          <t>Voting in elections</t>
        </is>
      </c>
      <c r="AR1620" t="inlineStr">
        <is>
          <t>Very capable</t>
        </is>
      </c>
      <c r="AS1620" t="inlineStr">
        <is>
          <t>Yes, quite a lot</t>
        </is>
      </c>
      <c r="AT1620" t="inlineStr">
        <is>
          <t>Hardly</t>
        </is>
      </c>
      <c r="AU1620" t="inlineStr">
        <is>
          <t>1, 2, 6</t>
        </is>
      </c>
      <c r="AV1620" t="inlineStr">
        <is>
          <t>TV</t>
        </is>
      </c>
      <c r="AW1620" t="inlineStr">
        <is>
          <t>Social networks</t>
        </is>
      </c>
      <c r="AX1620" t="inlineStr">
        <is>
          <t>Newspapers</t>
        </is>
      </c>
      <c r="AZ1620" t="inlineStr">
        <is>
          <t>Quite</t>
        </is>
      </c>
      <c r="BA1620" t="inlineStr">
        <is>
          <t>Little</t>
        </is>
      </c>
      <c r="BB1620" t="inlineStr">
        <is>
          <t>Very often</t>
        </is>
      </c>
      <c r="BC1620" t="inlineStr">
        <is>
          <t>Very often</t>
        </is>
      </c>
      <c r="BD1620" t="inlineStr">
        <is>
          <t>No</t>
        </is>
      </c>
      <c r="BE1620" t="inlineStr">
        <is>
          <t>No</t>
        </is>
      </c>
      <c r="BF1620" t="inlineStr">
        <is>
          <t>Quite necessary</t>
        </is>
      </c>
      <c r="BG1620" t="inlineStr">
        <is>
          <t>Positive and negative</t>
        </is>
      </c>
      <c r="BH1620" t="inlineStr">
        <is>
          <t>Indignation</t>
        </is>
      </c>
      <c r="BI1620" t="inlineStr">
        <is>
          <t>Descendent categories</t>
        </is>
      </c>
      <c r="BJ1620" t="inlineStr">
        <is>
          <t>EL NO TENER MIEDO DE ANDA RSOLAS</t>
        </is>
      </c>
      <c r="BK1620" t="inlineStr">
        <is>
          <t>Gender-based violence</t>
        </is>
      </c>
      <c r="BL1620" t="inlineStr">
        <is>
          <t>Gender crimes</t>
        </is>
      </c>
      <c r="BO1620" t="inlineStr">
        <is>
          <t>Very capable</t>
        </is>
      </c>
      <c r="BP1620" t="inlineStr">
        <is>
          <t>Neither agree nor disagree</t>
        </is>
      </c>
      <c r="BQ1620" t="inlineStr">
        <is>
          <t>Disagree</t>
        </is>
      </c>
      <c r="BR1620" t="inlineStr">
        <is>
          <t>Agree</t>
        </is>
      </c>
      <c r="BS1620" t="inlineStr">
        <is>
          <t>Neither agree nor disagree</t>
        </is>
      </c>
      <c r="BT1620" t="inlineStr">
        <is>
          <t>Disagree</t>
        </is>
      </c>
      <c r="BU1620" t="inlineStr">
        <is>
          <t>No</t>
        </is>
      </c>
      <c r="BV1620" t="inlineStr">
        <is>
          <t xml:space="preserve"> </t>
        </is>
      </c>
      <c r="CA1620" t="inlineStr">
        <is>
          <t>No</t>
        </is>
      </c>
      <c r="CB1620" t="inlineStr">
        <is>
          <t>Yes</t>
        </is>
      </c>
      <c r="CD1620" t="inlineStr">
        <is>
          <t>No</t>
        </is>
      </c>
      <c r="CE1620" t="inlineStr">
        <is>
          <t>No</t>
        </is>
      </c>
      <c r="CF1620" t="inlineStr">
        <is>
          <t>No</t>
        </is>
      </c>
      <c r="CG1620" t="inlineStr">
        <is>
          <t xml:space="preserve"> </t>
        </is>
      </c>
      <c r="CL1620" t="inlineStr">
        <is>
          <t>Yes</t>
        </is>
      </c>
      <c r="CM1620" t="inlineStr">
        <is>
          <t>5</t>
        </is>
      </c>
      <c r="CN1620" t="inlineStr">
        <is>
          <t>No</t>
        </is>
      </c>
      <c r="CO1620" t="inlineStr">
        <is>
          <t>5</t>
        </is>
      </c>
      <c r="CP1620" t="inlineStr">
        <is>
          <t>Yes</t>
        </is>
      </c>
      <c r="CR1620" t="inlineStr">
        <is>
          <t>DK</t>
        </is>
      </c>
      <c r="CT1620" t="inlineStr">
        <is>
          <t>Never</t>
        </is>
      </c>
      <c r="CX1620" t="inlineStr">
        <is>
          <t>Woman</t>
        </is>
      </c>
      <c r="CY1620" t="inlineStr">
        <is>
          <t>57.0</t>
        </is>
      </c>
      <c r="CZ1620" t="inlineStr">
        <is>
          <t>1</t>
        </is>
      </c>
      <c r="DA1620" t="inlineStr">
        <is>
          <t>Working full time</t>
        </is>
      </c>
      <c r="DB1620" t="inlineStr">
        <is>
          <t>FP2, Higher Vocational Training, Conservatoire 10 years</t>
        </is>
      </c>
      <c r="DC1620" t="inlineStr">
        <is>
          <t>Yes</t>
        </is>
      </c>
      <c r="DD1620" t="inlineStr">
        <is>
          <t>Greater participation of my partner</t>
        </is>
      </c>
      <c r="DE1620" t="inlineStr">
        <is>
          <t>Man</t>
        </is>
      </c>
      <c r="DF1620" t="inlineStr">
        <is>
          <t>2</t>
        </is>
      </c>
      <c r="DG1620" t="inlineStr">
        <is>
          <t>Yes</t>
        </is>
      </c>
      <c r="DH1620" t="inlineStr">
        <is>
          <t>Yes</t>
        </is>
      </c>
      <c r="DI1620" t="inlineStr">
        <is>
          <t>No</t>
        </is>
      </c>
      <c r="DJ1620" t="inlineStr">
        <is>
          <t>No</t>
        </is>
      </c>
      <c r="DK1620" t="inlineStr">
        <is>
          <t>Only son/s</t>
        </is>
      </c>
      <c r="DL1620" t="inlineStr">
        <is>
          <t>Yes, call him/her</t>
        </is>
      </c>
      <c r="DM1620" t="inlineStr">
        <is>
          <t>1.399999999999766</t>
        </is>
      </c>
      <c r="DN1620" t="inlineStr">
        <is>
          <t>1.457142857133711</t>
        </is>
      </c>
      <c r="DO1620" t="inlineStr">
        <is>
          <t>1.382978723405372</t>
        </is>
      </c>
    </row>
    <row r="1621">
      <c r="A1621" t="inlineStr">
        <is>
          <t>18386</t>
        </is>
      </c>
      <c r="B1621" t="inlineStr">
        <is>
          <t>valid</t>
        </is>
      </c>
      <c r="C1621" t="inlineStr">
        <is>
          <t>nonsignal</t>
        </is>
      </c>
      <c r="D1621" t="inlineStr">
        <is>
          <t>NORMAL</t>
        </is>
      </c>
      <c r="E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13.0</t>
        </is>
      </c>
      <c r="O1621" t="inlineStr">
        <is>
          <t>3.4839607805802473</t>
        </is>
      </c>
      <c r="P1621" t="inlineStr">
        <is>
          <t>3</t>
        </is>
      </c>
      <c r="Q1621" t="inlineStr">
        <is>
          <t>0</t>
        </is>
      </c>
      <c r="R1621" t="inlineStr">
        <is>
          <t>18386</t>
        </is>
      </c>
      <c r="S1621" t="inlineStr">
        <is>
          <t>08 Mar 19</t>
        </is>
      </c>
      <c r="T1621" t="inlineStr">
        <is>
          <t>08 Mar 19</t>
        </is>
      </c>
      <c r="U1621" t="inlineStr">
        <is>
          <t>15</t>
        </is>
      </c>
      <c r="V1621" t="inlineStr">
        <is>
          <t>María</t>
        </is>
      </c>
      <c r="W1621" t="inlineStr">
        <is>
          <t>Administered by female interviewer</t>
        </is>
      </c>
      <c r="X1621" t="inlineStr">
        <is>
          <t>CATI</t>
        </is>
      </c>
      <c r="Y1621" t="inlineStr">
        <is>
          <t>12.0</t>
        </is>
      </c>
      <c r="Z1621" t="inlineStr">
        <is>
          <t>March 8th or after</t>
        </is>
      </c>
      <c r="AA1621" t="inlineStr">
        <is>
          <t>Centro (Castilla y León, Castilla-La Mancha, Extremadura)</t>
        </is>
      </c>
      <c r="AB1621" t="inlineStr">
        <is>
          <t>CASTILLA-LEON</t>
        </is>
      </c>
      <c r="AC1621" t="inlineStr">
        <is>
          <t>Salamanca</t>
        </is>
      </c>
      <c r="AD1621" t="inlineStr">
        <is>
          <t>37364</t>
        </is>
      </c>
      <c r="AE1621" t="inlineStr">
        <is>
          <t>Villarino de los Aires</t>
        </is>
      </c>
      <c r="AF1621" t="inlineStr">
        <is>
          <t>Municipalities &lt;10K pop.</t>
        </is>
      </c>
      <c r="AG1621" t="inlineStr">
        <is>
          <t>&lt;5k pop.</t>
        </is>
      </c>
      <c r="AH1621" t="inlineStr">
        <is>
          <t>37160</t>
        </is>
      </c>
      <c r="AI1621" t="inlineStr">
        <is>
          <t>Quite</t>
        </is>
      </c>
      <c r="AJ1621" t="inlineStr">
        <is>
          <t>Everyday or almost everyday (5-7)</t>
        </is>
      </c>
      <c r="AK1621" t="inlineStr">
        <is>
          <t>1 or 2 days/weekends</t>
        </is>
      </c>
      <c r="AL1621" t="inlineStr">
        <is>
          <t>Never</t>
        </is>
      </c>
      <c r="AM1621" t="inlineStr">
        <is>
          <t>1 or 2 days/weekends</t>
        </is>
      </c>
      <c r="AN1621" t="inlineStr">
        <is>
          <t>Everyday or almost everyday (5-7)</t>
        </is>
      </c>
      <c r="AO1621" t="inlineStr">
        <is>
          <t>7</t>
        </is>
      </c>
      <c r="AP1621" t="inlineStr">
        <is>
          <t>Hardly</t>
        </is>
      </c>
      <c r="AQ1621" t="inlineStr">
        <is>
          <t>Voting in elections</t>
        </is>
      </c>
      <c r="AR1621" t="inlineStr">
        <is>
          <t>Little</t>
        </is>
      </c>
      <c r="AS1621" t="inlineStr">
        <is>
          <t>Yes, quite a lot</t>
        </is>
      </c>
      <c r="AU1621" t="inlineStr">
        <is>
          <t>1</t>
        </is>
      </c>
      <c r="AV1621" t="inlineStr">
        <is>
          <t>TV</t>
        </is>
      </c>
      <c r="AZ1621" t="inlineStr">
        <is>
          <t>Little</t>
        </is>
      </c>
      <c r="BA1621" t="inlineStr">
        <is>
          <t>Quite</t>
        </is>
      </c>
      <c r="BB1621" t="inlineStr">
        <is>
          <t>Little</t>
        </is>
      </c>
      <c r="BC1621" t="inlineStr">
        <is>
          <t>Quite</t>
        </is>
      </c>
      <c r="BD1621" t="inlineStr">
        <is>
          <t>Yes</t>
        </is>
      </c>
      <c r="BF1621" t="inlineStr">
        <is>
          <t>Very necessary</t>
        </is>
      </c>
      <c r="BG1621" t="inlineStr">
        <is>
          <t>Rather positive</t>
        </is>
      </c>
      <c r="BH1621" t="inlineStr">
        <is>
          <t>Solidarity</t>
        </is>
      </c>
      <c r="BI1621" t="inlineStr">
        <is>
          <t>Descendent categories</t>
        </is>
      </c>
      <c r="BJ1621" t="inlineStr">
        <is>
          <t>LA VIOLENCIA DE GENERO, LAQ IGUALDAD LABORAL</t>
        </is>
      </c>
      <c r="BK1621" t="inlineStr">
        <is>
          <t>Gender-based violence</t>
        </is>
      </c>
      <c r="BL1621" t="inlineStr">
        <is>
          <t>Labour equality</t>
        </is>
      </c>
      <c r="BO1621" t="inlineStr">
        <is>
          <t>Very capable</t>
        </is>
      </c>
      <c r="BP1621" t="inlineStr">
        <is>
          <t>Disagree</t>
        </is>
      </c>
      <c r="BQ1621" t="inlineStr">
        <is>
          <t>Strongly agree</t>
        </is>
      </c>
      <c r="BR1621" t="inlineStr">
        <is>
          <t>Agree</t>
        </is>
      </c>
      <c r="BS1621" t="inlineStr">
        <is>
          <t>Strongly agree</t>
        </is>
      </c>
      <c r="BT1621" t="inlineStr">
        <is>
          <t>Strongly agree</t>
        </is>
      </c>
      <c r="BU1621" t="inlineStr">
        <is>
          <t>Yes</t>
        </is>
      </c>
      <c r="BV1621" t="inlineStr">
        <is>
          <t>ORGANIZAMOS LA MANIFESTACION DESDE EL AYTO DEL PUEBLO, , , 1</t>
        </is>
      </c>
      <c r="BW1621" t="inlineStr">
        <is>
          <t>IWD demonstration</t>
        </is>
      </c>
      <c r="CA1621" t="inlineStr">
        <is>
          <t>No</t>
        </is>
      </c>
      <c r="CB1621" t="inlineStr">
        <is>
          <t>Yes</t>
        </is>
      </c>
      <c r="CD1621" t="inlineStr">
        <is>
          <t>Yes</t>
        </is>
      </c>
      <c r="CF1621" t="inlineStr">
        <is>
          <t>No</t>
        </is>
      </c>
      <c r="CG1621" t="inlineStr">
        <is>
          <t xml:space="preserve"> </t>
        </is>
      </c>
      <c r="CL1621" t="inlineStr">
        <is>
          <t>Yes</t>
        </is>
      </c>
      <c r="CM1621" t="inlineStr">
        <is>
          <t>8</t>
        </is>
      </c>
      <c r="CN1621" t="inlineStr">
        <is>
          <t>No</t>
        </is>
      </c>
      <c r="CO1621" t="inlineStr">
        <is>
          <t>4</t>
        </is>
      </c>
      <c r="CP1621" t="inlineStr">
        <is>
          <t>Yes</t>
        </is>
      </c>
      <c r="CQ1621" t="inlineStr">
        <is>
          <t>PSOE</t>
        </is>
      </c>
      <c r="CR1621" t="inlineStr">
        <is>
          <t>PSOE</t>
        </is>
      </c>
      <c r="CT1621" t="inlineStr">
        <is>
          <t>Every or almost every day</t>
        </is>
      </c>
      <c r="CU1621" t="inlineStr">
        <is>
          <t>Yes</t>
        </is>
      </c>
      <c r="CV1621" t="inlineStr">
        <is>
          <t>Yes</t>
        </is>
      </c>
      <c r="CW1621" t="inlineStr">
        <is>
          <t>No</t>
        </is>
      </c>
      <c r="CX1621" t="inlineStr">
        <is>
          <t>Woman</t>
        </is>
      </c>
      <c r="CY1621" t="inlineStr">
        <is>
          <t>58.0</t>
        </is>
      </c>
      <c r="CZ1621" t="inlineStr">
        <is>
          <t>1</t>
        </is>
      </c>
      <c r="DA1621" t="inlineStr">
        <is>
          <t>Working full time</t>
        </is>
      </c>
      <c r="DB1621" t="inlineStr">
        <is>
          <t>University graduate (Diploma, Bachelor, Degree, Master, PhD)</t>
        </is>
      </c>
      <c r="DC1621" t="inlineStr">
        <is>
          <t>Yes</t>
        </is>
      </c>
      <c r="DD1621" t="inlineStr">
        <is>
          <t>It is fine as it is</t>
        </is>
      </c>
      <c r="DE1621" t="inlineStr">
        <is>
          <t>Man</t>
        </is>
      </c>
      <c r="DF1621" t="inlineStr">
        <is>
          <t>2</t>
        </is>
      </c>
      <c r="DG1621" t="inlineStr">
        <is>
          <t>Yes</t>
        </is>
      </c>
      <c r="DH1621" t="inlineStr">
        <is>
          <t>Yes</t>
        </is>
      </c>
      <c r="DI1621" t="inlineStr">
        <is>
          <t>No</t>
        </is>
      </c>
      <c r="DJ1621" t="inlineStr">
        <is>
          <t>No</t>
        </is>
      </c>
      <c r="DK1621" t="inlineStr">
        <is>
          <t>Both (sons and daughters)</t>
        </is>
      </c>
      <c r="DL1621" t="inlineStr">
        <is>
          <t>Yes, call him/her</t>
        </is>
      </c>
      <c r="DM1621" t="inlineStr">
        <is>
          <t>1.105263157894552</t>
        </is>
      </c>
      <c r="DN1621" t="inlineStr">
        <is>
          <t>1.457142857133711</t>
        </is>
      </c>
      <c r="DO1621" t="inlineStr">
        <is>
          <t>1.382978723405372</t>
        </is>
      </c>
    </row>
    <row r="1622">
      <c r="A1622" t="inlineStr">
        <is>
          <t>18410</t>
        </is>
      </c>
      <c r="B1622" t="inlineStr">
        <is>
          <t>valid</t>
        </is>
      </c>
      <c r="C1622" t="inlineStr">
        <is>
          <t>nonsignal</t>
        </is>
      </c>
      <c r="D1622" t="inlineStr">
        <is>
          <t>NORMAL</t>
        </is>
      </c>
      <c r="E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11.2</t>
        </is>
      </c>
      <c r="O1622" t="inlineStr">
        <is>
          <t>11.567300516212333</t>
        </is>
      </c>
      <c r="P1622" t="inlineStr">
        <is>
          <t>2</t>
        </is>
      </c>
      <c r="Q1622" t="inlineStr">
        <is>
          <t>0</t>
        </is>
      </c>
      <c r="R1622" t="inlineStr">
        <is>
          <t>18410</t>
        </is>
      </c>
      <c r="S1622" t="inlineStr">
        <is>
          <t>09 Mar 19</t>
        </is>
      </c>
      <c r="T1622" t="inlineStr">
        <is>
          <t>09 Mar 19</t>
        </is>
      </c>
      <c r="U1622" t="inlineStr">
        <is>
          <t>11</t>
        </is>
      </c>
      <c r="V1622" t="inlineStr">
        <is>
          <t>Victoria</t>
        </is>
      </c>
      <c r="W1622" t="inlineStr">
        <is>
          <t>Administered by female interviewer</t>
        </is>
      </c>
      <c r="X1622" t="inlineStr">
        <is>
          <t>CATI</t>
        </is>
      </c>
      <c r="Y1622" t="inlineStr">
        <is>
          <t>13.0</t>
        </is>
      </c>
      <c r="Z1622" t="inlineStr">
        <is>
          <t>March 8th or after</t>
        </is>
      </c>
      <c r="AA1622" t="inlineStr">
        <is>
          <t>Comunidad de Madrid</t>
        </is>
      </c>
      <c r="AB1622" t="inlineStr">
        <is>
          <t>MADRID</t>
        </is>
      </c>
      <c r="AC1622" t="inlineStr">
        <is>
          <t>Madrid</t>
        </is>
      </c>
      <c r="AD1622" t="inlineStr">
        <is>
          <t>28079</t>
        </is>
      </c>
      <c r="AE1622" t="inlineStr">
        <is>
          <t>Madrid</t>
        </is>
      </c>
      <c r="AF1622" t="inlineStr">
        <is>
          <t>Municipalities &gt;=10K pop.</t>
        </is>
      </c>
      <c r="AG1622" t="inlineStr">
        <is>
          <t>&gt;100,000 pop.</t>
        </is>
      </c>
      <c r="AH1622" t="inlineStr">
        <is>
          <t>28039</t>
        </is>
      </c>
      <c r="AI1622" t="inlineStr">
        <is>
          <t>Quite</t>
        </is>
      </c>
      <c r="AJ1622" t="inlineStr">
        <is>
          <t>Everyday or almost everyday (5-7)</t>
        </is>
      </c>
      <c r="AK1622" t="inlineStr">
        <is>
          <t>Never</t>
        </is>
      </c>
      <c r="AL1622" t="inlineStr">
        <is>
          <t>Never</t>
        </is>
      </c>
      <c r="AM1622" t="inlineStr">
        <is>
          <t>Everyday or almost everyday (5-7)</t>
        </is>
      </c>
      <c r="AN1622" t="inlineStr">
        <is>
          <t>Never</t>
        </is>
      </c>
      <c r="AO1622" t="inlineStr">
        <is>
          <t>6</t>
        </is>
      </c>
      <c r="AP1622" t="inlineStr">
        <is>
          <t>Very</t>
        </is>
      </c>
      <c r="AQ1622" t="inlineStr">
        <is>
          <t>Voting in elections</t>
        </is>
      </c>
      <c r="AR1622" t="inlineStr">
        <is>
          <t>Little</t>
        </is>
      </c>
      <c r="AS1622" t="inlineStr">
        <is>
          <t>Yes, quite a lot</t>
        </is>
      </c>
      <c r="AT1622" t="inlineStr">
        <is>
          <t>Quite</t>
        </is>
      </c>
      <c r="AU1622" t="inlineStr">
        <is>
          <t>1</t>
        </is>
      </c>
      <c r="AV1622" t="inlineStr">
        <is>
          <t>TV</t>
        </is>
      </c>
      <c r="AZ1622" t="inlineStr">
        <is>
          <t>Little</t>
        </is>
      </c>
      <c r="BA1622" t="inlineStr">
        <is>
          <t>Very often</t>
        </is>
      </c>
      <c r="BB1622" t="inlineStr">
        <is>
          <t>Quite</t>
        </is>
      </c>
      <c r="BC1622" t="inlineStr">
        <is>
          <t>Quite</t>
        </is>
      </c>
      <c r="BD1622" t="inlineStr">
        <is>
          <t>No</t>
        </is>
      </c>
      <c r="BE1622" t="inlineStr">
        <is>
          <t>No</t>
        </is>
      </c>
      <c r="BF1622" t="inlineStr">
        <is>
          <t>Not at all necessary</t>
        </is>
      </c>
      <c r="BG1622" t="inlineStr">
        <is>
          <t>Rather negative</t>
        </is>
      </c>
      <c r="BH1622" t="inlineStr">
        <is>
          <t>Tedium</t>
        </is>
      </c>
      <c r="BI1622" t="inlineStr">
        <is>
          <t>Ascedent categories</t>
        </is>
      </c>
      <c r="BJ1622" t="inlineStr">
        <is>
          <t>IGUALDAD EN TODOS LOS SENTIDOS, PERSEGUIR LA IGUALDAD, QUE SEAMOS IGUALES, NO QUE LAS MUEJRES SE EMPODEREN</t>
        </is>
      </c>
      <c r="BK1622" t="inlineStr">
        <is>
          <t>Equality in general</t>
        </is>
      </c>
      <c r="BL1622" t="inlineStr">
        <is>
          <t>Gender equality</t>
        </is>
      </c>
      <c r="BO1622" t="inlineStr">
        <is>
          <t>Quite capable</t>
        </is>
      </c>
      <c r="BP1622" t="inlineStr">
        <is>
          <t>Agree</t>
        </is>
      </c>
      <c r="BQ1622" t="inlineStr">
        <is>
          <t>Strongly agree</t>
        </is>
      </c>
      <c r="BR1622" t="inlineStr">
        <is>
          <t>Disagree</t>
        </is>
      </c>
      <c r="BS1622" t="inlineStr">
        <is>
          <t>Strongly disagree</t>
        </is>
      </c>
      <c r="BT1622" t="inlineStr">
        <is>
          <t>Disagree</t>
        </is>
      </c>
      <c r="BU1622" t="inlineStr">
        <is>
          <t>No</t>
        </is>
      </c>
      <c r="BV1622" t="inlineStr">
        <is>
          <t xml:space="preserve"> </t>
        </is>
      </c>
      <c r="CA1622" t="inlineStr">
        <is>
          <t>No</t>
        </is>
      </c>
      <c r="CB1622" t="inlineStr">
        <is>
          <t>Yes</t>
        </is>
      </c>
      <c r="CD1622" t="inlineStr">
        <is>
          <t>No</t>
        </is>
      </c>
      <c r="CE1622" t="inlineStr">
        <is>
          <t>No</t>
        </is>
      </c>
      <c r="CF1622" t="inlineStr">
        <is>
          <t>No</t>
        </is>
      </c>
      <c r="CG1622" t="inlineStr">
        <is>
          <t xml:space="preserve"> </t>
        </is>
      </c>
      <c r="CL1622" t="inlineStr">
        <is>
          <t>Yes</t>
        </is>
      </c>
      <c r="CM1622" t="inlineStr">
        <is>
          <t>2</t>
        </is>
      </c>
      <c r="CN1622" t="inlineStr">
        <is>
          <t>No</t>
        </is>
      </c>
      <c r="CO1622" t="inlineStr">
        <is>
          <t>5</t>
        </is>
      </c>
      <c r="CP1622" t="inlineStr">
        <is>
          <t>Yes</t>
        </is>
      </c>
      <c r="CT1622" t="inlineStr">
        <is>
          <t>Never</t>
        </is>
      </c>
      <c r="CX1622" t="inlineStr">
        <is>
          <t>Man</t>
        </is>
      </c>
      <c r="CY1622" t="inlineStr">
        <is>
          <t>54.0</t>
        </is>
      </c>
      <c r="CZ1622" t="inlineStr">
        <is>
          <t>1</t>
        </is>
      </c>
      <c r="DA1622" t="inlineStr">
        <is>
          <t>Working full time</t>
        </is>
      </c>
      <c r="DB1622" t="inlineStr">
        <is>
          <t>COU, BUP, Higher Baccalaurate</t>
        </is>
      </c>
      <c r="DC1622" t="inlineStr">
        <is>
          <t>Yes</t>
        </is>
      </c>
      <c r="DD1622" t="inlineStr">
        <is>
          <t>It is fine as it is</t>
        </is>
      </c>
      <c r="DE1622" t="inlineStr">
        <is>
          <t>Woman</t>
        </is>
      </c>
      <c r="DF1622" t="inlineStr">
        <is>
          <t>2, 4</t>
        </is>
      </c>
      <c r="DG1622" t="inlineStr">
        <is>
          <t>Yes</t>
        </is>
      </c>
      <c r="DH1622" t="inlineStr">
        <is>
          <t>Yes</t>
        </is>
      </c>
      <c r="DI1622" t="inlineStr">
        <is>
          <t>No</t>
        </is>
      </c>
      <c r="DJ1622" t="inlineStr">
        <is>
          <t>Yes</t>
        </is>
      </c>
      <c r="DK1622" t="inlineStr">
        <is>
          <t>Only son/s</t>
        </is>
      </c>
      <c r="DL1622" t="inlineStr">
        <is>
          <t>Yes, by SMS</t>
        </is>
      </c>
      <c r="DM1622" t="inlineStr">
        <is>
          <t>0.740740740740617</t>
        </is>
      </c>
      <c r="DN1622" t="inlineStr">
        <is>
          <t>0.8296943231388918</t>
        </is>
      </c>
      <c r="DO1622" t="inlineStr">
        <is>
          <t>0.8429423459242716</t>
        </is>
      </c>
    </row>
    <row r="1623">
      <c r="A1623" t="inlineStr">
        <is>
          <t>18428</t>
        </is>
      </c>
      <c r="B1623" t="inlineStr">
        <is>
          <t>valid</t>
        </is>
      </c>
      <c r="C1623" t="inlineStr">
        <is>
          <t>nonsignal</t>
        </is>
      </c>
      <c r="D1623" t="inlineStr">
        <is>
          <t>NORMAL</t>
        </is>
      </c>
      <c r="E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12.3</t>
        </is>
      </c>
      <c r="O1623" t="inlineStr">
        <is>
          <t>1.3137918149468457</t>
        </is>
      </c>
      <c r="P1623" t="inlineStr">
        <is>
          <t>5</t>
        </is>
      </c>
      <c r="Q1623" t="inlineStr">
        <is>
          <t>0</t>
        </is>
      </c>
      <c r="R1623" t="inlineStr">
        <is>
          <t>18428</t>
        </is>
      </c>
      <c r="S1623" t="inlineStr">
        <is>
          <t>15 Mar 19</t>
        </is>
      </c>
      <c r="T1623" t="inlineStr">
        <is>
          <t>15 Mar 19</t>
        </is>
      </c>
      <c r="U1623" t="inlineStr">
        <is>
          <t>11</t>
        </is>
      </c>
      <c r="V1623" t="inlineStr">
        <is>
          <t>Luna</t>
        </is>
      </c>
      <c r="W1623" t="inlineStr">
        <is>
          <t>Administered by female interviewer</t>
        </is>
      </c>
      <c r="X1623" t="inlineStr">
        <is>
          <t>CATI</t>
        </is>
      </c>
      <c r="Y1623" t="inlineStr">
        <is>
          <t>19.0</t>
        </is>
      </c>
      <c r="Z1623" t="inlineStr">
        <is>
          <t>March 8th or after</t>
        </is>
      </c>
      <c r="AA1623" t="inlineStr">
        <is>
          <t>Sur (Andalucía, Murcia, Ceuta y Melilla)</t>
        </is>
      </c>
      <c r="AB1623" t="inlineStr">
        <is>
          <t>ANDALUCIA</t>
        </is>
      </c>
      <c r="AC1623" t="inlineStr">
        <is>
          <t>Jaén</t>
        </is>
      </c>
      <c r="AD1623" t="inlineStr">
        <is>
          <t>23006</t>
        </is>
      </c>
      <c r="AE1623" t="inlineStr">
        <is>
          <t>Arjona</t>
        </is>
      </c>
      <c r="AF1623" t="inlineStr">
        <is>
          <t>Municipalities &lt;10K pop.</t>
        </is>
      </c>
      <c r="AG1623" t="inlineStr">
        <is>
          <t>5,000-9,999 pop.</t>
        </is>
      </c>
      <c r="AH1623" t="inlineStr">
        <is>
          <t>23760</t>
        </is>
      </c>
      <c r="AI1623" t="inlineStr">
        <is>
          <t>Very</t>
        </is>
      </c>
      <c r="AJ1623" t="inlineStr">
        <is>
          <t>Everyday or almost everyday (5-7)</t>
        </is>
      </c>
      <c r="AK1623" t="inlineStr">
        <is>
          <t>1 or 2 days/weekends</t>
        </is>
      </c>
      <c r="AL1623" t="inlineStr">
        <is>
          <t>Never</t>
        </is>
      </c>
      <c r="AM1623" t="inlineStr">
        <is>
          <t>1 or 2 days/weekends</t>
        </is>
      </c>
      <c r="AN1623" t="inlineStr">
        <is>
          <t>Everyday or almost everyday (5-7)</t>
        </is>
      </c>
      <c r="AO1623" t="inlineStr">
        <is>
          <t>6</t>
        </is>
      </c>
      <c r="AP1623" t="inlineStr">
        <is>
          <t>Very</t>
        </is>
      </c>
      <c r="AQ1623" t="inlineStr">
        <is>
          <t>Voting in elections</t>
        </is>
      </c>
      <c r="AR1623" t="inlineStr">
        <is>
          <t>Quite</t>
        </is>
      </c>
      <c r="AS1623" t="inlineStr">
        <is>
          <t>Yes, a little</t>
        </is>
      </c>
      <c r="AT1623" t="inlineStr">
        <is>
          <t>Quite</t>
        </is>
      </c>
      <c r="AU1623" t="inlineStr">
        <is>
          <t>1, 5</t>
        </is>
      </c>
      <c r="AV1623" t="inlineStr">
        <is>
          <t>TV</t>
        </is>
      </c>
      <c r="AW1623" t="inlineStr">
        <is>
          <t>Radio</t>
        </is>
      </c>
      <c r="AZ1623" t="inlineStr">
        <is>
          <t>Little</t>
        </is>
      </c>
      <c r="BA1623" t="inlineStr">
        <is>
          <t>Quite</t>
        </is>
      </c>
      <c r="BB1623" t="inlineStr">
        <is>
          <t>Very often</t>
        </is>
      </c>
      <c r="BC1623" t="inlineStr">
        <is>
          <t>Quite</t>
        </is>
      </c>
      <c r="BD1623" t="inlineStr">
        <is>
          <t>No</t>
        </is>
      </c>
      <c r="BE1623" t="inlineStr">
        <is>
          <t>No</t>
        </is>
      </c>
      <c r="BF1623" t="inlineStr">
        <is>
          <t>Very necessary</t>
        </is>
      </c>
      <c r="BG1623" t="inlineStr">
        <is>
          <t>Rather positive</t>
        </is>
      </c>
      <c r="BH1623" t="inlineStr">
        <is>
          <t>Solidarity</t>
        </is>
      </c>
      <c r="BI1623" t="inlineStr">
        <is>
          <t>Ascedent categories</t>
        </is>
      </c>
      <c r="BJ1623" t="inlineStr">
        <is>
          <t>IGUALDAD EN GENERAL H Y M</t>
        </is>
      </c>
      <c r="BK1623" t="inlineStr">
        <is>
          <t>Equality in general</t>
        </is>
      </c>
      <c r="BO1623" t="inlineStr">
        <is>
          <t>Very capable</t>
        </is>
      </c>
      <c r="BP1623" t="inlineStr">
        <is>
          <t>Disagree</t>
        </is>
      </c>
      <c r="BQ1623" t="inlineStr">
        <is>
          <t>Agree</t>
        </is>
      </c>
      <c r="BR1623" t="inlineStr">
        <is>
          <t>Agree</t>
        </is>
      </c>
      <c r="BS1623" t="inlineStr">
        <is>
          <t>Agree</t>
        </is>
      </c>
      <c r="BT1623" t="inlineStr">
        <is>
          <t>Agree</t>
        </is>
      </c>
      <c r="BU1623" t="inlineStr">
        <is>
          <t>Yes</t>
        </is>
      </c>
      <c r="BV1623" t="inlineStr">
        <is>
          <t>1</t>
        </is>
      </c>
      <c r="BW1623" t="inlineStr">
        <is>
          <t>IWD demonstration</t>
        </is>
      </c>
      <c r="CA1623" t="inlineStr">
        <is>
          <t>No</t>
        </is>
      </c>
      <c r="CB1623" t="inlineStr">
        <is>
          <t>Yes</t>
        </is>
      </c>
      <c r="CD1623" t="inlineStr">
        <is>
          <t>No</t>
        </is>
      </c>
      <c r="CE1623" t="inlineStr">
        <is>
          <t>Yes</t>
        </is>
      </c>
      <c r="CF1623" t="inlineStr">
        <is>
          <t>No</t>
        </is>
      </c>
      <c r="CG1623" t="inlineStr">
        <is>
          <t xml:space="preserve"> </t>
        </is>
      </c>
      <c r="CL1623" t="inlineStr">
        <is>
          <t>Yes</t>
        </is>
      </c>
      <c r="CM1623" t="inlineStr">
        <is>
          <t>5</t>
        </is>
      </c>
      <c r="CN1623" t="inlineStr">
        <is>
          <t>No</t>
        </is>
      </c>
      <c r="CO1623" t="inlineStr">
        <is>
          <t>5</t>
        </is>
      </c>
      <c r="CP1623" t="inlineStr">
        <is>
          <t>Yes</t>
        </is>
      </c>
      <c r="CS1623" t="inlineStr">
        <is>
          <t>PSOE</t>
        </is>
      </c>
      <c r="CT1623" t="inlineStr">
        <is>
          <t>Never</t>
        </is>
      </c>
      <c r="CX1623" t="inlineStr">
        <is>
          <t>Man</t>
        </is>
      </c>
      <c r="CY1623" t="inlineStr">
        <is>
          <t>50.0</t>
        </is>
      </c>
      <c r="CZ1623" t="inlineStr">
        <is>
          <t>1</t>
        </is>
      </c>
      <c r="DA1623" t="inlineStr">
        <is>
          <t>Working full time</t>
        </is>
      </c>
      <c r="DB1623" t="inlineStr">
        <is>
          <t>EGB, ESO, Baccalaurate, Elementary Baccalaurate</t>
        </is>
      </c>
      <c r="DC1623" t="inlineStr">
        <is>
          <t>Yes</t>
        </is>
      </c>
      <c r="DD1623" t="inlineStr">
        <is>
          <t>It is fine as it is</t>
        </is>
      </c>
      <c r="DF1623" t="inlineStr">
        <is>
          <t>1</t>
        </is>
      </c>
      <c r="DG1623" t="inlineStr">
        <is>
          <t>No</t>
        </is>
      </c>
      <c r="DH1623" t="inlineStr">
        <is>
          <t>No</t>
        </is>
      </c>
      <c r="DI1623" t="inlineStr">
        <is>
          <t>No</t>
        </is>
      </c>
      <c r="DJ1623" t="inlineStr">
        <is>
          <t>No</t>
        </is>
      </c>
      <c r="DL1623" t="inlineStr">
        <is>
          <t>Yes, call him/her</t>
        </is>
      </c>
      <c r="DM1623" t="inlineStr">
        <is>
          <t>0.9523809523807932</t>
        </is>
      </c>
      <c r="DN1623" t="inlineStr">
        <is>
          <t>0.8296943231388918</t>
        </is>
      </c>
      <c r="DO1623" t="inlineStr">
        <is>
          <t>0.8429423459242716</t>
        </is>
      </c>
    </row>
    <row r="1624">
      <c r="A1624" t="inlineStr">
        <is>
          <t>18443</t>
        </is>
      </c>
      <c r="B1624" t="inlineStr">
        <is>
          <t>valid</t>
        </is>
      </c>
      <c r="C1624" t="inlineStr">
        <is>
          <t>nonsignal</t>
        </is>
      </c>
      <c r="D1624" t="inlineStr">
        <is>
          <t>NORMAL</t>
        </is>
      </c>
      <c r="E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17.2</t>
        </is>
      </c>
      <c r="O1624" t="inlineStr">
        <is>
          <t>3.290817454810447</t>
        </is>
      </c>
      <c r="P1624" t="inlineStr">
        <is>
          <t>3</t>
        </is>
      </c>
      <c r="Q1624" t="inlineStr">
        <is>
          <t>2</t>
        </is>
      </c>
      <c r="R1624" t="inlineStr">
        <is>
          <t>18443</t>
        </is>
      </c>
      <c r="S1624" t="inlineStr">
        <is>
          <t>12 Mar 19</t>
        </is>
      </c>
      <c r="T1624" t="inlineStr">
        <is>
          <t>12 Mar 19</t>
        </is>
      </c>
      <c r="U1624" t="inlineStr">
        <is>
          <t>18</t>
        </is>
      </c>
      <c r="V1624" t="inlineStr">
        <is>
          <t>Luna</t>
        </is>
      </c>
      <c r="W1624" t="inlineStr">
        <is>
          <t>Administered by female interviewer</t>
        </is>
      </c>
      <c r="X1624" t="inlineStr">
        <is>
          <t>CATI</t>
        </is>
      </c>
      <c r="Y1624" t="inlineStr">
        <is>
          <t>16.0</t>
        </is>
      </c>
      <c r="Z1624" t="inlineStr">
        <is>
          <t>March 8th or after</t>
        </is>
      </c>
      <c r="AA1624" t="inlineStr">
        <is>
          <t>Centro (Castilla y León, Castilla-La Mancha, Extremadura)</t>
        </is>
      </c>
      <c r="AB1624" t="inlineStr">
        <is>
          <t>EXTREMADURA</t>
        </is>
      </c>
      <c r="AC1624" t="inlineStr">
        <is>
          <t>Cáceres</t>
        </is>
      </c>
      <c r="AD1624" t="inlineStr">
        <is>
          <t>10004</t>
        </is>
      </c>
      <c r="AE1624" t="inlineStr">
        <is>
          <t>Acehúche</t>
        </is>
      </c>
      <c r="AF1624" t="inlineStr">
        <is>
          <t>Municipalities &lt;10K pop.</t>
        </is>
      </c>
      <c r="AG1624" t="inlineStr">
        <is>
          <t>&lt;5k pop.</t>
        </is>
      </c>
      <c r="AH1624" t="inlineStr">
        <is>
          <t>10879</t>
        </is>
      </c>
      <c r="AI1624" t="inlineStr">
        <is>
          <t>Very</t>
        </is>
      </c>
      <c r="AJ1624" t="inlineStr">
        <is>
          <t>Everyday or almost everyday (5-7)</t>
        </is>
      </c>
      <c r="AK1624" t="inlineStr">
        <is>
          <t>Everyday or almost everyday (5-7)</t>
        </is>
      </c>
      <c r="AL1624" t="inlineStr">
        <is>
          <t>Less (almost never)</t>
        </is>
      </c>
      <c r="AM1624" t="inlineStr">
        <is>
          <t>Less (almost never)</t>
        </is>
      </c>
      <c r="AN1624" t="inlineStr">
        <is>
          <t>Everyday or almost everyday (5-7)</t>
        </is>
      </c>
      <c r="AO1624" t="inlineStr">
        <is>
          <t>6</t>
        </is>
      </c>
      <c r="AP1624" t="inlineStr">
        <is>
          <t>Quite</t>
        </is>
      </c>
      <c r="AQ1624" t="inlineStr">
        <is>
          <t>Voting in elections</t>
        </is>
      </c>
      <c r="AS1624" t="inlineStr">
        <is>
          <t>Yes, quite a lot</t>
        </is>
      </c>
      <c r="AT1624" t="inlineStr">
        <is>
          <t>Hardly</t>
        </is>
      </c>
      <c r="AU1624" t="inlineStr">
        <is>
          <t>1</t>
        </is>
      </c>
      <c r="AV1624" t="inlineStr">
        <is>
          <t>TV</t>
        </is>
      </c>
      <c r="AZ1624" t="inlineStr">
        <is>
          <t>Little</t>
        </is>
      </c>
      <c r="BA1624" t="inlineStr">
        <is>
          <t>Very often</t>
        </is>
      </c>
      <c r="BB1624" t="inlineStr">
        <is>
          <t>Doesn't have social networks</t>
        </is>
      </c>
      <c r="BD1624" t="inlineStr">
        <is>
          <t>No</t>
        </is>
      </c>
      <c r="BE1624" t="inlineStr">
        <is>
          <t>No</t>
        </is>
      </c>
      <c r="BF1624" t="inlineStr">
        <is>
          <t>Quite necessary</t>
        </is>
      </c>
      <c r="BG1624" t="inlineStr">
        <is>
          <t>Rather positive</t>
        </is>
      </c>
      <c r="BH1624" t="inlineStr">
        <is>
          <t>Hope</t>
        </is>
      </c>
      <c r="BI1624" t="inlineStr">
        <is>
          <t>Descendent categories</t>
        </is>
      </c>
      <c r="BJ1624" t="inlineStr">
        <is>
          <t>IGUALDAD SALARIAL, IGUALDAD DEL EMPLEO</t>
        </is>
      </c>
      <c r="BK1624" t="inlineStr">
        <is>
          <t>Equal pay</t>
        </is>
      </c>
      <c r="BL1624" t="inlineStr">
        <is>
          <t>Labour equality</t>
        </is>
      </c>
      <c r="BO1624" t="inlineStr">
        <is>
          <t>Not very capable</t>
        </is>
      </c>
      <c r="BP1624" t="inlineStr">
        <is>
          <t>Agree</t>
        </is>
      </c>
      <c r="BQ1624" t="inlineStr">
        <is>
          <t>Agree</t>
        </is>
      </c>
      <c r="BR1624" t="inlineStr">
        <is>
          <t>Agree</t>
        </is>
      </c>
      <c r="BS1624" t="inlineStr">
        <is>
          <t>Agree</t>
        </is>
      </c>
      <c r="BT1624" t="inlineStr">
        <is>
          <t>Disagree</t>
        </is>
      </c>
      <c r="BU1624" t="inlineStr">
        <is>
          <t>No</t>
        </is>
      </c>
      <c r="BV1624" t="inlineStr">
        <is>
          <t xml:space="preserve"> </t>
        </is>
      </c>
      <c r="CA1624" t="inlineStr">
        <is>
          <t>No</t>
        </is>
      </c>
      <c r="CB1624" t="inlineStr">
        <is>
          <t>Yes</t>
        </is>
      </c>
      <c r="CD1624" t="inlineStr">
        <is>
          <t>No</t>
        </is>
      </c>
      <c r="CE1624" t="inlineStr">
        <is>
          <t>No</t>
        </is>
      </c>
      <c r="CF1624" t="inlineStr">
        <is>
          <t>No</t>
        </is>
      </c>
      <c r="CG1624" t="inlineStr">
        <is>
          <t xml:space="preserve"> </t>
        </is>
      </c>
      <c r="CL1624" t="inlineStr">
        <is>
          <t>Yes</t>
        </is>
      </c>
      <c r="CM1624" t="inlineStr">
        <is>
          <t>5</t>
        </is>
      </c>
      <c r="CN1624" t="inlineStr">
        <is>
          <t>No</t>
        </is>
      </c>
      <c r="CO1624" t="inlineStr">
        <is>
          <t>8</t>
        </is>
      </c>
      <c r="CP1624" t="inlineStr">
        <is>
          <t>Yes</t>
        </is>
      </c>
      <c r="CQ1624" t="inlineStr">
        <is>
          <t>PSOE</t>
        </is>
      </c>
      <c r="CR1624" t="inlineStr">
        <is>
          <t>Will abstain</t>
        </is>
      </c>
      <c r="CS1624" t="inlineStr">
        <is>
          <t>Will abstain</t>
        </is>
      </c>
      <c r="CT1624" t="inlineStr">
        <is>
          <t>Have no networks</t>
        </is>
      </c>
      <c r="CX1624" t="inlineStr">
        <is>
          <t>Woman</t>
        </is>
      </c>
      <c r="CY1624" t="inlineStr">
        <is>
          <t>73.0</t>
        </is>
      </c>
      <c r="CZ1624" t="inlineStr">
        <is>
          <t>4</t>
        </is>
      </c>
      <c r="DA1624" t="inlineStr">
        <is>
          <t>Retired or pensioner (previously worked)</t>
        </is>
      </c>
      <c r="DB1624" t="inlineStr">
        <is>
          <t>EGB, ESO, Baccalaurate, Elementary Baccalaurate</t>
        </is>
      </c>
      <c r="DC1624" t="inlineStr">
        <is>
          <t>Yes</t>
        </is>
      </c>
      <c r="DD1624" t="inlineStr">
        <is>
          <t>It is fine as it is</t>
        </is>
      </c>
      <c r="DE1624" t="inlineStr">
        <is>
          <t>Man</t>
        </is>
      </c>
      <c r="DF1624" t="inlineStr">
        <is>
          <t>2</t>
        </is>
      </c>
      <c r="DG1624" t="inlineStr">
        <is>
          <t>Yes</t>
        </is>
      </c>
      <c r="DH1624" t="inlineStr">
        <is>
          <t>Yes</t>
        </is>
      </c>
      <c r="DI1624" t="inlineStr">
        <is>
          <t>No</t>
        </is>
      </c>
      <c r="DJ1624" t="inlineStr">
        <is>
          <t>No</t>
        </is>
      </c>
      <c r="DK1624" t="inlineStr">
        <is>
          <t>Both (sons and daughters)</t>
        </is>
      </c>
      <c r="DL1624" t="inlineStr">
        <is>
          <t>Yes, call him/her</t>
        </is>
      </c>
      <c r="DM1624" t="inlineStr">
        <is>
          <t>1.49999999999975</t>
        </is>
      </c>
      <c r="DN1624" t="inlineStr">
        <is>
          <t>1.457142857133711</t>
        </is>
      </c>
      <c r="DO1624" t="inlineStr">
        <is>
          <t>1.382978723405372</t>
        </is>
      </c>
    </row>
    <row r="1625">
      <c r="A1625" t="inlineStr">
        <is>
          <t>18456</t>
        </is>
      </c>
      <c r="B1625" t="inlineStr">
        <is>
          <t>valid</t>
        </is>
      </c>
      <c r="C1625" t="inlineStr">
        <is>
          <t>nonsignal</t>
        </is>
      </c>
      <c r="D1625" t="inlineStr">
        <is>
          <t>NORMAL</t>
        </is>
      </c>
      <c r="E1625" t="inlineStr">
        <is>
          <t>0</t>
        </is>
      </c>
      <c r="G1625" t="inlineStr">
        <is>
          <t>0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10.5</t>
        </is>
      </c>
      <c r="O1625" t="inlineStr">
        <is>
          <t>4.8357442833899675</t>
        </is>
      </c>
      <c r="P1625" t="inlineStr">
        <is>
          <t>4</t>
        </is>
      </c>
      <c r="Q1625" t="inlineStr">
        <is>
          <t>2</t>
        </is>
      </c>
      <c r="R1625" t="inlineStr">
        <is>
          <t>18456</t>
        </is>
      </c>
      <c r="S1625" t="inlineStr">
        <is>
          <t>13 Mar 19</t>
        </is>
      </c>
      <c r="T1625" t="inlineStr">
        <is>
          <t>13 Mar 19</t>
        </is>
      </c>
      <c r="U1625" t="inlineStr">
        <is>
          <t>17</t>
        </is>
      </c>
      <c r="V1625" t="inlineStr">
        <is>
          <t>Daniel</t>
        </is>
      </c>
      <c r="W1625" t="inlineStr">
        <is>
          <t>Administered by male interviewer</t>
        </is>
      </c>
      <c r="X1625" t="inlineStr">
        <is>
          <t>CATI</t>
        </is>
      </c>
      <c r="Y1625" t="inlineStr">
        <is>
          <t>17.0</t>
        </is>
      </c>
      <c r="Z1625" t="inlineStr">
        <is>
          <t>March 8th or after</t>
        </is>
      </c>
      <c r="AA1625" t="inlineStr">
        <is>
          <t>Centro (Castilla y León, Castilla-La Mancha, Extremadura)</t>
        </is>
      </c>
      <c r="AB1625" t="inlineStr">
        <is>
          <t>CASTILLA-LA MANCHA</t>
        </is>
      </c>
      <c r="AC1625" t="inlineStr">
        <is>
          <t>Toledo</t>
        </is>
      </c>
      <c r="AD1625" t="inlineStr">
        <is>
          <t>45168</t>
        </is>
      </c>
      <c r="AE1625" t="inlineStr">
        <is>
          <t>Toledo</t>
        </is>
      </c>
      <c r="AF1625" t="inlineStr">
        <is>
          <t>Municipalities &gt;=10K pop.</t>
        </is>
      </c>
      <c r="AG1625" t="inlineStr">
        <is>
          <t>20,000-99,999 pop.</t>
        </is>
      </c>
      <c r="AH1625" t="inlineStr">
        <is>
          <t>45004</t>
        </is>
      </c>
      <c r="AI1625" t="inlineStr">
        <is>
          <t>Hardly</t>
        </is>
      </c>
      <c r="AJ1625" t="inlineStr">
        <is>
          <t>Everyday or almost everyday (5-7)</t>
        </is>
      </c>
      <c r="AK1625" t="inlineStr">
        <is>
          <t>Never</t>
        </is>
      </c>
      <c r="AL1625" t="inlineStr">
        <is>
          <t>1 or 2 days/weekends</t>
        </is>
      </c>
      <c r="AM1625" t="inlineStr">
        <is>
          <t>Never</t>
        </is>
      </c>
      <c r="AN1625" t="inlineStr">
        <is>
          <t>3 or 4 days (quite a lot)</t>
        </is>
      </c>
      <c r="AO1625" t="inlineStr">
        <is>
          <t>8</t>
        </is>
      </c>
      <c r="AP1625" t="inlineStr">
        <is>
          <t>Quite</t>
        </is>
      </c>
      <c r="AQ1625" t="inlineStr">
        <is>
          <t>Voting in elections</t>
        </is>
      </c>
      <c r="AR1625" t="inlineStr">
        <is>
          <t>Quite</t>
        </is>
      </c>
      <c r="AS1625" t="inlineStr">
        <is>
          <t>Yes, very much</t>
        </is>
      </c>
      <c r="AT1625" t="inlineStr">
        <is>
          <t>A lot</t>
        </is>
      </c>
      <c r="AU1625" t="inlineStr">
        <is>
          <t>1, 2, 6</t>
        </is>
      </c>
      <c r="AV1625" t="inlineStr">
        <is>
          <t>TV</t>
        </is>
      </c>
      <c r="AW1625" t="inlineStr">
        <is>
          <t>Social networks</t>
        </is>
      </c>
      <c r="AX1625" t="inlineStr">
        <is>
          <t>Newspapers</t>
        </is>
      </c>
      <c r="AZ1625" t="inlineStr">
        <is>
          <t>Quite</t>
        </is>
      </c>
      <c r="BA1625" t="inlineStr">
        <is>
          <t>Very often</t>
        </is>
      </c>
      <c r="BB1625" t="inlineStr">
        <is>
          <t>Very often</t>
        </is>
      </c>
      <c r="BC1625" t="inlineStr">
        <is>
          <t>Very often</t>
        </is>
      </c>
      <c r="BD1625" t="inlineStr">
        <is>
          <t>No</t>
        </is>
      </c>
      <c r="BE1625" t="inlineStr">
        <is>
          <t>No</t>
        </is>
      </c>
      <c r="BF1625" t="inlineStr">
        <is>
          <t>Not at all necessary</t>
        </is>
      </c>
      <c r="BG1625" t="inlineStr">
        <is>
          <t>No feelings</t>
        </is>
      </c>
      <c r="BJ1625" t="inlineStr">
        <is>
          <t>VIOLENCIA DE GENERO</t>
        </is>
      </c>
      <c r="BK1625" t="inlineStr">
        <is>
          <t>Gender-based violence</t>
        </is>
      </c>
      <c r="BO1625" t="inlineStr">
        <is>
          <t>Very capable</t>
        </is>
      </c>
      <c r="BP1625" t="inlineStr">
        <is>
          <t>Neither agree nor disagree</t>
        </is>
      </c>
      <c r="BQ1625" t="inlineStr">
        <is>
          <t>Disagree</t>
        </is>
      </c>
      <c r="BR1625" t="inlineStr">
        <is>
          <t>Disagree</t>
        </is>
      </c>
      <c r="BS1625" t="inlineStr">
        <is>
          <t>Disagree</t>
        </is>
      </c>
      <c r="BT1625" t="inlineStr">
        <is>
          <t>Disagree</t>
        </is>
      </c>
      <c r="BU1625" t="inlineStr">
        <is>
          <t>Yes</t>
        </is>
      </c>
      <c r="BV1625" t="inlineStr">
        <is>
          <t>NO COCINAR</t>
        </is>
      </c>
      <c r="BW1625" t="inlineStr">
        <is>
          <t>Care strike</t>
        </is>
      </c>
      <c r="CA1625" t="inlineStr">
        <is>
          <t>No</t>
        </is>
      </c>
      <c r="CB1625" t="inlineStr">
        <is>
          <t>Yes</t>
        </is>
      </c>
      <c r="CD1625" t="inlineStr">
        <is>
          <t>No</t>
        </is>
      </c>
      <c r="CE1625" t="inlineStr">
        <is>
          <t>No</t>
        </is>
      </c>
      <c r="CF1625" t="inlineStr">
        <is>
          <t>No</t>
        </is>
      </c>
      <c r="CG1625" t="inlineStr">
        <is>
          <t xml:space="preserve"> </t>
        </is>
      </c>
      <c r="CL1625" t="inlineStr">
        <is>
          <t>Yes</t>
        </is>
      </c>
      <c r="CM1625" t="inlineStr">
        <is>
          <t>Has no sympathy whatsoever</t>
        </is>
      </c>
      <c r="CN1625" t="inlineStr">
        <is>
          <t>No</t>
        </is>
      </c>
      <c r="CO1625" t="inlineStr">
        <is>
          <t>5</t>
        </is>
      </c>
      <c r="CP1625" t="inlineStr">
        <is>
          <t>Yes</t>
        </is>
      </c>
      <c r="CQ1625" t="inlineStr">
        <is>
          <t>Cs Ciudadanos</t>
        </is>
      </c>
      <c r="CR1625" t="inlineStr">
        <is>
          <t>DK</t>
        </is>
      </c>
      <c r="CS1625" t="inlineStr">
        <is>
          <t>DK</t>
        </is>
      </c>
      <c r="CT1625" t="inlineStr">
        <is>
          <t>Never</t>
        </is>
      </c>
      <c r="CX1625" t="inlineStr">
        <is>
          <t>Woman</t>
        </is>
      </c>
      <c r="CY1625" t="inlineStr">
        <is>
          <t>54.0</t>
        </is>
      </c>
      <c r="CZ1625" t="inlineStr">
        <is>
          <t>AUTONOMA</t>
        </is>
      </c>
      <c r="DA1625" t="inlineStr">
        <is>
          <t>Working full time</t>
        </is>
      </c>
      <c r="DB1625" t="inlineStr">
        <is>
          <t>COU, BUP, Higher Baccalaurate</t>
        </is>
      </c>
      <c r="DC1625" t="inlineStr">
        <is>
          <t>Yes</t>
        </is>
      </c>
      <c r="DD1625" t="inlineStr">
        <is>
          <t>It is fine as it is</t>
        </is>
      </c>
      <c r="DE1625" t="inlineStr">
        <is>
          <t>Man</t>
        </is>
      </c>
      <c r="DF1625" t="inlineStr">
        <is>
          <t>2, 3</t>
        </is>
      </c>
      <c r="DG1625" t="inlineStr">
        <is>
          <t>Yes</t>
        </is>
      </c>
      <c r="DH1625" t="inlineStr">
        <is>
          <t>Yes</t>
        </is>
      </c>
      <c r="DI1625" t="inlineStr">
        <is>
          <t>Yes</t>
        </is>
      </c>
      <c r="DJ1625" t="inlineStr">
        <is>
          <t>No</t>
        </is>
      </c>
      <c r="DK1625" t="inlineStr">
        <is>
          <t>Both (sons and daughters)</t>
        </is>
      </c>
      <c r="DL1625" t="inlineStr">
        <is>
          <t>Yes, call him/her</t>
        </is>
      </c>
      <c r="DM1625" t="inlineStr">
        <is>
          <t>0.8636363636362194</t>
        </is>
      </c>
      <c r="DN1625" t="inlineStr">
        <is>
          <t>0.8947368420996474</t>
        </is>
      </c>
      <c r="DO1625" t="inlineStr">
        <is>
          <t>0.9266666666664668</t>
        </is>
      </c>
    </row>
    <row r="1626">
      <c r="A1626" t="inlineStr">
        <is>
          <t>18467</t>
        </is>
      </c>
      <c r="B1626" t="inlineStr">
        <is>
          <t>valid</t>
        </is>
      </c>
      <c r="C1626" t="inlineStr">
        <is>
          <t>nonsignal</t>
        </is>
      </c>
      <c r="D1626" t="inlineStr">
        <is>
          <t>NORMAL</t>
        </is>
      </c>
      <c r="E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11.3</t>
        </is>
      </c>
      <c r="O1626" t="inlineStr">
        <is>
          <t>2.2775538540346503</t>
        </is>
      </c>
      <c r="P1626" t="inlineStr">
        <is>
          <t>2</t>
        </is>
      </c>
      <c r="Q1626" t="inlineStr">
        <is>
          <t>1</t>
        </is>
      </c>
      <c r="R1626" t="inlineStr">
        <is>
          <t>18467</t>
        </is>
      </c>
      <c r="S1626" t="inlineStr">
        <is>
          <t>11 Mar 19</t>
        </is>
      </c>
      <c r="T1626" t="inlineStr">
        <is>
          <t>11 Mar 19</t>
        </is>
      </c>
      <c r="U1626" t="inlineStr">
        <is>
          <t>10</t>
        </is>
      </c>
      <c r="V1626" t="inlineStr">
        <is>
          <t>Daniel</t>
        </is>
      </c>
      <c r="W1626" t="inlineStr">
        <is>
          <t>Administered by male interviewer</t>
        </is>
      </c>
      <c r="X1626" t="inlineStr">
        <is>
          <t>CATI</t>
        </is>
      </c>
      <c r="Y1626" t="inlineStr">
        <is>
          <t>15.0</t>
        </is>
      </c>
      <c r="Z1626" t="inlineStr">
        <is>
          <t>March 8th or after</t>
        </is>
      </c>
      <c r="AA1626" t="inlineStr">
        <is>
          <t>Sur (Andalucía, Murcia, Ceuta y Melilla)</t>
        </is>
      </c>
      <c r="AB1626" t="inlineStr">
        <is>
          <t>MURCIA</t>
        </is>
      </c>
      <c r="AC1626" t="inlineStr">
        <is>
          <t>Murcia</t>
        </is>
      </c>
      <c r="AD1626" t="inlineStr">
        <is>
          <t>30009</t>
        </is>
      </c>
      <c r="AE1626" t="inlineStr">
        <is>
          <t>Archena</t>
        </is>
      </c>
      <c r="AF1626" t="inlineStr">
        <is>
          <t>Municipalities &gt;=10K pop.</t>
        </is>
      </c>
      <c r="AG1626" t="inlineStr">
        <is>
          <t>10,000-19,999 pop.</t>
        </is>
      </c>
      <c r="AH1626" t="inlineStr">
        <is>
          <t>30600</t>
        </is>
      </c>
      <c r="AI1626" t="inlineStr">
        <is>
          <t>Quite</t>
        </is>
      </c>
      <c r="AJ1626" t="inlineStr">
        <is>
          <t>Everyday or almost everyday (5-7)</t>
        </is>
      </c>
      <c r="AK1626" t="inlineStr">
        <is>
          <t>1 or 2 days/weekends</t>
        </is>
      </c>
      <c r="AL1626" t="inlineStr">
        <is>
          <t>Everyday or almost everyday (5-7)</t>
        </is>
      </c>
      <c r="AM1626" t="inlineStr">
        <is>
          <t>1 or 2 days/weekends</t>
        </is>
      </c>
      <c r="AN1626" t="inlineStr">
        <is>
          <t>3 or 4 days (quite a lot)</t>
        </is>
      </c>
      <c r="AO1626" t="inlineStr">
        <is>
          <t>0 Completely dissatisfied</t>
        </is>
      </c>
      <c r="AP1626" t="inlineStr">
        <is>
          <t>Not at all</t>
        </is>
      </c>
      <c r="AQ1626" t="inlineStr">
        <is>
          <t>Voting in elections</t>
        </is>
      </c>
      <c r="AR1626" t="inlineStr">
        <is>
          <t>Not capable</t>
        </is>
      </c>
      <c r="AS1626" t="inlineStr">
        <is>
          <t>Yes, quite a lot</t>
        </is>
      </c>
      <c r="AT1626" t="inlineStr">
        <is>
          <t>Hardly</t>
        </is>
      </c>
      <c r="AU1626" t="inlineStr">
        <is>
          <t>1, 5, 6</t>
        </is>
      </c>
      <c r="AV1626" t="inlineStr">
        <is>
          <t>TV</t>
        </is>
      </c>
      <c r="AW1626" t="inlineStr">
        <is>
          <t>Radio</t>
        </is>
      </c>
      <c r="AX1626" t="inlineStr">
        <is>
          <t>Newspapers</t>
        </is>
      </c>
      <c r="AZ1626" t="inlineStr">
        <is>
          <t>Quite</t>
        </is>
      </c>
      <c r="BA1626" t="inlineStr">
        <is>
          <t>Quite</t>
        </is>
      </c>
      <c r="BB1626" t="inlineStr">
        <is>
          <t>Very often</t>
        </is>
      </c>
      <c r="BC1626" t="inlineStr">
        <is>
          <t>Very often</t>
        </is>
      </c>
      <c r="BD1626" t="inlineStr">
        <is>
          <t>No</t>
        </is>
      </c>
      <c r="BE1626" t="inlineStr">
        <is>
          <t>No</t>
        </is>
      </c>
      <c r="BF1626" t="inlineStr">
        <is>
          <t>Quite necessary</t>
        </is>
      </c>
      <c r="BG1626" t="inlineStr">
        <is>
          <t>No feelings</t>
        </is>
      </c>
      <c r="BJ1626" t="inlineStr">
        <is>
          <t>IGUALDAD LABORAL</t>
        </is>
      </c>
      <c r="BK1626" t="inlineStr">
        <is>
          <t>Labour equality</t>
        </is>
      </c>
      <c r="BO1626" t="inlineStr">
        <is>
          <t>Very capable</t>
        </is>
      </c>
      <c r="BP1626" t="inlineStr">
        <is>
          <t>Agree</t>
        </is>
      </c>
      <c r="BQ1626" t="inlineStr">
        <is>
          <t>Agree</t>
        </is>
      </c>
      <c r="BR1626" t="inlineStr">
        <is>
          <t>Agree</t>
        </is>
      </c>
      <c r="BS1626" t="inlineStr">
        <is>
          <t>Disagree</t>
        </is>
      </c>
      <c r="BT1626" t="inlineStr">
        <is>
          <t>Disagree</t>
        </is>
      </c>
      <c r="BU1626" t="inlineStr">
        <is>
          <t>No</t>
        </is>
      </c>
      <c r="BV1626" t="inlineStr">
        <is>
          <t xml:space="preserve"> </t>
        </is>
      </c>
      <c r="CA1626" t="inlineStr">
        <is>
          <t>No</t>
        </is>
      </c>
      <c r="CB1626" t="inlineStr">
        <is>
          <t>Yes</t>
        </is>
      </c>
      <c r="CD1626" t="inlineStr">
        <is>
          <t>No</t>
        </is>
      </c>
      <c r="CE1626" t="inlineStr">
        <is>
          <t>No</t>
        </is>
      </c>
      <c r="CF1626" t="inlineStr">
        <is>
          <t>No</t>
        </is>
      </c>
      <c r="CG1626" t="inlineStr">
        <is>
          <t xml:space="preserve"> </t>
        </is>
      </c>
      <c r="CL1626" t="inlineStr">
        <is>
          <t>Yes</t>
        </is>
      </c>
      <c r="CM1626" t="inlineStr">
        <is>
          <t>Has no sympathy whatsoever</t>
        </is>
      </c>
      <c r="CN1626" t="inlineStr">
        <is>
          <t>No</t>
        </is>
      </c>
      <c r="CO1626" t="inlineStr">
        <is>
          <t>7</t>
        </is>
      </c>
      <c r="CP1626" t="inlineStr">
        <is>
          <t>Yes</t>
        </is>
      </c>
      <c r="CQ1626" t="inlineStr">
        <is>
          <t>PP</t>
        </is>
      </c>
      <c r="CR1626" t="inlineStr">
        <is>
          <t>DK</t>
        </is>
      </c>
      <c r="CS1626" t="inlineStr">
        <is>
          <t>Will abstain</t>
        </is>
      </c>
      <c r="CT1626" t="inlineStr">
        <is>
          <t>Never</t>
        </is>
      </c>
      <c r="CX1626" t="inlineStr">
        <is>
          <t>Woman</t>
        </is>
      </c>
      <c r="CY1626" t="inlineStr">
        <is>
          <t>43.0</t>
        </is>
      </c>
      <c r="CZ1626" t="inlineStr">
        <is>
          <t>1, AUTONOMA</t>
        </is>
      </c>
      <c r="DA1626" t="inlineStr">
        <is>
          <t>Working full time</t>
        </is>
      </c>
      <c r="DB1626" t="inlineStr">
        <is>
          <t>University graduate (Diploma, Bachelor, Degree, Master, PhD)</t>
        </is>
      </c>
      <c r="DC1626" t="inlineStr">
        <is>
          <t>Yes</t>
        </is>
      </c>
      <c r="DD1626" t="inlineStr">
        <is>
          <t>Greater participation of my partner</t>
        </is>
      </c>
      <c r="DE1626" t="inlineStr">
        <is>
          <t>Man</t>
        </is>
      </c>
      <c r="DF1626" t="inlineStr">
        <is>
          <t>4</t>
        </is>
      </c>
      <c r="DG1626" t="inlineStr">
        <is>
          <t>Yes</t>
        </is>
      </c>
      <c r="DH1626" t="inlineStr">
        <is>
          <t>No</t>
        </is>
      </c>
      <c r="DI1626" t="inlineStr">
        <is>
          <t>No</t>
        </is>
      </c>
      <c r="DJ1626" t="inlineStr">
        <is>
          <t>Yes</t>
        </is>
      </c>
      <c r="DK1626" t="inlineStr">
        <is>
          <t>Both (sons and daughters)</t>
        </is>
      </c>
      <c r="DL1626" t="inlineStr">
        <is>
          <t>Yes, call him/her</t>
        </is>
      </c>
      <c r="DM1626" t="inlineStr">
        <is>
          <t>0.9499999999998412</t>
        </is>
      </c>
      <c r="DN1626" t="inlineStr">
        <is>
          <t>0.8947368420996474</t>
        </is>
      </c>
      <c r="DO1626" t="inlineStr">
        <is>
          <t>0.9266666666664668</t>
        </is>
      </c>
    </row>
    <row r="1627">
      <c r="A1627" t="inlineStr">
        <is>
          <t>18474</t>
        </is>
      </c>
      <c r="B1627" t="inlineStr">
        <is>
          <t>valid</t>
        </is>
      </c>
      <c r="C1627" t="inlineStr">
        <is>
          <t>nonsignal</t>
        </is>
      </c>
      <c r="D1627" t="inlineStr">
        <is>
          <t>NORMAL</t>
        </is>
      </c>
      <c r="E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9.0</t>
        </is>
      </c>
      <c r="O1627" t="inlineStr">
        <is>
          <t>9.317390370903546</t>
        </is>
      </c>
      <c r="P1627" t="inlineStr">
        <is>
          <t>5</t>
        </is>
      </c>
      <c r="Q1627" t="inlineStr">
        <is>
          <t>0</t>
        </is>
      </c>
      <c r="R1627" t="inlineStr">
        <is>
          <t>18474</t>
        </is>
      </c>
      <c r="S1627" t="inlineStr">
        <is>
          <t>09 Mar 19</t>
        </is>
      </c>
      <c r="T1627" t="inlineStr">
        <is>
          <t>09 Mar 19</t>
        </is>
      </c>
      <c r="U1627" t="inlineStr">
        <is>
          <t>14</t>
        </is>
      </c>
      <c r="V1627" t="inlineStr">
        <is>
          <t>Juana</t>
        </is>
      </c>
      <c r="W1627" t="inlineStr">
        <is>
          <t>Administered by female interviewer</t>
        </is>
      </c>
      <c r="X1627" t="inlineStr">
        <is>
          <t>CATI</t>
        </is>
      </c>
      <c r="Y1627" t="inlineStr">
        <is>
          <t>13.0</t>
        </is>
      </c>
      <c r="Z1627" t="inlineStr">
        <is>
          <t>March 8th or after</t>
        </is>
      </c>
      <c r="AA1627" t="inlineStr">
        <is>
          <t>Canarias</t>
        </is>
      </c>
      <c r="AB1627" t="inlineStr">
        <is>
          <t>CANARIAS</t>
        </is>
      </c>
      <c r="AC1627" t="inlineStr">
        <is>
          <t>Santa Cruz de Tenerife</t>
        </is>
      </c>
      <c r="AD1627" t="inlineStr">
        <is>
          <t>38004</t>
        </is>
      </c>
      <c r="AE1627" t="inlineStr">
        <is>
          <t>Arafo</t>
        </is>
      </c>
      <c r="AF1627" t="inlineStr">
        <is>
          <t>Municipalities &lt;10K pop.</t>
        </is>
      </c>
      <c r="AG1627" t="inlineStr">
        <is>
          <t>5,000-9,999 pop.</t>
        </is>
      </c>
      <c r="AH1627" t="inlineStr">
        <is>
          <t>38550</t>
        </is>
      </c>
      <c r="AI1627" t="inlineStr">
        <is>
          <t>Very</t>
        </is>
      </c>
      <c r="AJ1627" t="inlineStr">
        <is>
          <t>Never</t>
        </is>
      </c>
      <c r="AK1627" t="inlineStr">
        <is>
          <t>Never</t>
        </is>
      </c>
      <c r="AL1627" t="inlineStr">
        <is>
          <t>Never</t>
        </is>
      </c>
      <c r="AM1627" t="inlineStr">
        <is>
          <t>Never</t>
        </is>
      </c>
      <c r="AN1627" t="inlineStr">
        <is>
          <t>Never</t>
        </is>
      </c>
      <c r="AO1627" t="inlineStr">
        <is>
          <t>Na</t>
        </is>
      </c>
      <c r="AP1627" t="inlineStr">
        <is>
          <t>Very</t>
        </is>
      </c>
      <c r="AQ1627" t="inlineStr">
        <is>
          <t>Voting in elections</t>
        </is>
      </c>
      <c r="AR1627" t="inlineStr">
        <is>
          <t>Very capable</t>
        </is>
      </c>
      <c r="AS1627" t="inlineStr">
        <is>
          <t>No, I didn't know anything</t>
        </is>
      </c>
      <c r="AU1627" t="inlineStr">
        <is>
          <t xml:space="preserve"> </t>
        </is>
      </c>
      <c r="BF1627" t="inlineStr">
        <is>
          <t>Not very necessary</t>
        </is>
      </c>
      <c r="BG1627" t="inlineStr">
        <is>
          <t>No feelings</t>
        </is>
      </c>
      <c r="BJ1627" t="inlineStr">
        <is>
          <t>88</t>
        </is>
      </c>
      <c r="BK1627" t="inlineStr">
        <is>
          <t>DK</t>
        </is>
      </c>
      <c r="BP1627" t="inlineStr">
        <is>
          <t>Disagree</t>
        </is>
      </c>
      <c r="BQ1627" t="inlineStr">
        <is>
          <t>Agree</t>
        </is>
      </c>
      <c r="BR1627" t="inlineStr">
        <is>
          <t>Disagree</t>
        </is>
      </c>
      <c r="BS1627" t="inlineStr">
        <is>
          <t>Strongly disagree</t>
        </is>
      </c>
      <c r="BT1627" t="inlineStr">
        <is>
          <t>Strongly disagree</t>
        </is>
      </c>
      <c r="BU1627" t="inlineStr">
        <is>
          <t>No</t>
        </is>
      </c>
      <c r="BV1627" t="inlineStr">
        <is>
          <t xml:space="preserve"> </t>
        </is>
      </c>
      <c r="CA1627" t="inlineStr">
        <is>
          <t>No</t>
        </is>
      </c>
      <c r="CB1627" t="inlineStr">
        <is>
          <t>Yes</t>
        </is>
      </c>
      <c r="CD1627" t="inlineStr">
        <is>
          <t>No</t>
        </is>
      </c>
      <c r="CE1627" t="inlineStr">
        <is>
          <t>No</t>
        </is>
      </c>
      <c r="CF1627" t="inlineStr">
        <is>
          <t>No</t>
        </is>
      </c>
      <c r="CG1627" t="inlineStr">
        <is>
          <t xml:space="preserve"> </t>
        </is>
      </c>
      <c r="CL1627" t="inlineStr">
        <is>
          <t>Yes</t>
        </is>
      </c>
      <c r="CM1627" t="inlineStr">
        <is>
          <t>Fully sympathises</t>
        </is>
      </c>
      <c r="CN1627" t="inlineStr">
        <is>
          <t>No</t>
        </is>
      </c>
      <c r="CP1627" t="inlineStr">
        <is>
          <t>Yes</t>
        </is>
      </c>
      <c r="CQ1627" t="inlineStr">
        <is>
          <t>Blank/Null</t>
        </is>
      </c>
      <c r="CR1627" t="inlineStr">
        <is>
          <t>Blank/Null</t>
        </is>
      </c>
      <c r="CS1627" t="inlineStr">
        <is>
          <t>Will abstain</t>
        </is>
      </c>
      <c r="CT1627" t="inlineStr">
        <is>
          <t>Never</t>
        </is>
      </c>
      <c r="CX1627" t="inlineStr">
        <is>
          <t>Man</t>
        </is>
      </c>
      <c r="CY1627" t="inlineStr">
        <is>
          <t>53.0</t>
        </is>
      </c>
      <c r="CZ1627" t="inlineStr">
        <is>
          <t>6, 8,</t>
        </is>
      </c>
      <c r="DA1627" t="inlineStr">
        <is>
          <t>Looking for a job, has worked before</t>
        </is>
      </c>
      <c r="DB1627" t="inlineStr">
        <is>
          <t>EGB, ESO, Baccalaurate, Elementary Baccalaurate</t>
        </is>
      </c>
      <c r="DC1627" t="inlineStr">
        <is>
          <t>No partner</t>
        </is>
      </c>
      <c r="DF1627" t="inlineStr">
        <is>
          <t>4</t>
        </is>
      </c>
      <c r="DG1627" t="inlineStr">
        <is>
          <t>Yes</t>
        </is>
      </c>
      <c r="DH1627" t="inlineStr">
        <is>
          <t>No</t>
        </is>
      </c>
      <c r="DI1627" t="inlineStr">
        <is>
          <t>No</t>
        </is>
      </c>
      <c r="DJ1627" t="inlineStr">
        <is>
          <t>Yes</t>
        </is>
      </c>
      <c r="DK1627" t="inlineStr">
        <is>
          <t>Only son/s</t>
        </is>
      </c>
      <c r="DL1627" t="inlineStr">
        <is>
          <t>Yes, call him/her</t>
        </is>
      </c>
      <c r="DM1627" t="inlineStr">
        <is>
          <t>0.740740740740617</t>
        </is>
      </c>
      <c r="DN1627" t="inlineStr">
        <is>
          <t>0.8296943231388918</t>
        </is>
      </c>
      <c r="DO1627" t="inlineStr">
        <is>
          <t>0.8429423459242716</t>
        </is>
      </c>
    </row>
    <row r="1628">
      <c r="A1628" t="inlineStr">
        <is>
          <t>18482</t>
        </is>
      </c>
      <c r="B1628" t="inlineStr">
        <is>
          <t>valid</t>
        </is>
      </c>
      <c r="C1628" t="inlineStr">
        <is>
          <t>nonsignal</t>
        </is>
      </c>
      <c r="D1628" t="inlineStr">
        <is>
          <t>NORMAL</t>
        </is>
      </c>
      <c r="E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10.0</t>
        </is>
      </c>
      <c r="O1628" t="inlineStr">
        <is>
          <t>4.898695251594555</t>
        </is>
      </c>
      <c r="P1628" t="inlineStr">
        <is>
          <t>5</t>
        </is>
      </c>
      <c r="Q1628" t="inlineStr">
        <is>
          <t>0</t>
        </is>
      </c>
      <c r="R1628" t="inlineStr">
        <is>
          <t>18482</t>
        </is>
      </c>
      <c r="S1628" t="inlineStr">
        <is>
          <t>14 Mar 19</t>
        </is>
      </c>
      <c r="T1628" t="inlineStr">
        <is>
          <t>14 Mar 19</t>
        </is>
      </c>
      <c r="U1628" t="inlineStr">
        <is>
          <t>12</t>
        </is>
      </c>
      <c r="V1628" t="inlineStr">
        <is>
          <t>Eva</t>
        </is>
      </c>
      <c r="W1628" t="inlineStr">
        <is>
          <t>Administered by female interviewer</t>
        </is>
      </c>
      <c r="X1628" t="inlineStr">
        <is>
          <t>CATI</t>
        </is>
      </c>
      <c r="Y1628" t="inlineStr">
        <is>
          <t>18.0</t>
        </is>
      </c>
      <c r="Z1628" t="inlineStr">
        <is>
          <t>March 8th or after</t>
        </is>
      </c>
      <c r="AA1628" t="inlineStr">
        <is>
          <t>Noroeste (Galicia, Asturias, Cantabria)</t>
        </is>
      </c>
      <c r="AB1628" t="inlineStr">
        <is>
          <t>GALICIA</t>
        </is>
      </c>
      <c r="AC1628" t="inlineStr">
        <is>
          <t>Pontevedra</t>
        </is>
      </c>
      <c r="AD1628" t="inlineStr">
        <is>
          <t>36004</t>
        </is>
      </c>
      <c r="AE1628" t="inlineStr">
        <is>
          <t>Bueu</t>
        </is>
      </c>
      <c r="AF1628" t="inlineStr">
        <is>
          <t>Municipalities &gt;=10K pop.</t>
        </is>
      </c>
      <c r="AG1628" t="inlineStr">
        <is>
          <t>10,000-19,999 pop.</t>
        </is>
      </c>
      <c r="AH1628" t="inlineStr">
        <is>
          <t>36930</t>
        </is>
      </c>
      <c r="AI1628" t="inlineStr">
        <is>
          <t>Not at all</t>
        </is>
      </c>
      <c r="AJ1628" t="inlineStr">
        <is>
          <t>Everyday or almost everyday (5-7)</t>
        </is>
      </c>
      <c r="AK1628" t="inlineStr">
        <is>
          <t>Everyday or almost everyday (5-7)</t>
        </is>
      </c>
      <c r="AL1628" t="inlineStr">
        <is>
          <t>1 or 2 days/weekends</t>
        </is>
      </c>
      <c r="AM1628" t="inlineStr">
        <is>
          <t>Everyday or almost everyday (5-7)</t>
        </is>
      </c>
      <c r="AN1628" t="inlineStr">
        <is>
          <t>Everyday or almost everyday (5-7)</t>
        </is>
      </c>
      <c r="AO1628" t="inlineStr">
        <is>
          <t>8</t>
        </is>
      </c>
      <c r="AP1628" t="inlineStr">
        <is>
          <t>Hardly</t>
        </is>
      </c>
      <c r="AQ1628" t="inlineStr">
        <is>
          <t>Voting in elections</t>
        </is>
      </c>
      <c r="AR1628" t="inlineStr">
        <is>
          <t>Little</t>
        </is>
      </c>
      <c r="AS1628" t="inlineStr">
        <is>
          <t>Yes, very much</t>
        </is>
      </c>
      <c r="AT1628" t="inlineStr">
        <is>
          <t>No interest</t>
        </is>
      </c>
      <c r="AU1628" t="inlineStr">
        <is>
          <t>1, 6</t>
        </is>
      </c>
      <c r="AV1628" t="inlineStr">
        <is>
          <t>TV</t>
        </is>
      </c>
      <c r="AW1628" t="inlineStr">
        <is>
          <t>Newspapers</t>
        </is>
      </c>
      <c r="AZ1628" t="inlineStr">
        <is>
          <t>Not at all</t>
        </is>
      </c>
      <c r="BA1628" t="inlineStr">
        <is>
          <t>Not at all</t>
        </is>
      </c>
      <c r="BB1628" t="inlineStr">
        <is>
          <t>Not at all</t>
        </is>
      </c>
      <c r="BC1628" t="inlineStr">
        <is>
          <t>Not at all</t>
        </is>
      </c>
      <c r="BD1628" t="inlineStr">
        <is>
          <t>Yes</t>
        </is>
      </c>
      <c r="BF1628" t="inlineStr">
        <is>
          <t>Very necessary</t>
        </is>
      </c>
      <c r="BG1628" t="inlineStr">
        <is>
          <t>Rather positive</t>
        </is>
      </c>
      <c r="BH1628" t="inlineStr">
        <is>
          <t>Pride</t>
        </is>
      </c>
      <c r="BI1628" t="inlineStr">
        <is>
          <t>Ascedent categories</t>
        </is>
      </c>
      <c r="BJ1628" t="inlineStr">
        <is>
          <t>TODAS SON IMPORTANTES</t>
        </is>
      </c>
      <c r="BK1628" t="inlineStr">
        <is>
          <t>ALL</t>
        </is>
      </c>
      <c r="BO1628" t="inlineStr">
        <is>
          <t>Quite capable</t>
        </is>
      </c>
      <c r="BP1628" t="inlineStr">
        <is>
          <t>Strongly disagree</t>
        </is>
      </c>
      <c r="BQ1628" t="inlineStr">
        <is>
          <t>Agree</t>
        </is>
      </c>
      <c r="BR1628" t="inlineStr">
        <is>
          <t>Agree</t>
        </is>
      </c>
      <c r="BS1628" t="inlineStr">
        <is>
          <t>Strongly agree</t>
        </is>
      </c>
      <c r="BT1628" t="inlineStr">
        <is>
          <t>Strongly agree</t>
        </is>
      </c>
      <c r="BU1628" t="inlineStr">
        <is>
          <t>Yes</t>
        </is>
      </c>
      <c r="BV1628" t="inlineStr">
        <is>
          <t>1</t>
        </is>
      </c>
      <c r="BW1628" t="inlineStr">
        <is>
          <t>IWD demonstration</t>
        </is>
      </c>
      <c r="CA1628" t="inlineStr">
        <is>
          <t>No</t>
        </is>
      </c>
      <c r="CB1628" t="inlineStr">
        <is>
          <t>No</t>
        </is>
      </c>
      <c r="CD1628" t="inlineStr">
        <is>
          <t>Yes</t>
        </is>
      </c>
      <c r="CE1628" t="inlineStr">
        <is>
          <t>No</t>
        </is>
      </c>
      <c r="CF1628" t="inlineStr">
        <is>
          <t>No</t>
        </is>
      </c>
      <c r="CG1628" t="inlineStr">
        <is>
          <t xml:space="preserve"> </t>
        </is>
      </c>
      <c r="CL1628" t="inlineStr">
        <is>
          <t>Yes</t>
        </is>
      </c>
      <c r="CM1628" t="inlineStr">
        <is>
          <t>6</t>
        </is>
      </c>
      <c r="CN1628" t="inlineStr">
        <is>
          <t>No</t>
        </is>
      </c>
      <c r="CO1628" t="inlineStr">
        <is>
          <t>2</t>
        </is>
      </c>
      <c r="CP1628" t="inlineStr">
        <is>
          <t>Yes</t>
        </is>
      </c>
      <c r="CQ1628" t="inlineStr">
        <is>
          <t>PSOE</t>
        </is>
      </c>
      <c r="CR1628" t="inlineStr">
        <is>
          <t>PSOE</t>
        </is>
      </c>
      <c r="CT1628" t="inlineStr">
        <is>
          <t>1-2 days a week/weekends</t>
        </is>
      </c>
      <c r="CU1628" t="inlineStr">
        <is>
          <t>Yes</t>
        </is>
      </c>
      <c r="CV1628" t="inlineStr">
        <is>
          <t>Yes</t>
        </is>
      </c>
      <c r="CW1628" t="inlineStr">
        <is>
          <t>Yes</t>
        </is>
      </c>
      <c r="CX1628" t="inlineStr">
        <is>
          <t>Woman</t>
        </is>
      </c>
      <c r="CY1628" t="inlineStr">
        <is>
          <t>40.0</t>
        </is>
      </c>
      <c r="CZ1628" t="inlineStr">
        <is>
          <t>4</t>
        </is>
      </c>
      <c r="DA1628" t="inlineStr">
        <is>
          <t>Retired or pensioner (previously worked)</t>
        </is>
      </c>
      <c r="DB1628" t="inlineStr">
        <is>
          <t>University graduate (Diploma, Bachelor, Degree, Master, PhD)</t>
        </is>
      </c>
      <c r="DC1628" t="inlineStr">
        <is>
          <t>Yes</t>
        </is>
      </c>
      <c r="DD1628" t="inlineStr">
        <is>
          <t>It is fine as it is</t>
        </is>
      </c>
      <c r="DE1628" t="inlineStr">
        <is>
          <t>Man</t>
        </is>
      </c>
      <c r="DF1628" t="inlineStr">
        <is>
          <t>4</t>
        </is>
      </c>
      <c r="DG1628" t="inlineStr">
        <is>
          <t>Yes</t>
        </is>
      </c>
      <c r="DH1628" t="inlineStr">
        <is>
          <t>No</t>
        </is>
      </c>
      <c r="DI1628" t="inlineStr">
        <is>
          <t>No</t>
        </is>
      </c>
      <c r="DJ1628" t="inlineStr">
        <is>
          <t>Yes</t>
        </is>
      </c>
      <c r="DK1628" t="inlineStr">
        <is>
          <t>Both (sons and daughters)</t>
        </is>
      </c>
      <c r="DL1628" t="inlineStr">
        <is>
          <t>Yes, call him/her</t>
        </is>
      </c>
      <c r="DM1628" t="inlineStr">
        <is>
          <t>0.8260869565216014</t>
        </is>
      </c>
      <c r="DN1628" t="inlineStr">
        <is>
          <t>0.8947368420996474</t>
        </is>
      </c>
      <c r="DO1628" t="inlineStr">
        <is>
          <t>0.9266666666664668</t>
        </is>
      </c>
    </row>
    <row r="1629">
      <c r="A1629" t="inlineStr">
        <is>
          <t>18490</t>
        </is>
      </c>
      <c r="B1629" t="inlineStr">
        <is>
          <t>valid</t>
        </is>
      </c>
      <c r="C1629" t="inlineStr">
        <is>
          <t>nonsignal</t>
        </is>
      </c>
      <c r="D1629" t="inlineStr">
        <is>
          <t>NORMAL</t>
        </is>
      </c>
      <c r="E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10.5</t>
        </is>
      </c>
      <c r="O1629" t="inlineStr">
        <is>
          <t>4.8933895770116855</t>
        </is>
      </c>
      <c r="P1629" t="inlineStr">
        <is>
          <t>4</t>
        </is>
      </c>
      <c r="Q1629" t="inlineStr">
        <is>
          <t>1</t>
        </is>
      </c>
      <c r="R1629" t="inlineStr">
        <is>
          <t>18490</t>
        </is>
      </c>
      <c r="S1629" t="inlineStr">
        <is>
          <t>12 Mar 19</t>
        </is>
      </c>
      <c r="T1629" t="inlineStr">
        <is>
          <t>12 Mar 19</t>
        </is>
      </c>
      <c r="U1629" t="inlineStr">
        <is>
          <t>16</t>
        </is>
      </c>
      <c r="V1629" t="inlineStr">
        <is>
          <t>Rosa</t>
        </is>
      </c>
      <c r="W1629" t="inlineStr">
        <is>
          <t>Administered by female interviewer</t>
        </is>
      </c>
      <c r="X1629" t="inlineStr">
        <is>
          <t>CATI</t>
        </is>
      </c>
      <c r="Y1629" t="inlineStr">
        <is>
          <t>16.0</t>
        </is>
      </c>
      <c r="Z1629" t="inlineStr">
        <is>
          <t>March 8th or after</t>
        </is>
      </c>
      <c r="AA1629" t="inlineStr">
        <is>
          <t>Comunidad de Madrid</t>
        </is>
      </c>
      <c r="AB1629" t="inlineStr">
        <is>
          <t>MADRID</t>
        </is>
      </c>
      <c r="AC1629" t="inlineStr">
        <is>
          <t>Madrid</t>
        </is>
      </c>
      <c r="AD1629" t="inlineStr">
        <is>
          <t>28079</t>
        </is>
      </c>
      <c r="AE1629" t="inlineStr">
        <is>
          <t>Madrid</t>
        </is>
      </c>
      <c r="AF1629" t="inlineStr">
        <is>
          <t>Municipalities &gt;=10K pop.</t>
        </is>
      </c>
      <c r="AG1629" t="inlineStr">
        <is>
          <t>&gt;100,000 pop.</t>
        </is>
      </c>
      <c r="AH1629" t="inlineStr">
        <is>
          <t>28034</t>
        </is>
      </c>
      <c r="AI1629" t="inlineStr">
        <is>
          <t>Hardly</t>
        </is>
      </c>
      <c r="AJ1629" t="inlineStr">
        <is>
          <t>Everyday or almost everyday (5-7)</t>
        </is>
      </c>
      <c r="AK1629" t="inlineStr">
        <is>
          <t>Everyday or almost everyday (5-7)</t>
        </is>
      </c>
      <c r="AL1629" t="inlineStr">
        <is>
          <t>Everyday or almost everyday (5-7)</t>
        </is>
      </c>
      <c r="AM1629" t="inlineStr">
        <is>
          <t>Everyday or almost everyday (5-7)</t>
        </is>
      </c>
      <c r="AN1629" t="inlineStr">
        <is>
          <t>1 or 2 days/weekends</t>
        </is>
      </c>
      <c r="AO1629" t="inlineStr">
        <is>
          <t>7</t>
        </is>
      </c>
      <c r="AP1629" t="inlineStr">
        <is>
          <t>Quite</t>
        </is>
      </c>
      <c r="AQ1629" t="inlineStr">
        <is>
          <t>Voting in elections</t>
        </is>
      </c>
      <c r="AR1629" t="inlineStr">
        <is>
          <t>Little</t>
        </is>
      </c>
      <c r="AS1629" t="inlineStr">
        <is>
          <t>Yes, a little</t>
        </is>
      </c>
      <c r="AT1629" t="inlineStr">
        <is>
          <t>Quite</t>
        </is>
      </c>
      <c r="AU1629" t="inlineStr">
        <is>
          <t>1</t>
        </is>
      </c>
      <c r="AV1629" t="inlineStr">
        <is>
          <t>TV</t>
        </is>
      </c>
      <c r="AZ1629" t="inlineStr">
        <is>
          <t>Quite</t>
        </is>
      </c>
      <c r="BA1629" t="inlineStr">
        <is>
          <t>Very often</t>
        </is>
      </c>
      <c r="BB1629" t="inlineStr">
        <is>
          <t>Very often</t>
        </is>
      </c>
      <c r="BC1629" t="inlineStr">
        <is>
          <t>Very often</t>
        </is>
      </c>
      <c r="BD1629" t="inlineStr">
        <is>
          <t>No</t>
        </is>
      </c>
      <c r="BE1629" t="inlineStr">
        <is>
          <t>No</t>
        </is>
      </c>
      <c r="BF1629" t="inlineStr">
        <is>
          <t>Not very necessary</t>
        </is>
      </c>
      <c r="BG1629" t="inlineStr">
        <is>
          <t>Positive and negative</t>
        </is>
      </c>
      <c r="BH1629" t="inlineStr">
        <is>
          <t>Tedium</t>
        </is>
      </c>
      <c r="BI1629" t="inlineStr">
        <is>
          <t>Ascedent categories</t>
        </is>
      </c>
      <c r="BJ1629" t="inlineStr">
        <is>
          <t>0</t>
        </is>
      </c>
      <c r="BO1629" t="inlineStr">
        <is>
          <t>Quite capable</t>
        </is>
      </c>
      <c r="BP1629" t="inlineStr">
        <is>
          <t>Agree</t>
        </is>
      </c>
      <c r="BQ1629" t="inlineStr">
        <is>
          <t>Disagree</t>
        </is>
      </c>
      <c r="BR1629" t="inlineStr">
        <is>
          <t>Disagree</t>
        </is>
      </c>
      <c r="BS1629" t="inlineStr">
        <is>
          <t>Disagree</t>
        </is>
      </c>
      <c r="BT1629" t="inlineStr">
        <is>
          <t>Strongly disagree</t>
        </is>
      </c>
      <c r="BU1629" t="inlineStr">
        <is>
          <t>No</t>
        </is>
      </c>
      <c r="BV1629" t="inlineStr">
        <is>
          <t xml:space="preserve"> </t>
        </is>
      </c>
      <c r="CA1629" t="inlineStr">
        <is>
          <t>No</t>
        </is>
      </c>
      <c r="CB1629" t="inlineStr">
        <is>
          <t>Yes</t>
        </is>
      </c>
      <c r="CD1629" t="inlineStr">
        <is>
          <t>No</t>
        </is>
      </c>
      <c r="CE1629" t="inlineStr">
        <is>
          <t>No</t>
        </is>
      </c>
      <c r="CF1629" t="inlineStr">
        <is>
          <t>No</t>
        </is>
      </c>
      <c r="CG1629" t="inlineStr">
        <is>
          <t xml:space="preserve"> </t>
        </is>
      </c>
      <c r="CL1629" t="inlineStr">
        <is>
          <t>Yes</t>
        </is>
      </c>
      <c r="CM1629" t="inlineStr">
        <is>
          <t>2</t>
        </is>
      </c>
      <c r="CN1629" t="inlineStr">
        <is>
          <t>No</t>
        </is>
      </c>
      <c r="CO1629" t="inlineStr">
        <is>
          <t>7</t>
        </is>
      </c>
      <c r="CP1629" t="inlineStr">
        <is>
          <t>Yes</t>
        </is>
      </c>
      <c r="CQ1629" t="inlineStr">
        <is>
          <t>Cs Ciudadanos</t>
        </is>
      </c>
      <c r="CR1629" t="inlineStr">
        <is>
          <t>Cs Ciudadanos</t>
        </is>
      </c>
      <c r="CT1629" t="inlineStr">
        <is>
          <t>Never</t>
        </is>
      </c>
      <c r="CX1629" t="inlineStr">
        <is>
          <t>Man</t>
        </is>
      </c>
      <c r="CY1629" t="inlineStr">
        <is>
          <t>69.0</t>
        </is>
      </c>
      <c r="CZ1629" t="inlineStr">
        <is>
          <t>4</t>
        </is>
      </c>
      <c r="DA1629" t="inlineStr">
        <is>
          <t>Retired or pensioner (previously worked)</t>
        </is>
      </c>
      <c r="DB1629" t="inlineStr">
        <is>
          <t>University graduate (Diploma, Bachelor, Degree, Master, PhD)</t>
        </is>
      </c>
      <c r="DC1629" t="inlineStr">
        <is>
          <t>NC</t>
        </is>
      </c>
      <c r="DF1629" t="inlineStr">
        <is>
          <t>2</t>
        </is>
      </c>
      <c r="DG1629" t="inlineStr">
        <is>
          <t>Yes</t>
        </is>
      </c>
      <c r="DH1629" t="inlineStr">
        <is>
          <t>Yes</t>
        </is>
      </c>
      <c r="DI1629" t="inlineStr">
        <is>
          <t>No</t>
        </is>
      </c>
      <c r="DJ1629" t="inlineStr">
        <is>
          <t>No</t>
        </is>
      </c>
      <c r="DK1629" t="inlineStr">
        <is>
          <t>Only son/s</t>
        </is>
      </c>
      <c r="DL1629" t="inlineStr">
        <is>
          <t>No</t>
        </is>
      </c>
      <c r="DM1629" t="inlineStr">
        <is>
          <t>0.9473684210524732</t>
        </is>
      </c>
      <c r="DN1629" t="inlineStr">
        <is>
          <t>1.005952380946121</t>
        </is>
      </c>
      <c r="DO1629" t="inlineStr">
        <is>
          <t>0.9973614775723444</t>
        </is>
      </c>
    </row>
    <row r="1630">
      <c r="A1630" t="inlineStr">
        <is>
          <t>18506</t>
        </is>
      </c>
      <c r="B1630" t="inlineStr">
        <is>
          <t>valid</t>
        </is>
      </c>
      <c r="C1630" t="inlineStr">
        <is>
          <t>nonsignal</t>
        </is>
      </c>
      <c r="D1630" t="inlineStr">
        <is>
          <t>NORMAL</t>
        </is>
      </c>
      <c r="E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10.7</t>
        </is>
      </c>
      <c r="O1630" t="inlineStr">
        <is>
          <t>10.559226673010679</t>
        </is>
      </c>
      <c r="P1630" t="inlineStr">
        <is>
          <t>3</t>
        </is>
      </c>
      <c r="Q1630" t="inlineStr">
        <is>
          <t>1</t>
        </is>
      </c>
      <c r="R1630" t="inlineStr">
        <is>
          <t>18506</t>
        </is>
      </c>
      <c r="S1630" t="inlineStr">
        <is>
          <t>14 Mar 19</t>
        </is>
      </c>
      <c r="T1630" t="inlineStr">
        <is>
          <t>14 Mar 19</t>
        </is>
      </c>
      <c r="U1630" t="inlineStr">
        <is>
          <t>12</t>
        </is>
      </c>
      <c r="V1630" t="inlineStr">
        <is>
          <t>Eva</t>
        </is>
      </c>
      <c r="W1630" t="inlineStr">
        <is>
          <t>Administered by female interviewer</t>
        </is>
      </c>
      <c r="X1630" t="inlineStr">
        <is>
          <t>CATI</t>
        </is>
      </c>
      <c r="Y1630" t="inlineStr">
        <is>
          <t>18.0</t>
        </is>
      </c>
      <c r="Z1630" t="inlineStr">
        <is>
          <t>March 8th or after</t>
        </is>
      </c>
      <c r="AA1630" t="inlineStr">
        <is>
          <t>Centro (Castilla y León, Castilla-La Mancha, Extremadura)</t>
        </is>
      </c>
      <c r="AB1630" t="inlineStr">
        <is>
          <t>CASTILLA-LEON</t>
        </is>
      </c>
      <c r="AC1630" t="inlineStr">
        <is>
          <t>León</t>
        </is>
      </c>
      <c r="AD1630" t="inlineStr">
        <is>
          <t>24115</t>
        </is>
      </c>
      <c r="AE1630" t="inlineStr">
        <is>
          <t>Ponferrada</t>
        </is>
      </c>
      <c r="AF1630" t="inlineStr">
        <is>
          <t>Municipalities &gt;=10K pop.</t>
        </is>
      </c>
      <c r="AG1630" t="inlineStr">
        <is>
          <t>20,000-99,999 pop.</t>
        </is>
      </c>
      <c r="AH1630" t="inlineStr">
        <is>
          <t>24401</t>
        </is>
      </c>
      <c r="AI1630" t="inlineStr">
        <is>
          <t>Hardly</t>
        </is>
      </c>
      <c r="AJ1630" t="inlineStr">
        <is>
          <t>Everyday or almost everyday (5-7)</t>
        </is>
      </c>
      <c r="AK1630" t="inlineStr">
        <is>
          <t>Never</t>
        </is>
      </c>
      <c r="AL1630" t="inlineStr">
        <is>
          <t>3 or 4 days (quite a lot)</t>
        </is>
      </c>
      <c r="AM1630" t="inlineStr">
        <is>
          <t>Everyday or almost everyday (5-7)</t>
        </is>
      </c>
      <c r="AN1630" t="inlineStr">
        <is>
          <t>3 or 4 days (quite a lot)</t>
        </is>
      </c>
      <c r="AO1630" t="inlineStr">
        <is>
          <t>6</t>
        </is>
      </c>
      <c r="AP1630" t="inlineStr">
        <is>
          <t>DK</t>
        </is>
      </c>
      <c r="AQ1630" t="inlineStr">
        <is>
          <t>Take to the strees to demonstrate</t>
        </is>
      </c>
      <c r="AR1630" t="inlineStr">
        <is>
          <t>Quite</t>
        </is>
      </c>
      <c r="AS1630" t="inlineStr">
        <is>
          <t>Yes, very much</t>
        </is>
      </c>
      <c r="AT1630" t="inlineStr">
        <is>
          <t>A lot</t>
        </is>
      </c>
      <c r="AU1630" t="inlineStr">
        <is>
          <t>1, 5, 6, 7</t>
        </is>
      </c>
      <c r="AV1630" t="inlineStr">
        <is>
          <t>TV</t>
        </is>
      </c>
      <c r="AW1630" t="inlineStr">
        <is>
          <t>Radio</t>
        </is>
      </c>
      <c r="AX1630" t="inlineStr">
        <is>
          <t>Newspapers</t>
        </is>
      </c>
      <c r="AY1630" t="inlineStr">
        <is>
          <t>Street posters</t>
        </is>
      </c>
      <c r="AZ1630" t="inlineStr">
        <is>
          <t>Quite</t>
        </is>
      </c>
      <c r="BA1630" t="inlineStr">
        <is>
          <t>Very often</t>
        </is>
      </c>
      <c r="BB1630" t="inlineStr">
        <is>
          <t>Very often</t>
        </is>
      </c>
      <c r="BC1630" t="inlineStr">
        <is>
          <t>Very often</t>
        </is>
      </c>
      <c r="BD1630" t="inlineStr">
        <is>
          <t>No</t>
        </is>
      </c>
      <c r="BE1630" t="inlineStr">
        <is>
          <t>No</t>
        </is>
      </c>
      <c r="BF1630" t="inlineStr">
        <is>
          <t>Not at all necessary</t>
        </is>
      </c>
      <c r="BG1630" t="inlineStr">
        <is>
          <t>No feelings</t>
        </is>
      </c>
      <c r="BJ1630" t="inlineStr">
        <is>
          <t>0</t>
        </is>
      </c>
      <c r="BO1630" t="inlineStr">
        <is>
          <t>Very capable</t>
        </is>
      </c>
      <c r="BP1630" t="inlineStr">
        <is>
          <t>Strongly agree</t>
        </is>
      </c>
      <c r="BQ1630" t="inlineStr">
        <is>
          <t>Strongly disagree</t>
        </is>
      </c>
      <c r="BR1630" t="inlineStr">
        <is>
          <t>Strongly disagree</t>
        </is>
      </c>
      <c r="BS1630" t="inlineStr">
        <is>
          <t>Disagree</t>
        </is>
      </c>
      <c r="BT1630" t="inlineStr">
        <is>
          <t>Disagree</t>
        </is>
      </c>
      <c r="BU1630" t="inlineStr">
        <is>
          <t>No</t>
        </is>
      </c>
      <c r="BV1630" t="inlineStr">
        <is>
          <t xml:space="preserve"> </t>
        </is>
      </c>
      <c r="CA1630" t="inlineStr">
        <is>
          <t>No</t>
        </is>
      </c>
      <c r="CB1630" t="inlineStr">
        <is>
          <t>Yes</t>
        </is>
      </c>
      <c r="CD1630" t="inlineStr">
        <is>
          <t>No</t>
        </is>
      </c>
      <c r="CE1630" t="inlineStr">
        <is>
          <t>No</t>
        </is>
      </c>
      <c r="CF1630" t="inlineStr">
        <is>
          <t>No</t>
        </is>
      </c>
      <c r="CG1630" t="inlineStr">
        <is>
          <t xml:space="preserve"> </t>
        </is>
      </c>
      <c r="CL1630" t="inlineStr">
        <is>
          <t>Yes</t>
        </is>
      </c>
      <c r="CM1630" t="inlineStr">
        <is>
          <t>7</t>
        </is>
      </c>
      <c r="CN1630" t="inlineStr">
        <is>
          <t>Yes</t>
        </is>
      </c>
      <c r="CO1630" t="inlineStr">
        <is>
          <t>4</t>
        </is>
      </c>
      <c r="CP1630" t="inlineStr">
        <is>
          <t>Yes</t>
        </is>
      </c>
      <c r="CQ1630" t="inlineStr">
        <is>
          <t>Cs Ciudadanos</t>
        </is>
      </c>
      <c r="CR1630" t="inlineStr">
        <is>
          <t>PSOE</t>
        </is>
      </c>
      <c r="CT1630" t="inlineStr">
        <is>
          <t>Never</t>
        </is>
      </c>
      <c r="CX1630" t="inlineStr">
        <is>
          <t>Man</t>
        </is>
      </c>
      <c r="CY1630" t="inlineStr">
        <is>
          <t>31.0</t>
        </is>
      </c>
      <c r="CZ1630" t="inlineStr">
        <is>
          <t>1</t>
        </is>
      </c>
      <c r="DA1630" t="inlineStr">
        <is>
          <t>Working full time</t>
        </is>
      </c>
      <c r="DB1630" t="inlineStr">
        <is>
          <t>University graduate (Diploma, Bachelor, Degree, Master, PhD)</t>
        </is>
      </c>
      <c r="DC1630" t="inlineStr">
        <is>
          <t>No partner</t>
        </is>
      </c>
      <c r="DF1630" t="inlineStr">
        <is>
          <t>1</t>
        </is>
      </c>
      <c r="DG1630" t="inlineStr">
        <is>
          <t>No</t>
        </is>
      </c>
      <c r="DH1630" t="inlineStr">
        <is>
          <t>No</t>
        </is>
      </c>
      <c r="DI1630" t="inlineStr">
        <is>
          <t>No</t>
        </is>
      </c>
      <c r="DJ1630" t="inlineStr">
        <is>
          <t>No</t>
        </is>
      </c>
      <c r="DL1630" t="inlineStr">
        <is>
          <t>No</t>
        </is>
      </c>
      <c r="DM1630" t="inlineStr">
        <is>
          <t>0.8461538461537048</t>
        </is>
      </c>
      <c r="DN1630" t="inlineStr">
        <is>
          <t>1.000000000023978</t>
        </is>
      </c>
      <c r="DO1630" t="inlineStr">
        <is>
          <t>0.9722222222220128</t>
        </is>
      </c>
    </row>
    <row r="1631">
      <c r="A1631" t="inlineStr">
        <is>
          <t>18511</t>
        </is>
      </c>
      <c r="B1631" t="inlineStr">
        <is>
          <t>valid</t>
        </is>
      </c>
      <c r="C1631" t="inlineStr">
        <is>
          <t>queue</t>
        </is>
      </c>
      <c r="D1631" t="inlineStr">
        <is>
          <t>HIGH</t>
        </is>
      </c>
      <c r="E1631" t="inlineStr">
        <is>
          <t>2</t>
        </is>
      </c>
      <c r="F1631" t="inlineStr">
        <is>
          <t>DUR_short+longstring</t>
        </is>
      </c>
      <c r="G1631" t="inlineStr">
        <is>
          <t>0</t>
        </is>
      </c>
      <c r="H1631" t="inlineStr">
        <is>
          <t>2</t>
        </is>
      </c>
      <c r="I1631" t="inlineStr">
        <is>
          <t>1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0</t>
        </is>
      </c>
      <c r="N1631" t="inlineStr">
        <is>
          <t>5.9</t>
        </is>
      </c>
      <c r="O1631" t="inlineStr">
        <is>
          <t>10.545105611774606</t>
        </is>
      </c>
      <c r="P1631" t="inlineStr">
        <is>
          <t>6</t>
        </is>
      </c>
      <c r="Q1631" t="inlineStr">
        <is>
          <t>0</t>
        </is>
      </c>
      <c r="R1631" t="inlineStr">
        <is>
          <t>18511</t>
        </is>
      </c>
      <c r="S1631" t="inlineStr">
        <is>
          <t>03 Mar 19</t>
        </is>
      </c>
      <c r="T1631" t="inlineStr">
        <is>
          <t>03 Mar 19</t>
        </is>
      </c>
      <c r="U1631" t="inlineStr">
        <is>
          <t>10</t>
        </is>
      </c>
      <c r="V1631" t="inlineStr">
        <is>
          <t>Autoadministrado CAWI</t>
        </is>
      </c>
      <c r="W1631" t="inlineStr">
        <is>
          <t>Self-administered</t>
        </is>
      </c>
      <c r="X1631" t="inlineStr">
        <is>
          <t>CAWI</t>
        </is>
      </c>
      <c r="Y1631" t="inlineStr">
        <is>
          <t>7.0</t>
        </is>
      </c>
      <c r="Z1631" t="inlineStr">
        <is>
          <t>Before March 8th</t>
        </is>
      </c>
      <c r="AA1631" t="inlineStr">
        <is>
          <t>Sur (Andalucía, Murcia, Ceuta y Melilla)</t>
        </is>
      </c>
      <c r="AB1631" t="inlineStr">
        <is>
          <t>ANDALUCIA</t>
        </is>
      </c>
      <c r="AC1631" t="inlineStr">
        <is>
          <t>Cádiz</t>
        </is>
      </c>
      <c r="AD1631" t="inlineStr">
        <is>
          <t>11012</t>
        </is>
      </c>
      <c r="AE1631" t="inlineStr">
        <is>
          <t>Cádiz</t>
        </is>
      </c>
      <c r="AF1631" t="inlineStr">
        <is>
          <t>Municipalities &gt;=10K pop.</t>
        </is>
      </c>
      <c r="AG1631" t="inlineStr">
        <is>
          <t>&gt;100,000 pop.</t>
        </is>
      </c>
      <c r="AH1631" t="inlineStr">
        <is>
          <t>11009</t>
        </is>
      </c>
      <c r="AI1631" t="inlineStr">
        <is>
          <t>Not at all</t>
        </is>
      </c>
      <c r="AJ1631" t="inlineStr">
        <is>
          <t>Never</t>
        </is>
      </c>
      <c r="AK1631" t="inlineStr">
        <is>
          <t>Never</t>
        </is>
      </c>
      <c r="AL1631" t="inlineStr">
        <is>
          <t>Everyday or almost everyday (5-7)</t>
        </is>
      </c>
      <c r="AM1631" t="inlineStr">
        <is>
          <t>Everyday or almost everyday (5-7)</t>
        </is>
      </c>
      <c r="AN1631" t="inlineStr">
        <is>
          <t>Everyday or almost everyday (5-7)</t>
        </is>
      </c>
      <c r="AO1631" t="inlineStr">
        <is>
          <t>5</t>
        </is>
      </c>
      <c r="AP1631" t="inlineStr">
        <is>
          <t>Very</t>
        </is>
      </c>
      <c r="AQ1631" t="inlineStr">
        <is>
          <t>Voting in elections</t>
        </is>
      </c>
      <c r="AR1631" t="inlineStr">
        <is>
          <t>Very capable</t>
        </is>
      </c>
      <c r="AS1631" t="inlineStr">
        <is>
          <t>Yes, very much</t>
        </is>
      </c>
      <c r="AT1631" t="inlineStr">
        <is>
          <t>Quite</t>
        </is>
      </c>
      <c r="AU1631" t="inlineStr">
        <is>
          <t>ESRADIO , ABC, TWITTER</t>
        </is>
      </c>
      <c r="AV1631" t="inlineStr">
        <is>
          <t>Radio</t>
        </is>
      </c>
      <c r="AW1631" t="inlineStr">
        <is>
          <t>Newspapers</t>
        </is>
      </c>
      <c r="AX1631" t="inlineStr">
        <is>
          <t>Social networks</t>
        </is>
      </c>
      <c r="AZ1631" t="inlineStr">
        <is>
          <t>Very often</t>
        </is>
      </c>
      <c r="BA1631" t="inlineStr">
        <is>
          <t>Very often</t>
        </is>
      </c>
      <c r="BB1631" t="inlineStr">
        <is>
          <t>Very often</t>
        </is>
      </c>
      <c r="BC1631" t="inlineStr">
        <is>
          <t>Very often</t>
        </is>
      </c>
      <c r="BD1631" t="inlineStr">
        <is>
          <t>No</t>
        </is>
      </c>
      <c r="BE1631" t="inlineStr">
        <is>
          <t>No</t>
        </is>
      </c>
      <c r="BF1631" t="inlineStr">
        <is>
          <t>Not at all necessary</t>
        </is>
      </c>
      <c r="BG1631" t="inlineStr">
        <is>
          <t>Rather negative</t>
        </is>
      </c>
      <c r="BH1631" t="inlineStr">
        <is>
          <t>Mistrust</t>
        </is>
      </c>
      <c r="BI1631" t="inlineStr">
        <is>
          <t>Ascedent categories</t>
        </is>
      </c>
      <c r="BJ1631" t="inlineStr">
        <is>
          <t>NADA, CUSTODIA COMPARTIDA</t>
        </is>
      </c>
      <c r="BO1631" t="inlineStr">
        <is>
          <t>Very capable</t>
        </is>
      </c>
      <c r="BP1631" t="inlineStr">
        <is>
          <t>Strongly agree</t>
        </is>
      </c>
      <c r="BQ1631" t="inlineStr">
        <is>
          <t>Strongly disagree</t>
        </is>
      </c>
      <c r="BR1631" t="inlineStr">
        <is>
          <t>Strongly disagree</t>
        </is>
      </c>
      <c r="BS1631" t="inlineStr">
        <is>
          <t>Strongly disagree</t>
        </is>
      </c>
      <c r="BT1631" t="inlineStr">
        <is>
          <t>Strongly disagree</t>
        </is>
      </c>
      <c r="BU1631" t="inlineStr">
        <is>
          <t>No</t>
        </is>
      </c>
      <c r="BV1631" t="inlineStr">
        <is>
          <t xml:space="preserve"> </t>
        </is>
      </c>
      <c r="CA1631" t="inlineStr">
        <is>
          <t>No</t>
        </is>
      </c>
      <c r="CB1631" t="inlineStr">
        <is>
          <t>Yes</t>
        </is>
      </c>
      <c r="CD1631" t="inlineStr">
        <is>
          <t>No</t>
        </is>
      </c>
      <c r="CE1631" t="inlineStr">
        <is>
          <t>No</t>
        </is>
      </c>
      <c r="CF1631" t="inlineStr">
        <is>
          <t>No</t>
        </is>
      </c>
      <c r="CG1631" t="inlineStr">
        <is>
          <t xml:space="preserve"> </t>
        </is>
      </c>
      <c r="CL1631" t="inlineStr">
        <is>
          <t>Yes</t>
        </is>
      </c>
      <c r="CM1631" t="inlineStr">
        <is>
          <t>Has no sympathy whatsoever</t>
        </is>
      </c>
      <c r="CN1631" t="inlineStr">
        <is>
          <t>No</t>
        </is>
      </c>
      <c r="CO1631" t="inlineStr">
        <is>
          <t>7</t>
        </is>
      </c>
      <c r="CP1631" t="inlineStr">
        <is>
          <t>Yes</t>
        </is>
      </c>
      <c r="CQ1631" t="inlineStr">
        <is>
          <t>PP</t>
        </is>
      </c>
      <c r="CR1631" t="inlineStr">
        <is>
          <t>VOX</t>
        </is>
      </c>
      <c r="CT1631" t="inlineStr">
        <is>
          <t>Never</t>
        </is>
      </c>
      <c r="CX1631" t="inlineStr">
        <is>
          <t>Man</t>
        </is>
      </c>
      <c r="CY1631" t="inlineStr">
        <is>
          <t>44.0</t>
        </is>
      </c>
      <c r="CZ1631" t="inlineStr">
        <is>
          <t>1</t>
        </is>
      </c>
      <c r="DA1631" t="inlineStr">
        <is>
          <t>Working full time</t>
        </is>
      </c>
      <c r="DB1631" t="inlineStr">
        <is>
          <t>University graduate (Diploma, Bachelor, Degree, Master, PhD)</t>
        </is>
      </c>
      <c r="DC1631" t="inlineStr">
        <is>
          <t>Yes</t>
        </is>
      </c>
      <c r="DD1631" t="inlineStr">
        <is>
          <t>It is fine as it is</t>
        </is>
      </c>
      <c r="DE1631" t="inlineStr">
        <is>
          <t>Woman</t>
        </is>
      </c>
      <c r="DF1631" t="inlineStr">
        <is>
          <t>4</t>
        </is>
      </c>
      <c r="DG1631" t="inlineStr">
        <is>
          <t>Yes</t>
        </is>
      </c>
      <c r="DH1631" t="inlineStr">
        <is>
          <t>No</t>
        </is>
      </c>
      <c r="DI1631" t="inlineStr">
        <is>
          <t>No</t>
        </is>
      </c>
      <c r="DJ1631" t="inlineStr">
        <is>
          <t>Yes</t>
        </is>
      </c>
      <c r="DK1631" t="inlineStr">
        <is>
          <t>Both (sons and daughters)</t>
        </is>
      </c>
      <c r="DL1631" t="inlineStr">
        <is>
          <t>No</t>
        </is>
      </c>
      <c r="DM1631" t="inlineStr">
        <is>
          <t>0.7999999999998665</t>
        </is>
      </c>
      <c r="DN1631" t="inlineStr">
        <is>
          <t>0.8540145985348291</t>
        </is>
      </c>
      <c r="DO1631" t="inlineStr">
        <is>
          <t>0.8429423459242716</t>
        </is>
      </c>
    </row>
    <row r="1632">
      <c r="A1632" t="inlineStr">
        <is>
          <t>18519</t>
        </is>
      </c>
      <c r="B1632" t="inlineStr">
        <is>
          <t>valid</t>
        </is>
      </c>
      <c r="C1632" t="inlineStr">
        <is>
          <t>nonsignal</t>
        </is>
      </c>
      <c r="D1632" t="inlineStr">
        <is>
          <t>NORMAL</t>
        </is>
      </c>
      <c r="E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24.7</t>
        </is>
      </c>
      <c r="O1632" t="inlineStr">
        <is>
          <t>1.1184076202728268</t>
        </is>
      </c>
      <c r="P1632" t="inlineStr">
        <is>
          <t>4</t>
        </is>
      </c>
      <c r="Q1632" t="inlineStr">
        <is>
          <t>1</t>
        </is>
      </c>
      <c r="R1632" t="inlineStr">
        <is>
          <t>18519</t>
        </is>
      </c>
      <c r="S1632" t="inlineStr">
        <is>
          <t>12 Mar 19</t>
        </is>
      </c>
      <c r="T1632" t="inlineStr">
        <is>
          <t>12 Mar 19</t>
        </is>
      </c>
      <c r="U1632" t="inlineStr">
        <is>
          <t>13</t>
        </is>
      </c>
      <c r="V1632" t="inlineStr">
        <is>
          <t>Tomas</t>
        </is>
      </c>
      <c r="W1632" t="inlineStr">
        <is>
          <t>Administered by male interviewer</t>
        </is>
      </c>
      <c r="X1632" t="inlineStr">
        <is>
          <t>CATI</t>
        </is>
      </c>
      <c r="Y1632" t="inlineStr">
        <is>
          <t>16.0</t>
        </is>
      </c>
      <c r="Z1632" t="inlineStr">
        <is>
          <t>March 8th or after</t>
        </is>
      </c>
      <c r="AA1632" t="inlineStr">
        <is>
          <t>Comunidad de Madrid</t>
        </is>
      </c>
      <c r="AB1632" t="inlineStr">
        <is>
          <t>MADRID</t>
        </is>
      </c>
      <c r="AC1632" t="inlineStr">
        <is>
          <t>Madrid</t>
        </is>
      </c>
      <c r="AD1632" t="inlineStr">
        <is>
          <t>28131</t>
        </is>
      </c>
      <c r="AE1632" t="inlineStr">
        <is>
          <t>San Lorenzo de El Escorial</t>
        </is>
      </c>
      <c r="AF1632" t="inlineStr">
        <is>
          <t>Municipalities &gt;=10K pop.</t>
        </is>
      </c>
      <c r="AG1632" t="inlineStr">
        <is>
          <t>10,000-19,999 pop.</t>
        </is>
      </c>
      <c r="AH1632" t="inlineStr">
        <is>
          <t>28750</t>
        </is>
      </c>
      <c r="AI1632" t="inlineStr">
        <is>
          <t>Hardly</t>
        </is>
      </c>
      <c r="AJ1632" t="inlineStr">
        <is>
          <t>Never</t>
        </is>
      </c>
      <c r="AK1632" t="inlineStr">
        <is>
          <t>1 or 2 days/weekends</t>
        </is>
      </c>
      <c r="AL1632" t="inlineStr">
        <is>
          <t>Everyday or almost everyday (5-7)</t>
        </is>
      </c>
      <c r="AM1632" t="inlineStr">
        <is>
          <t>Everyday or almost everyday (5-7)</t>
        </is>
      </c>
      <c r="AN1632" t="inlineStr">
        <is>
          <t>Less (almost never)</t>
        </is>
      </c>
      <c r="AO1632" t="inlineStr">
        <is>
          <t>7</t>
        </is>
      </c>
      <c r="AP1632" t="inlineStr">
        <is>
          <t>Very</t>
        </is>
      </c>
      <c r="AQ1632" t="inlineStr">
        <is>
          <t>Voting in elections</t>
        </is>
      </c>
      <c r="AR1632" t="inlineStr">
        <is>
          <t>Very capable</t>
        </is>
      </c>
      <c r="AS1632" t="inlineStr">
        <is>
          <t>Yes, quite a lot</t>
        </is>
      </c>
      <c r="AT1632" t="inlineStr">
        <is>
          <t>A lot</t>
        </is>
      </c>
      <c r="AU1632" t="inlineStr">
        <is>
          <t>5</t>
        </is>
      </c>
      <c r="AV1632" t="inlineStr">
        <is>
          <t>Radio</t>
        </is>
      </c>
      <c r="AZ1632" t="inlineStr">
        <is>
          <t>Little</t>
        </is>
      </c>
      <c r="BA1632" t="inlineStr">
        <is>
          <t>Very often</t>
        </is>
      </c>
      <c r="BB1632" t="inlineStr">
        <is>
          <t>Very often</t>
        </is>
      </c>
      <c r="BC1632" t="inlineStr">
        <is>
          <t>Quite</t>
        </is>
      </c>
      <c r="BD1632" t="inlineStr">
        <is>
          <t>No</t>
        </is>
      </c>
      <c r="BE1632" t="inlineStr">
        <is>
          <t>No</t>
        </is>
      </c>
      <c r="BF1632" t="inlineStr">
        <is>
          <t>Not at all necessary</t>
        </is>
      </c>
      <c r="BG1632" t="inlineStr">
        <is>
          <t>No feelings</t>
        </is>
      </c>
      <c r="BJ1632" t="inlineStr">
        <is>
          <t>RELACION FAMILIA -TRABAJO, IGUALDAD EN EL SALARIO</t>
        </is>
      </c>
      <c r="BK1632" t="inlineStr">
        <is>
          <t>Work-life balance</t>
        </is>
      </c>
      <c r="BL1632" t="inlineStr">
        <is>
          <t>Equal pay</t>
        </is>
      </c>
      <c r="BO1632" t="inlineStr">
        <is>
          <t>Quite capable</t>
        </is>
      </c>
      <c r="BP1632" t="inlineStr">
        <is>
          <t>Agree</t>
        </is>
      </c>
      <c r="BQ1632" t="inlineStr">
        <is>
          <t>Agree</t>
        </is>
      </c>
      <c r="BR1632" t="inlineStr">
        <is>
          <t>Agree</t>
        </is>
      </c>
      <c r="BS1632" t="inlineStr">
        <is>
          <t>Agree</t>
        </is>
      </c>
      <c r="BT1632" t="inlineStr">
        <is>
          <t>Agree</t>
        </is>
      </c>
      <c r="BU1632" t="inlineStr">
        <is>
          <t>No</t>
        </is>
      </c>
      <c r="BV1632" t="inlineStr">
        <is>
          <t xml:space="preserve"> </t>
        </is>
      </c>
      <c r="CA1632" t="inlineStr">
        <is>
          <t>Yes</t>
        </is>
      </c>
      <c r="CC1632" t="inlineStr">
        <is>
          <t>Since approx. one year ago (since 2018 IWD)</t>
        </is>
      </c>
      <c r="CD1632" t="inlineStr">
        <is>
          <t>No</t>
        </is>
      </c>
      <c r="CE1632" t="inlineStr">
        <is>
          <t>No</t>
        </is>
      </c>
      <c r="CF1632" t="inlineStr">
        <is>
          <t>Yes, in two or more</t>
        </is>
      </c>
      <c r="CG1632" t="inlineStr">
        <is>
          <t>8</t>
        </is>
      </c>
      <c r="CH1632" t="inlineStr">
        <is>
          <t>In favour of the unity of Spain</t>
        </is>
      </c>
      <c r="CL1632" t="inlineStr">
        <is>
          <t>Yes</t>
        </is>
      </c>
      <c r="CM1632" t="inlineStr">
        <is>
          <t>7</t>
        </is>
      </c>
      <c r="CN1632" t="inlineStr">
        <is>
          <t>No</t>
        </is>
      </c>
      <c r="CO1632" t="inlineStr">
        <is>
          <t>5</t>
        </is>
      </c>
      <c r="CP1632" t="inlineStr">
        <is>
          <t>Yes</t>
        </is>
      </c>
      <c r="CQ1632" t="inlineStr">
        <is>
          <t>Blank/Null</t>
        </is>
      </c>
      <c r="CR1632" t="inlineStr">
        <is>
          <t>DK</t>
        </is>
      </c>
      <c r="CS1632" t="inlineStr">
        <is>
          <t>Cs Ciudadanos</t>
        </is>
      </c>
      <c r="CT1632" t="inlineStr">
        <is>
          <t>Never</t>
        </is>
      </c>
      <c r="CX1632" t="inlineStr">
        <is>
          <t>Woman</t>
        </is>
      </c>
      <c r="CY1632" t="inlineStr">
        <is>
          <t>62.0</t>
        </is>
      </c>
      <c r="CZ1632" t="inlineStr">
        <is>
          <t>1</t>
        </is>
      </c>
      <c r="DA1632" t="inlineStr">
        <is>
          <t>Working full time</t>
        </is>
      </c>
      <c r="DB1632" t="inlineStr">
        <is>
          <t>COU, BUP, Higher Baccalaurate</t>
        </is>
      </c>
      <c r="DC1632" t="inlineStr">
        <is>
          <t>No partner</t>
        </is>
      </c>
      <c r="DF1632" t="inlineStr">
        <is>
          <t>2</t>
        </is>
      </c>
      <c r="DG1632" t="inlineStr">
        <is>
          <t>Yes</t>
        </is>
      </c>
      <c r="DH1632" t="inlineStr">
        <is>
          <t>Yes</t>
        </is>
      </c>
      <c r="DI1632" t="inlineStr">
        <is>
          <t>No</t>
        </is>
      </c>
      <c r="DJ1632" t="inlineStr">
        <is>
          <t>No</t>
        </is>
      </c>
      <c r="DK1632" t="inlineStr">
        <is>
          <t>Only son/s</t>
        </is>
      </c>
      <c r="DL1632" t="inlineStr">
        <is>
          <t>Yes, call him/her</t>
        </is>
      </c>
      <c r="DM1632" t="inlineStr">
        <is>
          <t>1.49999999999975</t>
        </is>
      </c>
      <c r="DN1632" t="inlineStr">
        <is>
          <t>1.457142857133711</t>
        </is>
      </c>
      <c r="DO1632" t="inlineStr">
        <is>
          <t>1.382978723405372</t>
        </is>
      </c>
    </row>
    <row r="1633">
      <c r="A1633" t="inlineStr">
        <is>
          <t>18532</t>
        </is>
      </c>
      <c r="B1633" t="inlineStr">
        <is>
          <t>invalid</t>
        </is>
      </c>
      <c r="C1633" t="inlineStr">
        <is>
          <t>queue</t>
        </is>
      </c>
      <c r="D1633" t="inlineStr">
        <is>
          <t>MEDIUM</t>
        </is>
      </c>
      <c r="E1633" t="inlineStr">
        <is>
          <t>1</t>
        </is>
      </c>
      <c r="F1633" t="inlineStr">
        <is>
          <t>longstring</t>
        </is>
      </c>
      <c r="G1633" t="inlineStr">
        <is>
          <t>0</t>
        </is>
      </c>
      <c r="H1633" t="inlineStr">
        <is>
          <t>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0</t>
        </is>
      </c>
      <c r="N1633" t="inlineStr">
        <is>
          <t>14.1</t>
        </is>
      </c>
      <c r="O1633" t="inlineStr">
        <is>
          <t>1.3137918149468457</t>
        </is>
      </c>
      <c r="P1633" t="inlineStr">
        <is>
          <t>6</t>
        </is>
      </c>
      <c r="Q1633" t="inlineStr">
        <is>
          <t>0</t>
        </is>
      </c>
      <c r="R1633" t="inlineStr">
        <is>
          <t>18532</t>
        </is>
      </c>
      <c r="S1633" t="inlineStr">
        <is>
          <t>12 Mar 19</t>
        </is>
      </c>
      <c r="T1633" t="inlineStr">
        <is>
          <t>12 Mar 19</t>
        </is>
      </c>
      <c r="U1633" t="inlineStr">
        <is>
          <t>13</t>
        </is>
      </c>
      <c r="V1633" t="inlineStr">
        <is>
          <t>Tomas</t>
        </is>
      </c>
      <c r="W1633" t="inlineStr">
        <is>
          <t>Administered by male interviewer</t>
        </is>
      </c>
      <c r="X1633" t="inlineStr">
        <is>
          <t>CATI</t>
        </is>
      </c>
      <c r="Y1633" t="inlineStr">
        <is>
          <t>16.0</t>
        </is>
      </c>
      <c r="Z1633" t="inlineStr">
        <is>
          <t>March 8th or after</t>
        </is>
      </c>
      <c r="AA1633" t="inlineStr">
        <is>
          <t>Comunidad de Madrid</t>
        </is>
      </c>
      <c r="AB1633" t="inlineStr">
        <is>
          <t>MADRID</t>
        </is>
      </c>
      <c r="AC1633" t="inlineStr">
        <is>
          <t>Madrid</t>
        </is>
      </c>
      <c r="AD1633" t="inlineStr">
        <is>
          <t>28022</t>
        </is>
      </c>
      <c r="AE1633" t="inlineStr">
        <is>
          <t>Boadilla del Monte</t>
        </is>
      </c>
      <c r="AF1633" t="inlineStr">
        <is>
          <t>Municipalities &gt;=10K pop.</t>
        </is>
      </c>
      <c r="AG1633" t="inlineStr">
        <is>
          <t>20,000-99,999 pop.</t>
        </is>
      </c>
      <c r="AH1633" t="inlineStr">
        <is>
          <t>28660</t>
        </is>
      </c>
      <c r="AI1633" t="inlineStr">
        <is>
          <t>Quite</t>
        </is>
      </c>
      <c r="AJ1633" t="inlineStr">
        <is>
          <t>Everyday or almost everyday (5-7)</t>
        </is>
      </c>
      <c r="AK1633" t="inlineStr">
        <is>
          <t>Everyday or almost everyday (5-7)</t>
        </is>
      </c>
      <c r="AL1633" t="inlineStr">
        <is>
          <t>Everyday or almost everyday (5-7)</t>
        </is>
      </c>
      <c r="AM1633" t="inlineStr">
        <is>
          <t>1 or 2 days/weekends</t>
        </is>
      </c>
      <c r="AN1633" t="inlineStr">
        <is>
          <t>Everyday or almost everyday (5-7)</t>
        </is>
      </c>
      <c r="AO1633" t="inlineStr">
        <is>
          <t>3</t>
        </is>
      </c>
      <c r="AP1633" t="inlineStr">
        <is>
          <t>Very</t>
        </is>
      </c>
      <c r="AQ1633" t="inlineStr">
        <is>
          <t>Voting in elections</t>
        </is>
      </c>
      <c r="AR1633" t="inlineStr">
        <is>
          <t>Very capable</t>
        </is>
      </c>
      <c r="AS1633" t="inlineStr">
        <is>
          <t>Yes, a little</t>
        </is>
      </c>
      <c r="AT1633" t="inlineStr">
        <is>
          <t>Quite</t>
        </is>
      </c>
      <c r="AU1633" t="inlineStr">
        <is>
          <t>2</t>
        </is>
      </c>
      <c r="AV1633" t="inlineStr">
        <is>
          <t>Social networks</t>
        </is>
      </c>
      <c r="AZ1633" t="inlineStr">
        <is>
          <t>Quite</t>
        </is>
      </c>
      <c r="BA1633" t="inlineStr">
        <is>
          <t>Quite</t>
        </is>
      </c>
      <c r="BB1633" t="inlineStr">
        <is>
          <t>Little</t>
        </is>
      </c>
      <c r="BC1633" t="inlineStr">
        <is>
          <t>Very often</t>
        </is>
      </c>
      <c r="BD1633" t="inlineStr">
        <is>
          <t>No</t>
        </is>
      </c>
      <c r="BE1633" t="inlineStr">
        <is>
          <t>No</t>
        </is>
      </c>
      <c r="BF1633" t="inlineStr">
        <is>
          <t>Very necessary</t>
        </is>
      </c>
      <c r="BG1633" t="inlineStr">
        <is>
          <t>Rather positive</t>
        </is>
      </c>
      <c r="BH1633" t="inlineStr">
        <is>
          <t>Indignation</t>
        </is>
      </c>
      <c r="BI1633" t="inlineStr">
        <is>
          <t>Ascedent categories</t>
        </is>
      </c>
      <c r="BJ1633" t="inlineStr">
        <is>
          <t>IGUALDAD EN GENERAL</t>
        </is>
      </c>
      <c r="BK1633" t="inlineStr">
        <is>
          <t>Equality in general</t>
        </is>
      </c>
      <c r="BO1633" t="inlineStr">
        <is>
          <t>Quite capable</t>
        </is>
      </c>
      <c r="BP1633" t="inlineStr">
        <is>
          <t>Disagree</t>
        </is>
      </c>
      <c r="BQ1633" t="inlineStr">
        <is>
          <t>Agree</t>
        </is>
      </c>
      <c r="BR1633" t="inlineStr">
        <is>
          <t>Agree</t>
        </is>
      </c>
      <c r="BS1633" t="inlineStr">
        <is>
          <t>Agree</t>
        </is>
      </c>
      <c r="BT1633" t="inlineStr">
        <is>
          <t>Agree</t>
        </is>
      </c>
      <c r="BU1633" t="inlineStr">
        <is>
          <t>No</t>
        </is>
      </c>
      <c r="BV1633" t="inlineStr">
        <is>
          <t xml:space="preserve"> </t>
        </is>
      </c>
      <c r="CA1633" t="inlineStr">
        <is>
          <t>No</t>
        </is>
      </c>
      <c r="CB1633" t="inlineStr">
        <is>
          <t>Yes</t>
        </is>
      </c>
      <c r="CD1633" t="inlineStr">
        <is>
          <t>No</t>
        </is>
      </c>
      <c r="CE1633" t="inlineStr">
        <is>
          <t>No</t>
        </is>
      </c>
      <c r="CF1633" t="inlineStr">
        <is>
          <t>No</t>
        </is>
      </c>
      <c r="CG1633" t="inlineStr">
        <is>
          <t xml:space="preserve"> </t>
        </is>
      </c>
      <c r="CL1633" t="inlineStr">
        <is>
          <t>Yes</t>
        </is>
      </c>
      <c r="CM1633" t="inlineStr">
        <is>
          <t>3</t>
        </is>
      </c>
      <c r="CN1633" t="inlineStr">
        <is>
          <t>No</t>
        </is>
      </c>
      <c r="CO1633" t="inlineStr">
        <is>
          <t>5</t>
        </is>
      </c>
      <c r="CP1633" t="inlineStr">
        <is>
          <t>Yes</t>
        </is>
      </c>
      <c r="CQ1633" t="inlineStr">
        <is>
          <t>Cs Ciudadanos</t>
        </is>
      </c>
      <c r="CR1633" t="inlineStr">
        <is>
          <t>Cs Ciudadanos</t>
        </is>
      </c>
      <c r="CT1633" t="inlineStr">
        <is>
          <t>Never</t>
        </is>
      </c>
      <c r="CX1633" t="inlineStr">
        <is>
          <t>Woman</t>
        </is>
      </c>
      <c r="CY1633" t="inlineStr">
        <is>
          <t>64.0</t>
        </is>
      </c>
      <c r="CZ1633" t="inlineStr">
        <is>
          <t>1</t>
        </is>
      </c>
      <c r="DA1633" t="inlineStr">
        <is>
          <t>Working full time</t>
        </is>
      </c>
      <c r="DB1633" t="inlineStr">
        <is>
          <t>University graduate (Diploma, Bachelor, Degree, Master, PhD)</t>
        </is>
      </c>
      <c r="DC1633" t="inlineStr">
        <is>
          <t>Yes</t>
        </is>
      </c>
      <c r="DD1633" t="inlineStr">
        <is>
          <t>Greater participation of my partner</t>
        </is>
      </c>
      <c r="DE1633" t="inlineStr">
        <is>
          <t>Man</t>
        </is>
      </c>
      <c r="DF1633" t="inlineStr">
        <is>
          <t>3</t>
        </is>
      </c>
      <c r="DG1633" t="inlineStr">
        <is>
          <t>Yes</t>
        </is>
      </c>
      <c r="DH1633" t="inlineStr">
        <is>
          <t>No</t>
        </is>
      </c>
      <c r="DI1633" t="inlineStr">
        <is>
          <t>Yes</t>
        </is>
      </c>
      <c r="DJ1633" t="inlineStr">
        <is>
          <t>No</t>
        </is>
      </c>
      <c r="DK1633" t="inlineStr">
        <is>
          <t>Only son/s</t>
        </is>
      </c>
      <c r="DL1633" t="inlineStr">
        <is>
          <t>Yes, call him/her</t>
        </is>
      </c>
      <c r="DM1633" t="inlineStr">
        <is>
          <t>1.49999999999975</t>
        </is>
      </c>
      <c r="DN1633" t="inlineStr">
        <is>
          <t>1.457142857133711</t>
        </is>
      </c>
      <c r="DO1633" t="inlineStr">
        <is>
          <t>1.382978723405372</t>
        </is>
      </c>
    </row>
    <row r="1634">
      <c r="A1634" t="inlineStr">
        <is>
          <t>18538</t>
        </is>
      </c>
      <c r="B1634" t="inlineStr">
        <is>
          <t>valid</t>
        </is>
      </c>
      <c r="C1634" t="inlineStr">
        <is>
          <t>nonsignal</t>
        </is>
      </c>
      <c r="D1634" t="inlineStr">
        <is>
          <t>NORMAL</t>
        </is>
      </c>
      <c r="E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12.6</t>
        </is>
      </c>
      <c r="P1634" t="inlineStr">
        <is>
          <t>3</t>
        </is>
      </c>
      <c r="Q1634" t="inlineStr">
        <is>
          <t>2</t>
        </is>
      </c>
      <c r="R1634" t="inlineStr">
        <is>
          <t>18538</t>
        </is>
      </c>
      <c r="S1634" t="inlineStr">
        <is>
          <t>13 Mar 19</t>
        </is>
      </c>
      <c r="T1634" t="inlineStr">
        <is>
          <t>13 Mar 19</t>
        </is>
      </c>
      <c r="U1634" t="inlineStr">
        <is>
          <t>17</t>
        </is>
      </c>
      <c r="V1634" t="inlineStr">
        <is>
          <t>Alejandro</t>
        </is>
      </c>
      <c r="W1634" t="inlineStr">
        <is>
          <t>Administered by male interviewer</t>
        </is>
      </c>
      <c r="X1634" t="inlineStr">
        <is>
          <t>CATI</t>
        </is>
      </c>
      <c r="Y1634" t="inlineStr">
        <is>
          <t>17.0</t>
        </is>
      </c>
      <c r="Z1634" t="inlineStr">
        <is>
          <t>March 8th or after</t>
        </is>
      </c>
      <c r="AA1634" t="inlineStr">
        <is>
          <t>Este (Cataluña, Comunidad Valenciana, Baleares)</t>
        </is>
      </c>
      <c r="AB1634" t="inlineStr">
        <is>
          <t>CATALUÑA</t>
        </is>
      </c>
      <c r="AC1634" t="inlineStr">
        <is>
          <t>Lleida</t>
        </is>
      </c>
      <c r="AD1634" t="inlineStr">
        <is>
          <t>25120</t>
        </is>
      </c>
      <c r="AE1634" t="inlineStr">
        <is>
          <t>Lleida</t>
        </is>
      </c>
      <c r="AF1634" t="inlineStr">
        <is>
          <t>Municipalities &gt;=10K pop.</t>
        </is>
      </c>
      <c r="AG1634" t="inlineStr">
        <is>
          <t>&gt;100,000 pop.</t>
        </is>
      </c>
      <c r="AH1634" t="inlineStr">
        <is>
          <t>25001</t>
        </is>
      </c>
      <c r="AI1634" t="inlineStr">
        <is>
          <t>Quite</t>
        </is>
      </c>
      <c r="AJ1634" t="inlineStr">
        <is>
          <t>Everyday or almost everyday (5-7)</t>
        </is>
      </c>
      <c r="AK1634" t="inlineStr">
        <is>
          <t>1 or 2 days/weekends</t>
        </is>
      </c>
      <c r="AL1634" t="inlineStr">
        <is>
          <t>Never</t>
        </is>
      </c>
      <c r="AM1634" t="inlineStr">
        <is>
          <t>Never</t>
        </is>
      </c>
      <c r="AN1634" t="inlineStr">
        <is>
          <t>1 or 2 days/weekends</t>
        </is>
      </c>
      <c r="AO1634" t="inlineStr">
        <is>
          <t>5</t>
        </is>
      </c>
      <c r="AP1634" t="inlineStr">
        <is>
          <t>Not at all</t>
        </is>
      </c>
      <c r="AQ1634" t="inlineStr">
        <is>
          <t>Voting in elections</t>
        </is>
      </c>
      <c r="AR1634" t="inlineStr">
        <is>
          <t>Little</t>
        </is>
      </c>
      <c r="AS1634" t="inlineStr">
        <is>
          <t>Yes, quite a lot</t>
        </is>
      </c>
      <c r="AT1634" t="inlineStr">
        <is>
          <t>Quite</t>
        </is>
      </c>
      <c r="AU1634" t="inlineStr">
        <is>
          <t>1</t>
        </is>
      </c>
      <c r="AV1634" t="inlineStr">
        <is>
          <t>TV</t>
        </is>
      </c>
      <c r="AZ1634" t="inlineStr">
        <is>
          <t>Quite</t>
        </is>
      </c>
      <c r="BA1634" t="inlineStr">
        <is>
          <t>Little</t>
        </is>
      </c>
      <c r="BB1634" t="inlineStr">
        <is>
          <t>Little</t>
        </is>
      </c>
      <c r="BC1634" t="inlineStr">
        <is>
          <t>Little</t>
        </is>
      </c>
      <c r="BD1634" t="inlineStr">
        <is>
          <t>Yes</t>
        </is>
      </c>
      <c r="BF1634" t="inlineStr">
        <is>
          <t>Quite necessary</t>
        </is>
      </c>
      <c r="BG1634" t="inlineStr">
        <is>
          <t>Rather positive</t>
        </is>
      </c>
      <c r="BH1634" t="inlineStr">
        <is>
          <t>Solidarity</t>
        </is>
      </c>
      <c r="BI1634" t="inlineStr">
        <is>
          <t>Ascedent categories</t>
        </is>
      </c>
      <c r="BJ1634" t="inlineStr">
        <is>
          <t>VIOLENCIA DE GENERO</t>
        </is>
      </c>
      <c r="BK1634" t="inlineStr">
        <is>
          <t>Gender-based violence</t>
        </is>
      </c>
      <c r="BO1634" t="inlineStr">
        <is>
          <t>Not very capable</t>
        </is>
      </c>
      <c r="BP1634" t="inlineStr">
        <is>
          <t>Strongly disagree</t>
        </is>
      </c>
      <c r="BQ1634" t="inlineStr">
        <is>
          <t>Strongly disagree</t>
        </is>
      </c>
      <c r="BR1634" t="inlineStr">
        <is>
          <t>Strongly disagree</t>
        </is>
      </c>
      <c r="BS1634" t="inlineStr">
        <is>
          <t>DK</t>
        </is>
      </c>
      <c r="BT1634" t="inlineStr">
        <is>
          <t>DK</t>
        </is>
      </c>
      <c r="BU1634" t="inlineStr">
        <is>
          <t>No</t>
        </is>
      </c>
      <c r="BV1634" t="inlineStr">
        <is>
          <t xml:space="preserve"> </t>
        </is>
      </c>
      <c r="CA1634" t="inlineStr">
        <is>
          <t>No</t>
        </is>
      </c>
      <c r="CB1634" t="inlineStr">
        <is>
          <t>Yes</t>
        </is>
      </c>
      <c r="CD1634" t="inlineStr">
        <is>
          <t>Yes</t>
        </is>
      </c>
      <c r="CE1634" t="inlineStr">
        <is>
          <t>Yes</t>
        </is>
      </c>
      <c r="CF1634" t="inlineStr">
        <is>
          <t>No</t>
        </is>
      </c>
      <c r="CG1634" t="inlineStr">
        <is>
          <t xml:space="preserve"> </t>
        </is>
      </c>
      <c r="CL1634" t="inlineStr">
        <is>
          <t>No</t>
        </is>
      </c>
      <c r="CO1634" t="inlineStr">
        <is>
          <t>4</t>
        </is>
      </c>
      <c r="CP1634" t="inlineStr">
        <is>
          <t>Yes</t>
        </is>
      </c>
      <c r="CQ1634" t="inlineStr">
        <is>
          <t>PSOE</t>
        </is>
      </c>
      <c r="CR1634" t="inlineStr">
        <is>
          <t>PSOE</t>
        </is>
      </c>
      <c r="CT1634" t="inlineStr">
        <is>
          <t>Less frequently</t>
        </is>
      </c>
      <c r="CU1634" t="inlineStr">
        <is>
          <t>Yes</t>
        </is>
      </c>
      <c r="CV1634" t="inlineStr">
        <is>
          <t>Yes</t>
        </is>
      </c>
      <c r="CW1634" t="inlineStr">
        <is>
          <t>No</t>
        </is>
      </c>
      <c r="CX1634" t="inlineStr">
        <is>
          <t>Woman</t>
        </is>
      </c>
      <c r="CY1634" t="inlineStr">
        <is>
          <t>61.0</t>
        </is>
      </c>
      <c r="CZ1634" t="inlineStr">
        <is>
          <t>1</t>
        </is>
      </c>
      <c r="DA1634" t="inlineStr">
        <is>
          <t>Working full time</t>
        </is>
      </c>
      <c r="DC1634" t="inlineStr">
        <is>
          <t>No partner</t>
        </is>
      </c>
      <c r="DF1634" t="inlineStr">
        <is>
          <t>1</t>
        </is>
      </c>
      <c r="DG1634" t="inlineStr">
        <is>
          <t>No</t>
        </is>
      </c>
      <c r="DH1634" t="inlineStr">
        <is>
          <t>No</t>
        </is>
      </c>
      <c r="DI1634" t="inlineStr">
        <is>
          <t>No</t>
        </is>
      </c>
      <c r="DJ1634" t="inlineStr">
        <is>
          <t>No</t>
        </is>
      </c>
      <c r="DL1634" t="inlineStr">
        <is>
          <t>Yes, call him/her</t>
        </is>
      </c>
      <c r="DM1634" t="inlineStr">
        <is>
          <t>1.399999999999766</t>
        </is>
      </c>
      <c r="DN1634" t="inlineStr">
        <is>
          <t>1.457142857133711</t>
        </is>
      </c>
      <c r="DO1634" t="inlineStr">
        <is>
          <t>1.382978723405372</t>
        </is>
      </c>
    </row>
    <row r="1635">
      <c r="A1635" t="inlineStr">
        <is>
          <t>18553</t>
        </is>
      </c>
      <c r="B1635" t="inlineStr">
        <is>
          <t>valid</t>
        </is>
      </c>
      <c r="C1635" t="inlineStr">
        <is>
          <t>nonsignal</t>
        </is>
      </c>
      <c r="D1635" t="inlineStr">
        <is>
          <t>NORMAL</t>
        </is>
      </c>
      <c r="E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10.4</t>
        </is>
      </c>
      <c r="O1635" t="inlineStr">
        <is>
          <t>3.290817454810447</t>
        </is>
      </c>
      <c r="P1635" t="inlineStr">
        <is>
          <t>4</t>
        </is>
      </c>
      <c r="Q1635" t="inlineStr">
        <is>
          <t>0</t>
        </is>
      </c>
      <c r="R1635" t="inlineStr">
        <is>
          <t>18553</t>
        </is>
      </c>
      <c r="S1635" t="inlineStr">
        <is>
          <t>14 Mar 19</t>
        </is>
      </c>
      <c r="T1635" t="inlineStr">
        <is>
          <t>14 Mar 19</t>
        </is>
      </c>
      <c r="U1635" t="inlineStr">
        <is>
          <t>12</t>
        </is>
      </c>
      <c r="V1635" t="inlineStr">
        <is>
          <t>Eva</t>
        </is>
      </c>
      <c r="W1635" t="inlineStr">
        <is>
          <t>Administered by female interviewer</t>
        </is>
      </c>
      <c r="X1635" t="inlineStr">
        <is>
          <t>CATI</t>
        </is>
      </c>
      <c r="Y1635" t="inlineStr">
        <is>
          <t>18.0</t>
        </is>
      </c>
      <c r="Z1635" t="inlineStr">
        <is>
          <t>March 8th or after</t>
        </is>
      </c>
      <c r="AA1635" t="inlineStr">
        <is>
          <t>Este (Cataluña, Comunidad Valenciana, Baleares)</t>
        </is>
      </c>
      <c r="AB1635" t="inlineStr">
        <is>
          <t>PAIS VALENCIANO</t>
        </is>
      </c>
      <c r="AC1635" t="inlineStr">
        <is>
          <t>Alicante/Alacant</t>
        </is>
      </c>
      <c r="AD1635" t="inlineStr">
        <is>
          <t>3009</t>
        </is>
      </c>
      <c r="AE1635" t="inlineStr">
        <is>
          <t>Alcoy/Alcoi</t>
        </is>
      </c>
      <c r="AF1635" t="inlineStr">
        <is>
          <t>Municipalities &gt;=10K pop.</t>
        </is>
      </c>
      <c r="AG1635" t="inlineStr">
        <is>
          <t>20,000-99,999 pop.</t>
        </is>
      </c>
      <c r="AH1635" t="inlineStr">
        <is>
          <t>3802</t>
        </is>
      </c>
      <c r="AI1635" t="inlineStr">
        <is>
          <t>Not at all</t>
        </is>
      </c>
      <c r="AJ1635" t="inlineStr">
        <is>
          <t>3 or 4 days (quite a lot)</t>
        </is>
      </c>
      <c r="AK1635" t="inlineStr">
        <is>
          <t>Never</t>
        </is>
      </c>
      <c r="AL1635" t="inlineStr">
        <is>
          <t>Everyday or almost everyday (5-7)</t>
        </is>
      </c>
      <c r="AM1635" t="inlineStr">
        <is>
          <t>Less (almost never)</t>
        </is>
      </c>
      <c r="AN1635" t="inlineStr">
        <is>
          <t>1 or 2 days/weekends</t>
        </is>
      </c>
      <c r="AO1635" t="inlineStr">
        <is>
          <t>2</t>
        </is>
      </c>
      <c r="AP1635" t="inlineStr">
        <is>
          <t>Hardly</t>
        </is>
      </c>
      <c r="AQ1635" t="inlineStr">
        <is>
          <t>Voting in elections</t>
        </is>
      </c>
      <c r="AR1635" t="inlineStr">
        <is>
          <t>Little</t>
        </is>
      </c>
      <c r="AS1635" t="inlineStr">
        <is>
          <t>Yes, a little</t>
        </is>
      </c>
      <c r="AT1635" t="inlineStr">
        <is>
          <t>Hardly</t>
        </is>
      </c>
      <c r="AU1635" t="inlineStr">
        <is>
          <t>1, 2, 5</t>
        </is>
      </c>
      <c r="AV1635" t="inlineStr">
        <is>
          <t>TV</t>
        </is>
      </c>
      <c r="AW1635" t="inlineStr">
        <is>
          <t>Social networks</t>
        </is>
      </c>
      <c r="AX1635" t="inlineStr">
        <is>
          <t>Radio</t>
        </is>
      </c>
      <c r="AZ1635" t="inlineStr">
        <is>
          <t>Little</t>
        </is>
      </c>
      <c r="BA1635" t="inlineStr">
        <is>
          <t>Very often</t>
        </is>
      </c>
      <c r="BB1635" t="inlineStr">
        <is>
          <t>Very often</t>
        </is>
      </c>
      <c r="BC1635" t="inlineStr">
        <is>
          <t>Very often</t>
        </is>
      </c>
      <c r="BD1635" t="inlineStr">
        <is>
          <t>No</t>
        </is>
      </c>
      <c r="BE1635" t="inlineStr">
        <is>
          <t>No</t>
        </is>
      </c>
      <c r="BF1635" t="inlineStr">
        <is>
          <t>Very necessary</t>
        </is>
      </c>
      <c r="BG1635" t="inlineStr">
        <is>
          <t>Rather positive</t>
        </is>
      </c>
      <c r="BH1635" t="inlineStr">
        <is>
          <t>Hope</t>
        </is>
      </c>
      <c r="BI1635" t="inlineStr">
        <is>
          <t>Descendent categories</t>
        </is>
      </c>
      <c r="BJ1635" t="inlineStr">
        <is>
          <t>IGUALDAD ENTRE GENEROS</t>
        </is>
      </c>
      <c r="BK1635" t="inlineStr">
        <is>
          <t>Gender equality</t>
        </is>
      </c>
      <c r="BO1635" t="inlineStr">
        <is>
          <t>Quite capable</t>
        </is>
      </c>
      <c r="BP1635" t="inlineStr">
        <is>
          <t>Agree</t>
        </is>
      </c>
      <c r="BQ1635" t="inlineStr">
        <is>
          <t>Agree</t>
        </is>
      </c>
      <c r="BR1635" t="inlineStr">
        <is>
          <t>Agree</t>
        </is>
      </c>
      <c r="BS1635" t="inlineStr">
        <is>
          <t>Agree</t>
        </is>
      </c>
      <c r="BT1635" t="inlineStr">
        <is>
          <t>Disagree</t>
        </is>
      </c>
      <c r="BU1635" t="inlineStr">
        <is>
          <t>Would have liked to</t>
        </is>
      </c>
      <c r="BV1635" t="inlineStr">
        <is>
          <t>1</t>
        </is>
      </c>
      <c r="BW1635" t="inlineStr">
        <is>
          <t>IWD demonstration</t>
        </is>
      </c>
      <c r="CA1635" t="inlineStr">
        <is>
          <t>No</t>
        </is>
      </c>
      <c r="CB1635" t="inlineStr">
        <is>
          <t>No</t>
        </is>
      </c>
      <c r="CD1635" t="inlineStr">
        <is>
          <t>Yes</t>
        </is>
      </c>
      <c r="CE1635" t="inlineStr">
        <is>
          <t>No</t>
        </is>
      </c>
      <c r="CF1635" t="inlineStr">
        <is>
          <t>Yes, in one</t>
        </is>
      </c>
      <c r="CG1635" t="inlineStr">
        <is>
          <t>7</t>
        </is>
      </c>
      <c r="CH1635" t="inlineStr">
        <is>
          <t>Pensioners and retired people</t>
        </is>
      </c>
      <c r="CL1635" t="inlineStr">
        <is>
          <t>Yes</t>
        </is>
      </c>
      <c r="CM1635" t="inlineStr">
        <is>
          <t>1</t>
        </is>
      </c>
      <c r="CN1635" t="inlineStr">
        <is>
          <t>No</t>
        </is>
      </c>
      <c r="CO1635" t="inlineStr">
        <is>
          <t>4</t>
        </is>
      </c>
      <c r="CP1635" t="inlineStr">
        <is>
          <t>Yes</t>
        </is>
      </c>
      <c r="CQ1635" t="inlineStr">
        <is>
          <t>Unidos Podemos</t>
        </is>
      </c>
      <c r="CR1635" t="inlineStr">
        <is>
          <t>PSOE</t>
        </is>
      </c>
      <c r="CT1635" t="inlineStr">
        <is>
          <t>3-4 days a week</t>
        </is>
      </c>
      <c r="CU1635" t="inlineStr">
        <is>
          <t>Yes</t>
        </is>
      </c>
      <c r="CV1635" t="inlineStr">
        <is>
          <t>Yes</t>
        </is>
      </c>
      <c r="CW1635" t="inlineStr">
        <is>
          <t>Yes</t>
        </is>
      </c>
      <c r="CX1635" t="inlineStr">
        <is>
          <t>Man</t>
        </is>
      </c>
      <c r="CY1635" t="inlineStr">
        <is>
          <t>48.0</t>
        </is>
      </c>
      <c r="CZ1635" t="inlineStr">
        <is>
          <t>1</t>
        </is>
      </c>
      <c r="DA1635" t="inlineStr">
        <is>
          <t>Working full time</t>
        </is>
      </c>
      <c r="DB1635" t="inlineStr">
        <is>
          <t>EGB, ESO, Baccalaurate, Elementary Baccalaurate</t>
        </is>
      </c>
      <c r="DC1635" t="inlineStr">
        <is>
          <t>No partner</t>
        </is>
      </c>
      <c r="DF1635" t="inlineStr">
        <is>
          <t>1</t>
        </is>
      </c>
      <c r="DG1635" t="inlineStr">
        <is>
          <t>No</t>
        </is>
      </c>
      <c r="DH1635" t="inlineStr">
        <is>
          <t>No</t>
        </is>
      </c>
      <c r="DI1635" t="inlineStr">
        <is>
          <t>No</t>
        </is>
      </c>
      <c r="DJ1635" t="inlineStr">
        <is>
          <t>No</t>
        </is>
      </c>
      <c r="DL1635" t="inlineStr">
        <is>
          <t>Yes, call him/her</t>
        </is>
      </c>
      <c r="DM1635" t="inlineStr">
        <is>
          <t>0.9090909090907572</t>
        </is>
      </c>
      <c r="DN1635" t="inlineStr">
        <is>
          <t>0.8296943231388918</t>
        </is>
      </c>
      <c r="DO1635" t="inlineStr">
        <is>
          <t>0.8429423459242716</t>
        </is>
      </c>
    </row>
    <row r="1636">
      <c r="A1636" t="inlineStr">
        <is>
          <t>18558</t>
        </is>
      </c>
      <c r="B1636" t="inlineStr">
        <is>
          <t>valid</t>
        </is>
      </c>
      <c r="C1636" t="inlineStr">
        <is>
          <t>nonsignal</t>
        </is>
      </c>
      <c r="D1636" t="inlineStr">
        <is>
          <t>NORMAL</t>
        </is>
      </c>
      <c r="E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9.1</t>
        </is>
      </c>
      <c r="O1636" t="inlineStr">
        <is>
          <t>2.375201455995278</t>
        </is>
      </c>
      <c r="P1636" t="inlineStr">
        <is>
          <t>3</t>
        </is>
      </c>
      <c r="Q1636" t="inlineStr">
        <is>
          <t>2</t>
        </is>
      </c>
      <c r="R1636" t="inlineStr">
        <is>
          <t>18558</t>
        </is>
      </c>
      <c r="S1636" t="inlineStr">
        <is>
          <t>09 Mar 19</t>
        </is>
      </c>
      <c r="T1636" t="inlineStr">
        <is>
          <t>09 Mar 19</t>
        </is>
      </c>
      <c r="U1636" t="inlineStr">
        <is>
          <t>13</t>
        </is>
      </c>
      <c r="V1636" t="inlineStr">
        <is>
          <t>Eva</t>
        </is>
      </c>
      <c r="W1636" t="inlineStr">
        <is>
          <t>Administered by female interviewer</t>
        </is>
      </c>
      <c r="X1636" t="inlineStr">
        <is>
          <t>CATI</t>
        </is>
      </c>
      <c r="Y1636" t="inlineStr">
        <is>
          <t>13.0</t>
        </is>
      </c>
      <c r="Z1636" t="inlineStr">
        <is>
          <t>March 8th or after</t>
        </is>
      </c>
      <c r="AA1636" t="inlineStr">
        <is>
          <t>Sur (Andalucía, Murcia, Ceuta y Melilla)</t>
        </is>
      </c>
      <c r="AB1636" t="inlineStr">
        <is>
          <t>MURCIA</t>
        </is>
      </c>
      <c r="AC1636" t="inlineStr">
        <is>
          <t>Murcia</t>
        </is>
      </c>
      <c r="AD1636" t="inlineStr">
        <is>
          <t>30025</t>
        </is>
      </c>
      <c r="AE1636" t="inlineStr">
        <is>
          <t>Lorquí</t>
        </is>
      </c>
      <c r="AF1636" t="inlineStr">
        <is>
          <t>Municipalities &lt;10K pop.</t>
        </is>
      </c>
      <c r="AG1636" t="inlineStr">
        <is>
          <t>5,000-9,999 pop.</t>
        </is>
      </c>
      <c r="AH1636" t="inlineStr">
        <is>
          <t>30564</t>
        </is>
      </c>
      <c r="AI1636" t="inlineStr">
        <is>
          <t>Quite</t>
        </is>
      </c>
      <c r="AJ1636" t="inlineStr">
        <is>
          <t>Everyday or almost everyday (5-7)</t>
        </is>
      </c>
      <c r="AK1636" t="inlineStr">
        <is>
          <t>1 or 2 days/weekends</t>
        </is>
      </c>
      <c r="AL1636" t="inlineStr">
        <is>
          <t>Everyday or almost everyday (5-7)</t>
        </is>
      </c>
      <c r="AM1636" t="inlineStr">
        <is>
          <t>1 or 2 days/weekends</t>
        </is>
      </c>
      <c r="AN1636" t="inlineStr">
        <is>
          <t>1 or 2 days/weekends</t>
        </is>
      </c>
      <c r="AO1636" t="inlineStr">
        <is>
          <t>7</t>
        </is>
      </c>
      <c r="AP1636" t="inlineStr">
        <is>
          <t>Very</t>
        </is>
      </c>
      <c r="AQ1636" t="inlineStr">
        <is>
          <t>Voting in elections</t>
        </is>
      </c>
      <c r="AR1636" t="inlineStr">
        <is>
          <t>Quite</t>
        </is>
      </c>
      <c r="AS1636" t="inlineStr">
        <is>
          <t>Yes, quite a lot</t>
        </is>
      </c>
      <c r="AT1636" t="inlineStr">
        <is>
          <t>Hardly</t>
        </is>
      </c>
      <c r="AU1636" t="inlineStr">
        <is>
          <t>1</t>
        </is>
      </c>
      <c r="AV1636" t="inlineStr">
        <is>
          <t>TV</t>
        </is>
      </c>
      <c r="AZ1636" t="inlineStr">
        <is>
          <t>Quite</t>
        </is>
      </c>
      <c r="BA1636" t="inlineStr">
        <is>
          <t>Very often</t>
        </is>
      </c>
      <c r="BB1636" t="inlineStr">
        <is>
          <t>Doesn't have social networks</t>
        </is>
      </c>
      <c r="BD1636" t="inlineStr">
        <is>
          <t>No</t>
        </is>
      </c>
      <c r="BE1636" t="inlineStr">
        <is>
          <t>No</t>
        </is>
      </c>
      <c r="BF1636" t="inlineStr">
        <is>
          <t>Very necessary</t>
        </is>
      </c>
      <c r="BG1636" t="inlineStr">
        <is>
          <t>Rather positive</t>
        </is>
      </c>
      <c r="BH1636" t="inlineStr">
        <is>
          <t>Solidarity</t>
        </is>
      </c>
      <c r="BI1636" t="inlineStr">
        <is>
          <t>Ascedent categories</t>
        </is>
      </c>
      <c r="BJ1636" t="inlineStr">
        <is>
          <t>TODAS</t>
        </is>
      </c>
      <c r="BK1636" t="inlineStr">
        <is>
          <t>ALL</t>
        </is>
      </c>
      <c r="BO1636" t="inlineStr">
        <is>
          <t>Quite capable</t>
        </is>
      </c>
      <c r="BP1636" t="inlineStr">
        <is>
          <t>Disagree</t>
        </is>
      </c>
      <c r="BQ1636" t="inlineStr">
        <is>
          <t>Strongly agree</t>
        </is>
      </c>
      <c r="BR1636" t="inlineStr">
        <is>
          <t>Strongly agree</t>
        </is>
      </c>
      <c r="BS1636" t="inlineStr">
        <is>
          <t>Strongly agree</t>
        </is>
      </c>
      <c r="BT1636" t="inlineStr">
        <is>
          <t>Agree</t>
        </is>
      </c>
      <c r="BU1636" t="inlineStr">
        <is>
          <t>No</t>
        </is>
      </c>
      <c r="BV1636" t="inlineStr">
        <is>
          <t xml:space="preserve"> </t>
        </is>
      </c>
      <c r="CA1636" t="inlineStr">
        <is>
          <t>No</t>
        </is>
      </c>
      <c r="CB1636" t="inlineStr">
        <is>
          <t>Yes</t>
        </is>
      </c>
      <c r="CD1636" t="inlineStr">
        <is>
          <t>No</t>
        </is>
      </c>
      <c r="CE1636" t="inlineStr">
        <is>
          <t>No</t>
        </is>
      </c>
      <c r="CF1636" t="inlineStr">
        <is>
          <t>No</t>
        </is>
      </c>
      <c r="CG1636" t="inlineStr">
        <is>
          <t xml:space="preserve"> </t>
        </is>
      </c>
      <c r="CL1636" t="inlineStr">
        <is>
          <t>Yes</t>
        </is>
      </c>
      <c r="CM1636" t="inlineStr">
        <is>
          <t>7</t>
        </is>
      </c>
      <c r="CN1636" t="inlineStr">
        <is>
          <t>No</t>
        </is>
      </c>
      <c r="CO1636" t="inlineStr">
        <is>
          <t>3</t>
        </is>
      </c>
      <c r="CP1636" t="inlineStr">
        <is>
          <t>Yes</t>
        </is>
      </c>
      <c r="CQ1636" t="inlineStr">
        <is>
          <t>PSOE</t>
        </is>
      </c>
      <c r="CR1636" t="inlineStr">
        <is>
          <t>PSOE</t>
        </is>
      </c>
      <c r="CT1636" t="inlineStr">
        <is>
          <t>Have no networks</t>
        </is>
      </c>
      <c r="CX1636" t="inlineStr">
        <is>
          <t>Man</t>
        </is>
      </c>
      <c r="CY1636" t="inlineStr">
        <is>
          <t>66.0</t>
        </is>
      </c>
      <c r="CZ1636" t="inlineStr">
        <is>
          <t>4</t>
        </is>
      </c>
      <c r="DA1636" t="inlineStr">
        <is>
          <t>Retired or pensioner (previously worked)</t>
        </is>
      </c>
      <c r="DB1636" t="inlineStr">
        <is>
          <t>EGB, ESO, Baccalaurate, Elementary Baccalaurate</t>
        </is>
      </c>
      <c r="DC1636" t="inlineStr">
        <is>
          <t>Yes</t>
        </is>
      </c>
      <c r="DD1636" t="inlineStr">
        <is>
          <t>It is fine as it is</t>
        </is>
      </c>
      <c r="DE1636" t="inlineStr">
        <is>
          <t>Woman</t>
        </is>
      </c>
      <c r="DF1636" t="inlineStr">
        <is>
          <t>3</t>
        </is>
      </c>
      <c r="DG1636" t="inlineStr">
        <is>
          <t>Yes</t>
        </is>
      </c>
      <c r="DH1636" t="inlineStr">
        <is>
          <t>No</t>
        </is>
      </c>
      <c r="DI1636" t="inlineStr">
        <is>
          <t>Yes</t>
        </is>
      </c>
      <c r="DJ1636" t="inlineStr">
        <is>
          <t>No</t>
        </is>
      </c>
      <c r="DK1636" t="inlineStr">
        <is>
          <t>Both (sons and daughters)</t>
        </is>
      </c>
      <c r="DL1636" t="inlineStr">
        <is>
          <t>Yes, call him/her</t>
        </is>
      </c>
      <c r="DM1636" t="inlineStr">
        <is>
          <t>1.1999999999998</t>
        </is>
      </c>
      <c r="DN1636" t="inlineStr">
        <is>
          <t>1.005952380946121</t>
        </is>
      </c>
      <c r="DO1636" t="inlineStr">
        <is>
          <t>0.9973614775723444</t>
        </is>
      </c>
    </row>
    <row r="1637">
      <c r="A1637" t="inlineStr">
        <is>
          <t>18566</t>
        </is>
      </c>
      <c r="B1637" t="inlineStr">
        <is>
          <t>valid</t>
        </is>
      </c>
      <c r="C1637" t="inlineStr">
        <is>
          <t>nonsignal</t>
        </is>
      </c>
      <c r="D1637" t="inlineStr">
        <is>
          <t>NORMAL</t>
        </is>
      </c>
      <c r="E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12.1</t>
        </is>
      </c>
      <c r="O1637" t="inlineStr">
        <is>
          <t>7.6808015281004725</t>
        </is>
      </c>
      <c r="P1637" t="inlineStr">
        <is>
          <t>3</t>
        </is>
      </c>
      <c r="Q1637" t="inlineStr">
        <is>
          <t>1</t>
        </is>
      </c>
      <c r="R1637" t="inlineStr">
        <is>
          <t>18566</t>
        </is>
      </c>
      <c r="S1637" t="inlineStr">
        <is>
          <t>14 Mar 19</t>
        </is>
      </c>
      <c r="T1637" t="inlineStr">
        <is>
          <t>14 Mar 19</t>
        </is>
      </c>
      <c r="U1637" t="inlineStr">
        <is>
          <t>13</t>
        </is>
      </c>
      <c r="V1637" t="inlineStr">
        <is>
          <t>Eva</t>
        </is>
      </c>
      <c r="W1637" t="inlineStr">
        <is>
          <t>Administered by female interviewer</t>
        </is>
      </c>
      <c r="X1637" t="inlineStr">
        <is>
          <t>CATI</t>
        </is>
      </c>
      <c r="Y1637" t="inlineStr">
        <is>
          <t>18.0</t>
        </is>
      </c>
      <c r="Z1637" t="inlineStr">
        <is>
          <t>March 8th or after</t>
        </is>
      </c>
      <c r="AA1637" t="inlineStr">
        <is>
          <t>Noreste (País Vasco, Navarra, Aragón)</t>
        </is>
      </c>
      <c r="AB1637" t="inlineStr">
        <is>
          <t>LA RIOJA</t>
        </is>
      </c>
      <c r="AC1637" t="inlineStr">
        <is>
          <t>Rioja (La)</t>
        </is>
      </c>
      <c r="AD1637" t="inlineStr">
        <is>
          <t>26089</t>
        </is>
      </c>
      <c r="AE1637" t="inlineStr">
        <is>
          <t>Logroño</t>
        </is>
      </c>
      <c r="AF1637" t="inlineStr">
        <is>
          <t>Municipalities &gt;=10K pop.</t>
        </is>
      </c>
      <c r="AG1637" t="inlineStr">
        <is>
          <t>&gt;100,000 pop.</t>
        </is>
      </c>
      <c r="AH1637" t="inlineStr">
        <is>
          <t>26005</t>
        </is>
      </c>
      <c r="AI1637" t="inlineStr">
        <is>
          <t>Hardly</t>
        </is>
      </c>
      <c r="AJ1637" t="inlineStr">
        <is>
          <t>Everyday or almost everyday (5-7)</t>
        </is>
      </c>
      <c r="AK1637" t="inlineStr">
        <is>
          <t>Everyday or almost everyday (5-7)</t>
        </is>
      </c>
      <c r="AL1637" t="inlineStr">
        <is>
          <t>Never</t>
        </is>
      </c>
      <c r="AM1637" t="inlineStr">
        <is>
          <t>Everyday or almost everyday (5-7)</t>
        </is>
      </c>
      <c r="AN1637" t="inlineStr">
        <is>
          <t>3 or 4 days (quite a lot)</t>
        </is>
      </c>
      <c r="AO1637" t="inlineStr">
        <is>
          <t>6</t>
        </is>
      </c>
      <c r="AP1637" t="inlineStr">
        <is>
          <t>Very</t>
        </is>
      </c>
      <c r="AQ1637" t="inlineStr">
        <is>
          <t>Both are useful</t>
        </is>
      </c>
      <c r="AR1637" t="inlineStr">
        <is>
          <t>Little</t>
        </is>
      </c>
      <c r="AS1637" t="inlineStr">
        <is>
          <t>Yes, quite a lot</t>
        </is>
      </c>
      <c r="AT1637" t="inlineStr">
        <is>
          <t>Quite</t>
        </is>
      </c>
      <c r="AU1637" t="inlineStr">
        <is>
          <t>1, 6</t>
        </is>
      </c>
      <c r="AV1637" t="inlineStr">
        <is>
          <t>TV</t>
        </is>
      </c>
      <c r="AW1637" t="inlineStr">
        <is>
          <t>Newspapers</t>
        </is>
      </c>
      <c r="AZ1637" t="inlineStr">
        <is>
          <t>Quite</t>
        </is>
      </c>
      <c r="BA1637" t="inlineStr">
        <is>
          <t>Very often</t>
        </is>
      </c>
      <c r="BB1637" t="inlineStr">
        <is>
          <t>Very often</t>
        </is>
      </c>
      <c r="BC1637" t="inlineStr">
        <is>
          <t>Very often</t>
        </is>
      </c>
      <c r="BD1637" t="inlineStr">
        <is>
          <t>No</t>
        </is>
      </c>
      <c r="BE1637" t="inlineStr">
        <is>
          <t>No</t>
        </is>
      </c>
      <c r="BF1637" t="inlineStr">
        <is>
          <t>Not at all necessary</t>
        </is>
      </c>
      <c r="BJ1637" t="inlineStr">
        <is>
          <t>IGUALDAD</t>
        </is>
      </c>
      <c r="BK1637" t="inlineStr">
        <is>
          <t>Equality in general</t>
        </is>
      </c>
      <c r="BO1637" t="inlineStr">
        <is>
          <t>Quite capable</t>
        </is>
      </c>
      <c r="BP1637" t="inlineStr">
        <is>
          <t>Agree</t>
        </is>
      </c>
      <c r="BQ1637" t="inlineStr">
        <is>
          <t>Disagree</t>
        </is>
      </c>
      <c r="BR1637" t="inlineStr">
        <is>
          <t>Strongly disagree</t>
        </is>
      </c>
      <c r="BS1637" t="inlineStr">
        <is>
          <t>Disagree</t>
        </is>
      </c>
      <c r="BT1637" t="inlineStr">
        <is>
          <t>Disagree</t>
        </is>
      </c>
      <c r="BU1637" t="inlineStr">
        <is>
          <t>No</t>
        </is>
      </c>
      <c r="BV1637" t="inlineStr">
        <is>
          <t xml:space="preserve"> </t>
        </is>
      </c>
      <c r="CA1637" t="inlineStr">
        <is>
          <t>No</t>
        </is>
      </c>
      <c r="CB1637" t="inlineStr">
        <is>
          <t>Yes</t>
        </is>
      </c>
      <c r="CD1637" t="inlineStr">
        <is>
          <t>No</t>
        </is>
      </c>
      <c r="CE1637" t="inlineStr">
        <is>
          <t>No</t>
        </is>
      </c>
      <c r="CF1637" t="inlineStr">
        <is>
          <t>Yes, in two or more</t>
        </is>
      </c>
      <c r="CG1637" t="inlineStr">
        <is>
          <t>6, 10</t>
        </is>
      </c>
      <c r="CH1637" t="inlineStr">
        <is>
          <t>Anti-feminist (defense of family, etc.)</t>
        </is>
      </c>
      <c r="CI1637" t="inlineStr">
        <is>
          <t>Other issues not linked to gender inequality (labour, neighbourhood)</t>
        </is>
      </c>
      <c r="CL1637" t="inlineStr">
        <is>
          <t>Yes</t>
        </is>
      </c>
      <c r="CM1637" t="inlineStr">
        <is>
          <t>Has no sympathy whatsoever</t>
        </is>
      </c>
      <c r="CN1637" t="inlineStr">
        <is>
          <t>No</t>
        </is>
      </c>
      <c r="CO1637" t="inlineStr">
        <is>
          <t>7</t>
        </is>
      </c>
      <c r="CP1637" t="inlineStr">
        <is>
          <t>Yes</t>
        </is>
      </c>
      <c r="CQ1637" t="inlineStr">
        <is>
          <t>PP</t>
        </is>
      </c>
      <c r="CR1637" t="inlineStr">
        <is>
          <t>DK</t>
        </is>
      </c>
      <c r="CS1637" t="inlineStr">
        <is>
          <t>PP</t>
        </is>
      </c>
      <c r="CT1637" t="inlineStr">
        <is>
          <t>Less frequently</t>
        </is>
      </c>
      <c r="CU1637" t="inlineStr">
        <is>
          <t>No</t>
        </is>
      </c>
      <c r="CV1637" t="inlineStr">
        <is>
          <t>No</t>
        </is>
      </c>
      <c r="CW1637" t="inlineStr">
        <is>
          <t>No</t>
        </is>
      </c>
      <c r="CX1637" t="inlineStr">
        <is>
          <t>Woman</t>
        </is>
      </c>
      <c r="CY1637" t="inlineStr">
        <is>
          <t>71.0</t>
        </is>
      </c>
      <c r="CZ1637" t="inlineStr">
        <is>
          <t>10</t>
        </is>
      </c>
      <c r="DA1637" t="inlineStr">
        <is>
          <t>Unpaid domestic work</t>
        </is>
      </c>
      <c r="DB1637" t="inlineStr">
        <is>
          <t>University graduate (Diploma, Bachelor, Degree, Master, PhD)</t>
        </is>
      </c>
      <c r="DC1637" t="inlineStr">
        <is>
          <t>Yes</t>
        </is>
      </c>
      <c r="DD1637" t="inlineStr">
        <is>
          <t>It is fine as it is</t>
        </is>
      </c>
      <c r="DE1637" t="inlineStr">
        <is>
          <t>Man</t>
        </is>
      </c>
      <c r="DF1637" t="inlineStr">
        <is>
          <t>2</t>
        </is>
      </c>
      <c r="DG1637" t="inlineStr">
        <is>
          <t>Yes</t>
        </is>
      </c>
      <c r="DH1637" t="inlineStr">
        <is>
          <t>Yes</t>
        </is>
      </c>
      <c r="DI1637" t="inlineStr">
        <is>
          <t>No</t>
        </is>
      </c>
      <c r="DJ1637" t="inlineStr">
        <is>
          <t>No</t>
        </is>
      </c>
      <c r="DK1637" t="inlineStr">
        <is>
          <t>Both (sons and daughters)</t>
        </is>
      </c>
      <c r="DL1637" t="inlineStr">
        <is>
          <t>Yes, call him/her</t>
        </is>
      </c>
      <c r="DM1637" t="inlineStr">
        <is>
          <t>1.399999999999766</t>
        </is>
      </c>
      <c r="DN1637" t="inlineStr">
        <is>
          <t>1.457142857133711</t>
        </is>
      </c>
      <c r="DO1637" t="inlineStr">
        <is>
          <t>1.382978723405372</t>
        </is>
      </c>
    </row>
    <row r="1638">
      <c r="A1638" t="inlineStr">
        <is>
          <t>18591</t>
        </is>
      </c>
      <c r="B1638" t="inlineStr">
        <is>
          <t>invalid</t>
        </is>
      </c>
      <c r="C1638" t="inlineStr">
        <is>
          <t>queue</t>
        </is>
      </c>
      <c r="D1638" t="inlineStr">
        <is>
          <t>MEDIUM</t>
        </is>
      </c>
      <c r="E1638" t="inlineStr">
        <is>
          <t>1</t>
        </is>
      </c>
      <c r="F1638" t="inlineStr">
        <is>
          <t>MD</t>
        </is>
      </c>
      <c r="G1638" t="inlineStr">
        <is>
          <t>0</t>
        </is>
      </c>
      <c r="H1638" t="inlineStr">
        <is>
          <t>1</t>
        </is>
      </c>
      <c r="I1638" t="inlineStr">
        <is>
          <t>0</t>
        </is>
      </c>
      <c r="J1638" t="inlineStr">
        <is>
          <t>0</t>
        </is>
      </c>
      <c r="K1638" t="inlineStr">
        <is>
          <t>1</t>
        </is>
      </c>
      <c r="L1638" t="inlineStr">
        <is>
          <t>0</t>
        </is>
      </c>
      <c r="M1638" t="inlineStr">
        <is>
          <t>0</t>
        </is>
      </c>
      <c r="N1638" t="inlineStr">
        <is>
          <t>13.4</t>
        </is>
      </c>
      <c r="O1638" t="inlineStr">
        <is>
          <t>16.900083061674486</t>
        </is>
      </c>
      <c r="P1638" t="inlineStr">
        <is>
          <t>4</t>
        </is>
      </c>
      <c r="Q1638" t="inlineStr">
        <is>
          <t>1</t>
        </is>
      </c>
      <c r="R1638" t="inlineStr">
        <is>
          <t>18591</t>
        </is>
      </c>
      <c r="S1638" t="inlineStr">
        <is>
          <t>14 Mar 19</t>
        </is>
      </c>
      <c r="T1638" t="inlineStr">
        <is>
          <t>14 Mar 19</t>
        </is>
      </c>
      <c r="U1638" t="inlineStr">
        <is>
          <t>16</t>
        </is>
      </c>
      <c r="V1638" t="inlineStr">
        <is>
          <t>Eva</t>
        </is>
      </c>
      <c r="W1638" t="inlineStr">
        <is>
          <t>Administered by female interviewer</t>
        </is>
      </c>
      <c r="X1638" t="inlineStr">
        <is>
          <t>CATI</t>
        </is>
      </c>
      <c r="Y1638" t="inlineStr">
        <is>
          <t>18.0</t>
        </is>
      </c>
      <c r="Z1638" t="inlineStr">
        <is>
          <t>March 8th or after</t>
        </is>
      </c>
      <c r="AA1638" t="inlineStr">
        <is>
          <t>Comunidad de Madrid</t>
        </is>
      </c>
      <c r="AB1638" t="inlineStr">
        <is>
          <t>MADRID</t>
        </is>
      </c>
      <c r="AC1638" t="inlineStr">
        <is>
          <t>Madrid</t>
        </is>
      </c>
      <c r="AD1638" t="inlineStr">
        <is>
          <t>28132</t>
        </is>
      </c>
      <c r="AE1638" t="inlineStr">
        <is>
          <t>San Martín de la Vega</t>
        </is>
      </c>
      <c r="AF1638" t="inlineStr">
        <is>
          <t>Municipalities &gt;=10K pop.</t>
        </is>
      </c>
      <c r="AG1638" t="inlineStr">
        <is>
          <t>10,000-19,999 pop.</t>
        </is>
      </c>
      <c r="AH1638" t="inlineStr">
        <is>
          <t>28330</t>
        </is>
      </c>
      <c r="AI1638" t="inlineStr">
        <is>
          <t>Quite</t>
        </is>
      </c>
      <c r="AJ1638" t="inlineStr">
        <is>
          <t>1 or 2 days/weekends</t>
        </is>
      </c>
      <c r="AK1638" t="inlineStr">
        <is>
          <t>1 or 2 days/weekends</t>
        </is>
      </c>
      <c r="AL1638" t="inlineStr">
        <is>
          <t>Never</t>
        </is>
      </c>
      <c r="AM1638" t="inlineStr">
        <is>
          <t>Never</t>
        </is>
      </c>
      <c r="AN1638" t="inlineStr">
        <is>
          <t>Less (almost never)</t>
        </is>
      </c>
      <c r="AO1638" t="inlineStr">
        <is>
          <t>3</t>
        </is>
      </c>
      <c r="AP1638" t="inlineStr">
        <is>
          <t>Very</t>
        </is>
      </c>
      <c r="AQ1638" t="inlineStr">
        <is>
          <t>Voting in elections</t>
        </is>
      </c>
      <c r="AR1638" t="inlineStr">
        <is>
          <t>Very capable</t>
        </is>
      </c>
      <c r="AS1638" t="inlineStr">
        <is>
          <t>Yes, a little</t>
        </is>
      </c>
      <c r="AT1638" t="inlineStr">
        <is>
          <t>Quite</t>
        </is>
      </c>
      <c r="AU1638" t="inlineStr">
        <is>
          <t>2</t>
        </is>
      </c>
      <c r="AV1638" t="inlineStr">
        <is>
          <t>Social networks</t>
        </is>
      </c>
      <c r="AZ1638" t="inlineStr">
        <is>
          <t>Very often</t>
        </is>
      </c>
      <c r="BA1638" t="inlineStr">
        <is>
          <t>Very often</t>
        </is>
      </c>
      <c r="BB1638" t="inlineStr">
        <is>
          <t>Very often</t>
        </is>
      </c>
      <c r="BC1638" t="inlineStr">
        <is>
          <t>Very often</t>
        </is>
      </c>
      <c r="BD1638" t="inlineStr">
        <is>
          <t>No</t>
        </is>
      </c>
      <c r="BE1638" t="inlineStr">
        <is>
          <t>No</t>
        </is>
      </c>
      <c r="BF1638" t="inlineStr">
        <is>
          <t>Not very necessary</t>
        </is>
      </c>
      <c r="BG1638" t="inlineStr">
        <is>
          <t>No feelings</t>
        </is>
      </c>
      <c r="BJ1638" t="inlineStr">
        <is>
          <t>IGUALDAD</t>
        </is>
      </c>
      <c r="BK1638" t="inlineStr">
        <is>
          <t>Equality in general</t>
        </is>
      </c>
      <c r="BO1638" t="inlineStr">
        <is>
          <t>No capable</t>
        </is>
      </c>
      <c r="BP1638" t="inlineStr">
        <is>
          <t>Agree</t>
        </is>
      </c>
      <c r="BQ1638" t="inlineStr">
        <is>
          <t>Disagree</t>
        </is>
      </c>
      <c r="BR1638" t="inlineStr">
        <is>
          <t>Agree</t>
        </is>
      </c>
      <c r="BS1638" t="inlineStr">
        <is>
          <t>Strongly disagree</t>
        </is>
      </c>
      <c r="BT1638" t="inlineStr">
        <is>
          <t>Agree</t>
        </is>
      </c>
      <c r="BU1638" t="inlineStr">
        <is>
          <t>Would have liked to</t>
        </is>
      </c>
      <c r="BV1638" t="inlineStr">
        <is>
          <t>88</t>
        </is>
      </c>
      <c r="BW1638" t="inlineStr">
        <is>
          <t>DK</t>
        </is>
      </c>
      <c r="CA1638" t="inlineStr">
        <is>
          <t>No</t>
        </is>
      </c>
      <c r="CB1638" t="inlineStr">
        <is>
          <t>Yes</t>
        </is>
      </c>
      <c r="CD1638" t="inlineStr">
        <is>
          <t>No</t>
        </is>
      </c>
      <c r="CE1638" t="inlineStr">
        <is>
          <t>No</t>
        </is>
      </c>
      <c r="CF1638" t="inlineStr">
        <is>
          <t>No</t>
        </is>
      </c>
      <c r="CG1638" t="inlineStr">
        <is>
          <t xml:space="preserve"> </t>
        </is>
      </c>
      <c r="CL1638" t="inlineStr">
        <is>
          <t>No</t>
        </is>
      </c>
      <c r="CO1638" t="inlineStr">
        <is>
          <t>8</t>
        </is>
      </c>
      <c r="CP1638" t="inlineStr">
        <is>
          <t>Yes</t>
        </is>
      </c>
      <c r="CQ1638" t="inlineStr">
        <is>
          <t>Cs Ciudadanos</t>
        </is>
      </c>
      <c r="CR1638" t="inlineStr">
        <is>
          <t>Blank/Null</t>
        </is>
      </c>
      <c r="CS1638" t="inlineStr">
        <is>
          <t>DK</t>
        </is>
      </c>
      <c r="CT1638" t="inlineStr">
        <is>
          <t>Never</t>
        </is>
      </c>
      <c r="CX1638" t="inlineStr">
        <is>
          <t>Woman</t>
        </is>
      </c>
      <c r="CY1638" t="inlineStr">
        <is>
          <t>62.0</t>
        </is>
      </c>
      <c r="CZ1638" t="inlineStr">
        <is>
          <t>6</t>
        </is>
      </c>
      <c r="DA1638" t="inlineStr">
        <is>
          <t>Looking for a job, has worked before</t>
        </is>
      </c>
      <c r="DB1638" t="inlineStr">
        <is>
          <t>EGB, ESO, Baccalaurate, Elementary Baccalaurate</t>
        </is>
      </c>
      <c r="DC1638" t="inlineStr">
        <is>
          <t>Yes</t>
        </is>
      </c>
      <c r="DD1638" t="inlineStr">
        <is>
          <t>It is fine as it is</t>
        </is>
      </c>
      <c r="DE1638" t="inlineStr">
        <is>
          <t>Man</t>
        </is>
      </c>
      <c r="DF1638" t="inlineStr">
        <is>
          <t>2</t>
        </is>
      </c>
      <c r="DG1638" t="inlineStr">
        <is>
          <t>Yes</t>
        </is>
      </c>
      <c r="DH1638" t="inlineStr">
        <is>
          <t>Yes</t>
        </is>
      </c>
      <c r="DI1638" t="inlineStr">
        <is>
          <t>No</t>
        </is>
      </c>
      <c r="DJ1638" t="inlineStr">
        <is>
          <t>No</t>
        </is>
      </c>
      <c r="DK1638" t="inlineStr">
        <is>
          <t>Only son/s</t>
        </is>
      </c>
      <c r="DL1638" t="inlineStr">
        <is>
          <t>Yes, call him/her</t>
        </is>
      </c>
      <c r="DM1638" t="inlineStr">
        <is>
          <t>1.399999999999766</t>
        </is>
      </c>
      <c r="DN1638" t="inlineStr">
        <is>
          <t>1.457142857133711</t>
        </is>
      </c>
      <c r="DO1638" t="inlineStr">
        <is>
          <t>1.382978723405372</t>
        </is>
      </c>
    </row>
    <row r="1639">
      <c r="A1639" t="inlineStr">
        <is>
          <t>18620</t>
        </is>
      </c>
      <c r="B1639" t="inlineStr">
        <is>
          <t>valid</t>
        </is>
      </c>
      <c r="C1639" t="inlineStr">
        <is>
          <t>nonsignal</t>
        </is>
      </c>
      <c r="D1639" t="inlineStr">
        <is>
          <t>NORMAL</t>
        </is>
      </c>
      <c r="E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9.8</t>
        </is>
      </c>
      <c r="O1639" t="inlineStr">
        <is>
          <t>2.31402544206185</t>
        </is>
      </c>
      <c r="P1639" t="inlineStr">
        <is>
          <t>2</t>
        </is>
      </c>
      <c r="Q1639" t="inlineStr">
        <is>
          <t>0</t>
        </is>
      </c>
      <c r="R1639" t="inlineStr">
        <is>
          <t>18620</t>
        </is>
      </c>
      <c r="S1639" t="inlineStr">
        <is>
          <t>09 Mar 19</t>
        </is>
      </c>
      <c r="T1639" t="inlineStr">
        <is>
          <t>09 Mar 19</t>
        </is>
      </c>
      <c r="U1639" t="inlineStr">
        <is>
          <t>12</t>
        </is>
      </c>
      <c r="V1639" t="inlineStr">
        <is>
          <t>Victoria</t>
        </is>
      </c>
      <c r="W1639" t="inlineStr">
        <is>
          <t>Administered by female interviewer</t>
        </is>
      </c>
      <c r="X1639" t="inlineStr">
        <is>
          <t>CATI</t>
        </is>
      </c>
      <c r="Y1639" t="inlineStr">
        <is>
          <t>13.0</t>
        </is>
      </c>
      <c r="Z1639" t="inlineStr">
        <is>
          <t>March 8th or after</t>
        </is>
      </c>
      <c r="AA1639" t="inlineStr">
        <is>
          <t>Sur (Andalucía, Murcia, Ceuta y Melilla)</t>
        </is>
      </c>
      <c r="AB1639" t="inlineStr">
        <is>
          <t>ANDALUCIA</t>
        </is>
      </c>
      <c r="AC1639" t="inlineStr">
        <is>
          <t>Córdoba</t>
        </is>
      </c>
      <c r="AD1639" t="inlineStr">
        <is>
          <t>14021</t>
        </is>
      </c>
      <c r="AE1639" t="inlineStr">
        <is>
          <t>Córdoba</t>
        </is>
      </c>
      <c r="AF1639" t="inlineStr">
        <is>
          <t>Municipalities &gt;=10K pop.</t>
        </is>
      </c>
      <c r="AG1639" t="inlineStr">
        <is>
          <t>&gt;100,000 pop.</t>
        </is>
      </c>
      <c r="AH1639" t="inlineStr">
        <is>
          <t>14006</t>
        </is>
      </c>
      <c r="AI1639" t="inlineStr">
        <is>
          <t>Hardly</t>
        </is>
      </c>
      <c r="AJ1639" t="inlineStr">
        <is>
          <t>Everyday or almost everyday (5-7)</t>
        </is>
      </c>
      <c r="AK1639" t="inlineStr">
        <is>
          <t>Less (almost never)</t>
        </is>
      </c>
      <c r="AL1639" t="inlineStr">
        <is>
          <t>Everyday or almost everyday (5-7)</t>
        </is>
      </c>
      <c r="AM1639" t="inlineStr">
        <is>
          <t>3 or 4 days (quite a lot)</t>
        </is>
      </c>
      <c r="AN1639" t="inlineStr">
        <is>
          <t>1 or 2 days/weekends</t>
        </is>
      </c>
      <c r="AO1639" t="inlineStr">
        <is>
          <t>6</t>
        </is>
      </c>
      <c r="AP1639" t="inlineStr">
        <is>
          <t>Quite</t>
        </is>
      </c>
      <c r="AQ1639" t="inlineStr">
        <is>
          <t>Voting in elections</t>
        </is>
      </c>
      <c r="AR1639" t="inlineStr">
        <is>
          <t>Quite</t>
        </is>
      </c>
      <c r="AS1639" t="inlineStr">
        <is>
          <t>Yes, very much</t>
        </is>
      </c>
      <c r="AT1639" t="inlineStr">
        <is>
          <t>Hardly</t>
        </is>
      </c>
      <c r="AU1639" t="inlineStr">
        <is>
          <t>1, 2</t>
        </is>
      </c>
      <c r="AV1639" t="inlineStr">
        <is>
          <t>TV</t>
        </is>
      </c>
      <c r="AW1639" t="inlineStr">
        <is>
          <t>Social networks</t>
        </is>
      </c>
      <c r="AZ1639" t="inlineStr">
        <is>
          <t>Little</t>
        </is>
      </c>
      <c r="BA1639" t="inlineStr">
        <is>
          <t>Quite</t>
        </is>
      </c>
      <c r="BB1639" t="inlineStr">
        <is>
          <t>Quite</t>
        </is>
      </c>
      <c r="BC1639" t="inlineStr">
        <is>
          <t>Little</t>
        </is>
      </c>
      <c r="BD1639" t="inlineStr">
        <is>
          <t>No</t>
        </is>
      </c>
      <c r="BE1639" t="inlineStr">
        <is>
          <t>No</t>
        </is>
      </c>
      <c r="BF1639" t="inlineStr">
        <is>
          <t>Quite necessary</t>
        </is>
      </c>
      <c r="BG1639" t="inlineStr">
        <is>
          <t>Rather positive</t>
        </is>
      </c>
      <c r="BH1639" t="inlineStr">
        <is>
          <t>Solidarity</t>
        </is>
      </c>
      <c r="BI1639" t="inlineStr">
        <is>
          <t>Ascedent categories</t>
        </is>
      </c>
      <c r="BJ1639" t="inlineStr">
        <is>
          <t>NO DESTASTACA NINGUNA COMO MAS IMPORTANTE QUE OTRA</t>
        </is>
      </c>
      <c r="BK1639" t="inlineStr">
        <is>
          <t>DK</t>
        </is>
      </c>
      <c r="BO1639" t="inlineStr">
        <is>
          <t>Quite capable</t>
        </is>
      </c>
      <c r="BP1639" t="inlineStr">
        <is>
          <t>Agree</t>
        </is>
      </c>
      <c r="BQ1639" t="inlineStr">
        <is>
          <t>Strongly agree</t>
        </is>
      </c>
      <c r="BR1639" t="inlineStr">
        <is>
          <t>Strongly agree</t>
        </is>
      </c>
      <c r="BS1639" t="inlineStr">
        <is>
          <t>Agree</t>
        </is>
      </c>
      <c r="BT1639" t="inlineStr">
        <is>
          <t>Agree</t>
        </is>
      </c>
      <c r="BU1639" t="inlineStr">
        <is>
          <t>No</t>
        </is>
      </c>
      <c r="BV1639" t="inlineStr">
        <is>
          <t xml:space="preserve"> </t>
        </is>
      </c>
      <c r="CA1639" t="inlineStr">
        <is>
          <t>No</t>
        </is>
      </c>
      <c r="CB1639" t="inlineStr">
        <is>
          <t>Yes</t>
        </is>
      </c>
      <c r="CD1639" t="inlineStr">
        <is>
          <t>No</t>
        </is>
      </c>
      <c r="CE1639" t="inlineStr">
        <is>
          <t>No</t>
        </is>
      </c>
      <c r="CF1639" t="inlineStr">
        <is>
          <t>No</t>
        </is>
      </c>
      <c r="CG1639" t="inlineStr">
        <is>
          <t xml:space="preserve"> </t>
        </is>
      </c>
      <c r="CL1639" t="inlineStr">
        <is>
          <t>No</t>
        </is>
      </c>
      <c r="CO1639" t="inlineStr">
        <is>
          <t>8</t>
        </is>
      </c>
      <c r="CP1639" t="inlineStr">
        <is>
          <t>Yes</t>
        </is>
      </c>
      <c r="CQ1639" t="inlineStr">
        <is>
          <t>PP</t>
        </is>
      </c>
      <c r="CR1639" t="inlineStr">
        <is>
          <t>PP</t>
        </is>
      </c>
      <c r="CT1639" t="inlineStr">
        <is>
          <t>Never</t>
        </is>
      </c>
      <c r="CX1639" t="inlineStr">
        <is>
          <t>Woman</t>
        </is>
      </c>
      <c r="CY1639" t="inlineStr">
        <is>
          <t>38.0</t>
        </is>
      </c>
      <c r="CZ1639" t="inlineStr">
        <is>
          <t>1</t>
        </is>
      </c>
      <c r="DA1639" t="inlineStr">
        <is>
          <t>Working full time</t>
        </is>
      </c>
      <c r="DB1639" t="inlineStr">
        <is>
          <t>University graduate (Diploma, Bachelor, Degree, Master, PhD)</t>
        </is>
      </c>
      <c r="DC1639" t="inlineStr">
        <is>
          <t>Yes</t>
        </is>
      </c>
      <c r="DD1639" t="inlineStr">
        <is>
          <t>It is fine as it is</t>
        </is>
      </c>
      <c r="DE1639" t="inlineStr">
        <is>
          <t>Man</t>
        </is>
      </c>
      <c r="DF1639" t="inlineStr">
        <is>
          <t>1</t>
        </is>
      </c>
      <c r="DG1639" t="inlineStr">
        <is>
          <t>No</t>
        </is>
      </c>
      <c r="DH1639" t="inlineStr">
        <is>
          <t>No</t>
        </is>
      </c>
      <c r="DI1639" t="inlineStr">
        <is>
          <t>No</t>
        </is>
      </c>
      <c r="DJ1639" t="inlineStr">
        <is>
          <t>No</t>
        </is>
      </c>
      <c r="DL1639" t="inlineStr">
        <is>
          <t>Yes, by SMS</t>
        </is>
      </c>
      <c r="DM1639" t="inlineStr">
        <is>
          <t>0.8260869565216012</t>
        </is>
      </c>
      <c r="DN1639" t="inlineStr">
        <is>
          <t>0.8947368420996474</t>
        </is>
      </c>
      <c r="DO1639" t="inlineStr">
        <is>
          <t>0.9266666666664668</t>
        </is>
      </c>
    </row>
    <row r="1640">
      <c r="A1640" t="inlineStr">
        <is>
          <t>18644</t>
        </is>
      </c>
      <c r="B1640" t="inlineStr">
        <is>
          <t>valid</t>
        </is>
      </c>
      <c r="C1640" t="inlineStr">
        <is>
          <t>nonsignal</t>
        </is>
      </c>
      <c r="D1640" t="inlineStr">
        <is>
          <t>NORMAL</t>
        </is>
      </c>
      <c r="E1640" t="inlineStr">
        <is>
          <t>0</t>
        </is>
      </c>
      <c r="G1640" t="inlineStr">
        <is>
          <t>0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12.3</t>
        </is>
      </c>
      <c r="O1640" t="inlineStr">
        <is>
          <t>5.803578185747579</t>
        </is>
      </c>
      <c r="P1640" t="inlineStr">
        <is>
          <t>3</t>
        </is>
      </c>
      <c r="Q1640" t="inlineStr">
        <is>
          <t>0</t>
        </is>
      </c>
      <c r="R1640" t="inlineStr">
        <is>
          <t>18644</t>
        </is>
      </c>
      <c r="S1640" t="inlineStr">
        <is>
          <t>14 Mar 19</t>
        </is>
      </c>
      <c r="T1640" t="inlineStr">
        <is>
          <t>14 Mar 19</t>
        </is>
      </c>
      <c r="U1640" t="inlineStr">
        <is>
          <t>13</t>
        </is>
      </c>
      <c r="V1640" t="inlineStr">
        <is>
          <t>Alejandro</t>
        </is>
      </c>
      <c r="W1640" t="inlineStr">
        <is>
          <t>Administered by male interviewer</t>
        </is>
      </c>
      <c r="X1640" t="inlineStr">
        <is>
          <t>CAWI</t>
        </is>
      </c>
      <c r="Y1640" t="inlineStr">
        <is>
          <t>18.0</t>
        </is>
      </c>
      <c r="Z1640" t="inlineStr">
        <is>
          <t>March 8th or after</t>
        </is>
      </c>
      <c r="AA1640" t="inlineStr">
        <is>
          <t>Comunidad de Madrid</t>
        </is>
      </c>
      <c r="AB1640" t="inlineStr">
        <is>
          <t>MADRID</t>
        </is>
      </c>
      <c r="AC1640" t="inlineStr">
        <is>
          <t>Madrid</t>
        </is>
      </c>
      <c r="AD1640" t="inlineStr">
        <is>
          <t>28152</t>
        </is>
      </c>
      <c r="AE1640" t="inlineStr">
        <is>
          <t>Torrelodones</t>
        </is>
      </c>
      <c r="AF1640" t="inlineStr">
        <is>
          <t>Municipalities &gt;=10K pop.</t>
        </is>
      </c>
      <c r="AG1640" t="inlineStr">
        <is>
          <t>20,000-99,999 pop.</t>
        </is>
      </c>
      <c r="AH1640" t="inlineStr">
        <is>
          <t>28250</t>
        </is>
      </c>
      <c r="AI1640" t="inlineStr">
        <is>
          <t>Quite</t>
        </is>
      </c>
      <c r="AJ1640" t="inlineStr">
        <is>
          <t>Everyday or almost everyday (5-7)</t>
        </is>
      </c>
      <c r="AK1640" t="inlineStr">
        <is>
          <t>Never</t>
        </is>
      </c>
      <c r="AL1640" t="inlineStr">
        <is>
          <t>Everyday or almost everyday (5-7)</t>
        </is>
      </c>
      <c r="AM1640" t="inlineStr">
        <is>
          <t>Never</t>
        </is>
      </c>
      <c r="AN1640" t="inlineStr">
        <is>
          <t>Less (almost never)</t>
        </is>
      </c>
      <c r="AO1640" t="inlineStr">
        <is>
          <t>7</t>
        </is>
      </c>
      <c r="AP1640" t="inlineStr">
        <is>
          <t>Very</t>
        </is>
      </c>
      <c r="AQ1640" t="inlineStr">
        <is>
          <t>Voting in elections</t>
        </is>
      </c>
      <c r="AR1640" t="inlineStr">
        <is>
          <t>Very capable</t>
        </is>
      </c>
      <c r="AS1640" t="inlineStr">
        <is>
          <t>Yes, very much</t>
        </is>
      </c>
      <c r="AT1640" t="inlineStr">
        <is>
          <t>No interest</t>
        </is>
      </c>
      <c r="AU1640" t="inlineStr">
        <is>
          <t>RADIO</t>
        </is>
      </c>
      <c r="AV1640" t="inlineStr">
        <is>
          <t>Radio</t>
        </is>
      </c>
      <c r="AZ1640" t="inlineStr">
        <is>
          <t>Not at all</t>
        </is>
      </c>
      <c r="BA1640" t="inlineStr">
        <is>
          <t>Quite</t>
        </is>
      </c>
      <c r="BB1640" t="inlineStr">
        <is>
          <t>Very often</t>
        </is>
      </c>
      <c r="BC1640" t="inlineStr">
        <is>
          <t>Very often</t>
        </is>
      </c>
      <c r="BD1640" t="inlineStr">
        <is>
          <t>No</t>
        </is>
      </c>
      <c r="BE1640" t="inlineStr">
        <is>
          <t>No</t>
        </is>
      </c>
      <c r="BF1640" t="inlineStr">
        <is>
          <t>Very necessary</t>
        </is>
      </c>
      <c r="BG1640" t="inlineStr">
        <is>
          <t>Rather positive</t>
        </is>
      </c>
      <c r="BH1640" t="inlineStr">
        <is>
          <t>Hope</t>
        </is>
      </c>
      <c r="BI1640" t="inlineStr">
        <is>
          <t>Descendent categories</t>
        </is>
      </c>
      <c r="BJ1640" t="inlineStr">
        <is>
          <t>IGUALDAD, LIBERTAD</t>
        </is>
      </c>
      <c r="BK1640" t="inlineStr">
        <is>
          <t>Equality in general</t>
        </is>
      </c>
      <c r="BO1640" t="inlineStr">
        <is>
          <t>Quite capable</t>
        </is>
      </c>
      <c r="BP1640" t="inlineStr">
        <is>
          <t>Disagree</t>
        </is>
      </c>
      <c r="BQ1640" t="inlineStr">
        <is>
          <t>Agree</t>
        </is>
      </c>
      <c r="BR1640" t="inlineStr">
        <is>
          <t>Strongly agree</t>
        </is>
      </c>
      <c r="BS1640" t="inlineStr">
        <is>
          <t>Disagree</t>
        </is>
      </c>
      <c r="BT1640" t="inlineStr">
        <is>
          <t>Disagree</t>
        </is>
      </c>
      <c r="BU1640" t="inlineStr">
        <is>
          <t>No</t>
        </is>
      </c>
      <c r="BV1640" t="inlineStr">
        <is>
          <t xml:space="preserve"> </t>
        </is>
      </c>
      <c r="CA1640" t="inlineStr">
        <is>
          <t>No</t>
        </is>
      </c>
      <c r="CB1640" t="inlineStr">
        <is>
          <t>Yes</t>
        </is>
      </c>
      <c r="CD1640" t="inlineStr">
        <is>
          <t>No</t>
        </is>
      </c>
      <c r="CE1640" t="inlineStr">
        <is>
          <t>No</t>
        </is>
      </c>
      <c r="CF1640" t="inlineStr">
        <is>
          <t>No</t>
        </is>
      </c>
      <c r="CG1640" t="inlineStr">
        <is>
          <t xml:space="preserve"> </t>
        </is>
      </c>
      <c r="CL1640" t="inlineStr">
        <is>
          <t>Yes</t>
        </is>
      </c>
      <c r="CM1640" t="inlineStr">
        <is>
          <t>5</t>
        </is>
      </c>
      <c r="CN1640" t="inlineStr">
        <is>
          <t>No</t>
        </is>
      </c>
      <c r="CO1640" t="inlineStr">
        <is>
          <t>5</t>
        </is>
      </c>
      <c r="CP1640" t="inlineStr">
        <is>
          <t>Yes</t>
        </is>
      </c>
      <c r="CS1640" t="inlineStr">
        <is>
          <t>Will abstain</t>
        </is>
      </c>
      <c r="CT1640" t="inlineStr">
        <is>
          <t>Never</t>
        </is>
      </c>
      <c r="CX1640" t="inlineStr">
        <is>
          <t>Man</t>
        </is>
      </c>
      <c r="CZ1640" t="inlineStr">
        <is>
          <t xml:space="preserve"> </t>
        </is>
      </c>
      <c r="DA1640" t="inlineStr">
        <is>
          <t>Working full time</t>
        </is>
      </c>
      <c r="DF1640" t="inlineStr">
        <is>
          <t>99</t>
        </is>
      </c>
      <c r="DM1640" t="inlineStr">
        <is>
          <t>0.8999999999998497</t>
        </is>
      </c>
      <c r="DN1640" t="inlineStr">
        <is>
          <t>1.005952380946121</t>
        </is>
      </c>
      <c r="DO1640" t="inlineStr">
        <is>
          <t>0.9973614775723444</t>
        </is>
      </c>
    </row>
    <row r="1641">
      <c r="A1641" t="inlineStr">
        <is>
          <t>18651</t>
        </is>
      </c>
      <c r="B1641" t="inlineStr">
        <is>
          <t>valid</t>
        </is>
      </c>
      <c r="C1641" t="inlineStr">
        <is>
          <t>nonsignal</t>
        </is>
      </c>
      <c r="D1641" t="inlineStr">
        <is>
          <t>NORMAL</t>
        </is>
      </c>
      <c r="E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12.0</t>
        </is>
      </c>
      <c r="O1641" t="inlineStr">
        <is>
          <t>5.81753537076035</t>
        </is>
      </c>
      <c r="P1641" t="inlineStr">
        <is>
          <t>4</t>
        </is>
      </c>
      <c r="Q1641" t="inlineStr">
        <is>
          <t>2</t>
        </is>
      </c>
      <c r="R1641" t="inlineStr">
        <is>
          <t>18651</t>
        </is>
      </c>
      <c r="S1641" t="inlineStr">
        <is>
          <t>13 Mar 19</t>
        </is>
      </c>
      <c r="T1641" t="inlineStr">
        <is>
          <t>13 Mar 19</t>
        </is>
      </c>
      <c r="U1641" t="inlineStr">
        <is>
          <t>20</t>
        </is>
      </c>
      <c r="V1641" t="inlineStr">
        <is>
          <t>Raúl</t>
        </is>
      </c>
      <c r="W1641" t="inlineStr">
        <is>
          <t>Administered by male interviewer</t>
        </is>
      </c>
      <c r="X1641" t="inlineStr">
        <is>
          <t>CATI</t>
        </is>
      </c>
      <c r="Y1641" t="inlineStr">
        <is>
          <t>17.0</t>
        </is>
      </c>
      <c r="Z1641" t="inlineStr">
        <is>
          <t>March 8th or after</t>
        </is>
      </c>
      <c r="AA1641" t="inlineStr">
        <is>
          <t>Noroeste (Galicia, Asturias, Cantabria)</t>
        </is>
      </c>
      <c r="AB1641" t="inlineStr">
        <is>
          <t>GALICIA</t>
        </is>
      </c>
      <c r="AC1641" t="inlineStr">
        <is>
          <t>Coruña (A)</t>
        </is>
      </c>
      <c r="AD1641" t="inlineStr">
        <is>
          <t>15902</t>
        </is>
      </c>
      <c r="AE1641" t="inlineStr">
        <is>
          <t>Oza-Cesuras</t>
        </is>
      </c>
      <c r="AF1641" t="inlineStr">
        <is>
          <t>Municipalities &lt;10K pop.</t>
        </is>
      </c>
      <c r="AG1641" t="inlineStr">
        <is>
          <t>5,000-9,999 pop.</t>
        </is>
      </c>
      <c r="AH1641" t="inlineStr">
        <is>
          <t>15380</t>
        </is>
      </c>
      <c r="AI1641" t="inlineStr">
        <is>
          <t>Very</t>
        </is>
      </c>
      <c r="AJ1641" t="inlineStr">
        <is>
          <t>Everyday or almost everyday (5-7)</t>
        </is>
      </c>
      <c r="AK1641" t="inlineStr">
        <is>
          <t>Never</t>
        </is>
      </c>
      <c r="AL1641" t="inlineStr">
        <is>
          <t>Never</t>
        </is>
      </c>
      <c r="AM1641" t="inlineStr">
        <is>
          <t>Never</t>
        </is>
      </c>
      <c r="AN1641" t="inlineStr">
        <is>
          <t>Never</t>
        </is>
      </c>
      <c r="AO1641" t="inlineStr">
        <is>
          <t>8</t>
        </is>
      </c>
      <c r="AP1641" t="inlineStr">
        <is>
          <t>DK</t>
        </is>
      </c>
      <c r="AQ1641" t="inlineStr">
        <is>
          <t>Both are useful</t>
        </is>
      </c>
      <c r="AR1641" t="inlineStr">
        <is>
          <t>Very capable</t>
        </is>
      </c>
      <c r="AS1641" t="inlineStr">
        <is>
          <t>Yes, a little</t>
        </is>
      </c>
      <c r="AT1641" t="inlineStr">
        <is>
          <t>Quite</t>
        </is>
      </c>
      <c r="AU1641" t="inlineStr">
        <is>
          <t>1, 5</t>
        </is>
      </c>
      <c r="AV1641" t="inlineStr">
        <is>
          <t>TV</t>
        </is>
      </c>
      <c r="AW1641" t="inlineStr">
        <is>
          <t>Radio</t>
        </is>
      </c>
      <c r="AZ1641" t="inlineStr">
        <is>
          <t>Very often</t>
        </is>
      </c>
      <c r="BA1641" t="inlineStr">
        <is>
          <t>Very often</t>
        </is>
      </c>
      <c r="BB1641" t="inlineStr">
        <is>
          <t>Very often</t>
        </is>
      </c>
      <c r="BC1641" t="inlineStr">
        <is>
          <t>Very often</t>
        </is>
      </c>
      <c r="BD1641" t="inlineStr">
        <is>
          <t>No</t>
        </is>
      </c>
      <c r="BE1641" t="inlineStr">
        <is>
          <t>No</t>
        </is>
      </c>
      <c r="BF1641" t="inlineStr">
        <is>
          <t>Quite necessary</t>
        </is>
      </c>
      <c r="BG1641" t="inlineStr">
        <is>
          <t>Rather positive</t>
        </is>
      </c>
      <c r="BH1641" t="inlineStr">
        <is>
          <t>Solidarity</t>
        </is>
      </c>
      <c r="BI1641" t="inlineStr">
        <is>
          <t>Ascedent categories</t>
        </is>
      </c>
      <c r="BJ1641" t="inlineStr">
        <is>
          <t>88</t>
        </is>
      </c>
      <c r="BK1641" t="inlineStr">
        <is>
          <t>DK</t>
        </is>
      </c>
      <c r="BP1641" t="inlineStr">
        <is>
          <t>Agree</t>
        </is>
      </c>
      <c r="BQ1641" t="inlineStr">
        <is>
          <t>Agree</t>
        </is>
      </c>
      <c r="BR1641" t="inlineStr">
        <is>
          <t>Agree</t>
        </is>
      </c>
      <c r="BS1641" t="inlineStr">
        <is>
          <t>Strongly disagree</t>
        </is>
      </c>
      <c r="BT1641" t="inlineStr">
        <is>
          <t>Strongly disagree</t>
        </is>
      </c>
      <c r="BU1641" t="inlineStr">
        <is>
          <t>No</t>
        </is>
      </c>
      <c r="BV1641" t="inlineStr">
        <is>
          <t xml:space="preserve"> </t>
        </is>
      </c>
      <c r="CA1641" t="inlineStr">
        <is>
          <t>No</t>
        </is>
      </c>
      <c r="CB1641" t="inlineStr">
        <is>
          <t>Yes</t>
        </is>
      </c>
      <c r="CD1641" t="inlineStr">
        <is>
          <t>No</t>
        </is>
      </c>
      <c r="CE1641" t="inlineStr">
        <is>
          <t>No</t>
        </is>
      </c>
      <c r="CF1641" t="inlineStr">
        <is>
          <t>No</t>
        </is>
      </c>
      <c r="CG1641" t="inlineStr">
        <is>
          <t xml:space="preserve"> </t>
        </is>
      </c>
      <c r="CL1641" t="inlineStr">
        <is>
          <t>No</t>
        </is>
      </c>
      <c r="CO1641" t="inlineStr">
        <is>
          <t>DK</t>
        </is>
      </c>
      <c r="CP1641" t="inlineStr">
        <is>
          <t>Not eligible to vote (foreign)</t>
        </is>
      </c>
      <c r="CQ1641" t="inlineStr">
        <is>
          <t>Not in electoral census</t>
        </is>
      </c>
      <c r="CR1641" t="inlineStr">
        <is>
          <t>Will abstain</t>
        </is>
      </c>
      <c r="CS1641" t="inlineStr">
        <is>
          <t>Will abstain</t>
        </is>
      </c>
      <c r="CT1641" t="inlineStr">
        <is>
          <t>Never</t>
        </is>
      </c>
      <c r="CX1641" t="inlineStr">
        <is>
          <t>Woman</t>
        </is>
      </c>
      <c r="CY1641" t="inlineStr">
        <is>
          <t>66.0</t>
        </is>
      </c>
      <c r="CZ1641" t="inlineStr">
        <is>
          <t>4</t>
        </is>
      </c>
      <c r="DA1641" t="inlineStr">
        <is>
          <t>Retired or pensioner (previously worked)</t>
        </is>
      </c>
      <c r="DB1641" t="inlineStr">
        <is>
          <t>FP1, Intermediate Vocational Training</t>
        </is>
      </c>
      <c r="DC1641" t="inlineStr">
        <is>
          <t>No partner</t>
        </is>
      </c>
      <c r="DF1641" t="inlineStr">
        <is>
          <t>2</t>
        </is>
      </c>
      <c r="DG1641" t="inlineStr">
        <is>
          <t>Yes</t>
        </is>
      </c>
      <c r="DH1641" t="inlineStr">
        <is>
          <t>Yes</t>
        </is>
      </c>
      <c r="DI1641" t="inlineStr">
        <is>
          <t>No</t>
        </is>
      </c>
      <c r="DJ1641" t="inlineStr">
        <is>
          <t>No</t>
        </is>
      </c>
      <c r="DK1641" t="inlineStr">
        <is>
          <t>Only daughter/s</t>
        </is>
      </c>
      <c r="DL1641" t="inlineStr">
        <is>
          <t>Yes, call him/her</t>
        </is>
      </c>
      <c r="DM1641" t="inlineStr">
        <is>
          <t>1.399999999999766</t>
        </is>
      </c>
      <c r="DN1641" t="inlineStr">
        <is>
          <t>1.457142857133711</t>
        </is>
      </c>
      <c r="DO1641" t="inlineStr">
        <is>
          <t>1.382978723405372</t>
        </is>
      </c>
    </row>
    <row r="1642">
      <c r="A1642" t="inlineStr">
        <is>
          <t>18656</t>
        </is>
      </c>
      <c r="B1642" t="inlineStr">
        <is>
          <t>valid</t>
        </is>
      </c>
      <c r="C1642" t="inlineStr">
        <is>
          <t>queue</t>
        </is>
      </c>
      <c r="D1642" t="inlineStr">
        <is>
          <t>HIGH</t>
        </is>
      </c>
      <c r="E1642" t="inlineStr">
        <is>
          <t>2</t>
        </is>
      </c>
      <c r="F1642" t="inlineStr">
        <is>
          <t>DUR_long+MD</t>
        </is>
      </c>
      <c r="G1642" t="inlineStr">
        <is>
          <t>0</t>
        </is>
      </c>
      <c r="H1642" t="inlineStr">
        <is>
          <t>2</t>
        </is>
      </c>
      <c r="I1642" t="inlineStr">
        <is>
          <t>0</t>
        </is>
      </c>
      <c r="J1642" t="inlineStr">
        <is>
          <t>1</t>
        </is>
      </c>
      <c r="K1642" t="inlineStr">
        <is>
          <t>1</t>
        </is>
      </c>
      <c r="L1642" t="inlineStr">
        <is>
          <t>0</t>
        </is>
      </c>
      <c r="M1642" t="inlineStr">
        <is>
          <t>0</t>
        </is>
      </c>
      <c r="N1642" t="inlineStr">
        <is>
          <t>42.3</t>
        </is>
      </c>
      <c r="O1642" t="inlineStr">
        <is>
          <t>11.96375997510468</t>
        </is>
      </c>
      <c r="P1642" t="inlineStr">
        <is>
          <t>2</t>
        </is>
      </c>
      <c r="Q1642" t="inlineStr">
        <is>
          <t>0</t>
        </is>
      </c>
      <c r="R1642" t="inlineStr">
        <is>
          <t>18656</t>
        </is>
      </c>
      <c r="S1642" t="inlineStr">
        <is>
          <t>03 Mar 19</t>
        </is>
      </c>
      <c r="T1642" t="inlineStr">
        <is>
          <t>03 Mar 19</t>
        </is>
      </c>
      <c r="U1642" t="inlineStr">
        <is>
          <t>10</t>
        </is>
      </c>
      <c r="V1642" t="inlineStr">
        <is>
          <t>Autoadministrado CAWI</t>
        </is>
      </c>
      <c r="W1642" t="inlineStr">
        <is>
          <t>Self-administered</t>
        </is>
      </c>
      <c r="X1642" t="inlineStr">
        <is>
          <t>CAWI</t>
        </is>
      </c>
      <c r="Y1642" t="inlineStr">
        <is>
          <t>7.0</t>
        </is>
      </c>
      <c r="Z1642" t="inlineStr">
        <is>
          <t>Before March 8th</t>
        </is>
      </c>
      <c r="AA1642" t="inlineStr">
        <is>
          <t>Comunidad de Madrid</t>
        </is>
      </c>
      <c r="AB1642" t="inlineStr">
        <is>
          <t>MADRID</t>
        </is>
      </c>
      <c r="AC1642" t="inlineStr">
        <is>
          <t>Madrid</t>
        </is>
      </c>
      <c r="AD1642" t="inlineStr">
        <is>
          <t>28148</t>
        </is>
      </c>
      <c r="AE1642" t="inlineStr">
        <is>
          <t>Torrejón de Ardoz</t>
        </is>
      </c>
      <c r="AF1642" t="inlineStr">
        <is>
          <t>Municipalities &gt;=10K pop.</t>
        </is>
      </c>
      <c r="AG1642" t="inlineStr">
        <is>
          <t>&gt;100,000 pop.</t>
        </is>
      </c>
      <c r="AH1642" t="inlineStr">
        <is>
          <t>28850</t>
        </is>
      </c>
      <c r="AI1642" t="inlineStr">
        <is>
          <t>Quite</t>
        </is>
      </c>
      <c r="AJ1642" t="inlineStr">
        <is>
          <t>Less (almost never)</t>
        </is>
      </c>
      <c r="AK1642" t="inlineStr">
        <is>
          <t>Less (almost never)</t>
        </is>
      </c>
      <c r="AL1642" t="inlineStr">
        <is>
          <t>3 or 4 days (quite a lot)</t>
        </is>
      </c>
      <c r="AM1642" t="inlineStr">
        <is>
          <t>1 or 2 days/weekends</t>
        </is>
      </c>
      <c r="AN1642" t="inlineStr">
        <is>
          <t>Less (almost never)</t>
        </is>
      </c>
      <c r="AO1642" t="inlineStr">
        <is>
          <t>2</t>
        </is>
      </c>
      <c r="AP1642" t="inlineStr">
        <is>
          <t>Quite</t>
        </is>
      </c>
      <c r="AQ1642" t="inlineStr">
        <is>
          <t>Take to the strees to demonstrate</t>
        </is>
      </c>
      <c r="AR1642" t="inlineStr">
        <is>
          <t>Little</t>
        </is>
      </c>
      <c r="AS1642" t="inlineStr">
        <is>
          <t>Yes, very much</t>
        </is>
      </c>
      <c r="AT1642" t="inlineStr">
        <is>
          <t>Hardly</t>
        </is>
      </c>
      <c r="AU1642" t="inlineStr">
        <is>
          <t>RADIO, PERSONAS, NOTICIAS</t>
        </is>
      </c>
      <c r="AV1642" t="inlineStr">
        <is>
          <t>Radio</t>
        </is>
      </c>
      <c r="AW1642" t="inlineStr">
        <is>
          <t>Personal conversations</t>
        </is>
      </c>
      <c r="AX1642" t="inlineStr">
        <is>
          <t>TV</t>
        </is>
      </c>
      <c r="AY1642" t="inlineStr">
        <is>
          <t>Newspapers</t>
        </is>
      </c>
      <c r="AZ1642" t="inlineStr">
        <is>
          <t>Not at all</t>
        </is>
      </c>
      <c r="BA1642" t="inlineStr">
        <is>
          <t>Little</t>
        </is>
      </c>
      <c r="BB1642" t="inlineStr">
        <is>
          <t>Quite</t>
        </is>
      </c>
      <c r="BC1642" t="inlineStr">
        <is>
          <t>Little</t>
        </is>
      </c>
      <c r="BD1642" t="inlineStr">
        <is>
          <t>Yes</t>
        </is>
      </c>
      <c r="BF1642" t="inlineStr">
        <is>
          <t>Very necessary</t>
        </is>
      </c>
      <c r="BG1642" t="inlineStr">
        <is>
          <t>Rather positive</t>
        </is>
      </c>
      <c r="BH1642" t="inlineStr">
        <is>
          <t>Hope</t>
        </is>
      </c>
      <c r="BI1642" t="inlineStr">
        <is>
          <t>Descendent categories</t>
        </is>
      </c>
      <c r="BJ1642" t="inlineStr">
        <is>
          <t>MANIFESTACIONES, CONCIENCIAR A LA GENTE</t>
        </is>
      </c>
      <c r="BK1642" t="inlineStr">
        <is>
          <t>Respect/dignity</t>
        </is>
      </c>
      <c r="BO1642" t="inlineStr">
        <is>
          <t>Very capable</t>
        </is>
      </c>
      <c r="BP1642" t="inlineStr">
        <is>
          <t>Disagree</t>
        </is>
      </c>
      <c r="BQ1642" t="inlineStr">
        <is>
          <t>Strongly agree</t>
        </is>
      </c>
      <c r="BR1642" t="inlineStr">
        <is>
          <t>Disagree</t>
        </is>
      </c>
      <c r="BS1642" t="inlineStr">
        <is>
          <t>Strongly agree</t>
        </is>
      </c>
      <c r="BT1642" t="inlineStr">
        <is>
          <t>Strongly agree</t>
        </is>
      </c>
      <c r="BU1642" t="inlineStr">
        <is>
          <t>Yes</t>
        </is>
      </c>
      <c r="BV1642" t="inlineStr">
        <is>
          <t>DEBATE, COLGAR CARTELES, MANIFESTARME</t>
        </is>
      </c>
      <c r="BW1642" t="inlineStr">
        <is>
          <t>Participation in awareness-raising activities IWD</t>
        </is>
      </c>
      <c r="BX1642" t="inlineStr">
        <is>
          <t>Participation in the organisation of IWD</t>
        </is>
      </c>
      <c r="BY1642" t="inlineStr">
        <is>
          <t>IWD demonstration</t>
        </is>
      </c>
      <c r="CA1642" t="inlineStr">
        <is>
          <t>No</t>
        </is>
      </c>
      <c r="CB1642" t="inlineStr">
        <is>
          <t>No</t>
        </is>
      </c>
      <c r="CD1642" t="inlineStr">
        <is>
          <t>Yes</t>
        </is>
      </c>
      <c r="CE1642" t="inlineStr">
        <is>
          <t>Yes</t>
        </is>
      </c>
      <c r="CF1642" t="inlineStr">
        <is>
          <t>No</t>
        </is>
      </c>
      <c r="CG1642" t="inlineStr">
        <is>
          <t xml:space="preserve"> </t>
        </is>
      </c>
      <c r="CL1642" t="inlineStr">
        <is>
          <t>Yes</t>
        </is>
      </c>
      <c r="CM1642" t="inlineStr">
        <is>
          <t>Fully sympathises</t>
        </is>
      </c>
      <c r="CN1642" t="inlineStr">
        <is>
          <t>No</t>
        </is>
      </c>
      <c r="CO1642" t="inlineStr">
        <is>
          <t>3</t>
        </is>
      </c>
      <c r="CP1642" t="inlineStr">
        <is>
          <t>Was not old enough to vote</t>
        </is>
      </c>
      <c r="CQ1642" t="inlineStr">
        <is>
          <t>Not in electoral census</t>
        </is>
      </c>
      <c r="CR1642" t="inlineStr">
        <is>
          <t>Unidos Podemos</t>
        </is>
      </c>
      <c r="CT1642" t="inlineStr">
        <is>
          <t>Less frequently</t>
        </is>
      </c>
      <c r="CU1642" t="inlineStr">
        <is>
          <t>Yes</t>
        </is>
      </c>
      <c r="CV1642" t="inlineStr">
        <is>
          <t>No</t>
        </is>
      </c>
      <c r="CW1642" t="inlineStr">
        <is>
          <t>Yes</t>
        </is>
      </c>
      <c r="CX1642" t="inlineStr">
        <is>
          <t>Woman</t>
        </is>
      </c>
      <c r="CY1642" t="inlineStr">
        <is>
          <t>18.0</t>
        </is>
      </c>
      <c r="CZ1642" t="inlineStr">
        <is>
          <t>11, ESTUDIANTE Y TRABAJO PARCIAL</t>
        </is>
      </c>
      <c r="DA1642" t="inlineStr">
        <is>
          <t>Temporary (precarious) work</t>
        </is>
      </c>
      <c r="DB1642" t="inlineStr">
        <is>
          <t>EGB, ESO, Baccalaurate, Elementary Baccalaurate</t>
        </is>
      </c>
      <c r="DC1642" t="inlineStr">
        <is>
          <t>No partner</t>
        </is>
      </c>
      <c r="DF1642" t="inlineStr">
        <is>
          <t>1</t>
        </is>
      </c>
      <c r="DG1642" t="inlineStr">
        <is>
          <t>No</t>
        </is>
      </c>
      <c r="DH1642" t="inlineStr">
        <is>
          <t>No</t>
        </is>
      </c>
      <c r="DI1642" t="inlineStr">
        <is>
          <t>No</t>
        </is>
      </c>
      <c r="DJ1642" t="inlineStr">
        <is>
          <t>No</t>
        </is>
      </c>
      <c r="DL1642" t="inlineStr">
        <is>
          <t>Yes, by SMS</t>
        </is>
      </c>
      <c r="DM1642" t="inlineStr">
        <is>
          <t>1.099999999999816</t>
        </is>
      </c>
      <c r="DN1642" t="inlineStr">
        <is>
          <t>1.023076923075037</t>
        </is>
      </c>
      <c r="DO1642" t="inlineStr">
        <is>
          <t>0.9756097560973508</t>
        </is>
      </c>
    </row>
    <row r="1643">
      <c r="A1643" t="inlineStr">
        <is>
          <t>18662</t>
        </is>
      </c>
      <c r="B1643" t="inlineStr">
        <is>
          <t>valid</t>
        </is>
      </c>
      <c r="C1643" t="inlineStr">
        <is>
          <t>nonsignal</t>
        </is>
      </c>
      <c r="D1643" t="inlineStr">
        <is>
          <t>NORMAL</t>
        </is>
      </c>
      <c r="E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18.2</t>
        </is>
      </c>
      <c r="O1643" t="inlineStr">
        <is>
          <t>2.31402544206185</t>
        </is>
      </c>
      <c r="P1643" t="inlineStr">
        <is>
          <t>3</t>
        </is>
      </c>
      <c r="Q1643" t="inlineStr">
        <is>
          <t>0</t>
        </is>
      </c>
      <c r="R1643" t="inlineStr">
        <is>
          <t>18662</t>
        </is>
      </c>
      <c r="S1643" t="inlineStr">
        <is>
          <t>08 Mar 19</t>
        </is>
      </c>
      <c r="T1643" t="inlineStr">
        <is>
          <t>08 Mar 19</t>
        </is>
      </c>
      <c r="U1643" t="inlineStr">
        <is>
          <t>10</t>
        </is>
      </c>
      <c r="V1643" t="inlineStr">
        <is>
          <t>Luna</t>
        </is>
      </c>
      <c r="W1643" t="inlineStr">
        <is>
          <t>Administered by female interviewer</t>
        </is>
      </c>
      <c r="X1643" t="inlineStr">
        <is>
          <t>CATI</t>
        </is>
      </c>
      <c r="Y1643" t="inlineStr">
        <is>
          <t>12.0</t>
        </is>
      </c>
      <c r="Z1643" t="inlineStr">
        <is>
          <t>March 8th or after</t>
        </is>
      </c>
      <c r="AA1643" t="inlineStr">
        <is>
          <t>Sur (Andalucía, Murcia, Ceuta y Melilla)</t>
        </is>
      </c>
      <c r="AB1643" t="inlineStr">
        <is>
          <t>ANDALUCIA</t>
        </is>
      </c>
      <c r="AC1643" t="inlineStr">
        <is>
          <t>Málaga</t>
        </is>
      </c>
      <c r="AD1643" t="inlineStr">
        <is>
          <t>29054</t>
        </is>
      </c>
      <c r="AE1643" t="inlineStr">
        <is>
          <t>Fuengirola</t>
        </is>
      </c>
      <c r="AF1643" t="inlineStr">
        <is>
          <t>Municipalities &gt;=10K pop.</t>
        </is>
      </c>
      <c r="AG1643" t="inlineStr">
        <is>
          <t>20,000-99,999 pop.</t>
        </is>
      </c>
      <c r="AH1643" t="inlineStr">
        <is>
          <t>29640</t>
        </is>
      </c>
      <c r="AI1643" t="inlineStr">
        <is>
          <t>Hardly</t>
        </is>
      </c>
      <c r="AJ1643" t="inlineStr">
        <is>
          <t>Everyday or almost everyday (5-7)</t>
        </is>
      </c>
      <c r="AK1643" t="inlineStr">
        <is>
          <t>Everyday or almost everyday (5-7)</t>
        </is>
      </c>
      <c r="AL1643" t="inlineStr">
        <is>
          <t>Never</t>
        </is>
      </c>
      <c r="AM1643" t="inlineStr">
        <is>
          <t>Everyday or almost everyday (5-7)</t>
        </is>
      </c>
      <c r="AN1643" t="inlineStr">
        <is>
          <t>1 or 2 days/weekends</t>
        </is>
      </c>
      <c r="AO1643" t="inlineStr">
        <is>
          <t>5</t>
        </is>
      </c>
      <c r="AP1643" t="inlineStr">
        <is>
          <t>Quite</t>
        </is>
      </c>
      <c r="AQ1643" t="inlineStr">
        <is>
          <t>Both are useful</t>
        </is>
      </c>
      <c r="AR1643" t="inlineStr">
        <is>
          <t>Little</t>
        </is>
      </c>
      <c r="AS1643" t="inlineStr">
        <is>
          <t>Yes, very much</t>
        </is>
      </c>
      <c r="AT1643" t="inlineStr">
        <is>
          <t>No interest</t>
        </is>
      </c>
      <c r="AU1643" t="inlineStr">
        <is>
          <t>1, 6</t>
        </is>
      </c>
      <c r="AV1643" t="inlineStr">
        <is>
          <t>TV</t>
        </is>
      </c>
      <c r="AW1643" t="inlineStr">
        <is>
          <t>Newspapers</t>
        </is>
      </c>
      <c r="AZ1643" t="inlineStr">
        <is>
          <t>Quite</t>
        </is>
      </c>
      <c r="BA1643" t="inlineStr">
        <is>
          <t>Quite</t>
        </is>
      </c>
      <c r="BB1643" t="inlineStr">
        <is>
          <t>Quite</t>
        </is>
      </c>
      <c r="BC1643" t="inlineStr">
        <is>
          <t>Very often</t>
        </is>
      </c>
      <c r="BD1643" t="inlineStr">
        <is>
          <t>No</t>
        </is>
      </c>
      <c r="BE1643" t="inlineStr">
        <is>
          <t>No</t>
        </is>
      </c>
      <c r="BF1643" t="inlineStr">
        <is>
          <t>Quite necessary</t>
        </is>
      </c>
      <c r="BG1643" t="inlineStr">
        <is>
          <t>Rather positive</t>
        </is>
      </c>
      <c r="BH1643" t="inlineStr">
        <is>
          <t>Solidarity</t>
        </is>
      </c>
      <c r="BI1643" t="inlineStr">
        <is>
          <t>Descendent categories</t>
        </is>
      </c>
      <c r="BJ1643" t="inlineStr">
        <is>
          <t>IGUALDAD EN GENERAL</t>
        </is>
      </c>
      <c r="BK1643" t="inlineStr">
        <is>
          <t>Equality in general</t>
        </is>
      </c>
      <c r="BO1643" t="inlineStr">
        <is>
          <t>Very capable</t>
        </is>
      </c>
      <c r="BP1643" t="inlineStr">
        <is>
          <t>Agree</t>
        </is>
      </c>
      <c r="BQ1643" t="inlineStr">
        <is>
          <t>Strongly agree</t>
        </is>
      </c>
      <c r="BR1643" t="inlineStr">
        <is>
          <t>Strongly agree</t>
        </is>
      </c>
      <c r="BS1643" t="inlineStr">
        <is>
          <t>Agree</t>
        </is>
      </c>
      <c r="BT1643" t="inlineStr">
        <is>
          <t>Agree</t>
        </is>
      </c>
      <c r="BU1643" t="inlineStr">
        <is>
          <t>No</t>
        </is>
      </c>
      <c r="BV1643" t="inlineStr">
        <is>
          <t xml:space="preserve"> </t>
        </is>
      </c>
      <c r="CA1643" t="inlineStr">
        <is>
          <t>No</t>
        </is>
      </c>
      <c r="CB1643" t="inlineStr">
        <is>
          <t>No</t>
        </is>
      </c>
      <c r="CD1643" t="inlineStr">
        <is>
          <t>No</t>
        </is>
      </c>
      <c r="CE1643" t="inlineStr">
        <is>
          <t>No</t>
        </is>
      </c>
      <c r="CF1643" t="inlineStr">
        <is>
          <t>No</t>
        </is>
      </c>
      <c r="CG1643" t="inlineStr">
        <is>
          <t xml:space="preserve"> </t>
        </is>
      </c>
      <c r="CL1643" t="inlineStr">
        <is>
          <t>Yes</t>
        </is>
      </c>
      <c r="CM1643" t="inlineStr">
        <is>
          <t>7</t>
        </is>
      </c>
      <c r="CN1643" t="inlineStr">
        <is>
          <t>No</t>
        </is>
      </c>
      <c r="CO1643" t="inlineStr">
        <is>
          <t>5</t>
        </is>
      </c>
      <c r="CP1643" t="inlineStr">
        <is>
          <t>Not eligible to vote (foreign)</t>
        </is>
      </c>
      <c r="CQ1643" t="inlineStr">
        <is>
          <t>Not in electoral census</t>
        </is>
      </c>
      <c r="CS1643" t="inlineStr">
        <is>
          <t>PSOE</t>
        </is>
      </c>
      <c r="CT1643" t="inlineStr">
        <is>
          <t>Never</t>
        </is>
      </c>
      <c r="CX1643" t="inlineStr">
        <is>
          <t>Woman</t>
        </is>
      </c>
      <c r="CY1643" t="inlineStr">
        <is>
          <t>68.0</t>
        </is>
      </c>
      <c r="CZ1643" t="inlineStr">
        <is>
          <t>4</t>
        </is>
      </c>
      <c r="DA1643" t="inlineStr">
        <is>
          <t>Retired or pensioner (previously worked)</t>
        </is>
      </c>
      <c r="DB1643" t="inlineStr">
        <is>
          <t>University graduate (Diploma, Bachelor, Degree, Master, PhD)</t>
        </is>
      </c>
      <c r="DC1643" t="inlineStr">
        <is>
          <t>No partner</t>
        </is>
      </c>
      <c r="DF1643" t="inlineStr">
        <is>
          <t>2</t>
        </is>
      </c>
      <c r="DG1643" t="inlineStr">
        <is>
          <t>Yes</t>
        </is>
      </c>
      <c r="DH1643" t="inlineStr">
        <is>
          <t>Yes</t>
        </is>
      </c>
      <c r="DI1643" t="inlineStr">
        <is>
          <t>No</t>
        </is>
      </c>
      <c r="DJ1643" t="inlineStr">
        <is>
          <t>No</t>
        </is>
      </c>
      <c r="DK1643" t="inlineStr">
        <is>
          <t>Both (sons and daughters)</t>
        </is>
      </c>
      <c r="DL1643" t="inlineStr">
        <is>
          <t>Yes, call him/her</t>
        </is>
      </c>
      <c r="DM1643" t="inlineStr">
        <is>
          <t>1.105263157894552</t>
        </is>
      </c>
      <c r="DN1643" t="inlineStr">
        <is>
          <t>1.457142857133711</t>
        </is>
      </c>
      <c r="DO1643" t="inlineStr">
        <is>
          <t>1.382978723405372</t>
        </is>
      </c>
    </row>
    <row r="1644">
      <c r="A1644" t="inlineStr">
        <is>
          <t>18691</t>
        </is>
      </c>
      <c r="B1644" t="inlineStr">
        <is>
          <t>invalid</t>
        </is>
      </c>
      <c r="C1644" t="inlineStr">
        <is>
          <t>queue</t>
        </is>
      </c>
      <c r="D1644" t="inlineStr">
        <is>
          <t>HIGH</t>
        </is>
      </c>
      <c r="E1644" t="inlineStr">
        <is>
          <t>2</t>
        </is>
      </c>
      <c r="F1644" t="inlineStr">
        <is>
          <t>DUR_short+DKNA</t>
        </is>
      </c>
      <c r="G1644" t="inlineStr">
        <is>
          <t>0</t>
        </is>
      </c>
      <c r="H1644" t="inlineStr">
        <is>
          <t>2</t>
        </is>
      </c>
      <c r="I1644" t="inlineStr">
        <is>
          <t>1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7.8</t>
        </is>
      </c>
      <c r="O1644" t="inlineStr">
        <is>
          <t>1.5165227820285978</t>
        </is>
      </c>
      <c r="P1644" t="inlineStr">
        <is>
          <t>4</t>
        </is>
      </c>
      <c r="Q1644" t="inlineStr">
        <is>
          <t>4</t>
        </is>
      </c>
      <c r="R1644" t="inlineStr">
        <is>
          <t>18691</t>
        </is>
      </c>
      <c r="S1644" t="inlineStr">
        <is>
          <t>13 Mar 19</t>
        </is>
      </c>
      <c r="T1644" t="inlineStr">
        <is>
          <t>13 Mar 19</t>
        </is>
      </c>
      <c r="U1644" t="inlineStr">
        <is>
          <t>9</t>
        </is>
      </c>
      <c r="V1644" t="inlineStr">
        <is>
          <t>Eva</t>
        </is>
      </c>
      <c r="W1644" t="inlineStr">
        <is>
          <t>Administered by female interviewer</t>
        </is>
      </c>
      <c r="X1644" t="inlineStr">
        <is>
          <t>CATI</t>
        </is>
      </c>
      <c r="Y1644" t="inlineStr">
        <is>
          <t>17.0</t>
        </is>
      </c>
      <c r="Z1644" t="inlineStr">
        <is>
          <t>March 8th or after</t>
        </is>
      </c>
      <c r="AA1644" t="inlineStr">
        <is>
          <t>Este (Cataluña, Comunidad Valenciana, Baleares)</t>
        </is>
      </c>
      <c r="AB1644" t="inlineStr">
        <is>
          <t>CATALUÑA</t>
        </is>
      </c>
      <c r="AC1644" t="inlineStr">
        <is>
          <t>Barcelona</t>
        </is>
      </c>
      <c r="AD1644" t="inlineStr">
        <is>
          <t>8019</t>
        </is>
      </c>
      <c r="AE1644" t="inlineStr">
        <is>
          <t>Barcelona</t>
        </is>
      </c>
      <c r="AF1644" t="inlineStr">
        <is>
          <t>Municipalities &gt;=10K pop.</t>
        </is>
      </c>
      <c r="AG1644" t="inlineStr">
        <is>
          <t>&gt;100,000 pop.</t>
        </is>
      </c>
      <c r="AH1644" t="inlineStr">
        <is>
          <t>8001</t>
        </is>
      </c>
      <c r="AI1644" t="inlineStr">
        <is>
          <t>Very</t>
        </is>
      </c>
      <c r="AJ1644" t="inlineStr">
        <is>
          <t>Less (almost never)</t>
        </is>
      </c>
      <c r="AK1644" t="inlineStr">
        <is>
          <t>Never</t>
        </is>
      </c>
      <c r="AL1644" t="inlineStr">
        <is>
          <t>Never</t>
        </is>
      </c>
      <c r="AM1644" t="inlineStr">
        <is>
          <t>Never</t>
        </is>
      </c>
      <c r="AN1644" t="inlineStr">
        <is>
          <t>Never</t>
        </is>
      </c>
      <c r="AO1644" t="inlineStr">
        <is>
          <t>DK</t>
        </is>
      </c>
      <c r="AP1644" t="inlineStr">
        <is>
          <t>DK</t>
        </is>
      </c>
      <c r="AQ1644" t="inlineStr">
        <is>
          <t>DK</t>
        </is>
      </c>
      <c r="AR1644" t="inlineStr">
        <is>
          <t>Little</t>
        </is>
      </c>
      <c r="AS1644" t="inlineStr">
        <is>
          <t>No, I didn't know anything</t>
        </is>
      </c>
      <c r="AU1644" t="inlineStr">
        <is>
          <t xml:space="preserve"> </t>
        </is>
      </c>
      <c r="BF1644" t="inlineStr">
        <is>
          <t>Quite necessary</t>
        </is>
      </c>
      <c r="BG1644" t="inlineStr">
        <is>
          <t>Rather positive</t>
        </is>
      </c>
      <c r="BH1644" t="inlineStr">
        <is>
          <t>Other</t>
        </is>
      </c>
      <c r="BI1644" t="inlineStr">
        <is>
          <t>Descendent categories</t>
        </is>
      </c>
      <c r="BJ1644" t="inlineStr">
        <is>
          <t>88</t>
        </is>
      </c>
      <c r="BK1644" t="inlineStr">
        <is>
          <t>DK</t>
        </is>
      </c>
      <c r="BP1644" t="inlineStr">
        <is>
          <t>Disagree</t>
        </is>
      </c>
      <c r="BQ1644" t="inlineStr">
        <is>
          <t>Agree</t>
        </is>
      </c>
      <c r="BR1644" t="inlineStr">
        <is>
          <t>Agree</t>
        </is>
      </c>
      <c r="BS1644" t="inlineStr">
        <is>
          <t>Neither agree nor disagree</t>
        </is>
      </c>
      <c r="BT1644" t="inlineStr">
        <is>
          <t>Neither agree nor disagree</t>
        </is>
      </c>
      <c r="BU1644" t="inlineStr">
        <is>
          <t>No</t>
        </is>
      </c>
      <c r="BV1644" t="inlineStr">
        <is>
          <t xml:space="preserve"> </t>
        </is>
      </c>
      <c r="CA1644" t="inlineStr">
        <is>
          <t>No</t>
        </is>
      </c>
      <c r="CB1644" t="inlineStr">
        <is>
          <t>Yes</t>
        </is>
      </c>
      <c r="CD1644" t="inlineStr">
        <is>
          <t>No</t>
        </is>
      </c>
      <c r="CE1644" t="inlineStr">
        <is>
          <t>No</t>
        </is>
      </c>
      <c r="CF1644" t="inlineStr">
        <is>
          <t>No</t>
        </is>
      </c>
      <c r="CG1644" t="inlineStr">
        <is>
          <t xml:space="preserve"> </t>
        </is>
      </c>
      <c r="CL1644" t="inlineStr">
        <is>
          <t>Yes</t>
        </is>
      </c>
      <c r="CN1644" t="inlineStr">
        <is>
          <t>No</t>
        </is>
      </c>
      <c r="CO1644" t="inlineStr">
        <is>
          <t>5</t>
        </is>
      </c>
      <c r="CP1644" t="inlineStr">
        <is>
          <t>Did not want to vote</t>
        </is>
      </c>
      <c r="CQ1644" t="inlineStr">
        <is>
          <t>Abstained</t>
        </is>
      </c>
      <c r="CR1644" t="inlineStr">
        <is>
          <t>Will abstain</t>
        </is>
      </c>
      <c r="CS1644" t="inlineStr">
        <is>
          <t>DK</t>
        </is>
      </c>
      <c r="CT1644" t="inlineStr">
        <is>
          <t>Never</t>
        </is>
      </c>
      <c r="CX1644" t="inlineStr">
        <is>
          <t>Man</t>
        </is>
      </c>
      <c r="CY1644" t="inlineStr">
        <is>
          <t>37.0</t>
        </is>
      </c>
      <c r="CZ1644" t="inlineStr">
        <is>
          <t>6</t>
        </is>
      </c>
      <c r="DA1644" t="inlineStr">
        <is>
          <t>Looking for a job, has worked before</t>
        </is>
      </c>
      <c r="DB1644" t="inlineStr">
        <is>
          <t>EGB, ESO, Baccalaurate, Elementary Baccalaurate</t>
        </is>
      </c>
      <c r="DC1644" t="inlineStr">
        <is>
          <t>No partner</t>
        </is>
      </c>
      <c r="DF1644" t="inlineStr">
        <is>
          <t>1</t>
        </is>
      </c>
      <c r="DG1644" t="inlineStr">
        <is>
          <t>No</t>
        </is>
      </c>
      <c r="DH1644" t="inlineStr">
        <is>
          <t>No</t>
        </is>
      </c>
      <c r="DI1644" t="inlineStr">
        <is>
          <t>No</t>
        </is>
      </c>
      <c r="DJ1644" t="inlineStr">
        <is>
          <t>No</t>
        </is>
      </c>
      <c r="DL1644" t="inlineStr">
        <is>
          <t>Yes, call him/her</t>
        </is>
      </c>
      <c r="DM1644" t="inlineStr">
        <is>
          <t>0.8695652173911591</t>
        </is>
      </c>
      <c r="DN1644" t="inlineStr">
        <is>
          <t>0.8296943231388918</t>
        </is>
      </c>
      <c r="DO1644" t="inlineStr">
        <is>
          <t>0.8429423459242716</t>
        </is>
      </c>
    </row>
    <row r="1645">
      <c r="A1645" t="inlineStr">
        <is>
          <t>18697</t>
        </is>
      </c>
      <c r="B1645" t="inlineStr">
        <is>
          <t>valid</t>
        </is>
      </c>
      <c r="C1645" t="inlineStr">
        <is>
          <t>nonsignal</t>
        </is>
      </c>
      <c r="D1645" t="inlineStr">
        <is>
          <t>NORMAL</t>
        </is>
      </c>
      <c r="E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10.4</t>
        </is>
      </c>
      <c r="O1645" t="inlineStr">
        <is>
          <t>2.31402544206185</t>
        </is>
      </c>
      <c r="P1645" t="inlineStr">
        <is>
          <t>4</t>
        </is>
      </c>
      <c r="Q1645" t="inlineStr">
        <is>
          <t>0</t>
        </is>
      </c>
      <c r="R1645" t="inlineStr">
        <is>
          <t>18697</t>
        </is>
      </c>
      <c r="S1645" t="inlineStr">
        <is>
          <t>14 Mar 19</t>
        </is>
      </c>
      <c r="T1645" t="inlineStr">
        <is>
          <t>14 Mar 19</t>
        </is>
      </c>
      <c r="U1645" t="inlineStr">
        <is>
          <t>13</t>
        </is>
      </c>
      <c r="V1645" t="inlineStr">
        <is>
          <t>Eva</t>
        </is>
      </c>
      <c r="W1645" t="inlineStr">
        <is>
          <t>Administered by female interviewer</t>
        </is>
      </c>
      <c r="X1645" t="inlineStr">
        <is>
          <t>CATI</t>
        </is>
      </c>
      <c r="Y1645" t="inlineStr">
        <is>
          <t>18.0</t>
        </is>
      </c>
      <c r="Z1645" t="inlineStr">
        <is>
          <t>March 8th or after</t>
        </is>
      </c>
      <c r="AA1645" t="inlineStr">
        <is>
          <t>Este (Cataluña, Comunidad Valenciana, Baleares)</t>
        </is>
      </c>
      <c r="AB1645" t="inlineStr">
        <is>
          <t>CATALUÑA</t>
        </is>
      </c>
      <c r="AC1645" t="inlineStr">
        <is>
          <t>Barcelona</t>
        </is>
      </c>
      <c r="AD1645" t="inlineStr">
        <is>
          <t>8019</t>
        </is>
      </c>
      <c r="AE1645" t="inlineStr">
        <is>
          <t>Barcelona</t>
        </is>
      </c>
      <c r="AF1645" t="inlineStr">
        <is>
          <t>Municipalities &gt;=10K pop.</t>
        </is>
      </c>
      <c r="AG1645" t="inlineStr">
        <is>
          <t>&gt;100,000 pop.</t>
        </is>
      </c>
      <c r="AH1645" t="inlineStr">
        <is>
          <t>8041</t>
        </is>
      </c>
      <c r="AI1645" t="inlineStr">
        <is>
          <t>Not at all</t>
        </is>
      </c>
      <c r="AJ1645" t="inlineStr">
        <is>
          <t>Everyday or almost everyday (5-7)</t>
        </is>
      </c>
      <c r="AK1645" t="inlineStr">
        <is>
          <t>1 or 2 days/weekends</t>
        </is>
      </c>
      <c r="AL1645" t="inlineStr">
        <is>
          <t>Everyday or almost everyday (5-7)</t>
        </is>
      </c>
      <c r="AM1645" t="inlineStr">
        <is>
          <t>Everyday or almost everyday (5-7)</t>
        </is>
      </c>
      <c r="AN1645" t="inlineStr">
        <is>
          <t>Everyday or almost everyday (5-7)</t>
        </is>
      </c>
      <c r="AO1645" t="inlineStr">
        <is>
          <t>0 Completely dissatisfied</t>
        </is>
      </c>
      <c r="AP1645" t="inlineStr">
        <is>
          <t>Very</t>
        </is>
      </c>
      <c r="AQ1645" t="inlineStr">
        <is>
          <t>Voting in elections</t>
        </is>
      </c>
      <c r="AR1645" t="inlineStr">
        <is>
          <t>Quite</t>
        </is>
      </c>
      <c r="AS1645" t="inlineStr">
        <is>
          <t>Yes, very much</t>
        </is>
      </c>
      <c r="AT1645" t="inlineStr">
        <is>
          <t>No interest</t>
        </is>
      </c>
      <c r="AU1645" t="inlineStr">
        <is>
          <t>1, 6</t>
        </is>
      </c>
      <c r="AV1645" t="inlineStr">
        <is>
          <t>TV</t>
        </is>
      </c>
      <c r="AW1645" t="inlineStr">
        <is>
          <t>Newspapers</t>
        </is>
      </c>
      <c r="AZ1645" t="inlineStr">
        <is>
          <t>Not at all</t>
        </is>
      </c>
      <c r="BA1645" t="inlineStr">
        <is>
          <t>Very often</t>
        </is>
      </c>
      <c r="BB1645" t="inlineStr">
        <is>
          <t>Quite</t>
        </is>
      </c>
      <c r="BC1645" t="inlineStr">
        <is>
          <t>Quite</t>
        </is>
      </c>
      <c r="BD1645" t="inlineStr">
        <is>
          <t>No</t>
        </is>
      </c>
      <c r="BE1645" t="inlineStr">
        <is>
          <t>No</t>
        </is>
      </c>
      <c r="BF1645" t="inlineStr">
        <is>
          <t>Quite necessary</t>
        </is>
      </c>
      <c r="BG1645" t="inlineStr">
        <is>
          <t>Rather negative</t>
        </is>
      </c>
      <c r="BH1645" t="inlineStr">
        <is>
          <t>Mistrust</t>
        </is>
      </c>
      <c r="BI1645" t="inlineStr">
        <is>
          <t>Ascedent categories</t>
        </is>
      </c>
      <c r="BJ1645" t="inlineStr">
        <is>
          <t>0</t>
        </is>
      </c>
      <c r="BO1645" t="inlineStr">
        <is>
          <t>Very capable</t>
        </is>
      </c>
      <c r="BP1645" t="inlineStr">
        <is>
          <t>Agree</t>
        </is>
      </c>
      <c r="BQ1645" t="inlineStr">
        <is>
          <t>Strongly agree</t>
        </is>
      </c>
      <c r="BR1645" t="inlineStr">
        <is>
          <t>Strongly agree</t>
        </is>
      </c>
      <c r="BS1645" t="inlineStr">
        <is>
          <t>Agree</t>
        </is>
      </c>
      <c r="BT1645" t="inlineStr">
        <is>
          <t>Agree</t>
        </is>
      </c>
      <c r="BU1645" t="inlineStr">
        <is>
          <t>No</t>
        </is>
      </c>
      <c r="BV1645" t="inlineStr">
        <is>
          <t xml:space="preserve"> </t>
        </is>
      </c>
      <c r="CA1645" t="inlineStr">
        <is>
          <t>No</t>
        </is>
      </c>
      <c r="CB1645" t="inlineStr">
        <is>
          <t>Yes</t>
        </is>
      </c>
      <c r="CD1645" t="inlineStr">
        <is>
          <t>No</t>
        </is>
      </c>
      <c r="CE1645" t="inlineStr">
        <is>
          <t>No</t>
        </is>
      </c>
      <c r="CF1645" t="inlineStr">
        <is>
          <t>No</t>
        </is>
      </c>
      <c r="CG1645" t="inlineStr">
        <is>
          <t xml:space="preserve"> </t>
        </is>
      </c>
      <c r="CL1645" t="inlineStr">
        <is>
          <t>Yes</t>
        </is>
      </c>
      <c r="CM1645" t="inlineStr">
        <is>
          <t>5</t>
        </is>
      </c>
      <c r="CN1645" t="inlineStr">
        <is>
          <t>No</t>
        </is>
      </c>
      <c r="CP1645" t="inlineStr">
        <is>
          <t>Yes</t>
        </is>
      </c>
      <c r="CT1645" t="inlineStr">
        <is>
          <t>Never</t>
        </is>
      </c>
      <c r="CX1645" t="inlineStr">
        <is>
          <t>Woman</t>
        </is>
      </c>
      <c r="CY1645" t="inlineStr">
        <is>
          <t>73.0</t>
        </is>
      </c>
      <c r="CZ1645" t="inlineStr">
        <is>
          <t>4</t>
        </is>
      </c>
      <c r="DA1645" t="inlineStr">
        <is>
          <t>Retired or pensioner (previously worked)</t>
        </is>
      </c>
      <c r="DB1645" t="inlineStr">
        <is>
          <t>University graduate (Diploma, Bachelor, Degree, Master, PhD)</t>
        </is>
      </c>
      <c r="DC1645" t="inlineStr">
        <is>
          <t>Yes</t>
        </is>
      </c>
      <c r="DD1645" t="inlineStr">
        <is>
          <t>Greater participation of my partner</t>
        </is>
      </c>
      <c r="DE1645" t="inlineStr">
        <is>
          <t>Man</t>
        </is>
      </c>
      <c r="DF1645" t="inlineStr">
        <is>
          <t>1</t>
        </is>
      </c>
      <c r="DG1645" t="inlineStr">
        <is>
          <t>No</t>
        </is>
      </c>
      <c r="DH1645" t="inlineStr">
        <is>
          <t>No</t>
        </is>
      </c>
      <c r="DI1645" t="inlineStr">
        <is>
          <t>No</t>
        </is>
      </c>
      <c r="DJ1645" t="inlineStr">
        <is>
          <t>No</t>
        </is>
      </c>
      <c r="DL1645" t="inlineStr">
        <is>
          <t>Yes, call him/her</t>
        </is>
      </c>
      <c r="DM1645" t="inlineStr">
        <is>
          <t>1.399999999999766</t>
        </is>
      </c>
      <c r="DN1645" t="inlineStr">
        <is>
          <t>1.457142857133711</t>
        </is>
      </c>
      <c r="DO1645" t="inlineStr">
        <is>
          <t>1.382978723405372</t>
        </is>
      </c>
    </row>
    <row r="1646">
      <c r="A1646" t="inlineStr">
        <is>
          <t>18702</t>
        </is>
      </c>
      <c r="B1646" t="inlineStr">
        <is>
          <t>valid</t>
        </is>
      </c>
      <c r="C1646" t="inlineStr">
        <is>
          <t>nonsignal</t>
        </is>
      </c>
      <c r="D1646" t="inlineStr">
        <is>
          <t>NORMAL</t>
        </is>
      </c>
      <c r="E1646" t="inlineStr">
        <is>
          <t>0</t>
        </is>
      </c>
      <c r="G1646" t="inlineStr">
        <is>
          <t>0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10.4</t>
        </is>
      </c>
      <c r="O1646" t="inlineStr">
        <is>
          <t>1.1184076202728268</t>
        </is>
      </c>
      <c r="P1646" t="inlineStr">
        <is>
          <t>4</t>
        </is>
      </c>
      <c r="Q1646" t="inlineStr">
        <is>
          <t>2</t>
        </is>
      </c>
      <c r="R1646" t="inlineStr">
        <is>
          <t>18702</t>
        </is>
      </c>
      <c r="S1646" t="inlineStr">
        <is>
          <t>10 Mar 19</t>
        </is>
      </c>
      <c r="T1646" t="inlineStr">
        <is>
          <t>10 Mar 19</t>
        </is>
      </c>
      <c r="U1646" t="inlineStr">
        <is>
          <t>15</t>
        </is>
      </c>
      <c r="V1646" t="inlineStr">
        <is>
          <t>María</t>
        </is>
      </c>
      <c r="W1646" t="inlineStr">
        <is>
          <t>Administered by female interviewer</t>
        </is>
      </c>
      <c r="X1646" t="inlineStr">
        <is>
          <t>CATI</t>
        </is>
      </c>
      <c r="Y1646" t="inlineStr">
        <is>
          <t>14.0</t>
        </is>
      </c>
      <c r="Z1646" t="inlineStr">
        <is>
          <t>March 8th or after</t>
        </is>
      </c>
      <c r="AA1646" t="inlineStr">
        <is>
          <t>Este (Cataluña, Comunidad Valenciana, Baleares)</t>
        </is>
      </c>
      <c r="AB1646" t="inlineStr">
        <is>
          <t>CATALUÑA</t>
        </is>
      </c>
      <c r="AC1646" t="inlineStr">
        <is>
          <t>Barcelona</t>
        </is>
      </c>
      <c r="AD1646" t="inlineStr">
        <is>
          <t>8159</t>
        </is>
      </c>
      <c r="AE1646" t="inlineStr">
        <is>
          <t>Parets del Vallès</t>
        </is>
      </c>
      <c r="AF1646" t="inlineStr">
        <is>
          <t>Municipalities &gt;=10K pop.</t>
        </is>
      </c>
      <c r="AG1646" t="inlineStr">
        <is>
          <t>10,000-19,999 pop.</t>
        </is>
      </c>
      <c r="AH1646" t="inlineStr">
        <is>
          <t>8150</t>
        </is>
      </c>
      <c r="AI1646" t="inlineStr">
        <is>
          <t>Very</t>
        </is>
      </c>
      <c r="AJ1646" t="inlineStr">
        <is>
          <t>Never</t>
        </is>
      </c>
      <c r="AK1646" t="inlineStr">
        <is>
          <t>Less (almost never)</t>
        </is>
      </c>
      <c r="AL1646" t="inlineStr">
        <is>
          <t>Never</t>
        </is>
      </c>
      <c r="AM1646" t="inlineStr">
        <is>
          <t>3 or 4 days (quite a lot)</t>
        </is>
      </c>
      <c r="AN1646" t="inlineStr">
        <is>
          <t>1 or 2 days/weekends</t>
        </is>
      </c>
      <c r="AO1646" t="inlineStr">
        <is>
          <t>6</t>
        </is>
      </c>
      <c r="AP1646" t="inlineStr">
        <is>
          <t>Hardly</t>
        </is>
      </c>
      <c r="AQ1646" t="inlineStr">
        <is>
          <t>Voting in elections</t>
        </is>
      </c>
      <c r="AR1646" t="inlineStr">
        <is>
          <t>Little</t>
        </is>
      </c>
      <c r="AS1646" t="inlineStr">
        <is>
          <t>Yes, very much</t>
        </is>
      </c>
      <c r="AT1646" t="inlineStr">
        <is>
          <t>Hardly</t>
        </is>
      </c>
      <c r="AU1646" t="inlineStr">
        <is>
          <t>7</t>
        </is>
      </c>
      <c r="AV1646" t="inlineStr">
        <is>
          <t>Street posters</t>
        </is>
      </c>
      <c r="AZ1646" t="inlineStr">
        <is>
          <t>Very often</t>
        </is>
      </c>
      <c r="BA1646" t="inlineStr">
        <is>
          <t>Very often</t>
        </is>
      </c>
      <c r="BB1646" t="inlineStr">
        <is>
          <t>Very often</t>
        </is>
      </c>
      <c r="BC1646" t="inlineStr">
        <is>
          <t>Very often</t>
        </is>
      </c>
      <c r="BD1646" t="inlineStr">
        <is>
          <t>No</t>
        </is>
      </c>
      <c r="BE1646" t="inlineStr">
        <is>
          <t>No</t>
        </is>
      </c>
      <c r="BF1646" t="inlineStr">
        <is>
          <t>Quite necessary</t>
        </is>
      </c>
      <c r="BG1646" t="inlineStr">
        <is>
          <t>Rather positive</t>
        </is>
      </c>
      <c r="BH1646" t="inlineStr">
        <is>
          <t>Hope</t>
        </is>
      </c>
      <c r="BI1646" t="inlineStr">
        <is>
          <t>Descendent categories</t>
        </is>
      </c>
      <c r="BJ1646" t="inlineStr">
        <is>
          <t>LA IGUALDAD</t>
        </is>
      </c>
      <c r="BK1646" t="inlineStr">
        <is>
          <t>Equality in general</t>
        </is>
      </c>
      <c r="BO1646" t="inlineStr">
        <is>
          <t>Quite capable</t>
        </is>
      </c>
      <c r="BP1646" t="inlineStr">
        <is>
          <t>Agree</t>
        </is>
      </c>
      <c r="BQ1646" t="inlineStr">
        <is>
          <t>Agree</t>
        </is>
      </c>
      <c r="BR1646" t="inlineStr">
        <is>
          <t>Agree</t>
        </is>
      </c>
      <c r="BS1646" t="inlineStr">
        <is>
          <t>Agree</t>
        </is>
      </c>
      <c r="BT1646" t="inlineStr">
        <is>
          <t>Agree</t>
        </is>
      </c>
      <c r="BU1646" t="inlineStr">
        <is>
          <t>Would have liked to</t>
        </is>
      </c>
      <c r="BV1646" t="inlineStr">
        <is>
          <t>2</t>
        </is>
      </c>
      <c r="BW1646" t="inlineStr">
        <is>
          <t>Work strike</t>
        </is>
      </c>
      <c r="CA1646" t="inlineStr">
        <is>
          <t>No</t>
        </is>
      </c>
      <c r="CB1646" t="inlineStr">
        <is>
          <t>Yes</t>
        </is>
      </c>
      <c r="CD1646" t="inlineStr">
        <is>
          <t>No</t>
        </is>
      </c>
      <c r="CE1646" t="inlineStr">
        <is>
          <t>No</t>
        </is>
      </c>
      <c r="CF1646" t="inlineStr">
        <is>
          <t>No</t>
        </is>
      </c>
      <c r="CG1646" t="inlineStr">
        <is>
          <t xml:space="preserve"> </t>
        </is>
      </c>
      <c r="CL1646" t="inlineStr">
        <is>
          <t>Yes</t>
        </is>
      </c>
      <c r="CM1646" t="inlineStr">
        <is>
          <t>7</t>
        </is>
      </c>
      <c r="CN1646" t="inlineStr">
        <is>
          <t>No</t>
        </is>
      </c>
      <c r="CO1646" t="inlineStr">
        <is>
          <t>DK</t>
        </is>
      </c>
      <c r="CP1646" t="inlineStr">
        <is>
          <t>Yes</t>
        </is>
      </c>
      <c r="CQ1646" t="inlineStr">
        <is>
          <t>DK</t>
        </is>
      </c>
      <c r="CR1646" t="inlineStr">
        <is>
          <t>PSOE</t>
        </is>
      </c>
      <c r="CT1646" t="inlineStr">
        <is>
          <t>Never</t>
        </is>
      </c>
      <c r="CX1646" t="inlineStr">
        <is>
          <t>Woman</t>
        </is>
      </c>
      <c r="CY1646" t="inlineStr">
        <is>
          <t>36.0</t>
        </is>
      </c>
      <c r="CZ1646" t="inlineStr">
        <is>
          <t>10</t>
        </is>
      </c>
      <c r="DA1646" t="inlineStr">
        <is>
          <t>Unpaid domestic work</t>
        </is>
      </c>
      <c r="DB1646" t="inlineStr">
        <is>
          <t>COU, BUP, Higher Baccalaurate</t>
        </is>
      </c>
      <c r="DC1646" t="inlineStr">
        <is>
          <t>Yes</t>
        </is>
      </c>
      <c r="DD1646" t="inlineStr">
        <is>
          <t>It is fine as it is</t>
        </is>
      </c>
      <c r="DE1646" t="inlineStr">
        <is>
          <t>Man</t>
        </is>
      </c>
      <c r="DF1646" t="inlineStr">
        <is>
          <t>4</t>
        </is>
      </c>
      <c r="DG1646" t="inlineStr">
        <is>
          <t>Yes</t>
        </is>
      </c>
      <c r="DH1646" t="inlineStr">
        <is>
          <t>No</t>
        </is>
      </c>
      <c r="DI1646" t="inlineStr">
        <is>
          <t>No</t>
        </is>
      </c>
      <c r="DJ1646" t="inlineStr">
        <is>
          <t>Yes</t>
        </is>
      </c>
      <c r="DK1646" t="inlineStr">
        <is>
          <t>Both (sons and daughters)</t>
        </is>
      </c>
      <c r="DL1646" t="inlineStr">
        <is>
          <t>Yes, call him/her</t>
        </is>
      </c>
      <c r="DM1646" t="inlineStr">
        <is>
          <t>0.6785714285713152</t>
        </is>
      </c>
      <c r="DN1646" t="inlineStr">
        <is>
          <t>0.8947368420996474</t>
        </is>
      </c>
      <c r="DO1646" t="inlineStr">
        <is>
          <t>0.9266666666664668</t>
        </is>
      </c>
    </row>
    <row r="1647">
      <c r="A1647" t="inlineStr">
        <is>
          <t>18705</t>
        </is>
      </c>
      <c r="B1647" t="inlineStr">
        <is>
          <t>valid</t>
        </is>
      </c>
      <c r="C1647" t="inlineStr">
        <is>
          <t>nonsignal</t>
        </is>
      </c>
      <c r="D1647" t="inlineStr">
        <is>
          <t>NORMAL</t>
        </is>
      </c>
      <c r="E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13.3</t>
        </is>
      </c>
      <c r="O1647" t="inlineStr">
        <is>
          <t>1.1184076202728268</t>
        </is>
      </c>
      <c r="P1647" t="inlineStr">
        <is>
          <t>4</t>
        </is>
      </c>
      <c r="Q1647" t="inlineStr">
        <is>
          <t>1</t>
        </is>
      </c>
      <c r="R1647" t="inlineStr">
        <is>
          <t>18705</t>
        </is>
      </c>
      <c r="S1647" t="inlineStr">
        <is>
          <t>09 Mar 19</t>
        </is>
      </c>
      <c r="T1647" t="inlineStr">
        <is>
          <t>09 Mar 19</t>
        </is>
      </c>
      <c r="U1647" t="inlineStr">
        <is>
          <t>11</t>
        </is>
      </c>
      <c r="V1647" t="inlineStr">
        <is>
          <t>Eva</t>
        </is>
      </c>
      <c r="W1647" t="inlineStr">
        <is>
          <t>Administered by female interviewer</t>
        </is>
      </c>
      <c r="X1647" t="inlineStr">
        <is>
          <t>CATI</t>
        </is>
      </c>
      <c r="Y1647" t="inlineStr">
        <is>
          <t>13.0</t>
        </is>
      </c>
      <c r="Z1647" t="inlineStr">
        <is>
          <t>March 8th or after</t>
        </is>
      </c>
      <c r="AA1647" t="inlineStr">
        <is>
          <t>Sur (Andalucía, Murcia, Ceuta y Melilla)</t>
        </is>
      </c>
      <c r="AB1647" t="inlineStr">
        <is>
          <t>ANDALUCIA</t>
        </is>
      </c>
      <c r="AC1647" t="inlineStr">
        <is>
          <t>Málaga</t>
        </is>
      </c>
      <c r="AD1647" t="inlineStr">
        <is>
          <t>29067</t>
        </is>
      </c>
      <c r="AE1647" t="inlineStr">
        <is>
          <t>Málaga</t>
        </is>
      </c>
      <c r="AF1647" t="inlineStr">
        <is>
          <t>Municipalities &gt;=10K pop.</t>
        </is>
      </c>
      <c r="AG1647" t="inlineStr">
        <is>
          <t>&gt;100,000 pop.</t>
        </is>
      </c>
      <c r="AH1647" t="inlineStr">
        <is>
          <t>29000</t>
        </is>
      </c>
      <c r="AI1647" t="inlineStr">
        <is>
          <t>Hardly</t>
        </is>
      </c>
      <c r="AJ1647" t="inlineStr">
        <is>
          <t>1 or 2 days/weekends</t>
        </is>
      </c>
      <c r="AK1647" t="inlineStr">
        <is>
          <t>3 or 4 days (quite a lot)</t>
        </is>
      </c>
      <c r="AL1647" t="inlineStr">
        <is>
          <t>Less (almost never)</t>
        </is>
      </c>
      <c r="AM1647" t="inlineStr">
        <is>
          <t>Everyday or almost everyday (5-7)</t>
        </is>
      </c>
      <c r="AN1647" t="inlineStr">
        <is>
          <t>Less (almost never)</t>
        </is>
      </c>
      <c r="AO1647" t="inlineStr">
        <is>
          <t>5</t>
        </is>
      </c>
      <c r="AP1647" t="inlineStr">
        <is>
          <t>Quite</t>
        </is>
      </c>
      <c r="AQ1647" t="inlineStr">
        <is>
          <t>Both are useful</t>
        </is>
      </c>
      <c r="AR1647" t="inlineStr">
        <is>
          <t>Little</t>
        </is>
      </c>
      <c r="AS1647" t="inlineStr">
        <is>
          <t>Yes, quite a lot</t>
        </is>
      </c>
      <c r="AT1647" t="inlineStr">
        <is>
          <t>Hardly</t>
        </is>
      </c>
      <c r="AU1647" t="inlineStr">
        <is>
          <t>3</t>
        </is>
      </c>
      <c r="AV1647" t="inlineStr">
        <is>
          <t>Personal conversations</t>
        </is>
      </c>
      <c r="AZ1647" t="inlineStr">
        <is>
          <t>Quite</t>
        </is>
      </c>
      <c r="BA1647" t="inlineStr">
        <is>
          <t>Quite</t>
        </is>
      </c>
      <c r="BB1647" t="inlineStr">
        <is>
          <t>Very often</t>
        </is>
      </c>
      <c r="BC1647" t="inlineStr">
        <is>
          <t>Quite</t>
        </is>
      </c>
      <c r="BD1647" t="inlineStr">
        <is>
          <t>No</t>
        </is>
      </c>
      <c r="BE1647" t="inlineStr">
        <is>
          <t>No</t>
        </is>
      </c>
      <c r="BF1647" t="inlineStr">
        <is>
          <t>Very necessary</t>
        </is>
      </c>
      <c r="BG1647" t="inlineStr">
        <is>
          <t>Rather positive</t>
        </is>
      </c>
      <c r="BH1647" t="inlineStr">
        <is>
          <t>Hope</t>
        </is>
      </c>
      <c r="BI1647" t="inlineStr">
        <is>
          <t>Ascedent categories</t>
        </is>
      </c>
      <c r="BJ1647" t="inlineStr">
        <is>
          <t>VIOLENCIA MACHISTA</t>
        </is>
      </c>
      <c r="BK1647" t="inlineStr">
        <is>
          <t>Gender-based violence</t>
        </is>
      </c>
      <c r="BO1647" t="inlineStr">
        <is>
          <t>Quite capable</t>
        </is>
      </c>
      <c r="BP1647" t="inlineStr">
        <is>
          <t>Agree</t>
        </is>
      </c>
      <c r="BQ1647" t="inlineStr">
        <is>
          <t>Agree</t>
        </is>
      </c>
      <c r="BR1647" t="inlineStr">
        <is>
          <t>Agree</t>
        </is>
      </c>
      <c r="BS1647" t="inlineStr">
        <is>
          <t>Agree</t>
        </is>
      </c>
      <c r="BT1647" t="inlineStr">
        <is>
          <t>Agree</t>
        </is>
      </c>
      <c r="BU1647" t="inlineStr">
        <is>
          <t>Yes</t>
        </is>
      </c>
      <c r="BV1647" t="inlineStr">
        <is>
          <t>1</t>
        </is>
      </c>
      <c r="BW1647" t="inlineStr">
        <is>
          <t>IWD demonstration</t>
        </is>
      </c>
      <c r="CA1647" t="inlineStr">
        <is>
          <t>No</t>
        </is>
      </c>
      <c r="CB1647" t="inlineStr">
        <is>
          <t>Yes</t>
        </is>
      </c>
      <c r="CD1647" t="inlineStr">
        <is>
          <t>Yes</t>
        </is>
      </c>
      <c r="CE1647" t="inlineStr">
        <is>
          <t>No</t>
        </is>
      </c>
      <c r="CF1647" t="inlineStr">
        <is>
          <t>No</t>
        </is>
      </c>
      <c r="CG1647" t="inlineStr">
        <is>
          <t xml:space="preserve"> </t>
        </is>
      </c>
      <c r="CL1647" t="inlineStr">
        <is>
          <t>Yes</t>
        </is>
      </c>
      <c r="CM1647" t="inlineStr">
        <is>
          <t>7</t>
        </is>
      </c>
      <c r="CN1647" t="inlineStr">
        <is>
          <t>Yes</t>
        </is>
      </c>
      <c r="CO1647" t="inlineStr">
        <is>
          <t>4</t>
        </is>
      </c>
      <c r="CP1647" t="inlineStr">
        <is>
          <t>No, because he/she couldn't</t>
        </is>
      </c>
      <c r="CQ1647" t="inlineStr">
        <is>
          <t>Abstained</t>
        </is>
      </c>
      <c r="CR1647" t="inlineStr">
        <is>
          <t>DK</t>
        </is>
      </c>
      <c r="CS1647" t="inlineStr">
        <is>
          <t>Unidos Podemos</t>
        </is>
      </c>
      <c r="CT1647" t="inlineStr">
        <is>
          <t>1-2 days a week/weekends</t>
        </is>
      </c>
      <c r="CU1647" t="inlineStr">
        <is>
          <t>Yes</t>
        </is>
      </c>
      <c r="CV1647" t="inlineStr">
        <is>
          <t>No</t>
        </is>
      </c>
      <c r="CW1647" t="inlineStr">
        <is>
          <t>No</t>
        </is>
      </c>
      <c r="CX1647" t="inlineStr">
        <is>
          <t>Man</t>
        </is>
      </c>
      <c r="CY1647" t="inlineStr">
        <is>
          <t>26.0</t>
        </is>
      </c>
      <c r="CZ1647" t="inlineStr">
        <is>
          <t>9</t>
        </is>
      </c>
      <c r="DA1647" t="inlineStr">
        <is>
          <t>Student</t>
        </is>
      </c>
      <c r="DB1647" t="inlineStr">
        <is>
          <t>COU, BUP, Higher Baccalaurate</t>
        </is>
      </c>
      <c r="DC1647" t="inlineStr">
        <is>
          <t>No partner</t>
        </is>
      </c>
      <c r="DF1647" t="inlineStr">
        <is>
          <t>1</t>
        </is>
      </c>
      <c r="DG1647" t="inlineStr">
        <is>
          <t>No</t>
        </is>
      </c>
      <c r="DH1647" t="inlineStr">
        <is>
          <t>No</t>
        </is>
      </c>
      <c r="DI1647" t="inlineStr">
        <is>
          <t>No</t>
        </is>
      </c>
      <c r="DJ1647" t="inlineStr">
        <is>
          <t>No</t>
        </is>
      </c>
      <c r="DL1647" t="inlineStr">
        <is>
          <t>Yes, call him/her</t>
        </is>
      </c>
      <c r="DM1647" t="inlineStr">
        <is>
          <t>0.8461538461537048</t>
        </is>
      </c>
      <c r="DN1647" t="inlineStr">
        <is>
          <t>1.000000000023978</t>
        </is>
      </c>
      <c r="DO1647" t="inlineStr">
        <is>
          <t>0.9722222222220128</t>
        </is>
      </c>
    </row>
    <row r="1648">
      <c r="A1648" t="inlineStr">
        <is>
          <t>18727</t>
        </is>
      </c>
      <c r="B1648" t="inlineStr">
        <is>
          <t>valid</t>
        </is>
      </c>
      <c r="C1648" t="inlineStr">
        <is>
          <t>nonsignal</t>
        </is>
      </c>
      <c r="D1648" t="inlineStr">
        <is>
          <t>NORMAL</t>
        </is>
      </c>
      <c r="E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11.3</t>
        </is>
      </c>
      <c r="P1648" t="inlineStr">
        <is>
          <t>2</t>
        </is>
      </c>
      <c r="Q1648" t="inlineStr">
        <is>
          <t>0</t>
        </is>
      </c>
      <c r="R1648" t="inlineStr">
        <is>
          <t>18727</t>
        </is>
      </c>
      <c r="S1648" t="inlineStr">
        <is>
          <t>10 Mar 19</t>
        </is>
      </c>
      <c r="T1648" t="inlineStr">
        <is>
          <t>10 Mar 19</t>
        </is>
      </c>
      <c r="U1648" t="inlineStr">
        <is>
          <t>16</t>
        </is>
      </c>
      <c r="V1648" t="inlineStr">
        <is>
          <t>Juana</t>
        </is>
      </c>
      <c r="W1648" t="inlineStr">
        <is>
          <t>Administered by female interviewer</t>
        </is>
      </c>
      <c r="X1648" t="inlineStr">
        <is>
          <t>CATI</t>
        </is>
      </c>
      <c r="Y1648" t="inlineStr">
        <is>
          <t>14.0</t>
        </is>
      </c>
      <c r="Z1648" t="inlineStr">
        <is>
          <t>March 8th or after</t>
        </is>
      </c>
      <c r="AA1648" t="inlineStr">
        <is>
          <t>Sur (Andalucía, Murcia, Ceuta y Melilla)</t>
        </is>
      </c>
      <c r="AB1648" t="inlineStr">
        <is>
          <t>ANDALUCIA</t>
        </is>
      </c>
      <c r="AC1648" t="inlineStr">
        <is>
          <t>Sevilla</t>
        </is>
      </c>
      <c r="AD1648" t="inlineStr">
        <is>
          <t>41091</t>
        </is>
      </c>
      <c r="AE1648" t="inlineStr">
        <is>
          <t>Sevilla</t>
        </is>
      </c>
      <c r="AF1648" t="inlineStr">
        <is>
          <t>Municipalities &gt;=10K pop.</t>
        </is>
      </c>
      <c r="AG1648" t="inlineStr">
        <is>
          <t>&gt;100,000 pop.</t>
        </is>
      </c>
      <c r="AH1648" t="inlineStr">
        <is>
          <t>41008</t>
        </is>
      </c>
      <c r="AI1648" t="inlineStr">
        <is>
          <t>Hardly</t>
        </is>
      </c>
      <c r="AJ1648" t="inlineStr">
        <is>
          <t>Everyday or almost everyday (5-7)</t>
        </is>
      </c>
      <c r="AK1648" t="inlineStr">
        <is>
          <t>Never</t>
        </is>
      </c>
      <c r="AL1648" t="inlineStr">
        <is>
          <t>Everyday or almost everyday (5-7)</t>
        </is>
      </c>
      <c r="AM1648" t="inlineStr">
        <is>
          <t>Everyday or almost everyday (5-7)</t>
        </is>
      </c>
      <c r="AN1648" t="inlineStr">
        <is>
          <t>3 or 4 days (quite a lot)</t>
        </is>
      </c>
      <c r="AO1648" t="inlineStr">
        <is>
          <t>Completely satisfied</t>
        </is>
      </c>
      <c r="AP1648" t="inlineStr">
        <is>
          <t>Not at all</t>
        </is>
      </c>
      <c r="AQ1648" t="inlineStr">
        <is>
          <t>Voting in elections</t>
        </is>
      </c>
      <c r="AR1648" t="inlineStr">
        <is>
          <t>Not capable</t>
        </is>
      </c>
      <c r="AS1648" t="inlineStr">
        <is>
          <t>Yes, quite a lot</t>
        </is>
      </c>
      <c r="AT1648" t="inlineStr">
        <is>
          <t>Hardly</t>
        </is>
      </c>
      <c r="AU1648" t="inlineStr">
        <is>
          <t>2, 5</t>
        </is>
      </c>
      <c r="AV1648" t="inlineStr">
        <is>
          <t>Social networks</t>
        </is>
      </c>
      <c r="AW1648" t="inlineStr">
        <is>
          <t>Radio</t>
        </is>
      </c>
      <c r="AZ1648" t="inlineStr">
        <is>
          <t>Little</t>
        </is>
      </c>
      <c r="BA1648" t="inlineStr">
        <is>
          <t>Quite</t>
        </is>
      </c>
      <c r="BB1648" t="inlineStr">
        <is>
          <t>Very often</t>
        </is>
      </c>
      <c r="BC1648" t="inlineStr">
        <is>
          <t>Quite</t>
        </is>
      </c>
      <c r="BD1648" t="inlineStr">
        <is>
          <t>No</t>
        </is>
      </c>
      <c r="BE1648" t="inlineStr">
        <is>
          <t>No</t>
        </is>
      </c>
      <c r="BF1648" t="inlineStr">
        <is>
          <t>Quite necessary</t>
        </is>
      </c>
      <c r="BG1648" t="inlineStr">
        <is>
          <t>Rather positive</t>
        </is>
      </c>
      <c r="BH1648" t="inlineStr">
        <is>
          <t>Solidarity</t>
        </is>
      </c>
      <c r="BI1648" t="inlineStr">
        <is>
          <t>Descendent categories</t>
        </is>
      </c>
      <c r="BJ1648" t="inlineStr">
        <is>
          <t>IGUALDAD SALARIAL</t>
        </is>
      </c>
      <c r="BK1648" t="inlineStr">
        <is>
          <t>Equal pay</t>
        </is>
      </c>
      <c r="BO1648" t="inlineStr">
        <is>
          <t>Very capable</t>
        </is>
      </c>
      <c r="BP1648" t="inlineStr">
        <is>
          <t>Disagree</t>
        </is>
      </c>
      <c r="BQ1648" t="inlineStr">
        <is>
          <t>Disagree</t>
        </is>
      </c>
      <c r="BR1648" t="inlineStr">
        <is>
          <t>Agree</t>
        </is>
      </c>
      <c r="BU1648" t="inlineStr">
        <is>
          <t>Yes</t>
        </is>
      </c>
      <c r="BV1648" t="inlineStr">
        <is>
          <t>9</t>
        </is>
      </c>
      <c r="BW1648" t="inlineStr">
        <is>
          <t>Participation in awareness-raising activities IWD</t>
        </is>
      </c>
      <c r="CA1648" t="inlineStr">
        <is>
          <t>No</t>
        </is>
      </c>
      <c r="CB1648" t="inlineStr">
        <is>
          <t>Yes</t>
        </is>
      </c>
      <c r="CD1648" t="inlineStr">
        <is>
          <t>No</t>
        </is>
      </c>
      <c r="CE1648" t="inlineStr">
        <is>
          <t>No</t>
        </is>
      </c>
      <c r="CF1648" t="inlineStr">
        <is>
          <t>No</t>
        </is>
      </c>
      <c r="CG1648" t="inlineStr">
        <is>
          <t xml:space="preserve"> </t>
        </is>
      </c>
      <c r="CL1648" t="inlineStr">
        <is>
          <t>Yes</t>
        </is>
      </c>
      <c r="CM1648" t="inlineStr">
        <is>
          <t>6</t>
        </is>
      </c>
      <c r="CN1648" t="inlineStr">
        <is>
          <t>No</t>
        </is>
      </c>
      <c r="CO1648" t="inlineStr">
        <is>
          <t>5</t>
        </is>
      </c>
      <c r="CP1648" t="inlineStr">
        <is>
          <t>No, because he/she couldn't</t>
        </is>
      </c>
      <c r="CQ1648" t="inlineStr">
        <is>
          <t>Abstained</t>
        </is>
      </c>
      <c r="CR1648" t="inlineStr">
        <is>
          <t>Cs Ciudadanos</t>
        </is>
      </c>
      <c r="CT1648" t="inlineStr">
        <is>
          <t>Less frequently</t>
        </is>
      </c>
      <c r="CU1648" t="inlineStr">
        <is>
          <t>Yes</t>
        </is>
      </c>
      <c r="CV1648" t="inlineStr">
        <is>
          <t>No</t>
        </is>
      </c>
      <c r="CW1648" t="inlineStr">
        <is>
          <t>No</t>
        </is>
      </c>
      <c r="CX1648" t="inlineStr">
        <is>
          <t>Man</t>
        </is>
      </c>
      <c r="CY1648" t="inlineStr">
        <is>
          <t>30.0</t>
        </is>
      </c>
      <c r="CZ1648" t="inlineStr">
        <is>
          <t>1</t>
        </is>
      </c>
      <c r="DA1648" t="inlineStr">
        <is>
          <t>Working full time</t>
        </is>
      </c>
      <c r="DB1648" t="inlineStr">
        <is>
          <t>University graduate (Diploma, Bachelor, Degree, Master, PhD)</t>
        </is>
      </c>
      <c r="DC1648" t="inlineStr">
        <is>
          <t>No partner</t>
        </is>
      </c>
      <c r="DF1648" t="inlineStr">
        <is>
          <t>1</t>
        </is>
      </c>
      <c r="DG1648" t="inlineStr">
        <is>
          <t>No</t>
        </is>
      </c>
      <c r="DH1648" t="inlineStr">
        <is>
          <t>No</t>
        </is>
      </c>
      <c r="DI1648" t="inlineStr">
        <is>
          <t>No</t>
        </is>
      </c>
      <c r="DJ1648" t="inlineStr">
        <is>
          <t>No</t>
        </is>
      </c>
      <c r="DL1648" t="inlineStr">
        <is>
          <t>Yes, call him/her</t>
        </is>
      </c>
      <c r="DM1648" t="inlineStr">
        <is>
          <t>1.099999999999816</t>
        </is>
      </c>
      <c r="DN1648" t="inlineStr">
        <is>
          <t>1.000000000023978</t>
        </is>
      </c>
      <c r="DO1648" t="inlineStr">
        <is>
          <t>0.9722222222220128</t>
        </is>
      </c>
    </row>
    <row r="1649">
      <c r="A1649" t="inlineStr">
        <is>
          <t>18731</t>
        </is>
      </c>
      <c r="B1649" t="inlineStr">
        <is>
          <t>valid</t>
        </is>
      </c>
      <c r="C1649" t="inlineStr">
        <is>
          <t>nonsignal</t>
        </is>
      </c>
      <c r="D1649" t="inlineStr">
        <is>
          <t>NORMAL</t>
        </is>
      </c>
      <c r="E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8.8</t>
        </is>
      </c>
      <c r="O1649" t="inlineStr">
        <is>
          <t>1.1184076202728268</t>
        </is>
      </c>
      <c r="P1649" t="inlineStr">
        <is>
          <t>4</t>
        </is>
      </c>
      <c r="Q1649" t="inlineStr">
        <is>
          <t>1</t>
        </is>
      </c>
      <c r="R1649" t="inlineStr">
        <is>
          <t>18731</t>
        </is>
      </c>
      <c r="S1649" t="inlineStr">
        <is>
          <t>12 Mar 19</t>
        </is>
      </c>
      <c r="T1649" t="inlineStr">
        <is>
          <t>12 Mar 19</t>
        </is>
      </c>
      <c r="U1649" t="inlineStr">
        <is>
          <t>17</t>
        </is>
      </c>
      <c r="V1649" t="inlineStr">
        <is>
          <t>David</t>
        </is>
      </c>
      <c r="W1649" t="inlineStr">
        <is>
          <t>Administered by male interviewer</t>
        </is>
      </c>
      <c r="X1649" t="inlineStr">
        <is>
          <t>CATI</t>
        </is>
      </c>
      <c r="Y1649" t="inlineStr">
        <is>
          <t>16.0</t>
        </is>
      </c>
      <c r="Z1649" t="inlineStr">
        <is>
          <t>March 8th or after</t>
        </is>
      </c>
      <c r="AA1649" t="inlineStr">
        <is>
          <t>Este (Cataluña, Comunidad Valenciana, Baleares)</t>
        </is>
      </c>
      <c r="AB1649" t="inlineStr">
        <is>
          <t>PAIS VALENCIANO</t>
        </is>
      </c>
      <c r="AC1649" t="inlineStr">
        <is>
          <t>Castellón/Castelló</t>
        </is>
      </c>
      <c r="AD1649" t="inlineStr">
        <is>
          <t>12135</t>
        </is>
      </c>
      <c r="AE1649" t="inlineStr">
        <is>
          <t>Vila-real</t>
        </is>
      </c>
      <c r="AF1649" t="inlineStr">
        <is>
          <t>Municipalities &gt;=10K pop.</t>
        </is>
      </c>
      <c r="AG1649" t="inlineStr">
        <is>
          <t>20,000-99,999 pop.</t>
        </is>
      </c>
      <c r="AH1649" t="inlineStr">
        <is>
          <t>12540</t>
        </is>
      </c>
      <c r="AI1649" t="inlineStr">
        <is>
          <t>Quite</t>
        </is>
      </c>
      <c r="AJ1649" t="inlineStr">
        <is>
          <t>1 or 2 days/weekends</t>
        </is>
      </c>
      <c r="AK1649" t="inlineStr">
        <is>
          <t>1 or 2 days/weekends</t>
        </is>
      </c>
      <c r="AL1649" t="inlineStr">
        <is>
          <t>Never</t>
        </is>
      </c>
      <c r="AM1649" t="inlineStr">
        <is>
          <t>Never</t>
        </is>
      </c>
      <c r="AN1649" t="inlineStr">
        <is>
          <t>1 or 2 days/weekends</t>
        </is>
      </c>
      <c r="AO1649" t="inlineStr">
        <is>
          <t>7</t>
        </is>
      </c>
      <c r="AP1649" t="inlineStr">
        <is>
          <t>Quite</t>
        </is>
      </c>
      <c r="AQ1649" t="inlineStr">
        <is>
          <t>Voting in elections</t>
        </is>
      </c>
      <c r="AR1649" t="inlineStr">
        <is>
          <t>Not capable</t>
        </is>
      </c>
      <c r="AS1649" t="inlineStr">
        <is>
          <t>Yes, very much</t>
        </is>
      </c>
      <c r="AT1649" t="inlineStr">
        <is>
          <t>Hardly</t>
        </is>
      </c>
      <c r="AU1649" t="inlineStr">
        <is>
          <t>2</t>
        </is>
      </c>
      <c r="AV1649" t="inlineStr">
        <is>
          <t>Social networks</t>
        </is>
      </c>
      <c r="AZ1649" t="inlineStr">
        <is>
          <t>Quite</t>
        </is>
      </c>
      <c r="BA1649" t="inlineStr">
        <is>
          <t>Quite</t>
        </is>
      </c>
      <c r="BB1649" t="inlineStr">
        <is>
          <t>Very often</t>
        </is>
      </c>
      <c r="BC1649" t="inlineStr">
        <is>
          <t>Not at all</t>
        </is>
      </c>
      <c r="BD1649" t="inlineStr">
        <is>
          <t>Yes</t>
        </is>
      </c>
      <c r="BF1649" t="inlineStr">
        <is>
          <t>Quite necessary</t>
        </is>
      </c>
      <c r="BG1649" t="inlineStr">
        <is>
          <t>Rather positive</t>
        </is>
      </c>
      <c r="BH1649" t="inlineStr">
        <is>
          <t>Solidarity</t>
        </is>
      </c>
      <c r="BI1649" t="inlineStr">
        <is>
          <t>Descendent categories</t>
        </is>
      </c>
      <c r="BJ1649" t="inlineStr">
        <is>
          <t>TODAS</t>
        </is>
      </c>
      <c r="BK1649" t="inlineStr">
        <is>
          <t>ALL</t>
        </is>
      </c>
      <c r="BO1649" t="inlineStr">
        <is>
          <t>Very capable</t>
        </is>
      </c>
      <c r="BP1649" t="inlineStr">
        <is>
          <t>Agree</t>
        </is>
      </c>
      <c r="BQ1649" t="inlineStr">
        <is>
          <t>Agree</t>
        </is>
      </c>
      <c r="BR1649" t="inlineStr">
        <is>
          <t>Agree</t>
        </is>
      </c>
      <c r="BS1649" t="inlineStr">
        <is>
          <t>Agree</t>
        </is>
      </c>
      <c r="BT1649" t="inlineStr">
        <is>
          <t>Agree</t>
        </is>
      </c>
      <c r="BU1649" t="inlineStr">
        <is>
          <t>Yes</t>
        </is>
      </c>
      <c r="BV1649" t="inlineStr">
        <is>
          <t>1</t>
        </is>
      </c>
      <c r="BW1649" t="inlineStr">
        <is>
          <t>IWD demonstration</t>
        </is>
      </c>
      <c r="CA1649" t="inlineStr">
        <is>
          <t>Yes</t>
        </is>
      </c>
      <c r="CC1649" t="inlineStr">
        <is>
          <t>Since approx. one year ago (since 2018 IWD)</t>
        </is>
      </c>
      <c r="CD1649" t="inlineStr">
        <is>
          <t>No</t>
        </is>
      </c>
      <c r="CE1649" t="inlineStr">
        <is>
          <t>Yes</t>
        </is>
      </c>
      <c r="CF1649" t="inlineStr">
        <is>
          <t>No</t>
        </is>
      </c>
      <c r="CG1649" t="inlineStr">
        <is>
          <t xml:space="preserve"> </t>
        </is>
      </c>
      <c r="CL1649" t="inlineStr">
        <is>
          <t>No</t>
        </is>
      </c>
      <c r="CO1649" t="inlineStr">
        <is>
          <t>5</t>
        </is>
      </c>
      <c r="CP1649" t="inlineStr">
        <is>
          <t>Not eligible to vote (foreign)</t>
        </is>
      </c>
      <c r="CQ1649" t="inlineStr">
        <is>
          <t>Not in electoral census</t>
        </is>
      </c>
      <c r="CR1649" t="inlineStr">
        <is>
          <t>Will abstain</t>
        </is>
      </c>
      <c r="CS1649" t="inlineStr">
        <is>
          <t>DK</t>
        </is>
      </c>
      <c r="CT1649" t="inlineStr">
        <is>
          <t>Never</t>
        </is>
      </c>
      <c r="CX1649" t="inlineStr">
        <is>
          <t>Woman</t>
        </is>
      </c>
      <c r="CY1649" t="inlineStr">
        <is>
          <t>19.0</t>
        </is>
      </c>
      <c r="CZ1649" t="inlineStr">
        <is>
          <t>2, 9</t>
        </is>
      </c>
      <c r="DA1649" t="inlineStr">
        <is>
          <t>Working part-time</t>
        </is>
      </c>
      <c r="DB1649" t="inlineStr">
        <is>
          <t>COU, BUP, Higher Baccalaurate</t>
        </is>
      </c>
      <c r="DC1649" t="inlineStr">
        <is>
          <t>Has a partner, but does not live with him/her</t>
        </is>
      </c>
      <c r="DF1649" t="inlineStr">
        <is>
          <t>1</t>
        </is>
      </c>
      <c r="DG1649" t="inlineStr">
        <is>
          <t>No</t>
        </is>
      </c>
      <c r="DH1649" t="inlineStr">
        <is>
          <t>No</t>
        </is>
      </c>
      <c r="DI1649" t="inlineStr">
        <is>
          <t>No</t>
        </is>
      </c>
      <c r="DJ1649" t="inlineStr">
        <is>
          <t>No</t>
        </is>
      </c>
      <c r="DL1649" t="inlineStr">
        <is>
          <t>Yes, call him/her</t>
        </is>
      </c>
      <c r="DM1649" t="inlineStr">
        <is>
          <t>0.8461538461537048</t>
        </is>
      </c>
      <c r="DN1649" t="inlineStr">
        <is>
          <t>0.9224137931758812</t>
        </is>
      </c>
      <c r="DO1649" t="inlineStr">
        <is>
          <t>0.9756097560973508</t>
        </is>
      </c>
    </row>
    <row r="1650">
      <c r="A1650" t="inlineStr">
        <is>
          <t>18735</t>
        </is>
      </c>
      <c r="B1650" t="inlineStr">
        <is>
          <t>invalid</t>
        </is>
      </c>
      <c r="C1650" t="inlineStr">
        <is>
          <t>veto</t>
        </is>
      </c>
      <c r="D1650" t="inlineStr">
        <is>
          <t>VETO</t>
        </is>
      </c>
      <c r="E1650" t="inlineStr">
        <is>
          <t>0</t>
        </is>
      </c>
      <c r="G1650" t="inlineStr">
        <is>
          <t>1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8.4</t>
        </is>
      </c>
      <c r="P1650" t="inlineStr">
        <is>
          <t>0</t>
        </is>
      </c>
      <c r="Q1650" t="inlineStr">
        <is>
          <t>0</t>
        </is>
      </c>
      <c r="R1650" t="inlineStr">
        <is>
          <t>18735</t>
        </is>
      </c>
      <c r="S1650" t="inlineStr">
        <is>
          <t>03 Mar 19</t>
        </is>
      </c>
      <c r="T1650" t="inlineStr">
        <is>
          <t>03 Mar 19</t>
        </is>
      </c>
      <c r="U1650" t="inlineStr">
        <is>
          <t>11</t>
        </is>
      </c>
      <c r="V1650" t="inlineStr">
        <is>
          <t>Autoadministrado CAWI</t>
        </is>
      </c>
      <c r="W1650" t="inlineStr">
        <is>
          <t>Self-administered</t>
        </is>
      </c>
      <c r="X1650" t="inlineStr">
        <is>
          <t>CAWI</t>
        </is>
      </c>
      <c r="Y1650" t="inlineStr">
        <is>
          <t>7.0</t>
        </is>
      </c>
      <c r="Z1650" t="inlineStr">
        <is>
          <t>Before March 8th</t>
        </is>
      </c>
      <c r="AA1650" t="inlineStr">
        <is>
          <t>Sur (Andalucía, Murcia, Ceuta y Melilla)</t>
        </is>
      </c>
      <c r="AB1650" t="inlineStr">
        <is>
          <t>ANDALUCIA</t>
        </is>
      </c>
      <c r="AC1650" t="inlineStr">
        <is>
          <t>Cádiz</t>
        </is>
      </c>
      <c r="AD1650" t="inlineStr">
        <is>
          <t>11021</t>
        </is>
      </c>
      <c r="AE1650" t="inlineStr">
        <is>
          <t>Jimena de la Frontera</t>
        </is>
      </c>
      <c r="AF1650" t="inlineStr">
        <is>
          <t>Municipalities &lt;10K pop.</t>
        </is>
      </c>
      <c r="AG1650" t="inlineStr">
        <is>
          <t>5,000-9,999 pop.</t>
        </is>
      </c>
      <c r="AH1650" t="inlineStr">
        <is>
          <t>11320</t>
        </is>
      </c>
      <c r="AI1650" t="inlineStr">
        <is>
          <t>Quite</t>
        </is>
      </c>
      <c r="AJ1650" t="inlineStr">
        <is>
          <t>Everyday or almost everyday (5-7)</t>
        </is>
      </c>
      <c r="AK1650" t="inlineStr">
        <is>
          <t>Everyday or almost everyday (5-7)</t>
        </is>
      </c>
      <c r="AL1650" t="inlineStr">
        <is>
          <t>Never</t>
        </is>
      </c>
      <c r="AM1650" t="inlineStr">
        <is>
          <t>1 or 2 days/weekends</t>
        </is>
      </c>
      <c r="AN1650" t="inlineStr">
        <is>
          <t>3 or 4 days (quite a lot)</t>
        </is>
      </c>
      <c r="AO1650" t="inlineStr">
        <is>
          <t>2</t>
        </is>
      </c>
      <c r="AP1650" t="inlineStr">
        <is>
          <t>Quite</t>
        </is>
      </c>
      <c r="AQ1650" t="inlineStr">
        <is>
          <t>Take to the strees to demonstrate</t>
        </is>
      </c>
      <c r="AR1650" t="inlineStr">
        <is>
          <t>Quite</t>
        </is>
      </c>
      <c r="AS1650" t="inlineStr">
        <is>
          <t>Yes, quite a lot</t>
        </is>
      </c>
      <c r="AT1650" t="inlineStr">
        <is>
          <t>Quite</t>
        </is>
      </c>
      <c r="AU1650" t="inlineStr">
        <is>
          <t>TV</t>
        </is>
      </c>
      <c r="AV1650" t="inlineStr">
        <is>
          <t>TV</t>
        </is>
      </c>
      <c r="AZ1650" t="inlineStr">
        <is>
          <t>Very often</t>
        </is>
      </c>
      <c r="BA1650" t="inlineStr">
        <is>
          <t>Very often</t>
        </is>
      </c>
      <c r="BB1650" t="inlineStr">
        <is>
          <t>Very often</t>
        </is>
      </c>
      <c r="BC1650" t="inlineStr">
        <is>
          <t>Very often</t>
        </is>
      </c>
      <c r="BD1650" t="inlineStr">
        <is>
          <t>No</t>
        </is>
      </c>
      <c r="BE1650" t="inlineStr">
        <is>
          <t>No</t>
        </is>
      </c>
      <c r="BF1650" t="inlineStr">
        <is>
          <t>Not very necessary</t>
        </is>
      </c>
      <c r="BG1650" t="inlineStr">
        <is>
          <t>Rather positive</t>
        </is>
      </c>
      <c r="BH1650" t="inlineStr">
        <is>
          <t>Pride</t>
        </is>
      </c>
      <c r="BI1650" t="inlineStr">
        <is>
          <t>Ascedent categories</t>
        </is>
      </c>
      <c r="BJ1650" t="inlineStr">
        <is>
          <t>88</t>
        </is>
      </c>
      <c r="BK1650" t="inlineStr">
        <is>
          <t>DK</t>
        </is>
      </c>
      <c r="BP1650" t="inlineStr">
        <is>
          <t>Strongly disagree</t>
        </is>
      </c>
      <c r="BQ1650" t="inlineStr">
        <is>
          <t>Agree</t>
        </is>
      </c>
      <c r="BR1650" t="inlineStr">
        <is>
          <t>Agree</t>
        </is>
      </c>
      <c r="BS1650" t="inlineStr">
        <is>
          <t>Agree</t>
        </is>
      </c>
      <c r="BT1650" t="inlineStr">
        <is>
          <t>Agree</t>
        </is>
      </c>
      <c r="BU1650" t="inlineStr">
        <is>
          <t>No</t>
        </is>
      </c>
      <c r="BV1650" t="inlineStr">
        <is>
          <t xml:space="preserve"> </t>
        </is>
      </c>
      <c r="CA1650" t="inlineStr">
        <is>
          <t>No</t>
        </is>
      </c>
      <c r="CB1650" t="inlineStr">
        <is>
          <t>No</t>
        </is>
      </c>
      <c r="CD1650" t="inlineStr">
        <is>
          <t>No</t>
        </is>
      </c>
      <c r="CE1650" t="inlineStr">
        <is>
          <t>No</t>
        </is>
      </c>
      <c r="CF1650" t="inlineStr">
        <is>
          <t>No</t>
        </is>
      </c>
      <c r="CG1650" t="inlineStr">
        <is>
          <t xml:space="preserve"> </t>
        </is>
      </c>
      <c r="CL1650" t="inlineStr">
        <is>
          <t>Yes</t>
        </is>
      </c>
      <c r="CM1650" t="inlineStr">
        <is>
          <t>Fully sympathises</t>
        </is>
      </c>
      <c r="CN1650" t="inlineStr">
        <is>
          <t>No</t>
        </is>
      </c>
      <c r="CP1650" t="inlineStr">
        <is>
          <t>Yes</t>
        </is>
      </c>
      <c r="CQ1650" t="inlineStr">
        <is>
          <t>Unidos Podemos</t>
        </is>
      </c>
      <c r="CR1650" t="inlineStr">
        <is>
          <t>Blank/Null</t>
        </is>
      </c>
      <c r="CT1650" t="inlineStr">
        <is>
          <t>Never</t>
        </is>
      </c>
      <c r="CX1650" t="inlineStr">
        <is>
          <t>Woman</t>
        </is>
      </c>
      <c r="CY1650" t="inlineStr">
        <is>
          <t>32.0</t>
        </is>
      </c>
      <c r="CZ1650" t="inlineStr">
        <is>
          <t>1</t>
        </is>
      </c>
      <c r="DA1650" t="inlineStr">
        <is>
          <t>Working full time</t>
        </is>
      </c>
      <c r="DB1650" t="inlineStr">
        <is>
          <t>FP2, Higher Vocational Training, Conservatoire 10 years</t>
        </is>
      </c>
      <c r="DC1650" t="inlineStr">
        <is>
          <t>Has a partner, but does not live with him/her</t>
        </is>
      </c>
      <c r="DE1650" t="inlineStr">
        <is>
          <t>Man</t>
        </is>
      </c>
      <c r="DF1650" t="inlineStr">
        <is>
          <t>1</t>
        </is>
      </c>
      <c r="DG1650" t="inlineStr">
        <is>
          <t>No</t>
        </is>
      </c>
      <c r="DH1650" t="inlineStr">
        <is>
          <t>No</t>
        </is>
      </c>
      <c r="DI1650" t="inlineStr">
        <is>
          <t>No</t>
        </is>
      </c>
      <c r="DJ1650" t="inlineStr">
        <is>
          <t>No</t>
        </is>
      </c>
      <c r="DL1650" t="inlineStr">
        <is>
          <t>Yes, by SMS</t>
        </is>
      </c>
      <c r="DM1650" t="inlineStr">
        <is>
          <t>1.099999999999816</t>
        </is>
      </c>
      <c r="DN1650" t="inlineStr">
        <is>
          <t>1.023076923075037</t>
        </is>
      </c>
      <c r="DO1650" t="inlineStr">
        <is>
          <t>0.9756097560973508</t>
        </is>
      </c>
    </row>
    <row r="1651">
      <c r="A1651" t="inlineStr">
        <is>
          <t>18773</t>
        </is>
      </c>
      <c r="B1651" t="inlineStr">
        <is>
          <t>valid</t>
        </is>
      </c>
      <c r="C1651" t="inlineStr">
        <is>
          <t>queue</t>
        </is>
      </c>
      <c r="D1651" t="inlineStr">
        <is>
          <t>MEDIUM</t>
        </is>
      </c>
      <c r="E1651" t="inlineStr">
        <is>
          <t>1</t>
        </is>
      </c>
      <c r="F1651" t="inlineStr">
        <is>
          <t>longstring</t>
        </is>
      </c>
      <c r="G1651" t="inlineStr">
        <is>
          <t>0</t>
        </is>
      </c>
      <c r="H1651" t="inlineStr">
        <is>
          <t>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0</t>
        </is>
      </c>
      <c r="N1651" t="inlineStr">
        <is>
          <t>10.7</t>
        </is>
      </c>
      <c r="O1651" t="inlineStr">
        <is>
          <t>8.229375451794203</t>
        </is>
      </c>
      <c r="P1651" t="inlineStr">
        <is>
          <t>9</t>
        </is>
      </c>
      <c r="Q1651" t="inlineStr">
        <is>
          <t>1</t>
        </is>
      </c>
      <c r="R1651" t="inlineStr">
        <is>
          <t>18773</t>
        </is>
      </c>
      <c r="S1651" t="inlineStr">
        <is>
          <t>10 Mar 19</t>
        </is>
      </c>
      <c r="T1651" t="inlineStr">
        <is>
          <t>10 Mar 19</t>
        </is>
      </c>
      <c r="U1651" t="inlineStr">
        <is>
          <t>10</t>
        </is>
      </c>
      <c r="V1651" t="inlineStr">
        <is>
          <t>Raúl</t>
        </is>
      </c>
      <c r="W1651" t="inlineStr">
        <is>
          <t>Administered by male interviewer</t>
        </is>
      </c>
      <c r="X1651" t="inlineStr">
        <is>
          <t>CATI</t>
        </is>
      </c>
      <c r="Y1651" t="inlineStr">
        <is>
          <t>14.0</t>
        </is>
      </c>
      <c r="Z1651" t="inlineStr">
        <is>
          <t>March 8th or after</t>
        </is>
      </c>
      <c r="AA1651" t="inlineStr">
        <is>
          <t>Comunidad de Madrid</t>
        </is>
      </c>
      <c r="AB1651" t="inlineStr">
        <is>
          <t>MADRID</t>
        </is>
      </c>
      <c r="AC1651" t="inlineStr">
        <is>
          <t>Madrid</t>
        </is>
      </c>
      <c r="AD1651" t="inlineStr">
        <is>
          <t>28079</t>
        </is>
      </c>
      <c r="AE1651" t="inlineStr">
        <is>
          <t>Madrid</t>
        </is>
      </c>
      <c r="AF1651" t="inlineStr">
        <is>
          <t>Municipalities &gt;=10K pop.</t>
        </is>
      </c>
      <c r="AG1651" t="inlineStr">
        <is>
          <t>&gt;100,000 pop.</t>
        </is>
      </c>
      <c r="AH1651" t="inlineStr">
        <is>
          <t>28053</t>
        </is>
      </c>
      <c r="AI1651" t="inlineStr">
        <is>
          <t>Not at all</t>
        </is>
      </c>
      <c r="AJ1651" t="inlineStr">
        <is>
          <t>Everyday or almost everyday (5-7)</t>
        </is>
      </c>
      <c r="AK1651" t="inlineStr">
        <is>
          <t>3 or 4 days (quite a lot)</t>
        </is>
      </c>
      <c r="AL1651" t="inlineStr">
        <is>
          <t>1 or 2 days/weekends</t>
        </is>
      </c>
      <c r="AM1651" t="inlineStr">
        <is>
          <t>Everyday or almost everyday (5-7)</t>
        </is>
      </c>
      <c r="AN1651" t="inlineStr">
        <is>
          <t>Everyday or almost everyday (5-7)</t>
        </is>
      </c>
      <c r="AO1651" t="inlineStr">
        <is>
          <t>5</t>
        </is>
      </c>
      <c r="AP1651" t="inlineStr">
        <is>
          <t>Quite</t>
        </is>
      </c>
      <c r="AQ1651" t="inlineStr">
        <is>
          <t>Voting in elections</t>
        </is>
      </c>
      <c r="AR1651" t="inlineStr">
        <is>
          <t>Not capable</t>
        </is>
      </c>
      <c r="AS1651" t="inlineStr">
        <is>
          <t>Yes, very much</t>
        </is>
      </c>
      <c r="AT1651" t="inlineStr">
        <is>
          <t>Hardly</t>
        </is>
      </c>
      <c r="AU1651" t="inlineStr">
        <is>
          <t>1</t>
        </is>
      </c>
      <c r="AV1651" t="inlineStr">
        <is>
          <t>TV</t>
        </is>
      </c>
      <c r="AZ1651" t="inlineStr">
        <is>
          <t>Quite</t>
        </is>
      </c>
      <c r="BA1651" t="inlineStr">
        <is>
          <t>Quite</t>
        </is>
      </c>
      <c r="BB1651" t="inlineStr">
        <is>
          <t>Quite</t>
        </is>
      </c>
      <c r="BC1651" t="inlineStr">
        <is>
          <t>Quite</t>
        </is>
      </c>
      <c r="BD1651" t="inlineStr">
        <is>
          <t>No</t>
        </is>
      </c>
      <c r="BE1651" t="inlineStr">
        <is>
          <t>No</t>
        </is>
      </c>
      <c r="BF1651" t="inlineStr">
        <is>
          <t>Quite necessary</t>
        </is>
      </c>
      <c r="BG1651" t="inlineStr">
        <is>
          <t>Rather positive</t>
        </is>
      </c>
      <c r="BH1651" t="inlineStr">
        <is>
          <t>Solidarity</t>
        </is>
      </c>
      <c r="BI1651" t="inlineStr">
        <is>
          <t>Ascedent categories</t>
        </is>
      </c>
      <c r="BJ1651" t="inlineStr">
        <is>
          <t>PROTECCION CONTRA LAS MUJERES</t>
        </is>
      </c>
      <c r="BK1651" t="inlineStr">
        <is>
          <t>Gender-based violence</t>
        </is>
      </c>
      <c r="BL1651" t="inlineStr">
        <is>
          <t>Gender crimes</t>
        </is>
      </c>
      <c r="BO1651" t="inlineStr">
        <is>
          <t>Quite capable</t>
        </is>
      </c>
      <c r="BP1651" t="inlineStr">
        <is>
          <t>Disagree</t>
        </is>
      </c>
      <c r="BQ1651" t="inlineStr">
        <is>
          <t>Agree</t>
        </is>
      </c>
      <c r="BR1651" t="inlineStr">
        <is>
          <t>Agree</t>
        </is>
      </c>
      <c r="BS1651" t="inlineStr">
        <is>
          <t>Strongly agree</t>
        </is>
      </c>
      <c r="BT1651" t="inlineStr">
        <is>
          <t>Disagree</t>
        </is>
      </c>
      <c r="BU1651" t="inlineStr">
        <is>
          <t>No</t>
        </is>
      </c>
      <c r="BV1651" t="inlineStr">
        <is>
          <t xml:space="preserve"> </t>
        </is>
      </c>
      <c r="CA1651" t="inlineStr">
        <is>
          <t>No</t>
        </is>
      </c>
      <c r="CB1651" t="inlineStr">
        <is>
          <t>Yes</t>
        </is>
      </c>
      <c r="CD1651" t="inlineStr">
        <is>
          <t>No</t>
        </is>
      </c>
      <c r="CE1651" t="inlineStr">
        <is>
          <t>No</t>
        </is>
      </c>
      <c r="CF1651" t="inlineStr">
        <is>
          <t>No</t>
        </is>
      </c>
      <c r="CG1651" t="inlineStr">
        <is>
          <t xml:space="preserve"> </t>
        </is>
      </c>
      <c r="CL1651" t="inlineStr">
        <is>
          <t>No</t>
        </is>
      </c>
      <c r="CO1651" t="inlineStr">
        <is>
          <t>DK</t>
        </is>
      </c>
      <c r="CP1651" t="inlineStr">
        <is>
          <t>Yes</t>
        </is>
      </c>
      <c r="CR1651" t="inlineStr">
        <is>
          <t>PSOE</t>
        </is>
      </c>
      <c r="CT1651" t="inlineStr">
        <is>
          <t>1-2 days a week/weekends</t>
        </is>
      </c>
      <c r="CU1651" t="inlineStr">
        <is>
          <t>Yes</t>
        </is>
      </c>
      <c r="CV1651" t="inlineStr">
        <is>
          <t>No</t>
        </is>
      </c>
      <c r="CW1651" t="inlineStr">
        <is>
          <t>No</t>
        </is>
      </c>
      <c r="CX1651" t="inlineStr">
        <is>
          <t>Woman</t>
        </is>
      </c>
      <c r="CY1651" t="inlineStr">
        <is>
          <t>31.0</t>
        </is>
      </c>
      <c r="CZ1651" t="inlineStr">
        <is>
          <t>1</t>
        </is>
      </c>
      <c r="DA1651" t="inlineStr">
        <is>
          <t>Working full time</t>
        </is>
      </c>
      <c r="DB1651" t="inlineStr">
        <is>
          <t>COU, BUP, Higher Baccalaurate</t>
        </is>
      </c>
      <c r="DC1651" t="inlineStr">
        <is>
          <t>No partner</t>
        </is>
      </c>
      <c r="DF1651" t="inlineStr">
        <is>
          <t>4</t>
        </is>
      </c>
      <c r="DG1651" t="inlineStr">
        <is>
          <t>Yes</t>
        </is>
      </c>
      <c r="DH1651" t="inlineStr">
        <is>
          <t>No</t>
        </is>
      </c>
      <c r="DI1651" t="inlineStr">
        <is>
          <t>No</t>
        </is>
      </c>
      <c r="DJ1651" t="inlineStr">
        <is>
          <t>Yes</t>
        </is>
      </c>
      <c r="DK1651" t="inlineStr">
        <is>
          <t>Both (sons and daughters)</t>
        </is>
      </c>
      <c r="DL1651" t="inlineStr">
        <is>
          <t>Yes, call him/her</t>
        </is>
      </c>
      <c r="DM1651" t="inlineStr">
        <is>
          <t>1.099999999999816</t>
        </is>
      </c>
      <c r="DN1651" t="inlineStr">
        <is>
          <t>0.9224137931758812</t>
        </is>
      </c>
      <c r="DO1651" t="inlineStr">
        <is>
          <t>0.9756097560973508</t>
        </is>
      </c>
    </row>
    <row r="1652">
      <c r="A1652" t="inlineStr">
        <is>
          <t>18778</t>
        </is>
      </c>
      <c r="B1652" t="inlineStr">
        <is>
          <t>valid</t>
        </is>
      </c>
      <c r="C1652" t="inlineStr">
        <is>
          <t>nonsignal</t>
        </is>
      </c>
      <c r="D1652" t="inlineStr">
        <is>
          <t>NORMAL</t>
        </is>
      </c>
      <c r="E1652" t="inlineStr">
        <is>
          <t>0</t>
        </is>
      </c>
      <c r="G1652" t="inlineStr">
        <is>
          <t>0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8.5</t>
        </is>
      </c>
      <c r="O1652" t="inlineStr">
        <is>
          <t>2.097320825228942</t>
        </is>
      </c>
      <c r="P1652" t="inlineStr">
        <is>
          <t>5</t>
        </is>
      </c>
      <c r="Q1652" t="inlineStr">
        <is>
          <t>1</t>
        </is>
      </c>
      <c r="R1652" t="inlineStr">
        <is>
          <t>18778</t>
        </is>
      </c>
      <c r="S1652" t="inlineStr">
        <is>
          <t>07 Mar 19</t>
        </is>
      </c>
      <c r="T1652" t="inlineStr">
        <is>
          <t>07 Mar 19</t>
        </is>
      </c>
      <c r="U1652" t="inlineStr">
        <is>
          <t>12</t>
        </is>
      </c>
      <c r="V1652" t="inlineStr">
        <is>
          <t>Alejandro</t>
        </is>
      </c>
      <c r="W1652" t="inlineStr">
        <is>
          <t>Administered by male interviewer</t>
        </is>
      </c>
      <c r="X1652" t="inlineStr">
        <is>
          <t>CATI</t>
        </is>
      </c>
      <c r="Y1652" t="inlineStr">
        <is>
          <t>11.0</t>
        </is>
      </c>
      <c r="Z1652" t="inlineStr">
        <is>
          <t>Before March 8th</t>
        </is>
      </c>
      <c r="AA1652" t="inlineStr">
        <is>
          <t>Centro (Castilla y León, Castilla-La Mancha, Extremadura)</t>
        </is>
      </c>
      <c r="AB1652" t="inlineStr">
        <is>
          <t>CASTILLA-LA MANCHA</t>
        </is>
      </c>
      <c r="AC1652" t="inlineStr">
        <is>
          <t>Toledo</t>
        </is>
      </c>
      <c r="AD1652" t="inlineStr">
        <is>
          <t>45168</t>
        </is>
      </c>
      <c r="AE1652" t="inlineStr">
        <is>
          <t>Toledo</t>
        </is>
      </c>
      <c r="AF1652" t="inlineStr">
        <is>
          <t>Municipalities &gt;=10K pop.</t>
        </is>
      </c>
      <c r="AG1652" t="inlineStr">
        <is>
          <t>20,000-99,999 pop.</t>
        </is>
      </c>
      <c r="AH1652" t="inlineStr">
        <is>
          <t>45006</t>
        </is>
      </c>
      <c r="AI1652" t="inlineStr">
        <is>
          <t>Very</t>
        </is>
      </c>
      <c r="AJ1652" t="inlineStr">
        <is>
          <t>1 or 2 days/weekends</t>
        </is>
      </c>
      <c r="AK1652" t="inlineStr">
        <is>
          <t>Never</t>
        </is>
      </c>
      <c r="AL1652" t="inlineStr">
        <is>
          <t>Less (almost never)</t>
        </is>
      </c>
      <c r="AM1652" t="inlineStr">
        <is>
          <t>1 or 2 days/weekends</t>
        </is>
      </c>
      <c r="AN1652" t="inlineStr">
        <is>
          <t>1 or 2 days/weekends</t>
        </is>
      </c>
      <c r="AO1652" t="inlineStr">
        <is>
          <t>3</t>
        </is>
      </c>
      <c r="AP1652" t="inlineStr">
        <is>
          <t>Hardly</t>
        </is>
      </c>
      <c r="AQ1652" t="inlineStr">
        <is>
          <t>Voting in elections</t>
        </is>
      </c>
      <c r="AR1652" t="inlineStr">
        <is>
          <t>Very capable</t>
        </is>
      </c>
      <c r="AS1652" t="inlineStr">
        <is>
          <t>Yes, very much</t>
        </is>
      </c>
      <c r="AT1652" t="inlineStr">
        <is>
          <t>Quite</t>
        </is>
      </c>
      <c r="AU1652" t="inlineStr">
        <is>
          <t>2</t>
        </is>
      </c>
      <c r="AV1652" t="inlineStr">
        <is>
          <t>Social networks</t>
        </is>
      </c>
      <c r="AZ1652" t="inlineStr">
        <is>
          <t>Quite</t>
        </is>
      </c>
      <c r="BA1652" t="inlineStr">
        <is>
          <t>Quite</t>
        </is>
      </c>
      <c r="BB1652" t="inlineStr">
        <is>
          <t>Quite</t>
        </is>
      </c>
      <c r="BC1652" t="inlineStr">
        <is>
          <t>Quite</t>
        </is>
      </c>
      <c r="BD1652" t="inlineStr">
        <is>
          <t>No</t>
        </is>
      </c>
      <c r="BE1652" t="inlineStr">
        <is>
          <t>No</t>
        </is>
      </c>
      <c r="BF1652" t="inlineStr">
        <is>
          <t>Very necessary</t>
        </is>
      </c>
      <c r="BG1652" t="inlineStr">
        <is>
          <t>Rather positive</t>
        </is>
      </c>
      <c r="BI1652" t="inlineStr">
        <is>
          <t>Ascedent categories</t>
        </is>
      </c>
      <c r="BJ1652" t="inlineStr">
        <is>
          <t>IGUALDAD EN GENERAL, IGUALDAD SALARIAL</t>
        </is>
      </c>
      <c r="BK1652" t="inlineStr">
        <is>
          <t>Equality in general</t>
        </is>
      </c>
      <c r="BL1652" t="inlineStr">
        <is>
          <t>Equal pay</t>
        </is>
      </c>
      <c r="BO1652" t="inlineStr">
        <is>
          <t>Very capable</t>
        </is>
      </c>
      <c r="BP1652" t="inlineStr">
        <is>
          <t>Disagree</t>
        </is>
      </c>
      <c r="BQ1652" t="inlineStr">
        <is>
          <t>Strongly agree</t>
        </is>
      </c>
      <c r="BR1652" t="inlineStr">
        <is>
          <t>Strongly agree</t>
        </is>
      </c>
      <c r="BS1652" t="inlineStr">
        <is>
          <t>Agree</t>
        </is>
      </c>
      <c r="BT1652" t="inlineStr">
        <is>
          <t>Agree</t>
        </is>
      </c>
      <c r="BU1652" t="inlineStr">
        <is>
          <t>No</t>
        </is>
      </c>
      <c r="BV1652" t="inlineStr">
        <is>
          <t xml:space="preserve"> </t>
        </is>
      </c>
      <c r="CA1652" t="inlineStr">
        <is>
          <t>No</t>
        </is>
      </c>
      <c r="CB1652" t="inlineStr">
        <is>
          <t>Yes</t>
        </is>
      </c>
      <c r="CD1652" t="inlineStr">
        <is>
          <t>Yes</t>
        </is>
      </c>
      <c r="CE1652" t="inlineStr">
        <is>
          <t>No</t>
        </is>
      </c>
      <c r="CF1652" t="inlineStr">
        <is>
          <t>No</t>
        </is>
      </c>
      <c r="CG1652" t="inlineStr">
        <is>
          <t xml:space="preserve"> </t>
        </is>
      </c>
      <c r="CL1652" t="inlineStr">
        <is>
          <t>Yes</t>
        </is>
      </c>
      <c r="CM1652" t="inlineStr">
        <is>
          <t>3</t>
        </is>
      </c>
      <c r="CN1652" t="inlineStr">
        <is>
          <t>No</t>
        </is>
      </c>
      <c r="CO1652" t="inlineStr">
        <is>
          <t>5</t>
        </is>
      </c>
      <c r="CP1652" t="inlineStr">
        <is>
          <t>Yes</t>
        </is>
      </c>
      <c r="CQ1652" t="inlineStr">
        <is>
          <t>DK</t>
        </is>
      </c>
      <c r="CR1652" t="inlineStr">
        <is>
          <t>Will abstain</t>
        </is>
      </c>
      <c r="CS1652" t="inlineStr">
        <is>
          <t>Will abstain</t>
        </is>
      </c>
      <c r="CT1652" t="inlineStr">
        <is>
          <t>Less frequently</t>
        </is>
      </c>
      <c r="CU1652" t="inlineStr">
        <is>
          <t>Yes</t>
        </is>
      </c>
      <c r="CV1652" t="inlineStr">
        <is>
          <t>No</t>
        </is>
      </c>
      <c r="CW1652" t="inlineStr">
        <is>
          <t>No</t>
        </is>
      </c>
      <c r="CX1652" t="inlineStr">
        <is>
          <t>Woman</t>
        </is>
      </c>
      <c r="CY1652" t="inlineStr">
        <is>
          <t>26.0</t>
        </is>
      </c>
      <c r="CZ1652" t="inlineStr">
        <is>
          <t>2</t>
        </is>
      </c>
      <c r="DA1652" t="inlineStr">
        <is>
          <t>Working part-time</t>
        </is>
      </c>
      <c r="DB1652" t="inlineStr">
        <is>
          <t>University graduate (Diploma, Bachelor, Degree, Master, PhD)</t>
        </is>
      </c>
      <c r="DC1652" t="inlineStr">
        <is>
          <t>No partner</t>
        </is>
      </c>
      <c r="DF1652" t="inlineStr">
        <is>
          <t>1</t>
        </is>
      </c>
      <c r="DG1652" t="inlineStr">
        <is>
          <t>No</t>
        </is>
      </c>
      <c r="DH1652" t="inlineStr">
        <is>
          <t>No</t>
        </is>
      </c>
      <c r="DI1652" t="inlineStr">
        <is>
          <t>No</t>
        </is>
      </c>
      <c r="DJ1652" t="inlineStr">
        <is>
          <t>No</t>
        </is>
      </c>
      <c r="DL1652" t="inlineStr">
        <is>
          <t>Yes, call him/her</t>
        </is>
      </c>
      <c r="DM1652" t="inlineStr">
        <is>
          <t>0.6874999999998852</t>
        </is>
      </c>
      <c r="DN1652" t="inlineStr">
        <is>
          <t>1.023076923075037</t>
        </is>
      </c>
      <c r="DO1652" t="inlineStr">
        <is>
          <t>0.9756097560973508</t>
        </is>
      </c>
    </row>
    <row r="1653">
      <c r="A1653" t="inlineStr">
        <is>
          <t>18785</t>
        </is>
      </c>
      <c r="B1653" t="inlineStr">
        <is>
          <t>valid</t>
        </is>
      </c>
      <c r="C1653" t="inlineStr">
        <is>
          <t>nonsignal</t>
        </is>
      </c>
      <c r="D1653" t="inlineStr">
        <is>
          <t>NORMAL</t>
        </is>
      </c>
      <c r="E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11.0</t>
        </is>
      </c>
      <c r="O1653" t="inlineStr">
        <is>
          <t>7.235064292069622</t>
        </is>
      </c>
      <c r="P1653" t="inlineStr">
        <is>
          <t>3</t>
        </is>
      </c>
      <c r="Q1653" t="inlineStr">
        <is>
          <t>0</t>
        </is>
      </c>
      <c r="R1653" t="inlineStr">
        <is>
          <t>18785</t>
        </is>
      </c>
      <c r="S1653" t="inlineStr">
        <is>
          <t>07 Mar 19</t>
        </is>
      </c>
      <c r="T1653" t="inlineStr">
        <is>
          <t>07 Mar 19</t>
        </is>
      </c>
      <c r="U1653" t="inlineStr">
        <is>
          <t>17</t>
        </is>
      </c>
      <c r="V1653" t="inlineStr">
        <is>
          <t>Alejandro</t>
        </is>
      </c>
      <c r="W1653" t="inlineStr">
        <is>
          <t>Administered by male interviewer</t>
        </is>
      </c>
      <c r="X1653" t="inlineStr">
        <is>
          <t>CATI</t>
        </is>
      </c>
      <c r="Y1653" t="inlineStr">
        <is>
          <t>11.0</t>
        </is>
      </c>
      <c r="Z1653" t="inlineStr">
        <is>
          <t>Before March 8th</t>
        </is>
      </c>
      <c r="AA1653" t="inlineStr">
        <is>
          <t>Comunidad de Madrid</t>
        </is>
      </c>
      <c r="AB1653" t="inlineStr">
        <is>
          <t>MADRID</t>
        </is>
      </c>
      <c r="AC1653" t="inlineStr">
        <is>
          <t>Madrid</t>
        </is>
      </c>
      <c r="AD1653" t="inlineStr">
        <is>
          <t>28005</t>
        </is>
      </c>
      <c r="AE1653" t="inlineStr">
        <is>
          <t>Alcalá de Henares</t>
        </is>
      </c>
      <c r="AF1653" t="inlineStr">
        <is>
          <t>Municipalities &gt;=10K pop.</t>
        </is>
      </c>
      <c r="AG1653" t="inlineStr">
        <is>
          <t>&gt;100,000 pop.</t>
        </is>
      </c>
      <c r="AH1653" t="inlineStr">
        <is>
          <t>28804</t>
        </is>
      </c>
      <c r="AI1653" t="inlineStr">
        <is>
          <t>Quite</t>
        </is>
      </c>
      <c r="AJ1653" t="inlineStr">
        <is>
          <t>1 or 2 days/weekends</t>
        </is>
      </c>
      <c r="AK1653" t="inlineStr">
        <is>
          <t>Never</t>
        </is>
      </c>
      <c r="AL1653" t="inlineStr">
        <is>
          <t>Everyday or almost everyday (5-7)</t>
        </is>
      </c>
      <c r="AM1653" t="inlineStr">
        <is>
          <t>3 or 4 days (quite a lot)</t>
        </is>
      </c>
      <c r="AN1653" t="inlineStr">
        <is>
          <t>Less (almost never)</t>
        </is>
      </c>
      <c r="AO1653" t="inlineStr">
        <is>
          <t>8</t>
        </is>
      </c>
      <c r="AP1653" t="inlineStr">
        <is>
          <t>Not at all</t>
        </is>
      </c>
      <c r="AQ1653" t="inlineStr">
        <is>
          <t>Voting in elections</t>
        </is>
      </c>
      <c r="AR1653" t="inlineStr">
        <is>
          <t>Very capable</t>
        </is>
      </c>
      <c r="AS1653" t="inlineStr">
        <is>
          <t>Yes, very much</t>
        </is>
      </c>
      <c r="AT1653" t="inlineStr">
        <is>
          <t>Quite</t>
        </is>
      </c>
      <c r="AU1653" t="inlineStr">
        <is>
          <t>2</t>
        </is>
      </c>
      <c r="AV1653" t="inlineStr">
        <is>
          <t>Social networks</t>
        </is>
      </c>
      <c r="AZ1653" t="inlineStr">
        <is>
          <t>Quite</t>
        </is>
      </c>
      <c r="BA1653" t="inlineStr">
        <is>
          <t>Quite</t>
        </is>
      </c>
      <c r="BB1653" t="inlineStr">
        <is>
          <t>Very often</t>
        </is>
      </c>
      <c r="BC1653" t="inlineStr">
        <is>
          <t>Very often</t>
        </is>
      </c>
      <c r="BD1653" t="inlineStr">
        <is>
          <t>No</t>
        </is>
      </c>
      <c r="BE1653" t="inlineStr">
        <is>
          <t>No</t>
        </is>
      </c>
      <c r="BF1653" t="inlineStr">
        <is>
          <t>Not very necessary</t>
        </is>
      </c>
      <c r="BG1653" t="inlineStr">
        <is>
          <t>Rather positive</t>
        </is>
      </c>
      <c r="BH1653" t="inlineStr">
        <is>
          <t>Solidarity</t>
        </is>
      </c>
      <c r="BI1653" t="inlineStr">
        <is>
          <t>Ascedent categories</t>
        </is>
      </c>
      <c r="BJ1653" t="inlineStr">
        <is>
          <t>IGUALDAD EN GENERAL</t>
        </is>
      </c>
      <c r="BK1653" t="inlineStr">
        <is>
          <t>Equality in general</t>
        </is>
      </c>
      <c r="BO1653" t="inlineStr">
        <is>
          <t>Very capable</t>
        </is>
      </c>
      <c r="BP1653" t="inlineStr">
        <is>
          <t>Agree</t>
        </is>
      </c>
      <c r="BQ1653" t="inlineStr">
        <is>
          <t>Disagree</t>
        </is>
      </c>
      <c r="BR1653" t="inlineStr">
        <is>
          <t>Agree</t>
        </is>
      </c>
      <c r="BS1653" t="inlineStr">
        <is>
          <t>Agree</t>
        </is>
      </c>
      <c r="BT1653" t="inlineStr">
        <is>
          <t>Disagree</t>
        </is>
      </c>
      <c r="BU1653" t="inlineStr">
        <is>
          <t>No</t>
        </is>
      </c>
      <c r="BV1653" t="inlineStr">
        <is>
          <t xml:space="preserve"> </t>
        </is>
      </c>
      <c r="CA1653" t="inlineStr">
        <is>
          <t>No</t>
        </is>
      </c>
      <c r="CB1653" t="inlineStr">
        <is>
          <t>Yes</t>
        </is>
      </c>
      <c r="CD1653" t="inlineStr">
        <is>
          <t>No</t>
        </is>
      </c>
      <c r="CE1653" t="inlineStr">
        <is>
          <t>No</t>
        </is>
      </c>
      <c r="CF1653" t="inlineStr">
        <is>
          <t>No</t>
        </is>
      </c>
      <c r="CG1653" t="inlineStr">
        <is>
          <t xml:space="preserve"> </t>
        </is>
      </c>
      <c r="CL1653" t="inlineStr">
        <is>
          <t>Yes</t>
        </is>
      </c>
      <c r="CM1653" t="inlineStr">
        <is>
          <t>8</t>
        </is>
      </c>
      <c r="CN1653" t="inlineStr">
        <is>
          <t>No</t>
        </is>
      </c>
      <c r="CO1653" t="inlineStr">
        <is>
          <t>7</t>
        </is>
      </c>
      <c r="CP1653" t="inlineStr">
        <is>
          <t>No, because he/she couldn't</t>
        </is>
      </c>
      <c r="CQ1653" t="inlineStr">
        <is>
          <t>Abstained</t>
        </is>
      </c>
      <c r="CR1653" t="inlineStr">
        <is>
          <t>Cs Ciudadanos</t>
        </is>
      </c>
      <c r="CT1653" t="inlineStr">
        <is>
          <t>Less frequently</t>
        </is>
      </c>
      <c r="CU1653" t="inlineStr">
        <is>
          <t>Yes</t>
        </is>
      </c>
      <c r="CV1653" t="inlineStr">
        <is>
          <t>No</t>
        </is>
      </c>
      <c r="CW1653" t="inlineStr">
        <is>
          <t>No</t>
        </is>
      </c>
      <c r="CX1653" t="inlineStr">
        <is>
          <t>Man</t>
        </is>
      </c>
      <c r="CY1653" t="inlineStr">
        <is>
          <t>31.0</t>
        </is>
      </c>
      <c r="CZ1653" t="inlineStr">
        <is>
          <t>1</t>
        </is>
      </c>
      <c r="DA1653" t="inlineStr">
        <is>
          <t>Working full time</t>
        </is>
      </c>
      <c r="DB1653" t="inlineStr">
        <is>
          <t>FP1, Intermediate Vocational Training</t>
        </is>
      </c>
      <c r="DC1653" t="inlineStr">
        <is>
          <t>No partner</t>
        </is>
      </c>
      <c r="DF1653" t="inlineStr">
        <is>
          <t>1</t>
        </is>
      </c>
      <c r="DG1653" t="inlineStr">
        <is>
          <t>No</t>
        </is>
      </c>
      <c r="DH1653" t="inlineStr">
        <is>
          <t>No</t>
        </is>
      </c>
      <c r="DI1653" t="inlineStr">
        <is>
          <t>No</t>
        </is>
      </c>
      <c r="DJ1653" t="inlineStr">
        <is>
          <t>No</t>
        </is>
      </c>
      <c r="DL1653" t="inlineStr">
        <is>
          <t>Yes, call him/her</t>
        </is>
      </c>
      <c r="DM1653" t="inlineStr">
        <is>
          <t>0.7857142857141546</t>
        </is>
      </c>
      <c r="DN1653" t="inlineStr">
        <is>
          <t>0.9645390070893632</t>
        </is>
      </c>
      <c r="DO1653" t="inlineStr">
        <is>
          <t>0.9722222222220128</t>
        </is>
      </c>
    </row>
    <row r="1654">
      <c r="A1654" t="inlineStr">
        <is>
          <t>18803</t>
        </is>
      </c>
      <c r="B1654" t="inlineStr">
        <is>
          <t>valid</t>
        </is>
      </c>
      <c r="C1654" t="inlineStr">
        <is>
          <t>nonsignal</t>
        </is>
      </c>
      <c r="D1654" t="inlineStr">
        <is>
          <t>NORMAL</t>
        </is>
      </c>
      <c r="E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9.8</t>
        </is>
      </c>
      <c r="O1654" t="inlineStr">
        <is>
          <t>2.2452865871070693</t>
        </is>
      </c>
      <c r="P1654" t="inlineStr">
        <is>
          <t>5</t>
        </is>
      </c>
      <c r="Q1654" t="inlineStr">
        <is>
          <t>0</t>
        </is>
      </c>
      <c r="R1654" t="inlineStr">
        <is>
          <t>18803</t>
        </is>
      </c>
      <c r="S1654" t="inlineStr">
        <is>
          <t>12 Mar 19</t>
        </is>
      </c>
      <c r="T1654" t="inlineStr">
        <is>
          <t>12 Mar 19</t>
        </is>
      </c>
      <c r="U1654" t="inlineStr">
        <is>
          <t>17</t>
        </is>
      </c>
      <c r="V1654" t="inlineStr">
        <is>
          <t>Rosa</t>
        </is>
      </c>
      <c r="W1654" t="inlineStr">
        <is>
          <t>Administered by female interviewer</t>
        </is>
      </c>
      <c r="X1654" t="inlineStr">
        <is>
          <t>CATI</t>
        </is>
      </c>
      <c r="Y1654" t="inlineStr">
        <is>
          <t>16.0</t>
        </is>
      </c>
      <c r="Z1654" t="inlineStr">
        <is>
          <t>March 8th or after</t>
        </is>
      </c>
      <c r="AA1654" t="inlineStr">
        <is>
          <t>Sur (Andalucía, Murcia, Ceuta y Melilla)</t>
        </is>
      </c>
      <c r="AB1654" t="inlineStr">
        <is>
          <t>MURCIA</t>
        </is>
      </c>
      <c r="AC1654" t="inlineStr">
        <is>
          <t>Murcia</t>
        </is>
      </c>
      <c r="AD1654" t="inlineStr">
        <is>
          <t>30030</t>
        </is>
      </c>
      <c r="AE1654" t="inlineStr">
        <is>
          <t>Murcia</t>
        </is>
      </c>
      <c r="AF1654" t="inlineStr">
        <is>
          <t>Municipalities &gt;=10K pop.</t>
        </is>
      </c>
      <c r="AG1654" t="inlineStr">
        <is>
          <t>&gt;100,000 pop.</t>
        </is>
      </c>
      <c r="AH1654" t="inlineStr">
        <is>
          <t>30151</t>
        </is>
      </c>
      <c r="AI1654" t="inlineStr">
        <is>
          <t>Quite</t>
        </is>
      </c>
      <c r="AJ1654" t="inlineStr">
        <is>
          <t>Everyday or almost everyday (5-7)</t>
        </is>
      </c>
      <c r="AK1654" t="inlineStr">
        <is>
          <t>Never</t>
        </is>
      </c>
      <c r="AL1654" t="inlineStr">
        <is>
          <t>Everyday or almost everyday (5-7)</t>
        </is>
      </c>
      <c r="AM1654" t="inlineStr">
        <is>
          <t>Never</t>
        </is>
      </c>
      <c r="AN1654" t="inlineStr">
        <is>
          <t>1 or 2 days/weekends</t>
        </is>
      </c>
      <c r="AO1654" t="inlineStr">
        <is>
          <t>7</t>
        </is>
      </c>
      <c r="AP1654" t="inlineStr">
        <is>
          <t>Very</t>
        </is>
      </c>
      <c r="AQ1654" t="inlineStr">
        <is>
          <t>Voting in elections</t>
        </is>
      </c>
      <c r="AR1654" t="inlineStr">
        <is>
          <t>Not capable</t>
        </is>
      </c>
      <c r="AS1654" t="inlineStr">
        <is>
          <t>Yes, quite a lot</t>
        </is>
      </c>
      <c r="AT1654" t="inlineStr">
        <is>
          <t>No interest</t>
        </is>
      </c>
      <c r="AU1654" t="inlineStr">
        <is>
          <t>5</t>
        </is>
      </c>
      <c r="AV1654" t="inlineStr">
        <is>
          <t>Radio</t>
        </is>
      </c>
      <c r="AZ1654" t="inlineStr">
        <is>
          <t>Little</t>
        </is>
      </c>
      <c r="BA1654" t="inlineStr">
        <is>
          <t>Quite</t>
        </is>
      </c>
      <c r="BB1654" t="inlineStr">
        <is>
          <t>Very often</t>
        </is>
      </c>
      <c r="BC1654" t="inlineStr">
        <is>
          <t>Very often</t>
        </is>
      </c>
      <c r="BD1654" t="inlineStr">
        <is>
          <t>Yes</t>
        </is>
      </c>
      <c r="BF1654" t="inlineStr">
        <is>
          <t>Quite necessary</t>
        </is>
      </c>
      <c r="BG1654" t="inlineStr">
        <is>
          <t>Rather positive</t>
        </is>
      </c>
      <c r="BH1654" t="inlineStr">
        <is>
          <t>Solidarity</t>
        </is>
      </c>
      <c r="BI1654" t="inlineStr">
        <is>
          <t>Ascedent categories</t>
        </is>
      </c>
      <c r="BJ1654" t="inlineStr">
        <is>
          <t>CONCILIACION LABORAL</t>
        </is>
      </c>
      <c r="BK1654" t="inlineStr">
        <is>
          <t>Work-life balance</t>
        </is>
      </c>
      <c r="BO1654" t="inlineStr">
        <is>
          <t>Quite capable</t>
        </is>
      </c>
      <c r="BP1654" t="inlineStr">
        <is>
          <t>Disagree</t>
        </is>
      </c>
      <c r="BQ1654" t="inlineStr">
        <is>
          <t>Agree</t>
        </is>
      </c>
      <c r="BR1654" t="inlineStr">
        <is>
          <t>Agree</t>
        </is>
      </c>
      <c r="BS1654" t="inlineStr">
        <is>
          <t>Strongly agree</t>
        </is>
      </c>
      <c r="BT1654" t="inlineStr">
        <is>
          <t>Agree</t>
        </is>
      </c>
      <c r="BU1654" t="inlineStr">
        <is>
          <t>Yes</t>
        </is>
      </c>
      <c r="BV1654" t="inlineStr">
        <is>
          <t>1</t>
        </is>
      </c>
      <c r="BW1654" t="inlineStr">
        <is>
          <t>IWD demonstration</t>
        </is>
      </c>
      <c r="CA1654" t="inlineStr">
        <is>
          <t>No</t>
        </is>
      </c>
      <c r="CB1654" t="inlineStr">
        <is>
          <t>Yes</t>
        </is>
      </c>
      <c r="CD1654" t="inlineStr">
        <is>
          <t>Yes</t>
        </is>
      </c>
      <c r="CE1654" t="inlineStr">
        <is>
          <t>Yes</t>
        </is>
      </c>
      <c r="CF1654" t="inlineStr">
        <is>
          <t>Yes, in two or more</t>
        </is>
      </c>
      <c r="CG1654" t="inlineStr">
        <is>
          <t>10</t>
        </is>
      </c>
      <c r="CH1654" t="inlineStr">
        <is>
          <t>Other issues not linked to gender inequality (labour, neighbourhood)</t>
        </is>
      </c>
      <c r="CL1654" t="inlineStr">
        <is>
          <t>Yes</t>
        </is>
      </c>
      <c r="CM1654" t="inlineStr">
        <is>
          <t>3</t>
        </is>
      </c>
      <c r="CN1654" t="inlineStr">
        <is>
          <t>No</t>
        </is>
      </c>
      <c r="CO1654" t="inlineStr">
        <is>
          <t>5</t>
        </is>
      </c>
      <c r="CP1654" t="inlineStr">
        <is>
          <t>Yes</t>
        </is>
      </c>
      <c r="CQ1654" t="inlineStr">
        <is>
          <t>Cs Ciudadanos</t>
        </is>
      </c>
      <c r="CR1654" t="inlineStr">
        <is>
          <t>Cs Ciudadanos</t>
        </is>
      </c>
      <c r="CT1654" t="inlineStr">
        <is>
          <t>Never</t>
        </is>
      </c>
      <c r="CX1654" t="inlineStr">
        <is>
          <t>Man</t>
        </is>
      </c>
      <c r="CY1654" t="inlineStr">
        <is>
          <t>49.0</t>
        </is>
      </c>
      <c r="CZ1654" t="inlineStr">
        <is>
          <t>1</t>
        </is>
      </c>
      <c r="DA1654" t="inlineStr">
        <is>
          <t>Working full time</t>
        </is>
      </c>
      <c r="DB1654" t="inlineStr">
        <is>
          <t>University graduate (Diploma, Bachelor, Degree, Master, PhD)</t>
        </is>
      </c>
      <c r="DC1654" t="inlineStr">
        <is>
          <t>Yes</t>
        </is>
      </c>
      <c r="DD1654" t="inlineStr">
        <is>
          <t>Greater participation by me</t>
        </is>
      </c>
      <c r="DE1654" t="inlineStr">
        <is>
          <t>Woman</t>
        </is>
      </c>
      <c r="DF1654" t="inlineStr">
        <is>
          <t>4</t>
        </is>
      </c>
      <c r="DG1654" t="inlineStr">
        <is>
          <t>Yes</t>
        </is>
      </c>
      <c r="DH1654" t="inlineStr">
        <is>
          <t>No</t>
        </is>
      </c>
      <c r="DI1654" t="inlineStr">
        <is>
          <t>No</t>
        </is>
      </c>
      <c r="DJ1654" t="inlineStr">
        <is>
          <t>Yes</t>
        </is>
      </c>
      <c r="DK1654" t="inlineStr">
        <is>
          <t>Only daughter/s</t>
        </is>
      </c>
      <c r="DL1654" t="inlineStr">
        <is>
          <t>Yes, call him/her</t>
        </is>
      </c>
      <c r="DM1654" t="inlineStr">
        <is>
          <t>0.9090909090907572</t>
        </is>
      </c>
      <c r="DN1654" t="inlineStr">
        <is>
          <t>0.8296943231388918</t>
        </is>
      </c>
      <c r="DO1654" t="inlineStr">
        <is>
          <t>0.8429423459242716</t>
        </is>
      </c>
    </row>
    <row r="1655">
      <c r="A1655" t="inlineStr">
        <is>
          <t>18813</t>
        </is>
      </c>
      <c r="B1655" t="inlineStr">
        <is>
          <t>valid</t>
        </is>
      </c>
      <c r="C1655" t="inlineStr">
        <is>
          <t>queue</t>
        </is>
      </c>
      <c r="D1655" t="inlineStr">
        <is>
          <t>MEDIUM</t>
        </is>
      </c>
      <c r="E1655" t="inlineStr">
        <is>
          <t>1</t>
        </is>
      </c>
      <c r="F1655" t="inlineStr">
        <is>
          <t>DUR_short</t>
        </is>
      </c>
      <c r="G1655" t="inlineStr">
        <is>
          <t>0</t>
        </is>
      </c>
      <c r="H1655" t="inlineStr">
        <is>
          <t>1</t>
        </is>
      </c>
      <c r="I1655" t="inlineStr">
        <is>
          <t>1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4.5</t>
        </is>
      </c>
      <c r="O1655" t="inlineStr">
        <is>
          <t>3.611819974063317</t>
        </is>
      </c>
      <c r="P1655" t="inlineStr">
        <is>
          <t>5</t>
        </is>
      </c>
      <c r="Q1655" t="inlineStr">
        <is>
          <t>0</t>
        </is>
      </c>
      <c r="R1655" t="inlineStr">
        <is>
          <t>18813</t>
        </is>
      </c>
      <c r="S1655" t="inlineStr">
        <is>
          <t>05 Mar 19</t>
        </is>
      </c>
      <c r="T1655" t="inlineStr">
        <is>
          <t>05 Mar 19</t>
        </is>
      </c>
      <c r="U1655" t="inlineStr">
        <is>
          <t>18</t>
        </is>
      </c>
      <c r="V1655" t="inlineStr">
        <is>
          <t>Autoadministrado CAWI</t>
        </is>
      </c>
      <c r="W1655" t="inlineStr">
        <is>
          <t>Self-administered</t>
        </is>
      </c>
      <c r="X1655" t="inlineStr">
        <is>
          <t>CAWI</t>
        </is>
      </c>
      <c r="Y1655" t="inlineStr">
        <is>
          <t>9.0</t>
        </is>
      </c>
      <c r="Z1655" t="inlineStr">
        <is>
          <t>Before March 8th</t>
        </is>
      </c>
      <c r="AA1655" t="inlineStr">
        <is>
          <t>Sur (Andalucía, Murcia, Ceuta y Melilla)</t>
        </is>
      </c>
      <c r="AB1655" t="inlineStr">
        <is>
          <t>ANDALUCIA</t>
        </is>
      </c>
      <c r="AC1655" t="inlineStr">
        <is>
          <t>Sevilla</t>
        </is>
      </c>
      <c r="AD1655" t="inlineStr">
        <is>
          <t>41093</t>
        </is>
      </c>
      <c r="AE1655" t="inlineStr">
        <is>
          <t>Tomares</t>
        </is>
      </c>
      <c r="AF1655" t="inlineStr">
        <is>
          <t>Municipalities &gt;=10K pop.</t>
        </is>
      </c>
      <c r="AG1655" t="inlineStr">
        <is>
          <t>20,000-99,999 pop.</t>
        </is>
      </c>
      <c r="AH1655" t="inlineStr">
        <is>
          <t>41940</t>
        </is>
      </c>
      <c r="AI1655" t="inlineStr">
        <is>
          <t>Hardly</t>
        </is>
      </c>
      <c r="AJ1655" t="inlineStr">
        <is>
          <t>Everyday or almost everyday (5-7)</t>
        </is>
      </c>
      <c r="AK1655" t="inlineStr">
        <is>
          <t>1 or 2 days/weekends</t>
        </is>
      </c>
      <c r="AL1655" t="inlineStr">
        <is>
          <t>Everyday or almost everyday (5-7)</t>
        </is>
      </c>
      <c r="AM1655" t="inlineStr">
        <is>
          <t>Everyday or almost everyday (5-7)</t>
        </is>
      </c>
      <c r="AN1655" t="inlineStr">
        <is>
          <t>Everyday or almost everyday (5-7)</t>
        </is>
      </c>
      <c r="AO1655" t="inlineStr">
        <is>
          <t>8</t>
        </is>
      </c>
      <c r="AP1655" t="inlineStr">
        <is>
          <t>Quite</t>
        </is>
      </c>
      <c r="AQ1655" t="inlineStr">
        <is>
          <t>Voting in elections</t>
        </is>
      </c>
      <c r="AR1655" t="inlineStr">
        <is>
          <t>Not capable</t>
        </is>
      </c>
      <c r="AS1655" t="inlineStr">
        <is>
          <t>No, I didn't know anything</t>
        </is>
      </c>
      <c r="AU1655" t="inlineStr">
        <is>
          <t xml:space="preserve"> </t>
        </is>
      </c>
      <c r="BF1655" t="inlineStr">
        <is>
          <t>Very necessary</t>
        </is>
      </c>
      <c r="BG1655" t="inlineStr">
        <is>
          <t>Rather positive</t>
        </is>
      </c>
      <c r="BH1655" t="inlineStr">
        <is>
          <t>Pride</t>
        </is>
      </c>
      <c r="BI1655" t="inlineStr">
        <is>
          <t>Descendent categories</t>
        </is>
      </c>
      <c r="BJ1655" t="inlineStr">
        <is>
          <t>IGUALDAD DE DERECHOS</t>
        </is>
      </c>
      <c r="BK1655" t="inlineStr">
        <is>
          <t>Equal rights</t>
        </is>
      </c>
      <c r="BO1655" t="inlineStr">
        <is>
          <t>Very capable</t>
        </is>
      </c>
      <c r="BP1655" t="inlineStr">
        <is>
          <t>Agree</t>
        </is>
      </c>
      <c r="BQ1655" t="inlineStr">
        <is>
          <t>Strongly agree</t>
        </is>
      </c>
      <c r="BR1655" t="inlineStr">
        <is>
          <t>Strongly agree</t>
        </is>
      </c>
      <c r="BS1655" t="inlineStr">
        <is>
          <t>Strongly agree</t>
        </is>
      </c>
      <c r="BT1655" t="inlineStr">
        <is>
          <t>Strongly agree</t>
        </is>
      </c>
      <c r="BU1655" t="inlineStr">
        <is>
          <t>Maybe</t>
        </is>
      </c>
      <c r="BV1655" t="inlineStr">
        <is>
          <t>HUELGA</t>
        </is>
      </c>
      <c r="BW1655" t="inlineStr">
        <is>
          <t>Work strike</t>
        </is>
      </c>
      <c r="CA1655" t="inlineStr">
        <is>
          <t>No</t>
        </is>
      </c>
      <c r="CB1655" t="inlineStr">
        <is>
          <t>Yes</t>
        </is>
      </c>
      <c r="CD1655" t="inlineStr">
        <is>
          <t>Yes</t>
        </is>
      </c>
      <c r="CE1655" t="inlineStr">
        <is>
          <t>Yes</t>
        </is>
      </c>
      <c r="CF1655" t="inlineStr">
        <is>
          <t>No</t>
        </is>
      </c>
      <c r="CG1655" t="inlineStr">
        <is>
          <t xml:space="preserve"> </t>
        </is>
      </c>
      <c r="CL1655" t="inlineStr">
        <is>
          <t>Yes</t>
        </is>
      </c>
      <c r="CM1655" t="inlineStr">
        <is>
          <t>9</t>
        </is>
      </c>
      <c r="CN1655" t="inlineStr">
        <is>
          <t>Yes</t>
        </is>
      </c>
      <c r="CO1655" t="inlineStr">
        <is>
          <t>4</t>
        </is>
      </c>
      <c r="CP1655" t="inlineStr">
        <is>
          <t>Yes</t>
        </is>
      </c>
      <c r="CQ1655" t="inlineStr">
        <is>
          <t>PSOE</t>
        </is>
      </c>
      <c r="CR1655" t="inlineStr">
        <is>
          <t>PSOE</t>
        </is>
      </c>
      <c r="CT1655" t="inlineStr">
        <is>
          <t>Every or almost every day</t>
        </is>
      </c>
      <c r="CU1655" t="inlineStr">
        <is>
          <t>Yes</t>
        </is>
      </c>
      <c r="CV1655" t="inlineStr">
        <is>
          <t>Yes</t>
        </is>
      </c>
      <c r="CW1655" t="inlineStr">
        <is>
          <t>Yes</t>
        </is>
      </c>
      <c r="CX1655" t="inlineStr">
        <is>
          <t>Woman</t>
        </is>
      </c>
      <c r="CY1655" t="inlineStr">
        <is>
          <t>41.0</t>
        </is>
      </c>
      <c r="CZ1655" t="inlineStr">
        <is>
          <t>1</t>
        </is>
      </c>
      <c r="DA1655" t="inlineStr">
        <is>
          <t>Working full time</t>
        </is>
      </c>
      <c r="DB1655" t="inlineStr">
        <is>
          <t>University graduate (Diploma, Bachelor, Degree, Master, PhD)</t>
        </is>
      </c>
      <c r="DC1655" t="inlineStr">
        <is>
          <t>Yes</t>
        </is>
      </c>
      <c r="DD1655" t="inlineStr">
        <is>
          <t>It is fine as it is</t>
        </is>
      </c>
      <c r="DE1655" t="inlineStr">
        <is>
          <t>Man</t>
        </is>
      </c>
      <c r="DF1655" t="inlineStr">
        <is>
          <t>4</t>
        </is>
      </c>
      <c r="DG1655" t="inlineStr">
        <is>
          <t>Yes</t>
        </is>
      </c>
      <c r="DH1655" t="inlineStr">
        <is>
          <t>No</t>
        </is>
      </c>
      <c r="DI1655" t="inlineStr">
        <is>
          <t>No</t>
        </is>
      </c>
      <c r="DJ1655" t="inlineStr">
        <is>
          <t>Yes</t>
        </is>
      </c>
      <c r="DK1655" t="inlineStr">
        <is>
          <t>Both (sons and daughters)</t>
        </is>
      </c>
      <c r="DL1655" t="inlineStr">
        <is>
          <t>Yes, by SMS</t>
        </is>
      </c>
      <c r="DM1655" t="inlineStr">
        <is>
          <t>0.8260869565216011</t>
        </is>
      </c>
      <c r="DN1655" t="inlineStr">
        <is>
          <t>0.9543568464670732</t>
        </is>
      </c>
      <c r="DO1655" t="inlineStr">
        <is>
          <t>0.9266666666664668</t>
        </is>
      </c>
    </row>
    <row r="1656">
      <c r="A1656" t="inlineStr">
        <is>
          <t>18829</t>
        </is>
      </c>
      <c r="B1656" t="inlineStr">
        <is>
          <t>valid</t>
        </is>
      </c>
      <c r="C1656" t="inlineStr">
        <is>
          <t>nonsignal</t>
        </is>
      </c>
      <c r="D1656" t="inlineStr">
        <is>
          <t>NORMAL</t>
        </is>
      </c>
      <c r="E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11.8</t>
        </is>
      </c>
      <c r="O1656" t="inlineStr">
        <is>
          <t>3.7427191972620255</t>
        </is>
      </c>
      <c r="P1656" t="inlineStr">
        <is>
          <t>5</t>
        </is>
      </c>
      <c r="Q1656" t="inlineStr">
        <is>
          <t>1</t>
        </is>
      </c>
      <c r="R1656" t="inlineStr">
        <is>
          <t>18829</t>
        </is>
      </c>
      <c r="S1656" t="inlineStr">
        <is>
          <t>03 Mar 19</t>
        </is>
      </c>
      <c r="T1656" t="inlineStr">
        <is>
          <t>03 Mar 19</t>
        </is>
      </c>
      <c r="U1656" t="inlineStr">
        <is>
          <t>10</t>
        </is>
      </c>
      <c r="V1656" t="inlineStr">
        <is>
          <t>Autoadministrado CAWI</t>
        </is>
      </c>
      <c r="W1656" t="inlineStr">
        <is>
          <t>Self-administered</t>
        </is>
      </c>
      <c r="X1656" t="inlineStr">
        <is>
          <t>CAWI</t>
        </is>
      </c>
      <c r="Y1656" t="inlineStr">
        <is>
          <t>7.0</t>
        </is>
      </c>
      <c r="Z1656" t="inlineStr">
        <is>
          <t>Before March 8th</t>
        </is>
      </c>
      <c r="AA1656" t="inlineStr">
        <is>
          <t>Este (Cataluña, Comunidad Valenciana, Baleares)</t>
        </is>
      </c>
      <c r="AB1656" t="inlineStr">
        <is>
          <t>PAIS VALENCIANO</t>
        </is>
      </c>
      <c r="AC1656" t="inlineStr">
        <is>
          <t>Valencia/València</t>
        </is>
      </c>
      <c r="AD1656" t="inlineStr">
        <is>
          <t>46261</t>
        </is>
      </c>
      <c r="AE1656" t="inlineStr">
        <is>
          <t>Yátova</t>
        </is>
      </c>
      <c r="AF1656" t="inlineStr">
        <is>
          <t>Municipalities &lt;10K pop.</t>
        </is>
      </c>
      <c r="AG1656" t="inlineStr">
        <is>
          <t>&lt;5k pop.</t>
        </is>
      </c>
      <c r="AH1656" t="inlineStr">
        <is>
          <t>46367</t>
        </is>
      </c>
      <c r="AI1656" t="inlineStr">
        <is>
          <t>Hardly</t>
        </is>
      </c>
      <c r="AJ1656" t="inlineStr">
        <is>
          <t>Everyday or almost everyday (5-7)</t>
        </is>
      </c>
      <c r="AK1656" t="inlineStr">
        <is>
          <t>1 or 2 days/weekends</t>
        </is>
      </c>
      <c r="AL1656" t="inlineStr">
        <is>
          <t>Less (almost never)</t>
        </is>
      </c>
      <c r="AM1656" t="inlineStr">
        <is>
          <t>3 or 4 days (quite a lot)</t>
        </is>
      </c>
      <c r="AN1656" t="inlineStr">
        <is>
          <t>Everyday or almost everyday (5-7)</t>
        </is>
      </c>
      <c r="AO1656" t="inlineStr">
        <is>
          <t>5</t>
        </is>
      </c>
      <c r="AP1656" t="inlineStr">
        <is>
          <t>Quite</t>
        </is>
      </c>
      <c r="AQ1656" t="inlineStr">
        <is>
          <t>Voting in elections</t>
        </is>
      </c>
      <c r="AR1656" t="inlineStr">
        <is>
          <t>Quite</t>
        </is>
      </c>
      <c r="AS1656" t="inlineStr">
        <is>
          <t>Yes, very much</t>
        </is>
      </c>
      <c r="AT1656" t="inlineStr">
        <is>
          <t>Hardly</t>
        </is>
      </c>
      <c r="AU1656" t="inlineStr">
        <is>
          <t>TV Y MEDIOS DIGITALES</t>
        </is>
      </c>
      <c r="AV1656" t="inlineStr">
        <is>
          <t>Newspapers</t>
        </is>
      </c>
      <c r="AW1656" t="inlineStr">
        <is>
          <t>TV</t>
        </is>
      </c>
      <c r="AZ1656" t="inlineStr">
        <is>
          <t>Little</t>
        </is>
      </c>
      <c r="BA1656" t="inlineStr">
        <is>
          <t>Little</t>
        </is>
      </c>
      <c r="BB1656" t="inlineStr">
        <is>
          <t>Little</t>
        </is>
      </c>
      <c r="BC1656" t="inlineStr">
        <is>
          <t>Little</t>
        </is>
      </c>
      <c r="BD1656" t="inlineStr">
        <is>
          <t>Yes</t>
        </is>
      </c>
      <c r="BF1656" t="inlineStr">
        <is>
          <t>Very necessary</t>
        </is>
      </c>
      <c r="BG1656" t="inlineStr">
        <is>
          <t>Rather positive</t>
        </is>
      </c>
      <c r="BH1656" t="inlineStr">
        <is>
          <t>Hope</t>
        </is>
      </c>
      <c r="BI1656" t="inlineStr">
        <is>
          <t>Ascedent categories</t>
        </is>
      </c>
      <c r="BJ1656" t="inlineStr">
        <is>
          <t>IGUALDAD REAL, VIOLENCIA A LAS MUJERES</t>
        </is>
      </c>
      <c r="BK1656" t="inlineStr">
        <is>
          <t>Equality in general</t>
        </is>
      </c>
      <c r="BL1656" t="inlineStr">
        <is>
          <t>Gender-based violence</t>
        </is>
      </c>
      <c r="BO1656" t="inlineStr">
        <is>
          <t>Quite capable</t>
        </is>
      </c>
      <c r="BP1656" t="inlineStr">
        <is>
          <t>Disagree</t>
        </is>
      </c>
      <c r="BQ1656" t="inlineStr">
        <is>
          <t>Agree</t>
        </is>
      </c>
      <c r="BR1656" t="inlineStr">
        <is>
          <t>Agree</t>
        </is>
      </c>
      <c r="BS1656" t="inlineStr">
        <is>
          <t>Agree</t>
        </is>
      </c>
      <c r="BT1656" t="inlineStr">
        <is>
          <t>Disagree</t>
        </is>
      </c>
      <c r="BU1656" t="inlineStr">
        <is>
          <t>Maybe</t>
        </is>
      </c>
      <c r="BV1656" t="inlineStr">
        <is>
          <t>ACUDIR ALGUNA CONCENTRACION</t>
        </is>
      </c>
      <c r="BW1656" t="inlineStr">
        <is>
          <t>Celebrate the day</t>
        </is>
      </c>
      <c r="CA1656" t="inlineStr">
        <is>
          <t>No</t>
        </is>
      </c>
      <c r="CB1656" t="inlineStr">
        <is>
          <t>Yes</t>
        </is>
      </c>
      <c r="CD1656" t="inlineStr">
        <is>
          <t>Yes</t>
        </is>
      </c>
      <c r="CE1656" t="inlineStr">
        <is>
          <t>Yes</t>
        </is>
      </c>
      <c r="CF1656" t="inlineStr">
        <is>
          <t>No</t>
        </is>
      </c>
      <c r="CG1656" t="inlineStr">
        <is>
          <t xml:space="preserve"> </t>
        </is>
      </c>
      <c r="CL1656" t="inlineStr">
        <is>
          <t>Yes</t>
        </is>
      </c>
      <c r="CM1656" t="inlineStr">
        <is>
          <t>8</t>
        </is>
      </c>
      <c r="CN1656" t="inlineStr">
        <is>
          <t>No</t>
        </is>
      </c>
      <c r="CO1656" t="inlineStr">
        <is>
          <t>2</t>
        </is>
      </c>
      <c r="CP1656" t="inlineStr">
        <is>
          <t>Yes</t>
        </is>
      </c>
      <c r="CQ1656" t="inlineStr">
        <is>
          <t>Unidos Podemos</t>
        </is>
      </c>
      <c r="CR1656" t="inlineStr">
        <is>
          <t>DK</t>
        </is>
      </c>
      <c r="CT1656" t="inlineStr">
        <is>
          <t>Every or almost every day</t>
        </is>
      </c>
      <c r="CU1656" t="inlineStr">
        <is>
          <t>Yes</t>
        </is>
      </c>
      <c r="CV1656" t="inlineStr">
        <is>
          <t>Yes</t>
        </is>
      </c>
      <c r="CW1656" t="inlineStr">
        <is>
          <t>Yes</t>
        </is>
      </c>
      <c r="CX1656" t="inlineStr">
        <is>
          <t>Woman</t>
        </is>
      </c>
      <c r="CY1656" t="inlineStr">
        <is>
          <t>60.0</t>
        </is>
      </c>
      <c r="CZ1656" t="inlineStr">
        <is>
          <t>4</t>
        </is>
      </c>
      <c r="DA1656" t="inlineStr">
        <is>
          <t>Retired or pensioner (previously worked)</t>
        </is>
      </c>
      <c r="DB1656" t="inlineStr">
        <is>
          <t>EGB, ESO, Baccalaurate, Elementary Baccalaurate</t>
        </is>
      </c>
      <c r="DC1656" t="inlineStr">
        <is>
          <t>No partner</t>
        </is>
      </c>
      <c r="DF1656" t="inlineStr">
        <is>
          <t>1</t>
        </is>
      </c>
      <c r="DG1656" t="inlineStr">
        <is>
          <t>No</t>
        </is>
      </c>
      <c r="DH1656" t="inlineStr">
        <is>
          <t>No</t>
        </is>
      </c>
      <c r="DI1656" t="inlineStr">
        <is>
          <t>No</t>
        </is>
      </c>
      <c r="DJ1656" t="inlineStr">
        <is>
          <t>No</t>
        </is>
      </c>
      <c r="DL1656" t="inlineStr">
        <is>
          <t>No</t>
        </is>
      </c>
      <c r="DM1656" t="inlineStr">
        <is>
          <t>1.49999999999975</t>
        </is>
      </c>
      <c r="DN1656" t="inlineStr">
        <is>
          <t>1.322751322743256</t>
        </is>
      </c>
      <c r="DO1656" t="inlineStr">
        <is>
          <t>1.382978723405372</t>
        </is>
      </c>
    </row>
    <row r="1657">
      <c r="A1657" t="inlineStr">
        <is>
          <t>18830</t>
        </is>
      </c>
      <c r="B1657" t="inlineStr">
        <is>
          <t>invalid</t>
        </is>
      </c>
      <c r="C1657" t="inlineStr">
        <is>
          <t>queue</t>
        </is>
      </c>
      <c r="D1657" t="inlineStr">
        <is>
          <t>MEDIUM</t>
        </is>
      </c>
      <c r="E1657" t="inlineStr">
        <is>
          <t>1</t>
        </is>
      </c>
      <c r="F1657" t="inlineStr">
        <is>
          <t>DUR_long</t>
        </is>
      </c>
      <c r="G1657" t="inlineStr">
        <is>
          <t>0</t>
        </is>
      </c>
      <c r="H1657" t="inlineStr">
        <is>
          <t>1</t>
        </is>
      </c>
      <c r="I1657" t="inlineStr">
        <is>
          <t>0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27.7</t>
        </is>
      </c>
      <c r="O1657" t="inlineStr">
        <is>
          <t>5.290604928128141</t>
        </is>
      </c>
      <c r="P1657" t="inlineStr">
        <is>
          <t>5</t>
        </is>
      </c>
      <c r="Q1657" t="inlineStr">
        <is>
          <t>0</t>
        </is>
      </c>
      <c r="R1657" t="inlineStr">
        <is>
          <t>18830</t>
        </is>
      </c>
      <c r="S1657" t="inlineStr">
        <is>
          <t>15 Mar 19</t>
        </is>
      </c>
      <c r="T1657" t="inlineStr">
        <is>
          <t>15 Mar 19</t>
        </is>
      </c>
      <c r="U1657" t="inlineStr">
        <is>
          <t>20</t>
        </is>
      </c>
      <c r="V1657" t="inlineStr">
        <is>
          <t>María</t>
        </is>
      </c>
      <c r="W1657" t="inlineStr">
        <is>
          <t>Administered by female interviewer</t>
        </is>
      </c>
      <c r="X1657" t="inlineStr">
        <is>
          <t>CATI</t>
        </is>
      </c>
      <c r="Y1657" t="inlineStr">
        <is>
          <t>19.0</t>
        </is>
      </c>
      <c r="Z1657" t="inlineStr">
        <is>
          <t>March 8th or after</t>
        </is>
      </c>
      <c r="AA1657" t="inlineStr">
        <is>
          <t>Este (Cataluña, Comunidad Valenciana, Baleares)</t>
        </is>
      </c>
      <c r="AB1657" t="inlineStr">
        <is>
          <t>CATALUÑA</t>
        </is>
      </c>
      <c r="AC1657" t="inlineStr">
        <is>
          <t>Barcelona</t>
        </is>
      </c>
      <c r="AD1657" t="inlineStr">
        <is>
          <t>8006</t>
        </is>
      </c>
      <c r="AE1657" t="inlineStr">
        <is>
          <t>Arenys de Mar</t>
        </is>
      </c>
      <c r="AF1657" t="inlineStr">
        <is>
          <t>Municipalities &gt;=10K pop.</t>
        </is>
      </c>
      <c r="AG1657" t="inlineStr">
        <is>
          <t>10,000-19,999 pop.</t>
        </is>
      </c>
      <c r="AH1657" t="inlineStr">
        <is>
          <t>8350</t>
        </is>
      </c>
      <c r="AI1657" t="inlineStr">
        <is>
          <t>Hardly</t>
        </is>
      </c>
      <c r="AJ1657" t="inlineStr">
        <is>
          <t>Everyday or almost everyday (5-7)</t>
        </is>
      </c>
      <c r="AK1657" t="inlineStr">
        <is>
          <t>Everyday or almost everyday (5-7)</t>
        </is>
      </c>
      <c r="AL1657" t="inlineStr">
        <is>
          <t>Everyday or almost everyday (5-7)</t>
        </is>
      </c>
      <c r="AM1657" t="inlineStr">
        <is>
          <t>Everyday or almost everyday (5-7)</t>
        </is>
      </c>
      <c r="AN1657" t="inlineStr">
        <is>
          <t>Everyday or almost everyday (5-7)</t>
        </is>
      </c>
      <c r="AO1657" t="inlineStr">
        <is>
          <t>2</t>
        </is>
      </c>
      <c r="AP1657" t="inlineStr">
        <is>
          <t>Quite</t>
        </is>
      </c>
      <c r="AQ1657" t="inlineStr">
        <is>
          <t>Voting in elections</t>
        </is>
      </c>
      <c r="AR1657" t="inlineStr">
        <is>
          <t>Quite</t>
        </is>
      </c>
      <c r="AS1657" t="inlineStr">
        <is>
          <t>Yes, quite a lot</t>
        </is>
      </c>
      <c r="AT1657" t="inlineStr">
        <is>
          <t>Hardly</t>
        </is>
      </c>
      <c r="AU1657" t="inlineStr">
        <is>
          <t>1</t>
        </is>
      </c>
      <c r="AV1657" t="inlineStr">
        <is>
          <t>TV</t>
        </is>
      </c>
      <c r="AZ1657" t="inlineStr">
        <is>
          <t>Little</t>
        </is>
      </c>
      <c r="BA1657" t="inlineStr">
        <is>
          <t>Quite</t>
        </is>
      </c>
      <c r="BB1657" t="inlineStr">
        <is>
          <t>Not at all</t>
        </is>
      </c>
      <c r="BC1657" t="inlineStr">
        <is>
          <t>Not at all</t>
        </is>
      </c>
      <c r="BD1657" t="inlineStr">
        <is>
          <t>No</t>
        </is>
      </c>
      <c r="BE1657" t="inlineStr">
        <is>
          <t>No</t>
        </is>
      </c>
      <c r="BF1657" t="inlineStr">
        <is>
          <t>Very necessary</t>
        </is>
      </c>
      <c r="BG1657" t="inlineStr">
        <is>
          <t>Rather positive</t>
        </is>
      </c>
      <c r="BH1657" t="inlineStr">
        <is>
          <t>Solidarity</t>
        </is>
      </c>
      <c r="BI1657" t="inlineStr">
        <is>
          <t>Descendent categories</t>
        </is>
      </c>
      <c r="BJ1657" t="inlineStr">
        <is>
          <t>88</t>
        </is>
      </c>
      <c r="BK1657" t="inlineStr">
        <is>
          <t>DK</t>
        </is>
      </c>
      <c r="BP1657" t="inlineStr">
        <is>
          <t>Agree</t>
        </is>
      </c>
      <c r="BQ1657" t="inlineStr">
        <is>
          <t>Disagree</t>
        </is>
      </c>
      <c r="BR1657" t="inlineStr">
        <is>
          <t>Agree</t>
        </is>
      </c>
      <c r="BS1657" t="inlineStr">
        <is>
          <t>Agree</t>
        </is>
      </c>
      <c r="BT1657" t="inlineStr">
        <is>
          <t>Agree</t>
        </is>
      </c>
      <c r="BU1657" t="inlineStr">
        <is>
          <t>No</t>
        </is>
      </c>
      <c r="BV1657" t="inlineStr">
        <is>
          <t xml:space="preserve"> </t>
        </is>
      </c>
      <c r="CA1657" t="inlineStr">
        <is>
          <t>No</t>
        </is>
      </c>
      <c r="CB1657" t="inlineStr">
        <is>
          <t>No</t>
        </is>
      </c>
      <c r="CD1657" t="inlineStr">
        <is>
          <t>No</t>
        </is>
      </c>
      <c r="CE1657" t="inlineStr">
        <is>
          <t>No</t>
        </is>
      </c>
      <c r="CF1657" t="inlineStr">
        <is>
          <t>No</t>
        </is>
      </c>
      <c r="CG1657" t="inlineStr">
        <is>
          <t xml:space="preserve"> </t>
        </is>
      </c>
      <c r="CL1657" t="inlineStr">
        <is>
          <t>Yes</t>
        </is>
      </c>
      <c r="CN1657" t="inlineStr">
        <is>
          <t>No</t>
        </is>
      </c>
      <c r="CO1657" t="inlineStr">
        <is>
          <t>3</t>
        </is>
      </c>
      <c r="CP1657" t="inlineStr">
        <is>
          <t>Yes</t>
        </is>
      </c>
      <c r="CQ1657" t="inlineStr">
        <is>
          <t>PSOE</t>
        </is>
      </c>
      <c r="CR1657" t="inlineStr">
        <is>
          <t>PSOE</t>
        </is>
      </c>
      <c r="CT1657" t="inlineStr">
        <is>
          <t>Every or almost every day</t>
        </is>
      </c>
      <c r="CU1657" t="inlineStr">
        <is>
          <t>Yes</t>
        </is>
      </c>
      <c r="CV1657" t="inlineStr">
        <is>
          <t>Yes</t>
        </is>
      </c>
      <c r="CW1657" t="inlineStr">
        <is>
          <t>Yes</t>
        </is>
      </c>
      <c r="CX1657" t="inlineStr">
        <is>
          <t>Man</t>
        </is>
      </c>
      <c r="CY1657" t="inlineStr">
        <is>
          <t>62.0</t>
        </is>
      </c>
      <c r="CZ1657" t="inlineStr">
        <is>
          <t>1</t>
        </is>
      </c>
      <c r="DA1657" t="inlineStr">
        <is>
          <t>Working full time</t>
        </is>
      </c>
      <c r="DB1657" t="inlineStr">
        <is>
          <t>University graduate (Diploma, Bachelor, Degree, Master, PhD)</t>
        </is>
      </c>
      <c r="DC1657" t="inlineStr">
        <is>
          <t>Yes</t>
        </is>
      </c>
      <c r="DD1657" t="inlineStr">
        <is>
          <t>It is fine as it is</t>
        </is>
      </c>
      <c r="DE1657" t="inlineStr">
        <is>
          <t>Woman</t>
        </is>
      </c>
      <c r="DF1657" t="inlineStr">
        <is>
          <t>2</t>
        </is>
      </c>
      <c r="DG1657" t="inlineStr">
        <is>
          <t>Yes</t>
        </is>
      </c>
      <c r="DH1657" t="inlineStr">
        <is>
          <t>Yes</t>
        </is>
      </c>
      <c r="DI1657" t="inlineStr">
        <is>
          <t>No</t>
        </is>
      </c>
      <c r="DJ1657" t="inlineStr">
        <is>
          <t>No</t>
        </is>
      </c>
      <c r="DK1657" t="inlineStr">
        <is>
          <t>Only son/s</t>
        </is>
      </c>
      <c r="DL1657" t="inlineStr">
        <is>
          <t>Yes, call him/her</t>
        </is>
      </c>
      <c r="DM1657" t="inlineStr">
        <is>
          <t>0.8999999999998497</t>
        </is>
      </c>
      <c r="DN1657" t="inlineStr">
        <is>
          <t>1.005952380946121</t>
        </is>
      </c>
      <c r="DO1657" t="inlineStr">
        <is>
          <t>0.9973614775723444</t>
        </is>
      </c>
    </row>
    <row r="1658">
      <c r="A1658" t="inlineStr">
        <is>
          <t>18839</t>
        </is>
      </c>
      <c r="B1658" t="inlineStr">
        <is>
          <t>valid</t>
        </is>
      </c>
      <c r="C1658" t="inlineStr">
        <is>
          <t>nonsignal</t>
        </is>
      </c>
      <c r="D1658" t="inlineStr">
        <is>
          <t>NORMAL</t>
        </is>
      </c>
      <c r="E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9.5</t>
        </is>
      </c>
      <c r="O1658" t="inlineStr">
        <is>
          <t>4.010285548382967</t>
        </is>
      </c>
      <c r="P1658" t="inlineStr">
        <is>
          <t>4</t>
        </is>
      </c>
      <c r="Q1658" t="inlineStr">
        <is>
          <t>1</t>
        </is>
      </c>
      <c r="R1658" t="inlineStr">
        <is>
          <t>18839</t>
        </is>
      </c>
      <c r="S1658" t="inlineStr">
        <is>
          <t>13 Mar 19</t>
        </is>
      </c>
      <c r="T1658" t="inlineStr">
        <is>
          <t>13 Mar 19</t>
        </is>
      </c>
      <c r="U1658" t="inlineStr">
        <is>
          <t>11</t>
        </is>
      </c>
      <c r="V1658" t="inlineStr">
        <is>
          <t>María</t>
        </is>
      </c>
      <c r="W1658" t="inlineStr">
        <is>
          <t>Administered by female interviewer</t>
        </is>
      </c>
      <c r="X1658" t="inlineStr">
        <is>
          <t>CATI</t>
        </is>
      </c>
      <c r="Y1658" t="inlineStr">
        <is>
          <t>17.0</t>
        </is>
      </c>
      <c r="Z1658" t="inlineStr">
        <is>
          <t>March 8th or after</t>
        </is>
      </c>
      <c r="AA1658" t="inlineStr">
        <is>
          <t>Este (Cataluña, Comunidad Valenciana, Baleares)</t>
        </is>
      </c>
      <c r="AB1658" t="inlineStr">
        <is>
          <t>CATALUÑA</t>
        </is>
      </c>
      <c r="AC1658" t="inlineStr">
        <is>
          <t>Barcelona</t>
        </is>
      </c>
      <c r="AD1658" t="inlineStr">
        <is>
          <t>8019</t>
        </is>
      </c>
      <c r="AE1658" t="inlineStr">
        <is>
          <t>Barcelona</t>
        </is>
      </c>
      <c r="AF1658" t="inlineStr">
        <is>
          <t>Municipalities &gt;=10K pop.</t>
        </is>
      </c>
      <c r="AG1658" t="inlineStr">
        <is>
          <t>&gt;100,000 pop.</t>
        </is>
      </c>
      <c r="AH1658" t="inlineStr">
        <is>
          <t>8024</t>
        </is>
      </c>
      <c r="AI1658" t="inlineStr">
        <is>
          <t>Quite</t>
        </is>
      </c>
      <c r="AJ1658" t="inlineStr">
        <is>
          <t>Everyday or almost everyday (5-7)</t>
        </is>
      </c>
      <c r="AK1658" t="inlineStr">
        <is>
          <t>Never</t>
        </is>
      </c>
      <c r="AL1658" t="inlineStr">
        <is>
          <t>Never</t>
        </is>
      </c>
      <c r="AM1658" t="inlineStr">
        <is>
          <t>3 or 4 days (quite a lot)</t>
        </is>
      </c>
      <c r="AN1658" t="inlineStr">
        <is>
          <t>3 or 4 days (quite a lot)</t>
        </is>
      </c>
      <c r="AO1658" t="inlineStr">
        <is>
          <t>4</t>
        </is>
      </c>
      <c r="AP1658" t="inlineStr">
        <is>
          <t>Quite</t>
        </is>
      </c>
      <c r="AQ1658" t="inlineStr">
        <is>
          <t>Voting in elections</t>
        </is>
      </c>
      <c r="AR1658" t="inlineStr">
        <is>
          <t>Little</t>
        </is>
      </c>
      <c r="AS1658" t="inlineStr">
        <is>
          <t>Yes, quite a lot</t>
        </is>
      </c>
      <c r="AT1658" t="inlineStr">
        <is>
          <t>Hardly</t>
        </is>
      </c>
      <c r="AU1658" t="inlineStr">
        <is>
          <t>INTERNET, CON OTRAS PERSONAS, , 2, 6</t>
        </is>
      </c>
      <c r="AV1658" t="inlineStr">
        <is>
          <t>Undefined internet</t>
        </is>
      </c>
      <c r="AW1658" t="inlineStr">
        <is>
          <t>Personal conversations</t>
        </is>
      </c>
      <c r="AX1658" t="inlineStr">
        <is>
          <t>Social networks</t>
        </is>
      </c>
      <c r="AY1658" t="inlineStr">
        <is>
          <t>Newspapers</t>
        </is>
      </c>
      <c r="AZ1658" t="inlineStr">
        <is>
          <t>Little</t>
        </is>
      </c>
      <c r="BA1658" t="inlineStr">
        <is>
          <t>Little</t>
        </is>
      </c>
      <c r="BB1658" t="inlineStr">
        <is>
          <t>Quite</t>
        </is>
      </c>
      <c r="BC1658" t="inlineStr">
        <is>
          <t>Quite</t>
        </is>
      </c>
      <c r="BD1658" t="inlineStr">
        <is>
          <t>Yes</t>
        </is>
      </c>
      <c r="BF1658" t="inlineStr">
        <is>
          <t>Very necessary</t>
        </is>
      </c>
      <c r="BG1658" t="inlineStr">
        <is>
          <t>Positive and negative</t>
        </is>
      </c>
      <c r="BH1658" t="inlineStr">
        <is>
          <t>Irritation</t>
        </is>
      </c>
      <c r="BI1658" t="inlineStr">
        <is>
          <t>Ascedent categories</t>
        </is>
      </c>
      <c r="BJ1658" t="inlineStr">
        <is>
          <t>EL TEMA LABORAL</t>
        </is>
      </c>
      <c r="BK1658" t="inlineStr">
        <is>
          <t>Labour equality</t>
        </is>
      </c>
      <c r="BL1658" t="inlineStr">
        <is>
          <t>Work-life balance</t>
        </is>
      </c>
      <c r="BO1658" t="inlineStr">
        <is>
          <t>Quite capable</t>
        </is>
      </c>
      <c r="BP1658" t="inlineStr">
        <is>
          <t>Strongly disagree</t>
        </is>
      </c>
      <c r="BQ1658" t="inlineStr">
        <is>
          <t>Strongly agree</t>
        </is>
      </c>
      <c r="BR1658" t="inlineStr">
        <is>
          <t>Strongly agree</t>
        </is>
      </c>
      <c r="BS1658" t="inlineStr">
        <is>
          <t>Agree</t>
        </is>
      </c>
      <c r="BT1658" t="inlineStr">
        <is>
          <t>Agree</t>
        </is>
      </c>
      <c r="BU1658" t="inlineStr">
        <is>
          <t>Yes</t>
        </is>
      </c>
      <c r="BV1658" t="inlineStr">
        <is>
          <t>1</t>
        </is>
      </c>
      <c r="BW1658" t="inlineStr">
        <is>
          <t>IWD demonstration</t>
        </is>
      </c>
      <c r="CA1658" t="inlineStr">
        <is>
          <t>No</t>
        </is>
      </c>
      <c r="CB1658" t="inlineStr">
        <is>
          <t>No</t>
        </is>
      </c>
      <c r="CD1658" t="inlineStr">
        <is>
          <t>Yes</t>
        </is>
      </c>
      <c r="CE1658" t="inlineStr">
        <is>
          <t>Yes</t>
        </is>
      </c>
      <c r="CF1658" t="inlineStr">
        <is>
          <t>Yes, in two or more</t>
        </is>
      </c>
      <c r="CG1658" t="inlineStr">
        <is>
          <t>4, 10</t>
        </is>
      </c>
      <c r="CH1658" t="inlineStr">
        <is>
          <t>Other issues of discrimination against women (employment)</t>
        </is>
      </c>
      <c r="CI1658" t="inlineStr">
        <is>
          <t>Other issues not linked to gender inequality (labour, neighbourhood)</t>
        </is>
      </c>
      <c r="CL1658" t="inlineStr">
        <is>
          <t>Yes</t>
        </is>
      </c>
      <c r="CM1658" t="inlineStr">
        <is>
          <t>8</t>
        </is>
      </c>
      <c r="CN1658" t="inlineStr">
        <is>
          <t>No</t>
        </is>
      </c>
      <c r="CO1658" t="inlineStr">
        <is>
          <t>5</t>
        </is>
      </c>
      <c r="CP1658" t="inlineStr">
        <is>
          <t>Yes</t>
        </is>
      </c>
      <c r="CR1658" t="inlineStr">
        <is>
          <t>DK</t>
        </is>
      </c>
      <c r="CT1658" t="inlineStr">
        <is>
          <t>1-2 days a week/weekends</t>
        </is>
      </c>
      <c r="CU1658" t="inlineStr">
        <is>
          <t>Yes</t>
        </is>
      </c>
      <c r="CV1658" t="inlineStr">
        <is>
          <t>No</t>
        </is>
      </c>
      <c r="CW1658" t="inlineStr">
        <is>
          <t>Yes</t>
        </is>
      </c>
      <c r="CX1658" t="inlineStr">
        <is>
          <t>Woman</t>
        </is>
      </c>
      <c r="CY1658" t="inlineStr">
        <is>
          <t>24.0</t>
        </is>
      </c>
      <c r="CZ1658" t="inlineStr">
        <is>
          <t>1, 9,</t>
        </is>
      </c>
      <c r="DA1658" t="inlineStr">
        <is>
          <t>Working full time</t>
        </is>
      </c>
      <c r="DB1658" t="inlineStr">
        <is>
          <t>University graduate (Diploma, Bachelor, Degree, Master, PhD)</t>
        </is>
      </c>
      <c r="DC1658" t="inlineStr">
        <is>
          <t>Has a partner, but does not live with him/her</t>
        </is>
      </c>
      <c r="DF1658" t="inlineStr">
        <is>
          <t>1</t>
        </is>
      </c>
      <c r="DG1658" t="inlineStr">
        <is>
          <t>No</t>
        </is>
      </c>
      <c r="DH1658" t="inlineStr">
        <is>
          <t>No</t>
        </is>
      </c>
      <c r="DI1658" t="inlineStr">
        <is>
          <t>No</t>
        </is>
      </c>
      <c r="DJ1658" t="inlineStr">
        <is>
          <t>No</t>
        </is>
      </c>
      <c r="DL1658" t="inlineStr">
        <is>
          <t>No</t>
        </is>
      </c>
      <c r="DM1658" t="inlineStr">
        <is>
          <t>0.8461538461537048</t>
        </is>
      </c>
      <c r="DN1658" t="inlineStr">
        <is>
          <t>0.9224137931758812</t>
        </is>
      </c>
      <c r="DO1658" t="inlineStr">
        <is>
          <t>0.9756097560973508</t>
        </is>
      </c>
    </row>
    <row r="1659">
      <c r="A1659" t="inlineStr">
        <is>
          <t>18850</t>
        </is>
      </c>
      <c r="B1659" t="inlineStr">
        <is>
          <t>valid</t>
        </is>
      </c>
      <c r="C1659" t="inlineStr">
        <is>
          <t>nonsignal</t>
        </is>
      </c>
      <c r="D1659" t="inlineStr">
        <is>
          <t>NORMAL</t>
        </is>
      </c>
      <c r="E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14.3</t>
        </is>
      </c>
      <c r="O1659" t="inlineStr">
        <is>
          <t>1.9659288724379769</t>
        </is>
      </c>
      <c r="P1659" t="inlineStr">
        <is>
          <t>2</t>
        </is>
      </c>
      <c r="Q1659" t="inlineStr">
        <is>
          <t>1</t>
        </is>
      </c>
      <c r="R1659" t="inlineStr">
        <is>
          <t>18850</t>
        </is>
      </c>
      <c r="S1659" t="inlineStr">
        <is>
          <t>13 Mar 19</t>
        </is>
      </c>
      <c r="T1659" t="inlineStr">
        <is>
          <t>13 Mar 19</t>
        </is>
      </c>
      <c r="U1659" t="inlineStr">
        <is>
          <t>18</t>
        </is>
      </c>
      <c r="V1659" t="inlineStr">
        <is>
          <t>Alejandro</t>
        </is>
      </c>
      <c r="W1659" t="inlineStr">
        <is>
          <t>Administered by male interviewer</t>
        </is>
      </c>
      <c r="X1659" t="inlineStr">
        <is>
          <t>CATI</t>
        </is>
      </c>
      <c r="Y1659" t="inlineStr">
        <is>
          <t>17.0</t>
        </is>
      </c>
      <c r="Z1659" t="inlineStr">
        <is>
          <t>March 8th or after</t>
        </is>
      </c>
      <c r="AA1659" t="inlineStr">
        <is>
          <t>Sur (Andalucía, Murcia, Ceuta y Melilla)</t>
        </is>
      </c>
      <c r="AB1659" t="inlineStr">
        <is>
          <t>Ceuta</t>
        </is>
      </c>
      <c r="AC1659" t="inlineStr">
        <is>
          <t>Ceuta</t>
        </is>
      </c>
      <c r="AD1659" t="inlineStr">
        <is>
          <t>51001</t>
        </is>
      </c>
      <c r="AE1659" t="inlineStr">
        <is>
          <t>Ceuta</t>
        </is>
      </c>
      <c r="AF1659" t="inlineStr">
        <is>
          <t>Municipalities &gt;=10K pop.</t>
        </is>
      </c>
      <c r="AG1659" t="inlineStr">
        <is>
          <t>20,000-99,999 pop.</t>
        </is>
      </c>
      <c r="AH1659" t="inlineStr">
        <is>
          <t>51004</t>
        </is>
      </c>
      <c r="AI1659" t="inlineStr">
        <is>
          <t>Not at all</t>
        </is>
      </c>
      <c r="AJ1659" t="inlineStr">
        <is>
          <t>Everyday or almost everyday (5-7)</t>
        </is>
      </c>
      <c r="AK1659" t="inlineStr">
        <is>
          <t>3 or 4 days (quite a lot)</t>
        </is>
      </c>
      <c r="AL1659" t="inlineStr">
        <is>
          <t>3 or 4 days (quite a lot)</t>
        </is>
      </c>
      <c r="AM1659" t="inlineStr">
        <is>
          <t>Never</t>
        </is>
      </c>
      <c r="AN1659" t="inlineStr">
        <is>
          <t>Everyday or almost everyday (5-7)</t>
        </is>
      </c>
      <c r="AO1659" t="inlineStr">
        <is>
          <t>6</t>
        </is>
      </c>
      <c r="AP1659" t="inlineStr">
        <is>
          <t>Quite</t>
        </is>
      </c>
      <c r="AQ1659" t="inlineStr">
        <is>
          <t>Both are useful</t>
        </is>
      </c>
      <c r="AR1659" t="inlineStr">
        <is>
          <t>Very capable</t>
        </is>
      </c>
      <c r="AS1659" t="inlineStr">
        <is>
          <t>Yes, quite a lot</t>
        </is>
      </c>
      <c r="AT1659" t="inlineStr">
        <is>
          <t>Hardly</t>
        </is>
      </c>
      <c r="AU1659" t="inlineStr">
        <is>
          <t>1</t>
        </is>
      </c>
      <c r="AV1659" t="inlineStr">
        <is>
          <t>TV</t>
        </is>
      </c>
      <c r="AZ1659" t="inlineStr">
        <is>
          <t>Quite</t>
        </is>
      </c>
      <c r="BA1659" t="inlineStr">
        <is>
          <t>Very often</t>
        </is>
      </c>
      <c r="BB1659" t="inlineStr">
        <is>
          <t>Doesn't use social networks</t>
        </is>
      </c>
      <c r="BD1659" t="inlineStr">
        <is>
          <t>No</t>
        </is>
      </c>
      <c r="BE1659" t="inlineStr">
        <is>
          <t>No</t>
        </is>
      </c>
      <c r="BF1659" t="inlineStr">
        <is>
          <t>Quite necessary</t>
        </is>
      </c>
      <c r="BG1659" t="inlineStr">
        <is>
          <t>Rather positive</t>
        </is>
      </c>
      <c r="BH1659" t="inlineStr">
        <is>
          <t>Hope</t>
        </is>
      </c>
      <c r="BI1659" t="inlineStr">
        <is>
          <t>Descendent categories</t>
        </is>
      </c>
      <c r="BJ1659" t="inlineStr">
        <is>
          <t>IGUALDAD SALARIAL</t>
        </is>
      </c>
      <c r="BK1659" t="inlineStr">
        <is>
          <t>Equal pay</t>
        </is>
      </c>
      <c r="BO1659" t="inlineStr">
        <is>
          <t>Quite capable</t>
        </is>
      </c>
      <c r="BP1659" t="inlineStr">
        <is>
          <t>Agree</t>
        </is>
      </c>
      <c r="BQ1659" t="inlineStr">
        <is>
          <t>Strongly agree</t>
        </is>
      </c>
      <c r="BR1659" t="inlineStr">
        <is>
          <t>Agree</t>
        </is>
      </c>
      <c r="BS1659" t="inlineStr">
        <is>
          <t>Agree</t>
        </is>
      </c>
      <c r="BT1659" t="inlineStr">
        <is>
          <t>Neither agree nor disagree</t>
        </is>
      </c>
      <c r="BU1659" t="inlineStr">
        <is>
          <t>No</t>
        </is>
      </c>
      <c r="BV1659" t="inlineStr">
        <is>
          <t xml:space="preserve"> </t>
        </is>
      </c>
      <c r="CA1659" t="inlineStr">
        <is>
          <t>No</t>
        </is>
      </c>
      <c r="CB1659" t="inlineStr">
        <is>
          <t>No</t>
        </is>
      </c>
      <c r="CD1659" t="inlineStr">
        <is>
          <t>No</t>
        </is>
      </c>
      <c r="CE1659" t="inlineStr">
        <is>
          <t>No</t>
        </is>
      </c>
      <c r="CF1659" t="inlineStr">
        <is>
          <t>No</t>
        </is>
      </c>
      <c r="CG1659" t="inlineStr">
        <is>
          <t xml:space="preserve"> </t>
        </is>
      </c>
      <c r="CL1659" t="inlineStr">
        <is>
          <t>No</t>
        </is>
      </c>
      <c r="CP1659" t="inlineStr">
        <is>
          <t>Yes</t>
        </is>
      </c>
      <c r="CT1659" t="inlineStr">
        <is>
          <t>Never</t>
        </is>
      </c>
      <c r="CX1659" t="inlineStr">
        <is>
          <t>Man</t>
        </is>
      </c>
      <c r="CY1659" t="inlineStr">
        <is>
          <t>52.0</t>
        </is>
      </c>
      <c r="CZ1659" t="inlineStr">
        <is>
          <t>6, 8,</t>
        </is>
      </c>
      <c r="DA1659" t="inlineStr">
        <is>
          <t>Looking for a job, has worked before</t>
        </is>
      </c>
      <c r="DB1659" t="inlineStr">
        <is>
          <t>COU, BUP, Higher Baccalaurate</t>
        </is>
      </c>
      <c r="DC1659" t="inlineStr">
        <is>
          <t>Yes</t>
        </is>
      </c>
      <c r="DD1659" t="inlineStr">
        <is>
          <t>It is fine as it is</t>
        </is>
      </c>
      <c r="DE1659" t="inlineStr">
        <is>
          <t>Woman</t>
        </is>
      </c>
      <c r="DF1659" t="inlineStr">
        <is>
          <t>4</t>
        </is>
      </c>
      <c r="DG1659" t="inlineStr">
        <is>
          <t>Yes</t>
        </is>
      </c>
      <c r="DH1659" t="inlineStr">
        <is>
          <t>No</t>
        </is>
      </c>
      <c r="DI1659" t="inlineStr">
        <is>
          <t>No</t>
        </is>
      </c>
      <c r="DJ1659" t="inlineStr">
        <is>
          <t>Yes</t>
        </is>
      </c>
      <c r="DK1659" t="inlineStr">
        <is>
          <t>Both (sons and daughters)</t>
        </is>
      </c>
      <c r="DL1659" t="inlineStr">
        <is>
          <t>Yes, call him/her</t>
        </is>
      </c>
      <c r="DM1659" t="inlineStr">
        <is>
          <t>0.8695652173911591</t>
        </is>
      </c>
      <c r="DN1659" t="inlineStr">
        <is>
          <t>0.8296943231388918</t>
        </is>
      </c>
      <c r="DO1659" t="inlineStr">
        <is>
          <t>0.8429423459242716</t>
        </is>
      </c>
    </row>
    <row r="1660">
      <c r="A1660" t="inlineStr">
        <is>
          <t>18857</t>
        </is>
      </c>
      <c r="B1660" t="inlineStr">
        <is>
          <t>valid</t>
        </is>
      </c>
      <c r="C1660" t="inlineStr">
        <is>
          <t>nonsignal</t>
        </is>
      </c>
      <c r="D1660" t="inlineStr">
        <is>
          <t>NORMAL</t>
        </is>
      </c>
      <c r="E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12.5</t>
        </is>
      </c>
      <c r="O1660" t="inlineStr">
        <is>
          <t>4.0964011035182075</t>
        </is>
      </c>
      <c r="P1660" t="inlineStr">
        <is>
          <t>2</t>
        </is>
      </c>
      <c r="Q1660" t="inlineStr">
        <is>
          <t>0</t>
        </is>
      </c>
      <c r="R1660" t="inlineStr">
        <is>
          <t>18857</t>
        </is>
      </c>
      <c r="S1660" t="inlineStr">
        <is>
          <t>09 Mar 19</t>
        </is>
      </c>
      <c r="T1660" t="inlineStr">
        <is>
          <t>09 Mar 19</t>
        </is>
      </c>
      <c r="U1660" t="inlineStr">
        <is>
          <t>19</t>
        </is>
      </c>
      <c r="V1660" t="inlineStr">
        <is>
          <t>Eva</t>
        </is>
      </c>
      <c r="W1660" t="inlineStr">
        <is>
          <t>Administered by female interviewer</t>
        </is>
      </c>
      <c r="X1660" t="inlineStr">
        <is>
          <t>CATI</t>
        </is>
      </c>
      <c r="Y1660" t="inlineStr">
        <is>
          <t>13.0</t>
        </is>
      </c>
      <c r="Z1660" t="inlineStr">
        <is>
          <t>March 8th or after</t>
        </is>
      </c>
      <c r="AA1660" t="inlineStr">
        <is>
          <t>Noreste (País Vasco, Navarra, Aragón)</t>
        </is>
      </c>
      <c r="AB1660" t="inlineStr">
        <is>
          <t>ARAGON</t>
        </is>
      </c>
      <c r="AC1660" t="inlineStr">
        <is>
          <t>Huesca</t>
        </is>
      </c>
      <c r="AD1660" t="inlineStr">
        <is>
          <t>22125</t>
        </is>
      </c>
      <c r="AE1660" t="inlineStr">
        <is>
          <t>Huesca</t>
        </is>
      </c>
      <c r="AF1660" t="inlineStr">
        <is>
          <t>Municipalities &gt;=10K pop.</t>
        </is>
      </c>
      <c r="AG1660" t="inlineStr">
        <is>
          <t>20,000-99,999 pop.</t>
        </is>
      </c>
      <c r="AH1660" t="inlineStr">
        <is>
          <t>22002</t>
        </is>
      </c>
      <c r="AI1660" t="inlineStr">
        <is>
          <t>Quite</t>
        </is>
      </c>
      <c r="AJ1660" t="inlineStr">
        <is>
          <t>Everyday or almost everyday (5-7)</t>
        </is>
      </c>
      <c r="AK1660" t="inlineStr">
        <is>
          <t>Everyday or almost everyday (5-7)</t>
        </is>
      </c>
      <c r="AL1660" t="inlineStr">
        <is>
          <t>Never</t>
        </is>
      </c>
      <c r="AM1660" t="inlineStr">
        <is>
          <t>Never</t>
        </is>
      </c>
      <c r="AN1660" t="inlineStr">
        <is>
          <t>Less (almost never)</t>
        </is>
      </c>
      <c r="AO1660" t="inlineStr">
        <is>
          <t>3</t>
        </is>
      </c>
      <c r="AP1660" t="inlineStr">
        <is>
          <t>Quite</t>
        </is>
      </c>
      <c r="AQ1660" t="inlineStr">
        <is>
          <t>Voting in elections</t>
        </is>
      </c>
      <c r="AR1660" t="inlineStr">
        <is>
          <t>Very capable</t>
        </is>
      </c>
      <c r="AS1660" t="inlineStr">
        <is>
          <t>Yes, very much</t>
        </is>
      </c>
      <c r="AT1660" t="inlineStr">
        <is>
          <t>No interest</t>
        </is>
      </c>
      <c r="AU1660" t="inlineStr">
        <is>
          <t>1</t>
        </is>
      </c>
      <c r="AV1660" t="inlineStr">
        <is>
          <t>TV</t>
        </is>
      </c>
      <c r="AZ1660" t="inlineStr">
        <is>
          <t>Not at all</t>
        </is>
      </c>
      <c r="BA1660" t="inlineStr">
        <is>
          <t>Very often</t>
        </is>
      </c>
      <c r="BB1660" t="inlineStr">
        <is>
          <t>Not at all</t>
        </is>
      </c>
      <c r="BC1660" t="inlineStr">
        <is>
          <t>Not at all</t>
        </is>
      </c>
      <c r="BD1660" t="inlineStr">
        <is>
          <t>No</t>
        </is>
      </c>
      <c r="BE1660" t="inlineStr">
        <is>
          <t>No</t>
        </is>
      </c>
      <c r="BF1660" t="inlineStr">
        <is>
          <t>Quite necessary</t>
        </is>
      </c>
      <c r="BG1660" t="inlineStr">
        <is>
          <t>Rather positive</t>
        </is>
      </c>
      <c r="BH1660" t="inlineStr">
        <is>
          <t>Indignation</t>
        </is>
      </c>
      <c r="BI1660" t="inlineStr">
        <is>
          <t>Descendent categories</t>
        </is>
      </c>
      <c r="BJ1660" t="inlineStr">
        <is>
          <t>IGUALDAD</t>
        </is>
      </c>
      <c r="BK1660" t="inlineStr">
        <is>
          <t>Equality in general</t>
        </is>
      </c>
      <c r="BO1660" t="inlineStr">
        <is>
          <t>Very capable</t>
        </is>
      </c>
      <c r="BP1660" t="inlineStr">
        <is>
          <t>Strongly agree</t>
        </is>
      </c>
      <c r="BQ1660" t="inlineStr">
        <is>
          <t>Agree</t>
        </is>
      </c>
      <c r="BR1660" t="inlineStr">
        <is>
          <t>Strongly agree</t>
        </is>
      </c>
      <c r="BS1660" t="inlineStr">
        <is>
          <t>Agree</t>
        </is>
      </c>
      <c r="BT1660" t="inlineStr">
        <is>
          <t>Agree</t>
        </is>
      </c>
      <c r="BU1660" t="inlineStr">
        <is>
          <t>No</t>
        </is>
      </c>
      <c r="BV1660" t="inlineStr">
        <is>
          <t xml:space="preserve"> </t>
        </is>
      </c>
      <c r="CA1660" t="inlineStr">
        <is>
          <t>No</t>
        </is>
      </c>
      <c r="CB1660" t="inlineStr">
        <is>
          <t>Yes</t>
        </is>
      </c>
      <c r="CD1660" t="inlineStr">
        <is>
          <t>No</t>
        </is>
      </c>
      <c r="CE1660" t="inlineStr">
        <is>
          <t>No</t>
        </is>
      </c>
      <c r="CF1660" t="inlineStr">
        <is>
          <t>No</t>
        </is>
      </c>
      <c r="CG1660" t="inlineStr">
        <is>
          <t xml:space="preserve"> </t>
        </is>
      </c>
      <c r="CL1660" t="inlineStr">
        <is>
          <t>Yes</t>
        </is>
      </c>
      <c r="CM1660" t="inlineStr">
        <is>
          <t>Fully sympathises</t>
        </is>
      </c>
      <c r="CN1660" t="inlineStr">
        <is>
          <t>No</t>
        </is>
      </c>
      <c r="CO1660" t="inlineStr">
        <is>
          <t>Extreme right</t>
        </is>
      </c>
      <c r="CP1660" t="inlineStr">
        <is>
          <t>Yes</t>
        </is>
      </c>
      <c r="CQ1660" t="inlineStr">
        <is>
          <t>PP</t>
        </is>
      </c>
      <c r="CR1660" t="inlineStr">
        <is>
          <t>Cs Ciudadanos</t>
        </is>
      </c>
      <c r="CT1660" t="inlineStr">
        <is>
          <t>Never</t>
        </is>
      </c>
      <c r="CX1660" t="inlineStr">
        <is>
          <t>Woman</t>
        </is>
      </c>
      <c r="CY1660" t="inlineStr">
        <is>
          <t>55.0</t>
        </is>
      </c>
      <c r="CZ1660" t="inlineStr">
        <is>
          <t>1</t>
        </is>
      </c>
      <c r="DA1660" t="inlineStr">
        <is>
          <t>Working full time</t>
        </is>
      </c>
      <c r="DB1660" t="inlineStr">
        <is>
          <t>Primary school (or has attended school for 5 years or more)</t>
        </is>
      </c>
      <c r="DC1660" t="inlineStr">
        <is>
          <t>Yes</t>
        </is>
      </c>
      <c r="DD1660" t="inlineStr">
        <is>
          <t>It is fine as it is</t>
        </is>
      </c>
      <c r="DE1660" t="inlineStr">
        <is>
          <t>Man</t>
        </is>
      </c>
      <c r="DF1660" t="inlineStr">
        <is>
          <t>2</t>
        </is>
      </c>
      <c r="DG1660" t="inlineStr">
        <is>
          <t>Yes</t>
        </is>
      </c>
      <c r="DH1660" t="inlineStr">
        <is>
          <t>Yes</t>
        </is>
      </c>
      <c r="DI1660" t="inlineStr">
        <is>
          <t>No</t>
        </is>
      </c>
      <c r="DJ1660" t="inlineStr">
        <is>
          <t>No</t>
        </is>
      </c>
      <c r="DK1660" t="inlineStr">
        <is>
          <t>Both (sons and daughters)</t>
        </is>
      </c>
      <c r="DL1660" t="inlineStr">
        <is>
          <t>Yes, call him/her</t>
        </is>
      </c>
      <c r="DM1660" t="inlineStr">
        <is>
          <t>1.399999999999766</t>
        </is>
      </c>
      <c r="DN1660" t="inlineStr">
        <is>
          <t>1.457142857133711</t>
        </is>
      </c>
      <c r="DO1660" t="inlineStr">
        <is>
          <t>1.382978723405372</t>
        </is>
      </c>
    </row>
    <row r="1661">
      <c r="A1661" t="inlineStr">
        <is>
          <t>18859</t>
        </is>
      </c>
      <c r="B1661" t="inlineStr">
        <is>
          <t>valid</t>
        </is>
      </c>
      <c r="C1661" t="inlineStr">
        <is>
          <t>queue</t>
        </is>
      </c>
      <c r="D1661" t="inlineStr">
        <is>
          <t>MEDIUM</t>
        </is>
      </c>
      <c r="E1661" t="inlineStr">
        <is>
          <t>1</t>
        </is>
      </c>
      <c r="F1661" t="inlineStr">
        <is>
          <t>longstring</t>
        </is>
      </c>
      <c r="G1661" t="inlineStr">
        <is>
          <t>0</t>
        </is>
      </c>
      <c r="H1661" t="inlineStr">
        <is>
          <t>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0</t>
        </is>
      </c>
      <c r="N1661" t="inlineStr">
        <is>
          <t>11.3</t>
        </is>
      </c>
      <c r="O1661" t="inlineStr">
        <is>
          <t>7.894897273245776</t>
        </is>
      </c>
      <c r="P1661" t="inlineStr">
        <is>
          <t>6</t>
        </is>
      </c>
      <c r="Q1661" t="inlineStr">
        <is>
          <t>1</t>
        </is>
      </c>
      <c r="R1661" t="inlineStr">
        <is>
          <t>18859</t>
        </is>
      </c>
      <c r="S1661" t="inlineStr">
        <is>
          <t>14 Mar 19</t>
        </is>
      </c>
      <c r="T1661" t="inlineStr">
        <is>
          <t>14 Mar 19</t>
        </is>
      </c>
      <c r="U1661" t="inlineStr">
        <is>
          <t>18</t>
        </is>
      </c>
      <c r="V1661" t="inlineStr">
        <is>
          <t>Daniel</t>
        </is>
      </c>
      <c r="W1661" t="inlineStr">
        <is>
          <t>Administered by male interviewer</t>
        </is>
      </c>
      <c r="X1661" t="inlineStr">
        <is>
          <t>CATI</t>
        </is>
      </c>
      <c r="Y1661" t="inlineStr">
        <is>
          <t>18.0</t>
        </is>
      </c>
      <c r="Z1661" t="inlineStr">
        <is>
          <t>March 8th or after</t>
        </is>
      </c>
      <c r="AA1661" t="inlineStr">
        <is>
          <t>Sur (Andalucía, Murcia, Ceuta y Melilla)</t>
        </is>
      </c>
      <c r="AB1661" t="inlineStr">
        <is>
          <t>ANDALUCIA</t>
        </is>
      </c>
      <c r="AC1661" t="inlineStr">
        <is>
          <t>Almería</t>
        </is>
      </c>
      <c r="AD1661" t="inlineStr">
        <is>
          <t>4079</t>
        </is>
      </c>
      <c r="AE1661" t="inlineStr">
        <is>
          <t>Roquetas de Mar</t>
        </is>
      </c>
      <c r="AF1661" t="inlineStr">
        <is>
          <t>Municipalities &gt;=10K pop.</t>
        </is>
      </c>
      <c r="AG1661" t="inlineStr">
        <is>
          <t>20,000-99,999 pop.</t>
        </is>
      </c>
      <c r="AH1661" t="inlineStr">
        <is>
          <t>4740</t>
        </is>
      </c>
      <c r="AI1661" t="inlineStr">
        <is>
          <t>Not at all</t>
        </is>
      </c>
      <c r="AJ1661" t="inlineStr">
        <is>
          <t>Everyday or almost everyday (5-7)</t>
        </is>
      </c>
      <c r="AK1661" t="inlineStr">
        <is>
          <t>Never</t>
        </is>
      </c>
      <c r="AL1661" t="inlineStr">
        <is>
          <t>Everyday or almost everyday (5-7)</t>
        </is>
      </c>
      <c r="AM1661" t="inlineStr">
        <is>
          <t>Everyday or almost everyday (5-7)</t>
        </is>
      </c>
      <c r="AN1661" t="inlineStr">
        <is>
          <t>Everyday or almost everyday (5-7)</t>
        </is>
      </c>
      <c r="AO1661" t="inlineStr">
        <is>
          <t>0 Completely dissatisfied</t>
        </is>
      </c>
      <c r="AP1661" t="inlineStr">
        <is>
          <t>Quite</t>
        </is>
      </c>
      <c r="AQ1661" t="inlineStr">
        <is>
          <t>Take to the strees to demonstrate</t>
        </is>
      </c>
      <c r="AR1661" t="inlineStr">
        <is>
          <t>Quite</t>
        </is>
      </c>
      <c r="AS1661" t="inlineStr">
        <is>
          <t>Yes, very much</t>
        </is>
      </c>
      <c r="AT1661" t="inlineStr">
        <is>
          <t>Quite</t>
        </is>
      </c>
      <c r="AU1661" t="inlineStr">
        <is>
          <t>2, 6</t>
        </is>
      </c>
      <c r="AV1661" t="inlineStr">
        <is>
          <t>Social networks</t>
        </is>
      </c>
      <c r="AW1661" t="inlineStr">
        <is>
          <t>Newspapers</t>
        </is>
      </c>
      <c r="AZ1661" t="inlineStr">
        <is>
          <t>Quite</t>
        </is>
      </c>
      <c r="BA1661" t="inlineStr">
        <is>
          <t>Quite</t>
        </is>
      </c>
      <c r="BB1661" t="inlineStr">
        <is>
          <t>Quite</t>
        </is>
      </c>
      <c r="BC1661" t="inlineStr">
        <is>
          <t>Very often</t>
        </is>
      </c>
      <c r="BD1661" t="inlineStr">
        <is>
          <t>No</t>
        </is>
      </c>
      <c r="BE1661" t="inlineStr">
        <is>
          <t>No</t>
        </is>
      </c>
      <c r="BF1661" t="inlineStr">
        <is>
          <t>Very necessary</t>
        </is>
      </c>
      <c r="BG1661" t="inlineStr">
        <is>
          <t>Rather positive</t>
        </is>
      </c>
      <c r="BH1661" t="inlineStr">
        <is>
          <t>Hope</t>
        </is>
      </c>
      <c r="BI1661" t="inlineStr">
        <is>
          <t>Ascedent categories</t>
        </is>
      </c>
      <c r="BJ1661" t="inlineStr">
        <is>
          <t>TODAS</t>
        </is>
      </c>
      <c r="BK1661" t="inlineStr">
        <is>
          <t>ALL</t>
        </is>
      </c>
      <c r="BO1661" t="inlineStr">
        <is>
          <t>Not very capable</t>
        </is>
      </c>
      <c r="BP1661" t="inlineStr">
        <is>
          <t>Strongly disagree</t>
        </is>
      </c>
      <c r="BQ1661" t="inlineStr">
        <is>
          <t>Strongly agree</t>
        </is>
      </c>
      <c r="BR1661" t="inlineStr">
        <is>
          <t>Agree</t>
        </is>
      </c>
      <c r="BS1661" t="inlineStr">
        <is>
          <t>Disagree</t>
        </is>
      </c>
      <c r="BT1661" t="inlineStr">
        <is>
          <t>Disagree</t>
        </is>
      </c>
      <c r="BU1661" t="inlineStr">
        <is>
          <t>Would have liked to</t>
        </is>
      </c>
      <c r="BV1661" t="inlineStr">
        <is>
          <t>AYUDAR EN ALGO</t>
        </is>
      </c>
      <c r="BW1661" t="inlineStr">
        <is>
          <t>Participation in the organisation of IWD</t>
        </is>
      </c>
      <c r="CA1661" t="inlineStr">
        <is>
          <t>No</t>
        </is>
      </c>
      <c r="CB1661" t="inlineStr">
        <is>
          <t>Yes</t>
        </is>
      </c>
      <c r="CD1661" t="inlineStr">
        <is>
          <t>No</t>
        </is>
      </c>
      <c r="CE1661" t="inlineStr">
        <is>
          <t>No</t>
        </is>
      </c>
      <c r="CF1661" t="inlineStr">
        <is>
          <t>No</t>
        </is>
      </c>
      <c r="CG1661" t="inlineStr">
        <is>
          <t xml:space="preserve"> </t>
        </is>
      </c>
      <c r="CL1661" t="inlineStr">
        <is>
          <t>Yes</t>
        </is>
      </c>
      <c r="CM1661" t="inlineStr">
        <is>
          <t>4</t>
        </is>
      </c>
      <c r="CN1661" t="inlineStr">
        <is>
          <t>Yes</t>
        </is>
      </c>
      <c r="CO1661" t="inlineStr">
        <is>
          <t>5</t>
        </is>
      </c>
      <c r="CP1661" t="inlineStr">
        <is>
          <t>Yes</t>
        </is>
      </c>
      <c r="CQ1661" t="inlineStr">
        <is>
          <t>Unidos Podemos</t>
        </is>
      </c>
      <c r="CR1661" t="inlineStr">
        <is>
          <t>DK</t>
        </is>
      </c>
      <c r="CS1661" t="inlineStr">
        <is>
          <t>Will abstain</t>
        </is>
      </c>
      <c r="CT1661" t="inlineStr">
        <is>
          <t>Every or almost every day</t>
        </is>
      </c>
      <c r="CU1661" t="inlineStr">
        <is>
          <t>Yes</t>
        </is>
      </c>
      <c r="CV1661" t="inlineStr">
        <is>
          <t>Yes</t>
        </is>
      </c>
      <c r="CW1661" t="inlineStr">
        <is>
          <t>Yes</t>
        </is>
      </c>
      <c r="CX1661" t="inlineStr">
        <is>
          <t>Man</t>
        </is>
      </c>
      <c r="CY1661" t="inlineStr">
        <is>
          <t>41.0</t>
        </is>
      </c>
      <c r="CZ1661" t="inlineStr">
        <is>
          <t>1</t>
        </is>
      </c>
      <c r="DA1661" t="inlineStr">
        <is>
          <t>Working full time</t>
        </is>
      </c>
      <c r="DB1661" t="inlineStr">
        <is>
          <t>Primary school (or has attended school for 5 years or more)</t>
        </is>
      </c>
      <c r="DC1661" t="inlineStr">
        <is>
          <t>Yes</t>
        </is>
      </c>
      <c r="DD1661" t="inlineStr">
        <is>
          <t>Greater participation by me</t>
        </is>
      </c>
      <c r="DE1661" t="inlineStr">
        <is>
          <t>Woman</t>
        </is>
      </c>
      <c r="DF1661" t="inlineStr">
        <is>
          <t>4</t>
        </is>
      </c>
      <c r="DG1661" t="inlineStr">
        <is>
          <t>Yes</t>
        </is>
      </c>
      <c r="DH1661" t="inlineStr">
        <is>
          <t>No</t>
        </is>
      </c>
      <c r="DI1661" t="inlineStr">
        <is>
          <t>No</t>
        </is>
      </c>
      <c r="DJ1661" t="inlineStr">
        <is>
          <t>Yes</t>
        </is>
      </c>
      <c r="DK1661" t="inlineStr">
        <is>
          <t>Both (sons and daughters)</t>
        </is>
      </c>
      <c r="DL1661" t="inlineStr">
        <is>
          <t>Yes, call him/her</t>
        </is>
      </c>
      <c r="DM1661" t="inlineStr">
        <is>
          <t>0.9090909090907572</t>
        </is>
      </c>
      <c r="DN1661" t="inlineStr">
        <is>
          <t>0.8296943231388918</t>
        </is>
      </c>
      <c r="DO1661" t="inlineStr">
        <is>
          <t>0.8429423459242716</t>
        </is>
      </c>
    </row>
    <row r="1662">
      <c r="A1662" t="inlineStr">
        <is>
          <t>18863</t>
        </is>
      </c>
      <c r="B1662" t="inlineStr">
        <is>
          <t>valid</t>
        </is>
      </c>
      <c r="C1662" t="inlineStr">
        <is>
          <t>nonsignal</t>
        </is>
      </c>
      <c r="D1662" t="inlineStr">
        <is>
          <t>NORMAL</t>
        </is>
      </c>
      <c r="E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12.6</t>
        </is>
      </c>
      <c r="O1662" t="inlineStr">
        <is>
          <t>7.641187722203083</t>
        </is>
      </c>
      <c r="P1662" t="inlineStr">
        <is>
          <t>3</t>
        </is>
      </c>
      <c r="Q1662" t="inlineStr">
        <is>
          <t>0</t>
        </is>
      </c>
      <c r="R1662" t="inlineStr">
        <is>
          <t>18863</t>
        </is>
      </c>
      <c r="S1662" t="inlineStr">
        <is>
          <t>13 Mar 19</t>
        </is>
      </c>
      <c r="T1662" t="inlineStr">
        <is>
          <t>13 Mar 19</t>
        </is>
      </c>
      <c r="U1662" t="inlineStr">
        <is>
          <t>10</t>
        </is>
      </c>
      <c r="V1662" t="inlineStr">
        <is>
          <t>Tomas</t>
        </is>
      </c>
      <c r="W1662" t="inlineStr">
        <is>
          <t>Administered by male interviewer</t>
        </is>
      </c>
      <c r="X1662" t="inlineStr">
        <is>
          <t>CATI</t>
        </is>
      </c>
      <c r="Y1662" t="inlineStr">
        <is>
          <t>17.0</t>
        </is>
      </c>
      <c r="Z1662" t="inlineStr">
        <is>
          <t>March 8th or after</t>
        </is>
      </c>
      <c r="AA1662" t="inlineStr">
        <is>
          <t>Comunidad de Madrid</t>
        </is>
      </c>
      <c r="AB1662" t="inlineStr">
        <is>
          <t>MADRID</t>
        </is>
      </c>
      <c r="AC1662" t="inlineStr">
        <is>
          <t>Madrid</t>
        </is>
      </c>
      <c r="AD1662" t="inlineStr">
        <is>
          <t>28015</t>
        </is>
      </c>
      <c r="AE1662" t="inlineStr">
        <is>
          <t>Arroyomolinos</t>
        </is>
      </c>
      <c r="AF1662" t="inlineStr">
        <is>
          <t>Municipalities &gt;=10K pop.</t>
        </is>
      </c>
      <c r="AG1662" t="inlineStr">
        <is>
          <t>20,000-99,999 pop.</t>
        </is>
      </c>
      <c r="AH1662" t="inlineStr">
        <is>
          <t>28939</t>
        </is>
      </c>
      <c r="AI1662" t="inlineStr">
        <is>
          <t>Quite</t>
        </is>
      </c>
      <c r="AJ1662" t="inlineStr">
        <is>
          <t>Everyday or almost everyday (5-7)</t>
        </is>
      </c>
      <c r="AK1662" t="inlineStr">
        <is>
          <t>3 or 4 days (quite a lot)</t>
        </is>
      </c>
      <c r="AL1662" t="inlineStr">
        <is>
          <t>Never</t>
        </is>
      </c>
      <c r="AM1662" t="inlineStr">
        <is>
          <t>Everyday or almost everyday (5-7)</t>
        </is>
      </c>
      <c r="AN1662" t="inlineStr">
        <is>
          <t>Less (almost never)</t>
        </is>
      </c>
      <c r="AO1662" t="inlineStr">
        <is>
          <t>7</t>
        </is>
      </c>
      <c r="AP1662" t="inlineStr">
        <is>
          <t>Very</t>
        </is>
      </c>
      <c r="AQ1662" t="inlineStr">
        <is>
          <t>Voting in elections</t>
        </is>
      </c>
      <c r="AR1662" t="inlineStr">
        <is>
          <t>Little</t>
        </is>
      </c>
      <c r="AS1662" t="inlineStr">
        <is>
          <t>Yes, very much</t>
        </is>
      </c>
      <c r="AT1662" t="inlineStr">
        <is>
          <t>A lot</t>
        </is>
      </c>
      <c r="AU1662" t="inlineStr">
        <is>
          <t>1, 2</t>
        </is>
      </c>
      <c r="AV1662" t="inlineStr">
        <is>
          <t>TV</t>
        </is>
      </c>
      <c r="AW1662" t="inlineStr">
        <is>
          <t>Social networks</t>
        </is>
      </c>
      <c r="AZ1662" t="inlineStr">
        <is>
          <t>Quite</t>
        </is>
      </c>
      <c r="BA1662" t="inlineStr">
        <is>
          <t>Very often</t>
        </is>
      </c>
      <c r="BB1662" t="inlineStr">
        <is>
          <t>Very often</t>
        </is>
      </c>
      <c r="BC1662" t="inlineStr">
        <is>
          <t>Very often</t>
        </is>
      </c>
      <c r="BD1662" t="inlineStr">
        <is>
          <t>No</t>
        </is>
      </c>
      <c r="BE1662" t="inlineStr">
        <is>
          <t>No</t>
        </is>
      </c>
      <c r="BF1662" t="inlineStr">
        <is>
          <t>Not at all necessary</t>
        </is>
      </c>
      <c r="BG1662" t="inlineStr">
        <is>
          <t>Rather negative</t>
        </is>
      </c>
      <c r="BH1662" t="inlineStr">
        <is>
          <t>Mistrust</t>
        </is>
      </c>
      <c r="BI1662" t="inlineStr">
        <is>
          <t>Descendent categories</t>
        </is>
      </c>
      <c r="BJ1662" t="inlineStr">
        <is>
          <t>0</t>
        </is>
      </c>
      <c r="BO1662" t="inlineStr">
        <is>
          <t>Quite capable</t>
        </is>
      </c>
      <c r="BP1662" t="inlineStr">
        <is>
          <t>Strongly agree</t>
        </is>
      </c>
      <c r="BQ1662" t="inlineStr">
        <is>
          <t>Agree</t>
        </is>
      </c>
      <c r="BR1662" t="inlineStr">
        <is>
          <t>Disagree</t>
        </is>
      </c>
      <c r="BS1662" t="inlineStr">
        <is>
          <t>Strongly disagree</t>
        </is>
      </c>
      <c r="BT1662" t="inlineStr">
        <is>
          <t>Strongly disagree</t>
        </is>
      </c>
      <c r="BU1662" t="inlineStr">
        <is>
          <t>No</t>
        </is>
      </c>
      <c r="BV1662" t="inlineStr">
        <is>
          <t xml:space="preserve"> </t>
        </is>
      </c>
      <c r="CA1662" t="inlineStr">
        <is>
          <t>No</t>
        </is>
      </c>
      <c r="CB1662" t="inlineStr">
        <is>
          <t>Yes</t>
        </is>
      </c>
      <c r="CD1662" t="inlineStr">
        <is>
          <t>No</t>
        </is>
      </c>
      <c r="CE1662" t="inlineStr">
        <is>
          <t>No</t>
        </is>
      </c>
      <c r="CF1662" t="inlineStr">
        <is>
          <t>No</t>
        </is>
      </c>
      <c r="CG1662" t="inlineStr">
        <is>
          <t xml:space="preserve"> </t>
        </is>
      </c>
      <c r="CL1662" t="inlineStr">
        <is>
          <t>Yes</t>
        </is>
      </c>
      <c r="CM1662" t="inlineStr">
        <is>
          <t>Has no sympathy whatsoever</t>
        </is>
      </c>
      <c r="CN1662" t="inlineStr">
        <is>
          <t>No</t>
        </is>
      </c>
      <c r="CO1662" t="inlineStr">
        <is>
          <t>5</t>
        </is>
      </c>
      <c r="CP1662" t="inlineStr">
        <is>
          <t>Yes</t>
        </is>
      </c>
      <c r="CQ1662" t="inlineStr">
        <is>
          <t>Cs Ciudadanos</t>
        </is>
      </c>
      <c r="CR1662" t="inlineStr">
        <is>
          <t>VOX</t>
        </is>
      </c>
      <c r="CT1662" t="inlineStr">
        <is>
          <t>1-2 days a week/weekends</t>
        </is>
      </c>
      <c r="CU1662" t="inlineStr">
        <is>
          <t>Yes</t>
        </is>
      </c>
      <c r="CV1662" t="inlineStr">
        <is>
          <t>Yes</t>
        </is>
      </c>
      <c r="CW1662" t="inlineStr">
        <is>
          <t>Yes</t>
        </is>
      </c>
      <c r="CX1662" t="inlineStr">
        <is>
          <t>Woman</t>
        </is>
      </c>
      <c r="CY1662" t="inlineStr">
        <is>
          <t>65.0</t>
        </is>
      </c>
      <c r="CZ1662" t="inlineStr">
        <is>
          <t>4</t>
        </is>
      </c>
      <c r="DA1662" t="inlineStr">
        <is>
          <t>Retired or pensioner (previously worked)</t>
        </is>
      </c>
      <c r="DB1662" t="inlineStr">
        <is>
          <t>COU, BUP, Higher Baccalaurate</t>
        </is>
      </c>
      <c r="DC1662" t="inlineStr">
        <is>
          <t>No partner</t>
        </is>
      </c>
      <c r="DF1662" t="inlineStr">
        <is>
          <t>2</t>
        </is>
      </c>
      <c r="DG1662" t="inlineStr">
        <is>
          <t>Yes</t>
        </is>
      </c>
      <c r="DH1662" t="inlineStr">
        <is>
          <t>Yes</t>
        </is>
      </c>
      <c r="DI1662" t="inlineStr">
        <is>
          <t>No</t>
        </is>
      </c>
      <c r="DJ1662" t="inlineStr">
        <is>
          <t>No</t>
        </is>
      </c>
      <c r="DK1662" t="inlineStr">
        <is>
          <t>Only daughter/s</t>
        </is>
      </c>
      <c r="DL1662" t="inlineStr">
        <is>
          <t>Yes, call him/her</t>
        </is>
      </c>
      <c r="DM1662" t="inlineStr">
        <is>
          <t>1.399999999999766</t>
        </is>
      </c>
      <c r="DN1662" t="inlineStr">
        <is>
          <t>1.457142857133711</t>
        </is>
      </c>
      <c r="DO1662" t="inlineStr">
        <is>
          <t>1.382978723405372</t>
        </is>
      </c>
    </row>
    <row r="1663">
      <c r="A1663" t="inlineStr">
        <is>
          <t>18873</t>
        </is>
      </c>
      <c r="B1663" t="inlineStr">
        <is>
          <t>invalid</t>
        </is>
      </c>
      <c r="C1663" t="inlineStr">
        <is>
          <t>queue</t>
        </is>
      </c>
      <c r="D1663" t="inlineStr">
        <is>
          <t>MEDIUM</t>
        </is>
      </c>
      <c r="E1663" t="inlineStr">
        <is>
          <t>1</t>
        </is>
      </c>
      <c r="F1663" t="inlineStr">
        <is>
          <t>MD</t>
        </is>
      </c>
      <c r="G1663" t="inlineStr">
        <is>
          <t>0</t>
        </is>
      </c>
      <c r="H1663" t="inlineStr">
        <is>
          <t>1</t>
        </is>
      </c>
      <c r="I1663" t="inlineStr">
        <is>
          <t>0</t>
        </is>
      </c>
      <c r="J1663" t="inlineStr">
        <is>
          <t>0</t>
        </is>
      </c>
      <c r="K1663" t="inlineStr">
        <is>
          <t>1</t>
        </is>
      </c>
      <c r="L1663" t="inlineStr">
        <is>
          <t>0</t>
        </is>
      </c>
      <c r="M1663" t="inlineStr">
        <is>
          <t>0</t>
        </is>
      </c>
      <c r="N1663" t="inlineStr">
        <is>
          <t>9.5</t>
        </is>
      </c>
      <c r="O1663" t="inlineStr">
        <is>
          <t>15.039364101448962</t>
        </is>
      </c>
      <c r="P1663" t="inlineStr">
        <is>
          <t>3</t>
        </is>
      </c>
      <c r="Q1663" t="inlineStr">
        <is>
          <t>2</t>
        </is>
      </c>
      <c r="R1663" t="inlineStr">
        <is>
          <t>18873</t>
        </is>
      </c>
      <c r="S1663" t="inlineStr">
        <is>
          <t>13 Mar 19</t>
        </is>
      </c>
      <c r="T1663" t="inlineStr">
        <is>
          <t>13 Mar 19</t>
        </is>
      </c>
      <c r="U1663" t="inlineStr">
        <is>
          <t>17</t>
        </is>
      </c>
      <c r="V1663" t="inlineStr">
        <is>
          <t>Daniel</t>
        </is>
      </c>
      <c r="W1663" t="inlineStr">
        <is>
          <t>Administered by male interviewer</t>
        </is>
      </c>
      <c r="X1663" t="inlineStr">
        <is>
          <t>CATI</t>
        </is>
      </c>
      <c r="Y1663" t="inlineStr">
        <is>
          <t>17.0</t>
        </is>
      </c>
      <c r="Z1663" t="inlineStr">
        <is>
          <t>March 8th or after</t>
        </is>
      </c>
      <c r="AA1663" t="inlineStr">
        <is>
          <t>Comunidad de Madrid</t>
        </is>
      </c>
      <c r="AB1663" t="inlineStr">
        <is>
          <t>MADRID</t>
        </is>
      </c>
      <c r="AC1663" t="inlineStr">
        <is>
          <t>Madrid</t>
        </is>
      </c>
      <c r="AD1663" t="inlineStr">
        <is>
          <t>28040</t>
        </is>
      </c>
      <c r="AE1663" t="inlineStr">
        <is>
          <t>Ciempozuelos</t>
        </is>
      </c>
      <c r="AF1663" t="inlineStr">
        <is>
          <t>Municipalities &gt;=10K pop.</t>
        </is>
      </c>
      <c r="AG1663" t="inlineStr">
        <is>
          <t>20,000-99,999 pop.</t>
        </is>
      </c>
      <c r="AH1663" t="inlineStr">
        <is>
          <t>28350</t>
        </is>
      </c>
      <c r="AI1663" t="inlineStr">
        <is>
          <t>Hardly</t>
        </is>
      </c>
      <c r="AJ1663" t="inlineStr">
        <is>
          <t>3 or 4 days (quite a lot)</t>
        </is>
      </c>
      <c r="AK1663" t="inlineStr">
        <is>
          <t>1 or 2 days/weekends</t>
        </is>
      </c>
      <c r="AL1663" t="inlineStr">
        <is>
          <t>Never</t>
        </is>
      </c>
      <c r="AM1663" t="inlineStr">
        <is>
          <t>1 or 2 days/weekends</t>
        </is>
      </c>
      <c r="AN1663" t="inlineStr">
        <is>
          <t>1 or 2 days/weekends</t>
        </is>
      </c>
      <c r="AO1663" t="inlineStr">
        <is>
          <t>7</t>
        </is>
      </c>
      <c r="AP1663" t="inlineStr">
        <is>
          <t>Hardly</t>
        </is>
      </c>
      <c r="AQ1663" t="inlineStr">
        <is>
          <t>Voting in elections</t>
        </is>
      </c>
      <c r="AR1663" t="inlineStr">
        <is>
          <t>Quite</t>
        </is>
      </c>
      <c r="AS1663" t="inlineStr">
        <is>
          <t>Yes, quite a lot</t>
        </is>
      </c>
      <c r="AT1663" t="inlineStr">
        <is>
          <t>Quite</t>
        </is>
      </c>
      <c r="AU1663" t="inlineStr">
        <is>
          <t>TRANSPORTE PUBLICO</t>
        </is>
      </c>
      <c r="AV1663" t="inlineStr">
        <is>
          <t>Street posters</t>
        </is>
      </c>
      <c r="AZ1663" t="inlineStr">
        <is>
          <t>Quite</t>
        </is>
      </c>
      <c r="BA1663" t="inlineStr">
        <is>
          <t>Very often</t>
        </is>
      </c>
      <c r="BB1663" t="inlineStr">
        <is>
          <t>Very often</t>
        </is>
      </c>
      <c r="BC1663" t="inlineStr">
        <is>
          <t>Very often</t>
        </is>
      </c>
      <c r="BD1663" t="inlineStr">
        <is>
          <t>No</t>
        </is>
      </c>
      <c r="BE1663" t="inlineStr">
        <is>
          <t>No</t>
        </is>
      </c>
      <c r="BF1663" t="inlineStr">
        <is>
          <t>Quite necessary</t>
        </is>
      </c>
      <c r="BG1663" t="inlineStr">
        <is>
          <t>Rather positive</t>
        </is>
      </c>
      <c r="BH1663" t="inlineStr">
        <is>
          <t>Solidarity</t>
        </is>
      </c>
      <c r="BI1663" t="inlineStr">
        <is>
          <t>Ascedent categories</t>
        </is>
      </c>
      <c r="BJ1663" t="inlineStr">
        <is>
          <t>0</t>
        </is>
      </c>
      <c r="BO1663" t="inlineStr">
        <is>
          <t>Very capable</t>
        </is>
      </c>
      <c r="BP1663" t="inlineStr">
        <is>
          <t>Disagree</t>
        </is>
      </c>
      <c r="BQ1663" t="inlineStr">
        <is>
          <t>Strongly disagree</t>
        </is>
      </c>
      <c r="BR1663" t="inlineStr">
        <is>
          <t>Disagree</t>
        </is>
      </c>
      <c r="BS1663" t="inlineStr">
        <is>
          <t>Strongly agree</t>
        </is>
      </c>
      <c r="BT1663" t="inlineStr">
        <is>
          <t>Agree</t>
        </is>
      </c>
      <c r="BU1663" t="inlineStr">
        <is>
          <t>Would have liked to</t>
        </is>
      </c>
      <c r="BV1663" t="inlineStr">
        <is>
          <t>1</t>
        </is>
      </c>
      <c r="BW1663" t="inlineStr">
        <is>
          <t>IWD demonstration</t>
        </is>
      </c>
      <c r="CA1663" t="inlineStr">
        <is>
          <t>No</t>
        </is>
      </c>
      <c r="CB1663" t="inlineStr">
        <is>
          <t>Yes</t>
        </is>
      </c>
      <c r="CD1663" t="inlineStr">
        <is>
          <t>No</t>
        </is>
      </c>
      <c r="CE1663" t="inlineStr">
        <is>
          <t>No</t>
        </is>
      </c>
      <c r="CF1663" t="inlineStr">
        <is>
          <t>No</t>
        </is>
      </c>
      <c r="CG1663" t="inlineStr">
        <is>
          <t xml:space="preserve"> </t>
        </is>
      </c>
      <c r="CL1663" t="inlineStr">
        <is>
          <t>No</t>
        </is>
      </c>
      <c r="CO1663" t="inlineStr">
        <is>
          <t>5</t>
        </is>
      </c>
      <c r="CP1663" t="inlineStr">
        <is>
          <t>Not eligible to vote (foreign)</t>
        </is>
      </c>
      <c r="CQ1663" t="inlineStr">
        <is>
          <t>Not in electoral census</t>
        </is>
      </c>
      <c r="CR1663" t="inlineStr">
        <is>
          <t>DK</t>
        </is>
      </c>
      <c r="CS1663" t="inlineStr">
        <is>
          <t>DK</t>
        </is>
      </c>
      <c r="CT1663" t="inlineStr">
        <is>
          <t>Never</t>
        </is>
      </c>
      <c r="CX1663" t="inlineStr">
        <is>
          <t>Man</t>
        </is>
      </c>
      <c r="CY1663" t="inlineStr">
        <is>
          <t>25.0</t>
        </is>
      </c>
      <c r="CZ1663" t="inlineStr">
        <is>
          <t>9</t>
        </is>
      </c>
      <c r="DA1663" t="inlineStr">
        <is>
          <t>Student</t>
        </is>
      </c>
      <c r="DB1663" t="inlineStr">
        <is>
          <t>COU, BUP, Higher Baccalaurate</t>
        </is>
      </c>
      <c r="DC1663" t="inlineStr">
        <is>
          <t>No partner</t>
        </is>
      </c>
      <c r="DF1663" t="inlineStr">
        <is>
          <t>1</t>
        </is>
      </c>
      <c r="DG1663" t="inlineStr">
        <is>
          <t>No</t>
        </is>
      </c>
      <c r="DH1663" t="inlineStr">
        <is>
          <t>No</t>
        </is>
      </c>
      <c r="DI1663" t="inlineStr">
        <is>
          <t>No</t>
        </is>
      </c>
      <c r="DJ1663" t="inlineStr">
        <is>
          <t>No</t>
        </is>
      </c>
      <c r="DL1663" t="inlineStr">
        <is>
          <t>Yes, call him/her</t>
        </is>
      </c>
      <c r="DM1663" t="inlineStr">
        <is>
          <t>0.9166666666665136</t>
        </is>
      </c>
      <c r="DN1663" t="inlineStr">
        <is>
          <t>1.000000000023978</t>
        </is>
      </c>
      <c r="DO1663" t="inlineStr">
        <is>
          <t>0.9722222222220128</t>
        </is>
      </c>
    </row>
    <row r="1664">
      <c r="A1664" t="inlineStr">
        <is>
          <t>18878</t>
        </is>
      </c>
      <c r="B1664" t="inlineStr">
        <is>
          <t>valid</t>
        </is>
      </c>
      <c r="C1664" t="inlineStr">
        <is>
          <t>queue</t>
        </is>
      </c>
      <c r="D1664" t="inlineStr">
        <is>
          <t>MEDIUM</t>
        </is>
      </c>
      <c r="E1664" t="inlineStr">
        <is>
          <t>1</t>
        </is>
      </c>
      <c r="F1664" t="inlineStr">
        <is>
          <t>longstring</t>
        </is>
      </c>
      <c r="G1664" t="inlineStr">
        <is>
          <t>0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0</t>
        </is>
      </c>
      <c r="N1664" t="inlineStr">
        <is>
          <t>9.4</t>
        </is>
      </c>
      <c r="O1664" t="inlineStr">
        <is>
          <t>5.63925317774849</t>
        </is>
      </c>
      <c r="P1664" t="inlineStr">
        <is>
          <t>7</t>
        </is>
      </c>
      <c r="Q1664" t="inlineStr">
        <is>
          <t>0</t>
        </is>
      </c>
      <c r="R1664" t="inlineStr">
        <is>
          <t>18878</t>
        </is>
      </c>
      <c r="S1664" t="inlineStr">
        <is>
          <t>03 Mar 19</t>
        </is>
      </c>
      <c r="T1664" t="inlineStr">
        <is>
          <t>03 Mar 19</t>
        </is>
      </c>
      <c r="U1664" t="inlineStr">
        <is>
          <t>11</t>
        </is>
      </c>
      <c r="V1664" t="inlineStr">
        <is>
          <t>Autoadministrado CAWI</t>
        </is>
      </c>
      <c r="W1664" t="inlineStr">
        <is>
          <t>Self-administered</t>
        </is>
      </c>
      <c r="X1664" t="inlineStr">
        <is>
          <t>CAWI</t>
        </is>
      </c>
      <c r="Y1664" t="inlineStr">
        <is>
          <t>7.0</t>
        </is>
      </c>
      <c r="Z1664" t="inlineStr">
        <is>
          <t>Before March 8th</t>
        </is>
      </c>
      <c r="AA1664" t="inlineStr">
        <is>
          <t>Noroeste (Galicia, Asturias, Cantabria)</t>
        </is>
      </c>
      <c r="AB1664" t="inlineStr">
        <is>
          <t>GALICIA</t>
        </is>
      </c>
      <c r="AC1664" t="inlineStr">
        <is>
          <t>Pontevedra</t>
        </is>
      </c>
      <c r="AD1664" t="inlineStr">
        <is>
          <t>36057</t>
        </is>
      </c>
      <c r="AE1664" t="inlineStr">
        <is>
          <t>Vigo</t>
        </is>
      </c>
      <c r="AF1664" t="inlineStr">
        <is>
          <t>Municipalities &gt;=10K pop.</t>
        </is>
      </c>
      <c r="AG1664" t="inlineStr">
        <is>
          <t>&gt;100,000 pop.</t>
        </is>
      </c>
      <c r="AH1664" t="inlineStr">
        <is>
          <t>36202</t>
        </is>
      </c>
      <c r="AI1664" t="inlineStr">
        <is>
          <t>Quite</t>
        </is>
      </c>
      <c r="AJ1664" t="inlineStr">
        <is>
          <t>Everyday or almost everyday (5-7)</t>
        </is>
      </c>
      <c r="AK1664" t="inlineStr">
        <is>
          <t>1 or 2 days/weekends</t>
        </is>
      </c>
      <c r="AL1664" t="inlineStr">
        <is>
          <t>Everyday or almost everyday (5-7)</t>
        </is>
      </c>
      <c r="AM1664" t="inlineStr">
        <is>
          <t>Everyday or almost everyday (5-7)</t>
        </is>
      </c>
      <c r="AN1664" t="inlineStr">
        <is>
          <t>3 or 4 days (quite a lot)</t>
        </is>
      </c>
      <c r="AO1664" t="inlineStr">
        <is>
          <t>8</t>
        </is>
      </c>
      <c r="AP1664" t="inlineStr">
        <is>
          <t>Quite</t>
        </is>
      </c>
      <c r="AQ1664" t="inlineStr">
        <is>
          <t>Take to the strees to demonstrate</t>
        </is>
      </c>
      <c r="AR1664" t="inlineStr">
        <is>
          <t>Quite</t>
        </is>
      </c>
      <c r="AS1664" t="inlineStr">
        <is>
          <t>Yes, a little</t>
        </is>
      </c>
      <c r="AT1664" t="inlineStr">
        <is>
          <t>Quite</t>
        </is>
      </c>
      <c r="AU1664" t="inlineStr">
        <is>
          <t>COPE</t>
        </is>
      </c>
      <c r="AV1664" t="inlineStr">
        <is>
          <t>Radio</t>
        </is>
      </c>
      <c r="AZ1664" t="inlineStr">
        <is>
          <t>Quite</t>
        </is>
      </c>
      <c r="BA1664" t="inlineStr">
        <is>
          <t>Quite</t>
        </is>
      </c>
      <c r="BB1664" t="inlineStr">
        <is>
          <t>Quite</t>
        </is>
      </c>
      <c r="BC1664" t="inlineStr">
        <is>
          <t>Very often</t>
        </is>
      </c>
      <c r="BD1664" t="inlineStr">
        <is>
          <t>No</t>
        </is>
      </c>
      <c r="BE1664" t="inlineStr">
        <is>
          <t>No</t>
        </is>
      </c>
      <c r="BF1664" t="inlineStr">
        <is>
          <t>Not very necessary</t>
        </is>
      </c>
      <c r="BG1664" t="inlineStr">
        <is>
          <t>Rather positive</t>
        </is>
      </c>
      <c r="BH1664" t="inlineStr">
        <is>
          <t>Solidarity</t>
        </is>
      </c>
      <c r="BI1664" t="inlineStr">
        <is>
          <t>Descendent categories</t>
        </is>
      </c>
      <c r="BJ1664" t="inlineStr">
        <is>
          <t>IGUALDAD DE LA MUJER, POBREZA</t>
        </is>
      </c>
      <c r="BK1664" t="inlineStr">
        <is>
          <t>Gender equality</t>
        </is>
      </c>
      <c r="BL1664" t="inlineStr">
        <is>
          <t>Equal pay</t>
        </is>
      </c>
      <c r="BO1664" t="inlineStr">
        <is>
          <t>Quite capable</t>
        </is>
      </c>
      <c r="BP1664" t="inlineStr">
        <is>
          <t>Agree</t>
        </is>
      </c>
      <c r="BQ1664" t="inlineStr">
        <is>
          <t>Strongly agree</t>
        </is>
      </c>
      <c r="BR1664" t="inlineStr">
        <is>
          <t>Strongly agree</t>
        </is>
      </c>
      <c r="BS1664" t="inlineStr">
        <is>
          <t>Disagree</t>
        </is>
      </c>
      <c r="BT1664" t="inlineStr">
        <is>
          <t>Disagree</t>
        </is>
      </c>
      <c r="BU1664" t="inlineStr">
        <is>
          <t>No</t>
        </is>
      </c>
      <c r="BV1664" t="inlineStr">
        <is>
          <t xml:space="preserve"> </t>
        </is>
      </c>
      <c r="CA1664" t="inlineStr">
        <is>
          <t>No</t>
        </is>
      </c>
      <c r="CB1664" t="inlineStr">
        <is>
          <t>Yes</t>
        </is>
      </c>
      <c r="CD1664" t="inlineStr">
        <is>
          <t>No</t>
        </is>
      </c>
      <c r="CE1664" t="inlineStr">
        <is>
          <t>No</t>
        </is>
      </c>
      <c r="CF1664" t="inlineStr">
        <is>
          <t>No</t>
        </is>
      </c>
      <c r="CG1664" t="inlineStr">
        <is>
          <t xml:space="preserve"> </t>
        </is>
      </c>
      <c r="CL1664" t="inlineStr">
        <is>
          <t>Yes</t>
        </is>
      </c>
      <c r="CM1664" t="inlineStr">
        <is>
          <t>1</t>
        </is>
      </c>
      <c r="CN1664" t="inlineStr">
        <is>
          <t>No</t>
        </is>
      </c>
      <c r="CO1664" t="inlineStr">
        <is>
          <t>7</t>
        </is>
      </c>
      <c r="CP1664" t="inlineStr">
        <is>
          <t>Yes</t>
        </is>
      </c>
      <c r="CQ1664" t="inlineStr">
        <is>
          <t>PP</t>
        </is>
      </c>
      <c r="CR1664" t="inlineStr">
        <is>
          <t>PP</t>
        </is>
      </c>
      <c r="CT1664" t="inlineStr">
        <is>
          <t>Less frequently</t>
        </is>
      </c>
      <c r="CU1664" t="inlineStr">
        <is>
          <t>Yes</t>
        </is>
      </c>
      <c r="CV1664" t="inlineStr">
        <is>
          <t>Yes</t>
        </is>
      </c>
      <c r="CW1664" t="inlineStr">
        <is>
          <t>Yes</t>
        </is>
      </c>
      <c r="CX1664" t="inlineStr">
        <is>
          <t>Man</t>
        </is>
      </c>
      <c r="CY1664" t="inlineStr">
        <is>
          <t>64.0</t>
        </is>
      </c>
      <c r="CZ1664" t="inlineStr">
        <is>
          <t>11, SACERDOTE</t>
        </is>
      </c>
      <c r="DA1664" t="inlineStr">
        <is>
          <t>Working full time</t>
        </is>
      </c>
      <c r="DB1664" t="inlineStr">
        <is>
          <t>University graduate (Diploma, Bachelor, Degree, Master, PhD)</t>
        </is>
      </c>
      <c r="DC1664" t="inlineStr">
        <is>
          <t>No partner</t>
        </is>
      </c>
      <c r="DF1664" t="inlineStr">
        <is>
          <t>1</t>
        </is>
      </c>
      <c r="DG1664" t="inlineStr">
        <is>
          <t>No</t>
        </is>
      </c>
      <c r="DH1664" t="inlineStr">
        <is>
          <t>No</t>
        </is>
      </c>
      <c r="DI1664" t="inlineStr">
        <is>
          <t>No</t>
        </is>
      </c>
      <c r="DJ1664" t="inlineStr">
        <is>
          <t>No</t>
        </is>
      </c>
      <c r="DL1664" t="inlineStr">
        <is>
          <t>No</t>
        </is>
      </c>
      <c r="DM1664" t="inlineStr">
        <is>
          <t>0.857142857142714</t>
        </is>
      </c>
      <c r="DN1664" t="inlineStr">
        <is>
          <t>0.9857819905151366</t>
        </is>
      </c>
      <c r="DO1664" t="inlineStr">
        <is>
          <t>0.9973614775723444</t>
        </is>
      </c>
    </row>
    <row r="1665">
      <c r="A1665" t="inlineStr">
        <is>
          <t>18887</t>
        </is>
      </c>
      <c r="B1665" t="inlineStr">
        <is>
          <t>valid</t>
        </is>
      </c>
      <c r="C1665" t="inlineStr">
        <is>
          <t>nonsignal</t>
        </is>
      </c>
      <c r="D1665" t="inlineStr">
        <is>
          <t>NORMAL</t>
        </is>
      </c>
      <c r="E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12.5</t>
        </is>
      </c>
      <c r="O1665" t="inlineStr">
        <is>
          <t>6.742761366176511</t>
        </is>
      </c>
      <c r="P1665" t="inlineStr">
        <is>
          <t>4</t>
        </is>
      </c>
      <c r="Q1665" t="inlineStr">
        <is>
          <t>0</t>
        </is>
      </c>
      <c r="R1665" t="inlineStr">
        <is>
          <t>18887</t>
        </is>
      </c>
      <c r="S1665" t="inlineStr">
        <is>
          <t>08 Mar 19</t>
        </is>
      </c>
      <c r="T1665" t="inlineStr">
        <is>
          <t>08 Mar 19</t>
        </is>
      </c>
      <c r="U1665" t="inlineStr">
        <is>
          <t>20</t>
        </is>
      </c>
      <c r="V1665" t="inlineStr">
        <is>
          <t>David</t>
        </is>
      </c>
      <c r="W1665" t="inlineStr">
        <is>
          <t>Administered by male interviewer</t>
        </is>
      </c>
      <c r="X1665" t="inlineStr">
        <is>
          <t>CATI</t>
        </is>
      </c>
      <c r="Y1665" t="inlineStr">
        <is>
          <t>12.0</t>
        </is>
      </c>
      <c r="Z1665" t="inlineStr">
        <is>
          <t>March 8th or after</t>
        </is>
      </c>
      <c r="AA1665" t="inlineStr">
        <is>
          <t>Sur (Andalucía, Murcia, Ceuta y Melilla)</t>
        </is>
      </c>
      <c r="AB1665" t="inlineStr">
        <is>
          <t>ANDALUCIA</t>
        </is>
      </c>
      <c r="AC1665" t="inlineStr">
        <is>
          <t>Málaga</t>
        </is>
      </c>
      <c r="AD1665" t="inlineStr">
        <is>
          <t>29069</t>
        </is>
      </c>
      <c r="AE1665" t="inlineStr">
        <is>
          <t>Marbella</t>
        </is>
      </c>
      <c r="AF1665" t="inlineStr">
        <is>
          <t>Municipalities &gt;=10K pop.</t>
        </is>
      </c>
      <c r="AG1665" t="inlineStr">
        <is>
          <t>&gt;100,000 pop.</t>
        </is>
      </c>
      <c r="AH1665" t="inlineStr">
        <is>
          <t>29670</t>
        </is>
      </c>
      <c r="AI1665" t="inlineStr">
        <is>
          <t>Not at all</t>
        </is>
      </c>
      <c r="AJ1665" t="inlineStr">
        <is>
          <t>Everyday or almost everyday (5-7)</t>
        </is>
      </c>
      <c r="AK1665" t="inlineStr">
        <is>
          <t>Less (almost never)</t>
        </is>
      </c>
      <c r="AL1665" t="inlineStr">
        <is>
          <t>Everyday or almost everyday (5-7)</t>
        </is>
      </c>
      <c r="AM1665" t="inlineStr">
        <is>
          <t>Everyday or almost everyday (5-7)</t>
        </is>
      </c>
      <c r="AN1665" t="inlineStr">
        <is>
          <t>Everyday or almost everyday (5-7)</t>
        </is>
      </c>
      <c r="AO1665" t="inlineStr">
        <is>
          <t>3</t>
        </is>
      </c>
      <c r="AP1665" t="inlineStr">
        <is>
          <t>Very</t>
        </is>
      </c>
      <c r="AQ1665" t="inlineStr">
        <is>
          <t>Both are useful</t>
        </is>
      </c>
      <c r="AR1665" t="inlineStr">
        <is>
          <t>Quite</t>
        </is>
      </c>
      <c r="AS1665" t="inlineStr">
        <is>
          <t>Yes, quite a lot</t>
        </is>
      </c>
      <c r="AT1665" t="inlineStr">
        <is>
          <t>No interest</t>
        </is>
      </c>
      <c r="AU1665" t="inlineStr">
        <is>
          <t>1, 5</t>
        </is>
      </c>
      <c r="AV1665" t="inlineStr">
        <is>
          <t>TV</t>
        </is>
      </c>
      <c r="AW1665" t="inlineStr">
        <is>
          <t>Radio</t>
        </is>
      </c>
      <c r="AZ1665" t="inlineStr">
        <is>
          <t>Quite</t>
        </is>
      </c>
      <c r="BA1665" t="inlineStr">
        <is>
          <t>Quite</t>
        </is>
      </c>
      <c r="BB1665" t="inlineStr">
        <is>
          <t>Very often</t>
        </is>
      </c>
      <c r="BC1665" t="inlineStr">
        <is>
          <t>Quite</t>
        </is>
      </c>
      <c r="BD1665" t="inlineStr">
        <is>
          <t>Yes</t>
        </is>
      </c>
      <c r="BF1665" t="inlineStr">
        <is>
          <t>Quite necessary</t>
        </is>
      </c>
      <c r="BG1665" t="inlineStr">
        <is>
          <t>Rather positive</t>
        </is>
      </c>
      <c r="BH1665" t="inlineStr">
        <is>
          <t>Solidarity</t>
        </is>
      </c>
      <c r="BI1665" t="inlineStr">
        <is>
          <t>Descendent categories</t>
        </is>
      </c>
      <c r="BJ1665" t="inlineStr">
        <is>
          <t>BRECHA SALARIAL, MALTRATO</t>
        </is>
      </c>
      <c r="BK1665" t="inlineStr">
        <is>
          <t>Equal pay</t>
        </is>
      </c>
      <c r="BL1665" t="inlineStr">
        <is>
          <t>Gender-based violence</t>
        </is>
      </c>
      <c r="BO1665" t="inlineStr">
        <is>
          <t>Quite capable</t>
        </is>
      </c>
      <c r="BP1665" t="inlineStr">
        <is>
          <t>Strongly disagree</t>
        </is>
      </c>
      <c r="BQ1665" t="inlineStr">
        <is>
          <t>Strongly agree</t>
        </is>
      </c>
      <c r="BR1665" t="inlineStr">
        <is>
          <t>Agree</t>
        </is>
      </c>
      <c r="BS1665" t="inlineStr">
        <is>
          <t>Neither agree nor disagree</t>
        </is>
      </c>
      <c r="BT1665" t="inlineStr">
        <is>
          <t>Agree</t>
        </is>
      </c>
      <c r="BU1665" t="inlineStr">
        <is>
          <t>No</t>
        </is>
      </c>
      <c r="BV1665" t="inlineStr">
        <is>
          <t xml:space="preserve"> </t>
        </is>
      </c>
      <c r="CA1665" t="inlineStr">
        <is>
          <t>No</t>
        </is>
      </c>
      <c r="CB1665" t="inlineStr">
        <is>
          <t>Yes</t>
        </is>
      </c>
      <c r="CD1665" t="inlineStr">
        <is>
          <t>Yes</t>
        </is>
      </c>
      <c r="CE1665" t="inlineStr">
        <is>
          <t>Yes</t>
        </is>
      </c>
      <c r="CF1665" t="inlineStr">
        <is>
          <t>No</t>
        </is>
      </c>
      <c r="CG1665" t="inlineStr">
        <is>
          <t xml:space="preserve"> </t>
        </is>
      </c>
      <c r="CL1665" t="inlineStr">
        <is>
          <t>Yes</t>
        </is>
      </c>
      <c r="CM1665" t="inlineStr">
        <is>
          <t>5</t>
        </is>
      </c>
      <c r="CN1665" t="inlineStr">
        <is>
          <t>No</t>
        </is>
      </c>
      <c r="CO1665" t="inlineStr">
        <is>
          <t>5</t>
        </is>
      </c>
      <c r="CP1665" t="inlineStr">
        <is>
          <t>Yes</t>
        </is>
      </c>
      <c r="CQ1665" t="inlineStr">
        <is>
          <t>PSOE</t>
        </is>
      </c>
      <c r="CR1665" t="inlineStr">
        <is>
          <t>PSOE</t>
        </is>
      </c>
      <c r="CT1665" t="inlineStr">
        <is>
          <t>Every or almost every day</t>
        </is>
      </c>
      <c r="CU1665" t="inlineStr">
        <is>
          <t>Yes</t>
        </is>
      </c>
      <c r="CV1665" t="inlineStr">
        <is>
          <t>No</t>
        </is>
      </c>
      <c r="CW1665" t="inlineStr">
        <is>
          <t>Yes</t>
        </is>
      </c>
      <c r="CX1665" t="inlineStr">
        <is>
          <t>Man</t>
        </is>
      </c>
      <c r="CY1665" t="inlineStr">
        <is>
          <t>61.0</t>
        </is>
      </c>
      <c r="CZ1665" t="inlineStr">
        <is>
          <t>3</t>
        </is>
      </c>
      <c r="DA1665" t="inlineStr">
        <is>
          <t>Temporary (precarious) work</t>
        </is>
      </c>
      <c r="DB1665" t="inlineStr">
        <is>
          <t>EGB, ESO, Baccalaurate, Elementary Baccalaurate</t>
        </is>
      </c>
      <c r="DC1665" t="inlineStr">
        <is>
          <t>Yes</t>
        </is>
      </c>
      <c r="DD1665" t="inlineStr">
        <is>
          <t>It is fine as it is</t>
        </is>
      </c>
      <c r="DE1665" t="inlineStr">
        <is>
          <t>Woman</t>
        </is>
      </c>
      <c r="DF1665" t="inlineStr">
        <is>
          <t>2</t>
        </is>
      </c>
      <c r="DG1665" t="inlineStr">
        <is>
          <t>Yes</t>
        </is>
      </c>
      <c r="DH1665" t="inlineStr">
        <is>
          <t>Yes</t>
        </is>
      </c>
      <c r="DI1665" t="inlineStr">
        <is>
          <t>No</t>
        </is>
      </c>
      <c r="DJ1665" t="inlineStr">
        <is>
          <t>No</t>
        </is>
      </c>
      <c r="DK1665" t="inlineStr">
        <is>
          <t>Both (sons and daughters)</t>
        </is>
      </c>
      <c r="DL1665" t="inlineStr">
        <is>
          <t>Yes, call him/her</t>
        </is>
      </c>
      <c r="DM1665" t="inlineStr">
        <is>
          <t>0.8999999999998497</t>
        </is>
      </c>
      <c r="DN1665" t="inlineStr">
        <is>
          <t>1.005952380946121</t>
        </is>
      </c>
      <c r="DO1665" t="inlineStr">
        <is>
          <t>0.9973614775723444</t>
        </is>
      </c>
    </row>
    <row r="1666">
      <c r="A1666" t="inlineStr">
        <is>
          <t>18900</t>
        </is>
      </c>
      <c r="B1666" t="inlineStr">
        <is>
          <t>invalid</t>
        </is>
      </c>
      <c r="C1666" t="inlineStr">
        <is>
          <t>queue</t>
        </is>
      </c>
      <c r="D1666" t="inlineStr">
        <is>
          <t>MEDIUM</t>
        </is>
      </c>
      <c r="E1666" t="inlineStr">
        <is>
          <t>1</t>
        </is>
      </c>
      <c r="F1666" t="inlineStr">
        <is>
          <t>DUR_short</t>
        </is>
      </c>
      <c r="G1666" t="inlineStr">
        <is>
          <t>0</t>
        </is>
      </c>
      <c r="H1666" t="inlineStr">
        <is>
          <t>1</t>
        </is>
      </c>
      <c r="I1666" t="inlineStr">
        <is>
          <t>1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8.4</t>
        </is>
      </c>
      <c r="O1666" t="inlineStr">
        <is>
          <t>3.290817454810447</t>
        </is>
      </c>
      <c r="P1666" t="inlineStr">
        <is>
          <t>4</t>
        </is>
      </c>
      <c r="Q1666" t="inlineStr">
        <is>
          <t>2</t>
        </is>
      </c>
      <c r="R1666" t="inlineStr">
        <is>
          <t>18900</t>
        </is>
      </c>
      <c r="S1666" t="inlineStr">
        <is>
          <t>16 Mar 19</t>
        </is>
      </c>
      <c r="T1666" t="inlineStr">
        <is>
          <t>16 Mar 19</t>
        </is>
      </c>
      <c r="U1666" t="inlineStr">
        <is>
          <t>11</t>
        </is>
      </c>
      <c r="V1666" t="inlineStr">
        <is>
          <t>David</t>
        </is>
      </c>
      <c r="W1666" t="inlineStr">
        <is>
          <t>Administered by male interviewer</t>
        </is>
      </c>
      <c r="X1666" t="inlineStr">
        <is>
          <t>CATI</t>
        </is>
      </c>
      <c r="Y1666" t="inlineStr">
        <is>
          <t>20.0</t>
        </is>
      </c>
      <c r="Z1666" t="inlineStr">
        <is>
          <t>March 8th or after</t>
        </is>
      </c>
      <c r="AA1666" t="inlineStr">
        <is>
          <t>Comunidad de Madrid</t>
        </is>
      </c>
      <c r="AB1666" t="inlineStr">
        <is>
          <t>MADRID</t>
        </is>
      </c>
      <c r="AC1666" t="inlineStr">
        <is>
          <t>Madrid</t>
        </is>
      </c>
      <c r="AD1666" t="inlineStr">
        <is>
          <t>28079</t>
        </is>
      </c>
      <c r="AE1666" t="inlineStr">
        <is>
          <t>Madrid</t>
        </is>
      </c>
      <c r="AF1666" t="inlineStr">
        <is>
          <t>Municipalities &gt;=10K pop.</t>
        </is>
      </c>
      <c r="AG1666" t="inlineStr">
        <is>
          <t>&gt;100,000 pop.</t>
        </is>
      </c>
      <c r="AH1666" t="inlineStr">
        <is>
          <t>28046</t>
        </is>
      </c>
      <c r="AI1666" t="inlineStr">
        <is>
          <t>Very</t>
        </is>
      </c>
      <c r="AJ1666" t="inlineStr">
        <is>
          <t>1 or 2 days/weekends</t>
        </is>
      </c>
      <c r="AK1666" t="inlineStr">
        <is>
          <t>Never</t>
        </is>
      </c>
      <c r="AL1666" t="inlineStr">
        <is>
          <t>Never</t>
        </is>
      </c>
      <c r="AM1666" t="inlineStr">
        <is>
          <t>Never</t>
        </is>
      </c>
      <c r="AN1666" t="inlineStr">
        <is>
          <t>1 or 2 days/weekends</t>
        </is>
      </c>
      <c r="AO1666" t="inlineStr">
        <is>
          <t>0 Completely dissatisfied</t>
        </is>
      </c>
      <c r="AP1666" t="inlineStr">
        <is>
          <t>Very</t>
        </is>
      </c>
      <c r="AQ1666" t="inlineStr">
        <is>
          <t>None are useful</t>
        </is>
      </c>
      <c r="AR1666" t="inlineStr">
        <is>
          <t>Very capable</t>
        </is>
      </c>
      <c r="AS1666" t="inlineStr">
        <is>
          <t>Yes, a little</t>
        </is>
      </c>
      <c r="AT1666" t="inlineStr">
        <is>
          <t>Quite</t>
        </is>
      </c>
      <c r="AU1666" t="inlineStr">
        <is>
          <t>1</t>
        </is>
      </c>
      <c r="AV1666" t="inlineStr">
        <is>
          <t>TV</t>
        </is>
      </c>
      <c r="AZ1666" t="inlineStr">
        <is>
          <t>Very often</t>
        </is>
      </c>
      <c r="BA1666" t="inlineStr">
        <is>
          <t>Very often</t>
        </is>
      </c>
      <c r="BB1666" t="inlineStr">
        <is>
          <t>Very often</t>
        </is>
      </c>
      <c r="BC1666" t="inlineStr">
        <is>
          <t>Very often</t>
        </is>
      </c>
      <c r="BD1666" t="inlineStr">
        <is>
          <t>No</t>
        </is>
      </c>
      <c r="BE1666" t="inlineStr">
        <is>
          <t>No</t>
        </is>
      </c>
      <c r="BF1666" t="inlineStr">
        <is>
          <t>Not very necessary</t>
        </is>
      </c>
      <c r="BG1666" t="inlineStr">
        <is>
          <t>Rather positive</t>
        </is>
      </c>
      <c r="BH1666" t="inlineStr">
        <is>
          <t>Hope</t>
        </is>
      </c>
      <c r="BI1666" t="inlineStr">
        <is>
          <t>Descendent categories</t>
        </is>
      </c>
      <c r="BJ1666" t="inlineStr">
        <is>
          <t>0</t>
        </is>
      </c>
      <c r="BO1666" t="inlineStr">
        <is>
          <t>Not very capable</t>
        </is>
      </c>
      <c r="BP1666" t="inlineStr">
        <is>
          <t>Agree</t>
        </is>
      </c>
      <c r="BQ1666" t="inlineStr">
        <is>
          <t>Agree</t>
        </is>
      </c>
      <c r="BR1666" t="inlineStr">
        <is>
          <t>Agree</t>
        </is>
      </c>
      <c r="BS1666" t="inlineStr">
        <is>
          <t>Agree</t>
        </is>
      </c>
      <c r="BT1666" t="inlineStr">
        <is>
          <t>Disagree</t>
        </is>
      </c>
      <c r="BU1666" t="inlineStr">
        <is>
          <t>No</t>
        </is>
      </c>
      <c r="BV1666" t="inlineStr">
        <is>
          <t xml:space="preserve"> </t>
        </is>
      </c>
      <c r="CA1666" t="inlineStr">
        <is>
          <t>No</t>
        </is>
      </c>
      <c r="CB1666" t="inlineStr">
        <is>
          <t>Yes</t>
        </is>
      </c>
      <c r="CD1666" t="inlineStr">
        <is>
          <t>No</t>
        </is>
      </c>
      <c r="CE1666" t="inlineStr">
        <is>
          <t>No</t>
        </is>
      </c>
      <c r="CF1666" t="inlineStr">
        <is>
          <t>Yes, in two or more</t>
        </is>
      </c>
      <c r="CG1666" t="inlineStr">
        <is>
          <t>10</t>
        </is>
      </c>
      <c r="CH1666" t="inlineStr">
        <is>
          <t>Other issues not linked to gender inequality (labour, neighbourhood)</t>
        </is>
      </c>
      <c r="CL1666" t="inlineStr">
        <is>
          <t>No</t>
        </is>
      </c>
      <c r="CP1666" t="inlineStr">
        <is>
          <t>Yes</t>
        </is>
      </c>
      <c r="CQ1666" t="inlineStr">
        <is>
          <t>DK</t>
        </is>
      </c>
      <c r="CR1666" t="inlineStr">
        <is>
          <t>DK</t>
        </is>
      </c>
      <c r="CS1666" t="inlineStr">
        <is>
          <t>Will abstain</t>
        </is>
      </c>
      <c r="CT1666" t="inlineStr">
        <is>
          <t>Never</t>
        </is>
      </c>
      <c r="CX1666" t="inlineStr">
        <is>
          <t>Woman</t>
        </is>
      </c>
      <c r="CY1666" t="inlineStr">
        <is>
          <t>49.0</t>
        </is>
      </c>
      <c r="CZ1666" t="inlineStr">
        <is>
          <t>1</t>
        </is>
      </c>
      <c r="DA1666" t="inlineStr">
        <is>
          <t>Working full time</t>
        </is>
      </c>
      <c r="DB1666" t="inlineStr">
        <is>
          <t>FP2, Higher Vocational Training, Conservatoire 10 years</t>
        </is>
      </c>
      <c r="DC1666" t="inlineStr">
        <is>
          <t>Yes</t>
        </is>
      </c>
      <c r="DD1666" t="inlineStr">
        <is>
          <t>It is fine as it is</t>
        </is>
      </c>
      <c r="DE1666" t="inlineStr">
        <is>
          <t>Man</t>
        </is>
      </c>
      <c r="DF1666" t="inlineStr">
        <is>
          <t>3, 4</t>
        </is>
      </c>
      <c r="DG1666" t="inlineStr">
        <is>
          <t>Yes</t>
        </is>
      </c>
      <c r="DH1666" t="inlineStr">
        <is>
          <t>No</t>
        </is>
      </c>
      <c r="DI1666" t="inlineStr">
        <is>
          <t>Yes</t>
        </is>
      </c>
      <c r="DJ1666" t="inlineStr">
        <is>
          <t>Yes</t>
        </is>
      </c>
      <c r="DK1666" t="inlineStr">
        <is>
          <t>Both (sons and daughters)</t>
        </is>
      </c>
      <c r="DL1666" t="inlineStr">
        <is>
          <t>Yes, call him/her</t>
        </is>
      </c>
      <c r="DM1666" t="inlineStr">
        <is>
          <t>0.8636363636362194</t>
        </is>
      </c>
      <c r="DN1666" t="inlineStr">
        <is>
          <t>0.8947368420996474</t>
        </is>
      </c>
      <c r="DO1666" t="inlineStr">
        <is>
          <t>0.9266666666664668</t>
        </is>
      </c>
    </row>
    <row r="1667">
      <c r="A1667" t="inlineStr">
        <is>
          <t>18912</t>
        </is>
      </c>
      <c r="B1667" t="inlineStr">
        <is>
          <t>valid</t>
        </is>
      </c>
      <c r="C1667" t="inlineStr">
        <is>
          <t>nonsignal</t>
        </is>
      </c>
      <c r="D1667" t="inlineStr">
        <is>
          <t>NORMAL</t>
        </is>
      </c>
      <c r="E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9.9</t>
        </is>
      </c>
      <c r="O1667" t="inlineStr">
        <is>
          <t>5.345288495736512</t>
        </is>
      </c>
      <c r="P1667" t="inlineStr">
        <is>
          <t>3</t>
        </is>
      </c>
      <c r="Q1667" t="inlineStr">
        <is>
          <t>0</t>
        </is>
      </c>
      <c r="R1667" t="inlineStr">
        <is>
          <t>18912</t>
        </is>
      </c>
      <c r="S1667" t="inlineStr">
        <is>
          <t>12 Mar 19</t>
        </is>
      </c>
      <c r="T1667" t="inlineStr">
        <is>
          <t>12 Mar 19</t>
        </is>
      </c>
      <c r="U1667" t="inlineStr">
        <is>
          <t>17</t>
        </is>
      </c>
      <c r="V1667" t="inlineStr">
        <is>
          <t>Rosa</t>
        </is>
      </c>
      <c r="W1667" t="inlineStr">
        <is>
          <t>Administered by female interviewer</t>
        </is>
      </c>
      <c r="X1667" t="inlineStr">
        <is>
          <t>CATI</t>
        </is>
      </c>
      <c r="Y1667" t="inlineStr">
        <is>
          <t>16.0</t>
        </is>
      </c>
      <c r="Z1667" t="inlineStr">
        <is>
          <t>March 8th or after</t>
        </is>
      </c>
      <c r="AA1667" t="inlineStr">
        <is>
          <t>Este (Cataluña, Comunidad Valenciana, Baleares)</t>
        </is>
      </c>
      <c r="AB1667" t="inlineStr">
        <is>
          <t>PAIS VALENCIANO</t>
        </is>
      </c>
      <c r="AC1667" t="inlineStr">
        <is>
          <t>Castellón/Castelló</t>
        </is>
      </c>
      <c r="AD1667" t="inlineStr">
        <is>
          <t>12040</t>
        </is>
      </c>
      <c r="AE1667" t="inlineStr">
        <is>
          <t>Castelló de la Plana</t>
        </is>
      </c>
      <c r="AF1667" t="inlineStr">
        <is>
          <t>Municipalities &gt;=10K pop.</t>
        </is>
      </c>
      <c r="AG1667" t="inlineStr">
        <is>
          <t>&gt;100,000 pop.</t>
        </is>
      </c>
      <c r="AH1667" t="inlineStr">
        <is>
          <t>12005</t>
        </is>
      </c>
      <c r="AI1667" t="inlineStr">
        <is>
          <t>Quite</t>
        </is>
      </c>
      <c r="AJ1667" t="inlineStr">
        <is>
          <t>Everyday or almost everyday (5-7)</t>
        </is>
      </c>
      <c r="AK1667" t="inlineStr">
        <is>
          <t>Less (almost never)</t>
        </is>
      </c>
      <c r="AL1667" t="inlineStr">
        <is>
          <t>Less (almost never)</t>
        </is>
      </c>
      <c r="AM1667" t="inlineStr">
        <is>
          <t>Everyday or almost everyday (5-7)</t>
        </is>
      </c>
      <c r="AN1667" t="inlineStr">
        <is>
          <t>Less (almost never)</t>
        </is>
      </c>
      <c r="AO1667" t="inlineStr">
        <is>
          <t>8</t>
        </is>
      </c>
      <c r="AP1667" t="inlineStr">
        <is>
          <t>Very</t>
        </is>
      </c>
      <c r="AQ1667" t="inlineStr">
        <is>
          <t>Voting in elections</t>
        </is>
      </c>
      <c r="AR1667" t="inlineStr">
        <is>
          <t>Quite</t>
        </is>
      </c>
      <c r="AS1667" t="inlineStr">
        <is>
          <t>Yes, very much</t>
        </is>
      </c>
      <c r="AT1667" t="inlineStr">
        <is>
          <t>Hardly</t>
        </is>
      </c>
      <c r="AU1667" t="inlineStr">
        <is>
          <t>1, 2</t>
        </is>
      </c>
      <c r="AV1667" t="inlineStr">
        <is>
          <t>TV</t>
        </is>
      </c>
      <c r="AW1667" t="inlineStr">
        <is>
          <t>Social networks</t>
        </is>
      </c>
      <c r="AZ1667" t="inlineStr">
        <is>
          <t>Quite</t>
        </is>
      </c>
      <c r="BA1667" t="inlineStr">
        <is>
          <t>Little</t>
        </is>
      </c>
      <c r="BB1667" t="inlineStr">
        <is>
          <t>Quite</t>
        </is>
      </c>
      <c r="BC1667" t="inlineStr">
        <is>
          <t>Quite</t>
        </is>
      </c>
      <c r="BD1667" t="inlineStr">
        <is>
          <t>No</t>
        </is>
      </c>
      <c r="BE1667" t="inlineStr">
        <is>
          <t>No</t>
        </is>
      </c>
      <c r="BF1667" t="inlineStr">
        <is>
          <t>Quite necessary</t>
        </is>
      </c>
      <c r="BG1667" t="inlineStr">
        <is>
          <t>Rather positive</t>
        </is>
      </c>
      <c r="BH1667" t="inlineStr">
        <is>
          <t>Solidarity</t>
        </is>
      </c>
      <c r="BI1667" t="inlineStr">
        <is>
          <t>Ascedent categories</t>
        </is>
      </c>
      <c r="BJ1667" t="inlineStr">
        <is>
          <t>TODO EN GENERAL</t>
        </is>
      </c>
      <c r="BK1667" t="inlineStr">
        <is>
          <t>ALL</t>
        </is>
      </c>
      <c r="BO1667" t="inlineStr">
        <is>
          <t>Very capable</t>
        </is>
      </c>
      <c r="BP1667" t="inlineStr">
        <is>
          <t>Agree</t>
        </is>
      </c>
      <c r="BQ1667" t="inlineStr">
        <is>
          <t>Strongly agree</t>
        </is>
      </c>
      <c r="BR1667" t="inlineStr">
        <is>
          <t>Strongly agree</t>
        </is>
      </c>
      <c r="BS1667" t="inlineStr">
        <is>
          <t>Agree</t>
        </is>
      </c>
      <c r="BT1667" t="inlineStr">
        <is>
          <t>Disagree</t>
        </is>
      </c>
      <c r="BU1667" t="inlineStr">
        <is>
          <t>Yes</t>
        </is>
      </c>
      <c r="BV1667" t="inlineStr">
        <is>
          <t>1</t>
        </is>
      </c>
      <c r="BW1667" t="inlineStr">
        <is>
          <t>IWD demonstration</t>
        </is>
      </c>
      <c r="CA1667" t="inlineStr">
        <is>
          <t>No</t>
        </is>
      </c>
      <c r="CB1667" t="inlineStr">
        <is>
          <t>Yes</t>
        </is>
      </c>
      <c r="CD1667" t="inlineStr">
        <is>
          <t>Yes</t>
        </is>
      </c>
      <c r="CE1667" t="inlineStr">
        <is>
          <t>No</t>
        </is>
      </c>
      <c r="CF1667" t="inlineStr">
        <is>
          <t>Yes, in two or more</t>
        </is>
      </c>
      <c r="CG1667" t="inlineStr">
        <is>
          <t>2, 10</t>
        </is>
      </c>
      <c r="CH1667" t="inlineStr">
        <is>
          <t>Sentence of 'La Manada' / 'Patriarchal justice'</t>
        </is>
      </c>
      <c r="CI1667" t="inlineStr">
        <is>
          <t>Other issues not linked to gender inequality (labour, neighbourhood)</t>
        </is>
      </c>
      <c r="CL1667" t="inlineStr">
        <is>
          <t>Yes</t>
        </is>
      </c>
      <c r="CM1667" t="inlineStr">
        <is>
          <t>7</t>
        </is>
      </c>
      <c r="CN1667" t="inlineStr">
        <is>
          <t>No</t>
        </is>
      </c>
      <c r="CO1667" t="inlineStr">
        <is>
          <t>5</t>
        </is>
      </c>
      <c r="CP1667" t="inlineStr">
        <is>
          <t>Yes</t>
        </is>
      </c>
      <c r="CQ1667" t="inlineStr">
        <is>
          <t>Cs Ciudadanos</t>
        </is>
      </c>
      <c r="CR1667" t="inlineStr">
        <is>
          <t>Cs Ciudadanos</t>
        </is>
      </c>
      <c r="CT1667" t="inlineStr">
        <is>
          <t>Never</t>
        </is>
      </c>
      <c r="CX1667" t="inlineStr">
        <is>
          <t>Woman</t>
        </is>
      </c>
      <c r="CY1667" t="inlineStr">
        <is>
          <t>57.0</t>
        </is>
      </c>
      <c r="CZ1667" t="inlineStr">
        <is>
          <t>8</t>
        </is>
      </c>
      <c r="DA1667" t="inlineStr">
        <is>
          <t>Unemployed</t>
        </is>
      </c>
      <c r="DB1667" t="inlineStr">
        <is>
          <t>COU, BUP, Higher Baccalaurate</t>
        </is>
      </c>
      <c r="DC1667" t="inlineStr">
        <is>
          <t>Yes</t>
        </is>
      </c>
      <c r="DD1667" t="inlineStr">
        <is>
          <t>It is fine as it is</t>
        </is>
      </c>
      <c r="DE1667" t="inlineStr">
        <is>
          <t>Man</t>
        </is>
      </c>
      <c r="DF1667" t="inlineStr">
        <is>
          <t>3</t>
        </is>
      </c>
      <c r="DG1667" t="inlineStr">
        <is>
          <t>Yes</t>
        </is>
      </c>
      <c r="DH1667" t="inlineStr">
        <is>
          <t>No</t>
        </is>
      </c>
      <c r="DI1667" t="inlineStr">
        <is>
          <t>Yes</t>
        </is>
      </c>
      <c r="DJ1667" t="inlineStr">
        <is>
          <t>No</t>
        </is>
      </c>
      <c r="DK1667" t="inlineStr">
        <is>
          <t>Only daughter/s</t>
        </is>
      </c>
      <c r="DL1667" t="inlineStr">
        <is>
          <t>Yes, call him/her</t>
        </is>
      </c>
      <c r="DM1667" t="inlineStr">
        <is>
          <t>1.49999999999975</t>
        </is>
      </c>
      <c r="DN1667" t="inlineStr">
        <is>
          <t>1.457142857133711</t>
        </is>
      </c>
      <c r="DO1667" t="inlineStr">
        <is>
          <t>1.382978723405372</t>
        </is>
      </c>
    </row>
    <row r="1668">
      <c r="A1668" t="inlineStr">
        <is>
          <t>18922</t>
        </is>
      </c>
      <c r="B1668" t="inlineStr">
        <is>
          <t>valid</t>
        </is>
      </c>
      <c r="C1668" t="inlineStr">
        <is>
          <t>nonsignal</t>
        </is>
      </c>
      <c r="D1668" t="inlineStr">
        <is>
          <t>NORMAL</t>
        </is>
      </c>
      <c r="E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11.0</t>
        </is>
      </c>
      <c r="O1668" t="inlineStr">
        <is>
          <t>7.235064292069622</t>
        </is>
      </c>
      <c r="P1668" t="inlineStr">
        <is>
          <t>3</t>
        </is>
      </c>
      <c r="Q1668" t="inlineStr">
        <is>
          <t>1</t>
        </is>
      </c>
      <c r="R1668" t="inlineStr">
        <is>
          <t>18922</t>
        </is>
      </c>
      <c r="S1668" t="inlineStr">
        <is>
          <t>10 Mar 19</t>
        </is>
      </c>
      <c r="T1668" t="inlineStr">
        <is>
          <t>10 Mar 19</t>
        </is>
      </c>
      <c r="U1668" t="inlineStr">
        <is>
          <t>12</t>
        </is>
      </c>
      <c r="V1668" t="inlineStr">
        <is>
          <t>Victoria</t>
        </is>
      </c>
      <c r="W1668" t="inlineStr">
        <is>
          <t>Administered by female interviewer</t>
        </is>
      </c>
      <c r="X1668" t="inlineStr">
        <is>
          <t>CATI</t>
        </is>
      </c>
      <c r="Y1668" t="inlineStr">
        <is>
          <t>14.0</t>
        </is>
      </c>
      <c r="Z1668" t="inlineStr">
        <is>
          <t>March 8th or after</t>
        </is>
      </c>
      <c r="AA1668" t="inlineStr">
        <is>
          <t>Centro (Castilla y León, Castilla-La Mancha, Extremadura)</t>
        </is>
      </c>
      <c r="AB1668" t="inlineStr">
        <is>
          <t>CASTILLA-LA MANCHA</t>
        </is>
      </c>
      <c r="AC1668" t="inlineStr">
        <is>
          <t>Cuenca</t>
        </is>
      </c>
      <c r="AD1668" t="inlineStr">
        <is>
          <t>16099</t>
        </is>
      </c>
      <c r="AE1668" t="inlineStr">
        <is>
          <t>Hinojosa, La</t>
        </is>
      </c>
      <c r="AF1668" t="inlineStr">
        <is>
          <t>Municipalities &lt;10K pop.</t>
        </is>
      </c>
      <c r="AG1668" t="inlineStr">
        <is>
          <t>&lt;5k pop.</t>
        </is>
      </c>
      <c r="AH1668" t="inlineStr">
        <is>
          <t>16435</t>
        </is>
      </c>
      <c r="AI1668" t="inlineStr">
        <is>
          <t>Very</t>
        </is>
      </c>
      <c r="AJ1668" t="inlineStr">
        <is>
          <t>Less (almost never)</t>
        </is>
      </c>
      <c r="AK1668" t="inlineStr">
        <is>
          <t>Never</t>
        </is>
      </c>
      <c r="AL1668" t="inlineStr">
        <is>
          <t>Everyday or almost everyday (5-7)</t>
        </is>
      </c>
      <c r="AM1668" t="inlineStr">
        <is>
          <t>Never</t>
        </is>
      </c>
      <c r="AN1668" t="inlineStr">
        <is>
          <t>Less (almost never)</t>
        </is>
      </c>
      <c r="AO1668" t="inlineStr">
        <is>
          <t>2</t>
        </is>
      </c>
      <c r="AP1668" t="inlineStr">
        <is>
          <t>Very</t>
        </is>
      </c>
      <c r="AQ1668" t="inlineStr">
        <is>
          <t>Take to the strees to demonstrate</t>
        </is>
      </c>
      <c r="AR1668" t="inlineStr">
        <is>
          <t>Very capable</t>
        </is>
      </c>
      <c r="AS1668" t="inlineStr">
        <is>
          <t>Yes, a little</t>
        </is>
      </c>
      <c r="AT1668" t="inlineStr">
        <is>
          <t>Quite</t>
        </is>
      </c>
      <c r="AU1668" t="inlineStr">
        <is>
          <t>5</t>
        </is>
      </c>
      <c r="AV1668" t="inlineStr">
        <is>
          <t>Radio</t>
        </is>
      </c>
      <c r="AZ1668" t="inlineStr">
        <is>
          <t>Quite</t>
        </is>
      </c>
      <c r="BA1668" t="inlineStr">
        <is>
          <t>Very often</t>
        </is>
      </c>
      <c r="BB1668" t="inlineStr">
        <is>
          <t>Very often</t>
        </is>
      </c>
      <c r="BC1668" t="inlineStr">
        <is>
          <t>Very often</t>
        </is>
      </c>
      <c r="BD1668" t="inlineStr">
        <is>
          <t>No</t>
        </is>
      </c>
      <c r="BE1668" t="inlineStr">
        <is>
          <t>No</t>
        </is>
      </c>
      <c r="BF1668" t="inlineStr">
        <is>
          <t>Not very necessary</t>
        </is>
      </c>
      <c r="BG1668" t="inlineStr">
        <is>
          <t>No feelings</t>
        </is>
      </c>
      <c r="BJ1668" t="inlineStr">
        <is>
          <t>0</t>
        </is>
      </c>
      <c r="BO1668" t="inlineStr">
        <is>
          <t>Not very capable</t>
        </is>
      </c>
      <c r="BP1668" t="inlineStr">
        <is>
          <t>Agree</t>
        </is>
      </c>
      <c r="BQ1668" t="inlineStr">
        <is>
          <t>Disagree</t>
        </is>
      </c>
      <c r="BR1668" t="inlineStr">
        <is>
          <t>Agree</t>
        </is>
      </c>
      <c r="BS1668" t="inlineStr">
        <is>
          <t>Agree</t>
        </is>
      </c>
      <c r="BT1668" t="inlineStr">
        <is>
          <t>Disagree</t>
        </is>
      </c>
      <c r="BU1668" t="inlineStr">
        <is>
          <t>No</t>
        </is>
      </c>
      <c r="BV1668" t="inlineStr">
        <is>
          <t xml:space="preserve"> </t>
        </is>
      </c>
      <c r="CA1668" t="inlineStr">
        <is>
          <t>No</t>
        </is>
      </c>
      <c r="CB1668" t="inlineStr">
        <is>
          <t>Yes</t>
        </is>
      </c>
      <c r="CD1668" t="inlineStr">
        <is>
          <t>No</t>
        </is>
      </c>
      <c r="CE1668" t="inlineStr">
        <is>
          <t>No</t>
        </is>
      </c>
      <c r="CF1668" t="inlineStr">
        <is>
          <t>No</t>
        </is>
      </c>
      <c r="CG1668" t="inlineStr">
        <is>
          <t xml:space="preserve"> </t>
        </is>
      </c>
      <c r="CL1668" t="inlineStr">
        <is>
          <t>No</t>
        </is>
      </c>
      <c r="CO1668" t="inlineStr">
        <is>
          <t>5</t>
        </is>
      </c>
      <c r="CP1668" t="inlineStr">
        <is>
          <t>Yes</t>
        </is>
      </c>
      <c r="CQ1668" t="inlineStr">
        <is>
          <t>DK</t>
        </is>
      </c>
      <c r="CR1668" t="inlineStr">
        <is>
          <t>VOX</t>
        </is>
      </c>
      <c r="CT1668" t="inlineStr">
        <is>
          <t>Never</t>
        </is>
      </c>
      <c r="CX1668" t="inlineStr">
        <is>
          <t>Man</t>
        </is>
      </c>
      <c r="CY1668" t="inlineStr">
        <is>
          <t>40.0</t>
        </is>
      </c>
      <c r="CZ1668" t="inlineStr">
        <is>
          <t>1</t>
        </is>
      </c>
      <c r="DA1668" t="inlineStr">
        <is>
          <t>Working full time</t>
        </is>
      </c>
      <c r="DB1668" t="inlineStr">
        <is>
          <t>EGB, ESO, Baccalaurate, Elementary Baccalaurate</t>
        </is>
      </c>
      <c r="DC1668" t="inlineStr">
        <is>
          <t>Yes</t>
        </is>
      </c>
      <c r="DD1668" t="inlineStr">
        <is>
          <t>It is fine as it is</t>
        </is>
      </c>
      <c r="DE1668" t="inlineStr">
        <is>
          <t>Woman</t>
        </is>
      </c>
      <c r="DF1668" t="inlineStr">
        <is>
          <t>4</t>
        </is>
      </c>
      <c r="DG1668" t="inlineStr">
        <is>
          <t>Yes</t>
        </is>
      </c>
      <c r="DH1668" t="inlineStr">
        <is>
          <t>No</t>
        </is>
      </c>
      <c r="DI1668" t="inlineStr">
        <is>
          <t>No</t>
        </is>
      </c>
      <c r="DJ1668" t="inlineStr">
        <is>
          <t>Yes</t>
        </is>
      </c>
      <c r="DK1668" t="inlineStr">
        <is>
          <t>Only son/s</t>
        </is>
      </c>
      <c r="DL1668" t="inlineStr">
        <is>
          <t>Yes, call him/her</t>
        </is>
      </c>
      <c r="DM1668" t="inlineStr">
        <is>
          <t>0.7692307692306408</t>
        </is>
      </c>
      <c r="DN1668" t="inlineStr">
        <is>
          <t>0.8296943231388918</t>
        </is>
      </c>
      <c r="DO1668" t="inlineStr">
        <is>
          <t>0.8429423459242716</t>
        </is>
      </c>
    </row>
    <row r="1669">
      <c r="A1669" t="inlineStr">
        <is>
          <t>18984</t>
        </is>
      </c>
      <c r="B1669" t="inlineStr">
        <is>
          <t>invalid</t>
        </is>
      </c>
      <c r="C1669" t="inlineStr">
        <is>
          <t>queue</t>
        </is>
      </c>
      <c r="D1669" t="inlineStr">
        <is>
          <t>MEDIUM</t>
        </is>
      </c>
      <c r="E1669" t="inlineStr">
        <is>
          <t>1</t>
        </is>
      </c>
      <c r="F1669" t="inlineStr">
        <is>
          <t>DKNA</t>
        </is>
      </c>
      <c r="G1669" t="inlineStr">
        <is>
          <t>0</t>
        </is>
      </c>
      <c r="H1669" t="inlineStr">
        <is>
          <t>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10.0</t>
        </is>
      </c>
      <c r="O1669" t="inlineStr">
        <is>
          <t>6.360270230557529</t>
        </is>
      </c>
      <c r="P1669" t="inlineStr">
        <is>
          <t>3</t>
        </is>
      </c>
      <c r="Q1669" t="inlineStr">
        <is>
          <t>6</t>
        </is>
      </c>
      <c r="R1669" t="inlineStr">
        <is>
          <t>18984</t>
        </is>
      </c>
      <c r="S1669" t="inlineStr">
        <is>
          <t>08 Mar 19</t>
        </is>
      </c>
      <c r="T1669" t="inlineStr">
        <is>
          <t>08 Mar 19</t>
        </is>
      </c>
      <c r="U1669" t="inlineStr">
        <is>
          <t>16</t>
        </is>
      </c>
      <c r="V1669" t="inlineStr">
        <is>
          <t>Eva</t>
        </is>
      </c>
      <c r="W1669" t="inlineStr">
        <is>
          <t>Administered by female interviewer</t>
        </is>
      </c>
      <c r="X1669" t="inlineStr">
        <is>
          <t>CATI</t>
        </is>
      </c>
      <c r="Y1669" t="inlineStr">
        <is>
          <t>12.0</t>
        </is>
      </c>
      <c r="Z1669" t="inlineStr">
        <is>
          <t>March 8th or after</t>
        </is>
      </c>
      <c r="AA1669" t="inlineStr">
        <is>
          <t>Sur (Andalucía, Murcia, Ceuta y Melilla)</t>
        </is>
      </c>
      <c r="AB1669" t="inlineStr">
        <is>
          <t>ANDALUCIA</t>
        </is>
      </c>
      <c r="AC1669" t="inlineStr">
        <is>
          <t>Granada</t>
        </is>
      </c>
      <c r="AD1669" t="inlineStr">
        <is>
          <t>18087</t>
        </is>
      </c>
      <c r="AE1669" t="inlineStr">
        <is>
          <t>Granada</t>
        </is>
      </c>
      <c r="AF1669" t="inlineStr">
        <is>
          <t>Municipalities &gt;=10K pop.</t>
        </is>
      </c>
      <c r="AG1669" t="inlineStr">
        <is>
          <t>&gt;100,000 pop.</t>
        </is>
      </c>
      <c r="AH1669" t="inlineStr">
        <is>
          <t>18005</t>
        </is>
      </c>
      <c r="AI1669" t="inlineStr">
        <is>
          <t>Very</t>
        </is>
      </c>
      <c r="AJ1669" t="inlineStr">
        <is>
          <t>3 or 4 days (quite a lot)</t>
        </is>
      </c>
      <c r="AK1669" t="inlineStr">
        <is>
          <t>Never</t>
        </is>
      </c>
      <c r="AL1669" t="inlineStr">
        <is>
          <t>3 or 4 days (quite a lot)</t>
        </is>
      </c>
      <c r="AM1669" t="inlineStr">
        <is>
          <t>Everyday or almost everyday (5-7)</t>
        </is>
      </c>
      <c r="AN1669" t="inlineStr">
        <is>
          <t>1 or 2 days/weekends</t>
        </is>
      </c>
      <c r="AO1669" t="inlineStr">
        <is>
          <t>5</t>
        </is>
      </c>
      <c r="AP1669" t="inlineStr">
        <is>
          <t>Very</t>
        </is>
      </c>
      <c r="AQ1669" t="inlineStr">
        <is>
          <t>Voting in elections</t>
        </is>
      </c>
      <c r="AR1669" t="inlineStr">
        <is>
          <t>Little</t>
        </is>
      </c>
      <c r="AS1669" t="inlineStr">
        <is>
          <t>Yes, a little</t>
        </is>
      </c>
      <c r="AT1669" t="inlineStr">
        <is>
          <t>A lot</t>
        </is>
      </c>
      <c r="AU1669" t="inlineStr">
        <is>
          <t>1</t>
        </is>
      </c>
      <c r="AV1669" t="inlineStr">
        <is>
          <t>TV</t>
        </is>
      </c>
      <c r="AZ1669" t="inlineStr">
        <is>
          <t>DK</t>
        </is>
      </c>
      <c r="BA1669" t="inlineStr">
        <is>
          <t>DK</t>
        </is>
      </c>
      <c r="BB1669" t="inlineStr">
        <is>
          <t>DK</t>
        </is>
      </c>
      <c r="BC1669" t="inlineStr">
        <is>
          <t>DK</t>
        </is>
      </c>
      <c r="BF1669" t="inlineStr">
        <is>
          <t>Not very necessary</t>
        </is>
      </c>
      <c r="BG1669" t="inlineStr">
        <is>
          <t>Rather negative</t>
        </is>
      </c>
      <c r="BH1669" t="inlineStr">
        <is>
          <t>Tedium</t>
        </is>
      </c>
      <c r="BI1669" t="inlineStr">
        <is>
          <t>Descendent categories</t>
        </is>
      </c>
      <c r="BJ1669" t="inlineStr">
        <is>
          <t>88</t>
        </is>
      </c>
      <c r="BK1669" t="inlineStr">
        <is>
          <t>DK</t>
        </is>
      </c>
      <c r="BP1669" t="inlineStr">
        <is>
          <t>Strongly agree</t>
        </is>
      </c>
      <c r="BQ1669" t="inlineStr">
        <is>
          <t>Disagree</t>
        </is>
      </c>
      <c r="BR1669" t="inlineStr">
        <is>
          <t>Disagree</t>
        </is>
      </c>
      <c r="BS1669" t="inlineStr">
        <is>
          <t>Strongly disagree</t>
        </is>
      </c>
      <c r="BT1669" t="inlineStr">
        <is>
          <t>Strongly disagree</t>
        </is>
      </c>
      <c r="BU1669" t="inlineStr">
        <is>
          <t>No</t>
        </is>
      </c>
      <c r="BV1669" t="inlineStr">
        <is>
          <t xml:space="preserve"> </t>
        </is>
      </c>
      <c r="CA1669" t="inlineStr">
        <is>
          <t>No</t>
        </is>
      </c>
      <c r="CB1669" t="inlineStr">
        <is>
          <t>Yes</t>
        </is>
      </c>
      <c r="CD1669" t="inlineStr">
        <is>
          <t>No</t>
        </is>
      </c>
      <c r="CE1669" t="inlineStr">
        <is>
          <t>No</t>
        </is>
      </c>
      <c r="CF1669" t="inlineStr">
        <is>
          <t>No</t>
        </is>
      </c>
      <c r="CG1669" t="inlineStr">
        <is>
          <t xml:space="preserve"> </t>
        </is>
      </c>
      <c r="CL1669" t="inlineStr">
        <is>
          <t>No</t>
        </is>
      </c>
      <c r="CO1669" t="inlineStr">
        <is>
          <t>7</t>
        </is>
      </c>
      <c r="CP1669" t="inlineStr">
        <is>
          <t>DK</t>
        </is>
      </c>
      <c r="CQ1669" t="inlineStr">
        <is>
          <t>DK</t>
        </is>
      </c>
      <c r="CR1669" t="inlineStr">
        <is>
          <t>VOX</t>
        </is>
      </c>
      <c r="CT1669" t="inlineStr">
        <is>
          <t>Never</t>
        </is>
      </c>
      <c r="CX1669" t="inlineStr">
        <is>
          <t>Woman</t>
        </is>
      </c>
      <c r="CY1669" t="inlineStr">
        <is>
          <t>45.0</t>
        </is>
      </c>
      <c r="CZ1669" t="inlineStr">
        <is>
          <t>1</t>
        </is>
      </c>
      <c r="DA1669" t="inlineStr">
        <is>
          <t>Working full time</t>
        </is>
      </c>
      <c r="DB1669" t="inlineStr">
        <is>
          <t>University graduate (Diploma, Bachelor, Degree, Master, PhD)</t>
        </is>
      </c>
      <c r="DC1669" t="inlineStr">
        <is>
          <t>Yes</t>
        </is>
      </c>
      <c r="DD1669" t="inlineStr">
        <is>
          <t>It is fine as it is</t>
        </is>
      </c>
      <c r="DE1669" t="inlineStr">
        <is>
          <t>Man</t>
        </is>
      </c>
      <c r="DF1669" t="inlineStr">
        <is>
          <t>4</t>
        </is>
      </c>
      <c r="DG1669" t="inlineStr">
        <is>
          <t>Yes</t>
        </is>
      </c>
      <c r="DH1669" t="inlineStr">
        <is>
          <t>No</t>
        </is>
      </c>
      <c r="DI1669" t="inlineStr">
        <is>
          <t>No</t>
        </is>
      </c>
      <c r="DJ1669" t="inlineStr">
        <is>
          <t>Yes</t>
        </is>
      </c>
      <c r="DK1669" t="inlineStr">
        <is>
          <t>Both (sons and daughters)</t>
        </is>
      </c>
      <c r="DL1669" t="inlineStr">
        <is>
          <t>Yes, by SMS</t>
        </is>
      </c>
      <c r="DM1669" t="inlineStr">
        <is>
          <t>0.8636363636362194</t>
        </is>
      </c>
      <c r="DN1669" t="inlineStr">
        <is>
          <t>0.8947368420996474</t>
        </is>
      </c>
      <c r="DO1669" t="inlineStr">
        <is>
          <t>0.9266666666664668</t>
        </is>
      </c>
    </row>
    <row r="1670">
      <c r="A1670" t="inlineStr">
        <is>
          <t>18994</t>
        </is>
      </c>
      <c r="B1670" t="inlineStr">
        <is>
          <t>valid</t>
        </is>
      </c>
      <c r="C1670" t="inlineStr">
        <is>
          <t>nonsignal</t>
        </is>
      </c>
      <c r="D1670" t="inlineStr">
        <is>
          <t>NORMAL</t>
        </is>
      </c>
      <c r="E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16.3</t>
        </is>
      </c>
      <c r="O1670" t="inlineStr">
        <is>
          <t>6.994384924164882</t>
        </is>
      </c>
      <c r="P1670" t="inlineStr">
        <is>
          <t>5</t>
        </is>
      </c>
      <c r="Q1670" t="inlineStr">
        <is>
          <t>2</t>
        </is>
      </c>
      <c r="R1670" t="inlineStr">
        <is>
          <t>18994</t>
        </is>
      </c>
      <c r="S1670" t="inlineStr">
        <is>
          <t>16 Mar 19</t>
        </is>
      </c>
      <c r="T1670" t="inlineStr">
        <is>
          <t>16 Mar 19</t>
        </is>
      </c>
      <c r="U1670" t="inlineStr">
        <is>
          <t>16</t>
        </is>
      </c>
      <c r="V1670" t="inlineStr">
        <is>
          <t>Victoria</t>
        </is>
      </c>
      <c r="W1670" t="inlineStr">
        <is>
          <t>Administered by female interviewer</t>
        </is>
      </c>
      <c r="X1670" t="inlineStr">
        <is>
          <t>CATI</t>
        </is>
      </c>
      <c r="Y1670" t="inlineStr">
        <is>
          <t>20.0</t>
        </is>
      </c>
      <c r="Z1670" t="inlineStr">
        <is>
          <t>March 8th or after</t>
        </is>
      </c>
      <c r="AA1670" t="inlineStr">
        <is>
          <t>Este (Cataluña, Comunidad Valenciana, Baleares)</t>
        </is>
      </c>
      <c r="AB1670" t="inlineStr">
        <is>
          <t>PAIS VALENCIANO</t>
        </is>
      </c>
      <c r="AC1670" t="inlineStr">
        <is>
          <t>Valencia/València</t>
        </is>
      </c>
      <c r="AD1670" t="inlineStr">
        <is>
          <t>46250</t>
        </is>
      </c>
      <c r="AE1670" t="inlineStr">
        <is>
          <t>València</t>
        </is>
      </c>
      <c r="AF1670" t="inlineStr">
        <is>
          <t>Municipalities &gt;=10K pop.</t>
        </is>
      </c>
      <c r="AG1670" t="inlineStr">
        <is>
          <t>&gt;100,000 pop.</t>
        </is>
      </c>
      <c r="AH1670" t="inlineStr">
        <is>
          <t>46000</t>
        </is>
      </c>
      <c r="AI1670" t="inlineStr">
        <is>
          <t>Not at all</t>
        </is>
      </c>
      <c r="AJ1670" t="inlineStr">
        <is>
          <t>1 or 2 days/weekends</t>
        </is>
      </c>
      <c r="AK1670" t="inlineStr">
        <is>
          <t>Everyday or almost everyday (5-7)</t>
        </is>
      </c>
      <c r="AL1670" t="inlineStr">
        <is>
          <t>Never</t>
        </is>
      </c>
      <c r="AM1670" t="inlineStr">
        <is>
          <t>1 or 2 days/weekends</t>
        </is>
      </c>
      <c r="AN1670" t="inlineStr">
        <is>
          <t>Everyday or almost everyday (5-7)</t>
        </is>
      </c>
      <c r="AO1670" t="inlineStr">
        <is>
          <t>8</t>
        </is>
      </c>
      <c r="AP1670" t="inlineStr">
        <is>
          <t>Very</t>
        </is>
      </c>
      <c r="AQ1670" t="inlineStr">
        <is>
          <t>None are useful</t>
        </is>
      </c>
      <c r="AR1670" t="inlineStr">
        <is>
          <t>Not capable</t>
        </is>
      </c>
      <c r="AS1670" t="inlineStr">
        <is>
          <t>Yes, a little</t>
        </is>
      </c>
      <c r="AT1670" t="inlineStr">
        <is>
          <t>Quite</t>
        </is>
      </c>
      <c r="AU1670" t="inlineStr">
        <is>
          <t>1</t>
        </is>
      </c>
      <c r="AV1670" t="inlineStr">
        <is>
          <t>TV</t>
        </is>
      </c>
      <c r="AZ1670" t="inlineStr">
        <is>
          <t>Very often</t>
        </is>
      </c>
      <c r="BA1670" t="inlineStr">
        <is>
          <t>Very often</t>
        </is>
      </c>
      <c r="BB1670" t="inlineStr">
        <is>
          <t>Very often</t>
        </is>
      </c>
      <c r="BC1670" t="inlineStr">
        <is>
          <t>Very often</t>
        </is>
      </c>
      <c r="BD1670" t="inlineStr">
        <is>
          <t>No</t>
        </is>
      </c>
      <c r="BE1670" t="inlineStr">
        <is>
          <t>No</t>
        </is>
      </c>
      <c r="BF1670" t="inlineStr">
        <is>
          <t>Very necessary</t>
        </is>
      </c>
      <c r="BG1670" t="inlineStr">
        <is>
          <t>Rather positive</t>
        </is>
      </c>
      <c r="BH1670" t="inlineStr">
        <is>
          <t>Hope</t>
        </is>
      </c>
      <c r="BI1670" t="inlineStr">
        <is>
          <t>Ascedent categories</t>
        </is>
      </c>
      <c r="BJ1670" t="inlineStr">
        <is>
          <t>99</t>
        </is>
      </c>
      <c r="BO1670" t="inlineStr">
        <is>
          <t>No capable</t>
        </is>
      </c>
      <c r="BP1670" t="inlineStr">
        <is>
          <t>Agree</t>
        </is>
      </c>
      <c r="BQ1670" t="inlineStr">
        <is>
          <t>Agree</t>
        </is>
      </c>
      <c r="BR1670" t="inlineStr">
        <is>
          <t>Disagree</t>
        </is>
      </c>
      <c r="BS1670" t="inlineStr">
        <is>
          <t>Agree</t>
        </is>
      </c>
      <c r="BT1670" t="inlineStr">
        <is>
          <t>Disagree</t>
        </is>
      </c>
      <c r="BU1670" t="inlineStr">
        <is>
          <t>No</t>
        </is>
      </c>
      <c r="BV1670" t="inlineStr">
        <is>
          <t xml:space="preserve"> </t>
        </is>
      </c>
      <c r="CA1670" t="inlineStr">
        <is>
          <t>No</t>
        </is>
      </c>
      <c r="CB1670" t="inlineStr">
        <is>
          <t>Yes</t>
        </is>
      </c>
      <c r="CD1670" t="inlineStr">
        <is>
          <t>No</t>
        </is>
      </c>
      <c r="CE1670" t="inlineStr">
        <is>
          <t>No</t>
        </is>
      </c>
      <c r="CF1670" t="inlineStr">
        <is>
          <t>No</t>
        </is>
      </c>
      <c r="CG1670" t="inlineStr">
        <is>
          <t xml:space="preserve"> </t>
        </is>
      </c>
      <c r="CL1670" t="inlineStr">
        <is>
          <t>No</t>
        </is>
      </c>
      <c r="CO1670" t="inlineStr">
        <is>
          <t>Extreme right</t>
        </is>
      </c>
      <c r="CP1670" t="inlineStr">
        <is>
          <t>Not eligible to vote (foreign)</t>
        </is>
      </c>
      <c r="CQ1670" t="inlineStr">
        <is>
          <t>Not in electoral census</t>
        </is>
      </c>
      <c r="CR1670" t="inlineStr">
        <is>
          <t>DK</t>
        </is>
      </c>
      <c r="CS1670" t="inlineStr">
        <is>
          <t>DK</t>
        </is>
      </c>
      <c r="CT1670" t="inlineStr">
        <is>
          <t>Never</t>
        </is>
      </c>
      <c r="CX1670" t="inlineStr">
        <is>
          <t>Man</t>
        </is>
      </c>
      <c r="CY1670" t="inlineStr">
        <is>
          <t>34.0</t>
        </is>
      </c>
      <c r="CZ1670" t="inlineStr">
        <is>
          <t>11, SIN TRABAJO SIN PAPELES</t>
        </is>
      </c>
      <c r="DA1670" t="inlineStr">
        <is>
          <t>Temporary (precarious) work</t>
        </is>
      </c>
      <c r="DB1670" t="inlineStr">
        <is>
          <t>COU, BUP, Higher Baccalaurate</t>
        </is>
      </c>
      <c r="DC1670" t="inlineStr">
        <is>
          <t>No partner</t>
        </is>
      </c>
      <c r="DF1670" t="inlineStr">
        <is>
          <t>1</t>
        </is>
      </c>
      <c r="DG1670" t="inlineStr">
        <is>
          <t>No</t>
        </is>
      </c>
      <c r="DH1670" t="inlineStr">
        <is>
          <t>No</t>
        </is>
      </c>
      <c r="DI1670" t="inlineStr">
        <is>
          <t>No</t>
        </is>
      </c>
      <c r="DJ1670" t="inlineStr">
        <is>
          <t>No</t>
        </is>
      </c>
      <c r="DL1670" t="inlineStr">
        <is>
          <t>Yes, call him/her</t>
        </is>
      </c>
      <c r="DM1670" t="inlineStr">
        <is>
          <t>0.999999999999833</t>
        </is>
      </c>
      <c r="DN1670" t="inlineStr">
        <is>
          <t>1.000000000023978</t>
        </is>
      </c>
      <c r="DO1670" t="inlineStr">
        <is>
          <t>0.9722222222220128</t>
        </is>
      </c>
    </row>
    <row r="1671">
      <c r="A1671" t="inlineStr">
        <is>
          <t>18998</t>
        </is>
      </c>
      <c r="B1671" t="inlineStr">
        <is>
          <t>invalid</t>
        </is>
      </c>
      <c r="C1671" t="inlineStr">
        <is>
          <t>queue</t>
        </is>
      </c>
      <c r="D1671" t="inlineStr">
        <is>
          <t>HIGH</t>
        </is>
      </c>
      <c r="E1671" t="inlineStr">
        <is>
          <t>2</t>
        </is>
      </c>
      <c r="F1671" t="inlineStr">
        <is>
          <t>DUR_short+longstring</t>
        </is>
      </c>
      <c r="G1671" t="inlineStr">
        <is>
          <t>0</t>
        </is>
      </c>
      <c r="H1671" t="inlineStr">
        <is>
          <t>2</t>
        </is>
      </c>
      <c r="I1671" t="inlineStr">
        <is>
          <t>1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0</t>
        </is>
      </c>
      <c r="N1671" t="inlineStr">
        <is>
          <t>8.0</t>
        </is>
      </c>
      <c r="O1671" t="inlineStr">
        <is>
          <t>1.3137918149468457</t>
        </is>
      </c>
      <c r="P1671" t="inlineStr">
        <is>
          <t>6</t>
        </is>
      </c>
      <c r="Q1671" t="inlineStr">
        <is>
          <t>0</t>
        </is>
      </c>
      <c r="R1671" t="inlineStr">
        <is>
          <t>18998</t>
        </is>
      </c>
      <c r="S1671" t="inlineStr">
        <is>
          <t>13 Mar 19</t>
        </is>
      </c>
      <c r="T1671" t="inlineStr">
        <is>
          <t>13 Mar 19</t>
        </is>
      </c>
      <c r="U1671" t="inlineStr">
        <is>
          <t>0</t>
        </is>
      </c>
      <c r="V1671" t="inlineStr">
        <is>
          <t>Rosa</t>
        </is>
      </c>
      <c r="W1671" t="inlineStr">
        <is>
          <t>Administered by female interviewer</t>
        </is>
      </c>
      <c r="X1671" t="inlineStr">
        <is>
          <t>CATI</t>
        </is>
      </c>
      <c r="Y1671" t="inlineStr">
        <is>
          <t>17.0</t>
        </is>
      </c>
      <c r="Z1671" t="inlineStr">
        <is>
          <t>March 8th or after</t>
        </is>
      </c>
      <c r="AA1671" t="inlineStr">
        <is>
          <t>Sur (Andalucía, Murcia, Ceuta y Melilla)</t>
        </is>
      </c>
      <c r="AB1671" t="inlineStr">
        <is>
          <t>ANDALUCIA</t>
        </is>
      </c>
      <c r="AC1671" t="inlineStr">
        <is>
          <t>Almería</t>
        </is>
      </c>
      <c r="AD1671" t="inlineStr">
        <is>
          <t>4047</t>
        </is>
      </c>
      <c r="AE1671" t="inlineStr">
        <is>
          <t>Gádor</t>
        </is>
      </c>
      <c r="AF1671" t="inlineStr">
        <is>
          <t>Municipalities &lt;10K pop.</t>
        </is>
      </c>
      <c r="AG1671" t="inlineStr">
        <is>
          <t>&lt;5k pop.</t>
        </is>
      </c>
      <c r="AH1671" t="inlineStr">
        <is>
          <t>4560</t>
        </is>
      </c>
      <c r="AI1671" t="inlineStr">
        <is>
          <t>Quite</t>
        </is>
      </c>
      <c r="AJ1671" t="inlineStr">
        <is>
          <t>Less (almost never)</t>
        </is>
      </c>
      <c r="AK1671" t="inlineStr">
        <is>
          <t>Less (almost never)</t>
        </is>
      </c>
      <c r="AL1671" t="inlineStr">
        <is>
          <t>3 or 4 days (quite a lot)</t>
        </is>
      </c>
      <c r="AM1671" t="inlineStr">
        <is>
          <t>1 or 2 days/weekends</t>
        </is>
      </c>
      <c r="AN1671" t="inlineStr">
        <is>
          <t>Less (almost never)</t>
        </is>
      </c>
      <c r="AO1671" t="inlineStr">
        <is>
          <t>5</t>
        </is>
      </c>
      <c r="AP1671" t="inlineStr">
        <is>
          <t>Very</t>
        </is>
      </c>
      <c r="AQ1671" t="inlineStr">
        <is>
          <t>Voting in elections</t>
        </is>
      </c>
      <c r="AR1671" t="inlineStr">
        <is>
          <t>Little</t>
        </is>
      </c>
      <c r="AS1671" t="inlineStr">
        <is>
          <t>Yes, a little</t>
        </is>
      </c>
      <c r="AT1671" t="inlineStr">
        <is>
          <t>Quite</t>
        </is>
      </c>
      <c r="AU1671" t="inlineStr">
        <is>
          <t>2</t>
        </is>
      </c>
      <c r="AV1671" t="inlineStr">
        <is>
          <t>Social networks</t>
        </is>
      </c>
      <c r="AZ1671" t="inlineStr">
        <is>
          <t>Quite</t>
        </is>
      </c>
      <c r="BA1671" t="inlineStr">
        <is>
          <t>Quite</t>
        </is>
      </c>
      <c r="BB1671" t="inlineStr">
        <is>
          <t>Quite</t>
        </is>
      </c>
      <c r="BC1671" t="inlineStr">
        <is>
          <t>Very often</t>
        </is>
      </c>
      <c r="BD1671" t="inlineStr">
        <is>
          <t>No</t>
        </is>
      </c>
      <c r="BE1671" t="inlineStr">
        <is>
          <t>Yes</t>
        </is>
      </c>
      <c r="BF1671" t="inlineStr">
        <is>
          <t>Quite necessary</t>
        </is>
      </c>
      <c r="BG1671" t="inlineStr">
        <is>
          <t>Rather positive</t>
        </is>
      </c>
      <c r="BH1671" t="inlineStr">
        <is>
          <t>Solidarity</t>
        </is>
      </c>
      <c r="BI1671" t="inlineStr">
        <is>
          <t>Descendent categories</t>
        </is>
      </c>
      <c r="BJ1671" t="inlineStr">
        <is>
          <t>88</t>
        </is>
      </c>
      <c r="BK1671" t="inlineStr">
        <is>
          <t>DK</t>
        </is>
      </c>
      <c r="BP1671" t="inlineStr">
        <is>
          <t>Disagree</t>
        </is>
      </c>
      <c r="BQ1671" t="inlineStr">
        <is>
          <t>Agree</t>
        </is>
      </c>
      <c r="BR1671" t="inlineStr">
        <is>
          <t>Agree</t>
        </is>
      </c>
      <c r="BS1671" t="inlineStr">
        <is>
          <t>Agree</t>
        </is>
      </c>
      <c r="BT1671" t="inlineStr">
        <is>
          <t>Agree</t>
        </is>
      </c>
      <c r="BU1671" t="inlineStr">
        <is>
          <t>No</t>
        </is>
      </c>
      <c r="BV1671" t="inlineStr">
        <is>
          <t xml:space="preserve"> </t>
        </is>
      </c>
      <c r="CA1671" t="inlineStr">
        <is>
          <t>No</t>
        </is>
      </c>
      <c r="CB1671" t="inlineStr">
        <is>
          <t>Yes</t>
        </is>
      </c>
      <c r="CD1671" t="inlineStr">
        <is>
          <t>No</t>
        </is>
      </c>
      <c r="CE1671" t="inlineStr">
        <is>
          <t>No</t>
        </is>
      </c>
      <c r="CF1671" t="inlineStr">
        <is>
          <t>No</t>
        </is>
      </c>
      <c r="CG1671" t="inlineStr">
        <is>
          <t xml:space="preserve"> </t>
        </is>
      </c>
      <c r="CL1671" t="inlineStr">
        <is>
          <t>No</t>
        </is>
      </c>
      <c r="CO1671" t="inlineStr">
        <is>
          <t>5</t>
        </is>
      </c>
      <c r="CP1671" t="inlineStr">
        <is>
          <t>No, because he/she couldn't</t>
        </is>
      </c>
      <c r="CQ1671" t="inlineStr">
        <is>
          <t>Abstained</t>
        </is>
      </c>
      <c r="CR1671" t="inlineStr">
        <is>
          <t>PP</t>
        </is>
      </c>
      <c r="CT1671" t="inlineStr">
        <is>
          <t>Never</t>
        </is>
      </c>
      <c r="CX1671" t="inlineStr">
        <is>
          <t>Man</t>
        </is>
      </c>
      <c r="CY1671" t="inlineStr">
        <is>
          <t>32.0</t>
        </is>
      </c>
      <c r="CZ1671" t="inlineStr">
        <is>
          <t>8</t>
        </is>
      </c>
      <c r="DA1671" t="inlineStr">
        <is>
          <t>Unemployed</t>
        </is>
      </c>
      <c r="DB1671" t="inlineStr">
        <is>
          <t>Primary school (or has attended school for 5 years or more)</t>
        </is>
      </c>
      <c r="DC1671" t="inlineStr">
        <is>
          <t>No partner</t>
        </is>
      </c>
      <c r="DF1671" t="inlineStr">
        <is>
          <t>1</t>
        </is>
      </c>
      <c r="DG1671" t="inlineStr">
        <is>
          <t>No</t>
        </is>
      </c>
      <c r="DH1671" t="inlineStr">
        <is>
          <t>No</t>
        </is>
      </c>
      <c r="DI1671" t="inlineStr">
        <is>
          <t>No</t>
        </is>
      </c>
      <c r="DJ1671" t="inlineStr">
        <is>
          <t>No</t>
        </is>
      </c>
      <c r="DL1671" t="inlineStr">
        <is>
          <t>Yes, call him/her</t>
        </is>
      </c>
      <c r="DM1671" t="inlineStr">
        <is>
          <t>0.9166666666665136</t>
        </is>
      </c>
      <c r="DN1671" t="inlineStr">
        <is>
          <t>1.000000000023978</t>
        </is>
      </c>
      <c r="DO1671" t="inlineStr">
        <is>
          <t>0.9722222222220128</t>
        </is>
      </c>
    </row>
    <row r="1672">
      <c r="A1672" t="inlineStr">
        <is>
          <t>19007</t>
        </is>
      </c>
      <c r="B1672" t="inlineStr">
        <is>
          <t>valid</t>
        </is>
      </c>
      <c r="C1672" t="inlineStr">
        <is>
          <t>queue</t>
        </is>
      </c>
      <c r="D1672" t="inlineStr">
        <is>
          <t>MEDIUM</t>
        </is>
      </c>
      <c r="E1672" t="inlineStr">
        <is>
          <t>1</t>
        </is>
      </c>
      <c r="F1672" t="inlineStr">
        <is>
          <t>longstring</t>
        </is>
      </c>
      <c r="G1672" t="inlineStr">
        <is>
          <t>0</t>
        </is>
      </c>
      <c r="H1672" t="inlineStr">
        <is>
          <t>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0</t>
        </is>
      </c>
      <c r="N1672" t="inlineStr">
        <is>
          <t>15.0</t>
        </is>
      </c>
      <c r="O1672" t="inlineStr">
        <is>
          <t>3.75059444897215</t>
        </is>
      </c>
      <c r="P1672" t="inlineStr">
        <is>
          <t>7</t>
        </is>
      </c>
      <c r="Q1672" t="inlineStr">
        <is>
          <t>0</t>
        </is>
      </c>
      <c r="R1672" t="inlineStr">
        <is>
          <t>19007</t>
        </is>
      </c>
      <c r="S1672" t="inlineStr">
        <is>
          <t>13 Mar 19</t>
        </is>
      </c>
      <c r="T1672" t="inlineStr">
        <is>
          <t>13 Mar 19</t>
        </is>
      </c>
      <c r="U1672" t="inlineStr">
        <is>
          <t>13</t>
        </is>
      </c>
      <c r="V1672" t="inlineStr">
        <is>
          <t>Tomas</t>
        </is>
      </c>
      <c r="W1672" t="inlineStr">
        <is>
          <t>Administered by male interviewer</t>
        </is>
      </c>
      <c r="X1672" t="inlineStr">
        <is>
          <t>CATI</t>
        </is>
      </c>
      <c r="Y1672" t="inlineStr">
        <is>
          <t>17.0</t>
        </is>
      </c>
      <c r="Z1672" t="inlineStr">
        <is>
          <t>March 8th or after</t>
        </is>
      </c>
      <c r="AA1672" t="inlineStr">
        <is>
          <t>Noreste (País Vasco, Navarra, Aragón)</t>
        </is>
      </c>
      <c r="AB1672" t="inlineStr">
        <is>
          <t>PAIS VASCO</t>
        </is>
      </c>
      <c r="AC1672" t="inlineStr">
        <is>
          <t>Guipuzcoa</t>
        </is>
      </c>
      <c r="AD1672" t="inlineStr">
        <is>
          <t>20067</t>
        </is>
      </c>
      <c r="AE1672" t="inlineStr">
        <is>
          <t>Errenteria</t>
        </is>
      </c>
      <c r="AF1672" t="inlineStr">
        <is>
          <t>Municipalities &gt;=10K pop.</t>
        </is>
      </c>
      <c r="AG1672" t="inlineStr">
        <is>
          <t>20,000-99,999 pop.</t>
        </is>
      </c>
      <c r="AH1672" t="inlineStr">
        <is>
          <t>20100</t>
        </is>
      </c>
      <c r="AI1672" t="inlineStr">
        <is>
          <t>Not at all</t>
        </is>
      </c>
      <c r="AJ1672" t="inlineStr">
        <is>
          <t>Everyday or almost everyday (5-7)</t>
        </is>
      </c>
      <c r="AK1672" t="inlineStr">
        <is>
          <t>Never</t>
        </is>
      </c>
      <c r="AL1672" t="inlineStr">
        <is>
          <t>Everyday or almost everyday (5-7)</t>
        </is>
      </c>
      <c r="AM1672" t="inlineStr">
        <is>
          <t>Everyday or almost everyday (5-7)</t>
        </is>
      </c>
      <c r="AN1672" t="inlineStr">
        <is>
          <t>Everyday or almost everyday (5-7)</t>
        </is>
      </c>
      <c r="AO1672" t="inlineStr">
        <is>
          <t>6</t>
        </is>
      </c>
      <c r="AP1672" t="inlineStr">
        <is>
          <t>Not at all</t>
        </is>
      </c>
      <c r="AQ1672" t="inlineStr">
        <is>
          <t>Both are useful</t>
        </is>
      </c>
      <c r="AR1672" t="inlineStr">
        <is>
          <t>Not capable</t>
        </is>
      </c>
      <c r="AS1672" t="inlineStr">
        <is>
          <t>Yes, very much</t>
        </is>
      </c>
      <c r="AT1672" t="inlineStr">
        <is>
          <t>No interest</t>
        </is>
      </c>
      <c r="AU1672" t="inlineStr">
        <is>
          <t>4</t>
        </is>
      </c>
      <c r="AV1672" t="inlineStr">
        <is>
          <t>Collectives or associations</t>
        </is>
      </c>
      <c r="AZ1672" t="inlineStr">
        <is>
          <t>Not at all</t>
        </is>
      </c>
      <c r="BA1672" t="inlineStr">
        <is>
          <t>Not at all</t>
        </is>
      </c>
      <c r="BB1672" t="inlineStr">
        <is>
          <t>Not at all</t>
        </is>
      </c>
      <c r="BC1672" t="inlineStr">
        <is>
          <t>Not at all</t>
        </is>
      </c>
      <c r="BD1672" t="inlineStr">
        <is>
          <t>Yes</t>
        </is>
      </c>
      <c r="BF1672" t="inlineStr">
        <is>
          <t>Very necessary</t>
        </is>
      </c>
      <c r="BG1672" t="inlineStr">
        <is>
          <t>Rather positive</t>
        </is>
      </c>
      <c r="BH1672" t="inlineStr">
        <is>
          <t>Pride</t>
        </is>
      </c>
      <c r="BI1672" t="inlineStr">
        <is>
          <t>Descendent categories</t>
        </is>
      </c>
      <c r="BJ1672" t="inlineStr">
        <is>
          <t>MALTRATO</t>
        </is>
      </c>
      <c r="BK1672" t="inlineStr">
        <is>
          <t>Gender-based violence</t>
        </is>
      </c>
      <c r="BO1672" t="inlineStr">
        <is>
          <t>Very capable</t>
        </is>
      </c>
      <c r="BP1672" t="inlineStr">
        <is>
          <t>Agree</t>
        </is>
      </c>
      <c r="BQ1672" t="inlineStr">
        <is>
          <t>Agree</t>
        </is>
      </c>
      <c r="BR1672" t="inlineStr">
        <is>
          <t>Strongly agree</t>
        </is>
      </c>
      <c r="BS1672" t="inlineStr">
        <is>
          <t>Strongly agree</t>
        </is>
      </c>
      <c r="BT1672" t="inlineStr">
        <is>
          <t>Strongly agree</t>
        </is>
      </c>
      <c r="BU1672" t="inlineStr">
        <is>
          <t>Yes</t>
        </is>
      </c>
      <c r="BV1672" t="inlineStr">
        <is>
          <t>1, 8</t>
        </is>
      </c>
      <c r="BW1672" t="inlineStr">
        <is>
          <t>IWD demonstration</t>
        </is>
      </c>
      <c r="BX1672" t="inlineStr">
        <is>
          <t>Participation in the organisation of IWD</t>
        </is>
      </c>
      <c r="CA1672" t="inlineStr">
        <is>
          <t>Yes</t>
        </is>
      </c>
      <c r="CC1672" t="inlineStr">
        <is>
          <t>Since before</t>
        </is>
      </c>
      <c r="CD1672" t="inlineStr">
        <is>
          <t>Yes</t>
        </is>
      </c>
      <c r="CE1672" t="inlineStr">
        <is>
          <t>Yes</t>
        </is>
      </c>
      <c r="CF1672" t="inlineStr">
        <is>
          <t>Yes, in two or more</t>
        </is>
      </c>
      <c r="CG1672" t="inlineStr">
        <is>
          <t>5, 10</t>
        </is>
      </c>
      <c r="CH1672" t="inlineStr">
        <is>
          <t>Against VOX / Far-right / 'No one step back'</t>
        </is>
      </c>
      <c r="CI1672" t="inlineStr">
        <is>
          <t>Other issues not linked to gender inequality (labour, neighbourhood)</t>
        </is>
      </c>
      <c r="CL1672" t="inlineStr">
        <is>
          <t>Yes</t>
        </is>
      </c>
      <c r="CM1672" t="inlineStr">
        <is>
          <t>Has no sympathy whatsoever</t>
        </is>
      </c>
      <c r="CN1672" t="inlineStr">
        <is>
          <t>Yes</t>
        </is>
      </c>
      <c r="CO1672" t="inlineStr">
        <is>
          <t>3</t>
        </is>
      </c>
      <c r="CP1672" t="inlineStr">
        <is>
          <t>Yes</t>
        </is>
      </c>
      <c r="CQ1672" t="inlineStr">
        <is>
          <t>PSOE</t>
        </is>
      </c>
      <c r="CR1672" t="inlineStr">
        <is>
          <t>PSOE</t>
        </is>
      </c>
      <c r="CT1672" t="inlineStr">
        <is>
          <t>Every or almost every day</t>
        </is>
      </c>
      <c r="CU1672" t="inlineStr">
        <is>
          <t>Yes</t>
        </is>
      </c>
      <c r="CV1672" t="inlineStr">
        <is>
          <t>Yes</t>
        </is>
      </c>
      <c r="CW1672" t="inlineStr">
        <is>
          <t>Yes</t>
        </is>
      </c>
      <c r="CX1672" t="inlineStr">
        <is>
          <t>Woman</t>
        </is>
      </c>
      <c r="CY1672" t="inlineStr">
        <is>
          <t>51.0</t>
        </is>
      </c>
      <c r="CZ1672" t="inlineStr">
        <is>
          <t>1</t>
        </is>
      </c>
      <c r="DA1672" t="inlineStr">
        <is>
          <t>Working full time</t>
        </is>
      </c>
      <c r="DB1672" t="inlineStr">
        <is>
          <t>FP2, Higher Vocational Training, Conservatoire 10 years</t>
        </is>
      </c>
      <c r="DC1672" t="inlineStr">
        <is>
          <t>Yes</t>
        </is>
      </c>
      <c r="DD1672" t="inlineStr">
        <is>
          <t>It is fine as it is</t>
        </is>
      </c>
      <c r="DE1672" t="inlineStr">
        <is>
          <t>Man</t>
        </is>
      </c>
      <c r="DF1672" t="inlineStr">
        <is>
          <t>2</t>
        </is>
      </c>
      <c r="DG1672" t="inlineStr">
        <is>
          <t>Yes</t>
        </is>
      </c>
      <c r="DH1672" t="inlineStr">
        <is>
          <t>Yes</t>
        </is>
      </c>
      <c r="DI1672" t="inlineStr">
        <is>
          <t>No</t>
        </is>
      </c>
      <c r="DJ1672" t="inlineStr">
        <is>
          <t>No</t>
        </is>
      </c>
      <c r="DK1672" t="inlineStr">
        <is>
          <t>Only son/s</t>
        </is>
      </c>
      <c r="DL1672" t="inlineStr">
        <is>
          <t>Yes, call him/her</t>
        </is>
      </c>
      <c r="DM1672" t="inlineStr">
        <is>
          <t>0.8636363636362194</t>
        </is>
      </c>
      <c r="DN1672" t="inlineStr">
        <is>
          <t>0.8947368420996474</t>
        </is>
      </c>
      <c r="DO1672" t="inlineStr">
        <is>
          <t>0.9266666666664668</t>
        </is>
      </c>
    </row>
    <row r="1673">
      <c r="A1673" t="inlineStr">
        <is>
          <t>19012</t>
        </is>
      </c>
      <c r="B1673" t="inlineStr">
        <is>
          <t>invalid</t>
        </is>
      </c>
      <c r="C1673" t="inlineStr">
        <is>
          <t>queue</t>
        </is>
      </c>
      <c r="D1673" t="inlineStr">
        <is>
          <t>MEDIUM</t>
        </is>
      </c>
      <c r="E1673" t="inlineStr">
        <is>
          <t>1</t>
        </is>
      </c>
      <c r="F1673" t="inlineStr">
        <is>
          <t>DUR_short</t>
        </is>
      </c>
      <c r="G1673" t="inlineStr">
        <is>
          <t>0</t>
        </is>
      </c>
      <c r="H1673" t="inlineStr">
        <is>
          <t>1</t>
        </is>
      </c>
      <c r="I1673" t="inlineStr">
        <is>
          <t>1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8.0</t>
        </is>
      </c>
      <c r="O1673" t="inlineStr">
        <is>
          <t>5.989987100058293</t>
        </is>
      </c>
      <c r="P1673" t="inlineStr">
        <is>
          <t>3</t>
        </is>
      </c>
      <c r="Q1673" t="inlineStr">
        <is>
          <t>1</t>
        </is>
      </c>
      <c r="R1673" t="inlineStr">
        <is>
          <t>19012</t>
        </is>
      </c>
      <c r="S1673" t="inlineStr">
        <is>
          <t>13 Mar 19</t>
        </is>
      </c>
      <c r="T1673" t="inlineStr">
        <is>
          <t>13 Mar 19</t>
        </is>
      </c>
      <c r="U1673" t="inlineStr">
        <is>
          <t>19</t>
        </is>
      </c>
      <c r="V1673" t="inlineStr">
        <is>
          <t>David</t>
        </is>
      </c>
      <c r="W1673" t="inlineStr">
        <is>
          <t>Administered by male interviewer</t>
        </is>
      </c>
      <c r="X1673" t="inlineStr">
        <is>
          <t>CATI</t>
        </is>
      </c>
      <c r="Y1673" t="inlineStr">
        <is>
          <t>17.0</t>
        </is>
      </c>
      <c r="Z1673" t="inlineStr">
        <is>
          <t>March 8th or after</t>
        </is>
      </c>
      <c r="AA1673" t="inlineStr">
        <is>
          <t>Centro (Castilla y León, Castilla-La Mancha, Extremadura)</t>
        </is>
      </c>
      <c r="AB1673" t="inlineStr">
        <is>
          <t>EXTREMADURA</t>
        </is>
      </c>
      <c r="AC1673" t="inlineStr">
        <is>
          <t>Badajoz</t>
        </is>
      </c>
      <c r="AD1673" t="inlineStr">
        <is>
          <t>6006</t>
        </is>
      </c>
      <c r="AE1673" t="inlineStr">
        <is>
          <t>Alburquerque</t>
        </is>
      </c>
      <c r="AF1673" t="inlineStr">
        <is>
          <t>Municipalities &lt;10K pop.</t>
        </is>
      </c>
      <c r="AG1673" t="inlineStr">
        <is>
          <t>5,000-9,999 pop.</t>
        </is>
      </c>
      <c r="AH1673" t="inlineStr">
        <is>
          <t>6510</t>
        </is>
      </c>
      <c r="AI1673" t="inlineStr">
        <is>
          <t>Quite</t>
        </is>
      </c>
      <c r="AJ1673" t="inlineStr">
        <is>
          <t>Everyday or almost everyday (5-7)</t>
        </is>
      </c>
      <c r="AK1673" t="inlineStr">
        <is>
          <t>Never</t>
        </is>
      </c>
      <c r="AL1673" t="inlineStr">
        <is>
          <t>Never</t>
        </is>
      </c>
      <c r="AM1673" t="inlineStr">
        <is>
          <t>Never</t>
        </is>
      </c>
      <c r="AN1673" t="inlineStr">
        <is>
          <t>3 or 4 days (quite a lot)</t>
        </is>
      </c>
      <c r="AO1673" t="inlineStr">
        <is>
          <t>3</t>
        </is>
      </c>
      <c r="AP1673" t="inlineStr">
        <is>
          <t>Very</t>
        </is>
      </c>
      <c r="AQ1673" t="inlineStr">
        <is>
          <t>Voting in elections</t>
        </is>
      </c>
      <c r="AR1673" t="inlineStr">
        <is>
          <t>Very capable</t>
        </is>
      </c>
      <c r="AS1673" t="inlineStr">
        <is>
          <t>Yes, a little</t>
        </is>
      </c>
      <c r="AT1673" t="inlineStr">
        <is>
          <t>A lot</t>
        </is>
      </c>
      <c r="AU1673" t="inlineStr">
        <is>
          <t>1</t>
        </is>
      </c>
      <c r="AV1673" t="inlineStr">
        <is>
          <t>TV</t>
        </is>
      </c>
      <c r="AZ1673" t="inlineStr">
        <is>
          <t>Quite</t>
        </is>
      </c>
      <c r="BA1673" t="inlineStr">
        <is>
          <t>Very often</t>
        </is>
      </c>
      <c r="BB1673" t="inlineStr">
        <is>
          <t>Very often</t>
        </is>
      </c>
      <c r="BC1673" t="inlineStr">
        <is>
          <t>Very often</t>
        </is>
      </c>
      <c r="BD1673" t="inlineStr">
        <is>
          <t>No</t>
        </is>
      </c>
      <c r="BE1673" t="inlineStr">
        <is>
          <t>No</t>
        </is>
      </c>
      <c r="BF1673" t="inlineStr">
        <is>
          <t>Not very necessary</t>
        </is>
      </c>
      <c r="BG1673" t="inlineStr">
        <is>
          <t>Rather positive</t>
        </is>
      </c>
      <c r="BH1673" t="inlineStr">
        <is>
          <t>Pride</t>
        </is>
      </c>
      <c r="BI1673" t="inlineStr">
        <is>
          <t>Ascedent categories</t>
        </is>
      </c>
      <c r="BJ1673" t="inlineStr">
        <is>
          <t>0</t>
        </is>
      </c>
      <c r="BO1673" t="inlineStr">
        <is>
          <t>Quite capable</t>
        </is>
      </c>
      <c r="BP1673" t="inlineStr">
        <is>
          <t>Strongly disagree</t>
        </is>
      </c>
      <c r="BQ1673" t="inlineStr">
        <is>
          <t>Agree</t>
        </is>
      </c>
      <c r="BR1673" t="inlineStr">
        <is>
          <t>Agree</t>
        </is>
      </c>
      <c r="BS1673" t="inlineStr">
        <is>
          <t>Agree</t>
        </is>
      </c>
      <c r="BT1673" t="inlineStr">
        <is>
          <t>Disagree</t>
        </is>
      </c>
      <c r="BU1673" t="inlineStr">
        <is>
          <t>No</t>
        </is>
      </c>
      <c r="BV1673" t="inlineStr">
        <is>
          <t xml:space="preserve"> </t>
        </is>
      </c>
      <c r="CA1673" t="inlineStr">
        <is>
          <t>No</t>
        </is>
      </c>
      <c r="CB1673" t="inlineStr">
        <is>
          <t>Yes</t>
        </is>
      </c>
      <c r="CD1673" t="inlineStr">
        <is>
          <t>No</t>
        </is>
      </c>
      <c r="CE1673" t="inlineStr">
        <is>
          <t>No</t>
        </is>
      </c>
      <c r="CF1673" t="inlineStr">
        <is>
          <t>No</t>
        </is>
      </c>
      <c r="CG1673" t="inlineStr">
        <is>
          <t xml:space="preserve"> </t>
        </is>
      </c>
      <c r="CL1673" t="inlineStr">
        <is>
          <t>Yes</t>
        </is>
      </c>
      <c r="CM1673" t="inlineStr">
        <is>
          <t>6</t>
        </is>
      </c>
      <c r="CN1673" t="inlineStr">
        <is>
          <t>No</t>
        </is>
      </c>
      <c r="CO1673" t="inlineStr">
        <is>
          <t>5</t>
        </is>
      </c>
      <c r="CP1673" t="inlineStr">
        <is>
          <t>Yes</t>
        </is>
      </c>
      <c r="CQ1673" t="inlineStr">
        <is>
          <t>PSOE</t>
        </is>
      </c>
      <c r="CR1673" t="inlineStr">
        <is>
          <t>DK</t>
        </is>
      </c>
      <c r="CS1673" t="inlineStr">
        <is>
          <t>Will abstain</t>
        </is>
      </c>
      <c r="CT1673" t="inlineStr">
        <is>
          <t>Never</t>
        </is>
      </c>
      <c r="CX1673" t="inlineStr">
        <is>
          <t>Woman</t>
        </is>
      </c>
      <c r="CY1673" t="inlineStr">
        <is>
          <t>46.0</t>
        </is>
      </c>
      <c r="CZ1673" t="inlineStr">
        <is>
          <t>1</t>
        </is>
      </c>
      <c r="DA1673" t="inlineStr">
        <is>
          <t>Working full time</t>
        </is>
      </c>
      <c r="DB1673" t="inlineStr">
        <is>
          <t>EGB, ESO, Baccalaurate, Elementary Baccalaurate</t>
        </is>
      </c>
      <c r="DC1673" t="inlineStr">
        <is>
          <t>Yes</t>
        </is>
      </c>
      <c r="DD1673" t="inlineStr">
        <is>
          <t>Greater participation of my partner</t>
        </is>
      </c>
      <c r="DE1673" t="inlineStr">
        <is>
          <t>Man</t>
        </is>
      </c>
      <c r="DF1673" t="inlineStr">
        <is>
          <t>4</t>
        </is>
      </c>
      <c r="DG1673" t="inlineStr">
        <is>
          <t>Yes</t>
        </is>
      </c>
      <c r="DH1673" t="inlineStr">
        <is>
          <t>No</t>
        </is>
      </c>
      <c r="DI1673" t="inlineStr">
        <is>
          <t>No</t>
        </is>
      </c>
      <c r="DJ1673" t="inlineStr">
        <is>
          <t>Yes</t>
        </is>
      </c>
      <c r="DK1673" t="inlineStr">
        <is>
          <t>Only daughter/s</t>
        </is>
      </c>
      <c r="DL1673" t="inlineStr">
        <is>
          <t>Yes, call him/her</t>
        </is>
      </c>
      <c r="DM1673" t="inlineStr">
        <is>
          <t>0.8636363636362194</t>
        </is>
      </c>
      <c r="DN1673" t="inlineStr">
        <is>
          <t>0.8947368420996474</t>
        </is>
      </c>
      <c r="DO1673" t="inlineStr">
        <is>
          <t>0.9266666666664668</t>
        </is>
      </c>
    </row>
    <row r="1674">
      <c r="A1674" t="inlineStr">
        <is>
          <t>19014</t>
        </is>
      </c>
      <c r="B1674" t="inlineStr">
        <is>
          <t>valid</t>
        </is>
      </c>
      <c r="C1674" t="inlineStr">
        <is>
          <t>nonsignal</t>
        </is>
      </c>
      <c r="D1674" t="inlineStr">
        <is>
          <t>NORMAL</t>
        </is>
      </c>
      <c r="E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13.3</t>
        </is>
      </c>
      <c r="O1674" t="inlineStr">
        <is>
          <t>3.4667500963687905</t>
        </is>
      </c>
      <c r="P1674" t="inlineStr">
        <is>
          <t>3</t>
        </is>
      </c>
      <c r="Q1674" t="inlineStr">
        <is>
          <t>3</t>
        </is>
      </c>
      <c r="R1674" t="inlineStr">
        <is>
          <t>19014</t>
        </is>
      </c>
      <c r="S1674" t="inlineStr">
        <is>
          <t>16 Mar 19</t>
        </is>
      </c>
      <c r="T1674" t="inlineStr">
        <is>
          <t>16 Mar 19</t>
        </is>
      </c>
      <c r="U1674" t="inlineStr">
        <is>
          <t>0</t>
        </is>
      </c>
      <c r="V1674" t="inlineStr">
        <is>
          <t>Rosa</t>
        </is>
      </c>
      <c r="W1674" t="inlineStr">
        <is>
          <t>Administered by female interviewer</t>
        </is>
      </c>
      <c r="X1674" t="inlineStr">
        <is>
          <t>CATI</t>
        </is>
      </c>
      <c r="Y1674" t="inlineStr">
        <is>
          <t>20.0</t>
        </is>
      </c>
      <c r="Z1674" t="inlineStr">
        <is>
          <t>March 8th or after</t>
        </is>
      </c>
      <c r="AA1674" t="inlineStr">
        <is>
          <t>Este (Cataluña, Comunidad Valenciana, Baleares)</t>
        </is>
      </c>
      <c r="AB1674" t="inlineStr">
        <is>
          <t>PAIS VALENCIANO</t>
        </is>
      </c>
      <c r="AC1674" t="inlineStr">
        <is>
          <t>Valencia/València</t>
        </is>
      </c>
      <c r="AD1674" t="inlineStr">
        <is>
          <t>46244</t>
        </is>
      </c>
      <c r="AE1674" t="inlineStr">
        <is>
          <t>Torrent</t>
        </is>
      </c>
      <c r="AF1674" t="inlineStr">
        <is>
          <t>Municipalities &gt;=10K pop.</t>
        </is>
      </c>
      <c r="AG1674" t="inlineStr">
        <is>
          <t>20,000-99,999 pop.</t>
        </is>
      </c>
      <c r="AH1674" t="inlineStr">
        <is>
          <t>46900</t>
        </is>
      </c>
      <c r="AI1674" t="inlineStr">
        <is>
          <t>Quite</t>
        </is>
      </c>
      <c r="AJ1674" t="inlineStr">
        <is>
          <t>1 or 2 days/weekends</t>
        </is>
      </c>
      <c r="AK1674" t="inlineStr">
        <is>
          <t>Never</t>
        </is>
      </c>
      <c r="AL1674" t="inlineStr">
        <is>
          <t>1 or 2 days/weekends</t>
        </is>
      </c>
      <c r="AM1674" t="inlineStr">
        <is>
          <t>Less (almost never)</t>
        </is>
      </c>
      <c r="AN1674" t="inlineStr">
        <is>
          <t>Less (almost never)</t>
        </is>
      </c>
      <c r="AO1674" t="inlineStr">
        <is>
          <t>3</t>
        </is>
      </c>
      <c r="AP1674" t="inlineStr">
        <is>
          <t>Quite</t>
        </is>
      </c>
      <c r="AQ1674" t="inlineStr">
        <is>
          <t>Both are useful</t>
        </is>
      </c>
      <c r="AR1674" t="inlineStr">
        <is>
          <t>Can't say</t>
        </is>
      </c>
      <c r="AS1674" t="inlineStr">
        <is>
          <t>Yes, quite a lot</t>
        </is>
      </c>
      <c r="AT1674" t="inlineStr">
        <is>
          <t>Hardly</t>
        </is>
      </c>
      <c r="AU1674" t="inlineStr">
        <is>
          <t>2</t>
        </is>
      </c>
      <c r="AV1674" t="inlineStr">
        <is>
          <t>Social networks</t>
        </is>
      </c>
      <c r="AZ1674" t="inlineStr">
        <is>
          <t>Not at all</t>
        </is>
      </c>
      <c r="BA1674" t="inlineStr">
        <is>
          <t>Little</t>
        </is>
      </c>
      <c r="BB1674" t="inlineStr">
        <is>
          <t>Little</t>
        </is>
      </c>
      <c r="BC1674" t="inlineStr">
        <is>
          <t>Little</t>
        </is>
      </c>
      <c r="BD1674" t="inlineStr">
        <is>
          <t>Yes</t>
        </is>
      </c>
      <c r="BF1674" t="inlineStr">
        <is>
          <t>Very necessary</t>
        </is>
      </c>
      <c r="BG1674" t="inlineStr">
        <is>
          <t>Rather positive</t>
        </is>
      </c>
      <c r="BH1674" t="inlineStr">
        <is>
          <t>Solidarity</t>
        </is>
      </c>
      <c r="BI1674" t="inlineStr">
        <is>
          <t>Ascedent categories</t>
        </is>
      </c>
      <c r="BJ1674" t="inlineStr">
        <is>
          <t>RESPETO EN GENERAL A LA MUJER</t>
        </is>
      </c>
      <c r="BK1674" t="inlineStr">
        <is>
          <t>Respect/dignity</t>
        </is>
      </c>
      <c r="BO1674" t="inlineStr">
        <is>
          <t>Quite capable</t>
        </is>
      </c>
      <c r="BP1674" t="inlineStr">
        <is>
          <t>Disagree</t>
        </is>
      </c>
      <c r="BQ1674" t="inlineStr">
        <is>
          <t>Strongly agree</t>
        </is>
      </c>
      <c r="BR1674" t="inlineStr">
        <is>
          <t>Agree</t>
        </is>
      </c>
      <c r="BS1674" t="inlineStr">
        <is>
          <t>Neither agree nor disagree</t>
        </is>
      </c>
      <c r="BT1674" t="inlineStr">
        <is>
          <t>Disagree</t>
        </is>
      </c>
      <c r="BU1674" t="inlineStr">
        <is>
          <t>Yes</t>
        </is>
      </c>
      <c r="BV1674" t="inlineStr">
        <is>
          <t>1</t>
        </is>
      </c>
      <c r="BW1674" t="inlineStr">
        <is>
          <t>IWD demonstration</t>
        </is>
      </c>
      <c r="CA1674" t="inlineStr">
        <is>
          <t>No</t>
        </is>
      </c>
      <c r="CB1674" t="inlineStr">
        <is>
          <t>Yes</t>
        </is>
      </c>
      <c r="CD1674" t="inlineStr">
        <is>
          <t>Yes</t>
        </is>
      </c>
      <c r="CE1674" t="inlineStr">
        <is>
          <t>No</t>
        </is>
      </c>
      <c r="CF1674" t="inlineStr">
        <is>
          <t>No</t>
        </is>
      </c>
      <c r="CG1674" t="inlineStr">
        <is>
          <t xml:space="preserve"> </t>
        </is>
      </c>
      <c r="CL1674" t="inlineStr">
        <is>
          <t>No</t>
        </is>
      </c>
      <c r="CO1674" t="inlineStr">
        <is>
          <t>3</t>
        </is>
      </c>
      <c r="CP1674" t="inlineStr">
        <is>
          <t>Yes</t>
        </is>
      </c>
      <c r="CQ1674" t="inlineStr">
        <is>
          <t>PSOE</t>
        </is>
      </c>
      <c r="CR1674" t="inlineStr">
        <is>
          <t>DK</t>
        </is>
      </c>
      <c r="CS1674" t="inlineStr">
        <is>
          <t>DK</t>
        </is>
      </c>
      <c r="CT1674" t="inlineStr">
        <is>
          <t>Never</t>
        </is>
      </c>
      <c r="CX1674" t="inlineStr">
        <is>
          <t>Woman</t>
        </is>
      </c>
      <c r="CY1674" t="inlineStr">
        <is>
          <t>50.0</t>
        </is>
      </c>
      <c r="CZ1674" t="inlineStr">
        <is>
          <t>8</t>
        </is>
      </c>
      <c r="DA1674" t="inlineStr">
        <is>
          <t>Unemployed</t>
        </is>
      </c>
      <c r="DB1674" t="inlineStr">
        <is>
          <t>EGB, ESO, Baccalaurate, Elementary Baccalaurate</t>
        </is>
      </c>
      <c r="DC1674" t="inlineStr">
        <is>
          <t>No partner</t>
        </is>
      </c>
      <c r="DF1674" t="inlineStr">
        <is>
          <t>3, 4</t>
        </is>
      </c>
      <c r="DG1674" t="inlineStr">
        <is>
          <t>Yes</t>
        </is>
      </c>
      <c r="DH1674" t="inlineStr">
        <is>
          <t>No</t>
        </is>
      </c>
      <c r="DI1674" t="inlineStr">
        <is>
          <t>Yes</t>
        </is>
      </c>
      <c r="DJ1674" t="inlineStr">
        <is>
          <t>Yes</t>
        </is>
      </c>
      <c r="DK1674" t="inlineStr">
        <is>
          <t>Only son/s</t>
        </is>
      </c>
      <c r="DL1674" t="inlineStr">
        <is>
          <t>Yes, call him/her</t>
        </is>
      </c>
      <c r="DM1674" t="inlineStr">
        <is>
          <t>0.8636363636362194</t>
        </is>
      </c>
      <c r="DN1674" t="inlineStr">
        <is>
          <t>0.8947368420996474</t>
        </is>
      </c>
      <c r="DO1674" t="inlineStr">
        <is>
          <t>0.9266666666664668</t>
        </is>
      </c>
    </row>
    <row r="1675">
      <c r="A1675" t="inlineStr">
        <is>
          <t>19024</t>
        </is>
      </c>
      <c r="B1675" t="inlineStr">
        <is>
          <t>valid</t>
        </is>
      </c>
      <c r="C1675" t="inlineStr">
        <is>
          <t>nonsignal</t>
        </is>
      </c>
      <c r="D1675" t="inlineStr">
        <is>
          <t>NORMAL</t>
        </is>
      </c>
      <c r="E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10.7</t>
        </is>
      </c>
      <c r="P1675" t="inlineStr">
        <is>
          <t>4</t>
        </is>
      </c>
      <c r="Q1675" t="inlineStr">
        <is>
          <t>2</t>
        </is>
      </c>
      <c r="R1675" t="inlineStr">
        <is>
          <t>19024</t>
        </is>
      </c>
      <c r="S1675" t="inlineStr">
        <is>
          <t>07 Mar 19</t>
        </is>
      </c>
      <c r="T1675" t="inlineStr">
        <is>
          <t>07 Mar 19</t>
        </is>
      </c>
      <c r="U1675" t="inlineStr">
        <is>
          <t>18</t>
        </is>
      </c>
      <c r="V1675" t="inlineStr">
        <is>
          <t>Alejandro</t>
        </is>
      </c>
      <c r="W1675" t="inlineStr">
        <is>
          <t>Administered by male interviewer</t>
        </is>
      </c>
      <c r="X1675" t="inlineStr">
        <is>
          <t>CATI</t>
        </is>
      </c>
      <c r="Y1675" t="inlineStr">
        <is>
          <t>11.0</t>
        </is>
      </c>
      <c r="Z1675" t="inlineStr">
        <is>
          <t>Before March 8th</t>
        </is>
      </c>
      <c r="AA1675" t="inlineStr">
        <is>
          <t>Sur (Andalucía, Murcia, Ceuta y Melilla)</t>
        </is>
      </c>
      <c r="AB1675" t="inlineStr">
        <is>
          <t>ANDALUCIA</t>
        </is>
      </c>
      <c r="AC1675" t="inlineStr">
        <is>
          <t>Sevilla</t>
        </is>
      </c>
      <c r="AD1675" t="inlineStr">
        <is>
          <t>41091</t>
        </is>
      </c>
      <c r="AE1675" t="inlineStr">
        <is>
          <t>Sevilla</t>
        </is>
      </c>
      <c r="AF1675" t="inlineStr">
        <is>
          <t>Municipalities &gt;=10K pop.</t>
        </is>
      </c>
      <c r="AG1675" t="inlineStr">
        <is>
          <t>&gt;100,000 pop.</t>
        </is>
      </c>
      <c r="AH1675" t="inlineStr">
        <is>
          <t>41018</t>
        </is>
      </c>
      <c r="AI1675" t="inlineStr">
        <is>
          <t>Very</t>
        </is>
      </c>
      <c r="AJ1675" t="inlineStr">
        <is>
          <t>3 or 4 days (quite a lot)</t>
        </is>
      </c>
      <c r="AK1675" t="inlineStr">
        <is>
          <t>Never</t>
        </is>
      </c>
      <c r="AL1675" t="inlineStr">
        <is>
          <t>3 or 4 days (quite a lot)</t>
        </is>
      </c>
      <c r="AM1675" t="inlineStr">
        <is>
          <t>Never</t>
        </is>
      </c>
      <c r="AN1675" t="inlineStr">
        <is>
          <t>Never</t>
        </is>
      </c>
      <c r="AO1675" t="inlineStr">
        <is>
          <t>1</t>
        </is>
      </c>
      <c r="AP1675" t="inlineStr">
        <is>
          <t>DK</t>
        </is>
      </c>
      <c r="AQ1675" t="inlineStr">
        <is>
          <t>None are useful</t>
        </is>
      </c>
      <c r="AR1675" t="inlineStr">
        <is>
          <t>Very capable</t>
        </is>
      </c>
      <c r="AU1675" t="inlineStr">
        <is>
          <t xml:space="preserve"> </t>
        </is>
      </c>
      <c r="BF1675" t="inlineStr">
        <is>
          <t>Not at all necessary</t>
        </is>
      </c>
      <c r="BG1675" t="inlineStr">
        <is>
          <t>Rather negative</t>
        </is>
      </c>
      <c r="BH1675" t="inlineStr">
        <is>
          <t>Tedium</t>
        </is>
      </c>
      <c r="BI1675" t="inlineStr">
        <is>
          <t>Ascedent categories</t>
        </is>
      </c>
      <c r="BJ1675" t="inlineStr">
        <is>
          <t>88</t>
        </is>
      </c>
      <c r="BK1675" t="inlineStr">
        <is>
          <t>DK</t>
        </is>
      </c>
      <c r="BQ1675" t="inlineStr">
        <is>
          <t>Disagree</t>
        </is>
      </c>
      <c r="BR1675" t="inlineStr">
        <is>
          <t>Disagree</t>
        </is>
      </c>
      <c r="BS1675" t="inlineStr">
        <is>
          <t>Disagree</t>
        </is>
      </c>
      <c r="BT1675" t="inlineStr">
        <is>
          <t>Disagree</t>
        </is>
      </c>
      <c r="BU1675" t="inlineStr">
        <is>
          <t>No</t>
        </is>
      </c>
      <c r="BV1675" t="inlineStr">
        <is>
          <t xml:space="preserve"> </t>
        </is>
      </c>
      <c r="CA1675" t="inlineStr">
        <is>
          <t>No</t>
        </is>
      </c>
      <c r="CB1675" t="inlineStr">
        <is>
          <t>Yes</t>
        </is>
      </c>
      <c r="CD1675" t="inlineStr">
        <is>
          <t>No</t>
        </is>
      </c>
      <c r="CE1675" t="inlineStr">
        <is>
          <t>No</t>
        </is>
      </c>
      <c r="CF1675" t="inlineStr">
        <is>
          <t>No</t>
        </is>
      </c>
      <c r="CG1675" t="inlineStr">
        <is>
          <t xml:space="preserve"> </t>
        </is>
      </c>
      <c r="CL1675" t="inlineStr">
        <is>
          <t>No</t>
        </is>
      </c>
      <c r="CP1675" t="inlineStr">
        <is>
          <t>Did not want to vote</t>
        </is>
      </c>
      <c r="CQ1675" t="inlineStr">
        <is>
          <t>Abstained</t>
        </is>
      </c>
      <c r="CR1675" t="inlineStr">
        <is>
          <t>Will abstain</t>
        </is>
      </c>
      <c r="CS1675" t="inlineStr">
        <is>
          <t>Will abstain</t>
        </is>
      </c>
      <c r="CT1675" t="inlineStr">
        <is>
          <t>Have no networks</t>
        </is>
      </c>
      <c r="CX1675" t="inlineStr">
        <is>
          <t>Woman</t>
        </is>
      </c>
      <c r="CY1675" t="inlineStr">
        <is>
          <t>70.0</t>
        </is>
      </c>
      <c r="CZ1675" t="inlineStr">
        <is>
          <t>4</t>
        </is>
      </c>
      <c r="DA1675" t="inlineStr">
        <is>
          <t>Retired or pensioner (previously worked)</t>
        </is>
      </c>
      <c r="DB1675" t="inlineStr">
        <is>
          <t>University graduate (Diploma, Bachelor, Degree, Master, PhD)</t>
        </is>
      </c>
      <c r="DC1675" t="inlineStr">
        <is>
          <t>No partner</t>
        </is>
      </c>
      <c r="DF1675" t="inlineStr">
        <is>
          <t>1</t>
        </is>
      </c>
      <c r="DG1675" t="inlineStr">
        <is>
          <t>No</t>
        </is>
      </c>
      <c r="DH1675" t="inlineStr">
        <is>
          <t>No</t>
        </is>
      </c>
      <c r="DI1675" t="inlineStr">
        <is>
          <t>No</t>
        </is>
      </c>
      <c r="DJ1675" t="inlineStr">
        <is>
          <t>No</t>
        </is>
      </c>
      <c r="DL1675" t="inlineStr">
        <is>
          <t>No</t>
        </is>
      </c>
      <c r="DM1675" t="inlineStr">
        <is>
          <t>0.9545454545452952</t>
        </is>
      </c>
      <c r="DN1675" t="inlineStr">
        <is>
          <t>1.322751322743256</t>
        </is>
      </c>
      <c r="DO1675" t="inlineStr">
        <is>
          <t>1.382978723405372</t>
        </is>
      </c>
    </row>
    <row r="1676">
      <c r="A1676" t="inlineStr">
        <is>
          <t>19046</t>
        </is>
      </c>
      <c r="B1676" t="inlineStr">
        <is>
          <t>valid</t>
        </is>
      </c>
      <c r="C1676" t="inlineStr">
        <is>
          <t>nonsignal</t>
        </is>
      </c>
      <c r="D1676" t="inlineStr">
        <is>
          <t>NORMAL</t>
        </is>
      </c>
      <c r="E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10.7</t>
        </is>
      </c>
      <c r="O1676" t="inlineStr">
        <is>
          <t>1.1184076202728268</t>
        </is>
      </c>
      <c r="P1676" t="inlineStr">
        <is>
          <t>4</t>
        </is>
      </c>
      <c r="Q1676" t="inlineStr">
        <is>
          <t>3</t>
        </is>
      </c>
      <c r="R1676" t="inlineStr">
        <is>
          <t>19046</t>
        </is>
      </c>
      <c r="S1676" t="inlineStr">
        <is>
          <t>15 Mar 19</t>
        </is>
      </c>
      <c r="T1676" t="inlineStr">
        <is>
          <t>15 Mar 19</t>
        </is>
      </c>
      <c r="U1676" t="inlineStr">
        <is>
          <t>20</t>
        </is>
      </c>
      <c r="V1676" t="inlineStr">
        <is>
          <t>David</t>
        </is>
      </c>
      <c r="W1676" t="inlineStr">
        <is>
          <t>Administered by male interviewer</t>
        </is>
      </c>
      <c r="X1676" t="inlineStr">
        <is>
          <t>CATI</t>
        </is>
      </c>
      <c r="Y1676" t="inlineStr">
        <is>
          <t>19.0</t>
        </is>
      </c>
      <c r="Z1676" t="inlineStr">
        <is>
          <t>March 8th or after</t>
        </is>
      </c>
      <c r="AA1676" t="inlineStr">
        <is>
          <t>Sur (Andalucía, Murcia, Ceuta y Melilla)</t>
        </is>
      </c>
      <c r="AB1676" t="inlineStr">
        <is>
          <t>ANDALUCIA</t>
        </is>
      </c>
      <c r="AC1676" t="inlineStr">
        <is>
          <t>Sevilla</t>
        </is>
      </c>
      <c r="AD1676" t="inlineStr">
        <is>
          <t>41095</t>
        </is>
      </c>
      <c r="AE1676" t="inlineStr">
        <is>
          <t>Utrera</t>
        </is>
      </c>
      <c r="AF1676" t="inlineStr">
        <is>
          <t>Municipalities &gt;=10K pop.</t>
        </is>
      </c>
      <c r="AG1676" t="inlineStr">
        <is>
          <t>20,000-99,999 pop.</t>
        </is>
      </c>
      <c r="AH1676" t="inlineStr">
        <is>
          <t>41728</t>
        </is>
      </c>
      <c r="AI1676" t="inlineStr">
        <is>
          <t>Quite</t>
        </is>
      </c>
      <c r="AJ1676" t="inlineStr">
        <is>
          <t>Everyday or almost everyday (5-7)</t>
        </is>
      </c>
      <c r="AK1676" t="inlineStr">
        <is>
          <t>Everyday or almost everyday (5-7)</t>
        </is>
      </c>
      <c r="AL1676" t="inlineStr">
        <is>
          <t>Everyday or almost everyday (5-7)</t>
        </is>
      </c>
      <c r="AM1676" t="inlineStr">
        <is>
          <t>Everyday or almost everyday (5-7)</t>
        </is>
      </c>
      <c r="AN1676" t="inlineStr">
        <is>
          <t>Less (almost never)</t>
        </is>
      </c>
      <c r="AO1676" t="inlineStr">
        <is>
          <t>Completely satisfied</t>
        </is>
      </c>
      <c r="AP1676" t="inlineStr">
        <is>
          <t>Very</t>
        </is>
      </c>
      <c r="AQ1676" t="inlineStr">
        <is>
          <t>Voting in elections</t>
        </is>
      </c>
      <c r="AR1676" t="inlineStr">
        <is>
          <t>Not capable</t>
        </is>
      </c>
      <c r="AS1676" t="inlineStr">
        <is>
          <t>Yes, very much</t>
        </is>
      </c>
      <c r="AT1676" t="inlineStr">
        <is>
          <t>No interest</t>
        </is>
      </c>
      <c r="AU1676" t="inlineStr">
        <is>
          <t>1</t>
        </is>
      </c>
      <c r="AV1676" t="inlineStr">
        <is>
          <t>TV</t>
        </is>
      </c>
      <c r="AZ1676" t="inlineStr">
        <is>
          <t>Very often</t>
        </is>
      </c>
      <c r="BA1676" t="inlineStr">
        <is>
          <t>Very often</t>
        </is>
      </c>
      <c r="BB1676" t="inlineStr">
        <is>
          <t>Doesn't have social networks</t>
        </is>
      </c>
      <c r="BD1676" t="inlineStr">
        <is>
          <t>No</t>
        </is>
      </c>
      <c r="BE1676" t="inlineStr">
        <is>
          <t>No</t>
        </is>
      </c>
      <c r="BF1676" t="inlineStr">
        <is>
          <t>Very necessary</t>
        </is>
      </c>
      <c r="BG1676" t="inlineStr">
        <is>
          <t>Rather positive</t>
        </is>
      </c>
      <c r="BH1676" t="inlineStr">
        <is>
          <t>Hope</t>
        </is>
      </c>
      <c r="BI1676" t="inlineStr">
        <is>
          <t>Descendent categories</t>
        </is>
      </c>
      <c r="BJ1676" t="inlineStr">
        <is>
          <t>88</t>
        </is>
      </c>
      <c r="BK1676" t="inlineStr">
        <is>
          <t>DK</t>
        </is>
      </c>
      <c r="BP1676" t="inlineStr">
        <is>
          <t>Agree</t>
        </is>
      </c>
      <c r="BQ1676" t="inlineStr">
        <is>
          <t>Agree</t>
        </is>
      </c>
      <c r="BR1676" t="inlineStr">
        <is>
          <t>Agree</t>
        </is>
      </c>
      <c r="BS1676" t="inlineStr">
        <is>
          <t>Agree</t>
        </is>
      </c>
      <c r="BT1676" t="inlineStr">
        <is>
          <t>Agree</t>
        </is>
      </c>
      <c r="BU1676" t="inlineStr">
        <is>
          <t>No</t>
        </is>
      </c>
      <c r="BV1676" t="inlineStr">
        <is>
          <t xml:space="preserve"> </t>
        </is>
      </c>
      <c r="CA1676" t="inlineStr">
        <is>
          <t>No</t>
        </is>
      </c>
      <c r="CB1676" t="inlineStr">
        <is>
          <t>No</t>
        </is>
      </c>
      <c r="CD1676" t="inlineStr">
        <is>
          <t>No</t>
        </is>
      </c>
      <c r="CE1676" t="inlineStr">
        <is>
          <t>No</t>
        </is>
      </c>
      <c r="CF1676" t="inlineStr">
        <is>
          <t>No</t>
        </is>
      </c>
      <c r="CG1676" t="inlineStr">
        <is>
          <t xml:space="preserve"> </t>
        </is>
      </c>
      <c r="CL1676" t="inlineStr">
        <is>
          <t>Yes</t>
        </is>
      </c>
      <c r="CM1676" t="inlineStr">
        <is>
          <t>8</t>
        </is>
      </c>
      <c r="CN1676" t="inlineStr">
        <is>
          <t>No</t>
        </is>
      </c>
      <c r="CO1676" t="inlineStr">
        <is>
          <t>DK</t>
        </is>
      </c>
      <c r="CP1676" t="inlineStr">
        <is>
          <t>Yes</t>
        </is>
      </c>
      <c r="CQ1676" t="inlineStr">
        <is>
          <t>PSOE</t>
        </is>
      </c>
      <c r="CR1676" t="inlineStr">
        <is>
          <t>PSOE</t>
        </is>
      </c>
      <c r="CT1676" t="inlineStr">
        <is>
          <t>Have no networks</t>
        </is>
      </c>
      <c r="CX1676" t="inlineStr">
        <is>
          <t>Man</t>
        </is>
      </c>
      <c r="CY1676" t="inlineStr">
        <is>
          <t>59.0</t>
        </is>
      </c>
      <c r="CZ1676" t="inlineStr">
        <is>
          <t>1</t>
        </is>
      </c>
      <c r="DA1676" t="inlineStr">
        <is>
          <t>Working full time</t>
        </is>
      </c>
      <c r="DB1676" t="inlineStr">
        <is>
          <t>EGB, ESO, Baccalaurate, Elementary Baccalaurate</t>
        </is>
      </c>
      <c r="DC1676" t="inlineStr">
        <is>
          <t>Yes</t>
        </is>
      </c>
      <c r="DD1676" t="inlineStr">
        <is>
          <t>Greater participation by me</t>
        </is>
      </c>
      <c r="DE1676" t="inlineStr">
        <is>
          <t>Woman</t>
        </is>
      </c>
      <c r="DF1676" t="inlineStr">
        <is>
          <t>2, 3</t>
        </is>
      </c>
      <c r="DG1676" t="inlineStr">
        <is>
          <t>Yes</t>
        </is>
      </c>
      <c r="DH1676" t="inlineStr">
        <is>
          <t>Yes</t>
        </is>
      </c>
      <c r="DI1676" t="inlineStr">
        <is>
          <t>Yes</t>
        </is>
      </c>
      <c r="DJ1676" t="inlineStr">
        <is>
          <t>No</t>
        </is>
      </c>
      <c r="DK1676" t="inlineStr">
        <is>
          <t>Only son/s</t>
        </is>
      </c>
      <c r="DL1676" t="inlineStr">
        <is>
          <t>Yes, call him/her</t>
        </is>
      </c>
      <c r="DM1676" t="inlineStr">
        <is>
          <t>0.8999999999998497</t>
        </is>
      </c>
      <c r="DN1676" t="inlineStr">
        <is>
          <t>1.005952380946121</t>
        </is>
      </c>
      <c r="DO1676" t="inlineStr">
        <is>
          <t>0.9973614775723444</t>
        </is>
      </c>
    </row>
    <row r="1677">
      <c r="A1677" t="inlineStr">
        <is>
          <t>19052</t>
        </is>
      </c>
      <c r="B1677" t="inlineStr">
        <is>
          <t>valid</t>
        </is>
      </c>
      <c r="C1677" t="inlineStr">
        <is>
          <t>nonsignal</t>
        </is>
      </c>
      <c r="D1677" t="inlineStr">
        <is>
          <t>NORMAL</t>
        </is>
      </c>
      <c r="E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10.9</t>
        </is>
      </c>
      <c r="O1677" t="inlineStr">
        <is>
          <t>4.443694782048783</t>
        </is>
      </c>
      <c r="P1677" t="inlineStr">
        <is>
          <t>2</t>
        </is>
      </c>
      <c r="Q1677" t="inlineStr">
        <is>
          <t>3</t>
        </is>
      </c>
      <c r="R1677" t="inlineStr">
        <is>
          <t>19052</t>
        </is>
      </c>
      <c r="S1677" t="inlineStr">
        <is>
          <t>07 Mar 19</t>
        </is>
      </c>
      <c r="T1677" t="inlineStr">
        <is>
          <t>07 Mar 19</t>
        </is>
      </c>
      <c r="U1677" t="inlineStr">
        <is>
          <t>18</t>
        </is>
      </c>
      <c r="V1677" t="inlineStr">
        <is>
          <t>Alejandro</t>
        </is>
      </c>
      <c r="W1677" t="inlineStr">
        <is>
          <t>Administered by male interviewer</t>
        </is>
      </c>
      <c r="X1677" t="inlineStr">
        <is>
          <t>CATI</t>
        </is>
      </c>
      <c r="Y1677" t="inlineStr">
        <is>
          <t>11.0</t>
        </is>
      </c>
      <c r="Z1677" t="inlineStr">
        <is>
          <t>Before March 8th</t>
        </is>
      </c>
      <c r="AA1677" t="inlineStr">
        <is>
          <t>Este (Cataluña, Comunidad Valenciana, Baleares)</t>
        </is>
      </c>
      <c r="AB1677" t="inlineStr">
        <is>
          <t>CATALUÑA</t>
        </is>
      </c>
      <c r="AC1677" t="inlineStr">
        <is>
          <t>Barcelona</t>
        </is>
      </c>
      <c r="AD1677" t="inlineStr">
        <is>
          <t>8019</t>
        </is>
      </c>
      <c r="AE1677" t="inlineStr">
        <is>
          <t>Barcelona</t>
        </is>
      </c>
      <c r="AF1677" t="inlineStr">
        <is>
          <t>Municipalities &gt;=10K pop.</t>
        </is>
      </c>
      <c r="AG1677" t="inlineStr">
        <is>
          <t>&gt;100,000 pop.</t>
        </is>
      </c>
      <c r="AH1677" t="inlineStr">
        <is>
          <t>8001</t>
        </is>
      </c>
      <c r="AI1677" t="inlineStr">
        <is>
          <t>Hardly</t>
        </is>
      </c>
      <c r="AJ1677" t="inlineStr">
        <is>
          <t>Everyday or almost everyday (5-7)</t>
        </is>
      </c>
      <c r="AK1677" t="inlineStr">
        <is>
          <t>Everyday or almost everyday (5-7)</t>
        </is>
      </c>
      <c r="AL1677" t="inlineStr">
        <is>
          <t>Never</t>
        </is>
      </c>
      <c r="AM1677" t="inlineStr">
        <is>
          <t>Never</t>
        </is>
      </c>
      <c r="AN1677" t="inlineStr">
        <is>
          <t>1 or 2 days/weekends</t>
        </is>
      </c>
      <c r="AO1677" t="inlineStr">
        <is>
          <t>8</t>
        </is>
      </c>
      <c r="AP1677" t="inlineStr">
        <is>
          <t>DK</t>
        </is>
      </c>
      <c r="AQ1677" t="inlineStr">
        <is>
          <t>Voting in elections</t>
        </is>
      </c>
      <c r="AR1677" t="inlineStr">
        <is>
          <t>Not capable</t>
        </is>
      </c>
      <c r="AS1677" t="inlineStr">
        <is>
          <t>Yes, quite a lot</t>
        </is>
      </c>
      <c r="AT1677" t="inlineStr">
        <is>
          <t>No interest</t>
        </is>
      </c>
      <c r="AU1677" t="inlineStr">
        <is>
          <t>1</t>
        </is>
      </c>
      <c r="AV1677" t="inlineStr">
        <is>
          <t>TV</t>
        </is>
      </c>
      <c r="AZ1677" t="inlineStr">
        <is>
          <t>Quite</t>
        </is>
      </c>
      <c r="BA1677" t="inlineStr">
        <is>
          <t>Very often</t>
        </is>
      </c>
      <c r="BB1677" t="inlineStr">
        <is>
          <t>Quite</t>
        </is>
      </c>
      <c r="BC1677" t="inlineStr">
        <is>
          <t>Very often</t>
        </is>
      </c>
      <c r="BD1677" t="inlineStr">
        <is>
          <t>No</t>
        </is>
      </c>
      <c r="BE1677" t="inlineStr">
        <is>
          <t>No</t>
        </is>
      </c>
      <c r="BF1677" t="inlineStr">
        <is>
          <t>DK</t>
        </is>
      </c>
      <c r="BG1677" t="inlineStr">
        <is>
          <t>Rather positive</t>
        </is>
      </c>
      <c r="BH1677" t="inlineStr">
        <is>
          <t>Solidarity</t>
        </is>
      </c>
      <c r="BI1677" t="inlineStr">
        <is>
          <t>Ascedent categories</t>
        </is>
      </c>
      <c r="BJ1677" t="inlineStr">
        <is>
          <t>88</t>
        </is>
      </c>
      <c r="BK1677" t="inlineStr">
        <is>
          <t>DK</t>
        </is>
      </c>
      <c r="BP1677" t="inlineStr">
        <is>
          <t>Strongly agree</t>
        </is>
      </c>
      <c r="BQ1677" t="inlineStr">
        <is>
          <t>Strongly agree</t>
        </is>
      </c>
      <c r="BR1677" t="inlineStr">
        <is>
          <t>Strongly agree</t>
        </is>
      </c>
      <c r="BS1677" t="inlineStr">
        <is>
          <t>Agree</t>
        </is>
      </c>
      <c r="BT1677" t="inlineStr">
        <is>
          <t>Agree</t>
        </is>
      </c>
      <c r="BU1677" t="inlineStr">
        <is>
          <t>No</t>
        </is>
      </c>
      <c r="BV1677" t="inlineStr">
        <is>
          <t xml:space="preserve"> </t>
        </is>
      </c>
      <c r="CA1677" t="inlineStr">
        <is>
          <t>No</t>
        </is>
      </c>
      <c r="CB1677" t="inlineStr">
        <is>
          <t>Yes</t>
        </is>
      </c>
      <c r="CD1677" t="inlineStr">
        <is>
          <t>No</t>
        </is>
      </c>
      <c r="CE1677" t="inlineStr">
        <is>
          <t>No</t>
        </is>
      </c>
      <c r="CF1677" t="inlineStr">
        <is>
          <t>No</t>
        </is>
      </c>
      <c r="CG1677" t="inlineStr">
        <is>
          <t xml:space="preserve"> </t>
        </is>
      </c>
      <c r="CL1677" t="inlineStr">
        <is>
          <t>No</t>
        </is>
      </c>
      <c r="CP1677" t="inlineStr">
        <is>
          <t>Yes</t>
        </is>
      </c>
      <c r="CQ1677" t="inlineStr">
        <is>
          <t>DK</t>
        </is>
      </c>
      <c r="CR1677" t="inlineStr">
        <is>
          <t>Will abstain</t>
        </is>
      </c>
      <c r="CS1677" t="inlineStr">
        <is>
          <t>Will abstain</t>
        </is>
      </c>
      <c r="CT1677" t="inlineStr">
        <is>
          <t>Less frequently</t>
        </is>
      </c>
      <c r="CU1677" t="inlineStr">
        <is>
          <t>Yes</t>
        </is>
      </c>
      <c r="CV1677" t="inlineStr">
        <is>
          <t>No</t>
        </is>
      </c>
      <c r="CW1677" t="inlineStr">
        <is>
          <t>No</t>
        </is>
      </c>
      <c r="CX1677" t="inlineStr">
        <is>
          <t>Woman</t>
        </is>
      </c>
      <c r="CY1677" t="inlineStr">
        <is>
          <t>35.0</t>
        </is>
      </c>
      <c r="CZ1677" t="inlineStr">
        <is>
          <t>8</t>
        </is>
      </c>
      <c r="DA1677" t="inlineStr">
        <is>
          <t>Unemployed</t>
        </is>
      </c>
      <c r="DB1677" t="inlineStr">
        <is>
          <t>EGB, ESO, Baccalaurate, Elementary Baccalaurate</t>
        </is>
      </c>
      <c r="DC1677" t="inlineStr">
        <is>
          <t>Yes</t>
        </is>
      </c>
      <c r="DE1677" t="inlineStr">
        <is>
          <t>Man</t>
        </is>
      </c>
      <c r="DF1677" t="inlineStr">
        <is>
          <t>4</t>
        </is>
      </c>
      <c r="DG1677" t="inlineStr">
        <is>
          <t>Yes</t>
        </is>
      </c>
      <c r="DH1677" t="inlineStr">
        <is>
          <t>No</t>
        </is>
      </c>
      <c r="DI1677" t="inlineStr">
        <is>
          <t>No</t>
        </is>
      </c>
      <c r="DJ1677" t="inlineStr">
        <is>
          <t>Yes</t>
        </is>
      </c>
      <c r="DK1677" t="inlineStr">
        <is>
          <t>Only daughter/s</t>
        </is>
      </c>
      <c r="DL1677" t="inlineStr">
        <is>
          <t>Yes, call him/her</t>
        </is>
      </c>
      <c r="DM1677" t="inlineStr">
        <is>
          <t>0.8636363636362192</t>
        </is>
      </c>
      <c r="DN1677" t="inlineStr">
        <is>
          <t>0.9543568464670732</t>
        </is>
      </c>
      <c r="DO1677" t="inlineStr">
        <is>
          <t>0.9266666666664668</t>
        </is>
      </c>
    </row>
    <row r="1678">
      <c r="A1678" t="inlineStr">
        <is>
          <t>19062</t>
        </is>
      </c>
      <c r="B1678" t="inlineStr">
        <is>
          <t>valid</t>
        </is>
      </c>
      <c r="C1678" t="inlineStr">
        <is>
          <t>queue</t>
        </is>
      </c>
      <c r="D1678" t="inlineStr">
        <is>
          <t>MEDIUM</t>
        </is>
      </c>
      <c r="E1678" t="inlineStr">
        <is>
          <t>1</t>
        </is>
      </c>
      <c r="F1678" t="inlineStr">
        <is>
          <t>MD</t>
        </is>
      </c>
      <c r="G1678" t="inlineStr">
        <is>
          <t>0</t>
        </is>
      </c>
      <c r="H1678" t="inlineStr">
        <is>
          <t>1</t>
        </is>
      </c>
      <c r="I1678" t="inlineStr">
        <is>
          <t>0</t>
        </is>
      </c>
      <c r="J1678" t="inlineStr">
        <is>
          <t>0</t>
        </is>
      </c>
      <c r="K1678" t="inlineStr">
        <is>
          <t>1</t>
        </is>
      </c>
      <c r="L1678" t="inlineStr">
        <is>
          <t>0</t>
        </is>
      </c>
      <c r="M1678" t="inlineStr">
        <is>
          <t>0</t>
        </is>
      </c>
      <c r="N1678" t="inlineStr">
        <is>
          <t>11.4</t>
        </is>
      </c>
      <c r="O1678" t="inlineStr">
        <is>
          <t>12.035603830406586</t>
        </is>
      </c>
      <c r="P1678" t="inlineStr">
        <is>
          <t>3</t>
        </is>
      </c>
      <c r="Q1678" t="inlineStr">
        <is>
          <t>0</t>
        </is>
      </c>
      <c r="R1678" t="inlineStr">
        <is>
          <t>19062</t>
        </is>
      </c>
      <c r="S1678" t="inlineStr">
        <is>
          <t>07 Mar 19</t>
        </is>
      </c>
      <c r="T1678" t="inlineStr">
        <is>
          <t>07 Mar 19</t>
        </is>
      </c>
      <c r="U1678" t="inlineStr">
        <is>
          <t>18</t>
        </is>
      </c>
      <c r="V1678" t="inlineStr">
        <is>
          <t>Alejandro</t>
        </is>
      </c>
      <c r="W1678" t="inlineStr">
        <is>
          <t>Administered by male interviewer</t>
        </is>
      </c>
      <c r="X1678" t="inlineStr">
        <is>
          <t>CATI</t>
        </is>
      </c>
      <c r="Y1678" t="inlineStr">
        <is>
          <t>11.0</t>
        </is>
      </c>
      <c r="Z1678" t="inlineStr">
        <is>
          <t>Before March 8th</t>
        </is>
      </c>
      <c r="AA1678" t="inlineStr">
        <is>
          <t>Centro (Castilla y León, Castilla-La Mancha, Extremadura)</t>
        </is>
      </c>
      <c r="AB1678" t="inlineStr">
        <is>
          <t>CASTILLA-LA MANCHA</t>
        </is>
      </c>
      <c r="AC1678" t="inlineStr">
        <is>
          <t>Albacete</t>
        </is>
      </c>
      <c r="AD1678" t="inlineStr">
        <is>
          <t>2003</t>
        </is>
      </c>
      <c r="AE1678" t="inlineStr">
        <is>
          <t>Albacete</t>
        </is>
      </c>
      <c r="AF1678" t="inlineStr">
        <is>
          <t>Municipalities &gt;=10K pop.</t>
        </is>
      </c>
      <c r="AG1678" t="inlineStr">
        <is>
          <t>&gt;100,000 pop.</t>
        </is>
      </c>
      <c r="AH1678" t="inlineStr">
        <is>
          <t>2006</t>
        </is>
      </c>
      <c r="AI1678" t="inlineStr">
        <is>
          <t>Hardly</t>
        </is>
      </c>
      <c r="AJ1678" t="inlineStr">
        <is>
          <t>Everyday or almost everyday (5-7)</t>
        </is>
      </c>
      <c r="AK1678" t="inlineStr">
        <is>
          <t>Less (almost never)</t>
        </is>
      </c>
      <c r="AL1678" t="inlineStr">
        <is>
          <t>Less (almost never)</t>
        </is>
      </c>
      <c r="AM1678" t="inlineStr">
        <is>
          <t>Never</t>
        </is>
      </c>
      <c r="AN1678" t="inlineStr">
        <is>
          <t>Everyday or almost everyday (5-7)</t>
        </is>
      </c>
      <c r="AO1678" t="inlineStr">
        <is>
          <t>4</t>
        </is>
      </c>
      <c r="AP1678" t="inlineStr">
        <is>
          <t>Very</t>
        </is>
      </c>
      <c r="AQ1678" t="inlineStr">
        <is>
          <t>Take to the strees to demonstrate</t>
        </is>
      </c>
      <c r="AR1678" t="inlineStr">
        <is>
          <t>Little</t>
        </is>
      </c>
      <c r="AS1678" t="inlineStr">
        <is>
          <t>Yes, very much</t>
        </is>
      </c>
      <c r="AT1678" t="inlineStr">
        <is>
          <t>Hardly</t>
        </is>
      </c>
      <c r="AU1678" t="inlineStr">
        <is>
          <t>1</t>
        </is>
      </c>
      <c r="AV1678" t="inlineStr">
        <is>
          <t>TV</t>
        </is>
      </c>
      <c r="AZ1678" t="inlineStr">
        <is>
          <t>Quite</t>
        </is>
      </c>
      <c r="BA1678" t="inlineStr">
        <is>
          <t>Very often</t>
        </is>
      </c>
      <c r="BB1678" t="inlineStr">
        <is>
          <t>Very often</t>
        </is>
      </c>
      <c r="BC1678" t="inlineStr">
        <is>
          <t>Very often</t>
        </is>
      </c>
      <c r="BD1678" t="inlineStr">
        <is>
          <t>No</t>
        </is>
      </c>
      <c r="BE1678" t="inlineStr">
        <is>
          <t>No</t>
        </is>
      </c>
      <c r="BF1678" t="inlineStr">
        <is>
          <t>Quite necessary</t>
        </is>
      </c>
      <c r="BG1678" t="inlineStr">
        <is>
          <t>Rather positive</t>
        </is>
      </c>
      <c r="BI1678" t="inlineStr">
        <is>
          <t>Ascedent categories</t>
        </is>
      </c>
      <c r="BJ1678" t="inlineStr">
        <is>
          <t>IGUALDAD SALARIAL</t>
        </is>
      </c>
      <c r="BK1678" t="inlineStr">
        <is>
          <t>Equal pay</t>
        </is>
      </c>
      <c r="BO1678" t="inlineStr">
        <is>
          <t>Very capable</t>
        </is>
      </c>
      <c r="BP1678" t="inlineStr">
        <is>
          <t>Strongly agree</t>
        </is>
      </c>
      <c r="BQ1678" t="inlineStr">
        <is>
          <t>Disagree</t>
        </is>
      </c>
      <c r="BR1678" t="inlineStr">
        <is>
          <t>Disagree</t>
        </is>
      </c>
      <c r="BS1678" t="inlineStr">
        <is>
          <t>Strongly agree</t>
        </is>
      </c>
      <c r="BT1678" t="inlineStr">
        <is>
          <t>Agree</t>
        </is>
      </c>
      <c r="BU1678" t="inlineStr">
        <is>
          <t>No</t>
        </is>
      </c>
      <c r="BV1678" t="inlineStr">
        <is>
          <t xml:space="preserve"> </t>
        </is>
      </c>
      <c r="CA1678" t="inlineStr">
        <is>
          <t>No</t>
        </is>
      </c>
      <c r="CB1678" t="inlineStr">
        <is>
          <t>Yes</t>
        </is>
      </c>
      <c r="CD1678" t="inlineStr">
        <is>
          <t>No</t>
        </is>
      </c>
      <c r="CE1678" t="inlineStr">
        <is>
          <t>No</t>
        </is>
      </c>
      <c r="CF1678" t="inlineStr">
        <is>
          <t>Yes, in one</t>
        </is>
      </c>
      <c r="CG1678" t="inlineStr">
        <is>
          <t>7</t>
        </is>
      </c>
      <c r="CH1678" t="inlineStr">
        <is>
          <t>Pensioners and retired people</t>
        </is>
      </c>
      <c r="CL1678" t="inlineStr">
        <is>
          <t>Yes</t>
        </is>
      </c>
      <c r="CM1678" t="inlineStr">
        <is>
          <t>5</t>
        </is>
      </c>
      <c r="CN1678" t="inlineStr">
        <is>
          <t>Yes</t>
        </is>
      </c>
      <c r="CO1678" t="inlineStr">
        <is>
          <t>4</t>
        </is>
      </c>
      <c r="CP1678" t="inlineStr">
        <is>
          <t>Did not want to vote</t>
        </is>
      </c>
      <c r="CQ1678" t="inlineStr">
        <is>
          <t>Abstained</t>
        </is>
      </c>
      <c r="CR1678" t="inlineStr">
        <is>
          <t>Will abstain</t>
        </is>
      </c>
      <c r="CS1678" t="inlineStr">
        <is>
          <t>Unidos Podemos</t>
        </is>
      </c>
      <c r="CT1678" t="inlineStr">
        <is>
          <t>Less frequently</t>
        </is>
      </c>
      <c r="CU1678" t="inlineStr">
        <is>
          <t>No</t>
        </is>
      </c>
      <c r="CV1678" t="inlineStr">
        <is>
          <t>No</t>
        </is>
      </c>
      <c r="CW1678" t="inlineStr">
        <is>
          <t>No</t>
        </is>
      </c>
      <c r="CX1678" t="inlineStr">
        <is>
          <t>Man</t>
        </is>
      </c>
      <c r="CY1678" t="inlineStr">
        <is>
          <t>70.0</t>
        </is>
      </c>
      <c r="CZ1678" t="inlineStr">
        <is>
          <t>4</t>
        </is>
      </c>
      <c r="DA1678" t="inlineStr">
        <is>
          <t>Retired or pensioner (previously worked)</t>
        </is>
      </c>
      <c r="DB1678" t="inlineStr">
        <is>
          <t>FP1, Intermediate Vocational Training</t>
        </is>
      </c>
      <c r="DC1678" t="inlineStr">
        <is>
          <t>Yes</t>
        </is>
      </c>
      <c r="DD1678" t="inlineStr">
        <is>
          <t>Greater participation by me</t>
        </is>
      </c>
      <c r="DE1678" t="inlineStr">
        <is>
          <t>Woman</t>
        </is>
      </c>
      <c r="DF1678" t="inlineStr">
        <is>
          <t>2</t>
        </is>
      </c>
      <c r="DG1678" t="inlineStr">
        <is>
          <t>Yes</t>
        </is>
      </c>
      <c r="DH1678" t="inlineStr">
        <is>
          <t>Yes</t>
        </is>
      </c>
      <c r="DI1678" t="inlineStr">
        <is>
          <t>No</t>
        </is>
      </c>
      <c r="DJ1678" t="inlineStr">
        <is>
          <t>No</t>
        </is>
      </c>
      <c r="DK1678" t="inlineStr">
        <is>
          <t>Both (sons and daughters)</t>
        </is>
      </c>
      <c r="DL1678" t="inlineStr">
        <is>
          <t>Yes, call him/her</t>
        </is>
      </c>
      <c r="DM1678" t="inlineStr">
        <is>
          <t>0.8999999999998497</t>
        </is>
      </c>
      <c r="DN1678" t="inlineStr">
        <is>
          <t>0.9857819905151366</t>
        </is>
      </c>
      <c r="DO1678" t="inlineStr">
        <is>
          <t>0.9973614775723444</t>
        </is>
      </c>
    </row>
    <row r="1679">
      <c r="A1679" t="inlineStr">
        <is>
          <t>19133</t>
        </is>
      </c>
      <c r="B1679" t="inlineStr">
        <is>
          <t>valid</t>
        </is>
      </c>
      <c r="C1679" t="inlineStr">
        <is>
          <t>nonsignal</t>
        </is>
      </c>
      <c r="D1679" t="inlineStr">
        <is>
          <t>NORMAL</t>
        </is>
      </c>
      <c r="E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10.4</t>
        </is>
      </c>
      <c r="O1679" t="inlineStr">
        <is>
          <t>2.679695192122015</t>
        </is>
      </c>
      <c r="P1679" t="inlineStr">
        <is>
          <t>3</t>
        </is>
      </c>
      <c r="Q1679" t="inlineStr">
        <is>
          <t>0</t>
        </is>
      </c>
      <c r="R1679" t="inlineStr">
        <is>
          <t>19133</t>
        </is>
      </c>
      <c r="S1679" t="inlineStr">
        <is>
          <t>13 Mar 19</t>
        </is>
      </c>
      <c r="T1679" t="inlineStr">
        <is>
          <t>13 Mar 19</t>
        </is>
      </c>
      <c r="U1679" t="inlineStr">
        <is>
          <t>19</t>
        </is>
      </c>
      <c r="V1679" t="inlineStr">
        <is>
          <t>María</t>
        </is>
      </c>
      <c r="W1679" t="inlineStr">
        <is>
          <t>Administered by female interviewer</t>
        </is>
      </c>
      <c r="X1679" t="inlineStr">
        <is>
          <t>CATI</t>
        </is>
      </c>
      <c r="Y1679" t="inlineStr">
        <is>
          <t>17.0</t>
        </is>
      </c>
      <c r="Z1679" t="inlineStr">
        <is>
          <t>March 8th or after</t>
        </is>
      </c>
      <c r="AA1679" t="inlineStr">
        <is>
          <t>Este (Cataluña, Comunidad Valenciana, Baleares)</t>
        </is>
      </c>
      <c r="AB1679" t="inlineStr">
        <is>
          <t>CATALUÑA</t>
        </is>
      </c>
      <c r="AC1679" t="inlineStr">
        <is>
          <t>Barcelona</t>
        </is>
      </c>
      <c r="AD1679" t="inlineStr">
        <is>
          <t>8019</t>
        </is>
      </c>
      <c r="AE1679" t="inlineStr">
        <is>
          <t>Barcelona</t>
        </is>
      </c>
      <c r="AF1679" t="inlineStr">
        <is>
          <t>Municipalities &gt;=10K pop.</t>
        </is>
      </c>
      <c r="AG1679" t="inlineStr">
        <is>
          <t>&gt;100,000 pop.</t>
        </is>
      </c>
      <c r="AH1679" t="inlineStr">
        <is>
          <t>8005</t>
        </is>
      </c>
      <c r="AI1679" t="inlineStr">
        <is>
          <t>Quite</t>
        </is>
      </c>
      <c r="AJ1679" t="inlineStr">
        <is>
          <t>1 or 2 days/weekends</t>
        </is>
      </c>
      <c r="AK1679" t="inlineStr">
        <is>
          <t>Never</t>
        </is>
      </c>
      <c r="AL1679" t="inlineStr">
        <is>
          <t>Everyday or almost everyday (5-7)</t>
        </is>
      </c>
      <c r="AM1679" t="inlineStr">
        <is>
          <t>Everyday or almost everyday (5-7)</t>
        </is>
      </c>
      <c r="AN1679" t="inlineStr">
        <is>
          <t>1 or 2 days/weekends</t>
        </is>
      </c>
      <c r="AO1679" t="inlineStr">
        <is>
          <t>6</t>
        </is>
      </c>
      <c r="AP1679" t="inlineStr">
        <is>
          <t>Quite</t>
        </is>
      </c>
      <c r="AQ1679" t="inlineStr">
        <is>
          <t>Voting in elections</t>
        </is>
      </c>
      <c r="AR1679" t="inlineStr">
        <is>
          <t>Quite</t>
        </is>
      </c>
      <c r="AS1679" t="inlineStr">
        <is>
          <t>Yes, very much</t>
        </is>
      </c>
      <c r="AT1679" t="inlineStr">
        <is>
          <t>Hardly</t>
        </is>
      </c>
      <c r="AU1679" t="inlineStr">
        <is>
          <t>2, 6</t>
        </is>
      </c>
      <c r="AV1679" t="inlineStr">
        <is>
          <t>Social networks</t>
        </is>
      </c>
      <c r="AW1679" t="inlineStr">
        <is>
          <t>Newspapers</t>
        </is>
      </c>
      <c r="AZ1679" t="inlineStr">
        <is>
          <t>Little</t>
        </is>
      </c>
      <c r="BA1679" t="inlineStr">
        <is>
          <t>Quite</t>
        </is>
      </c>
      <c r="BB1679" t="inlineStr">
        <is>
          <t>Quite</t>
        </is>
      </c>
      <c r="BC1679" t="inlineStr">
        <is>
          <t>Quite</t>
        </is>
      </c>
      <c r="BD1679" t="inlineStr">
        <is>
          <t>Yes</t>
        </is>
      </c>
      <c r="BF1679" t="inlineStr">
        <is>
          <t>Not very necessary</t>
        </is>
      </c>
      <c r="BG1679" t="inlineStr">
        <is>
          <t>Rather positive</t>
        </is>
      </c>
      <c r="BH1679" t="inlineStr">
        <is>
          <t>Hope</t>
        </is>
      </c>
      <c r="BI1679" t="inlineStr">
        <is>
          <t>Ascedent categories</t>
        </is>
      </c>
      <c r="BJ1679" t="inlineStr">
        <is>
          <t>LA IGUALDAD SALARIAL EN LA EMPRESA PEQUEÑA SOBRE TODO.</t>
        </is>
      </c>
      <c r="BK1679" t="inlineStr">
        <is>
          <t>Equal pay</t>
        </is>
      </c>
      <c r="BO1679" t="inlineStr">
        <is>
          <t>Quite capable</t>
        </is>
      </c>
      <c r="BP1679" t="inlineStr">
        <is>
          <t>Agree</t>
        </is>
      </c>
      <c r="BQ1679" t="inlineStr">
        <is>
          <t>Agree</t>
        </is>
      </c>
      <c r="BR1679" t="inlineStr">
        <is>
          <t>Agree</t>
        </is>
      </c>
      <c r="BS1679" t="inlineStr">
        <is>
          <t>Neither agree nor disagree</t>
        </is>
      </c>
      <c r="BT1679" t="inlineStr">
        <is>
          <t>Agree</t>
        </is>
      </c>
      <c r="BU1679" t="inlineStr">
        <is>
          <t>No</t>
        </is>
      </c>
      <c r="BV1679" t="inlineStr">
        <is>
          <t xml:space="preserve"> </t>
        </is>
      </c>
      <c r="CA1679" t="inlineStr">
        <is>
          <t>Yes</t>
        </is>
      </c>
      <c r="CC1679" t="inlineStr">
        <is>
          <t>Since before</t>
        </is>
      </c>
      <c r="CD1679" t="inlineStr">
        <is>
          <t>No</t>
        </is>
      </c>
      <c r="CE1679" t="inlineStr">
        <is>
          <t>No</t>
        </is>
      </c>
      <c r="CF1679" t="inlineStr">
        <is>
          <t>No</t>
        </is>
      </c>
      <c r="CG1679" t="inlineStr">
        <is>
          <t xml:space="preserve"> </t>
        </is>
      </c>
      <c r="CL1679" t="inlineStr">
        <is>
          <t>Yes</t>
        </is>
      </c>
      <c r="CM1679" t="inlineStr">
        <is>
          <t>7</t>
        </is>
      </c>
      <c r="CN1679" t="inlineStr">
        <is>
          <t>No</t>
        </is>
      </c>
      <c r="CO1679" t="inlineStr">
        <is>
          <t>3</t>
        </is>
      </c>
      <c r="CP1679" t="inlineStr">
        <is>
          <t>Yes</t>
        </is>
      </c>
      <c r="CQ1679" t="inlineStr">
        <is>
          <t>PSOE</t>
        </is>
      </c>
      <c r="CR1679" t="inlineStr">
        <is>
          <t>PSOE</t>
        </is>
      </c>
      <c r="CT1679" t="inlineStr">
        <is>
          <t>Never</t>
        </is>
      </c>
      <c r="CX1679" t="inlineStr">
        <is>
          <t>Man</t>
        </is>
      </c>
      <c r="CY1679" t="inlineStr">
        <is>
          <t>44.0</t>
        </is>
      </c>
      <c r="CZ1679" t="inlineStr">
        <is>
          <t>1</t>
        </is>
      </c>
      <c r="DA1679" t="inlineStr">
        <is>
          <t>Working full time</t>
        </is>
      </c>
      <c r="DB1679" t="inlineStr">
        <is>
          <t>COU, BUP, Higher Baccalaurate</t>
        </is>
      </c>
      <c r="DC1679" t="inlineStr">
        <is>
          <t>Yes</t>
        </is>
      </c>
      <c r="DD1679" t="inlineStr">
        <is>
          <t>It is fine as it is</t>
        </is>
      </c>
      <c r="DE1679" t="inlineStr">
        <is>
          <t>Woman</t>
        </is>
      </c>
      <c r="DF1679" t="inlineStr">
        <is>
          <t>4</t>
        </is>
      </c>
      <c r="DG1679" t="inlineStr">
        <is>
          <t>Yes</t>
        </is>
      </c>
      <c r="DH1679" t="inlineStr">
        <is>
          <t>No</t>
        </is>
      </c>
      <c r="DI1679" t="inlineStr">
        <is>
          <t>No</t>
        </is>
      </c>
      <c r="DJ1679" t="inlineStr">
        <is>
          <t>Yes</t>
        </is>
      </c>
      <c r="DK1679" t="inlineStr">
        <is>
          <t>Only son/s</t>
        </is>
      </c>
      <c r="DL1679" t="inlineStr">
        <is>
          <t>Yes, call him/her</t>
        </is>
      </c>
      <c r="DM1679" t="inlineStr">
        <is>
          <t>0.8695652173911591</t>
        </is>
      </c>
      <c r="DN1679" t="inlineStr">
        <is>
          <t>0.8296943231388918</t>
        </is>
      </c>
      <c r="DO1679" t="inlineStr">
        <is>
          <t>0.8429423459242716</t>
        </is>
      </c>
    </row>
    <row r="1680">
      <c r="A1680" t="inlineStr">
        <is>
          <t>19138</t>
        </is>
      </c>
      <c r="B1680" t="inlineStr">
        <is>
          <t>valid</t>
        </is>
      </c>
      <c r="C1680" t="inlineStr">
        <is>
          <t>nonsignal</t>
        </is>
      </c>
      <c r="D1680" t="inlineStr">
        <is>
          <t>NORMAL</t>
        </is>
      </c>
      <c r="E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10.3</t>
        </is>
      </c>
      <c r="O1680" t="inlineStr">
        <is>
          <t>2.31402544206185</t>
        </is>
      </c>
      <c r="P1680" t="inlineStr">
        <is>
          <t>3</t>
        </is>
      </c>
      <c r="Q1680" t="inlineStr">
        <is>
          <t>0</t>
        </is>
      </c>
      <c r="R1680" t="inlineStr">
        <is>
          <t>19138</t>
        </is>
      </c>
      <c r="S1680" t="inlineStr">
        <is>
          <t>14 Mar 19</t>
        </is>
      </c>
      <c r="T1680" t="inlineStr">
        <is>
          <t>14 Mar 19</t>
        </is>
      </c>
      <c r="U1680" t="inlineStr">
        <is>
          <t>17</t>
        </is>
      </c>
      <c r="V1680" t="inlineStr">
        <is>
          <t>Eva</t>
        </is>
      </c>
      <c r="W1680" t="inlineStr">
        <is>
          <t>Administered by female interviewer</t>
        </is>
      </c>
      <c r="X1680" t="inlineStr">
        <is>
          <t>CATI</t>
        </is>
      </c>
      <c r="Y1680" t="inlineStr">
        <is>
          <t>18.0</t>
        </is>
      </c>
      <c r="Z1680" t="inlineStr">
        <is>
          <t>March 8th or after</t>
        </is>
      </c>
      <c r="AA1680" t="inlineStr">
        <is>
          <t>Noreste (País Vasco, Navarra, Aragón)</t>
        </is>
      </c>
      <c r="AB1680" t="inlineStr">
        <is>
          <t>NAVARRA</t>
        </is>
      </c>
      <c r="AC1680" t="inlineStr">
        <is>
          <t>Navarra</t>
        </is>
      </c>
      <c r="AD1680" t="inlineStr">
        <is>
          <t>31193</t>
        </is>
      </c>
      <c r="AE1680" t="inlineStr">
        <is>
          <t>Cendea de Olza/Oltza Zendea</t>
        </is>
      </c>
      <c r="AF1680" t="inlineStr">
        <is>
          <t>Municipalities &lt;10K pop.</t>
        </is>
      </c>
      <c r="AG1680" t="inlineStr">
        <is>
          <t>&lt;5k pop.</t>
        </is>
      </c>
      <c r="AH1680" t="inlineStr">
        <is>
          <t>31171</t>
        </is>
      </c>
      <c r="AI1680" t="inlineStr">
        <is>
          <t>Very</t>
        </is>
      </c>
      <c r="AJ1680" t="inlineStr">
        <is>
          <t>1 or 2 days/weekends</t>
        </is>
      </c>
      <c r="AK1680" t="inlineStr">
        <is>
          <t>Never</t>
        </is>
      </c>
      <c r="AL1680" t="inlineStr">
        <is>
          <t>1 or 2 days/weekends</t>
        </is>
      </c>
      <c r="AM1680" t="inlineStr">
        <is>
          <t>3 or 4 days (quite a lot)</t>
        </is>
      </c>
      <c r="AN1680" t="inlineStr">
        <is>
          <t>1 or 2 days/weekends</t>
        </is>
      </c>
      <c r="AO1680" t="inlineStr">
        <is>
          <t>0 Completely dissatisfied</t>
        </is>
      </c>
      <c r="AP1680" t="inlineStr">
        <is>
          <t>Very</t>
        </is>
      </c>
      <c r="AQ1680" t="inlineStr">
        <is>
          <t>Voting in elections</t>
        </is>
      </c>
      <c r="AR1680" t="inlineStr">
        <is>
          <t>Quite</t>
        </is>
      </c>
      <c r="AS1680" t="inlineStr">
        <is>
          <t>Yes, very much</t>
        </is>
      </c>
      <c r="AT1680" t="inlineStr">
        <is>
          <t>A lot</t>
        </is>
      </c>
      <c r="AU1680" t="inlineStr">
        <is>
          <t>1, 3, 5</t>
        </is>
      </c>
      <c r="AV1680" t="inlineStr">
        <is>
          <t>TV</t>
        </is>
      </c>
      <c r="AW1680" t="inlineStr">
        <is>
          <t>Personal conversations</t>
        </is>
      </c>
      <c r="AX1680" t="inlineStr">
        <is>
          <t>Radio</t>
        </is>
      </c>
      <c r="AZ1680" t="inlineStr">
        <is>
          <t>Quite</t>
        </is>
      </c>
      <c r="BA1680" t="inlineStr">
        <is>
          <t>Very often</t>
        </is>
      </c>
      <c r="BB1680" t="inlineStr">
        <is>
          <t>Very often</t>
        </is>
      </c>
      <c r="BC1680" t="inlineStr">
        <is>
          <t>Very often</t>
        </is>
      </c>
      <c r="BD1680" t="inlineStr">
        <is>
          <t>No</t>
        </is>
      </c>
      <c r="BE1680" t="inlineStr">
        <is>
          <t>No</t>
        </is>
      </c>
      <c r="BF1680" t="inlineStr">
        <is>
          <t>Not at all necessary</t>
        </is>
      </c>
      <c r="BG1680" t="inlineStr">
        <is>
          <t>Rather negative</t>
        </is>
      </c>
      <c r="BH1680" t="inlineStr">
        <is>
          <t>Other</t>
        </is>
      </c>
      <c r="BI1680" t="inlineStr">
        <is>
          <t>Ascedent categories</t>
        </is>
      </c>
      <c r="BJ1680" t="inlineStr">
        <is>
          <t>IGUALDAD</t>
        </is>
      </c>
      <c r="BK1680" t="inlineStr">
        <is>
          <t>Equality in general</t>
        </is>
      </c>
      <c r="BO1680" t="inlineStr">
        <is>
          <t>Very capable</t>
        </is>
      </c>
      <c r="BP1680" t="inlineStr">
        <is>
          <t>Agree</t>
        </is>
      </c>
      <c r="BQ1680" t="inlineStr">
        <is>
          <t>Strongly agree</t>
        </is>
      </c>
      <c r="BR1680" t="inlineStr">
        <is>
          <t>Strongly agree</t>
        </is>
      </c>
      <c r="BS1680" t="inlineStr">
        <is>
          <t>Agree</t>
        </is>
      </c>
      <c r="BT1680" t="inlineStr">
        <is>
          <t>Agree</t>
        </is>
      </c>
      <c r="BU1680" t="inlineStr">
        <is>
          <t>No</t>
        </is>
      </c>
      <c r="BV1680" t="inlineStr">
        <is>
          <t xml:space="preserve"> </t>
        </is>
      </c>
      <c r="CA1680" t="inlineStr">
        <is>
          <t>No</t>
        </is>
      </c>
      <c r="CB1680" t="inlineStr">
        <is>
          <t>Yes</t>
        </is>
      </c>
      <c r="CD1680" t="inlineStr">
        <is>
          <t>Yes</t>
        </is>
      </c>
      <c r="CE1680" t="inlineStr">
        <is>
          <t>Yes</t>
        </is>
      </c>
      <c r="CF1680" t="inlineStr">
        <is>
          <t>Yes, in two or more</t>
        </is>
      </c>
      <c r="CG1680" t="inlineStr">
        <is>
          <t>10</t>
        </is>
      </c>
      <c r="CH1680" t="inlineStr">
        <is>
          <t>Other issues not linked to gender inequality (labour, neighbourhood)</t>
        </is>
      </c>
      <c r="CL1680" t="inlineStr">
        <is>
          <t>Yes</t>
        </is>
      </c>
      <c r="CM1680" t="inlineStr">
        <is>
          <t>7</t>
        </is>
      </c>
      <c r="CN1680" t="inlineStr">
        <is>
          <t>No</t>
        </is>
      </c>
      <c r="CO1680" t="inlineStr">
        <is>
          <t>4</t>
        </is>
      </c>
      <c r="CP1680" t="inlineStr">
        <is>
          <t>Yes</t>
        </is>
      </c>
      <c r="CQ1680" t="inlineStr">
        <is>
          <t>Unidos Podemos</t>
        </is>
      </c>
      <c r="CR1680" t="inlineStr">
        <is>
          <t>PSOE</t>
        </is>
      </c>
      <c r="CT1680" t="inlineStr">
        <is>
          <t>Never</t>
        </is>
      </c>
      <c r="CX1680" t="inlineStr">
        <is>
          <t>Woman</t>
        </is>
      </c>
      <c r="CY1680" t="inlineStr">
        <is>
          <t>50.0</t>
        </is>
      </c>
      <c r="CZ1680" t="inlineStr">
        <is>
          <t>1</t>
        </is>
      </c>
      <c r="DA1680" t="inlineStr">
        <is>
          <t>Working full time</t>
        </is>
      </c>
      <c r="DB1680" t="inlineStr">
        <is>
          <t>University graduate (Diploma, Bachelor, Degree, Master, PhD)</t>
        </is>
      </c>
      <c r="DC1680" t="inlineStr">
        <is>
          <t>Yes</t>
        </is>
      </c>
      <c r="DD1680" t="inlineStr">
        <is>
          <t>It is fine as it is</t>
        </is>
      </c>
      <c r="DE1680" t="inlineStr">
        <is>
          <t>Man</t>
        </is>
      </c>
      <c r="DF1680" t="inlineStr">
        <is>
          <t>3</t>
        </is>
      </c>
      <c r="DG1680" t="inlineStr">
        <is>
          <t>Yes</t>
        </is>
      </c>
      <c r="DH1680" t="inlineStr">
        <is>
          <t>No</t>
        </is>
      </c>
      <c r="DI1680" t="inlineStr">
        <is>
          <t>Yes</t>
        </is>
      </c>
      <c r="DJ1680" t="inlineStr">
        <is>
          <t>No</t>
        </is>
      </c>
      <c r="DK1680" t="inlineStr">
        <is>
          <t>Only son/s</t>
        </is>
      </c>
      <c r="DL1680" t="inlineStr">
        <is>
          <t>Yes, call him/her</t>
        </is>
      </c>
      <c r="DM1680" t="inlineStr">
        <is>
          <t>0.8260869565216014</t>
        </is>
      </c>
      <c r="DN1680" t="inlineStr">
        <is>
          <t>0.8947368420996474</t>
        </is>
      </c>
      <c r="DO1680" t="inlineStr">
        <is>
          <t>0.9266666666664668</t>
        </is>
      </c>
    </row>
    <row r="1681">
      <c r="A1681" t="inlineStr">
        <is>
          <t>19146</t>
        </is>
      </c>
      <c r="B1681" t="inlineStr">
        <is>
          <t>invalid</t>
        </is>
      </c>
      <c r="C1681" t="inlineStr">
        <is>
          <t>queue</t>
        </is>
      </c>
      <c r="D1681" t="inlineStr">
        <is>
          <t>MEDIUM</t>
        </is>
      </c>
      <c r="E1681" t="inlineStr">
        <is>
          <t>1</t>
        </is>
      </c>
      <c r="F1681" t="inlineStr">
        <is>
          <t>longstring</t>
        </is>
      </c>
      <c r="G1681" t="inlineStr">
        <is>
          <t>0</t>
        </is>
      </c>
      <c r="H1681" t="inlineStr">
        <is>
          <t>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0</t>
        </is>
      </c>
      <c r="N1681" t="inlineStr">
        <is>
          <t>10.7</t>
        </is>
      </c>
      <c r="O1681" t="inlineStr">
        <is>
          <t>3.084666447761618</t>
        </is>
      </c>
      <c r="P1681" t="inlineStr">
        <is>
          <t>6</t>
        </is>
      </c>
      <c r="Q1681" t="inlineStr">
        <is>
          <t>0</t>
        </is>
      </c>
      <c r="R1681" t="inlineStr">
        <is>
          <t>19146</t>
        </is>
      </c>
      <c r="S1681" t="inlineStr">
        <is>
          <t>13 Mar 19</t>
        </is>
      </c>
      <c r="T1681" t="inlineStr">
        <is>
          <t>13 Mar 19</t>
        </is>
      </c>
      <c r="U1681" t="inlineStr">
        <is>
          <t>18</t>
        </is>
      </c>
      <c r="V1681" t="inlineStr">
        <is>
          <t>Eva</t>
        </is>
      </c>
      <c r="W1681" t="inlineStr">
        <is>
          <t>Administered by female interviewer</t>
        </is>
      </c>
      <c r="X1681" t="inlineStr">
        <is>
          <t>CATI</t>
        </is>
      </c>
      <c r="Y1681" t="inlineStr">
        <is>
          <t>17.0</t>
        </is>
      </c>
      <c r="Z1681" t="inlineStr">
        <is>
          <t>March 8th or after</t>
        </is>
      </c>
      <c r="AA1681" t="inlineStr">
        <is>
          <t>Comunidad de Madrid</t>
        </is>
      </c>
      <c r="AB1681" t="inlineStr">
        <is>
          <t>MADRID</t>
        </is>
      </c>
      <c r="AC1681" t="inlineStr">
        <is>
          <t>Madrid</t>
        </is>
      </c>
      <c r="AD1681" t="inlineStr">
        <is>
          <t>28079</t>
        </is>
      </c>
      <c r="AE1681" t="inlineStr">
        <is>
          <t>Madrid</t>
        </is>
      </c>
      <c r="AF1681" t="inlineStr">
        <is>
          <t>Municipalities &gt;=10K pop.</t>
        </is>
      </c>
      <c r="AG1681" t="inlineStr">
        <is>
          <t>&gt;100,000 pop.</t>
        </is>
      </c>
      <c r="AH1681" t="inlineStr">
        <is>
          <t>28039</t>
        </is>
      </c>
      <c r="AI1681" t="inlineStr">
        <is>
          <t>Not at all</t>
        </is>
      </c>
      <c r="AJ1681" t="inlineStr">
        <is>
          <t>Everyday or almost everyday (5-7)</t>
        </is>
      </c>
      <c r="AK1681" t="inlineStr">
        <is>
          <t>Everyday or almost everyday (5-7)</t>
        </is>
      </c>
      <c r="AL1681" t="inlineStr">
        <is>
          <t>Everyday or almost everyday (5-7)</t>
        </is>
      </c>
      <c r="AM1681" t="inlineStr">
        <is>
          <t>Everyday or almost everyday (5-7)</t>
        </is>
      </c>
      <c r="AN1681" t="inlineStr">
        <is>
          <t>Everyday or almost everyday (5-7)</t>
        </is>
      </c>
      <c r="AO1681" t="inlineStr">
        <is>
          <t>5</t>
        </is>
      </c>
      <c r="AP1681" t="inlineStr">
        <is>
          <t>Quite</t>
        </is>
      </c>
      <c r="AQ1681" t="inlineStr">
        <is>
          <t>Voting in elections</t>
        </is>
      </c>
      <c r="AR1681" t="inlineStr">
        <is>
          <t>Not capable</t>
        </is>
      </c>
      <c r="AS1681" t="inlineStr">
        <is>
          <t>Yes, very much</t>
        </is>
      </c>
      <c r="AT1681" t="inlineStr">
        <is>
          <t>No interest</t>
        </is>
      </c>
      <c r="AU1681" t="inlineStr">
        <is>
          <t>1, 6</t>
        </is>
      </c>
      <c r="AV1681" t="inlineStr">
        <is>
          <t>TV</t>
        </is>
      </c>
      <c r="AW1681" t="inlineStr">
        <is>
          <t>Newspapers</t>
        </is>
      </c>
      <c r="AZ1681" t="inlineStr">
        <is>
          <t>Not at all</t>
        </is>
      </c>
      <c r="BA1681" t="inlineStr">
        <is>
          <t>Not at all</t>
        </is>
      </c>
      <c r="BB1681" t="inlineStr">
        <is>
          <t>Not at all</t>
        </is>
      </c>
      <c r="BC1681" t="inlineStr">
        <is>
          <t>Not at all</t>
        </is>
      </c>
      <c r="BD1681" t="inlineStr">
        <is>
          <t>Yes</t>
        </is>
      </c>
      <c r="BF1681" t="inlineStr">
        <is>
          <t>Very necessary</t>
        </is>
      </c>
      <c r="BG1681" t="inlineStr">
        <is>
          <t>Positive and negative</t>
        </is>
      </c>
      <c r="BH1681" t="inlineStr">
        <is>
          <t>Pride</t>
        </is>
      </c>
      <c r="BI1681" t="inlineStr">
        <is>
          <t>Ascedent categories</t>
        </is>
      </c>
      <c r="BJ1681" t="inlineStr">
        <is>
          <t>IGUALDAD</t>
        </is>
      </c>
      <c r="BK1681" t="inlineStr">
        <is>
          <t>Equality in general</t>
        </is>
      </c>
      <c r="BO1681" t="inlineStr">
        <is>
          <t>Very capable</t>
        </is>
      </c>
      <c r="BP1681" t="inlineStr">
        <is>
          <t>Disagree</t>
        </is>
      </c>
      <c r="BQ1681" t="inlineStr">
        <is>
          <t>Agree</t>
        </is>
      </c>
      <c r="BR1681" t="inlineStr">
        <is>
          <t>Agree</t>
        </is>
      </c>
      <c r="BS1681" t="inlineStr">
        <is>
          <t>Strongly agree</t>
        </is>
      </c>
      <c r="BT1681" t="inlineStr">
        <is>
          <t>Strongly agree</t>
        </is>
      </c>
      <c r="BU1681" t="inlineStr">
        <is>
          <t>Yes</t>
        </is>
      </c>
      <c r="BV1681" t="inlineStr">
        <is>
          <t>1, 2</t>
        </is>
      </c>
      <c r="BW1681" t="inlineStr">
        <is>
          <t>IWD demonstration</t>
        </is>
      </c>
      <c r="BX1681" t="inlineStr">
        <is>
          <t>Work strike</t>
        </is>
      </c>
      <c r="CA1681" t="inlineStr">
        <is>
          <t>Yes</t>
        </is>
      </c>
      <c r="CC1681" t="inlineStr">
        <is>
          <t>Since before</t>
        </is>
      </c>
      <c r="CD1681" t="inlineStr">
        <is>
          <t>Yes</t>
        </is>
      </c>
      <c r="CE1681" t="inlineStr">
        <is>
          <t>Yes</t>
        </is>
      </c>
      <c r="CF1681" t="inlineStr">
        <is>
          <t>Yes, in two or more</t>
        </is>
      </c>
      <c r="CG1681" t="inlineStr">
        <is>
          <t>9</t>
        </is>
      </c>
      <c r="CH1681" t="inlineStr">
        <is>
          <t>Independentists (Catalonia, in favour of political prisoners)</t>
        </is>
      </c>
      <c r="CL1681" t="inlineStr">
        <is>
          <t>Yes</t>
        </is>
      </c>
      <c r="CM1681" t="inlineStr">
        <is>
          <t>7</t>
        </is>
      </c>
      <c r="CN1681" t="inlineStr">
        <is>
          <t>Yes</t>
        </is>
      </c>
      <c r="CO1681" t="inlineStr">
        <is>
          <t>1</t>
        </is>
      </c>
      <c r="CP1681" t="inlineStr">
        <is>
          <t>Yes</t>
        </is>
      </c>
      <c r="CQ1681" t="inlineStr">
        <is>
          <t>PSOE</t>
        </is>
      </c>
      <c r="CR1681" t="inlineStr">
        <is>
          <t>PSOE</t>
        </is>
      </c>
      <c r="CT1681" t="inlineStr">
        <is>
          <t>Every or almost every day</t>
        </is>
      </c>
      <c r="CU1681" t="inlineStr">
        <is>
          <t>Yes</t>
        </is>
      </c>
      <c r="CV1681" t="inlineStr">
        <is>
          <t>Yes</t>
        </is>
      </c>
      <c r="CW1681" t="inlineStr">
        <is>
          <t>Yes</t>
        </is>
      </c>
      <c r="CX1681" t="inlineStr">
        <is>
          <t>Woman</t>
        </is>
      </c>
      <c r="CY1681" t="inlineStr">
        <is>
          <t>36.0</t>
        </is>
      </c>
      <c r="CZ1681" t="inlineStr">
        <is>
          <t>1</t>
        </is>
      </c>
      <c r="DA1681" t="inlineStr">
        <is>
          <t>Working full time</t>
        </is>
      </c>
      <c r="DB1681" t="inlineStr">
        <is>
          <t>University graduate (Diploma, Bachelor, Degree, Master, PhD)</t>
        </is>
      </c>
      <c r="DC1681" t="inlineStr">
        <is>
          <t>Has a partner, but does not live with him/her</t>
        </is>
      </c>
      <c r="DF1681" t="inlineStr">
        <is>
          <t>1</t>
        </is>
      </c>
      <c r="DG1681" t="inlineStr">
        <is>
          <t>No</t>
        </is>
      </c>
      <c r="DH1681" t="inlineStr">
        <is>
          <t>No</t>
        </is>
      </c>
      <c r="DI1681" t="inlineStr">
        <is>
          <t>No</t>
        </is>
      </c>
      <c r="DJ1681" t="inlineStr">
        <is>
          <t>No</t>
        </is>
      </c>
      <c r="DL1681" t="inlineStr">
        <is>
          <t>Yes, call him/her</t>
        </is>
      </c>
      <c r="DM1681" t="inlineStr">
        <is>
          <t>0.8636363636362194</t>
        </is>
      </c>
      <c r="DN1681" t="inlineStr">
        <is>
          <t>0.8947368420996474</t>
        </is>
      </c>
      <c r="DO1681" t="inlineStr">
        <is>
          <t>0.9266666666664668</t>
        </is>
      </c>
    </row>
    <row r="1682">
      <c r="A1682" t="inlineStr">
        <is>
          <t>19170</t>
        </is>
      </c>
      <c r="B1682" t="inlineStr">
        <is>
          <t>valid</t>
        </is>
      </c>
      <c r="C1682" t="inlineStr">
        <is>
          <t>nonsignal</t>
        </is>
      </c>
      <c r="D1682" t="inlineStr">
        <is>
          <t>NORMAL</t>
        </is>
      </c>
      <c r="E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16.1</t>
        </is>
      </c>
      <c r="P1682" t="inlineStr">
        <is>
          <t>4</t>
        </is>
      </c>
      <c r="Q1682" t="inlineStr">
        <is>
          <t>0</t>
        </is>
      </c>
      <c r="R1682" t="inlineStr">
        <is>
          <t>19170</t>
        </is>
      </c>
      <c r="S1682" t="inlineStr">
        <is>
          <t>14 Mar 19</t>
        </is>
      </c>
      <c r="T1682" t="inlineStr">
        <is>
          <t>14 Mar 19</t>
        </is>
      </c>
      <c r="U1682" t="inlineStr">
        <is>
          <t>19</t>
        </is>
      </c>
      <c r="V1682" t="inlineStr">
        <is>
          <t>Eva</t>
        </is>
      </c>
      <c r="W1682" t="inlineStr">
        <is>
          <t>Administered by female interviewer</t>
        </is>
      </c>
      <c r="X1682" t="inlineStr">
        <is>
          <t>CATI</t>
        </is>
      </c>
      <c r="Y1682" t="inlineStr">
        <is>
          <t>18.0</t>
        </is>
      </c>
      <c r="Z1682" t="inlineStr">
        <is>
          <t>March 8th or after</t>
        </is>
      </c>
      <c r="AA1682" t="inlineStr">
        <is>
          <t>Este (Cataluña, Comunidad Valenciana, Baleares)</t>
        </is>
      </c>
      <c r="AB1682" t="inlineStr">
        <is>
          <t>CATALUÑA</t>
        </is>
      </c>
      <c r="AC1682" t="inlineStr">
        <is>
          <t>Tarragona</t>
        </is>
      </c>
      <c r="AD1682" t="inlineStr">
        <is>
          <t>43148</t>
        </is>
      </c>
      <c r="AE1682" t="inlineStr">
        <is>
          <t>Tarragona</t>
        </is>
      </c>
      <c r="AF1682" t="inlineStr">
        <is>
          <t>Municipalities &gt;=10K pop.</t>
        </is>
      </c>
      <c r="AG1682" t="inlineStr">
        <is>
          <t>&gt;100,000 pop.</t>
        </is>
      </c>
      <c r="AH1682" t="inlineStr">
        <is>
          <t>43007</t>
        </is>
      </c>
      <c r="AI1682" t="inlineStr">
        <is>
          <t>Quite</t>
        </is>
      </c>
      <c r="AJ1682" t="inlineStr">
        <is>
          <t>Everyday or almost everyday (5-7)</t>
        </is>
      </c>
      <c r="AK1682" t="inlineStr">
        <is>
          <t>Less (almost never)</t>
        </is>
      </c>
      <c r="AL1682" t="inlineStr">
        <is>
          <t>Never</t>
        </is>
      </c>
      <c r="AM1682" t="inlineStr">
        <is>
          <t>Never</t>
        </is>
      </c>
      <c r="AN1682" t="inlineStr">
        <is>
          <t>1 or 2 days/weekends</t>
        </is>
      </c>
      <c r="AO1682" t="inlineStr">
        <is>
          <t>7</t>
        </is>
      </c>
      <c r="AP1682" t="inlineStr">
        <is>
          <t>Very</t>
        </is>
      </c>
      <c r="AQ1682" t="inlineStr">
        <is>
          <t>Voting in elections</t>
        </is>
      </c>
      <c r="AR1682" t="inlineStr">
        <is>
          <t>Very capable</t>
        </is>
      </c>
      <c r="AS1682" t="inlineStr">
        <is>
          <t>Yes, very much</t>
        </is>
      </c>
      <c r="AT1682" t="inlineStr">
        <is>
          <t>Hardly</t>
        </is>
      </c>
      <c r="AU1682" t="inlineStr">
        <is>
          <t>1</t>
        </is>
      </c>
      <c r="AV1682" t="inlineStr">
        <is>
          <t>TV</t>
        </is>
      </c>
      <c r="AZ1682" t="inlineStr">
        <is>
          <t>Very often</t>
        </is>
      </c>
      <c r="BA1682" t="inlineStr">
        <is>
          <t>Very often</t>
        </is>
      </c>
      <c r="BB1682" t="inlineStr">
        <is>
          <t>Very often</t>
        </is>
      </c>
      <c r="BC1682" t="inlineStr">
        <is>
          <t>Very often</t>
        </is>
      </c>
      <c r="BD1682" t="inlineStr">
        <is>
          <t>No</t>
        </is>
      </c>
      <c r="BE1682" t="inlineStr">
        <is>
          <t>No</t>
        </is>
      </c>
      <c r="BG1682" t="inlineStr">
        <is>
          <t>No feelings</t>
        </is>
      </c>
      <c r="BJ1682" t="inlineStr">
        <is>
          <t>88</t>
        </is>
      </c>
      <c r="BK1682" t="inlineStr">
        <is>
          <t>DK</t>
        </is>
      </c>
      <c r="BP1682" t="inlineStr">
        <is>
          <t>Disagree</t>
        </is>
      </c>
      <c r="BR1682" t="inlineStr">
        <is>
          <t>Strongly agree</t>
        </is>
      </c>
      <c r="BS1682" t="inlineStr">
        <is>
          <t>Neither agree nor disagree</t>
        </is>
      </c>
      <c r="BU1682" t="inlineStr">
        <is>
          <t>No</t>
        </is>
      </c>
      <c r="BV1682" t="inlineStr">
        <is>
          <t xml:space="preserve"> </t>
        </is>
      </c>
      <c r="CA1682" t="inlineStr">
        <is>
          <t>No</t>
        </is>
      </c>
      <c r="CB1682" t="inlineStr">
        <is>
          <t>Yes</t>
        </is>
      </c>
      <c r="CD1682" t="inlineStr">
        <is>
          <t>No</t>
        </is>
      </c>
      <c r="CE1682" t="inlineStr">
        <is>
          <t>No</t>
        </is>
      </c>
      <c r="CF1682" t="inlineStr">
        <is>
          <t>No</t>
        </is>
      </c>
      <c r="CG1682" t="inlineStr">
        <is>
          <t xml:space="preserve"> </t>
        </is>
      </c>
      <c r="CL1682" t="inlineStr">
        <is>
          <t>Yes</t>
        </is>
      </c>
      <c r="CM1682" t="inlineStr">
        <is>
          <t>5</t>
        </is>
      </c>
      <c r="CN1682" t="inlineStr">
        <is>
          <t>No</t>
        </is>
      </c>
      <c r="CP1682" t="inlineStr">
        <is>
          <t>Yes</t>
        </is>
      </c>
      <c r="CR1682" t="inlineStr">
        <is>
          <t>PSOE</t>
        </is>
      </c>
      <c r="CT1682" t="inlineStr">
        <is>
          <t>Never</t>
        </is>
      </c>
      <c r="CX1682" t="inlineStr">
        <is>
          <t>Man</t>
        </is>
      </c>
      <c r="CY1682" t="inlineStr">
        <is>
          <t>66.0</t>
        </is>
      </c>
      <c r="CZ1682" t="inlineStr">
        <is>
          <t>4</t>
        </is>
      </c>
      <c r="DA1682" t="inlineStr">
        <is>
          <t>Retired or pensioner (previously worked)</t>
        </is>
      </c>
      <c r="DB1682" t="inlineStr">
        <is>
          <t>EGB, ESO, Baccalaurate, Elementary Baccalaurate</t>
        </is>
      </c>
      <c r="DC1682" t="inlineStr">
        <is>
          <t>Yes</t>
        </is>
      </c>
      <c r="DD1682" t="inlineStr">
        <is>
          <t>It is fine as it is</t>
        </is>
      </c>
      <c r="DE1682" t="inlineStr">
        <is>
          <t>Woman</t>
        </is>
      </c>
      <c r="DF1682" t="inlineStr">
        <is>
          <t>2, 3</t>
        </is>
      </c>
      <c r="DG1682" t="inlineStr">
        <is>
          <t>Yes</t>
        </is>
      </c>
      <c r="DH1682" t="inlineStr">
        <is>
          <t>Yes</t>
        </is>
      </c>
      <c r="DI1682" t="inlineStr">
        <is>
          <t>Yes</t>
        </is>
      </c>
      <c r="DJ1682" t="inlineStr">
        <is>
          <t>No</t>
        </is>
      </c>
      <c r="DK1682" t="inlineStr">
        <is>
          <t>Both (sons and daughters)</t>
        </is>
      </c>
      <c r="DL1682" t="inlineStr">
        <is>
          <t>Yes, call him/her</t>
        </is>
      </c>
      <c r="DM1682" t="inlineStr">
        <is>
          <t>0.8999999999998497</t>
        </is>
      </c>
      <c r="DN1682" t="inlineStr">
        <is>
          <t>1.005952380946121</t>
        </is>
      </c>
      <c r="DO1682" t="inlineStr">
        <is>
          <t>0.9973614775723444</t>
        </is>
      </c>
    </row>
    <row r="1683">
      <c r="A1683" t="inlineStr">
        <is>
          <t>19184</t>
        </is>
      </c>
      <c r="B1683" t="inlineStr">
        <is>
          <t>invalid</t>
        </is>
      </c>
      <c r="C1683" t="inlineStr">
        <is>
          <t>queue</t>
        </is>
      </c>
      <c r="D1683" t="inlineStr">
        <is>
          <t>MEDIUM</t>
        </is>
      </c>
      <c r="E1683" t="inlineStr">
        <is>
          <t>1</t>
        </is>
      </c>
      <c r="F1683" t="inlineStr">
        <is>
          <t>DUR_short</t>
        </is>
      </c>
      <c r="G1683" t="inlineStr">
        <is>
          <t>0</t>
        </is>
      </c>
      <c r="H1683" t="inlineStr">
        <is>
          <t>1</t>
        </is>
      </c>
      <c r="I1683" t="inlineStr">
        <is>
          <t>1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7.0</t>
        </is>
      </c>
      <c r="O1683" t="inlineStr">
        <is>
          <t>10.910891714467475</t>
        </is>
      </c>
      <c r="P1683" t="inlineStr">
        <is>
          <t>4</t>
        </is>
      </c>
      <c r="Q1683" t="inlineStr">
        <is>
          <t>0</t>
        </is>
      </c>
      <c r="R1683" t="inlineStr">
        <is>
          <t>19184</t>
        </is>
      </c>
      <c r="S1683" t="inlineStr">
        <is>
          <t>08 Mar 19</t>
        </is>
      </c>
      <c r="T1683" t="inlineStr">
        <is>
          <t>08 Mar 19</t>
        </is>
      </c>
      <c r="U1683" t="inlineStr">
        <is>
          <t>11</t>
        </is>
      </c>
      <c r="V1683" t="inlineStr">
        <is>
          <t>Daniel</t>
        </is>
      </c>
      <c r="W1683" t="inlineStr">
        <is>
          <t>Administered by male interviewer</t>
        </is>
      </c>
      <c r="X1683" t="inlineStr">
        <is>
          <t>CATI</t>
        </is>
      </c>
      <c r="Y1683" t="inlineStr">
        <is>
          <t>12.0</t>
        </is>
      </c>
      <c r="Z1683" t="inlineStr">
        <is>
          <t>March 8th or after</t>
        </is>
      </c>
      <c r="AA1683" t="inlineStr">
        <is>
          <t>Noroeste (Galicia, Asturias, Cantabria)</t>
        </is>
      </c>
      <c r="AB1683" t="inlineStr">
        <is>
          <t>ASTURIAS</t>
        </is>
      </c>
      <c r="AC1683" t="inlineStr">
        <is>
          <t>Asturias</t>
        </is>
      </c>
      <c r="AD1683" t="inlineStr">
        <is>
          <t>33011</t>
        </is>
      </c>
      <c r="AE1683" t="inlineStr">
        <is>
          <t>Cangas del Narcea</t>
        </is>
      </c>
      <c r="AF1683" t="inlineStr">
        <is>
          <t>Municipalities &gt;=10K pop.</t>
        </is>
      </c>
      <c r="AG1683" t="inlineStr">
        <is>
          <t>10,000-19,999 pop.</t>
        </is>
      </c>
      <c r="AH1683" t="inlineStr">
        <is>
          <t>33800</t>
        </is>
      </c>
      <c r="AI1683" t="inlineStr">
        <is>
          <t>Quite</t>
        </is>
      </c>
      <c r="AJ1683" t="inlineStr">
        <is>
          <t>1 or 2 days/weekends</t>
        </is>
      </c>
      <c r="AK1683" t="inlineStr">
        <is>
          <t>1 or 2 days/weekends</t>
        </is>
      </c>
      <c r="AL1683" t="inlineStr">
        <is>
          <t>Never</t>
        </is>
      </c>
      <c r="AM1683" t="inlineStr">
        <is>
          <t>Never</t>
        </is>
      </c>
      <c r="AN1683" t="inlineStr">
        <is>
          <t>Less (almost never)</t>
        </is>
      </c>
      <c r="AO1683" t="inlineStr">
        <is>
          <t>5</t>
        </is>
      </c>
      <c r="AP1683" t="inlineStr">
        <is>
          <t>Quite</t>
        </is>
      </c>
      <c r="AQ1683" t="inlineStr">
        <is>
          <t>Voting in elections</t>
        </is>
      </c>
      <c r="AR1683" t="inlineStr">
        <is>
          <t>Quite</t>
        </is>
      </c>
      <c r="AS1683" t="inlineStr">
        <is>
          <t>No, I didn't know anything</t>
        </is>
      </c>
      <c r="AU1683" t="inlineStr">
        <is>
          <t xml:space="preserve"> </t>
        </is>
      </c>
      <c r="BF1683" t="inlineStr">
        <is>
          <t>Not very necessary</t>
        </is>
      </c>
      <c r="BG1683" t="inlineStr">
        <is>
          <t>Rather negative</t>
        </is>
      </c>
      <c r="BH1683" t="inlineStr">
        <is>
          <t>Displeasure</t>
        </is>
      </c>
      <c r="BI1683" t="inlineStr">
        <is>
          <t>Descendent categories</t>
        </is>
      </c>
      <c r="BJ1683" t="inlineStr">
        <is>
          <t>88</t>
        </is>
      </c>
      <c r="BK1683" t="inlineStr">
        <is>
          <t>DK</t>
        </is>
      </c>
      <c r="BP1683" t="inlineStr">
        <is>
          <t>Agree</t>
        </is>
      </c>
      <c r="BQ1683" t="inlineStr">
        <is>
          <t>Agree</t>
        </is>
      </c>
      <c r="BR1683" t="inlineStr">
        <is>
          <t>Strongly disagree</t>
        </is>
      </c>
      <c r="BS1683" t="inlineStr">
        <is>
          <t>Strongly disagree</t>
        </is>
      </c>
      <c r="BT1683" t="inlineStr">
        <is>
          <t>Strongly disagree</t>
        </is>
      </c>
      <c r="BU1683" t="inlineStr">
        <is>
          <t>No</t>
        </is>
      </c>
      <c r="BV1683" t="inlineStr">
        <is>
          <t xml:space="preserve"> </t>
        </is>
      </c>
      <c r="CA1683" t="inlineStr">
        <is>
          <t>No</t>
        </is>
      </c>
      <c r="CB1683" t="inlineStr">
        <is>
          <t>Yes</t>
        </is>
      </c>
      <c r="CD1683" t="inlineStr">
        <is>
          <t>No</t>
        </is>
      </c>
      <c r="CE1683" t="inlineStr">
        <is>
          <t>No</t>
        </is>
      </c>
      <c r="CF1683" t="inlineStr">
        <is>
          <t>No</t>
        </is>
      </c>
      <c r="CG1683" t="inlineStr">
        <is>
          <t xml:space="preserve"> </t>
        </is>
      </c>
      <c r="CL1683" t="inlineStr">
        <is>
          <t>Yes</t>
        </is>
      </c>
      <c r="CM1683" t="inlineStr">
        <is>
          <t>Has no sympathy whatsoever</t>
        </is>
      </c>
      <c r="CN1683" t="inlineStr">
        <is>
          <t>No</t>
        </is>
      </c>
      <c r="CO1683" t="inlineStr">
        <is>
          <t>Extreme right</t>
        </is>
      </c>
      <c r="CP1683" t="inlineStr">
        <is>
          <t>Yes</t>
        </is>
      </c>
      <c r="CQ1683" t="inlineStr">
        <is>
          <t>PP</t>
        </is>
      </c>
      <c r="CR1683" t="inlineStr">
        <is>
          <t>VOX</t>
        </is>
      </c>
      <c r="CT1683" t="inlineStr">
        <is>
          <t>Never</t>
        </is>
      </c>
      <c r="CX1683" t="inlineStr">
        <is>
          <t>Woman</t>
        </is>
      </c>
      <c r="CY1683" t="inlineStr">
        <is>
          <t>41.0</t>
        </is>
      </c>
      <c r="CZ1683" t="inlineStr">
        <is>
          <t>10</t>
        </is>
      </c>
      <c r="DA1683" t="inlineStr">
        <is>
          <t>Unpaid domestic work</t>
        </is>
      </c>
      <c r="DB1683" t="inlineStr">
        <is>
          <t>FP1, Intermediate Vocational Training</t>
        </is>
      </c>
      <c r="DC1683" t="inlineStr">
        <is>
          <t>Yes</t>
        </is>
      </c>
      <c r="DD1683" t="inlineStr">
        <is>
          <t>It is fine as it is</t>
        </is>
      </c>
      <c r="DE1683" t="inlineStr">
        <is>
          <t>Man</t>
        </is>
      </c>
      <c r="DF1683" t="inlineStr">
        <is>
          <t>3, 4</t>
        </is>
      </c>
      <c r="DG1683" t="inlineStr">
        <is>
          <t>Yes</t>
        </is>
      </c>
      <c r="DH1683" t="inlineStr">
        <is>
          <t>No</t>
        </is>
      </c>
      <c r="DI1683" t="inlineStr">
        <is>
          <t>Yes</t>
        </is>
      </c>
      <c r="DJ1683" t="inlineStr">
        <is>
          <t>Yes</t>
        </is>
      </c>
      <c r="DK1683" t="inlineStr">
        <is>
          <t>Only son/s</t>
        </is>
      </c>
      <c r="DL1683" t="inlineStr">
        <is>
          <t>Yes, call him/her</t>
        </is>
      </c>
      <c r="DM1683" t="inlineStr">
        <is>
          <t>0.8636363636362194</t>
        </is>
      </c>
      <c r="DN1683" t="inlineStr">
        <is>
          <t>0.8947368420996474</t>
        </is>
      </c>
      <c r="DO1683" t="inlineStr">
        <is>
          <t>0.9266666666664668</t>
        </is>
      </c>
    </row>
    <row r="1684">
      <c r="A1684" t="inlineStr">
        <is>
          <t>19194</t>
        </is>
      </c>
      <c r="B1684" t="inlineStr">
        <is>
          <t>valid</t>
        </is>
      </c>
      <c r="C1684" t="inlineStr">
        <is>
          <t>queue</t>
        </is>
      </c>
      <c r="D1684" t="inlineStr">
        <is>
          <t>MEDIUM</t>
        </is>
      </c>
      <c r="E1684" t="inlineStr">
        <is>
          <t>1</t>
        </is>
      </c>
      <c r="F1684" t="inlineStr">
        <is>
          <t>longstring</t>
        </is>
      </c>
      <c r="G1684" t="inlineStr">
        <is>
          <t>0</t>
        </is>
      </c>
      <c r="H1684" t="inlineStr">
        <is>
          <t>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 t="inlineStr">
        <is>
          <t>12.2</t>
        </is>
      </c>
      <c r="O1684" t="inlineStr">
        <is>
          <t>4.010285548382967</t>
        </is>
      </c>
      <c r="P1684" t="inlineStr">
        <is>
          <t>6</t>
        </is>
      </c>
      <c r="Q1684" t="inlineStr">
        <is>
          <t>0</t>
        </is>
      </c>
      <c r="R1684" t="inlineStr">
        <is>
          <t>19194</t>
        </is>
      </c>
      <c r="S1684" t="inlineStr">
        <is>
          <t>03 Mar 19</t>
        </is>
      </c>
      <c r="T1684" t="inlineStr">
        <is>
          <t>03 Mar 19</t>
        </is>
      </c>
      <c r="U1684" t="inlineStr">
        <is>
          <t>23</t>
        </is>
      </c>
      <c r="V1684" t="inlineStr">
        <is>
          <t>Autoadministrado CAWI</t>
        </is>
      </c>
      <c r="W1684" t="inlineStr">
        <is>
          <t>Self-administered</t>
        </is>
      </c>
      <c r="X1684" t="inlineStr">
        <is>
          <t>CAWI</t>
        </is>
      </c>
      <c r="Y1684" t="inlineStr">
        <is>
          <t>7.0</t>
        </is>
      </c>
      <c r="Z1684" t="inlineStr">
        <is>
          <t>Before March 8th</t>
        </is>
      </c>
      <c r="AA1684" t="inlineStr">
        <is>
          <t>Sur (Andalucía, Murcia, Ceuta y Melilla)</t>
        </is>
      </c>
      <c r="AB1684" t="inlineStr">
        <is>
          <t>ANDALUCIA</t>
        </is>
      </c>
      <c r="AC1684" t="inlineStr">
        <is>
          <t>Almería</t>
        </is>
      </c>
      <c r="AD1684" t="inlineStr">
        <is>
          <t>4013</t>
        </is>
      </c>
      <c r="AE1684" t="inlineStr">
        <is>
          <t>Almería</t>
        </is>
      </c>
      <c r="AF1684" t="inlineStr">
        <is>
          <t>Municipalities &gt;=10K pop.</t>
        </is>
      </c>
      <c r="AG1684" t="inlineStr">
        <is>
          <t>&gt;100,000 pop.</t>
        </is>
      </c>
      <c r="AH1684" t="inlineStr">
        <is>
          <t>4009</t>
        </is>
      </c>
      <c r="AI1684" t="inlineStr">
        <is>
          <t>Quite</t>
        </is>
      </c>
      <c r="AJ1684" t="inlineStr">
        <is>
          <t>3 or 4 days (quite a lot)</t>
        </is>
      </c>
      <c r="AK1684" t="inlineStr">
        <is>
          <t>Everyday or almost everyday (5-7)</t>
        </is>
      </c>
      <c r="AL1684" t="inlineStr">
        <is>
          <t>3 or 4 days (quite a lot)</t>
        </is>
      </c>
      <c r="AM1684" t="inlineStr">
        <is>
          <t>Everyday or almost everyday (5-7)</t>
        </is>
      </c>
      <c r="AN1684" t="inlineStr">
        <is>
          <t>3 or 4 days (quite a lot)</t>
        </is>
      </c>
      <c r="AO1684" t="inlineStr">
        <is>
          <t>5</t>
        </is>
      </c>
      <c r="AP1684" t="inlineStr">
        <is>
          <t>Quite</t>
        </is>
      </c>
      <c r="AQ1684" t="inlineStr">
        <is>
          <t>Voting in elections</t>
        </is>
      </c>
      <c r="AR1684" t="inlineStr">
        <is>
          <t>Little</t>
        </is>
      </c>
      <c r="AS1684" t="inlineStr">
        <is>
          <t>Yes, quite a lot</t>
        </is>
      </c>
      <c r="AT1684" t="inlineStr">
        <is>
          <t>Hardly</t>
        </is>
      </c>
      <c r="AU1684" t="inlineStr">
        <is>
          <t>INSTAGRAM , AMIGOS</t>
        </is>
      </c>
      <c r="AV1684" t="inlineStr">
        <is>
          <t>Social networks</t>
        </is>
      </c>
      <c r="AW1684" t="inlineStr">
        <is>
          <t>Personal conversations</t>
        </is>
      </c>
      <c r="AZ1684" t="inlineStr">
        <is>
          <t>Little</t>
        </is>
      </c>
      <c r="BA1684" t="inlineStr">
        <is>
          <t>Little</t>
        </is>
      </c>
      <c r="BB1684" t="inlineStr">
        <is>
          <t>Little</t>
        </is>
      </c>
      <c r="BC1684" t="inlineStr">
        <is>
          <t>Little</t>
        </is>
      </c>
      <c r="BD1684" t="inlineStr">
        <is>
          <t>Yes</t>
        </is>
      </c>
      <c r="BF1684" t="inlineStr">
        <is>
          <t>Very necessary</t>
        </is>
      </c>
      <c r="BG1684" t="inlineStr">
        <is>
          <t>Rather negative</t>
        </is>
      </c>
      <c r="BH1684" t="inlineStr">
        <is>
          <t>Mistrust</t>
        </is>
      </c>
      <c r="BI1684" t="inlineStr">
        <is>
          <t>Descendent categories</t>
        </is>
      </c>
      <c r="BJ1684" t="inlineStr">
        <is>
          <t>IGUALDAD, PROTECION</t>
        </is>
      </c>
      <c r="BK1684" t="inlineStr">
        <is>
          <t>Equality in general</t>
        </is>
      </c>
      <c r="BL1684" t="inlineStr">
        <is>
          <t>Gender-based violence</t>
        </is>
      </c>
      <c r="BM1684" t="inlineStr">
        <is>
          <t>Gender crimes</t>
        </is>
      </c>
      <c r="BO1684" t="inlineStr">
        <is>
          <t>Quite capable</t>
        </is>
      </c>
      <c r="BP1684" t="inlineStr">
        <is>
          <t>Strongly disagree</t>
        </is>
      </c>
      <c r="BQ1684" t="inlineStr">
        <is>
          <t>Strongly agree</t>
        </is>
      </c>
      <c r="BR1684" t="inlineStr">
        <is>
          <t>Strongly agree</t>
        </is>
      </c>
      <c r="BS1684" t="inlineStr">
        <is>
          <t>Agree</t>
        </is>
      </c>
      <c r="BT1684" t="inlineStr">
        <is>
          <t>Agree</t>
        </is>
      </c>
      <c r="BU1684" t="inlineStr">
        <is>
          <t>Yes</t>
        </is>
      </c>
      <c r="BV1684" t="inlineStr">
        <is>
          <t>IR A LA MANIFESTACION</t>
        </is>
      </c>
      <c r="BW1684" t="inlineStr">
        <is>
          <t>IWD demonstration</t>
        </is>
      </c>
      <c r="CA1684" t="inlineStr">
        <is>
          <t>No</t>
        </is>
      </c>
      <c r="CB1684" t="inlineStr">
        <is>
          <t>No</t>
        </is>
      </c>
      <c r="CD1684" t="inlineStr">
        <is>
          <t>No</t>
        </is>
      </c>
      <c r="CE1684" t="inlineStr">
        <is>
          <t>Yes</t>
        </is>
      </c>
      <c r="CF1684" t="inlineStr">
        <is>
          <t>No</t>
        </is>
      </c>
      <c r="CG1684" t="inlineStr">
        <is>
          <t xml:space="preserve"> </t>
        </is>
      </c>
      <c r="CL1684" t="inlineStr">
        <is>
          <t>No</t>
        </is>
      </c>
      <c r="CO1684" t="inlineStr">
        <is>
          <t>9</t>
        </is>
      </c>
      <c r="CP1684" t="inlineStr">
        <is>
          <t>Not eligible to vote (foreign)</t>
        </is>
      </c>
      <c r="CQ1684" t="inlineStr">
        <is>
          <t>Not in electoral census</t>
        </is>
      </c>
      <c r="CR1684" t="inlineStr">
        <is>
          <t>PSOE</t>
        </is>
      </c>
      <c r="CT1684" t="inlineStr">
        <is>
          <t>1-2 days a week/weekends</t>
        </is>
      </c>
      <c r="CU1684" t="inlineStr">
        <is>
          <t>Yes</t>
        </is>
      </c>
      <c r="CV1684" t="inlineStr">
        <is>
          <t>Yes</t>
        </is>
      </c>
      <c r="CW1684" t="inlineStr">
        <is>
          <t>Yes</t>
        </is>
      </c>
      <c r="CX1684" t="inlineStr">
        <is>
          <t>Woman</t>
        </is>
      </c>
      <c r="CY1684" t="inlineStr">
        <is>
          <t>23.0</t>
        </is>
      </c>
      <c r="CZ1684" t="inlineStr">
        <is>
          <t>2</t>
        </is>
      </c>
      <c r="DA1684" t="inlineStr">
        <is>
          <t>Working part-time</t>
        </is>
      </c>
      <c r="DB1684" t="inlineStr">
        <is>
          <t>FP2, Higher Vocational Training, Conservatoire 10 years</t>
        </is>
      </c>
      <c r="DC1684" t="inlineStr">
        <is>
          <t>No partner</t>
        </is>
      </c>
      <c r="DF1684" t="inlineStr">
        <is>
          <t>1</t>
        </is>
      </c>
      <c r="DG1684" t="inlineStr">
        <is>
          <t>No</t>
        </is>
      </c>
      <c r="DH1684" t="inlineStr">
        <is>
          <t>No</t>
        </is>
      </c>
      <c r="DI1684" t="inlineStr">
        <is>
          <t>No</t>
        </is>
      </c>
      <c r="DJ1684" t="inlineStr">
        <is>
          <t>No</t>
        </is>
      </c>
      <c r="DL1684" t="inlineStr">
        <is>
          <t>Yes, by SMS</t>
        </is>
      </c>
      <c r="DM1684" t="inlineStr">
        <is>
          <t>1.099999999999816</t>
        </is>
      </c>
      <c r="DN1684" t="inlineStr">
        <is>
          <t>1.023076923075037</t>
        </is>
      </c>
      <c r="DO1684" t="inlineStr">
        <is>
          <t>0.9756097560973508</t>
        </is>
      </c>
    </row>
    <row r="1685">
      <c r="A1685" t="inlineStr">
        <is>
          <t>19220</t>
        </is>
      </c>
      <c r="B1685" t="inlineStr">
        <is>
          <t>valid</t>
        </is>
      </c>
      <c r="C1685" t="inlineStr">
        <is>
          <t>nonsignal</t>
        </is>
      </c>
      <c r="D1685" t="inlineStr">
        <is>
          <t>NORMAL</t>
        </is>
      </c>
      <c r="E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9.2</t>
        </is>
      </c>
      <c r="O1685" t="inlineStr">
        <is>
          <t>2.2775538540346503</t>
        </is>
      </c>
      <c r="P1685" t="inlineStr">
        <is>
          <t>3</t>
        </is>
      </c>
      <c r="Q1685" t="inlineStr">
        <is>
          <t>0</t>
        </is>
      </c>
      <c r="R1685" t="inlineStr">
        <is>
          <t>19220</t>
        </is>
      </c>
      <c r="S1685" t="inlineStr">
        <is>
          <t>15 Mar 19</t>
        </is>
      </c>
      <c r="T1685" t="inlineStr">
        <is>
          <t>15 Mar 19</t>
        </is>
      </c>
      <c r="U1685" t="inlineStr">
        <is>
          <t>13</t>
        </is>
      </c>
      <c r="V1685" t="inlineStr">
        <is>
          <t>Daniel</t>
        </is>
      </c>
      <c r="W1685" t="inlineStr">
        <is>
          <t>Administered by male interviewer</t>
        </is>
      </c>
      <c r="X1685" t="inlineStr">
        <is>
          <t>CATI</t>
        </is>
      </c>
      <c r="Y1685" t="inlineStr">
        <is>
          <t>19.0</t>
        </is>
      </c>
      <c r="Z1685" t="inlineStr">
        <is>
          <t>March 8th or after</t>
        </is>
      </c>
      <c r="AA1685" t="inlineStr">
        <is>
          <t>Canarias</t>
        </is>
      </c>
      <c r="AB1685" t="inlineStr">
        <is>
          <t>CANARIAS</t>
        </is>
      </c>
      <c r="AC1685" t="inlineStr">
        <is>
          <t>Palmas (Las)</t>
        </is>
      </c>
      <c r="AD1685" t="inlineStr">
        <is>
          <t>35016</t>
        </is>
      </c>
      <c r="AE1685" t="inlineStr">
        <is>
          <t>Palmas de Gran Canaria, Las</t>
        </is>
      </c>
      <c r="AF1685" t="inlineStr">
        <is>
          <t>Municipalities &gt;=10K pop.</t>
        </is>
      </c>
      <c r="AG1685" t="inlineStr">
        <is>
          <t>&gt;100,000 pop.</t>
        </is>
      </c>
      <c r="AH1685" t="inlineStr">
        <is>
          <t>35013</t>
        </is>
      </c>
      <c r="AI1685" t="inlineStr">
        <is>
          <t>Quite</t>
        </is>
      </c>
      <c r="AJ1685" t="inlineStr">
        <is>
          <t>3 or 4 days (quite a lot)</t>
        </is>
      </c>
      <c r="AK1685" t="inlineStr">
        <is>
          <t>Less (almost never)</t>
        </is>
      </c>
      <c r="AL1685" t="inlineStr">
        <is>
          <t>Less (almost never)</t>
        </is>
      </c>
      <c r="AM1685" t="inlineStr">
        <is>
          <t>1 or 2 days/weekends</t>
        </is>
      </c>
      <c r="AN1685" t="inlineStr">
        <is>
          <t>1 or 2 days/weekends</t>
        </is>
      </c>
      <c r="AO1685" t="inlineStr">
        <is>
          <t>3</t>
        </is>
      </c>
      <c r="AP1685" t="inlineStr">
        <is>
          <t>Quite</t>
        </is>
      </c>
      <c r="AQ1685" t="inlineStr">
        <is>
          <t>Take to the strees to demonstrate</t>
        </is>
      </c>
      <c r="AR1685" t="inlineStr">
        <is>
          <t>Not capable</t>
        </is>
      </c>
      <c r="AS1685" t="inlineStr">
        <is>
          <t>Yes, a little</t>
        </is>
      </c>
      <c r="AT1685" t="inlineStr">
        <is>
          <t>Quite</t>
        </is>
      </c>
      <c r="AU1685" t="inlineStr">
        <is>
          <t>1, 2</t>
        </is>
      </c>
      <c r="AV1685" t="inlineStr">
        <is>
          <t>TV</t>
        </is>
      </c>
      <c r="AW1685" t="inlineStr">
        <is>
          <t>Social networks</t>
        </is>
      </c>
      <c r="AZ1685" t="inlineStr">
        <is>
          <t>Little</t>
        </is>
      </c>
      <c r="BA1685" t="inlineStr">
        <is>
          <t>Quite</t>
        </is>
      </c>
      <c r="BB1685" t="inlineStr">
        <is>
          <t>Quite</t>
        </is>
      </c>
      <c r="BC1685" t="inlineStr">
        <is>
          <t>Quite</t>
        </is>
      </c>
      <c r="BD1685" t="inlineStr">
        <is>
          <t>No</t>
        </is>
      </c>
      <c r="BE1685" t="inlineStr">
        <is>
          <t>No</t>
        </is>
      </c>
      <c r="BF1685" t="inlineStr">
        <is>
          <t>Very necessary</t>
        </is>
      </c>
      <c r="BG1685" t="inlineStr">
        <is>
          <t>Rather positive</t>
        </is>
      </c>
      <c r="BH1685" t="inlineStr">
        <is>
          <t>Hope</t>
        </is>
      </c>
      <c r="BI1685" t="inlineStr">
        <is>
          <t>Ascedent categories</t>
        </is>
      </c>
      <c r="BJ1685" t="inlineStr">
        <is>
          <t>88</t>
        </is>
      </c>
      <c r="BK1685" t="inlineStr">
        <is>
          <t>DK</t>
        </is>
      </c>
      <c r="BP1685" t="inlineStr">
        <is>
          <t>Agree</t>
        </is>
      </c>
      <c r="BQ1685" t="inlineStr">
        <is>
          <t>Agree</t>
        </is>
      </c>
      <c r="BR1685" t="inlineStr">
        <is>
          <t>Agree</t>
        </is>
      </c>
      <c r="BS1685" t="inlineStr">
        <is>
          <t>Disagree</t>
        </is>
      </c>
      <c r="BT1685" t="inlineStr">
        <is>
          <t>Disagree</t>
        </is>
      </c>
      <c r="BU1685" t="inlineStr">
        <is>
          <t>Would have liked to</t>
        </is>
      </c>
      <c r="BV1685" t="inlineStr">
        <is>
          <t>ALGUNA ACTIVIDAD POSITIVA EN PUBLICO</t>
        </is>
      </c>
      <c r="BW1685" t="inlineStr">
        <is>
          <t>Participation in awareness-raising activities IWD</t>
        </is>
      </c>
      <c r="CA1685" t="inlineStr">
        <is>
          <t>No</t>
        </is>
      </c>
      <c r="CB1685" t="inlineStr">
        <is>
          <t>Yes</t>
        </is>
      </c>
      <c r="CD1685" t="inlineStr">
        <is>
          <t>No</t>
        </is>
      </c>
      <c r="CE1685" t="inlineStr">
        <is>
          <t>No</t>
        </is>
      </c>
      <c r="CF1685" t="inlineStr">
        <is>
          <t>No</t>
        </is>
      </c>
      <c r="CG1685" t="inlineStr">
        <is>
          <t xml:space="preserve"> </t>
        </is>
      </c>
      <c r="CL1685" t="inlineStr">
        <is>
          <t>Yes</t>
        </is>
      </c>
      <c r="CM1685" t="inlineStr">
        <is>
          <t>5</t>
        </is>
      </c>
      <c r="CN1685" t="inlineStr">
        <is>
          <t>No</t>
        </is>
      </c>
      <c r="CO1685" t="inlineStr">
        <is>
          <t>5</t>
        </is>
      </c>
      <c r="CP1685" t="inlineStr">
        <is>
          <t>Yes</t>
        </is>
      </c>
      <c r="CQ1685" t="inlineStr">
        <is>
          <t>PSOE</t>
        </is>
      </c>
      <c r="CR1685" t="inlineStr">
        <is>
          <t>Blank/Null</t>
        </is>
      </c>
      <c r="CS1685" t="inlineStr">
        <is>
          <t>Will abstain</t>
        </is>
      </c>
      <c r="CT1685" t="inlineStr">
        <is>
          <t>Never</t>
        </is>
      </c>
      <c r="CX1685" t="inlineStr">
        <is>
          <t>Woman</t>
        </is>
      </c>
      <c r="CY1685" t="inlineStr">
        <is>
          <t>23.0</t>
        </is>
      </c>
      <c r="CZ1685" t="inlineStr">
        <is>
          <t>8, 9,</t>
        </is>
      </c>
      <c r="DA1685" t="inlineStr">
        <is>
          <t>Unemployed</t>
        </is>
      </c>
      <c r="DB1685" t="inlineStr">
        <is>
          <t>FP1, Intermediate Vocational Training</t>
        </is>
      </c>
      <c r="DC1685" t="inlineStr">
        <is>
          <t>Yes</t>
        </is>
      </c>
      <c r="DD1685" t="inlineStr">
        <is>
          <t>It is fine as it is</t>
        </is>
      </c>
      <c r="DE1685" t="inlineStr">
        <is>
          <t>Man</t>
        </is>
      </c>
      <c r="DF1685" t="inlineStr">
        <is>
          <t>4</t>
        </is>
      </c>
      <c r="DG1685" t="inlineStr">
        <is>
          <t>Yes</t>
        </is>
      </c>
      <c r="DH1685" t="inlineStr">
        <is>
          <t>No</t>
        </is>
      </c>
      <c r="DI1685" t="inlineStr">
        <is>
          <t>No</t>
        </is>
      </c>
      <c r="DJ1685" t="inlineStr">
        <is>
          <t>Yes</t>
        </is>
      </c>
      <c r="DK1685" t="inlineStr">
        <is>
          <t>Only daughter/s</t>
        </is>
      </c>
      <c r="DL1685" t="inlineStr">
        <is>
          <t>Yes, call him/her</t>
        </is>
      </c>
      <c r="DM1685" t="inlineStr">
        <is>
          <t>0.9166666666665136</t>
        </is>
      </c>
      <c r="DN1685" t="inlineStr">
        <is>
          <t>0.9224137931758812</t>
        </is>
      </c>
      <c r="DO1685" t="inlineStr">
        <is>
          <t>0.9756097560973508</t>
        </is>
      </c>
    </row>
    <row r="1686">
      <c r="A1686" t="inlineStr">
        <is>
          <t>19222</t>
        </is>
      </c>
      <c r="B1686" t="inlineStr">
        <is>
          <t>valid</t>
        </is>
      </c>
      <c r="C1686" t="inlineStr">
        <is>
          <t>nonsignal</t>
        </is>
      </c>
      <c r="D1686" t="inlineStr">
        <is>
          <t>NORMAL</t>
        </is>
      </c>
      <c r="E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8.8</t>
        </is>
      </c>
      <c r="O1686" t="inlineStr">
        <is>
          <t>6.311731057305207</t>
        </is>
      </c>
      <c r="P1686" t="inlineStr">
        <is>
          <t>3</t>
        </is>
      </c>
      <c r="Q1686" t="inlineStr">
        <is>
          <t>3</t>
        </is>
      </c>
      <c r="R1686" t="inlineStr">
        <is>
          <t>19222</t>
        </is>
      </c>
      <c r="S1686" t="inlineStr">
        <is>
          <t>13 Mar 19</t>
        </is>
      </c>
      <c r="T1686" t="inlineStr">
        <is>
          <t>13 Mar 19</t>
        </is>
      </c>
      <c r="U1686" t="inlineStr">
        <is>
          <t>11</t>
        </is>
      </c>
      <c r="V1686" t="inlineStr">
        <is>
          <t>Alejandro</t>
        </is>
      </c>
      <c r="W1686" t="inlineStr">
        <is>
          <t>Administered by male interviewer</t>
        </is>
      </c>
      <c r="X1686" t="inlineStr">
        <is>
          <t>CATI</t>
        </is>
      </c>
      <c r="Y1686" t="inlineStr">
        <is>
          <t>17.0</t>
        </is>
      </c>
      <c r="Z1686" t="inlineStr">
        <is>
          <t>March 8th or after</t>
        </is>
      </c>
      <c r="AA1686" t="inlineStr">
        <is>
          <t>Comunidad de Madrid</t>
        </is>
      </c>
      <c r="AB1686" t="inlineStr">
        <is>
          <t>MADRID</t>
        </is>
      </c>
      <c r="AC1686" t="inlineStr">
        <is>
          <t>Madrid</t>
        </is>
      </c>
      <c r="AD1686" t="inlineStr">
        <is>
          <t>28079</t>
        </is>
      </c>
      <c r="AE1686" t="inlineStr">
        <is>
          <t>Madrid</t>
        </is>
      </c>
      <c r="AF1686" t="inlineStr">
        <is>
          <t>Municipalities &gt;=10K pop.</t>
        </is>
      </c>
      <c r="AG1686" t="inlineStr">
        <is>
          <t>&gt;100,000 pop.</t>
        </is>
      </c>
      <c r="AH1686" t="inlineStr">
        <is>
          <t>28039</t>
        </is>
      </c>
      <c r="AI1686" t="inlineStr">
        <is>
          <t>Quite</t>
        </is>
      </c>
      <c r="AJ1686" t="inlineStr">
        <is>
          <t>Less (almost never)</t>
        </is>
      </c>
      <c r="AK1686" t="inlineStr">
        <is>
          <t>Never</t>
        </is>
      </c>
      <c r="AL1686" t="inlineStr">
        <is>
          <t>Never</t>
        </is>
      </c>
      <c r="AM1686" t="inlineStr">
        <is>
          <t>Never</t>
        </is>
      </c>
      <c r="AN1686" t="inlineStr">
        <is>
          <t>1 or 2 days/weekends</t>
        </is>
      </c>
      <c r="AO1686" t="inlineStr">
        <is>
          <t>3</t>
        </is>
      </c>
      <c r="AP1686" t="inlineStr">
        <is>
          <t>Very</t>
        </is>
      </c>
      <c r="AQ1686" t="inlineStr">
        <is>
          <t>Voting in elections</t>
        </is>
      </c>
      <c r="AR1686" t="inlineStr">
        <is>
          <t>Quite</t>
        </is>
      </c>
      <c r="AS1686" t="inlineStr">
        <is>
          <t>Yes, quite a lot</t>
        </is>
      </c>
      <c r="AT1686" t="inlineStr">
        <is>
          <t>No interest</t>
        </is>
      </c>
      <c r="AU1686" t="inlineStr">
        <is>
          <t>1, 2, 3, 5, 6</t>
        </is>
      </c>
      <c r="AV1686" t="inlineStr">
        <is>
          <t>TV</t>
        </is>
      </c>
      <c r="AW1686" t="inlineStr">
        <is>
          <t>Social networks</t>
        </is>
      </c>
      <c r="AX1686" t="inlineStr">
        <is>
          <t>Personal conversations</t>
        </is>
      </c>
      <c r="AY1686" t="inlineStr">
        <is>
          <t>Radio</t>
        </is>
      </c>
      <c r="AZ1686" t="inlineStr">
        <is>
          <t>Little</t>
        </is>
      </c>
      <c r="BA1686" t="inlineStr">
        <is>
          <t>Very often</t>
        </is>
      </c>
      <c r="BB1686" t="inlineStr">
        <is>
          <t>Little</t>
        </is>
      </c>
      <c r="BC1686" t="inlineStr">
        <is>
          <t>Little</t>
        </is>
      </c>
      <c r="BD1686" t="inlineStr">
        <is>
          <t>Yes</t>
        </is>
      </c>
      <c r="BF1686" t="inlineStr">
        <is>
          <t>Very necessary</t>
        </is>
      </c>
      <c r="BG1686" t="inlineStr">
        <is>
          <t>Rather positive</t>
        </is>
      </c>
      <c r="BH1686" t="inlineStr">
        <is>
          <t>Hope</t>
        </is>
      </c>
      <c r="BI1686" t="inlineStr">
        <is>
          <t>Descendent categories</t>
        </is>
      </c>
      <c r="BJ1686" t="inlineStr">
        <is>
          <t>88</t>
        </is>
      </c>
      <c r="BK1686" t="inlineStr">
        <is>
          <t>DK</t>
        </is>
      </c>
      <c r="BP1686" t="inlineStr">
        <is>
          <t>Agree</t>
        </is>
      </c>
      <c r="BQ1686" t="inlineStr">
        <is>
          <t>Agree</t>
        </is>
      </c>
      <c r="BR1686" t="inlineStr">
        <is>
          <t>Disagree</t>
        </is>
      </c>
      <c r="BS1686" t="inlineStr">
        <is>
          <t>Agree</t>
        </is>
      </c>
      <c r="BT1686" t="inlineStr">
        <is>
          <t>Agree</t>
        </is>
      </c>
      <c r="BU1686" t="inlineStr">
        <is>
          <t>Yes</t>
        </is>
      </c>
      <c r="BV1686" t="inlineStr">
        <is>
          <t>1</t>
        </is>
      </c>
      <c r="BW1686" t="inlineStr">
        <is>
          <t>IWD demonstration</t>
        </is>
      </c>
      <c r="CA1686" t="inlineStr">
        <is>
          <t>No</t>
        </is>
      </c>
      <c r="CB1686" t="inlineStr">
        <is>
          <t>Yes</t>
        </is>
      </c>
      <c r="CD1686" t="inlineStr">
        <is>
          <t>Yes</t>
        </is>
      </c>
      <c r="CE1686" t="inlineStr">
        <is>
          <t>Can't remember</t>
        </is>
      </c>
      <c r="CF1686" t="inlineStr">
        <is>
          <t>No</t>
        </is>
      </c>
      <c r="CG1686" t="inlineStr">
        <is>
          <t xml:space="preserve"> </t>
        </is>
      </c>
      <c r="CL1686" t="inlineStr">
        <is>
          <t>Yes</t>
        </is>
      </c>
      <c r="CM1686" t="inlineStr">
        <is>
          <t>7</t>
        </is>
      </c>
      <c r="CN1686" t="inlineStr">
        <is>
          <t>No</t>
        </is>
      </c>
      <c r="CO1686" t="inlineStr">
        <is>
          <t>3</t>
        </is>
      </c>
      <c r="CP1686" t="inlineStr">
        <is>
          <t>Yes</t>
        </is>
      </c>
      <c r="CQ1686" t="inlineStr">
        <is>
          <t>PSOE</t>
        </is>
      </c>
      <c r="CR1686" t="inlineStr">
        <is>
          <t>DK</t>
        </is>
      </c>
      <c r="CS1686" t="inlineStr">
        <is>
          <t>DK</t>
        </is>
      </c>
      <c r="CT1686" t="inlineStr">
        <is>
          <t>1-2 days a week/weekends</t>
        </is>
      </c>
      <c r="CU1686" t="inlineStr">
        <is>
          <t>Yes</t>
        </is>
      </c>
      <c r="CV1686" t="inlineStr">
        <is>
          <t>No</t>
        </is>
      </c>
      <c r="CW1686" t="inlineStr">
        <is>
          <t>No</t>
        </is>
      </c>
      <c r="CX1686" t="inlineStr">
        <is>
          <t>Man</t>
        </is>
      </c>
      <c r="CY1686" t="inlineStr">
        <is>
          <t>32.0</t>
        </is>
      </c>
      <c r="CZ1686" t="inlineStr">
        <is>
          <t>1</t>
        </is>
      </c>
      <c r="DA1686" t="inlineStr">
        <is>
          <t>Working full time</t>
        </is>
      </c>
      <c r="DB1686" t="inlineStr">
        <is>
          <t>COU, BUP, Higher Baccalaurate</t>
        </is>
      </c>
      <c r="DC1686" t="inlineStr">
        <is>
          <t>Yes</t>
        </is>
      </c>
      <c r="DD1686" t="inlineStr">
        <is>
          <t>It is fine as it is</t>
        </is>
      </c>
      <c r="DE1686" t="inlineStr">
        <is>
          <t>Woman</t>
        </is>
      </c>
      <c r="DF1686" t="inlineStr">
        <is>
          <t>1</t>
        </is>
      </c>
      <c r="DG1686" t="inlineStr">
        <is>
          <t>No</t>
        </is>
      </c>
      <c r="DH1686" t="inlineStr">
        <is>
          <t>No</t>
        </is>
      </c>
      <c r="DI1686" t="inlineStr">
        <is>
          <t>No</t>
        </is>
      </c>
      <c r="DJ1686" t="inlineStr">
        <is>
          <t>No</t>
        </is>
      </c>
      <c r="DL1686" t="inlineStr">
        <is>
          <t>Yes, call him/her</t>
        </is>
      </c>
      <c r="DM1686" t="inlineStr">
        <is>
          <t>0.9166666666665136</t>
        </is>
      </c>
      <c r="DN1686" t="inlineStr">
        <is>
          <t>1.000000000023978</t>
        </is>
      </c>
      <c r="DO1686" t="inlineStr">
        <is>
          <t>0.9722222222220128</t>
        </is>
      </c>
    </row>
    <row r="1687">
      <c r="A1687" t="inlineStr">
        <is>
          <t>19237</t>
        </is>
      </c>
      <c r="B1687" t="inlineStr">
        <is>
          <t>invalid</t>
        </is>
      </c>
      <c r="C1687" t="inlineStr">
        <is>
          <t>queue</t>
        </is>
      </c>
      <c r="D1687" t="inlineStr">
        <is>
          <t>MEDIUM</t>
        </is>
      </c>
      <c r="E1687" t="inlineStr">
        <is>
          <t>1</t>
        </is>
      </c>
      <c r="F1687" t="inlineStr">
        <is>
          <t>DUR_short</t>
        </is>
      </c>
      <c r="G1687" t="inlineStr">
        <is>
          <t>0</t>
        </is>
      </c>
      <c r="H1687" t="inlineStr">
        <is>
          <t>1</t>
        </is>
      </c>
      <c r="I1687" t="inlineStr">
        <is>
          <t>1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7.9</t>
        </is>
      </c>
      <c r="O1687" t="inlineStr">
        <is>
          <t>6.797109497637129</t>
        </is>
      </c>
      <c r="P1687" t="inlineStr">
        <is>
          <t>3</t>
        </is>
      </c>
      <c r="Q1687" t="inlineStr">
        <is>
          <t>1</t>
        </is>
      </c>
      <c r="R1687" t="inlineStr">
        <is>
          <t>19237</t>
        </is>
      </c>
      <c r="S1687" t="inlineStr">
        <is>
          <t>13 Mar 19</t>
        </is>
      </c>
      <c r="T1687" t="inlineStr">
        <is>
          <t>13 Mar 19</t>
        </is>
      </c>
      <c r="U1687" t="inlineStr">
        <is>
          <t>14</t>
        </is>
      </c>
      <c r="V1687" t="inlineStr">
        <is>
          <t>María</t>
        </is>
      </c>
      <c r="W1687" t="inlineStr">
        <is>
          <t>Administered by female interviewer</t>
        </is>
      </c>
      <c r="X1687" t="inlineStr">
        <is>
          <t>CATI</t>
        </is>
      </c>
      <c r="Y1687" t="inlineStr">
        <is>
          <t>17.0</t>
        </is>
      </c>
      <c r="Z1687" t="inlineStr">
        <is>
          <t>March 8th or after</t>
        </is>
      </c>
      <c r="AA1687" t="inlineStr">
        <is>
          <t>Noreste (País Vasco, Navarra, Aragón)</t>
        </is>
      </c>
      <c r="AB1687" t="inlineStr">
        <is>
          <t>ARAGON</t>
        </is>
      </c>
      <c r="AC1687" t="inlineStr">
        <is>
          <t>Zaragoza</t>
        </is>
      </c>
      <c r="AD1687" t="inlineStr">
        <is>
          <t>50272</t>
        </is>
      </c>
      <c r="AE1687" t="inlineStr">
        <is>
          <t>Utebo</t>
        </is>
      </c>
      <c r="AF1687" t="inlineStr">
        <is>
          <t>Municipalities &gt;=10K pop.</t>
        </is>
      </c>
      <c r="AG1687" t="inlineStr">
        <is>
          <t>10,000-19,999 pop.</t>
        </is>
      </c>
      <c r="AH1687" t="inlineStr">
        <is>
          <t>50180</t>
        </is>
      </c>
      <c r="AI1687" t="inlineStr">
        <is>
          <t>Hardly</t>
        </is>
      </c>
      <c r="AJ1687" t="inlineStr">
        <is>
          <t>Everyday or almost everyday (5-7)</t>
        </is>
      </c>
      <c r="AK1687" t="inlineStr">
        <is>
          <t>3 or 4 days (quite a lot)</t>
        </is>
      </c>
      <c r="AL1687" t="inlineStr">
        <is>
          <t>1 or 2 days/weekends</t>
        </is>
      </c>
      <c r="AM1687" t="inlineStr">
        <is>
          <t>Everyday or almost everyday (5-7)</t>
        </is>
      </c>
      <c r="AN1687" t="inlineStr">
        <is>
          <t>3 or 4 days (quite a lot)</t>
        </is>
      </c>
      <c r="AO1687" t="inlineStr">
        <is>
          <t>4</t>
        </is>
      </c>
      <c r="AP1687" t="inlineStr">
        <is>
          <t>Very</t>
        </is>
      </c>
      <c r="AQ1687" t="inlineStr">
        <is>
          <t>Take to the strees to demonstrate</t>
        </is>
      </c>
      <c r="AR1687" t="inlineStr">
        <is>
          <t>Not capable</t>
        </is>
      </c>
      <c r="AS1687" t="inlineStr">
        <is>
          <t>Yes, very much</t>
        </is>
      </c>
      <c r="AT1687" t="inlineStr">
        <is>
          <t>Hardly</t>
        </is>
      </c>
      <c r="AU1687" t="inlineStr">
        <is>
          <t>2, 6</t>
        </is>
      </c>
      <c r="AV1687" t="inlineStr">
        <is>
          <t>Social networks</t>
        </is>
      </c>
      <c r="AW1687" t="inlineStr">
        <is>
          <t>Newspapers</t>
        </is>
      </c>
      <c r="AZ1687" t="inlineStr">
        <is>
          <t>Quite</t>
        </is>
      </c>
      <c r="BA1687" t="inlineStr">
        <is>
          <t>Little</t>
        </is>
      </c>
      <c r="BB1687" t="inlineStr">
        <is>
          <t>Quite</t>
        </is>
      </c>
      <c r="BC1687" t="inlineStr">
        <is>
          <t>Little</t>
        </is>
      </c>
      <c r="BD1687" t="inlineStr">
        <is>
          <t>Yes</t>
        </is>
      </c>
      <c r="BF1687" t="inlineStr">
        <is>
          <t>Very necessary</t>
        </is>
      </c>
      <c r="BG1687" t="inlineStr">
        <is>
          <t>Rather positive</t>
        </is>
      </c>
      <c r="BH1687" t="inlineStr">
        <is>
          <t>Indignation</t>
        </is>
      </c>
      <c r="BI1687" t="inlineStr">
        <is>
          <t>Descendent categories</t>
        </is>
      </c>
      <c r="BJ1687" t="inlineStr">
        <is>
          <t>88</t>
        </is>
      </c>
      <c r="BK1687" t="inlineStr">
        <is>
          <t>DK</t>
        </is>
      </c>
      <c r="BP1687" t="inlineStr">
        <is>
          <t>Strongly disagree</t>
        </is>
      </c>
      <c r="BQ1687" t="inlineStr">
        <is>
          <t>Strongly agree</t>
        </is>
      </c>
      <c r="BR1687" t="inlineStr">
        <is>
          <t>Agree</t>
        </is>
      </c>
      <c r="BS1687" t="inlineStr">
        <is>
          <t>Agree</t>
        </is>
      </c>
      <c r="BT1687" t="inlineStr">
        <is>
          <t>Disagree</t>
        </is>
      </c>
      <c r="BU1687" t="inlineStr">
        <is>
          <t>Yes</t>
        </is>
      </c>
      <c r="BV1687" t="inlineStr">
        <is>
          <t>1</t>
        </is>
      </c>
      <c r="BW1687" t="inlineStr">
        <is>
          <t>IWD demonstration</t>
        </is>
      </c>
      <c r="CA1687" t="inlineStr">
        <is>
          <t>No</t>
        </is>
      </c>
      <c r="CB1687" t="inlineStr">
        <is>
          <t>Yes</t>
        </is>
      </c>
      <c r="CD1687" t="inlineStr">
        <is>
          <t>No</t>
        </is>
      </c>
      <c r="CE1687" t="inlineStr">
        <is>
          <t>No</t>
        </is>
      </c>
      <c r="CF1687" t="inlineStr">
        <is>
          <t>DK</t>
        </is>
      </c>
      <c r="CG1687" t="inlineStr">
        <is>
          <t xml:space="preserve"> </t>
        </is>
      </c>
      <c r="CL1687" t="inlineStr">
        <is>
          <t>No</t>
        </is>
      </c>
      <c r="CO1687" t="inlineStr">
        <is>
          <t>3</t>
        </is>
      </c>
      <c r="CP1687" t="inlineStr">
        <is>
          <t>Was not old enough to vote</t>
        </is>
      </c>
      <c r="CQ1687" t="inlineStr">
        <is>
          <t>Not in electoral census</t>
        </is>
      </c>
      <c r="CR1687" t="inlineStr">
        <is>
          <t>Blank/Null</t>
        </is>
      </c>
      <c r="CS1687" t="inlineStr">
        <is>
          <t>Will abstain</t>
        </is>
      </c>
      <c r="CT1687" t="inlineStr">
        <is>
          <t>Every or almost every day</t>
        </is>
      </c>
      <c r="CU1687" t="inlineStr">
        <is>
          <t>Yes</t>
        </is>
      </c>
      <c r="CV1687" t="inlineStr">
        <is>
          <t>Yes</t>
        </is>
      </c>
      <c r="CW1687" t="inlineStr">
        <is>
          <t>Yes</t>
        </is>
      </c>
      <c r="CX1687" t="inlineStr">
        <is>
          <t>Man</t>
        </is>
      </c>
      <c r="CY1687" t="inlineStr">
        <is>
          <t>18.0</t>
        </is>
      </c>
      <c r="CZ1687" t="inlineStr">
        <is>
          <t>2, 9,</t>
        </is>
      </c>
      <c r="DA1687" t="inlineStr">
        <is>
          <t>Working part-time</t>
        </is>
      </c>
      <c r="DB1687" t="inlineStr">
        <is>
          <t>COU, BUP, Higher Baccalaurate</t>
        </is>
      </c>
      <c r="DC1687" t="inlineStr">
        <is>
          <t>Has a partner, but does not live with him/her</t>
        </is>
      </c>
      <c r="DF1687" t="inlineStr">
        <is>
          <t>1</t>
        </is>
      </c>
      <c r="DG1687" t="inlineStr">
        <is>
          <t>No</t>
        </is>
      </c>
      <c r="DH1687" t="inlineStr">
        <is>
          <t>No</t>
        </is>
      </c>
      <c r="DI1687" t="inlineStr">
        <is>
          <t>No</t>
        </is>
      </c>
      <c r="DJ1687" t="inlineStr">
        <is>
          <t>No</t>
        </is>
      </c>
      <c r="DL1687" t="inlineStr">
        <is>
          <t>Yes, call him/her</t>
        </is>
      </c>
      <c r="DM1687" t="inlineStr">
        <is>
          <t>0.9166666666665136</t>
        </is>
      </c>
      <c r="DN1687" t="inlineStr">
        <is>
          <t>1.000000000023978</t>
        </is>
      </c>
      <c r="DO1687" t="inlineStr">
        <is>
          <t>0.9722222222220128</t>
        </is>
      </c>
    </row>
    <row r="1688">
      <c r="A1688" t="inlineStr">
        <is>
          <t>19240</t>
        </is>
      </c>
      <c r="B1688" t="inlineStr">
        <is>
          <t>invalid</t>
        </is>
      </c>
      <c r="C1688" t="inlineStr">
        <is>
          <t>queue</t>
        </is>
      </c>
      <c r="D1688" t="inlineStr">
        <is>
          <t>MEDIUM</t>
        </is>
      </c>
      <c r="E1688" t="inlineStr">
        <is>
          <t>1</t>
        </is>
      </c>
      <c r="F1688" t="inlineStr">
        <is>
          <t>MD</t>
        </is>
      </c>
      <c r="G1688" t="inlineStr">
        <is>
          <t>0</t>
        </is>
      </c>
      <c r="H1688" t="inlineStr">
        <is>
          <t>1</t>
        </is>
      </c>
      <c r="I1688" t="inlineStr">
        <is>
          <t>0</t>
        </is>
      </c>
      <c r="J1688" t="inlineStr">
        <is>
          <t>0</t>
        </is>
      </c>
      <c r="K1688" t="inlineStr">
        <is>
          <t>1</t>
        </is>
      </c>
      <c r="L1688" t="inlineStr">
        <is>
          <t>0</t>
        </is>
      </c>
      <c r="M1688" t="inlineStr">
        <is>
          <t>0</t>
        </is>
      </c>
      <c r="N1688" t="inlineStr">
        <is>
          <t>10.8</t>
        </is>
      </c>
      <c r="O1688" t="inlineStr">
        <is>
          <t>12.354116684704607</t>
        </is>
      </c>
      <c r="P1688" t="inlineStr">
        <is>
          <t>5</t>
        </is>
      </c>
      <c r="Q1688" t="inlineStr">
        <is>
          <t>0</t>
        </is>
      </c>
      <c r="R1688" t="inlineStr">
        <is>
          <t>19240</t>
        </is>
      </c>
      <c r="S1688" t="inlineStr">
        <is>
          <t>13 Mar 19</t>
        </is>
      </c>
      <c r="T1688" t="inlineStr">
        <is>
          <t>13 Mar 19</t>
        </is>
      </c>
      <c r="U1688" t="inlineStr">
        <is>
          <t>15</t>
        </is>
      </c>
      <c r="V1688" t="inlineStr">
        <is>
          <t>María</t>
        </is>
      </c>
      <c r="W1688" t="inlineStr">
        <is>
          <t>Administered by female interviewer</t>
        </is>
      </c>
      <c r="X1688" t="inlineStr">
        <is>
          <t>CATI</t>
        </is>
      </c>
      <c r="Y1688" t="inlineStr">
        <is>
          <t>17.0</t>
        </is>
      </c>
      <c r="Z1688" t="inlineStr">
        <is>
          <t>March 8th or after</t>
        </is>
      </c>
      <c r="AA1688" t="inlineStr">
        <is>
          <t>Comunidad de Madrid</t>
        </is>
      </c>
      <c r="AB1688" t="inlineStr">
        <is>
          <t>MADRID</t>
        </is>
      </c>
      <c r="AC1688" t="inlineStr">
        <is>
          <t>Madrid</t>
        </is>
      </c>
      <c r="AD1688" t="inlineStr">
        <is>
          <t>28079</t>
        </is>
      </c>
      <c r="AE1688" t="inlineStr">
        <is>
          <t>Madrid</t>
        </is>
      </c>
      <c r="AF1688" t="inlineStr">
        <is>
          <t>Municipalities &gt;=10K pop.</t>
        </is>
      </c>
      <c r="AG1688" t="inlineStr">
        <is>
          <t>&gt;100,000 pop.</t>
        </is>
      </c>
      <c r="AH1688" t="inlineStr">
        <is>
          <t>28041</t>
        </is>
      </c>
      <c r="AI1688" t="inlineStr">
        <is>
          <t>Not at all</t>
        </is>
      </c>
      <c r="AJ1688" t="inlineStr">
        <is>
          <t>Everyday or almost everyday (5-7)</t>
        </is>
      </c>
      <c r="AK1688" t="inlineStr">
        <is>
          <t>Everyday or almost everyday (5-7)</t>
        </is>
      </c>
      <c r="AL1688" t="inlineStr">
        <is>
          <t>Everyday or almost everyday (5-7)</t>
        </is>
      </c>
      <c r="AM1688" t="inlineStr">
        <is>
          <t>Everyday or almost everyday (5-7)</t>
        </is>
      </c>
      <c r="AN1688" t="inlineStr">
        <is>
          <t>Everyday or almost everyday (5-7)</t>
        </is>
      </c>
      <c r="AO1688" t="inlineStr">
        <is>
          <t>7</t>
        </is>
      </c>
      <c r="AP1688" t="inlineStr">
        <is>
          <t>Quite</t>
        </is>
      </c>
      <c r="AQ1688" t="inlineStr">
        <is>
          <t>Voting in elections</t>
        </is>
      </c>
      <c r="AR1688" t="inlineStr">
        <is>
          <t>Quite</t>
        </is>
      </c>
      <c r="AS1688" t="inlineStr">
        <is>
          <t>Yes, quite a lot</t>
        </is>
      </c>
      <c r="AT1688" t="inlineStr">
        <is>
          <t>A lot</t>
        </is>
      </c>
      <c r="AU1688" t="inlineStr">
        <is>
          <t>1, 5</t>
        </is>
      </c>
      <c r="AV1688" t="inlineStr">
        <is>
          <t>TV</t>
        </is>
      </c>
      <c r="AW1688" t="inlineStr">
        <is>
          <t>Radio</t>
        </is>
      </c>
      <c r="AZ1688" t="inlineStr">
        <is>
          <t>Not at all</t>
        </is>
      </c>
      <c r="BA1688" t="inlineStr">
        <is>
          <t>Quite</t>
        </is>
      </c>
      <c r="BB1688" t="inlineStr">
        <is>
          <t>Very often</t>
        </is>
      </c>
      <c r="BC1688" t="inlineStr">
        <is>
          <t>Very often</t>
        </is>
      </c>
      <c r="BD1688" t="inlineStr">
        <is>
          <t>No</t>
        </is>
      </c>
      <c r="BE1688" t="inlineStr">
        <is>
          <t>Yes</t>
        </is>
      </c>
      <c r="BF1688" t="inlineStr">
        <is>
          <t>Not at all necessary</t>
        </is>
      </c>
      <c r="BG1688" t="inlineStr">
        <is>
          <t>Rather negative</t>
        </is>
      </c>
      <c r="BH1688" t="inlineStr">
        <is>
          <t>Mistrust</t>
        </is>
      </c>
      <c r="BI1688" t="inlineStr">
        <is>
          <t>Ascedent categories</t>
        </is>
      </c>
      <c r="BJ1688" t="inlineStr">
        <is>
          <t>88</t>
        </is>
      </c>
      <c r="BK1688" t="inlineStr">
        <is>
          <t>DK</t>
        </is>
      </c>
      <c r="BP1688" t="inlineStr">
        <is>
          <t>Strongly agree</t>
        </is>
      </c>
      <c r="BQ1688" t="inlineStr">
        <is>
          <t>Strongly disagree</t>
        </is>
      </c>
      <c r="BR1688" t="inlineStr">
        <is>
          <t>Agree</t>
        </is>
      </c>
      <c r="BS1688" t="inlineStr">
        <is>
          <t>Strongly disagree</t>
        </is>
      </c>
      <c r="BT1688" t="inlineStr">
        <is>
          <t>Strongly disagree</t>
        </is>
      </c>
      <c r="BU1688" t="inlineStr">
        <is>
          <t>No</t>
        </is>
      </c>
      <c r="BV1688" t="inlineStr">
        <is>
          <t xml:space="preserve"> </t>
        </is>
      </c>
      <c r="CA1688" t="inlineStr">
        <is>
          <t>No</t>
        </is>
      </c>
      <c r="CB1688" t="inlineStr">
        <is>
          <t>Yes</t>
        </is>
      </c>
      <c r="CD1688" t="inlineStr">
        <is>
          <t>No</t>
        </is>
      </c>
      <c r="CE1688" t="inlineStr">
        <is>
          <t>No</t>
        </is>
      </c>
      <c r="CF1688" t="inlineStr">
        <is>
          <t>Yes, in one</t>
        </is>
      </c>
      <c r="CG1688" t="inlineStr">
        <is>
          <t>10</t>
        </is>
      </c>
      <c r="CH1688" t="inlineStr">
        <is>
          <t>Other issues not linked to gender inequality (labour, neighbourhood)</t>
        </is>
      </c>
      <c r="CL1688" t="inlineStr">
        <is>
          <t>Yes</t>
        </is>
      </c>
      <c r="CN1688" t="inlineStr">
        <is>
          <t>No</t>
        </is>
      </c>
      <c r="CO1688" t="inlineStr">
        <is>
          <t>5</t>
        </is>
      </c>
      <c r="CP1688" t="inlineStr">
        <is>
          <t>Yes</t>
        </is>
      </c>
      <c r="CQ1688" t="inlineStr">
        <is>
          <t>PP</t>
        </is>
      </c>
      <c r="CR1688" t="inlineStr">
        <is>
          <t>PP</t>
        </is>
      </c>
      <c r="CT1688" t="inlineStr">
        <is>
          <t>3-4 days a week</t>
        </is>
      </c>
      <c r="CU1688" t="inlineStr">
        <is>
          <t>Yes</t>
        </is>
      </c>
      <c r="CV1688" t="inlineStr">
        <is>
          <t>No</t>
        </is>
      </c>
      <c r="CW1688" t="inlineStr">
        <is>
          <t>No</t>
        </is>
      </c>
      <c r="CX1688" t="inlineStr">
        <is>
          <t>Man</t>
        </is>
      </c>
      <c r="CY1688" t="inlineStr">
        <is>
          <t>45.0</t>
        </is>
      </c>
      <c r="CZ1688" t="inlineStr">
        <is>
          <t>2</t>
        </is>
      </c>
      <c r="DA1688" t="inlineStr">
        <is>
          <t>Working part-time</t>
        </is>
      </c>
      <c r="DB1688" t="inlineStr">
        <is>
          <t>EGB, ESO, Baccalaurate, Elementary Baccalaurate</t>
        </is>
      </c>
      <c r="DC1688" t="inlineStr">
        <is>
          <t>Yes</t>
        </is>
      </c>
      <c r="DD1688" t="inlineStr">
        <is>
          <t>It is fine as it is</t>
        </is>
      </c>
      <c r="DE1688" t="inlineStr">
        <is>
          <t>Woman</t>
        </is>
      </c>
      <c r="DF1688" t="inlineStr">
        <is>
          <t>4</t>
        </is>
      </c>
      <c r="DG1688" t="inlineStr">
        <is>
          <t>Yes</t>
        </is>
      </c>
      <c r="DH1688" t="inlineStr">
        <is>
          <t>No</t>
        </is>
      </c>
      <c r="DI1688" t="inlineStr">
        <is>
          <t>No</t>
        </is>
      </c>
      <c r="DJ1688" t="inlineStr">
        <is>
          <t>Yes</t>
        </is>
      </c>
      <c r="DK1688" t="inlineStr">
        <is>
          <t>Both (sons and daughters)</t>
        </is>
      </c>
      <c r="DL1688" t="inlineStr">
        <is>
          <t>No</t>
        </is>
      </c>
      <c r="DM1688" t="inlineStr">
        <is>
          <t>0.8695652173911591</t>
        </is>
      </c>
      <c r="DN1688" t="inlineStr">
        <is>
          <t>0.8296943231388918</t>
        </is>
      </c>
      <c r="DO1688" t="inlineStr">
        <is>
          <t>0.8429423459242716</t>
        </is>
      </c>
    </row>
    <row r="1689">
      <c r="A1689" t="inlineStr">
        <is>
          <t>19262</t>
        </is>
      </c>
      <c r="B1689" t="inlineStr">
        <is>
          <t>invalid</t>
        </is>
      </c>
      <c r="C1689" t="inlineStr">
        <is>
          <t>queue</t>
        </is>
      </c>
      <c r="D1689" t="inlineStr">
        <is>
          <t>MEDIUM</t>
        </is>
      </c>
      <c r="E1689" t="inlineStr">
        <is>
          <t>1</t>
        </is>
      </c>
      <c r="F1689" t="inlineStr">
        <is>
          <t>longstring</t>
        </is>
      </c>
      <c r="G1689" t="inlineStr">
        <is>
          <t>0</t>
        </is>
      </c>
      <c r="H1689" t="inlineStr">
        <is>
          <t>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0</t>
        </is>
      </c>
      <c r="N1689" t="inlineStr">
        <is>
          <t>10.5</t>
        </is>
      </c>
      <c r="O1689" t="inlineStr">
        <is>
          <t>4.39313910516078</t>
        </is>
      </c>
      <c r="P1689" t="inlineStr">
        <is>
          <t>7</t>
        </is>
      </c>
      <c r="Q1689" t="inlineStr">
        <is>
          <t>0</t>
        </is>
      </c>
      <c r="R1689" t="inlineStr">
        <is>
          <t>19262</t>
        </is>
      </c>
      <c r="S1689" t="inlineStr">
        <is>
          <t>14 Mar 19</t>
        </is>
      </c>
      <c r="T1689" t="inlineStr">
        <is>
          <t>14 Mar 19</t>
        </is>
      </c>
      <c r="U1689" t="inlineStr">
        <is>
          <t>17</t>
        </is>
      </c>
      <c r="V1689" t="inlineStr">
        <is>
          <t>Eva</t>
        </is>
      </c>
      <c r="W1689" t="inlineStr">
        <is>
          <t>Administered by female interviewer</t>
        </is>
      </c>
      <c r="X1689" t="inlineStr">
        <is>
          <t>CATI</t>
        </is>
      </c>
      <c r="Y1689" t="inlineStr">
        <is>
          <t>18.0</t>
        </is>
      </c>
      <c r="Z1689" t="inlineStr">
        <is>
          <t>March 8th or after</t>
        </is>
      </c>
      <c r="AA1689" t="inlineStr">
        <is>
          <t>Comunidad de Madrid</t>
        </is>
      </c>
      <c r="AB1689" t="inlineStr">
        <is>
          <t>MADRID</t>
        </is>
      </c>
      <c r="AC1689" t="inlineStr">
        <is>
          <t>Madrid</t>
        </is>
      </c>
      <c r="AD1689" t="inlineStr">
        <is>
          <t>28092</t>
        </is>
      </c>
      <c r="AE1689" t="inlineStr">
        <is>
          <t>Móstoles</t>
        </is>
      </c>
      <c r="AF1689" t="inlineStr">
        <is>
          <t>Municipalities &gt;=10K pop.</t>
        </is>
      </c>
      <c r="AG1689" t="inlineStr">
        <is>
          <t>&gt;100,000 pop.</t>
        </is>
      </c>
      <c r="AH1689" t="inlineStr">
        <is>
          <t>28900</t>
        </is>
      </c>
      <c r="AI1689" t="inlineStr">
        <is>
          <t>Not at all</t>
        </is>
      </c>
      <c r="AJ1689" t="inlineStr">
        <is>
          <t>Everyday or almost everyday (5-7)</t>
        </is>
      </c>
      <c r="AK1689" t="inlineStr">
        <is>
          <t>Everyday or almost everyday (5-7)</t>
        </is>
      </c>
      <c r="AL1689" t="inlineStr">
        <is>
          <t>Less (almost never)</t>
        </is>
      </c>
      <c r="AM1689" t="inlineStr">
        <is>
          <t>Everyday or almost everyday (5-7)</t>
        </is>
      </c>
      <c r="AN1689" t="inlineStr">
        <is>
          <t>Everyday or almost everyday (5-7)</t>
        </is>
      </c>
      <c r="AO1689" t="inlineStr">
        <is>
          <t>7</t>
        </is>
      </c>
      <c r="AP1689" t="inlineStr">
        <is>
          <t>Quite</t>
        </is>
      </c>
      <c r="AQ1689" t="inlineStr">
        <is>
          <t>Voting in elections</t>
        </is>
      </c>
      <c r="AR1689" t="inlineStr">
        <is>
          <t>Not capable</t>
        </is>
      </c>
      <c r="AS1689" t="inlineStr">
        <is>
          <t>Yes, very much</t>
        </is>
      </c>
      <c r="AT1689" t="inlineStr">
        <is>
          <t>No interest</t>
        </is>
      </c>
      <c r="AU1689" t="inlineStr">
        <is>
          <t>1, 2</t>
        </is>
      </c>
      <c r="AV1689" t="inlineStr">
        <is>
          <t>TV</t>
        </is>
      </c>
      <c r="AW1689" t="inlineStr">
        <is>
          <t>Social networks</t>
        </is>
      </c>
      <c r="AZ1689" t="inlineStr">
        <is>
          <t>Not at all</t>
        </is>
      </c>
      <c r="BA1689" t="inlineStr">
        <is>
          <t>Quite</t>
        </is>
      </c>
      <c r="BB1689" t="inlineStr">
        <is>
          <t>Quite</t>
        </is>
      </c>
      <c r="BC1689" t="inlineStr">
        <is>
          <t>Quite</t>
        </is>
      </c>
      <c r="BD1689" t="inlineStr">
        <is>
          <t>No</t>
        </is>
      </c>
      <c r="BE1689" t="inlineStr">
        <is>
          <t>No</t>
        </is>
      </c>
      <c r="BF1689" t="inlineStr">
        <is>
          <t>Very necessary</t>
        </is>
      </c>
      <c r="BG1689" t="inlineStr">
        <is>
          <t>Rather positive</t>
        </is>
      </c>
      <c r="BH1689" t="inlineStr">
        <is>
          <t>Hope</t>
        </is>
      </c>
      <c r="BI1689" t="inlineStr">
        <is>
          <t>Ascedent categories</t>
        </is>
      </c>
      <c r="BJ1689" t="inlineStr">
        <is>
          <t>IGUALDAD</t>
        </is>
      </c>
      <c r="BK1689" t="inlineStr">
        <is>
          <t>Equality in general</t>
        </is>
      </c>
      <c r="BO1689" t="inlineStr">
        <is>
          <t>Very capable</t>
        </is>
      </c>
      <c r="BP1689" t="inlineStr">
        <is>
          <t>Strongly disagree</t>
        </is>
      </c>
      <c r="BQ1689" t="inlineStr">
        <is>
          <t>Strongly agree</t>
        </is>
      </c>
      <c r="BR1689" t="inlineStr">
        <is>
          <t>Strongly agree</t>
        </is>
      </c>
      <c r="BS1689" t="inlineStr">
        <is>
          <t>Strongly agree</t>
        </is>
      </c>
      <c r="BT1689" t="inlineStr">
        <is>
          <t>Strongly agree</t>
        </is>
      </c>
      <c r="BU1689" t="inlineStr">
        <is>
          <t>Would have liked to</t>
        </is>
      </c>
      <c r="BV1689" t="inlineStr">
        <is>
          <t>1</t>
        </is>
      </c>
      <c r="BW1689" t="inlineStr">
        <is>
          <t>IWD demonstration</t>
        </is>
      </c>
      <c r="CA1689" t="inlineStr">
        <is>
          <t>No</t>
        </is>
      </c>
      <c r="CB1689" t="inlineStr">
        <is>
          <t>No</t>
        </is>
      </c>
      <c r="CD1689" t="inlineStr">
        <is>
          <t>No</t>
        </is>
      </c>
      <c r="CE1689" t="inlineStr">
        <is>
          <t>No</t>
        </is>
      </c>
      <c r="CF1689" t="inlineStr">
        <is>
          <t>No</t>
        </is>
      </c>
      <c r="CG1689" t="inlineStr">
        <is>
          <t xml:space="preserve"> </t>
        </is>
      </c>
      <c r="CL1689" t="inlineStr">
        <is>
          <t>Yes</t>
        </is>
      </c>
      <c r="CM1689" t="inlineStr">
        <is>
          <t>Fully sympathises</t>
        </is>
      </c>
      <c r="CN1689" t="inlineStr">
        <is>
          <t>No</t>
        </is>
      </c>
      <c r="CO1689" t="inlineStr">
        <is>
          <t>Extreme right</t>
        </is>
      </c>
      <c r="CP1689" t="inlineStr">
        <is>
          <t>No, because he/she couldn't</t>
        </is>
      </c>
      <c r="CQ1689" t="inlineStr">
        <is>
          <t>Abstained</t>
        </is>
      </c>
      <c r="CR1689" t="inlineStr">
        <is>
          <t>Cs Ciudadanos</t>
        </is>
      </c>
      <c r="CT1689" t="inlineStr">
        <is>
          <t>Never</t>
        </is>
      </c>
      <c r="CX1689" t="inlineStr">
        <is>
          <t>Woman</t>
        </is>
      </c>
      <c r="CY1689" t="inlineStr">
        <is>
          <t>31.0</t>
        </is>
      </c>
      <c r="CZ1689" t="inlineStr">
        <is>
          <t>6</t>
        </is>
      </c>
      <c r="DA1689" t="inlineStr">
        <is>
          <t>Looking for a job, has worked before</t>
        </is>
      </c>
      <c r="DB1689" t="inlineStr">
        <is>
          <t>COU, BUP, Higher Baccalaurate</t>
        </is>
      </c>
      <c r="DC1689" t="inlineStr">
        <is>
          <t>No partner</t>
        </is>
      </c>
      <c r="DF1689" t="inlineStr">
        <is>
          <t>1</t>
        </is>
      </c>
      <c r="DG1689" t="inlineStr">
        <is>
          <t>No</t>
        </is>
      </c>
      <c r="DH1689" t="inlineStr">
        <is>
          <t>No</t>
        </is>
      </c>
      <c r="DI1689" t="inlineStr">
        <is>
          <t>No</t>
        </is>
      </c>
      <c r="DJ1689" t="inlineStr">
        <is>
          <t>No</t>
        </is>
      </c>
      <c r="DL1689" t="inlineStr">
        <is>
          <t>Yes, call him/her</t>
        </is>
      </c>
      <c r="DM1689" t="inlineStr">
        <is>
          <t>0.7857142857141546</t>
        </is>
      </c>
      <c r="DN1689" t="inlineStr">
        <is>
          <t>0.9224137931758812</t>
        </is>
      </c>
      <c r="DO1689" t="inlineStr">
        <is>
          <t>0.9756097560973508</t>
        </is>
      </c>
    </row>
    <row r="1690">
      <c r="A1690" t="inlineStr">
        <is>
          <t>19271</t>
        </is>
      </c>
      <c r="B1690" t="inlineStr">
        <is>
          <t>valid</t>
        </is>
      </c>
      <c r="C1690" t="inlineStr">
        <is>
          <t>nonsignal</t>
        </is>
      </c>
      <c r="D1690" t="inlineStr">
        <is>
          <t>NORMAL</t>
        </is>
      </c>
      <c r="E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12.6</t>
        </is>
      </c>
      <c r="O1690" t="inlineStr">
        <is>
          <t>4.980127243896505</t>
        </is>
      </c>
      <c r="P1690" t="inlineStr">
        <is>
          <t>3</t>
        </is>
      </c>
      <c r="Q1690" t="inlineStr">
        <is>
          <t>0</t>
        </is>
      </c>
      <c r="R1690" t="inlineStr">
        <is>
          <t>19271</t>
        </is>
      </c>
      <c r="S1690" t="inlineStr">
        <is>
          <t>10 Mar 19</t>
        </is>
      </c>
      <c r="T1690" t="inlineStr">
        <is>
          <t>10 Mar 19</t>
        </is>
      </c>
      <c r="U1690" t="inlineStr">
        <is>
          <t>16</t>
        </is>
      </c>
      <c r="V1690" t="inlineStr">
        <is>
          <t>Juana</t>
        </is>
      </c>
      <c r="W1690" t="inlineStr">
        <is>
          <t>Administered by female interviewer</t>
        </is>
      </c>
      <c r="X1690" t="inlineStr">
        <is>
          <t>CATI</t>
        </is>
      </c>
      <c r="Y1690" t="inlineStr">
        <is>
          <t>14.0</t>
        </is>
      </c>
      <c r="Z1690" t="inlineStr">
        <is>
          <t>March 8th or after</t>
        </is>
      </c>
      <c r="AA1690" t="inlineStr">
        <is>
          <t>Centro (Castilla y León, Castilla-La Mancha, Extremadura)</t>
        </is>
      </c>
      <c r="AB1690" t="inlineStr">
        <is>
          <t>EXTREMADURA</t>
        </is>
      </c>
      <c r="AC1690" t="inlineStr">
        <is>
          <t>Badajoz</t>
        </is>
      </c>
      <c r="AD1690" t="inlineStr">
        <is>
          <t>6015</t>
        </is>
      </c>
      <c r="AE1690" t="inlineStr">
        <is>
          <t>Badajoz</t>
        </is>
      </c>
      <c r="AF1690" t="inlineStr">
        <is>
          <t>Municipalities &gt;=10K pop.</t>
        </is>
      </c>
      <c r="AG1690" t="inlineStr">
        <is>
          <t>&gt;100,000 pop.</t>
        </is>
      </c>
      <c r="AH1690" t="inlineStr">
        <is>
          <t>6010</t>
        </is>
      </c>
      <c r="AI1690" t="inlineStr">
        <is>
          <t>Hardly</t>
        </is>
      </c>
      <c r="AJ1690" t="inlineStr">
        <is>
          <t>Everyday or almost everyday (5-7)</t>
        </is>
      </c>
      <c r="AK1690" t="inlineStr">
        <is>
          <t>1 or 2 days/weekends</t>
        </is>
      </c>
      <c r="AL1690" t="inlineStr">
        <is>
          <t>Everyday or almost everyday (5-7)</t>
        </is>
      </c>
      <c r="AM1690" t="inlineStr">
        <is>
          <t>3 or 4 days (quite a lot)</t>
        </is>
      </c>
      <c r="AN1690" t="inlineStr">
        <is>
          <t>1 or 2 days/weekends</t>
        </is>
      </c>
      <c r="AO1690" t="inlineStr">
        <is>
          <t>9</t>
        </is>
      </c>
      <c r="AP1690" t="inlineStr">
        <is>
          <t>Quite</t>
        </is>
      </c>
      <c r="AQ1690" t="inlineStr">
        <is>
          <t>Voting in elections</t>
        </is>
      </c>
      <c r="AR1690" t="inlineStr">
        <is>
          <t>Little</t>
        </is>
      </c>
      <c r="AS1690" t="inlineStr">
        <is>
          <t>Yes, quite a lot</t>
        </is>
      </c>
      <c r="AT1690" t="inlineStr">
        <is>
          <t>Hardly</t>
        </is>
      </c>
      <c r="AU1690" t="inlineStr">
        <is>
          <t>1, 5, 6</t>
        </is>
      </c>
      <c r="AV1690" t="inlineStr">
        <is>
          <t>TV</t>
        </is>
      </c>
      <c r="AW1690" t="inlineStr">
        <is>
          <t>Radio</t>
        </is>
      </c>
      <c r="AX1690" t="inlineStr">
        <is>
          <t>Newspapers</t>
        </is>
      </c>
      <c r="AZ1690" t="inlineStr">
        <is>
          <t>Little</t>
        </is>
      </c>
      <c r="BA1690" t="inlineStr">
        <is>
          <t>Quite</t>
        </is>
      </c>
      <c r="BB1690" t="inlineStr">
        <is>
          <t>Quite</t>
        </is>
      </c>
      <c r="BC1690" t="inlineStr">
        <is>
          <t>Little</t>
        </is>
      </c>
      <c r="BD1690" t="inlineStr">
        <is>
          <t>No</t>
        </is>
      </c>
      <c r="BE1690" t="inlineStr">
        <is>
          <t>No</t>
        </is>
      </c>
      <c r="BF1690" t="inlineStr">
        <is>
          <t>Quite necessary</t>
        </is>
      </c>
      <c r="BG1690" t="inlineStr">
        <is>
          <t>Rather positive</t>
        </is>
      </c>
      <c r="BH1690" t="inlineStr">
        <is>
          <t>Solidarity</t>
        </is>
      </c>
      <c r="BI1690" t="inlineStr">
        <is>
          <t>Descendent categories</t>
        </is>
      </c>
      <c r="BJ1690" t="inlineStr">
        <is>
          <t>IGUALDAD</t>
        </is>
      </c>
      <c r="BK1690" t="inlineStr">
        <is>
          <t>Equality in general</t>
        </is>
      </c>
      <c r="BO1690" t="inlineStr">
        <is>
          <t>Quite capable</t>
        </is>
      </c>
      <c r="BP1690" t="inlineStr">
        <is>
          <t>Agree</t>
        </is>
      </c>
      <c r="BQ1690" t="inlineStr">
        <is>
          <t>Agree</t>
        </is>
      </c>
      <c r="BR1690" t="inlineStr">
        <is>
          <t>Strongly agree</t>
        </is>
      </c>
      <c r="BS1690" t="inlineStr">
        <is>
          <t>Agree</t>
        </is>
      </c>
      <c r="BT1690" t="inlineStr">
        <is>
          <t>Disagree</t>
        </is>
      </c>
      <c r="BU1690" t="inlineStr">
        <is>
          <t>Would have liked to</t>
        </is>
      </c>
      <c r="BV1690" t="inlineStr">
        <is>
          <t>1</t>
        </is>
      </c>
      <c r="BW1690" t="inlineStr">
        <is>
          <t>IWD demonstration</t>
        </is>
      </c>
      <c r="CA1690" t="inlineStr">
        <is>
          <t>No</t>
        </is>
      </c>
      <c r="CB1690" t="inlineStr">
        <is>
          <t>Yes</t>
        </is>
      </c>
      <c r="CD1690" t="inlineStr">
        <is>
          <t>Yes</t>
        </is>
      </c>
      <c r="CE1690" t="inlineStr">
        <is>
          <t>No</t>
        </is>
      </c>
      <c r="CF1690" t="inlineStr">
        <is>
          <t>Yes, in two or more</t>
        </is>
      </c>
      <c r="CG1690" t="inlineStr">
        <is>
          <t>10</t>
        </is>
      </c>
      <c r="CH1690" t="inlineStr">
        <is>
          <t>Other issues not linked to gender inequality (labour, neighbourhood)</t>
        </is>
      </c>
      <c r="CL1690" t="inlineStr">
        <is>
          <t>Yes</t>
        </is>
      </c>
      <c r="CM1690" t="inlineStr">
        <is>
          <t>5</t>
        </is>
      </c>
      <c r="CN1690" t="inlineStr">
        <is>
          <t>No</t>
        </is>
      </c>
      <c r="CO1690" t="inlineStr">
        <is>
          <t>5</t>
        </is>
      </c>
      <c r="CP1690" t="inlineStr">
        <is>
          <t>Yes</t>
        </is>
      </c>
      <c r="CQ1690" t="inlineStr">
        <is>
          <t>Cs Ciudadanos</t>
        </is>
      </c>
      <c r="CR1690" t="inlineStr">
        <is>
          <t>Cs Ciudadanos</t>
        </is>
      </c>
      <c r="CT1690" t="inlineStr">
        <is>
          <t>Never</t>
        </is>
      </c>
      <c r="CX1690" t="inlineStr">
        <is>
          <t>Man</t>
        </is>
      </c>
      <c r="CY1690" t="inlineStr">
        <is>
          <t>70.0</t>
        </is>
      </c>
      <c r="CZ1690" t="inlineStr">
        <is>
          <t>4</t>
        </is>
      </c>
      <c r="DA1690" t="inlineStr">
        <is>
          <t>Retired or pensioner (previously worked)</t>
        </is>
      </c>
      <c r="DB1690" t="inlineStr">
        <is>
          <t>University graduate (Diploma, Bachelor, Degree, Master, PhD)</t>
        </is>
      </c>
      <c r="DC1690" t="inlineStr">
        <is>
          <t>Yes</t>
        </is>
      </c>
      <c r="DD1690" t="inlineStr">
        <is>
          <t>It is fine as it is</t>
        </is>
      </c>
      <c r="DE1690" t="inlineStr">
        <is>
          <t>Woman</t>
        </is>
      </c>
      <c r="DF1690" t="inlineStr">
        <is>
          <t>2</t>
        </is>
      </c>
      <c r="DG1690" t="inlineStr">
        <is>
          <t>Yes</t>
        </is>
      </c>
      <c r="DH1690" t="inlineStr">
        <is>
          <t>Yes</t>
        </is>
      </c>
      <c r="DI1690" t="inlineStr">
        <is>
          <t>No</t>
        </is>
      </c>
      <c r="DJ1690" t="inlineStr">
        <is>
          <t>No</t>
        </is>
      </c>
      <c r="DK1690" t="inlineStr">
        <is>
          <t>Only daughter/s</t>
        </is>
      </c>
      <c r="DL1690" t="inlineStr">
        <is>
          <t>Yes, call him/her</t>
        </is>
      </c>
      <c r="DM1690" t="inlineStr">
        <is>
          <t>0.857142857142714</t>
        </is>
      </c>
      <c r="DN1690" t="inlineStr">
        <is>
          <t>1.005952380946121</t>
        </is>
      </c>
      <c r="DO1690" t="inlineStr">
        <is>
          <t>0.9973614775723444</t>
        </is>
      </c>
    </row>
    <row r="1691">
      <c r="A1691" t="inlineStr">
        <is>
          <t>19273</t>
        </is>
      </c>
      <c r="B1691" t="inlineStr">
        <is>
          <t>valid</t>
        </is>
      </c>
      <c r="C1691" t="inlineStr">
        <is>
          <t>nonsignal</t>
        </is>
      </c>
      <c r="D1691" t="inlineStr">
        <is>
          <t>NORMAL</t>
        </is>
      </c>
      <c r="E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10.3</t>
        </is>
      </c>
      <c r="O1691" t="inlineStr">
        <is>
          <t>2.0998777685195043</t>
        </is>
      </c>
      <c r="P1691" t="inlineStr">
        <is>
          <t>3</t>
        </is>
      </c>
      <c r="Q1691" t="inlineStr">
        <is>
          <t>0</t>
        </is>
      </c>
      <c r="R1691" t="inlineStr">
        <is>
          <t>19273</t>
        </is>
      </c>
      <c r="S1691" t="inlineStr">
        <is>
          <t>15 Mar 19</t>
        </is>
      </c>
      <c r="T1691" t="inlineStr">
        <is>
          <t>15 Mar 19</t>
        </is>
      </c>
      <c r="U1691" t="inlineStr">
        <is>
          <t>17</t>
        </is>
      </c>
      <c r="V1691" t="inlineStr">
        <is>
          <t>Daniel</t>
        </is>
      </c>
      <c r="W1691" t="inlineStr">
        <is>
          <t>Administered by male interviewer</t>
        </is>
      </c>
      <c r="X1691" t="inlineStr">
        <is>
          <t>CATI</t>
        </is>
      </c>
      <c r="Y1691" t="inlineStr">
        <is>
          <t>19.0</t>
        </is>
      </c>
      <c r="Z1691" t="inlineStr">
        <is>
          <t>March 8th or after</t>
        </is>
      </c>
      <c r="AA1691" t="inlineStr">
        <is>
          <t>Comunidad de Madrid</t>
        </is>
      </c>
      <c r="AB1691" t="inlineStr">
        <is>
          <t>MADRID</t>
        </is>
      </c>
      <c r="AC1691" t="inlineStr">
        <is>
          <t>Madrid</t>
        </is>
      </c>
      <c r="AD1691" t="inlineStr">
        <is>
          <t>28079</t>
        </is>
      </c>
      <c r="AE1691" t="inlineStr">
        <is>
          <t>Madrid</t>
        </is>
      </c>
      <c r="AF1691" t="inlineStr">
        <is>
          <t>Municipalities &gt;=10K pop.</t>
        </is>
      </c>
      <c r="AG1691" t="inlineStr">
        <is>
          <t>&gt;100,000 pop.</t>
        </is>
      </c>
      <c r="AH1691" t="inlineStr">
        <is>
          <t>28027</t>
        </is>
      </c>
      <c r="AI1691" t="inlineStr">
        <is>
          <t>Hardly</t>
        </is>
      </c>
      <c r="AJ1691" t="inlineStr">
        <is>
          <t>Everyday or almost everyday (5-7)</t>
        </is>
      </c>
      <c r="AK1691" t="inlineStr">
        <is>
          <t>1 or 2 days/weekends</t>
        </is>
      </c>
      <c r="AL1691" t="inlineStr">
        <is>
          <t>Everyday or almost everyday (5-7)</t>
        </is>
      </c>
      <c r="AM1691" t="inlineStr">
        <is>
          <t>Everyday or almost everyday (5-7)</t>
        </is>
      </c>
      <c r="AN1691" t="inlineStr">
        <is>
          <t>Everyday or almost everyday (5-7)</t>
        </is>
      </c>
      <c r="AO1691" t="inlineStr">
        <is>
          <t>7</t>
        </is>
      </c>
      <c r="AP1691" t="inlineStr">
        <is>
          <t>Quite</t>
        </is>
      </c>
      <c r="AQ1691" t="inlineStr">
        <is>
          <t>Take to the strees to demonstrate</t>
        </is>
      </c>
      <c r="AR1691" t="inlineStr">
        <is>
          <t>Little</t>
        </is>
      </c>
      <c r="AS1691" t="inlineStr">
        <is>
          <t>Yes, quite a lot</t>
        </is>
      </c>
      <c r="AT1691" t="inlineStr">
        <is>
          <t>Hardly</t>
        </is>
      </c>
      <c r="AU1691" t="inlineStr">
        <is>
          <t>1, 3, 5, 6, 7</t>
        </is>
      </c>
      <c r="AV1691" t="inlineStr">
        <is>
          <t>TV</t>
        </is>
      </c>
      <c r="AW1691" t="inlineStr">
        <is>
          <t>Personal conversations</t>
        </is>
      </c>
      <c r="AX1691" t="inlineStr">
        <is>
          <t>Radio</t>
        </is>
      </c>
      <c r="AY1691" t="inlineStr">
        <is>
          <t>Newspapers</t>
        </is>
      </c>
      <c r="AZ1691" t="inlineStr">
        <is>
          <t>Little</t>
        </is>
      </c>
      <c r="BA1691" t="inlineStr">
        <is>
          <t>Quite</t>
        </is>
      </c>
      <c r="BB1691" t="inlineStr">
        <is>
          <t>Quite</t>
        </is>
      </c>
      <c r="BC1691" t="inlineStr">
        <is>
          <t>Quite</t>
        </is>
      </c>
      <c r="BD1691" t="inlineStr">
        <is>
          <t>Yes</t>
        </is>
      </c>
      <c r="BF1691" t="inlineStr">
        <is>
          <t>Very necessary</t>
        </is>
      </c>
      <c r="BG1691" t="inlineStr">
        <is>
          <t>Rather positive</t>
        </is>
      </c>
      <c r="BH1691" t="inlineStr">
        <is>
          <t>Solidarity</t>
        </is>
      </c>
      <c r="BI1691" t="inlineStr">
        <is>
          <t>Descendent categories</t>
        </is>
      </c>
      <c r="BJ1691" t="inlineStr">
        <is>
          <t>RESPETO HACIA LAS MUJERES</t>
        </is>
      </c>
      <c r="BK1691" t="inlineStr">
        <is>
          <t>Respect/dignity</t>
        </is>
      </c>
      <c r="BO1691" t="inlineStr">
        <is>
          <t>Quite capable</t>
        </is>
      </c>
      <c r="BP1691" t="inlineStr">
        <is>
          <t>Agree</t>
        </is>
      </c>
      <c r="BQ1691" t="inlineStr">
        <is>
          <t>Strongly agree</t>
        </is>
      </c>
      <c r="BR1691" t="inlineStr">
        <is>
          <t>Agree</t>
        </is>
      </c>
      <c r="BS1691" t="inlineStr">
        <is>
          <t>Agree</t>
        </is>
      </c>
      <c r="BT1691" t="inlineStr">
        <is>
          <t>Agree</t>
        </is>
      </c>
      <c r="BU1691" t="inlineStr">
        <is>
          <t>Yes</t>
        </is>
      </c>
      <c r="BV1691" t="inlineStr">
        <is>
          <t>1</t>
        </is>
      </c>
      <c r="BW1691" t="inlineStr">
        <is>
          <t>IWD demonstration</t>
        </is>
      </c>
      <c r="CA1691" t="inlineStr">
        <is>
          <t>No</t>
        </is>
      </c>
      <c r="CB1691" t="inlineStr">
        <is>
          <t>No</t>
        </is>
      </c>
      <c r="CD1691" t="inlineStr">
        <is>
          <t>No</t>
        </is>
      </c>
      <c r="CE1691" t="inlineStr">
        <is>
          <t>No</t>
        </is>
      </c>
      <c r="CF1691" t="inlineStr">
        <is>
          <t>Yes, in two or more</t>
        </is>
      </c>
      <c r="CG1691" t="inlineStr">
        <is>
          <t>10</t>
        </is>
      </c>
      <c r="CH1691" t="inlineStr">
        <is>
          <t>Other issues not linked to gender inequality (labour, neighbourhood)</t>
        </is>
      </c>
      <c r="CL1691" t="inlineStr">
        <is>
          <t>Yes</t>
        </is>
      </c>
      <c r="CM1691" t="inlineStr">
        <is>
          <t>8</t>
        </is>
      </c>
      <c r="CN1691" t="inlineStr">
        <is>
          <t>No</t>
        </is>
      </c>
      <c r="CO1691" t="inlineStr">
        <is>
          <t>5</t>
        </is>
      </c>
      <c r="CP1691" t="inlineStr">
        <is>
          <t>Yes</t>
        </is>
      </c>
      <c r="CQ1691" t="inlineStr">
        <is>
          <t>PSOE</t>
        </is>
      </c>
      <c r="CR1691" t="inlineStr">
        <is>
          <t>PSOE</t>
        </is>
      </c>
      <c r="CT1691" t="inlineStr">
        <is>
          <t>Never</t>
        </is>
      </c>
      <c r="CX1691" t="inlineStr">
        <is>
          <t>Man</t>
        </is>
      </c>
      <c r="CY1691" t="inlineStr">
        <is>
          <t>61.0</t>
        </is>
      </c>
      <c r="CZ1691" t="inlineStr">
        <is>
          <t>1</t>
        </is>
      </c>
      <c r="DA1691" t="inlineStr">
        <is>
          <t>Working full time</t>
        </is>
      </c>
      <c r="DB1691" t="inlineStr">
        <is>
          <t>University graduate (Diploma, Bachelor, Degree, Master, PhD)</t>
        </is>
      </c>
      <c r="DC1691" t="inlineStr">
        <is>
          <t>Yes</t>
        </is>
      </c>
      <c r="DD1691" t="inlineStr">
        <is>
          <t>It is fine as it is</t>
        </is>
      </c>
      <c r="DE1691" t="inlineStr">
        <is>
          <t>Woman</t>
        </is>
      </c>
      <c r="DF1691" t="inlineStr">
        <is>
          <t>3</t>
        </is>
      </c>
      <c r="DG1691" t="inlineStr">
        <is>
          <t>Yes</t>
        </is>
      </c>
      <c r="DH1691" t="inlineStr">
        <is>
          <t>No</t>
        </is>
      </c>
      <c r="DI1691" t="inlineStr">
        <is>
          <t>Yes</t>
        </is>
      </c>
      <c r="DJ1691" t="inlineStr">
        <is>
          <t>No</t>
        </is>
      </c>
      <c r="DK1691" t="inlineStr">
        <is>
          <t>Only son/s</t>
        </is>
      </c>
      <c r="DL1691" t="inlineStr">
        <is>
          <t>Yes, call him/her</t>
        </is>
      </c>
      <c r="DM1691" t="inlineStr">
        <is>
          <t>0.8999999999998497</t>
        </is>
      </c>
      <c r="DN1691" t="inlineStr">
        <is>
          <t>1.005952380946121</t>
        </is>
      </c>
      <c r="DO1691" t="inlineStr">
        <is>
          <t>0.9973614775723444</t>
        </is>
      </c>
    </row>
    <row r="1692">
      <c r="A1692" t="inlineStr">
        <is>
          <t>19287</t>
        </is>
      </c>
      <c r="B1692" t="inlineStr">
        <is>
          <t>valid</t>
        </is>
      </c>
      <c r="C1692" t="inlineStr">
        <is>
          <t>nonsignal</t>
        </is>
      </c>
      <c r="D1692" t="inlineStr">
        <is>
          <t>NORMAL</t>
        </is>
      </c>
      <c r="E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27.6</t>
        </is>
      </c>
      <c r="O1692" t="inlineStr">
        <is>
          <t>6.63524937096323</t>
        </is>
      </c>
      <c r="P1692" t="inlineStr">
        <is>
          <t>2</t>
        </is>
      </c>
      <c r="Q1692" t="inlineStr">
        <is>
          <t>1</t>
        </is>
      </c>
      <c r="R1692" t="inlineStr">
        <is>
          <t>19287</t>
        </is>
      </c>
      <c r="S1692" t="inlineStr">
        <is>
          <t>13 Mar 19</t>
        </is>
      </c>
      <c r="T1692" t="inlineStr">
        <is>
          <t>13 Mar 19</t>
        </is>
      </c>
      <c r="U1692" t="inlineStr">
        <is>
          <t>12</t>
        </is>
      </c>
      <c r="V1692" t="inlineStr">
        <is>
          <t>Tomas</t>
        </is>
      </c>
      <c r="W1692" t="inlineStr">
        <is>
          <t>Administered by male interviewer</t>
        </is>
      </c>
      <c r="X1692" t="inlineStr">
        <is>
          <t>CATI</t>
        </is>
      </c>
      <c r="Y1692" t="inlineStr">
        <is>
          <t>17.0</t>
        </is>
      </c>
      <c r="Z1692" t="inlineStr">
        <is>
          <t>March 8th or after</t>
        </is>
      </c>
      <c r="AA1692" t="inlineStr">
        <is>
          <t>Este (Cataluña, Comunidad Valenciana, Baleares)</t>
        </is>
      </c>
      <c r="AB1692" t="inlineStr">
        <is>
          <t>CATALUÑA</t>
        </is>
      </c>
      <c r="AC1692" t="inlineStr">
        <is>
          <t>Barcelona</t>
        </is>
      </c>
      <c r="AD1692" t="inlineStr">
        <is>
          <t>8019</t>
        </is>
      </c>
      <c r="AE1692" t="inlineStr">
        <is>
          <t>Barcelona</t>
        </is>
      </c>
      <c r="AF1692" t="inlineStr">
        <is>
          <t>Municipalities &gt;=10K pop.</t>
        </is>
      </c>
      <c r="AG1692" t="inlineStr">
        <is>
          <t>&gt;100,000 pop.</t>
        </is>
      </c>
      <c r="AH1692" t="inlineStr">
        <is>
          <t>8017</t>
        </is>
      </c>
      <c r="AI1692" t="inlineStr">
        <is>
          <t>Very</t>
        </is>
      </c>
      <c r="AJ1692" t="inlineStr">
        <is>
          <t>Everyday or almost everyday (5-7)</t>
        </is>
      </c>
      <c r="AK1692" t="inlineStr">
        <is>
          <t>Never</t>
        </is>
      </c>
      <c r="AL1692" t="inlineStr">
        <is>
          <t>Less (almost never)</t>
        </is>
      </c>
      <c r="AM1692" t="inlineStr">
        <is>
          <t>Everyday or almost everyday (5-7)</t>
        </is>
      </c>
      <c r="AN1692" t="inlineStr">
        <is>
          <t>3 or 4 days (quite a lot)</t>
        </is>
      </c>
      <c r="AO1692" t="inlineStr">
        <is>
          <t>9</t>
        </is>
      </c>
      <c r="AP1692" t="inlineStr">
        <is>
          <t>Very</t>
        </is>
      </c>
      <c r="AQ1692" t="inlineStr">
        <is>
          <t>Voting in elections</t>
        </is>
      </c>
      <c r="AR1692" t="inlineStr">
        <is>
          <t>Quite</t>
        </is>
      </c>
      <c r="AS1692" t="inlineStr">
        <is>
          <t>Yes, very much</t>
        </is>
      </c>
      <c r="AT1692" t="inlineStr">
        <is>
          <t>Hardly</t>
        </is>
      </c>
      <c r="AU1692" t="inlineStr">
        <is>
          <t>2, 3</t>
        </is>
      </c>
      <c r="AV1692" t="inlineStr">
        <is>
          <t>Social networks</t>
        </is>
      </c>
      <c r="AW1692" t="inlineStr">
        <is>
          <t>Personal conversations</t>
        </is>
      </c>
      <c r="AZ1692" t="inlineStr">
        <is>
          <t>Little</t>
        </is>
      </c>
      <c r="BA1692" t="inlineStr">
        <is>
          <t>Quite</t>
        </is>
      </c>
      <c r="BB1692" t="inlineStr">
        <is>
          <t>Very often</t>
        </is>
      </c>
      <c r="BC1692" t="inlineStr">
        <is>
          <t>Very often</t>
        </is>
      </c>
      <c r="BD1692" t="inlineStr">
        <is>
          <t>No</t>
        </is>
      </c>
      <c r="BE1692" t="inlineStr">
        <is>
          <t>No</t>
        </is>
      </c>
      <c r="BF1692" t="inlineStr">
        <is>
          <t>Quite necessary</t>
        </is>
      </c>
      <c r="BG1692" t="inlineStr">
        <is>
          <t>Rather positive</t>
        </is>
      </c>
      <c r="BH1692" t="inlineStr">
        <is>
          <t>Solidarity</t>
        </is>
      </c>
      <c r="BI1692" t="inlineStr">
        <is>
          <t>Ascedent categories</t>
        </is>
      </c>
      <c r="BJ1692" t="inlineStr">
        <is>
          <t>IGUALDAD EN GENERAL</t>
        </is>
      </c>
      <c r="BK1692" t="inlineStr">
        <is>
          <t>Equality in general</t>
        </is>
      </c>
      <c r="BO1692" t="inlineStr">
        <is>
          <t>Quite capable</t>
        </is>
      </c>
      <c r="BP1692" t="inlineStr">
        <is>
          <t>Agree</t>
        </is>
      </c>
      <c r="BQ1692" t="inlineStr">
        <is>
          <t>Agree</t>
        </is>
      </c>
      <c r="BR1692" t="inlineStr">
        <is>
          <t>Disagree</t>
        </is>
      </c>
      <c r="BS1692" t="inlineStr">
        <is>
          <t>Disagree</t>
        </is>
      </c>
      <c r="BT1692" t="inlineStr">
        <is>
          <t>Neither agree nor disagree</t>
        </is>
      </c>
      <c r="BU1692" t="inlineStr">
        <is>
          <t>No</t>
        </is>
      </c>
      <c r="BV1692" t="inlineStr">
        <is>
          <t xml:space="preserve"> </t>
        </is>
      </c>
      <c r="CA1692" t="inlineStr">
        <is>
          <t>No</t>
        </is>
      </c>
      <c r="CB1692" t="inlineStr">
        <is>
          <t>Yes</t>
        </is>
      </c>
      <c r="CD1692" t="inlineStr">
        <is>
          <t>No</t>
        </is>
      </c>
      <c r="CE1692" t="inlineStr">
        <is>
          <t>No</t>
        </is>
      </c>
      <c r="CF1692" t="inlineStr">
        <is>
          <t>No</t>
        </is>
      </c>
      <c r="CG1692" t="inlineStr">
        <is>
          <t xml:space="preserve"> </t>
        </is>
      </c>
      <c r="CL1692" t="inlineStr">
        <is>
          <t>No</t>
        </is>
      </c>
      <c r="CO1692" t="inlineStr">
        <is>
          <t>DK</t>
        </is>
      </c>
      <c r="CP1692" t="inlineStr">
        <is>
          <t>Not eligible to vote (foreign)</t>
        </is>
      </c>
      <c r="CQ1692" t="inlineStr">
        <is>
          <t>Not in electoral census</t>
        </is>
      </c>
      <c r="CR1692" t="inlineStr">
        <is>
          <t>Will abstain</t>
        </is>
      </c>
      <c r="CS1692" t="inlineStr">
        <is>
          <t>Will abstain</t>
        </is>
      </c>
      <c r="CT1692" t="inlineStr">
        <is>
          <t>Less frequently</t>
        </is>
      </c>
      <c r="CU1692" t="inlineStr">
        <is>
          <t>No</t>
        </is>
      </c>
      <c r="CV1692" t="inlineStr">
        <is>
          <t>No</t>
        </is>
      </c>
      <c r="CW1692" t="inlineStr">
        <is>
          <t>No</t>
        </is>
      </c>
      <c r="CX1692" t="inlineStr">
        <is>
          <t>Woman</t>
        </is>
      </c>
      <c r="CY1692" t="inlineStr">
        <is>
          <t>36.0</t>
        </is>
      </c>
      <c r="CZ1692" t="inlineStr">
        <is>
          <t>11, TRABAJO DOMESTICO POR HORAS REMUNERADO</t>
        </is>
      </c>
      <c r="DA1692" t="inlineStr">
        <is>
          <t>Temporary (precarious) work</t>
        </is>
      </c>
      <c r="DB1692" t="inlineStr">
        <is>
          <t>FP1, Intermediate Vocational Training</t>
        </is>
      </c>
      <c r="DC1692" t="inlineStr">
        <is>
          <t>No partner</t>
        </is>
      </c>
      <c r="DF1692" t="inlineStr">
        <is>
          <t>3</t>
        </is>
      </c>
      <c r="DG1692" t="inlineStr">
        <is>
          <t>Yes</t>
        </is>
      </c>
      <c r="DH1692" t="inlineStr">
        <is>
          <t>No</t>
        </is>
      </c>
      <c r="DI1692" t="inlineStr">
        <is>
          <t>Yes</t>
        </is>
      </c>
      <c r="DJ1692" t="inlineStr">
        <is>
          <t>No</t>
        </is>
      </c>
      <c r="DK1692" t="inlineStr">
        <is>
          <t>Only son/s</t>
        </is>
      </c>
      <c r="DL1692" t="inlineStr">
        <is>
          <t>Yes, call him/her</t>
        </is>
      </c>
      <c r="DM1692" t="inlineStr">
        <is>
          <t>0.8636363636362194</t>
        </is>
      </c>
      <c r="DN1692" t="inlineStr">
        <is>
          <t>0.8947368420996474</t>
        </is>
      </c>
      <c r="DO1692" t="inlineStr">
        <is>
          <t>0.9266666666664668</t>
        </is>
      </c>
    </row>
    <row r="1693">
      <c r="A1693" t="inlineStr">
        <is>
          <t>19305</t>
        </is>
      </c>
      <c r="B1693" t="inlineStr">
        <is>
          <t>invalid</t>
        </is>
      </c>
      <c r="C1693" t="inlineStr">
        <is>
          <t>queue</t>
        </is>
      </c>
      <c r="D1693" t="inlineStr">
        <is>
          <t>MEDIUM</t>
        </is>
      </c>
      <c r="E1693" t="inlineStr">
        <is>
          <t>1</t>
        </is>
      </c>
      <c r="F1693" t="inlineStr">
        <is>
          <t>longstring</t>
        </is>
      </c>
      <c r="G1693" t="inlineStr">
        <is>
          <t>0</t>
        </is>
      </c>
      <c r="H1693" t="inlineStr">
        <is>
          <t>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0</t>
        </is>
      </c>
      <c r="N1693" t="inlineStr">
        <is>
          <t>8.7</t>
        </is>
      </c>
      <c r="O1693" t="inlineStr">
        <is>
          <t>10.545105611774606</t>
        </is>
      </c>
      <c r="P1693" t="inlineStr">
        <is>
          <t>7</t>
        </is>
      </c>
      <c r="Q1693" t="inlineStr">
        <is>
          <t>1</t>
        </is>
      </c>
      <c r="R1693" t="inlineStr">
        <is>
          <t>19305</t>
        </is>
      </c>
      <c r="S1693" t="inlineStr">
        <is>
          <t>07 Mar 19</t>
        </is>
      </c>
      <c r="T1693" t="inlineStr">
        <is>
          <t>07 Mar 19</t>
        </is>
      </c>
      <c r="U1693" t="inlineStr">
        <is>
          <t>19</t>
        </is>
      </c>
      <c r="V1693" t="inlineStr">
        <is>
          <t>Alejandro</t>
        </is>
      </c>
      <c r="W1693" t="inlineStr">
        <is>
          <t>Administered by male interviewer</t>
        </is>
      </c>
      <c r="X1693" t="inlineStr">
        <is>
          <t>CATI</t>
        </is>
      </c>
      <c r="Y1693" t="inlineStr">
        <is>
          <t>11.0</t>
        </is>
      </c>
      <c r="Z1693" t="inlineStr">
        <is>
          <t>Before March 8th</t>
        </is>
      </c>
      <c r="AA1693" t="inlineStr">
        <is>
          <t>Comunidad de Madrid</t>
        </is>
      </c>
      <c r="AB1693" t="inlineStr">
        <is>
          <t>MADRID</t>
        </is>
      </c>
      <c r="AC1693" t="inlineStr">
        <is>
          <t>Madrid</t>
        </is>
      </c>
      <c r="AD1693" t="inlineStr">
        <is>
          <t>28079</t>
        </is>
      </c>
      <c r="AE1693" t="inlineStr">
        <is>
          <t>Madrid</t>
        </is>
      </c>
      <c r="AF1693" t="inlineStr">
        <is>
          <t>Municipalities &gt;=10K pop.</t>
        </is>
      </c>
      <c r="AG1693" t="inlineStr">
        <is>
          <t>&gt;100,000 pop.</t>
        </is>
      </c>
      <c r="AH1693" t="inlineStr">
        <is>
          <t>28005</t>
        </is>
      </c>
      <c r="AI1693" t="inlineStr">
        <is>
          <t>Very</t>
        </is>
      </c>
      <c r="AJ1693" t="inlineStr">
        <is>
          <t>Never</t>
        </is>
      </c>
      <c r="AK1693" t="inlineStr">
        <is>
          <t>Never</t>
        </is>
      </c>
      <c r="AL1693" t="inlineStr">
        <is>
          <t>Never</t>
        </is>
      </c>
      <c r="AM1693" t="inlineStr">
        <is>
          <t>Never</t>
        </is>
      </c>
      <c r="AN1693" t="inlineStr">
        <is>
          <t>Never</t>
        </is>
      </c>
      <c r="AO1693" t="inlineStr">
        <is>
          <t>0 Completely dissatisfied</t>
        </is>
      </c>
      <c r="AP1693" t="inlineStr">
        <is>
          <t>Very</t>
        </is>
      </c>
      <c r="AQ1693" t="inlineStr">
        <is>
          <t>Both are useful</t>
        </is>
      </c>
      <c r="AR1693" t="inlineStr">
        <is>
          <t>Very capable</t>
        </is>
      </c>
      <c r="AS1693" t="inlineStr">
        <is>
          <t>Yes, very much</t>
        </is>
      </c>
      <c r="AT1693" t="inlineStr">
        <is>
          <t>A lot</t>
        </is>
      </c>
      <c r="AU1693" t="inlineStr">
        <is>
          <t>3, 7</t>
        </is>
      </c>
      <c r="AV1693" t="inlineStr">
        <is>
          <t>Personal conversations</t>
        </is>
      </c>
      <c r="AW1693" t="inlineStr">
        <is>
          <t>Street posters</t>
        </is>
      </c>
      <c r="AZ1693" t="inlineStr">
        <is>
          <t>Very often</t>
        </is>
      </c>
      <c r="BA1693" t="inlineStr">
        <is>
          <t>Very often</t>
        </is>
      </c>
      <c r="BB1693" t="inlineStr">
        <is>
          <t>Very often</t>
        </is>
      </c>
      <c r="BC1693" t="inlineStr">
        <is>
          <t>Very often</t>
        </is>
      </c>
      <c r="BD1693" t="inlineStr">
        <is>
          <t>No</t>
        </is>
      </c>
      <c r="BE1693" t="inlineStr">
        <is>
          <t>No</t>
        </is>
      </c>
      <c r="BF1693" t="inlineStr">
        <is>
          <t>Not at all necessary</t>
        </is>
      </c>
      <c r="BG1693" t="inlineStr">
        <is>
          <t>Rather negative</t>
        </is>
      </c>
      <c r="BH1693" t="inlineStr">
        <is>
          <t>Displeasure</t>
        </is>
      </c>
      <c r="BI1693" t="inlineStr">
        <is>
          <t>Descendent categories</t>
        </is>
      </c>
      <c r="BJ1693" t="inlineStr">
        <is>
          <t>0</t>
        </is>
      </c>
      <c r="BP1693" t="inlineStr">
        <is>
          <t>Strongly agree</t>
        </is>
      </c>
      <c r="BQ1693" t="inlineStr">
        <is>
          <t>Strongly disagree</t>
        </is>
      </c>
      <c r="BR1693" t="inlineStr">
        <is>
          <t>Strongly disagree</t>
        </is>
      </c>
      <c r="BS1693" t="inlineStr">
        <is>
          <t>Strongly disagree</t>
        </is>
      </c>
      <c r="BT1693" t="inlineStr">
        <is>
          <t>Strongly disagree</t>
        </is>
      </c>
      <c r="BU1693" t="inlineStr">
        <is>
          <t>No</t>
        </is>
      </c>
      <c r="BV1693" t="inlineStr">
        <is>
          <t xml:space="preserve"> </t>
        </is>
      </c>
      <c r="CA1693" t="inlineStr">
        <is>
          <t>No</t>
        </is>
      </c>
      <c r="CB1693" t="inlineStr">
        <is>
          <t>Yes</t>
        </is>
      </c>
      <c r="CD1693" t="inlineStr">
        <is>
          <t>No</t>
        </is>
      </c>
      <c r="CE1693" t="inlineStr">
        <is>
          <t>No</t>
        </is>
      </c>
      <c r="CF1693" t="inlineStr">
        <is>
          <t>No</t>
        </is>
      </c>
      <c r="CG1693" t="inlineStr">
        <is>
          <t xml:space="preserve"> </t>
        </is>
      </c>
      <c r="CL1693" t="inlineStr">
        <is>
          <t>Yes</t>
        </is>
      </c>
      <c r="CM1693" t="inlineStr">
        <is>
          <t>Has no sympathy whatsoever</t>
        </is>
      </c>
      <c r="CN1693" t="inlineStr">
        <is>
          <t>No</t>
        </is>
      </c>
      <c r="CO1693" t="inlineStr">
        <is>
          <t>6</t>
        </is>
      </c>
      <c r="CP1693" t="inlineStr">
        <is>
          <t>Did not want to vote</t>
        </is>
      </c>
      <c r="CQ1693" t="inlineStr">
        <is>
          <t>Abstained</t>
        </is>
      </c>
      <c r="CR1693" t="inlineStr">
        <is>
          <t>Will abstain</t>
        </is>
      </c>
      <c r="CS1693" t="inlineStr">
        <is>
          <t>Will abstain</t>
        </is>
      </c>
      <c r="CT1693" t="inlineStr">
        <is>
          <t>Have no networks</t>
        </is>
      </c>
      <c r="CX1693" t="inlineStr">
        <is>
          <t>Man</t>
        </is>
      </c>
      <c r="CY1693" t="inlineStr">
        <is>
          <t>66.0</t>
        </is>
      </c>
      <c r="CZ1693" t="inlineStr">
        <is>
          <t>4</t>
        </is>
      </c>
      <c r="DA1693" t="inlineStr">
        <is>
          <t>Retired or pensioner (previously worked)</t>
        </is>
      </c>
      <c r="DB1693" t="inlineStr">
        <is>
          <t>University graduate (Diploma, Bachelor, Degree, Master, PhD)</t>
        </is>
      </c>
      <c r="DC1693" t="inlineStr">
        <is>
          <t>Has a partner, but does not live with him/her</t>
        </is>
      </c>
      <c r="DF1693" t="inlineStr">
        <is>
          <t>2</t>
        </is>
      </c>
      <c r="DG1693" t="inlineStr">
        <is>
          <t>Yes</t>
        </is>
      </c>
      <c r="DH1693" t="inlineStr">
        <is>
          <t>Yes</t>
        </is>
      </c>
      <c r="DI1693" t="inlineStr">
        <is>
          <t>No</t>
        </is>
      </c>
      <c r="DJ1693" t="inlineStr">
        <is>
          <t>No</t>
        </is>
      </c>
      <c r="DK1693" t="inlineStr">
        <is>
          <t>Both (sons and daughters)</t>
        </is>
      </c>
      <c r="DL1693" t="inlineStr">
        <is>
          <t>Yes, call him/her</t>
        </is>
      </c>
      <c r="DM1693" t="inlineStr">
        <is>
          <t>0.8999999999998497</t>
        </is>
      </c>
      <c r="DN1693" t="inlineStr">
        <is>
          <t>0.9857819905151366</t>
        </is>
      </c>
      <c r="DO1693" t="inlineStr">
        <is>
          <t>0.9973614775723444</t>
        </is>
      </c>
    </row>
    <row r="1694">
      <c r="A1694" t="inlineStr">
        <is>
          <t>19317</t>
        </is>
      </c>
      <c r="B1694" t="inlineStr">
        <is>
          <t>valid</t>
        </is>
      </c>
      <c r="C1694" t="inlineStr">
        <is>
          <t>nonsignal</t>
        </is>
      </c>
      <c r="D1694" t="inlineStr">
        <is>
          <t>NORMAL</t>
        </is>
      </c>
      <c r="E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16.4</t>
        </is>
      </c>
      <c r="O1694" t="inlineStr">
        <is>
          <t>3.4839607805802473</t>
        </is>
      </c>
      <c r="P1694" t="inlineStr">
        <is>
          <t>3</t>
        </is>
      </c>
      <c r="Q1694" t="inlineStr">
        <is>
          <t>2</t>
        </is>
      </c>
      <c r="R1694" t="inlineStr">
        <is>
          <t>19317</t>
        </is>
      </c>
      <c r="S1694" t="inlineStr">
        <is>
          <t>13 Mar 19</t>
        </is>
      </c>
      <c r="T1694" t="inlineStr">
        <is>
          <t>13 Mar 19</t>
        </is>
      </c>
      <c r="U1694" t="inlineStr">
        <is>
          <t>19</t>
        </is>
      </c>
      <c r="V1694" t="inlineStr">
        <is>
          <t>Luna</t>
        </is>
      </c>
      <c r="W1694" t="inlineStr">
        <is>
          <t>Administered by female interviewer</t>
        </is>
      </c>
      <c r="X1694" t="inlineStr">
        <is>
          <t>CATI</t>
        </is>
      </c>
      <c r="Y1694" t="inlineStr">
        <is>
          <t>17.0</t>
        </is>
      </c>
      <c r="Z1694" t="inlineStr">
        <is>
          <t>March 8th or after</t>
        </is>
      </c>
      <c r="AA1694" t="inlineStr">
        <is>
          <t>Este (Cataluña, Comunidad Valenciana, Baleares)</t>
        </is>
      </c>
      <c r="AB1694" t="inlineStr">
        <is>
          <t>CATALUÑA</t>
        </is>
      </c>
      <c r="AC1694" t="inlineStr">
        <is>
          <t>Barcelona</t>
        </is>
      </c>
      <c r="AD1694" t="inlineStr">
        <is>
          <t>8019</t>
        </is>
      </c>
      <c r="AE1694" t="inlineStr">
        <is>
          <t>Barcelona</t>
        </is>
      </c>
      <c r="AF1694" t="inlineStr">
        <is>
          <t>Municipalities &gt;=10K pop.</t>
        </is>
      </c>
      <c r="AG1694" t="inlineStr">
        <is>
          <t>&gt;100,000 pop.</t>
        </is>
      </c>
      <c r="AH1694" t="inlineStr">
        <is>
          <t>8004</t>
        </is>
      </c>
      <c r="AI1694" t="inlineStr">
        <is>
          <t>Not at all</t>
        </is>
      </c>
      <c r="AJ1694" t="inlineStr">
        <is>
          <t>Everyday or almost everyday (5-7)</t>
        </is>
      </c>
      <c r="AK1694" t="inlineStr">
        <is>
          <t>Everyday or almost everyday (5-7)</t>
        </is>
      </c>
      <c r="AL1694" t="inlineStr">
        <is>
          <t>Everyday or almost everyday (5-7)</t>
        </is>
      </c>
      <c r="AM1694" t="inlineStr">
        <is>
          <t>3 or 4 days (quite a lot)</t>
        </is>
      </c>
      <c r="AN1694" t="inlineStr">
        <is>
          <t>3 or 4 days (quite a lot)</t>
        </is>
      </c>
      <c r="AO1694" t="inlineStr">
        <is>
          <t>4</t>
        </is>
      </c>
      <c r="AP1694" t="inlineStr">
        <is>
          <t>Quite</t>
        </is>
      </c>
      <c r="AQ1694" t="inlineStr">
        <is>
          <t>Take to the strees to demonstrate</t>
        </is>
      </c>
      <c r="AR1694" t="inlineStr">
        <is>
          <t>Little</t>
        </is>
      </c>
      <c r="AS1694" t="inlineStr">
        <is>
          <t>Yes, quite a lot</t>
        </is>
      </c>
      <c r="AT1694" t="inlineStr">
        <is>
          <t>Hardly</t>
        </is>
      </c>
      <c r="AU1694" t="inlineStr">
        <is>
          <t>1, 3, 5</t>
        </is>
      </c>
      <c r="AV1694" t="inlineStr">
        <is>
          <t>TV</t>
        </is>
      </c>
      <c r="AW1694" t="inlineStr">
        <is>
          <t>Personal conversations</t>
        </is>
      </c>
      <c r="AX1694" t="inlineStr">
        <is>
          <t>Radio</t>
        </is>
      </c>
      <c r="AZ1694" t="inlineStr">
        <is>
          <t>Quite</t>
        </is>
      </c>
      <c r="BA1694" t="inlineStr">
        <is>
          <t>Quite</t>
        </is>
      </c>
      <c r="BB1694" t="inlineStr">
        <is>
          <t>Little</t>
        </is>
      </c>
      <c r="BC1694" t="inlineStr">
        <is>
          <t>Little</t>
        </is>
      </c>
      <c r="BD1694" t="inlineStr">
        <is>
          <t>Yes</t>
        </is>
      </c>
      <c r="BF1694" t="inlineStr">
        <is>
          <t>Very necessary</t>
        </is>
      </c>
      <c r="BG1694" t="inlineStr">
        <is>
          <t>Rather positive</t>
        </is>
      </c>
      <c r="BH1694" t="inlineStr">
        <is>
          <t>Hope</t>
        </is>
      </c>
      <c r="BI1694" t="inlineStr">
        <is>
          <t>Descendent categories</t>
        </is>
      </c>
      <c r="BJ1694" t="inlineStr">
        <is>
          <t>IGUALDAD SALARIAL, DERECHOS Y PROTECCION Y MALOS TRATOS</t>
        </is>
      </c>
      <c r="BK1694" t="inlineStr">
        <is>
          <t>Equal pay</t>
        </is>
      </c>
      <c r="BL1694" t="inlineStr">
        <is>
          <t>Equal rights</t>
        </is>
      </c>
      <c r="BM1694" t="inlineStr">
        <is>
          <t>Gender-based violence</t>
        </is>
      </c>
      <c r="BO1694" t="inlineStr">
        <is>
          <t>Very capable</t>
        </is>
      </c>
      <c r="BP1694" t="inlineStr">
        <is>
          <t>Disagree</t>
        </is>
      </c>
      <c r="BQ1694" t="inlineStr">
        <is>
          <t>Strongly agree</t>
        </is>
      </c>
      <c r="BR1694" t="inlineStr">
        <is>
          <t>Agree</t>
        </is>
      </c>
      <c r="BS1694" t="inlineStr">
        <is>
          <t>Strongly agree</t>
        </is>
      </c>
      <c r="BT1694" t="inlineStr">
        <is>
          <t>Strongly agree</t>
        </is>
      </c>
      <c r="BU1694" t="inlineStr">
        <is>
          <t>Yes</t>
        </is>
      </c>
      <c r="BV1694" t="inlineStr">
        <is>
          <t>CERRARON EL ALMACEN, , , 2</t>
        </is>
      </c>
      <c r="BW1694" t="inlineStr">
        <is>
          <t>Work strike</t>
        </is>
      </c>
      <c r="CA1694" t="inlineStr">
        <is>
          <t>No</t>
        </is>
      </c>
      <c r="CB1694" t="inlineStr">
        <is>
          <t>DK</t>
        </is>
      </c>
      <c r="CD1694" t="inlineStr">
        <is>
          <t>Can't remember</t>
        </is>
      </c>
      <c r="CE1694" t="inlineStr">
        <is>
          <t>No</t>
        </is>
      </c>
      <c r="CF1694" t="inlineStr">
        <is>
          <t>Yes, in one</t>
        </is>
      </c>
      <c r="CG1694" t="inlineStr">
        <is>
          <t>9</t>
        </is>
      </c>
      <c r="CH1694" t="inlineStr">
        <is>
          <t>Independentists (Catalonia, in favour of political prisoners)</t>
        </is>
      </c>
      <c r="CL1694" t="inlineStr">
        <is>
          <t>No</t>
        </is>
      </c>
      <c r="CO1694" t="inlineStr">
        <is>
          <t>3</t>
        </is>
      </c>
      <c r="CP1694" t="inlineStr">
        <is>
          <t>Yes</t>
        </is>
      </c>
      <c r="CQ1694" t="inlineStr">
        <is>
          <t>ERC</t>
        </is>
      </c>
      <c r="CR1694" t="inlineStr">
        <is>
          <t>ERC</t>
        </is>
      </c>
      <c r="CT1694" t="inlineStr">
        <is>
          <t>Every or almost every day</t>
        </is>
      </c>
      <c r="CU1694" t="inlineStr">
        <is>
          <t>Yes</t>
        </is>
      </c>
      <c r="CV1694" t="inlineStr">
        <is>
          <t>No</t>
        </is>
      </c>
      <c r="CW1694" t="inlineStr">
        <is>
          <t>No</t>
        </is>
      </c>
      <c r="CX1694" t="inlineStr">
        <is>
          <t>Man</t>
        </is>
      </c>
      <c r="CY1694" t="inlineStr">
        <is>
          <t>54.0</t>
        </is>
      </c>
      <c r="CZ1694" t="inlineStr">
        <is>
          <t>1</t>
        </is>
      </c>
      <c r="DA1694" t="inlineStr">
        <is>
          <t>Working full time</t>
        </is>
      </c>
      <c r="DB1694" t="inlineStr">
        <is>
          <t>FP1, Intermediate Vocational Training</t>
        </is>
      </c>
      <c r="DC1694" t="inlineStr">
        <is>
          <t>Yes</t>
        </is>
      </c>
      <c r="DD1694" t="inlineStr">
        <is>
          <t>It is fine as it is</t>
        </is>
      </c>
      <c r="DE1694" t="inlineStr">
        <is>
          <t>Woman</t>
        </is>
      </c>
      <c r="DF1694" t="inlineStr">
        <is>
          <t>4</t>
        </is>
      </c>
      <c r="DG1694" t="inlineStr">
        <is>
          <t>Yes</t>
        </is>
      </c>
      <c r="DH1694" t="inlineStr">
        <is>
          <t>No</t>
        </is>
      </c>
      <c r="DI1694" t="inlineStr">
        <is>
          <t>No</t>
        </is>
      </c>
      <c r="DJ1694" t="inlineStr">
        <is>
          <t>Yes</t>
        </is>
      </c>
      <c r="DK1694" t="inlineStr">
        <is>
          <t>Only son/s</t>
        </is>
      </c>
      <c r="DL1694" t="inlineStr">
        <is>
          <t>Yes, call him/her</t>
        </is>
      </c>
      <c r="DM1694" t="inlineStr">
        <is>
          <t>0.8695652173911591</t>
        </is>
      </c>
      <c r="DN1694" t="inlineStr">
        <is>
          <t>0.8296943231388918</t>
        </is>
      </c>
      <c r="DO1694" t="inlineStr">
        <is>
          <t>0.8429423459242716</t>
        </is>
      </c>
    </row>
    <row r="1695">
      <c r="A1695" t="inlineStr">
        <is>
          <t>19324</t>
        </is>
      </c>
      <c r="B1695" t="inlineStr">
        <is>
          <t>valid</t>
        </is>
      </c>
      <c r="C1695" t="inlineStr">
        <is>
          <t>nonsignal</t>
        </is>
      </c>
      <c r="D1695" t="inlineStr">
        <is>
          <t>NORMAL</t>
        </is>
      </c>
      <c r="E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8.7</t>
        </is>
      </c>
      <c r="O1695" t="inlineStr">
        <is>
          <t>7.302953278044727</t>
        </is>
      </c>
      <c r="P1695" t="inlineStr">
        <is>
          <t>3</t>
        </is>
      </c>
      <c r="Q1695" t="inlineStr">
        <is>
          <t>0</t>
        </is>
      </c>
      <c r="R1695" t="inlineStr">
        <is>
          <t>19324</t>
        </is>
      </c>
      <c r="S1695" t="inlineStr">
        <is>
          <t>13 Mar 19</t>
        </is>
      </c>
      <c r="T1695" t="inlineStr">
        <is>
          <t>13 Mar 19</t>
        </is>
      </c>
      <c r="U1695" t="inlineStr">
        <is>
          <t>20</t>
        </is>
      </c>
      <c r="V1695" t="inlineStr">
        <is>
          <t>David</t>
        </is>
      </c>
      <c r="W1695" t="inlineStr">
        <is>
          <t>Administered by male interviewer</t>
        </is>
      </c>
      <c r="X1695" t="inlineStr">
        <is>
          <t>CATI</t>
        </is>
      </c>
      <c r="Y1695" t="inlineStr">
        <is>
          <t>17.0</t>
        </is>
      </c>
      <c r="Z1695" t="inlineStr">
        <is>
          <t>March 8th or after</t>
        </is>
      </c>
      <c r="AA1695" t="inlineStr">
        <is>
          <t>Centro (Castilla y León, Castilla-La Mancha, Extremadura)</t>
        </is>
      </c>
      <c r="AB1695" t="inlineStr">
        <is>
          <t>CASTILLA-LEON</t>
        </is>
      </c>
      <c r="AC1695" t="inlineStr">
        <is>
          <t>Zamora</t>
        </is>
      </c>
      <c r="AD1695" t="inlineStr">
        <is>
          <t>49008</t>
        </is>
      </c>
      <c r="AE1695" t="inlineStr">
        <is>
          <t>Almeida de Sayago</t>
        </is>
      </c>
      <c r="AF1695" t="inlineStr">
        <is>
          <t>Municipalities &lt;10K pop.</t>
        </is>
      </c>
      <c r="AG1695" t="inlineStr">
        <is>
          <t>&lt;5k pop.</t>
        </is>
      </c>
      <c r="AH1695" t="inlineStr">
        <is>
          <t>49210</t>
        </is>
      </c>
      <c r="AI1695" t="inlineStr">
        <is>
          <t>Quite</t>
        </is>
      </c>
      <c r="AJ1695" t="inlineStr">
        <is>
          <t>Less (almost never)</t>
        </is>
      </c>
      <c r="AK1695" t="inlineStr">
        <is>
          <t>Less (almost never)</t>
        </is>
      </c>
      <c r="AL1695" t="inlineStr">
        <is>
          <t>1 or 2 days/weekends</t>
        </is>
      </c>
      <c r="AM1695" t="inlineStr">
        <is>
          <t>Less (almost never)</t>
        </is>
      </c>
      <c r="AN1695" t="inlineStr">
        <is>
          <t>Less (almost never)</t>
        </is>
      </c>
      <c r="AO1695" t="inlineStr">
        <is>
          <t>0 Completely dissatisfied</t>
        </is>
      </c>
      <c r="AP1695" t="inlineStr">
        <is>
          <t>Very</t>
        </is>
      </c>
      <c r="AQ1695" t="inlineStr">
        <is>
          <t>Voting in elections</t>
        </is>
      </c>
      <c r="AR1695" t="inlineStr">
        <is>
          <t>Little</t>
        </is>
      </c>
      <c r="AS1695" t="inlineStr">
        <is>
          <t>No, I didn't know anything</t>
        </is>
      </c>
      <c r="AU1695" t="inlineStr">
        <is>
          <t xml:space="preserve"> </t>
        </is>
      </c>
      <c r="BF1695" t="inlineStr">
        <is>
          <t>Not at all necessary</t>
        </is>
      </c>
      <c r="BG1695" t="inlineStr">
        <is>
          <t>Rather negative</t>
        </is>
      </c>
      <c r="BH1695" t="inlineStr">
        <is>
          <t>Tedium</t>
        </is>
      </c>
      <c r="BI1695" t="inlineStr">
        <is>
          <t>Descendent categories</t>
        </is>
      </c>
      <c r="BJ1695" t="inlineStr">
        <is>
          <t>0</t>
        </is>
      </c>
      <c r="BO1695" t="inlineStr">
        <is>
          <t>Not very capable</t>
        </is>
      </c>
      <c r="BP1695" t="inlineStr">
        <is>
          <t>Agree</t>
        </is>
      </c>
      <c r="BQ1695" t="inlineStr">
        <is>
          <t>Strongly disagree</t>
        </is>
      </c>
      <c r="BR1695" t="inlineStr">
        <is>
          <t>Disagree</t>
        </is>
      </c>
      <c r="BS1695" t="inlineStr">
        <is>
          <t>Disagree</t>
        </is>
      </c>
      <c r="BT1695" t="inlineStr">
        <is>
          <t>Disagree</t>
        </is>
      </c>
      <c r="BU1695" t="inlineStr">
        <is>
          <t>No</t>
        </is>
      </c>
      <c r="BV1695" t="inlineStr">
        <is>
          <t xml:space="preserve"> </t>
        </is>
      </c>
      <c r="CA1695" t="inlineStr">
        <is>
          <t>No</t>
        </is>
      </c>
      <c r="CB1695" t="inlineStr">
        <is>
          <t>Yes</t>
        </is>
      </c>
      <c r="CD1695" t="inlineStr">
        <is>
          <t>No</t>
        </is>
      </c>
      <c r="CE1695" t="inlineStr">
        <is>
          <t>No</t>
        </is>
      </c>
      <c r="CF1695" t="inlineStr">
        <is>
          <t>No</t>
        </is>
      </c>
      <c r="CG1695" t="inlineStr">
        <is>
          <t xml:space="preserve"> </t>
        </is>
      </c>
      <c r="CL1695" t="inlineStr">
        <is>
          <t>Yes</t>
        </is>
      </c>
      <c r="CM1695" t="inlineStr">
        <is>
          <t>2</t>
        </is>
      </c>
      <c r="CN1695" t="inlineStr">
        <is>
          <t>No</t>
        </is>
      </c>
      <c r="CO1695" t="inlineStr">
        <is>
          <t>5</t>
        </is>
      </c>
      <c r="CP1695" t="inlineStr">
        <is>
          <t>Yes</t>
        </is>
      </c>
      <c r="CQ1695" t="inlineStr">
        <is>
          <t>PP</t>
        </is>
      </c>
      <c r="CR1695" t="inlineStr">
        <is>
          <t>VOX</t>
        </is>
      </c>
      <c r="CT1695" t="inlineStr">
        <is>
          <t>Never</t>
        </is>
      </c>
      <c r="CX1695" t="inlineStr">
        <is>
          <t>Man</t>
        </is>
      </c>
      <c r="CY1695" t="inlineStr">
        <is>
          <t>62.0</t>
        </is>
      </c>
      <c r="CZ1695" t="inlineStr">
        <is>
          <t>1</t>
        </is>
      </c>
      <c r="DA1695" t="inlineStr">
        <is>
          <t>Working full time</t>
        </is>
      </c>
      <c r="DB1695" t="inlineStr">
        <is>
          <t>FP2, Higher Vocational Training, Conservatoire 10 years</t>
        </is>
      </c>
      <c r="DC1695" t="inlineStr">
        <is>
          <t>Yes</t>
        </is>
      </c>
      <c r="DD1695" t="inlineStr">
        <is>
          <t>It is fine as it is</t>
        </is>
      </c>
      <c r="DE1695" t="inlineStr">
        <is>
          <t>Woman</t>
        </is>
      </c>
      <c r="DF1695" t="inlineStr">
        <is>
          <t>2</t>
        </is>
      </c>
      <c r="DG1695" t="inlineStr">
        <is>
          <t>Yes</t>
        </is>
      </c>
      <c r="DH1695" t="inlineStr">
        <is>
          <t>Yes</t>
        </is>
      </c>
      <c r="DI1695" t="inlineStr">
        <is>
          <t>No</t>
        </is>
      </c>
      <c r="DJ1695" t="inlineStr">
        <is>
          <t>No</t>
        </is>
      </c>
      <c r="DK1695" t="inlineStr">
        <is>
          <t>Both (sons and daughters)</t>
        </is>
      </c>
      <c r="DL1695" t="inlineStr">
        <is>
          <t>Yes, call him/her</t>
        </is>
      </c>
      <c r="DM1695" t="inlineStr">
        <is>
          <t>0.999999999999833</t>
        </is>
      </c>
      <c r="DN1695" t="inlineStr">
        <is>
          <t>1.005952380946121</t>
        </is>
      </c>
      <c r="DO1695" t="inlineStr">
        <is>
          <t>0.9973614775723444</t>
        </is>
      </c>
    </row>
    <row r="1696">
      <c r="A1696" t="inlineStr">
        <is>
          <t>19357</t>
        </is>
      </c>
      <c r="B1696" t="inlineStr">
        <is>
          <t>valid</t>
        </is>
      </c>
      <c r="C1696" t="inlineStr">
        <is>
          <t>nonsignal</t>
        </is>
      </c>
      <c r="D1696" t="inlineStr">
        <is>
          <t>NORMAL</t>
        </is>
      </c>
      <c r="E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16.0</t>
        </is>
      </c>
      <c r="O1696" t="inlineStr">
        <is>
          <t>2.0998777685195043</t>
        </is>
      </c>
      <c r="P1696" t="inlineStr">
        <is>
          <t>3</t>
        </is>
      </c>
      <c r="Q1696" t="inlineStr">
        <is>
          <t>0</t>
        </is>
      </c>
      <c r="R1696" t="inlineStr">
        <is>
          <t>19357</t>
        </is>
      </c>
      <c r="S1696" t="inlineStr">
        <is>
          <t>14 Mar 19</t>
        </is>
      </c>
      <c r="T1696" t="inlineStr">
        <is>
          <t>14 Mar 19</t>
        </is>
      </c>
      <c r="U1696" t="inlineStr">
        <is>
          <t>19</t>
        </is>
      </c>
      <c r="V1696" t="inlineStr">
        <is>
          <t>Eva</t>
        </is>
      </c>
      <c r="W1696" t="inlineStr">
        <is>
          <t>Administered by female interviewer</t>
        </is>
      </c>
      <c r="X1696" t="inlineStr">
        <is>
          <t>CATI</t>
        </is>
      </c>
      <c r="Y1696" t="inlineStr">
        <is>
          <t>18.0</t>
        </is>
      </c>
      <c r="Z1696" t="inlineStr">
        <is>
          <t>March 8th or after</t>
        </is>
      </c>
      <c r="AA1696" t="inlineStr">
        <is>
          <t>Este (Cataluña, Comunidad Valenciana, Baleares)</t>
        </is>
      </c>
      <c r="AB1696" t="inlineStr">
        <is>
          <t>CATALUÑA</t>
        </is>
      </c>
      <c r="AC1696" t="inlineStr">
        <is>
          <t>Barcelona</t>
        </is>
      </c>
      <c r="AD1696" t="inlineStr">
        <is>
          <t>8248</t>
        </is>
      </c>
      <c r="AE1696" t="inlineStr">
        <is>
          <t>Santa Eulàlia de Ronçana</t>
        </is>
      </c>
      <c r="AF1696" t="inlineStr">
        <is>
          <t>Municipalities &lt;10K pop.</t>
        </is>
      </c>
      <c r="AG1696" t="inlineStr">
        <is>
          <t>5,000-9,999 pop.</t>
        </is>
      </c>
      <c r="AH1696" t="inlineStr">
        <is>
          <t>8187</t>
        </is>
      </c>
      <c r="AI1696" t="inlineStr">
        <is>
          <t>Hardly</t>
        </is>
      </c>
      <c r="AJ1696" t="inlineStr">
        <is>
          <t>3 or 4 days (quite a lot)</t>
        </is>
      </c>
      <c r="AK1696" t="inlineStr">
        <is>
          <t>Never</t>
        </is>
      </c>
      <c r="AL1696" t="inlineStr">
        <is>
          <t>Everyday or almost everyday (5-7)</t>
        </is>
      </c>
      <c r="AM1696" t="inlineStr">
        <is>
          <t>Never</t>
        </is>
      </c>
      <c r="AN1696" t="inlineStr">
        <is>
          <t>1 or 2 days/weekends</t>
        </is>
      </c>
      <c r="AO1696" t="inlineStr">
        <is>
          <t>2</t>
        </is>
      </c>
      <c r="AP1696" t="inlineStr">
        <is>
          <t>Very</t>
        </is>
      </c>
      <c r="AQ1696" t="inlineStr">
        <is>
          <t>Voting in elections</t>
        </is>
      </c>
      <c r="AR1696" t="inlineStr">
        <is>
          <t>Little</t>
        </is>
      </c>
      <c r="AS1696" t="inlineStr">
        <is>
          <t>Yes, quite a lot</t>
        </is>
      </c>
      <c r="AT1696" t="inlineStr">
        <is>
          <t>Hardly</t>
        </is>
      </c>
      <c r="AU1696" t="inlineStr">
        <is>
          <t>1, 2, 3</t>
        </is>
      </c>
      <c r="AV1696" t="inlineStr">
        <is>
          <t>TV</t>
        </is>
      </c>
      <c r="AW1696" t="inlineStr">
        <is>
          <t>Social networks</t>
        </is>
      </c>
      <c r="AX1696" t="inlineStr">
        <is>
          <t>Personal conversations</t>
        </is>
      </c>
      <c r="AZ1696" t="inlineStr">
        <is>
          <t>Little</t>
        </is>
      </c>
      <c r="BA1696" t="inlineStr">
        <is>
          <t>Very often</t>
        </is>
      </c>
      <c r="BB1696" t="inlineStr">
        <is>
          <t>Little</t>
        </is>
      </c>
      <c r="BC1696" t="inlineStr">
        <is>
          <t>Quite</t>
        </is>
      </c>
      <c r="BD1696" t="inlineStr">
        <is>
          <t>No</t>
        </is>
      </c>
      <c r="BE1696" t="inlineStr">
        <is>
          <t>No</t>
        </is>
      </c>
      <c r="BF1696" t="inlineStr">
        <is>
          <t>Very necessary</t>
        </is>
      </c>
      <c r="BG1696" t="inlineStr">
        <is>
          <t>Rather positive</t>
        </is>
      </c>
      <c r="BH1696" t="inlineStr">
        <is>
          <t>Hope</t>
        </is>
      </c>
      <c r="BI1696" t="inlineStr">
        <is>
          <t>Descendent categories</t>
        </is>
      </c>
      <c r="BJ1696" t="inlineStr">
        <is>
          <t>IGUALDAD, QUE HAYA MUJERES EN PUESTOS LABORALES MAS ELEVADOS</t>
        </is>
      </c>
      <c r="BK1696" t="inlineStr">
        <is>
          <t>Equality in general</t>
        </is>
      </c>
      <c r="BL1696" t="inlineStr">
        <is>
          <t>Labour equality</t>
        </is>
      </c>
      <c r="BM1696" t="inlineStr">
        <is>
          <t>Social equality</t>
        </is>
      </c>
      <c r="BO1696" t="inlineStr">
        <is>
          <t>Not very capable</t>
        </is>
      </c>
      <c r="BP1696" t="inlineStr">
        <is>
          <t>Agree</t>
        </is>
      </c>
      <c r="BQ1696" t="inlineStr">
        <is>
          <t>Strongly agree</t>
        </is>
      </c>
      <c r="BR1696" t="inlineStr">
        <is>
          <t>Agree</t>
        </is>
      </c>
      <c r="BS1696" t="inlineStr">
        <is>
          <t>Agree</t>
        </is>
      </c>
      <c r="BT1696" t="inlineStr">
        <is>
          <t>Agree</t>
        </is>
      </c>
      <c r="BU1696" t="inlineStr">
        <is>
          <t>Yes</t>
        </is>
      </c>
      <c r="BV1696" t="inlineStr">
        <is>
          <t>VESTIRSE EN EL TRABAJO CON EL COLOR LILA</t>
        </is>
      </c>
      <c r="BW1696" t="inlineStr">
        <is>
          <t>Participation in awareness-raising activities IWD</t>
        </is>
      </c>
      <c r="CA1696" t="inlineStr">
        <is>
          <t>No</t>
        </is>
      </c>
      <c r="CB1696" t="inlineStr">
        <is>
          <t>Yes</t>
        </is>
      </c>
      <c r="CD1696" t="inlineStr">
        <is>
          <t>No</t>
        </is>
      </c>
      <c r="CE1696" t="inlineStr">
        <is>
          <t>No</t>
        </is>
      </c>
      <c r="CF1696" t="inlineStr">
        <is>
          <t>Yes, in one</t>
        </is>
      </c>
      <c r="CG1696" t="inlineStr">
        <is>
          <t>9</t>
        </is>
      </c>
      <c r="CH1696" t="inlineStr">
        <is>
          <t>Independentists (Catalonia, in favour of political prisoners)</t>
        </is>
      </c>
      <c r="CL1696" t="inlineStr">
        <is>
          <t>Yes</t>
        </is>
      </c>
      <c r="CM1696" t="inlineStr">
        <is>
          <t>7</t>
        </is>
      </c>
      <c r="CN1696" t="inlineStr">
        <is>
          <t>No</t>
        </is>
      </c>
      <c r="CO1696" t="inlineStr">
        <is>
          <t>2</t>
        </is>
      </c>
      <c r="CP1696" t="inlineStr">
        <is>
          <t>Yes</t>
        </is>
      </c>
      <c r="CQ1696" t="inlineStr">
        <is>
          <t>ERC</t>
        </is>
      </c>
      <c r="CR1696" t="inlineStr">
        <is>
          <t>ERC</t>
        </is>
      </c>
      <c r="CT1696" t="inlineStr">
        <is>
          <t>Never</t>
        </is>
      </c>
      <c r="CX1696" t="inlineStr">
        <is>
          <t>Woman</t>
        </is>
      </c>
      <c r="CY1696" t="inlineStr">
        <is>
          <t>60.0</t>
        </is>
      </c>
      <c r="CZ1696" t="inlineStr">
        <is>
          <t>1</t>
        </is>
      </c>
      <c r="DA1696" t="inlineStr">
        <is>
          <t>Working full time</t>
        </is>
      </c>
      <c r="DB1696" t="inlineStr">
        <is>
          <t>FP1, Intermediate Vocational Training</t>
        </is>
      </c>
      <c r="DC1696" t="inlineStr">
        <is>
          <t>Yes</t>
        </is>
      </c>
      <c r="DD1696" t="inlineStr">
        <is>
          <t>Greater participation of my partner</t>
        </is>
      </c>
      <c r="DE1696" t="inlineStr">
        <is>
          <t>Man</t>
        </is>
      </c>
      <c r="DF1696" t="inlineStr">
        <is>
          <t>2</t>
        </is>
      </c>
      <c r="DG1696" t="inlineStr">
        <is>
          <t>Yes</t>
        </is>
      </c>
      <c r="DH1696" t="inlineStr">
        <is>
          <t>Yes</t>
        </is>
      </c>
      <c r="DI1696" t="inlineStr">
        <is>
          <t>No</t>
        </is>
      </c>
      <c r="DJ1696" t="inlineStr">
        <is>
          <t>No</t>
        </is>
      </c>
      <c r="DK1696" t="inlineStr">
        <is>
          <t>Both (sons and daughters)</t>
        </is>
      </c>
      <c r="DL1696" t="inlineStr">
        <is>
          <t>Yes, call him/her</t>
        </is>
      </c>
      <c r="DM1696" t="inlineStr">
        <is>
          <t>1.399999999999766</t>
        </is>
      </c>
      <c r="DN1696" t="inlineStr">
        <is>
          <t>1.457142857133711</t>
        </is>
      </c>
      <c r="DO1696" t="inlineStr">
        <is>
          <t>1.382978723405372</t>
        </is>
      </c>
    </row>
    <row r="1697">
      <c r="A1697" t="inlineStr">
        <is>
          <t>19384</t>
        </is>
      </c>
      <c r="B1697" t="inlineStr">
        <is>
          <t>valid</t>
        </is>
      </c>
      <c r="C1697" t="inlineStr">
        <is>
          <t>nonsignal</t>
        </is>
      </c>
      <c r="D1697" t="inlineStr">
        <is>
          <t>NORMAL</t>
        </is>
      </c>
      <c r="E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12.7</t>
        </is>
      </c>
      <c r="O1697" t="inlineStr">
        <is>
          <t>2.561208591002651</t>
        </is>
      </c>
      <c r="P1697" t="inlineStr">
        <is>
          <t>4</t>
        </is>
      </c>
      <c r="Q1697" t="inlineStr">
        <is>
          <t>2</t>
        </is>
      </c>
      <c r="R1697" t="inlineStr">
        <is>
          <t>19384</t>
        </is>
      </c>
      <c r="S1697" t="inlineStr">
        <is>
          <t>14 Mar 19</t>
        </is>
      </c>
      <c r="T1697" t="inlineStr">
        <is>
          <t>14 Mar 19</t>
        </is>
      </c>
      <c r="U1697" t="inlineStr">
        <is>
          <t>0</t>
        </is>
      </c>
      <c r="V1697" t="inlineStr">
        <is>
          <t>Rosa</t>
        </is>
      </c>
      <c r="W1697" t="inlineStr">
        <is>
          <t>Administered by female interviewer</t>
        </is>
      </c>
      <c r="X1697" t="inlineStr">
        <is>
          <t>CATI</t>
        </is>
      </c>
      <c r="Y1697" t="inlineStr">
        <is>
          <t>18.0</t>
        </is>
      </c>
      <c r="Z1697" t="inlineStr">
        <is>
          <t>March 8th or after</t>
        </is>
      </c>
      <c r="AA1697" t="inlineStr">
        <is>
          <t>Sur (Andalucía, Murcia, Ceuta y Melilla)</t>
        </is>
      </c>
      <c r="AB1697" t="inlineStr">
        <is>
          <t>ANDALUCIA</t>
        </is>
      </c>
      <c r="AC1697" t="inlineStr">
        <is>
          <t>Cádiz</t>
        </is>
      </c>
      <c r="AD1697" t="inlineStr">
        <is>
          <t>11004</t>
        </is>
      </c>
      <c r="AE1697" t="inlineStr">
        <is>
          <t>Algeciras</t>
        </is>
      </c>
      <c r="AF1697" t="inlineStr">
        <is>
          <t>Municipalities &gt;=10K pop.</t>
        </is>
      </c>
      <c r="AG1697" t="inlineStr">
        <is>
          <t>&gt;100,000 pop.</t>
        </is>
      </c>
      <c r="AH1697" t="inlineStr">
        <is>
          <t>11207</t>
        </is>
      </c>
      <c r="AI1697" t="inlineStr">
        <is>
          <t>Quite</t>
        </is>
      </c>
      <c r="AJ1697" t="inlineStr">
        <is>
          <t>Everyday or almost everyday (5-7)</t>
        </is>
      </c>
      <c r="AK1697" t="inlineStr">
        <is>
          <t>1 or 2 days/weekends</t>
        </is>
      </c>
      <c r="AL1697" t="inlineStr">
        <is>
          <t>1 or 2 days/weekends</t>
        </is>
      </c>
      <c r="AM1697" t="inlineStr">
        <is>
          <t>Never</t>
        </is>
      </c>
      <c r="AN1697" t="inlineStr">
        <is>
          <t>Less (almost never)</t>
        </is>
      </c>
      <c r="AO1697" t="inlineStr">
        <is>
          <t>7</t>
        </is>
      </c>
      <c r="AP1697" t="inlineStr">
        <is>
          <t>Quite</t>
        </is>
      </c>
      <c r="AQ1697" t="inlineStr">
        <is>
          <t>Take to the strees to demonstrate</t>
        </is>
      </c>
      <c r="AR1697" t="inlineStr">
        <is>
          <t>Quite</t>
        </is>
      </c>
      <c r="AS1697" t="inlineStr">
        <is>
          <t>Yes, a little</t>
        </is>
      </c>
      <c r="AT1697" t="inlineStr">
        <is>
          <t>Quite</t>
        </is>
      </c>
      <c r="AU1697" t="inlineStr">
        <is>
          <t>1</t>
        </is>
      </c>
      <c r="AV1697" t="inlineStr">
        <is>
          <t>TV</t>
        </is>
      </c>
      <c r="AZ1697" t="inlineStr">
        <is>
          <t>Quite</t>
        </is>
      </c>
      <c r="BA1697" t="inlineStr">
        <is>
          <t>Very often</t>
        </is>
      </c>
      <c r="BB1697" t="inlineStr">
        <is>
          <t>Very often</t>
        </is>
      </c>
      <c r="BC1697" t="inlineStr">
        <is>
          <t>Very often</t>
        </is>
      </c>
      <c r="BD1697" t="inlineStr">
        <is>
          <t>No</t>
        </is>
      </c>
      <c r="BE1697" t="inlineStr">
        <is>
          <t>No</t>
        </is>
      </c>
      <c r="BF1697" t="inlineStr">
        <is>
          <t>Very necessary</t>
        </is>
      </c>
      <c r="BG1697" t="inlineStr">
        <is>
          <t>Rather positive</t>
        </is>
      </c>
      <c r="BH1697" t="inlineStr">
        <is>
          <t>Hope</t>
        </is>
      </c>
      <c r="BI1697" t="inlineStr">
        <is>
          <t>Descendent categories</t>
        </is>
      </c>
      <c r="BJ1697" t="inlineStr">
        <is>
          <t>88</t>
        </is>
      </c>
      <c r="BK1697" t="inlineStr">
        <is>
          <t>DK</t>
        </is>
      </c>
      <c r="BP1697" t="inlineStr">
        <is>
          <t>Agree</t>
        </is>
      </c>
      <c r="BQ1697" t="inlineStr">
        <is>
          <t>Neither agree nor disagree</t>
        </is>
      </c>
      <c r="BR1697" t="inlineStr">
        <is>
          <t>Agree</t>
        </is>
      </c>
      <c r="BS1697" t="inlineStr">
        <is>
          <t>Disagree</t>
        </is>
      </c>
      <c r="BT1697" t="inlineStr">
        <is>
          <t>Disagree</t>
        </is>
      </c>
      <c r="BU1697" t="inlineStr">
        <is>
          <t>No</t>
        </is>
      </c>
      <c r="BV1697" t="inlineStr">
        <is>
          <t xml:space="preserve"> </t>
        </is>
      </c>
      <c r="CA1697" t="inlineStr">
        <is>
          <t>No</t>
        </is>
      </c>
      <c r="CB1697" t="inlineStr">
        <is>
          <t>Yes</t>
        </is>
      </c>
      <c r="CD1697" t="inlineStr">
        <is>
          <t>No</t>
        </is>
      </c>
      <c r="CE1697" t="inlineStr">
        <is>
          <t>Yes</t>
        </is>
      </c>
      <c r="CF1697" t="inlineStr">
        <is>
          <t>Yes, in two or more</t>
        </is>
      </c>
      <c r="CG1697" t="inlineStr">
        <is>
          <t>7, 10</t>
        </is>
      </c>
      <c r="CH1697" t="inlineStr">
        <is>
          <t>Pensioners and retired people</t>
        </is>
      </c>
      <c r="CI1697" t="inlineStr">
        <is>
          <t>Other issues not linked to gender inequality (labour, neighbourhood)</t>
        </is>
      </c>
      <c r="CL1697" t="inlineStr">
        <is>
          <t>Yes</t>
        </is>
      </c>
      <c r="CM1697" t="inlineStr">
        <is>
          <t>7</t>
        </is>
      </c>
      <c r="CN1697" t="inlineStr">
        <is>
          <t>No</t>
        </is>
      </c>
      <c r="CO1697" t="inlineStr">
        <is>
          <t>4</t>
        </is>
      </c>
      <c r="CP1697" t="inlineStr">
        <is>
          <t>Yes</t>
        </is>
      </c>
      <c r="CQ1697" t="inlineStr">
        <is>
          <t>PSOE</t>
        </is>
      </c>
      <c r="CR1697" t="inlineStr">
        <is>
          <t>DK</t>
        </is>
      </c>
      <c r="CS1697" t="inlineStr">
        <is>
          <t>DK</t>
        </is>
      </c>
      <c r="CT1697" t="inlineStr">
        <is>
          <t>Never</t>
        </is>
      </c>
      <c r="CX1697" t="inlineStr">
        <is>
          <t>Woman</t>
        </is>
      </c>
      <c r="CY1697" t="inlineStr">
        <is>
          <t>45.0</t>
        </is>
      </c>
      <c r="CZ1697" t="inlineStr">
        <is>
          <t>10</t>
        </is>
      </c>
      <c r="DA1697" t="inlineStr">
        <is>
          <t>Unpaid domestic work</t>
        </is>
      </c>
      <c r="DB1697" t="inlineStr">
        <is>
          <t>FP1, Intermediate Vocational Training</t>
        </is>
      </c>
      <c r="DC1697" t="inlineStr">
        <is>
          <t>Yes</t>
        </is>
      </c>
      <c r="DD1697" t="inlineStr">
        <is>
          <t>It is fine as it is</t>
        </is>
      </c>
      <c r="DE1697" t="inlineStr">
        <is>
          <t>Man</t>
        </is>
      </c>
      <c r="DF1697" t="inlineStr">
        <is>
          <t>3, 4</t>
        </is>
      </c>
      <c r="DG1697" t="inlineStr">
        <is>
          <t>Yes</t>
        </is>
      </c>
      <c r="DH1697" t="inlineStr">
        <is>
          <t>No</t>
        </is>
      </c>
      <c r="DI1697" t="inlineStr">
        <is>
          <t>Yes</t>
        </is>
      </c>
      <c r="DJ1697" t="inlineStr">
        <is>
          <t>Yes</t>
        </is>
      </c>
      <c r="DK1697" t="inlineStr">
        <is>
          <t>Only son/s</t>
        </is>
      </c>
      <c r="DL1697" t="inlineStr">
        <is>
          <t>No</t>
        </is>
      </c>
      <c r="DM1697" t="inlineStr">
        <is>
          <t>0.8260869565216014</t>
        </is>
      </c>
      <c r="DN1697" t="inlineStr">
        <is>
          <t>0.8947368420996474</t>
        </is>
      </c>
      <c r="DO1697" t="inlineStr">
        <is>
          <t>0.9266666666664668</t>
        </is>
      </c>
    </row>
    <row r="1698">
      <c r="A1698" t="inlineStr">
        <is>
          <t>19421</t>
        </is>
      </c>
      <c r="B1698" t="inlineStr">
        <is>
          <t>valid</t>
        </is>
      </c>
      <c r="C1698" t="inlineStr">
        <is>
          <t>queue</t>
        </is>
      </c>
      <c r="D1698" t="inlineStr">
        <is>
          <t>MEDIUM</t>
        </is>
      </c>
      <c r="E1698" t="inlineStr">
        <is>
          <t>1</t>
        </is>
      </c>
      <c r="F1698" t="inlineStr">
        <is>
          <t>MD</t>
        </is>
      </c>
      <c r="G1698" t="inlineStr">
        <is>
          <t>0</t>
        </is>
      </c>
      <c r="H1698" t="inlineStr">
        <is>
          <t>1</t>
        </is>
      </c>
      <c r="I1698" t="inlineStr">
        <is>
          <t>0</t>
        </is>
      </c>
      <c r="J1698" t="inlineStr">
        <is>
          <t>0</t>
        </is>
      </c>
      <c r="K1698" t="inlineStr">
        <is>
          <t>1</t>
        </is>
      </c>
      <c r="L1698" t="inlineStr">
        <is>
          <t>0</t>
        </is>
      </c>
      <c r="M1698" t="inlineStr">
        <is>
          <t>0</t>
        </is>
      </c>
      <c r="N1698" t="inlineStr">
        <is>
          <t>11.7</t>
        </is>
      </c>
      <c r="O1698" t="inlineStr">
        <is>
          <t>11.875452779050995</t>
        </is>
      </c>
      <c r="P1698" t="inlineStr">
        <is>
          <t>3</t>
        </is>
      </c>
      <c r="Q1698" t="inlineStr">
        <is>
          <t>0</t>
        </is>
      </c>
      <c r="R1698" t="inlineStr">
        <is>
          <t>19421</t>
        </is>
      </c>
      <c r="S1698" t="inlineStr">
        <is>
          <t>13 Mar 19</t>
        </is>
      </c>
      <c r="T1698" t="inlineStr">
        <is>
          <t>13 Mar 19</t>
        </is>
      </c>
      <c r="U1698" t="inlineStr">
        <is>
          <t>14</t>
        </is>
      </c>
      <c r="V1698" t="inlineStr">
        <is>
          <t>Luna</t>
        </is>
      </c>
      <c r="W1698" t="inlineStr">
        <is>
          <t>Administered by female interviewer</t>
        </is>
      </c>
      <c r="X1698" t="inlineStr">
        <is>
          <t>CATI</t>
        </is>
      </c>
      <c r="Y1698" t="inlineStr">
        <is>
          <t>17.0</t>
        </is>
      </c>
      <c r="Z1698" t="inlineStr">
        <is>
          <t>March 8th or after</t>
        </is>
      </c>
      <c r="AA1698" t="inlineStr">
        <is>
          <t>Comunidad de Madrid</t>
        </is>
      </c>
      <c r="AB1698" t="inlineStr">
        <is>
          <t>MADRID</t>
        </is>
      </c>
      <c r="AC1698" t="inlineStr">
        <is>
          <t>Madrid</t>
        </is>
      </c>
      <c r="AD1698" t="inlineStr">
        <is>
          <t>28096</t>
        </is>
      </c>
      <c r="AE1698" t="inlineStr">
        <is>
          <t>Navalcarnero</t>
        </is>
      </c>
      <c r="AF1698" t="inlineStr">
        <is>
          <t>Municipalities &gt;=10K pop.</t>
        </is>
      </c>
      <c r="AG1698" t="inlineStr">
        <is>
          <t>20,000-99,999 pop.</t>
        </is>
      </c>
      <c r="AH1698" t="inlineStr">
        <is>
          <t>28600</t>
        </is>
      </c>
      <c r="AI1698" t="inlineStr">
        <is>
          <t>Quite</t>
        </is>
      </c>
      <c r="AJ1698" t="inlineStr">
        <is>
          <t>Everyday or almost everyday (5-7)</t>
        </is>
      </c>
      <c r="AK1698" t="inlineStr">
        <is>
          <t>Never</t>
        </is>
      </c>
      <c r="AL1698" t="inlineStr">
        <is>
          <t>Never</t>
        </is>
      </c>
      <c r="AM1698" t="inlineStr">
        <is>
          <t>Never</t>
        </is>
      </c>
      <c r="AN1698" t="inlineStr">
        <is>
          <t>3 or 4 days (quite a lot)</t>
        </is>
      </c>
      <c r="AO1698" t="inlineStr">
        <is>
          <t>0 Completely dissatisfied</t>
        </is>
      </c>
      <c r="AP1698" t="inlineStr">
        <is>
          <t>Very</t>
        </is>
      </c>
      <c r="AQ1698" t="inlineStr">
        <is>
          <t>Voting in elections</t>
        </is>
      </c>
      <c r="AR1698" t="inlineStr">
        <is>
          <t>Little</t>
        </is>
      </c>
      <c r="AS1698" t="inlineStr">
        <is>
          <t>Yes, quite a lot</t>
        </is>
      </c>
      <c r="AT1698" t="inlineStr">
        <is>
          <t>Hardly</t>
        </is>
      </c>
      <c r="AU1698" t="inlineStr">
        <is>
          <t>1, 2</t>
        </is>
      </c>
      <c r="AV1698" t="inlineStr">
        <is>
          <t>TV</t>
        </is>
      </c>
      <c r="AW1698" t="inlineStr">
        <is>
          <t>Social networks</t>
        </is>
      </c>
      <c r="AZ1698" t="inlineStr">
        <is>
          <t>Not at all</t>
        </is>
      </c>
      <c r="BA1698" t="inlineStr">
        <is>
          <t>Very often</t>
        </is>
      </c>
      <c r="BB1698" t="inlineStr">
        <is>
          <t>Quite</t>
        </is>
      </c>
      <c r="BC1698" t="inlineStr">
        <is>
          <t>Not at all</t>
        </is>
      </c>
      <c r="BD1698" t="inlineStr">
        <is>
          <t>No</t>
        </is>
      </c>
      <c r="BE1698" t="inlineStr">
        <is>
          <t>No</t>
        </is>
      </c>
      <c r="BF1698" t="inlineStr">
        <is>
          <t>Quite necessary</t>
        </is>
      </c>
      <c r="BG1698" t="inlineStr">
        <is>
          <t>Rather negative</t>
        </is>
      </c>
      <c r="BH1698" t="inlineStr">
        <is>
          <t>Displeasure</t>
        </is>
      </c>
      <c r="BI1698" t="inlineStr">
        <is>
          <t>Descendent categories</t>
        </is>
      </c>
      <c r="BJ1698" t="inlineStr">
        <is>
          <t>LA IGUALDAD SALARIAL, IGUALDAD H Y MUJER</t>
        </is>
      </c>
      <c r="BK1698" t="inlineStr">
        <is>
          <t>Equal pay</t>
        </is>
      </c>
      <c r="BL1698" t="inlineStr">
        <is>
          <t>Gender equality</t>
        </is>
      </c>
      <c r="BO1698" t="inlineStr">
        <is>
          <t>Very capable</t>
        </is>
      </c>
      <c r="BP1698" t="inlineStr">
        <is>
          <t>Disagree</t>
        </is>
      </c>
      <c r="BQ1698" t="inlineStr">
        <is>
          <t>Strongly agree</t>
        </is>
      </c>
      <c r="BR1698" t="inlineStr">
        <is>
          <t>Strongly agree</t>
        </is>
      </c>
      <c r="BS1698" t="inlineStr">
        <is>
          <t>Strongly disagree</t>
        </is>
      </c>
      <c r="BT1698" t="inlineStr">
        <is>
          <t>Strongly disagree</t>
        </is>
      </c>
      <c r="BU1698" t="inlineStr">
        <is>
          <t>No</t>
        </is>
      </c>
      <c r="BV1698" t="inlineStr">
        <is>
          <t xml:space="preserve"> </t>
        </is>
      </c>
      <c r="CA1698" t="inlineStr">
        <is>
          <t>No</t>
        </is>
      </c>
      <c r="CB1698" t="inlineStr">
        <is>
          <t>Yes</t>
        </is>
      </c>
      <c r="CD1698" t="inlineStr">
        <is>
          <t>No</t>
        </is>
      </c>
      <c r="CE1698" t="inlineStr">
        <is>
          <t>No</t>
        </is>
      </c>
      <c r="CF1698" t="inlineStr">
        <is>
          <t>No</t>
        </is>
      </c>
      <c r="CG1698" t="inlineStr">
        <is>
          <t xml:space="preserve"> </t>
        </is>
      </c>
      <c r="CL1698" t="inlineStr">
        <is>
          <t>No</t>
        </is>
      </c>
      <c r="CO1698" t="inlineStr">
        <is>
          <t>5</t>
        </is>
      </c>
      <c r="CP1698" t="inlineStr">
        <is>
          <t>Yes</t>
        </is>
      </c>
      <c r="CR1698" t="inlineStr">
        <is>
          <t>Cs Ciudadanos</t>
        </is>
      </c>
      <c r="CT1698" t="inlineStr">
        <is>
          <t>1-2 days a week/weekends</t>
        </is>
      </c>
      <c r="CU1698" t="inlineStr">
        <is>
          <t>No</t>
        </is>
      </c>
      <c r="CV1698" t="inlineStr">
        <is>
          <t>Yes</t>
        </is>
      </c>
      <c r="CW1698" t="inlineStr">
        <is>
          <t>Yes</t>
        </is>
      </c>
      <c r="CX1698" t="inlineStr">
        <is>
          <t>Woman</t>
        </is>
      </c>
      <c r="CY1698" t="inlineStr">
        <is>
          <t>42.0</t>
        </is>
      </c>
      <c r="CZ1698" t="inlineStr">
        <is>
          <t>1</t>
        </is>
      </c>
      <c r="DA1698" t="inlineStr">
        <is>
          <t>Working full time</t>
        </is>
      </c>
      <c r="DB1698" t="inlineStr">
        <is>
          <t>COU, BUP, Higher Baccalaurate</t>
        </is>
      </c>
      <c r="DC1698" t="inlineStr">
        <is>
          <t>Yes</t>
        </is>
      </c>
      <c r="DD1698" t="inlineStr">
        <is>
          <t>It is fine as it is</t>
        </is>
      </c>
      <c r="DE1698" t="inlineStr">
        <is>
          <t>Man</t>
        </is>
      </c>
      <c r="DF1698" t="inlineStr">
        <is>
          <t>4</t>
        </is>
      </c>
      <c r="DG1698" t="inlineStr">
        <is>
          <t>Yes</t>
        </is>
      </c>
      <c r="DH1698" t="inlineStr">
        <is>
          <t>No</t>
        </is>
      </c>
      <c r="DI1698" t="inlineStr">
        <is>
          <t>No</t>
        </is>
      </c>
      <c r="DJ1698" t="inlineStr">
        <is>
          <t>Yes</t>
        </is>
      </c>
      <c r="DK1698" t="inlineStr">
        <is>
          <t>Only son/s</t>
        </is>
      </c>
      <c r="DL1698" t="inlineStr">
        <is>
          <t>Yes, call him/her</t>
        </is>
      </c>
      <c r="DM1698" t="inlineStr">
        <is>
          <t>0.8636363636362194</t>
        </is>
      </c>
      <c r="DN1698" t="inlineStr">
        <is>
          <t>0.8947368420996474</t>
        </is>
      </c>
      <c r="DO1698" t="inlineStr">
        <is>
          <t>0.9266666666664668</t>
        </is>
      </c>
    </row>
    <row r="1699">
      <c r="A1699" t="inlineStr">
        <is>
          <t>19442</t>
        </is>
      </c>
      <c r="B1699" t="inlineStr">
        <is>
          <t>valid</t>
        </is>
      </c>
      <c r="C1699" t="inlineStr">
        <is>
          <t>nonsignal</t>
        </is>
      </c>
      <c r="D1699" t="inlineStr">
        <is>
          <t>NORMAL</t>
        </is>
      </c>
      <c r="E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12.9</t>
        </is>
      </c>
      <c r="O1699" t="inlineStr">
        <is>
          <t>4.443694782048783</t>
        </is>
      </c>
      <c r="P1699" t="inlineStr">
        <is>
          <t>4</t>
        </is>
      </c>
      <c r="Q1699" t="inlineStr">
        <is>
          <t>0</t>
        </is>
      </c>
      <c r="R1699" t="inlineStr">
        <is>
          <t>19442</t>
        </is>
      </c>
      <c r="S1699" t="inlineStr">
        <is>
          <t>08 Apr 19</t>
        </is>
      </c>
      <c r="T1699" t="inlineStr">
        <is>
          <t>08 Apr 19</t>
        </is>
      </c>
      <c r="U1699" t="inlineStr">
        <is>
          <t>14</t>
        </is>
      </c>
      <c r="V1699" t="inlineStr">
        <is>
          <t>Autoadministrado CAWI</t>
        </is>
      </c>
      <c r="W1699" t="inlineStr">
        <is>
          <t>Self-administered</t>
        </is>
      </c>
      <c r="X1699" t="inlineStr">
        <is>
          <t>CAWI</t>
        </is>
      </c>
      <c r="Z1699" t="inlineStr">
        <is>
          <t>March 8th or after</t>
        </is>
      </c>
      <c r="AA1699" t="inlineStr">
        <is>
          <t>Este (Cataluña, Comunidad Valenciana, Baleares)</t>
        </is>
      </c>
      <c r="AB1699" t="inlineStr">
        <is>
          <t>PAIS VALENCIANO</t>
        </is>
      </c>
      <c r="AC1699" t="inlineStr">
        <is>
          <t>Valencia/València</t>
        </is>
      </c>
      <c r="AD1699" t="inlineStr">
        <is>
          <t>46250</t>
        </is>
      </c>
      <c r="AE1699" t="inlineStr">
        <is>
          <t>València</t>
        </is>
      </c>
      <c r="AF1699" t="inlineStr">
        <is>
          <t>Municipalities &gt;=10K pop.</t>
        </is>
      </c>
      <c r="AG1699" t="inlineStr">
        <is>
          <t>&gt;100,000 pop.</t>
        </is>
      </c>
      <c r="AH1699" t="inlineStr">
        <is>
          <t>46000</t>
        </is>
      </c>
      <c r="AI1699" t="inlineStr">
        <is>
          <t>Very</t>
        </is>
      </c>
      <c r="AJ1699" t="inlineStr">
        <is>
          <t>3 or 4 days (quite a lot)</t>
        </is>
      </c>
      <c r="AK1699" t="inlineStr">
        <is>
          <t>Never</t>
        </is>
      </c>
      <c r="AL1699" t="inlineStr">
        <is>
          <t>Everyday or almost everyday (5-7)</t>
        </is>
      </c>
      <c r="AM1699" t="inlineStr">
        <is>
          <t>1 or 2 days/weekends</t>
        </is>
      </c>
      <c r="AN1699" t="inlineStr">
        <is>
          <t>Never</t>
        </is>
      </c>
      <c r="AO1699" t="inlineStr">
        <is>
          <t>0 Completely dissatisfied</t>
        </is>
      </c>
      <c r="AP1699" t="inlineStr">
        <is>
          <t>Quite</t>
        </is>
      </c>
      <c r="AQ1699" t="inlineStr">
        <is>
          <t>Take to the strees to demonstrate</t>
        </is>
      </c>
      <c r="AR1699" t="inlineStr">
        <is>
          <t>Very capable</t>
        </is>
      </c>
      <c r="AS1699" t="inlineStr">
        <is>
          <t>Yes, a little</t>
        </is>
      </c>
      <c r="AT1699" t="inlineStr">
        <is>
          <t>Quite</t>
        </is>
      </c>
      <c r="AU1699" t="inlineStr">
        <is>
          <t>TELE, FACEBOOK</t>
        </is>
      </c>
      <c r="AV1699" t="inlineStr">
        <is>
          <t>TV</t>
        </is>
      </c>
      <c r="AW1699" t="inlineStr">
        <is>
          <t>Social networks</t>
        </is>
      </c>
      <c r="AZ1699" t="inlineStr">
        <is>
          <t>Very often</t>
        </is>
      </c>
      <c r="BA1699" t="inlineStr">
        <is>
          <t>Very often</t>
        </is>
      </c>
      <c r="BB1699" t="inlineStr">
        <is>
          <t>Very often</t>
        </is>
      </c>
      <c r="BC1699" t="inlineStr">
        <is>
          <t>Very often</t>
        </is>
      </c>
      <c r="BD1699" t="inlineStr">
        <is>
          <t>No</t>
        </is>
      </c>
      <c r="BE1699" t="inlineStr">
        <is>
          <t>No</t>
        </is>
      </c>
      <c r="BF1699" t="inlineStr">
        <is>
          <t>Not very necessary</t>
        </is>
      </c>
      <c r="BG1699" t="inlineStr">
        <is>
          <t>Rather positive</t>
        </is>
      </c>
      <c r="BH1699" t="inlineStr">
        <is>
          <t>Indignation</t>
        </is>
      </c>
      <c r="BI1699" t="inlineStr">
        <is>
          <t>Ascedent categories</t>
        </is>
      </c>
      <c r="BJ1699" t="inlineStr">
        <is>
          <t>0</t>
        </is>
      </c>
      <c r="BO1699" t="inlineStr">
        <is>
          <t>Very capable</t>
        </is>
      </c>
      <c r="BP1699" t="inlineStr">
        <is>
          <t>Strongly agree</t>
        </is>
      </c>
      <c r="BQ1699" t="inlineStr">
        <is>
          <t>Strongly agree</t>
        </is>
      </c>
      <c r="BR1699" t="inlineStr">
        <is>
          <t>Strongly agree</t>
        </is>
      </c>
      <c r="BS1699" t="inlineStr">
        <is>
          <t>Agree</t>
        </is>
      </c>
      <c r="BT1699" t="inlineStr">
        <is>
          <t>Agree</t>
        </is>
      </c>
      <c r="BU1699" t="inlineStr">
        <is>
          <t>No</t>
        </is>
      </c>
      <c r="BV1699" t="inlineStr">
        <is>
          <t xml:space="preserve"> </t>
        </is>
      </c>
      <c r="CA1699" t="inlineStr">
        <is>
          <t>No</t>
        </is>
      </c>
      <c r="CB1699" t="inlineStr">
        <is>
          <t>Yes</t>
        </is>
      </c>
      <c r="CD1699" t="inlineStr">
        <is>
          <t>No</t>
        </is>
      </c>
      <c r="CE1699" t="inlineStr">
        <is>
          <t>No</t>
        </is>
      </c>
      <c r="CF1699" t="inlineStr">
        <is>
          <t>No</t>
        </is>
      </c>
      <c r="CG1699" t="inlineStr">
        <is>
          <t xml:space="preserve"> </t>
        </is>
      </c>
      <c r="CL1699" t="inlineStr">
        <is>
          <t>No</t>
        </is>
      </c>
      <c r="CO1699" t="inlineStr">
        <is>
          <t>Extreme right</t>
        </is>
      </c>
      <c r="CP1699" t="inlineStr">
        <is>
          <t>Yes</t>
        </is>
      </c>
      <c r="CQ1699" t="inlineStr">
        <is>
          <t>PP</t>
        </is>
      </c>
      <c r="CR1699" t="inlineStr">
        <is>
          <t>PP</t>
        </is>
      </c>
      <c r="CT1699" t="inlineStr">
        <is>
          <t>Never</t>
        </is>
      </c>
      <c r="CX1699" t="inlineStr">
        <is>
          <t>Man</t>
        </is>
      </c>
      <c r="CY1699" t="inlineStr">
        <is>
          <t>41.0</t>
        </is>
      </c>
      <c r="CZ1699" t="inlineStr">
        <is>
          <t>1</t>
        </is>
      </c>
      <c r="DA1699" t="inlineStr">
        <is>
          <t>Working full time</t>
        </is>
      </c>
      <c r="DB1699" t="inlineStr">
        <is>
          <t>EGB, ESO, Baccalaurate, Elementary Baccalaurate</t>
        </is>
      </c>
      <c r="DC1699" t="inlineStr">
        <is>
          <t>Yes</t>
        </is>
      </c>
      <c r="DD1699" t="inlineStr">
        <is>
          <t>Greater participation by me</t>
        </is>
      </c>
      <c r="DE1699" t="inlineStr">
        <is>
          <t>Woman</t>
        </is>
      </c>
      <c r="DF1699" t="inlineStr">
        <is>
          <t>4</t>
        </is>
      </c>
      <c r="DG1699" t="inlineStr">
        <is>
          <t>Yes</t>
        </is>
      </c>
      <c r="DH1699" t="inlineStr">
        <is>
          <t>No</t>
        </is>
      </c>
      <c r="DI1699" t="inlineStr">
        <is>
          <t>No</t>
        </is>
      </c>
      <c r="DJ1699" t="inlineStr">
        <is>
          <t>Yes</t>
        </is>
      </c>
      <c r="DK1699" t="inlineStr">
        <is>
          <t>Only daughter/s</t>
        </is>
      </c>
      <c r="DL1699" t="inlineStr">
        <is>
          <t>Yes, by SMS</t>
        </is>
      </c>
      <c r="DN1699" t="inlineStr">
        <is>
          <t>0.8296943231388918</t>
        </is>
      </c>
      <c r="DO1699" t="inlineStr">
        <is>
          <t>0.8429423459242716</t>
        </is>
      </c>
    </row>
    <row r="1700">
      <c r="A1700" t="inlineStr">
        <is>
          <t>19447</t>
        </is>
      </c>
      <c r="B1700" t="inlineStr">
        <is>
          <t>valid</t>
        </is>
      </c>
      <c r="C1700" t="inlineStr">
        <is>
          <t>queue</t>
        </is>
      </c>
      <c r="D1700" t="inlineStr">
        <is>
          <t>MEDIUM</t>
        </is>
      </c>
      <c r="E1700" t="inlineStr">
        <is>
          <t>1</t>
        </is>
      </c>
      <c r="F1700" t="inlineStr">
        <is>
          <t>DUR_short</t>
        </is>
      </c>
      <c r="G1700" t="inlineStr">
        <is>
          <t>0</t>
        </is>
      </c>
      <c r="H1700" t="inlineStr">
        <is>
          <t>1</t>
        </is>
      </c>
      <c r="I1700" t="inlineStr">
        <is>
          <t>1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6.2</t>
        </is>
      </c>
      <c r="O1700" t="inlineStr">
        <is>
          <t>4.0473152410191435</t>
        </is>
      </c>
      <c r="P1700" t="inlineStr">
        <is>
          <t>4</t>
        </is>
      </c>
      <c r="Q1700" t="inlineStr">
        <is>
          <t>0</t>
        </is>
      </c>
      <c r="R1700" t="inlineStr">
        <is>
          <t>19447</t>
        </is>
      </c>
      <c r="S1700" t="inlineStr">
        <is>
          <t>03 Mar 19</t>
        </is>
      </c>
      <c r="T1700" t="inlineStr">
        <is>
          <t>03 Mar 19</t>
        </is>
      </c>
      <c r="U1700" t="inlineStr">
        <is>
          <t>12</t>
        </is>
      </c>
      <c r="V1700" t="inlineStr">
        <is>
          <t>Autoadministrado CAWI</t>
        </is>
      </c>
      <c r="W1700" t="inlineStr">
        <is>
          <t>Self-administered</t>
        </is>
      </c>
      <c r="X1700" t="inlineStr">
        <is>
          <t>CAWI</t>
        </is>
      </c>
      <c r="Y1700" t="inlineStr">
        <is>
          <t>7.0</t>
        </is>
      </c>
      <c r="Z1700" t="inlineStr">
        <is>
          <t>Before March 8th</t>
        </is>
      </c>
      <c r="AA1700" t="inlineStr">
        <is>
          <t>Este (Cataluña, Comunidad Valenciana, Baleares)</t>
        </is>
      </c>
      <c r="AB1700" t="inlineStr">
        <is>
          <t>PAIS VALENCIANO</t>
        </is>
      </c>
      <c r="AC1700" t="inlineStr">
        <is>
          <t>Valencia/València</t>
        </is>
      </c>
      <c r="AD1700" t="inlineStr">
        <is>
          <t>46250</t>
        </is>
      </c>
      <c r="AE1700" t="inlineStr">
        <is>
          <t>València</t>
        </is>
      </c>
      <c r="AF1700" t="inlineStr">
        <is>
          <t>Municipalities &gt;=10K pop.</t>
        </is>
      </c>
      <c r="AG1700" t="inlineStr">
        <is>
          <t>&gt;100,000 pop.</t>
        </is>
      </c>
      <c r="AH1700" t="inlineStr">
        <is>
          <t>46007</t>
        </is>
      </c>
      <c r="AI1700" t="inlineStr">
        <is>
          <t>Hardly</t>
        </is>
      </c>
      <c r="AJ1700" t="inlineStr">
        <is>
          <t>Everyday or almost everyday (5-7)</t>
        </is>
      </c>
      <c r="AK1700" t="inlineStr">
        <is>
          <t>Everyday or almost everyday (5-7)</t>
        </is>
      </c>
      <c r="AL1700" t="inlineStr">
        <is>
          <t>Everyday or almost everyday (5-7)</t>
        </is>
      </c>
      <c r="AM1700" t="inlineStr">
        <is>
          <t>Everyday or almost everyday (5-7)</t>
        </is>
      </c>
      <c r="AN1700" t="inlineStr">
        <is>
          <t>3 or 4 days (quite a lot)</t>
        </is>
      </c>
      <c r="AO1700" t="inlineStr">
        <is>
          <t>6</t>
        </is>
      </c>
      <c r="AP1700" t="inlineStr">
        <is>
          <t>Quite</t>
        </is>
      </c>
      <c r="AQ1700" t="inlineStr">
        <is>
          <t>Take to the strees to demonstrate</t>
        </is>
      </c>
      <c r="AR1700" t="inlineStr">
        <is>
          <t>Quite</t>
        </is>
      </c>
      <c r="AS1700" t="inlineStr">
        <is>
          <t>Yes, very much</t>
        </is>
      </c>
      <c r="AT1700" t="inlineStr">
        <is>
          <t>Hardly</t>
        </is>
      </c>
      <c r="AU1700" t="inlineStr">
        <is>
          <t>INTERNET, TELEVISION</t>
        </is>
      </c>
      <c r="AV1700" t="inlineStr">
        <is>
          <t>Undefined internet</t>
        </is>
      </c>
      <c r="AW1700" t="inlineStr">
        <is>
          <t>TV</t>
        </is>
      </c>
      <c r="AZ1700" t="inlineStr">
        <is>
          <t>Little</t>
        </is>
      </c>
      <c r="BA1700" t="inlineStr">
        <is>
          <t>Little</t>
        </is>
      </c>
      <c r="BB1700" t="inlineStr">
        <is>
          <t>Very often</t>
        </is>
      </c>
      <c r="BC1700" t="inlineStr">
        <is>
          <t>Very often</t>
        </is>
      </c>
      <c r="BD1700" t="inlineStr">
        <is>
          <t>Yes</t>
        </is>
      </c>
      <c r="BF1700" t="inlineStr">
        <is>
          <t>Very necessary</t>
        </is>
      </c>
      <c r="BG1700" t="inlineStr">
        <is>
          <t>Rather positive</t>
        </is>
      </c>
      <c r="BH1700" t="inlineStr">
        <is>
          <t>Pride</t>
        </is>
      </c>
      <c r="BI1700" t="inlineStr">
        <is>
          <t>Ascedent categories</t>
        </is>
      </c>
      <c r="BJ1700" t="inlineStr">
        <is>
          <t>IGUALDAD ENTRE HOMBRES Y MUJERES</t>
        </is>
      </c>
      <c r="BK1700" t="inlineStr">
        <is>
          <t>Gender equality</t>
        </is>
      </c>
      <c r="BO1700" t="inlineStr">
        <is>
          <t>Not very capable</t>
        </is>
      </c>
      <c r="BP1700" t="inlineStr">
        <is>
          <t>Strongly disagree</t>
        </is>
      </c>
      <c r="BQ1700" t="inlineStr">
        <is>
          <t>Strongly agree</t>
        </is>
      </c>
      <c r="BR1700" t="inlineStr">
        <is>
          <t>Strongly agree</t>
        </is>
      </c>
      <c r="BS1700" t="inlineStr">
        <is>
          <t>Strongly agree</t>
        </is>
      </c>
      <c r="BT1700" t="inlineStr">
        <is>
          <t>Agree</t>
        </is>
      </c>
      <c r="BU1700" t="inlineStr">
        <is>
          <t>Maybe</t>
        </is>
      </c>
      <c r="BV1700" t="inlineStr">
        <is>
          <t>ASISTIR A LA MANIFESTACION</t>
        </is>
      </c>
      <c r="BW1700" t="inlineStr">
        <is>
          <t>IWD demonstration</t>
        </is>
      </c>
      <c r="CA1700" t="inlineStr">
        <is>
          <t>No</t>
        </is>
      </c>
      <c r="CB1700" t="inlineStr">
        <is>
          <t>Yes</t>
        </is>
      </c>
      <c r="CD1700" t="inlineStr">
        <is>
          <t>Yes</t>
        </is>
      </c>
      <c r="CE1700" t="inlineStr">
        <is>
          <t>No</t>
        </is>
      </c>
      <c r="CF1700" t="inlineStr">
        <is>
          <t>No</t>
        </is>
      </c>
      <c r="CG1700" t="inlineStr">
        <is>
          <t xml:space="preserve"> </t>
        </is>
      </c>
      <c r="CL1700" t="inlineStr">
        <is>
          <t>Yes</t>
        </is>
      </c>
      <c r="CM1700" t="inlineStr">
        <is>
          <t>Fully sympathises</t>
        </is>
      </c>
      <c r="CN1700" t="inlineStr">
        <is>
          <t>No</t>
        </is>
      </c>
      <c r="CO1700" t="inlineStr">
        <is>
          <t>4</t>
        </is>
      </c>
      <c r="CP1700" t="inlineStr">
        <is>
          <t>Yes</t>
        </is>
      </c>
      <c r="CQ1700" t="inlineStr">
        <is>
          <t>Unidos Podemos</t>
        </is>
      </c>
      <c r="CR1700" t="inlineStr">
        <is>
          <t>PSOE</t>
        </is>
      </c>
      <c r="CT1700" t="inlineStr">
        <is>
          <t>Less frequently</t>
        </is>
      </c>
      <c r="CU1700" t="inlineStr">
        <is>
          <t>Yes</t>
        </is>
      </c>
      <c r="CV1700" t="inlineStr">
        <is>
          <t>Yes</t>
        </is>
      </c>
      <c r="CW1700" t="inlineStr">
        <is>
          <t>Yes</t>
        </is>
      </c>
      <c r="CX1700" t="inlineStr">
        <is>
          <t>Man</t>
        </is>
      </c>
      <c r="CY1700" t="inlineStr">
        <is>
          <t>50.0</t>
        </is>
      </c>
      <c r="CZ1700" t="inlineStr">
        <is>
          <t>1</t>
        </is>
      </c>
      <c r="DA1700" t="inlineStr">
        <is>
          <t>Working full time</t>
        </is>
      </c>
      <c r="DB1700" t="inlineStr">
        <is>
          <t>University graduate (Diploma, Bachelor, Degree, Master, PhD)</t>
        </is>
      </c>
      <c r="DC1700" t="inlineStr">
        <is>
          <t>Yes</t>
        </is>
      </c>
      <c r="DD1700" t="inlineStr">
        <is>
          <t>It is fine as it is</t>
        </is>
      </c>
      <c r="DE1700" t="inlineStr">
        <is>
          <t>Woman</t>
        </is>
      </c>
      <c r="DF1700" t="inlineStr">
        <is>
          <t>4</t>
        </is>
      </c>
      <c r="DG1700" t="inlineStr">
        <is>
          <t>Yes</t>
        </is>
      </c>
      <c r="DH1700" t="inlineStr">
        <is>
          <t>No</t>
        </is>
      </c>
      <c r="DI1700" t="inlineStr">
        <is>
          <t>No</t>
        </is>
      </c>
      <c r="DJ1700" t="inlineStr">
        <is>
          <t>Yes</t>
        </is>
      </c>
      <c r="DK1700" t="inlineStr">
        <is>
          <t>Both (sons and daughters)</t>
        </is>
      </c>
      <c r="DL1700" t="inlineStr">
        <is>
          <t>Yes, by SMS</t>
        </is>
      </c>
      <c r="DM1700" t="inlineStr">
        <is>
          <t>0.7999999999998665</t>
        </is>
      </c>
      <c r="DN1700" t="inlineStr">
        <is>
          <t>0.8540145985348291</t>
        </is>
      </c>
      <c r="DO1700" t="inlineStr">
        <is>
          <t>0.8429423459242716</t>
        </is>
      </c>
    </row>
    <row r="1701">
      <c r="A1701" t="inlineStr">
        <is>
          <t>19454</t>
        </is>
      </c>
      <c r="B1701" t="inlineStr">
        <is>
          <t>valid</t>
        </is>
      </c>
      <c r="C1701" t="inlineStr">
        <is>
          <t>nonsignal</t>
        </is>
      </c>
      <c r="D1701" t="inlineStr">
        <is>
          <t>NORMAL</t>
        </is>
      </c>
      <c r="E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14.0</t>
        </is>
      </c>
      <c r="O1701" t="inlineStr">
        <is>
          <t>8.75376946896136</t>
        </is>
      </c>
      <c r="P1701" t="inlineStr">
        <is>
          <t>5</t>
        </is>
      </c>
      <c r="Q1701" t="inlineStr">
        <is>
          <t>0</t>
        </is>
      </c>
      <c r="R1701" t="inlineStr">
        <is>
          <t>19454</t>
        </is>
      </c>
      <c r="S1701" t="inlineStr">
        <is>
          <t>14 Mar 19</t>
        </is>
      </c>
      <c r="T1701" t="inlineStr">
        <is>
          <t>14 Mar 19</t>
        </is>
      </c>
      <c r="U1701" t="inlineStr">
        <is>
          <t>12</t>
        </is>
      </c>
      <c r="V1701" t="inlineStr">
        <is>
          <t>Luna</t>
        </is>
      </c>
      <c r="W1701" t="inlineStr">
        <is>
          <t>Administered by female interviewer</t>
        </is>
      </c>
      <c r="X1701" t="inlineStr">
        <is>
          <t>CATI</t>
        </is>
      </c>
      <c r="Y1701" t="inlineStr">
        <is>
          <t>18.0</t>
        </is>
      </c>
      <c r="Z1701" t="inlineStr">
        <is>
          <t>March 8th or after</t>
        </is>
      </c>
      <c r="AA1701" t="inlineStr">
        <is>
          <t>Sur (Andalucía, Murcia, Ceuta y Melilla)</t>
        </is>
      </c>
      <c r="AB1701" t="inlineStr">
        <is>
          <t>ANDALUCIA</t>
        </is>
      </c>
      <c r="AC1701" t="inlineStr">
        <is>
          <t>Cádiz</t>
        </is>
      </c>
      <c r="AD1701" t="inlineStr">
        <is>
          <t>11012</t>
        </is>
      </c>
      <c r="AE1701" t="inlineStr">
        <is>
          <t>Cádiz</t>
        </is>
      </c>
      <c r="AF1701" t="inlineStr">
        <is>
          <t>Municipalities &gt;=10K pop.</t>
        </is>
      </c>
      <c r="AG1701" t="inlineStr">
        <is>
          <t>&gt;100,000 pop.</t>
        </is>
      </c>
      <c r="AH1701" t="inlineStr">
        <is>
          <t>11008</t>
        </is>
      </c>
      <c r="AI1701" t="inlineStr">
        <is>
          <t>Quite</t>
        </is>
      </c>
      <c r="AJ1701" t="inlineStr">
        <is>
          <t>Everyday or almost everyday (5-7)</t>
        </is>
      </c>
      <c r="AK1701" t="inlineStr">
        <is>
          <t>Less (almost never)</t>
        </is>
      </c>
      <c r="AL1701" t="inlineStr">
        <is>
          <t>Never</t>
        </is>
      </c>
      <c r="AM1701" t="inlineStr">
        <is>
          <t>Never</t>
        </is>
      </c>
      <c r="AN1701" t="inlineStr">
        <is>
          <t>Less (almost never)</t>
        </is>
      </c>
      <c r="AO1701" t="inlineStr">
        <is>
          <t>0 Completely dissatisfied</t>
        </is>
      </c>
      <c r="AP1701" t="inlineStr">
        <is>
          <t>Very</t>
        </is>
      </c>
      <c r="AQ1701" t="inlineStr">
        <is>
          <t>Voting in elections</t>
        </is>
      </c>
      <c r="AR1701" t="inlineStr">
        <is>
          <t>Very capable</t>
        </is>
      </c>
      <c r="AS1701" t="inlineStr">
        <is>
          <t>Yes, very much</t>
        </is>
      </c>
      <c r="AT1701" t="inlineStr">
        <is>
          <t>No interest</t>
        </is>
      </c>
      <c r="AU1701" t="inlineStr">
        <is>
          <t>1, 2</t>
        </is>
      </c>
      <c r="AV1701" t="inlineStr">
        <is>
          <t>TV</t>
        </is>
      </c>
      <c r="AW1701" t="inlineStr">
        <is>
          <t>Social networks</t>
        </is>
      </c>
      <c r="AZ1701" t="inlineStr">
        <is>
          <t>Little</t>
        </is>
      </c>
      <c r="BA1701" t="inlineStr">
        <is>
          <t>Quite</t>
        </is>
      </c>
      <c r="BB1701" t="inlineStr">
        <is>
          <t>Quite</t>
        </is>
      </c>
      <c r="BC1701" t="inlineStr">
        <is>
          <t>Quite</t>
        </is>
      </c>
      <c r="BD1701" t="inlineStr">
        <is>
          <t>No</t>
        </is>
      </c>
      <c r="BE1701" t="inlineStr">
        <is>
          <t>No</t>
        </is>
      </c>
      <c r="BF1701" t="inlineStr">
        <is>
          <t>Quite necessary</t>
        </is>
      </c>
      <c r="BG1701" t="inlineStr">
        <is>
          <t>Rather positive</t>
        </is>
      </c>
      <c r="BH1701" t="inlineStr">
        <is>
          <t>Hope</t>
        </is>
      </c>
      <c r="BI1701" t="inlineStr">
        <is>
          <t>Ascedent categories</t>
        </is>
      </c>
      <c r="BJ1701" t="inlineStr">
        <is>
          <t>TODAS SON IMPORTANTES</t>
        </is>
      </c>
      <c r="BK1701" t="inlineStr">
        <is>
          <t>ALL</t>
        </is>
      </c>
      <c r="BO1701" t="inlineStr">
        <is>
          <t>Quite capable</t>
        </is>
      </c>
      <c r="BP1701" t="inlineStr">
        <is>
          <t>Agree</t>
        </is>
      </c>
      <c r="BQ1701" t="inlineStr">
        <is>
          <t>Strongly agree</t>
        </is>
      </c>
      <c r="BR1701" t="inlineStr">
        <is>
          <t>Disagree</t>
        </is>
      </c>
      <c r="BS1701" t="inlineStr">
        <is>
          <t>Agree</t>
        </is>
      </c>
      <c r="BT1701" t="inlineStr">
        <is>
          <t>Agree</t>
        </is>
      </c>
      <c r="BU1701" t="inlineStr">
        <is>
          <t>No</t>
        </is>
      </c>
      <c r="BV1701" t="inlineStr">
        <is>
          <t xml:space="preserve"> </t>
        </is>
      </c>
      <c r="CA1701" t="inlineStr">
        <is>
          <t>No</t>
        </is>
      </c>
      <c r="CB1701" t="inlineStr">
        <is>
          <t>Yes</t>
        </is>
      </c>
      <c r="CD1701" t="inlineStr">
        <is>
          <t>No</t>
        </is>
      </c>
      <c r="CE1701" t="inlineStr">
        <is>
          <t>No</t>
        </is>
      </c>
      <c r="CF1701" t="inlineStr">
        <is>
          <t>No</t>
        </is>
      </c>
      <c r="CG1701" t="inlineStr">
        <is>
          <t xml:space="preserve"> </t>
        </is>
      </c>
      <c r="CL1701" t="inlineStr">
        <is>
          <t>Yes</t>
        </is>
      </c>
      <c r="CM1701" t="inlineStr">
        <is>
          <t>Has no sympathy whatsoever</t>
        </is>
      </c>
      <c r="CN1701" t="inlineStr">
        <is>
          <t>No</t>
        </is>
      </c>
      <c r="CO1701" t="inlineStr">
        <is>
          <t>8</t>
        </is>
      </c>
      <c r="CP1701" t="inlineStr">
        <is>
          <t>Yes</t>
        </is>
      </c>
      <c r="CQ1701" t="inlineStr">
        <is>
          <t>PP</t>
        </is>
      </c>
      <c r="CR1701" t="inlineStr">
        <is>
          <t>PP</t>
        </is>
      </c>
      <c r="CT1701" t="inlineStr">
        <is>
          <t>Less frequently</t>
        </is>
      </c>
      <c r="CU1701" t="inlineStr">
        <is>
          <t>No</t>
        </is>
      </c>
      <c r="CV1701" t="inlineStr">
        <is>
          <t>No</t>
        </is>
      </c>
      <c r="CW1701" t="inlineStr">
        <is>
          <t>Yes</t>
        </is>
      </c>
      <c r="CX1701" t="inlineStr">
        <is>
          <t>Woman</t>
        </is>
      </c>
      <c r="CY1701" t="inlineStr">
        <is>
          <t>45.0</t>
        </is>
      </c>
      <c r="CZ1701" t="inlineStr">
        <is>
          <t>8, 10,</t>
        </is>
      </c>
      <c r="DA1701" t="inlineStr">
        <is>
          <t>Unemployed</t>
        </is>
      </c>
      <c r="DB1701" t="inlineStr">
        <is>
          <t>FP2, Higher Vocational Training, Conservatoire 10 years</t>
        </is>
      </c>
      <c r="DC1701" t="inlineStr">
        <is>
          <t>Yes</t>
        </is>
      </c>
      <c r="DD1701" t="inlineStr">
        <is>
          <t>Greater participation of my partner</t>
        </is>
      </c>
      <c r="DE1701" t="inlineStr">
        <is>
          <t>Man</t>
        </is>
      </c>
      <c r="DF1701" t="inlineStr">
        <is>
          <t>3, 4</t>
        </is>
      </c>
      <c r="DG1701" t="inlineStr">
        <is>
          <t>Yes</t>
        </is>
      </c>
      <c r="DH1701" t="inlineStr">
        <is>
          <t>No</t>
        </is>
      </c>
      <c r="DI1701" t="inlineStr">
        <is>
          <t>Yes</t>
        </is>
      </c>
      <c r="DJ1701" t="inlineStr">
        <is>
          <t>Yes</t>
        </is>
      </c>
      <c r="DK1701" t="inlineStr">
        <is>
          <t>Only son/s</t>
        </is>
      </c>
      <c r="DL1701" t="inlineStr">
        <is>
          <t>Yes, call him/her</t>
        </is>
      </c>
      <c r="DM1701" t="inlineStr">
        <is>
          <t>0.8260869565216014</t>
        </is>
      </c>
      <c r="DN1701" t="inlineStr">
        <is>
          <t>0.8947368420996474</t>
        </is>
      </c>
      <c r="DO1701" t="inlineStr">
        <is>
          <t>0.9266666666664668</t>
        </is>
      </c>
    </row>
    <row r="1702">
      <c r="A1702" t="inlineStr">
        <is>
          <t>19463</t>
        </is>
      </c>
      <c r="B1702" t="inlineStr">
        <is>
          <t>invalid</t>
        </is>
      </c>
      <c r="C1702" t="inlineStr">
        <is>
          <t>queue</t>
        </is>
      </c>
      <c r="D1702" t="inlineStr">
        <is>
          <t>MEDIUM</t>
        </is>
      </c>
      <c r="E1702" t="inlineStr">
        <is>
          <t>1</t>
        </is>
      </c>
      <c r="F1702" t="inlineStr">
        <is>
          <t>longstring</t>
        </is>
      </c>
      <c r="G1702" t="inlineStr">
        <is>
          <t>0</t>
        </is>
      </c>
      <c r="H1702" t="inlineStr">
        <is>
          <t>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0</t>
        </is>
      </c>
      <c r="N1702" t="inlineStr">
        <is>
          <t>15.0</t>
        </is>
      </c>
      <c r="O1702" t="inlineStr">
        <is>
          <t>1.3137918149468457</t>
        </is>
      </c>
      <c r="P1702" t="inlineStr">
        <is>
          <t>6</t>
        </is>
      </c>
      <c r="Q1702" t="inlineStr">
        <is>
          <t>1</t>
        </is>
      </c>
      <c r="R1702" t="inlineStr">
        <is>
          <t>19463</t>
        </is>
      </c>
      <c r="S1702" t="inlineStr">
        <is>
          <t>14 Mar 19</t>
        </is>
      </c>
      <c r="T1702" t="inlineStr">
        <is>
          <t>14 Mar 19</t>
        </is>
      </c>
      <c r="U1702" t="inlineStr">
        <is>
          <t>20</t>
        </is>
      </c>
      <c r="V1702" t="inlineStr">
        <is>
          <t>Luna</t>
        </is>
      </c>
      <c r="W1702" t="inlineStr">
        <is>
          <t>Administered by female interviewer</t>
        </is>
      </c>
      <c r="X1702" t="inlineStr">
        <is>
          <t>CATI</t>
        </is>
      </c>
      <c r="Y1702" t="inlineStr">
        <is>
          <t>18.0</t>
        </is>
      </c>
      <c r="Z1702" t="inlineStr">
        <is>
          <t>March 8th or after</t>
        </is>
      </c>
      <c r="AA1702" t="inlineStr">
        <is>
          <t>Noroeste (Galicia, Asturias, Cantabria)</t>
        </is>
      </c>
      <c r="AB1702" t="inlineStr">
        <is>
          <t>CANTABRIA</t>
        </is>
      </c>
      <c r="AC1702" t="inlineStr">
        <is>
          <t>Cantabria</t>
        </is>
      </c>
      <c r="AD1702" t="inlineStr">
        <is>
          <t>39075</t>
        </is>
      </c>
      <c r="AE1702" t="inlineStr">
        <is>
          <t>Santander</t>
        </is>
      </c>
      <c r="AF1702" t="inlineStr">
        <is>
          <t>Municipalities &gt;=10K pop.</t>
        </is>
      </c>
      <c r="AG1702" t="inlineStr">
        <is>
          <t>&gt;100,000 pop.</t>
        </is>
      </c>
      <c r="AH1702" t="inlineStr">
        <is>
          <t>39009</t>
        </is>
      </c>
      <c r="AI1702" t="inlineStr">
        <is>
          <t>Quite</t>
        </is>
      </c>
      <c r="AJ1702" t="inlineStr">
        <is>
          <t>Everyday or almost everyday (5-7)</t>
        </is>
      </c>
      <c r="AK1702" t="inlineStr">
        <is>
          <t>1 or 2 days/weekends</t>
        </is>
      </c>
      <c r="AL1702" t="inlineStr">
        <is>
          <t>Less (almost never)</t>
        </is>
      </c>
      <c r="AM1702" t="inlineStr">
        <is>
          <t>Everyday or almost everyday (5-7)</t>
        </is>
      </c>
      <c r="AN1702" t="inlineStr">
        <is>
          <t>Less (almost never)</t>
        </is>
      </c>
      <c r="AO1702" t="inlineStr">
        <is>
          <t>6</t>
        </is>
      </c>
      <c r="AP1702" t="inlineStr">
        <is>
          <t>Quite</t>
        </is>
      </c>
      <c r="AQ1702" t="inlineStr">
        <is>
          <t>Voting in elections</t>
        </is>
      </c>
      <c r="AR1702" t="inlineStr">
        <is>
          <t>Very capable</t>
        </is>
      </c>
      <c r="AS1702" t="inlineStr">
        <is>
          <t>Yes, quite a lot</t>
        </is>
      </c>
      <c r="AT1702" t="inlineStr">
        <is>
          <t>Quite</t>
        </is>
      </c>
      <c r="AU1702" t="inlineStr">
        <is>
          <t>1, 6</t>
        </is>
      </c>
      <c r="AV1702" t="inlineStr">
        <is>
          <t>TV</t>
        </is>
      </c>
      <c r="AW1702" t="inlineStr">
        <is>
          <t>Newspapers</t>
        </is>
      </c>
      <c r="AZ1702" t="inlineStr">
        <is>
          <t>Quite</t>
        </is>
      </c>
      <c r="BA1702" t="inlineStr">
        <is>
          <t>Very often</t>
        </is>
      </c>
      <c r="BB1702" t="inlineStr">
        <is>
          <t>Very often</t>
        </is>
      </c>
      <c r="BC1702" t="inlineStr">
        <is>
          <t>Very often</t>
        </is>
      </c>
      <c r="BD1702" t="inlineStr">
        <is>
          <t>Yes</t>
        </is>
      </c>
      <c r="BF1702" t="inlineStr">
        <is>
          <t>Quite necessary</t>
        </is>
      </c>
      <c r="BG1702" t="inlineStr">
        <is>
          <t>Rather positive</t>
        </is>
      </c>
      <c r="BH1702" t="inlineStr">
        <is>
          <t>Hope</t>
        </is>
      </c>
      <c r="BI1702" t="inlineStr">
        <is>
          <t>Descendent categories</t>
        </is>
      </c>
      <c r="BJ1702" t="inlineStr">
        <is>
          <t>88</t>
        </is>
      </c>
      <c r="BK1702" t="inlineStr">
        <is>
          <t>DK</t>
        </is>
      </c>
      <c r="BP1702" t="inlineStr">
        <is>
          <t>Disagree</t>
        </is>
      </c>
      <c r="BQ1702" t="inlineStr">
        <is>
          <t>Agree</t>
        </is>
      </c>
      <c r="BR1702" t="inlineStr">
        <is>
          <t>Agree</t>
        </is>
      </c>
      <c r="BS1702" t="inlineStr">
        <is>
          <t>Agree</t>
        </is>
      </c>
      <c r="BT1702" t="inlineStr">
        <is>
          <t>Agree</t>
        </is>
      </c>
      <c r="BU1702" t="inlineStr">
        <is>
          <t>Yes</t>
        </is>
      </c>
      <c r="BV1702" t="inlineStr">
        <is>
          <t>1</t>
        </is>
      </c>
      <c r="BW1702" t="inlineStr">
        <is>
          <t>IWD demonstration</t>
        </is>
      </c>
      <c r="CA1702" t="inlineStr">
        <is>
          <t>No</t>
        </is>
      </c>
      <c r="CB1702" t="inlineStr">
        <is>
          <t>Yes</t>
        </is>
      </c>
      <c r="CD1702" t="inlineStr">
        <is>
          <t>No</t>
        </is>
      </c>
      <c r="CE1702" t="inlineStr">
        <is>
          <t>No</t>
        </is>
      </c>
      <c r="CF1702" t="inlineStr">
        <is>
          <t>Yes, in one</t>
        </is>
      </c>
      <c r="CG1702" t="inlineStr">
        <is>
          <t>7</t>
        </is>
      </c>
      <c r="CH1702" t="inlineStr">
        <is>
          <t>Pensioners and retired people</t>
        </is>
      </c>
      <c r="CL1702" t="inlineStr">
        <is>
          <t>Yes</t>
        </is>
      </c>
      <c r="CM1702" t="inlineStr">
        <is>
          <t>5</t>
        </is>
      </c>
      <c r="CN1702" t="inlineStr">
        <is>
          <t>No</t>
        </is>
      </c>
      <c r="CP1702" t="inlineStr">
        <is>
          <t>Yes</t>
        </is>
      </c>
      <c r="CR1702" t="inlineStr">
        <is>
          <t>DK</t>
        </is>
      </c>
      <c r="CT1702" t="inlineStr">
        <is>
          <t>Never</t>
        </is>
      </c>
      <c r="CX1702" t="inlineStr">
        <is>
          <t>Woman</t>
        </is>
      </c>
      <c r="CY1702" t="inlineStr">
        <is>
          <t>67.0</t>
        </is>
      </c>
      <c r="CZ1702" t="inlineStr">
        <is>
          <t>4</t>
        </is>
      </c>
      <c r="DA1702" t="inlineStr">
        <is>
          <t>Retired or pensioner (previously worked)</t>
        </is>
      </c>
      <c r="DB1702" t="inlineStr">
        <is>
          <t>EGB, ESO, Baccalaurate, Elementary Baccalaurate</t>
        </is>
      </c>
      <c r="DC1702" t="inlineStr">
        <is>
          <t>Yes</t>
        </is>
      </c>
      <c r="DD1702" t="inlineStr">
        <is>
          <t>It is fine as it is</t>
        </is>
      </c>
      <c r="DE1702" t="inlineStr">
        <is>
          <t>Man</t>
        </is>
      </c>
      <c r="DF1702" t="inlineStr">
        <is>
          <t>2</t>
        </is>
      </c>
      <c r="DG1702" t="inlineStr">
        <is>
          <t>Yes</t>
        </is>
      </c>
      <c r="DH1702" t="inlineStr">
        <is>
          <t>Yes</t>
        </is>
      </c>
      <c r="DI1702" t="inlineStr">
        <is>
          <t>No</t>
        </is>
      </c>
      <c r="DJ1702" t="inlineStr">
        <is>
          <t>No</t>
        </is>
      </c>
      <c r="DK1702" t="inlineStr">
        <is>
          <t>Both (sons and daughters)</t>
        </is>
      </c>
      <c r="DL1702" t="inlineStr">
        <is>
          <t>Yes, call him/her</t>
        </is>
      </c>
      <c r="DM1702" t="inlineStr">
        <is>
          <t>1.399999999999766</t>
        </is>
      </c>
      <c r="DN1702" t="inlineStr">
        <is>
          <t>1.457142857133711</t>
        </is>
      </c>
      <c r="DO1702" t="inlineStr">
        <is>
          <t>1.382978723405372</t>
        </is>
      </c>
    </row>
    <row r="1703">
      <c r="A1703" t="inlineStr">
        <is>
          <t>19499</t>
        </is>
      </c>
      <c r="B1703" t="inlineStr">
        <is>
          <t>valid</t>
        </is>
      </c>
      <c r="C1703" t="inlineStr">
        <is>
          <t>nonsignal</t>
        </is>
      </c>
      <c r="D1703" t="inlineStr">
        <is>
          <t>NORMAL</t>
        </is>
      </c>
      <c r="E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14.0</t>
        </is>
      </c>
      <c r="O1703" t="inlineStr">
        <is>
          <t>8.017495234605098</t>
        </is>
      </c>
      <c r="P1703" t="inlineStr">
        <is>
          <t>4</t>
        </is>
      </c>
      <c r="Q1703" t="inlineStr">
        <is>
          <t>0</t>
        </is>
      </c>
      <c r="R1703" t="inlineStr">
        <is>
          <t>19499</t>
        </is>
      </c>
      <c r="S1703" t="inlineStr">
        <is>
          <t>16 Mar 19</t>
        </is>
      </c>
      <c r="T1703" t="inlineStr">
        <is>
          <t>16 Mar 19</t>
        </is>
      </c>
      <c r="U1703" t="inlineStr">
        <is>
          <t>13</t>
        </is>
      </c>
      <c r="V1703" t="inlineStr">
        <is>
          <t>Rosa</t>
        </is>
      </c>
      <c r="W1703" t="inlineStr">
        <is>
          <t>Administered by female interviewer</t>
        </is>
      </c>
      <c r="X1703" t="inlineStr">
        <is>
          <t>CATI</t>
        </is>
      </c>
      <c r="Y1703" t="inlineStr">
        <is>
          <t>20.0</t>
        </is>
      </c>
      <c r="Z1703" t="inlineStr">
        <is>
          <t>March 8th or after</t>
        </is>
      </c>
      <c r="AA1703" t="inlineStr">
        <is>
          <t>Sur (Andalucía, Murcia, Ceuta y Melilla)</t>
        </is>
      </c>
      <c r="AB1703" t="inlineStr">
        <is>
          <t>ANDALUCIA</t>
        </is>
      </c>
      <c r="AC1703" t="inlineStr">
        <is>
          <t>Málaga</t>
        </is>
      </c>
      <c r="AD1703" t="inlineStr">
        <is>
          <t>29067</t>
        </is>
      </c>
      <c r="AE1703" t="inlineStr">
        <is>
          <t>Málaga</t>
        </is>
      </c>
      <c r="AF1703" t="inlineStr">
        <is>
          <t>Municipalities &gt;=10K pop.</t>
        </is>
      </c>
      <c r="AG1703" t="inlineStr">
        <is>
          <t>&gt;100,000 pop.</t>
        </is>
      </c>
      <c r="AH1703" t="inlineStr">
        <is>
          <t>29010</t>
        </is>
      </c>
      <c r="AI1703" t="inlineStr">
        <is>
          <t>Not at all</t>
        </is>
      </c>
      <c r="AJ1703" t="inlineStr">
        <is>
          <t>3 or 4 days (quite a lot)</t>
        </is>
      </c>
      <c r="AK1703" t="inlineStr">
        <is>
          <t>3 or 4 days (quite a lot)</t>
        </is>
      </c>
      <c r="AL1703" t="inlineStr">
        <is>
          <t>Less (almost never)</t>
        </is>
      </c>
      <c r="AM1703" t="inlineStr">
        <is>
          <t>3 or 4 days (quite a lot)</t>
        </is>
      </c>
      <c r="AN1703" t="inlineStr">
        <is>
          <t>3 or 4 days (quite a lot)</t>
        </is>
      </c>
      <c r="AO1703" t="inlineStr">
        <is>
          <t>5</t>
        </is>
      </c>
      <c r="AP1703" t="inlineStr">
        <is>
          <t>Quite</t>
        </is>
      </c>
      <c r="AQ1703" t="inlineStr">
        <is>
          <t>Voting in elections</t>
        </is>
      </c>
      <c r="AR1703" t="inlineStr">
        <is>
          <t>Quite</t>
        </is>
      </c>
      <c r="AS1703" t="inlineStr">
        <is>
          <t>Yes, very much</t>
        </is>
      </c>
      <c r="AT1703" t="inlineStr">
        <is>
          <t>No interest</t>
        </is>
      </c>
      <c r="AU1703" t="inlineStr">
        <is>
          <t>1, 6</t>
        </is>
      </c>
      <c r="AV1703" t="inlineStr">
        <is>
          <t>TV</t>
        </is>
      </c>
      <c r="AW1703" t="inlineStr">
        <is>
          <t>Newspapers</t>
        </is>
      </c>
      <c r="AZ1703" t="inlineStr">
        <is>
          <t>Not at all</t>
        </is>
      </c>
      <c r="BA1703" t="inlineStr">
        <is>
          <t>Quite</t>
        </is>
      </c>
      <c r="BB1703" t="inlineStr">
        <is>
          <t>Quite</t>
        </is>
      </c>
      <c r="BC1703" t="inlineStr">
        <is>
          <t>Little</t>
        </is>
      </c>
      <c r="BD1703" t="inlineStr">
        <is>
          <t>No</t>
        </is>
      </c>
      <c r="BE1703" t="inlineStr">
        <is>
          <t>No</t>
        </is>
      </c>
      <c r="BF1703" t="inlineStr">
        <is>
          <t>Not very necessary</t>
        </is>
      </c>
      <c r="BG1703" t="inlineStr">
        <is>
          <t>Positive and negative</t>
        </is>
      </c>
      <c r="BH1703" t="inlineStr">
        <is>
          <t>Solidarity</t>
        </is>
      </c>
      <c r="BI1703" t="inlineStr">
        <is>
          <t>Descendent categories</t>
        </is>
      </c>
      <c r="BJ1703" t="inlineStr">
        <is>
          <t>NEGATIVAMENTE EL QUEERER TENER DERECHOS JUDICIALES</t>
        </is>
      </c>
      <c r="BK1703" t="inlineStr">
        <is>
          <t>Other</t>
        </is>
      </c>
      <c r="BO1703" t="inlineStr">
        <is>
          <t>Quite capable</t>
        </is>
      </c>
      <c r="BP1703" t="inlineStr">
        <is>
          <t>Agree</t>
        </is>
      </c>
      <c r="BQ1703" t="inlineStr">
        <is>
          <t>Disagree</t>
        </is>
      </c>
      <c r="BR1703" t="inlineStr">
        <is>
          <t>Disagree</t>
        </is>
      </c>
      <c r="BS1703" t="inlineStr">
        <is>
          <t>Agree</t>
        </is>
      </c>
      <c r="BT1703" t="inlineStr">
        <is>
          <t>Disagree</t>
        </is>
      </c>
      <c r="BU1703" t="inlineStr">
        <is>
          <t>No</t>
        </is>
      </c>
      <c r="BV1703" t="inlineStr">
        <is>
          <t xml:space="preserve"> </t>
        </is>
      </c>
      <c r="CA1703" t="inlineStr">
        <is>
          <t>No</t>
        </is>
      </c>
      <c r="CB1703" t="inlineStr">
        <is>
          <t>Yes</t>
        </is>
      </c>
      <c r="CD1703" t="inlineStr">
        <is>
          <t>Yes</t>
        </is>
      </c>
      <c r="CE1703" t="inlineStr">
        <is>
          <t>No</t>
        </is>
      </c>
      <c r="CF1703" t="inlineStr">
        <is>
          <t>No</t>
        </is>
      </c>
      <c r="CG1703" t="inlineStr">
        <is>
          <t xml:space="preserve"> </t>
        </is>
      </c>
      <c r="CL1703" t="inlineStr">
        <is>
          <t>Yes</t>
        </is>
      </c>
      <c r="CM1703" t="inlineStr">
        <is>
          <t>Fully sympathises</t>
        </is>
      </c>
      <c r="CN1703" t="inlineStr">
        <is>
          <t>Yes</t>
        </is>
      </c>
      <c r="CO1703" t="inlineStr">
        <is>
          <t>4</t>
        </is>
      </c>
      <c r="CP1703" t="inlineStr">
        <is>
          <t>Yes</t>
        </is>
      </c>
      <c r="CQ1703" t="inlineStr">
        <is>
          <t>Unidos Podemos</t>
        </is>
      </c>
      <c r="CR1703" t="inlineStr">
        <is>
          <t>Unidos Podemos</t>
        </is>
      </c>
      <c r="CT1703" t="inlineStr">
        <is>
          <t>1-2 days a week/weekends</t>
        </is>
      </c>
      <c r="CU1703" t="inlineStr">
        <is>
          <t>Yes</t>
        </is>
      </c>
      <c r="CV1703" t="inlineStr">
        <is>
          <t>Yes</t>
        </is>
      </c>
      <c r="CW1703" t="inlineStr">
        <is>
          <t>Yes</t>
        </is>
      </c>
      <c r="CX1703" t="inlineStr">
        <is>
          <t>Man</t>
        </is>
      </c>
      <c r="CY1703" t="inlineStr">
        <is>
          <t>33.0</t>
        </is>
      </c>
      <c r="CZ1703" t="inlineStr">
        <is>
          <t>4</t>
        </is>
      </c>
      <c r="DA1703" t="inlineStr">
        <is>
          <t>Retired or pensioner (previously worked)</t>
        </is>
      </c>
      <c r="DB1703" t="inlineStr">
        <is>
          <t>EGB, ESO, Baccalaurate, Elementary Baccalaurate</t>
        </is>
      </c>
      <c r="DC1703" t="inlineStr">
        <is>
          <t>No partner</t>
        </is>
      </c>
      <c r="DF1703" t="inlineStr">
        <is>
          <t>1</t>
        </is>
      </c>
      <c r="DG1703" t="inlineStr">
        <is>
          <t>No</t>
        </is>
      </c>
      <c r="DH1703" t="inlineStr">
        <is>
          <t>No</t>
        </is>
      </c>
      <c r="DI1703" t="inlineStr">
        <is>
          <t>No</t>
        </is>
      </c>
      <c r="DJ1703" t="inlineStr">
        <is>
          <t>No</t>
        </is>
      </c>
      <c r="DL1703" t="inlineStr">
        <is>
          <t>Yes, call him/her</t>
        </is>
      </c>
      <c r="DM1703" t="inlineStr">
        <is>
          <t>0.999999999999833</t>
        </is>
      </c>
      <c r="DN1703" t="inlineStr">
        <is>
          <t>1.000000000023978</t>
        </is>
      </c>
      <c r="DO1703" t="inlineStr">
        <is>
          <t>0.9722222222220128</t>
        </is>
      </c>
    </row>
    <row r="1704">
      <c r="A1704" t="inlineStr">
        <is>
          <t>19573</t>
        </is>
      </c>
      <c r="B1704" t="inlineStr">
        <is>
          <t>valid</t>
        </is>
      </c>
      <c r="C1704" t="inlineStr">
        <is>
          <t>nonsignal</t>
        </is>
      </c>
      <c r="D1704" t="inlineStr">
        <is>
          <t>NORMAL</t>
        </is>
      </c>
      <c r="E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10.8</t>
        </is>
      </c>
      <c r="O1704" t="inlineStr">
        <is>
          <t>4.889556479069601</t>
        </is>
      </c>
      <c r="P1704" t="inlineStr">
        <is>
          <t>4</t>
        </is>
      </c>
      <c r="Q1704" t="inlineStr">
        <is>
          <t>0</t>
        </is>
      </c>
      <c r="R1704" t="inlineStr">
        <is>
          <t>19573</t>
        </is>
      </c>
      <c r="S1704" t="inlineStr">
        <is>
          <t>16 Mar 19</t>
        </is>
      </c>
      <c r="T1704" t="inlineStr">
        <is>
          <t>16 Mar 19</t>
        </is>
      </c>
      <c r="U1704" t="inlineStr">
        <is>
          <t>12</t>
        </is>
      </c>
      <c r="V1704" t="inlineStr">
        <is>
          <t>Victoria</t>
        </is>
      </c>
      <c r="W1704" t="inlineStr">
        <is>
          <t>Administered by female interviewer</t>
        </is>
      </c>
      <c r="X1704" t="inlineStr">
        <is>
          <t>CATI</t>
        </is>
      </c>
      <c r="Y1704" t="inlineStr">
        <is>
          <t>20.0</t>
        </is>
      </c>
      <c r="Z1704" t="inlineStr">
        <is>
          <t>March 8th or after</t>
        </is>
      </c>
      <c r="AA1704" t="inlineStr">
        <is>
          <t>Comunidad de Madrid</t>
        </is>
      </c>
      <c r="AB1704" t="inlineStr">
        <is>
          <t>MADRID</t>
        </is>
      </c>
      <c r="AC1704" t="inlineStr">
        <is>
          <t>Madrid</t>
        </is>
      </c>
      <c r="AD1704" t="inlineStr">
        <is>
          <t>28006</t>
        </is>
      </c>
      <c r="AE1704" t="inlineStr">
        <is>
          <t>Alcobendas</t>
        </is>
      </c>
      <c r="AF1704" t="inlineStr">
        <is>
          <t>Municipalities &gt;=10K pop.</t>
        </is>
      </c>
      <c r="AG1704" t="inlineStr">
        <is>
          <t>&gt;100,000 pop.</t>
        </is>
      </c>
      <c r="AH1704" t="inlineStr">
        <is>
          <t>28100</t>
        </is>
      </c>
      <c r="AI1704" t="inlineStr">
        <is>
          <t>Very</t>
        </is>
      </c>
      <c r="AJ1704" t="inlineStr">
        <is>
          <t>Everyday or almost everyday (5-7)</t>
        </is>
      </c>
      <c r="AK1704" t="inlineStr">
        <is>
          <t>Never</t>
        </is>
      </c>
      <c r="AL1704" t="inlineStr">
        <is>
          <t>Never</t>
        </is>
      </c>
      <c r="AM1704" t="inlineStr">
        <is>
          <t>Never</t>
        </is>
      </c>
      <c r="AN1704" t="inlineStr">
        <is>
          <t>Less (almost never)</t>
        </is>
      </c>
      <c r="AO1704" t="inlineStr">
        <is>
          <t>3</t>
        </is>
      </c>
      <c r="AP1704" t="inlineStr">
        <is>
          <t>Very</t>
        </is>
      </c>
      <c r="AQ1704" t="inlineStr">
        <is>
          <t>None are useful</t>
        </is>
      </c>
      <c r="AR1704" t="inlineStr">
        <is>
          <t>Very capable</t>
        </is>
      </c>
      <c r="AS1704" t="inlineStr">
        <is>
          <t>Yes, a little</t>
        </is>
      </c>
      <c r="AT1704" t="inlineStr">
        <is>
          <t>Quite</t>
        </is>
      </c>
      <c r="AU1704" t="inlineStr">
        <is>
          <t>1</t>
        </is>
      </c>
      <c r="AV1704" t="inlineStr">
        <is>
          <t>TV</t>
        </is>
      </c>
      <c r="AZ1704" t="inlineStr">
        <is>
          <t>Very often</t>
        </is>
      </c>
      <c r="BA1704" t="inlineStr">
        <is>
          <t>Very often</t>
        </is>
      </c>
      <c r="BB1704" t="inlineStr">
        <is>
          <t>Very often</t>
        </is>
      </c>
      <c r="BC1704" t="inlineStr">
        <is>
          <t>Very often</t>
        </is>
      </c>
      <c r="BD1704" t="inlineStr">
        <is>
          <t>No</t>
        </is>
      </c>
      <c r="BE1704" t="inlineStr">
        <is>
          <t>No</t>
        </is>
      </c>
      <c r="BF1704" t="inlineStr">
        <is>
          <t>Not very necessary</t>
        </is>
      </c>
      <c r="BG1704" t="inlineStr">
        <is>
          <t>Rather positive</t>
        </is>
      </c>
      <c r="BH1704" t="inlineStr">
        <is>
          <t>Hope</t>
        </is>
      </c>
      <c r="BI1704" t="inlineStr">
        <is>
          <t>Ascedent categories</t>
        </is>
      </c>
      <c r="BJ1704" t="inlineStr">
        <is>
          <t>TODAS SON IMPORTANTES</t>
        </is>
      </c>
      <c r="BK1704" t="inlineStr">
        <is>
          <t>ALL</t>
        </is>
      </c>
      <c r="BO1704" t="inlineStr">
        <is>
          <t>Quite capable</t>
        </is>
      </c>
      <c r="BP1704" t="inlineStr">
        <is>
          <t>Strongly agree</t>
        </is>
      </c>
      <c r="BQ1704" t="inlineStr">
        <is>
          <t>Agree</t>
        </is>
      </c>
      <c r="BR1704" t="inlineStr">
        <is>
          <t>Agree</t>
        </is>
      </c>
      <c r="BS1704" t="inlineStr">
        <is>
          <t>Disagree</t>
        </is>
      </c>
      <c r="BT1704" t="inlineStr">
        <is>
          <t>Strongly disagree</t>
        </is>
      </c>
      <c r="BU1704" t="inlineStr">
        <is>
          <t>No</t>
        </is>
      </c>
      <c r="BV1704" t="inlineStr">
        <is>
          <t xml:space="preserve"> </t>
        </is>
      </c>
      <c r="CA1704" t="inlineStr">
        <is>
          <t>No</t>
        </is>
      </c>
      <c r="CB1704" t="inlineStr">
        <is>
          <t>Yes</t>
        </is>
      </c>
      <c r="CD1704" t="inlineStr">
        <is>
          <t>No</t>
        </is>
      </c>
      <c r="CE1704" t="inlineStr">
        <is>
          <t>No</t>
        </is>
      </c>
      <c r="CF1704" t="inlineStr">
        <is>
          <t>No</t>
        </is>
      </c>
      <c r="CG1704" t="inlineStr">
        <is>
          <t xml:space="preserve"> </t>
        </is>
      </c>
      <c r="CL1704" t="inlineStr">
        <is>
          <t>Yes</t>
        </is>
      </c>
      <c r="CM1704" t="inlineStr">
        <is>
          <t>3</t>
        </is>
      </c>
      <c r="CN1704" t="inlineStr">
        <is>
          <t>No</t>
        </is>
      </c>
      <c r="CP1704" t="inlineStr">
        <is>
          <t>Did not want to vote</t>
        </is>
      </c>
      <c r="CQ1704" t="inlineStr">
        <is>
          <t>Abstained</t>
        </is>
      </c>
      <c r="CR1704" t="inlineStr">
        <is>
          <t>Blank/Null</t>
        </is>
      </c>
      <c r="CS1704" t="inlineStr">
        <is>
          <t>Will abstain</t>
        </is>
      </c>
      <c r="CT1704" t="inlineStr">
        <is>
          <t>Never</t>
        </is>
      </c>
      <c r="CX1704" t="inlineStr">
        <is>
          <t>Man</t>
        </is>
      </c>
      <c r="CY1704" t="inlineStr">
        <is>
          <t>45.0</t>
        </is>
      </c>
      <c r="CZ1704" t="inlineStr">
        <is>
          <t>1</t>
        </is>
      </c>
      <c r="DA1704" t="inlineStr">
        <is>
          <t>Working full time</t>
        </is>
      </c>
      <c r="DB1704" t="inlineStr">
        <is>
          <t>COU, BUP, Higher Baccalaurate</t>
        </is>
      </c>
      <c r="DC1704" t="inlineStr">
        <is>
          <t>No partner</t>
        </is>
      </c>
      <c r="DF1704" t="inlineStr">
        <is>
          <t>1</t>
        </is>
      </c>
      <c r="DG1704" t="inlineStr">
        <is>
          <t>No</t>
        </is>
      </c>
      <c r="DH1704" t="inlineStr">
        <is>
          <t>No</t>
        </is>
      </c>
      <c r="DI1704" t="inlineStr">
        <is>
          <t>No</t>
        </is>
      </c>
      <c r="DJ1704" t="inlineStr">
        <is>
          <t>No</t>
        </is>
      </c>
      <c r="DL1704" t="inlineStr">
        <is>
          <t>Yes, by SMS</t>
        </is>
      </c>
      <c r="DM1704" t="inlineStr">
        <is>
          <t>0.8333333333331943</t>
        </is>
      </c>
      <c r="DN1704" t="inlineStr">
        <is>
          <t>0.8296943231388918</t>
        </is>
      </c>
      <c r="DO1704" t="inlineStr">
        <is>
          <t>0.8429423459242716</t>
        </is>
      </c>
    </row>
    <row r="1705">
      <c r="A1705" t="inlineStr">
        <is>
          <t>19601</t>
        </is>
      </c>
      <c r="B1705" t="inlineStr">
        <is>
          <t>valid</t>
        </is>
      </c>
      <c r="C1705" t="inlineStr">
        <is>
          <t>queue</t>
        </is>
      </c>
      <c r="D1705" t="inlineStr">
        <is>
          <t>MEDIUM</t>
        </is>
      </c>
      <c r="E1705" t="inlineStr">
        <is>
          <t>1</t>
        </is>
      </c>
      <c r="F1705" t="inlineStr">
        <is>
          <t>DKNA</t>
        </is>
      </c>
      <c r="G1705" t="inlineStr">
        <is>
          <t>0</t>
        </is>
      </c>
      <c r="H1705" t="inlineStr">
        <is>
          <t>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8.6</t>
        </is>
      </c>
      <c r="O1705" t="inlineStr">
        <is>
          <t>1.1184076202728268</t>
        </is>
      </c>
      <c r="P1705" t="inlineStr">
        <is>
          <t>4</t>
        </is>
      </c>
      <c r="Q1705" t="inlineStr">
        <is>
          <t>5</t>
        </is>
      </c>
      <c r="R1705" t="inlineStr">
        <is>
          <t>19601</t>
        </is>
      </c>
      <c r="S1705" t="inlineStr">
        <is>
          <t>15 Mar 19</t>
        </is>
      </c>
      <c r="T1705" t="inlineStr">
        <is>
          <t>15 Mar 19</t>
        </is>
      </c>
      <c r="U1705" t="inlineStr">
        <is>
          <t>13</t>
        </is>
      </c>
      <c r="V1705" t="inlineStr">
        <is>
          <t>Eva</t>
        </is>
      </c>
      <c r="W1705" t="inlineStr">
        <is>
          <t>Administered by female interviewer</t>
        </is>
      </c>
      <c r="X1705" t="inlineStr">
        <is>
          <t>CATI</t>
        </is>
      </c>
      <c r="Y1705" t="inlineStr">
        <is>
          <t>19.0</t>
        </is>
      </c>
      <c r="Z1705" t="inlineStr">
        <is>
          <t>March 8th or after</t>
        </is>
      </c>
      <c r="AA1705" t="inlineStr">
        <is>
          <t>Comunidad de Madrid</t>
        </is>
      </c>
      <c r="AB1705" t="inlineStr">
        <is>
          <t>MADRID</t>
        </is>
      </c>
      <c r="AC1705" t="inlineStr">
        <is>
          <t>Madrid</t>
        </is>
      </c>
      <c r="AD1705" t="inlineStr">
        <is>
          <t>28079</t>
        </is>
      </c>
      <c r="AE1705" t="inlineStr">
        <is>
          <t>Madrid</t>
        </is>
      </c>
      <c r="AF1705" t="inlineStr">
        <is>
          <t>Municipalities &gt;=10K pop.</t>
        </is>
      </c>
      <c r="AG1705" t="inlineStr">
        <is>
          <t>&gt;100,000 pop.</t>
        </is>
      </c>
      <c r="AH1705" t="inlineStr">
        <is>
          <t>28035</t>
        </is>
      </c>
      <c r="AI1705" t="inlineStr">
        <is>
          <t>Quite</t>
        </is>
      </c>
      <c r="AJ1705" t="inlineStr">
        <is>
          <t>Everyday or almost everyday (5-7)</t>
        </is>
      </c>
      <c r="AK1705" t="inlineStr">
        <is>
          <t>Never</t>
        </is>
      </c>
      <c r="AL1705" t="inlineStr">
        <is>
          <t>1 or 2 days/weekends</t>
        </is>
      </c>
      <c r="AM1705" t="inlineStr">
        <is>
          <t>Never</t>
        </is>
      </c>
      <c r="AN1705" t="inlineStr">
        <is>
          <t>Less (almost never)</t>
        </is>
      </c>
      <c r="AO1705" t="inlineStr">
        <is>
          <t>DK</t>
        </is>
      </c>
      <c r="AP1705" t="inlineStr">
        <is>
          <t>Quite</t>
        </is>
      </c>
      <c r="AQ1705" t="inlineStr">
        <is>
          <t>Take to the strees to demonstrate</t>
        </is>
      </c>
      <c r="AR1705" t="inlineStr">
        <is>
          <t>Very capable</t>
        </is>
      </c>
      <c r="AS1705" t="inlineStr">
        <is>
          <t>Yes, very much</t>
        </is>
      </c>
      <c r="AT1705" t="inlineStr">
        <is>
          <t>Hardly</t>
        </is>
      </c>
      <c r="AU1705" t="inlineStr">
        <is>
          <t>1</t>
        </is>
      </c>
      <c r="AV1705" t="inlineStr">
        <is>
          <t>TV</t>
        </is>
      </c>
      <c r="AZ1705" t="inlineStr">
        <is>
          <t>Quite</t>
        </is>
      </c>
      <c r="BA1705" t="inlineStr">
        <is>
          <t>Very often</t>
        </is>
      </c>
      <c r="BB1705" t="inlineStr">
        <is>
          <t>Doesn't use social networks</t>
        </is>
      </c>
      <c r="BC1705" t="inlineStr">
        <is>
          <t>Very often</t>
        </is>
      </c>
      <c r="BD1705" t="inlineStr">
        <is>
          <t>No</t>
        </is>
      </c>
      <c r="BE1705" t="inlineStr">
        <is>
          <t>No</t>
        </is>
      </c>
      <c r="BF1705" t="inlineStr">
        <is>
          <t>Quite necessary</t>
        </is>
      </c>
      <c r="BG1705" t="inlineStr">
        <is>
          <t>Rather positive</t>
        </is>
      </c>
      <c r="BH1705" t="inlineStr">
        <is>
          <t>Hope</t>
        </is>
      </c>
      <c r="BI1705" t="inlineStr">
        <is>
          <t>Descendent categories</t>
        </is>
      </c>
      <c r="BJ1705" t="inlineStr">
        <is>
          <t>IGUALDFA LABORAL</t>
        </is>
      </c>
      <c r="BK1705" t="inlineStr">
        <is>
          <t>Labour equality</t>
        </is>
      </c>
      <c r="BO1705" t="inlineStr">
        <is>
          <t>Quite capable</t>
        </is>
      </c>
      <c r="BP1705" t="inlineStr">
        <is>
          <t>Agree</t>
        </is>
      </c>
      <c r="BQ1705" t="inlineStr">
        <is>
          <t>Agree</t>
        </is>
      </c>
      <c r="BR1705" t="inlineStr">
        <is>
          <t>Agree</t>
        </is>
      </c>
      <c r="BS1705" t="inlineStr">
        <is>
          <t>Agree</t>
        </is>
      </c>
      <c r="BT1705" t="inlineStr">
        <is>
          <t>Agree</t>
        </is>
      </c>
      <c r="BU1705" t="inlineStr">
        <is>
          <t>Would have liked to</t>
        </is>
      </c>
      <c r="BV1705" t="inlineStr">
        <is>
          <t>1</t>
        </is>
      </c>
      <c r="BW1705" t="inlineStr">
        <is>
          <t>IWD demonstration</t>
        </is>
      </c>
      <c r="CA1705" t="inlineStr">
        <is>
          <t>No</t>
        </is>
      </c>
      <c r="CB1705" t="inlineStr">
        <is>
          <t>Yes</t>
        </is>
      </c>
      <c r="CD1705" t="inlineStr">
        <is>
          <t>No</t>
        </is>
      </c>
      <c r="CE1705" t="inlineStr">
        <is>
          <t>No</t>
        </is>
      </c>
      <c r="CF1705" t="inlineStr">
        <is>
          <t>No</t>
        </is>
      </c>
      <c r="CG1705" t="inlineStr">
        <is>
          <t xml:space="preserve"> </t>
        </is>
      </c>
      <c r="CL1705" t="inlineStr">
        <is>
          <t>Yes</t>
        </is>
      </c>
      <c r="CM1705" t="inlineStr">
        <is>
          <t>DK</t>
        </is>
      </c>
      <c r="CN1705" t="inlineStr">
        <is>
          <t>No</t>
        </is>
      </c>
      <c r="CO1705" t="inlineStr">
        <is>
          <t>DK</t>
        </is>
      </c>
      <c r="CP1705" t="inlineStr">
        <is>
          <t>Yes</t>
        </is>
      </c>
      <c r="CQ1705" t="inlineStr">
        <is>
          <t>Cs Ciudadanos</t>
        </is>
      </c>
      <c r="CR1705" t="inlineStr">
        <is>
          <t>DK</t>
        </is>
      </c>
      <c r="CS1705" t="inlineStr">
        <is>
          <t>Will abstain</t>
        </is>
      </c>
      <c r="CT1705" t="inlineStr">
        <is>
          <t>Never</t>
        </is>
      </c>
      <c r="CX1705" t="inlineStr">
        <is>
          <t>Woman</t>
        </is>
      </c>
      <c r="CY1705" t="inlineStr">
        <is>
          <t>45.0</t>
        </is>
      </c>
      <c r="CZ1705" t="inlineStr">
        <is>
          <t>1</t>
        </is>
      </c>
      <c r="DA1705" t="inlineStr">
        <is>
          <t>Working full time</t>
        </is>
      </c>
      <c r="DB1705" t="inlineStr">
        <is>
          <t>EGB, ESO, Baccalaurate, Elementary Baccalaurate</t>
        </is>
      </c>
      <c r="DC1705" t="inlineStr">
        <is>
          <t>No partner</t>
        </is>
      </c>
      <c r="DF1705" t="inlineStr">
        <is>
          <t>4</t>
        </is>
      </c>
      <c r="DG1705" t="inlineStr">
        <is>
          <t>Yes</t>
        </is>
      </c>
      <c r="DH1705" t="inlineStr">
        <is>
          <t>No</t>
        </is>
      </c>
      <c r="DI1705" t="inlineStr">
        <is>
          <t>No</t>
        </is>
      </c>
      <c r="DJ1705" t="inlineStr">
        <is>
          <t>Yes</t>
        </is>
      </c>
      <c r="DK1705" t="inlineStr">
        <is>
          <t>Only son/s</t>
        </is>
      </c>
      <c r="DL1705" t="inlineStr">
        <is>
          <t>No</t>
        </is>
      </c>
      <c r="DM1705" t="inlineStr">
        <is>
          <t>0.9047619047617536</t>
        </is>
      </c>
      <c r="DN1705" t="inlineStr">
        <is>
          <t>0.8947368420996474</t>
        </is>
      </c>
      <c r="DO1705" t="inlineStr">
        <is>
          <t>0.9266666666664668</t>
        </is>
      </c>
    </row>
    <row r="1706">
      <c r="A1706" t="inlineStr">
        <is>
          <t>19604</t>
        </is>
      </c>
      <c r="B1706" t="inlineStr">
        <is>
          <t>valid</t>
        </is>
      </c>
      <c r="C1706" t="inlineStr">
        <is>
          <t>nonsignal</t>
        </is>
      </c>
      <c r="D1706" t="inlineStr">
        <is>
          <t>NORMAL</t>
        </is>
      </c>
      <c r="E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10.9</t>
        </is>
      </c>
      <c r="O1706" t="inlineStr">
        <is>
          <t>1.1184076202728268</t>
        </is>
      </c>
      <c r="P1706" t="inlineStr">
        <is>
          <t>4</t>
        </is>
      </c>
      <c r="Q1706" t="inlineStr">
        <is>
          <t>1</t>
        </is>
      </c>
      <c r="R1706" t="inlineStr">
        <is>
          <t>19604</t>
        </is>
      </c>
      <c r="S1706" t="inlineStr">
        <is>
          <t>13 Mar 19</t>
        </is>
      </c>
      <c r="T1706" t="inlineStr">
        <is>
          <t>13 Mar 19</t>
        </is>
      </c>
      <c r="U1706" t="inlineStr">
        <is>
          <t>20</t>
        </is>
      </c>
      <c r="V1706" t="inlineStr">
        <is>
          <t>Luna</t>
        </is>
      </c>
      <c r="W1706" t="inlineStr">
        <is>
          <t>Administered by female interviewer</t>
        </is>
      </c>
      <c r="X1706" t="inlineStr">
        <is>
          <t>CATI</t>
        </is>
      </c>
      <c r="Y1706" t="inlineStr">
        <is>
          <t>17.0</t>
        </is>
      </c>
      <c r="Z1706" t="inlineStr">
        <is>
          <t>March 8th or after</t>
        </is>
      </c>
      <c r="AA1706" t="inlineStr">
        <is>
          <t>Este (Cataluña, Comunidad Valenciana, Baleares)</t>
        </is>
      </c>
      <c r="AB1706" t="inlineStr">
        <is>
          <t>PAIS VALENCIANO</t>
        </is>
      </c>
      <c r="AC1706" t="inlineStr">
        <is>
          <t>Alicante/Alacant</t>
        </is>
      </c>
      <c r="AD1706" t="inlineStr">
        <is>
          <t>3065</t>
        </is>
      </c>
      <c r="AE1706" t="inlineStr">
        <is>
          <t>Elche/Elx</t>
        </is>
      </c>
      <c r="AF1706" t="inlineStr">
        <is>
          <t>Municipalities &gt;=10K pop.</t>
        </is>
      </c>
      <c r="AG1706" t="inlineStr">
        <is>
          <t>&gt;100,000 pop.</t>
        </is>
      </c>
      <c r="AH1706" t="inlineStr">
        <is>
          <t>3200</t>
        </is>
      </c>
      <c r="AI1706" t="inlineStr">
        <is>
          <t>Hardly</t>
        </is>
      </c>
      <c r="AJ1706" t="inlineStr">
        <is>
          <t>Everyday or almost everyday (5-7)</t>
        </is>
      </c>
      <c r="AK1706" t="inlineStr">
        <is>
          <t>Everyday or almost everyday (5-7)</t>
        </is>
      </c>
      <c r="AL1706" t="inlineStr">
        <is>
          <t>Less (almost never)</t>
        </is>
      </c>
      <c r="AM1706" t="inlineStr">
        <is>
          <t>Never</t>
        </is>
      </c>
      <c r="AN1706" t="inlineStr">
        <is>
          <t>3 or 4 days (quite a lot)</t>
        </is>
      </c>
      <c r="AO1706" t="inlineStr">
        <is>
          <t>0 Completely dissatisfied</t>
        </is>
      </c>
      <c r="AP1706" t="inlineStr">
        <is>
          <t>Hardly</t>
        </is>
      </c>
      <c r="AQ1706" t="inlineStr">
        <is>
          <t>Both are useful</t>
        </is>
      </c>
      <c r="AR1706" t="inlineStr">
        <is>
          <t>Quite</t>
        </is>
      </c>
      <c r="AS1706" t="inlineStr">
        <is>
          <t>No, I didn't know anything</t>
        </is>
      </c>
      <c r="AU1706" t="inlineStr">
        <is>
          <t xml:space="preserve"> </t>
        </is>
      </c>
      <c r="BF1706" t="inlineStr">
        <is>
          <t>Quite necessary</t>
        </is>
      </c>
      <c r="BG1706" t="inlineStr">
        <is>
          <t>Rather positive</t>
        </is>
      </c>
      <c r="BH1706" t="inlineStr">
        <is>
          <t>Hope</t>
        </is>
      </c>
      <c r="BI1706" t="inlineStr">
        <is>
          <t>Descendent categories</t>
        </is>
      </c>
      <c r="BJ1706" t="inlineStr">
        <is>
          <t>88</t>
        </is>
      </c>
      <c r="BK1706" t="inlineStr">
        <is>
          <t>DK</t>
        </is>
      </c>
      <c r="BP1706" t="inlineStr">
        <is>
          <t>Agree</t>
        </is>
      </c>
      <c r="BQ1706" t="inlineStr">
        <is>
          <t>Agree</t>
        </is>
      </c>
      <c r="BR1706" t="inlineStr">
        <is>
          <t>Agree</t>
        </is>
      </c>
      <c r="BS1706" t="inlineStr">
        <is>
          <t>Agree</t>
        </is>
      </c>
      <c r="BT1706" t="inlineStr">
        <is>
          <t>Agree</t>
        </is>
      </c>
      <c r="BU1706" t="inlineStr">
        <is>
          <t>No</t>
        </is>
      </c>
      <c r="BV1706" t="inlineStr">
        <is>
          <t xml:space="preserve"> </t>
        </is>
      </c>
      <c r="CA1706" t="inlineStr">
        <is>
          <t>No</t>
        </is>
      </c>
      <c r="CB1706" t="inlineStr">
        <is>
          <t>Yes</t>
        </is>
      </c>
      <c r="CD1706" t="inlineStr">
        <is>
          <t>Yes</t>
        </is>
      </c>
      <c r="CE1706" t="inlineStr">
        <is>
          <t>No</t>
        </is>
      </c>
      <c r="CF1706" t="inlineStr">
        <is>
          <t>No</t>
        </is>
      </c>
      <c r="CG1706" t="inlineStr">
        <is>
          <t xml:space="preserve"> </t>
        </is>
      </c>
      <c r="CL1706" t="inlineStr">
        <is>
          <t>No</t>
        </is>
      </c>
      <c r="CO1706" t="inlineStr">
        <is>
          <t>5</t>
        </is>
      </c>
      <c r="CP1706" t="inlineStr">
        <is>
          <t>Yes</t>
        </is>
      </c>
      <c r="CQ1706" t="inlineStr">
        <is>
          <t>PP</t>
        </is>
      </c>
      <c r="CR1706" t="inlineStr">
        <is>
          <t>DK</t>
        </is>
      </c>
      <c r="CS1706" t="inlineStr">
        <is>
          <t>Cs Ciudadanos</t>
        </is>
      </c>
      <c r="CT1706" t="inlineStr">
        <is>
          <t>Never</t>
        </is>
      </c>
      <c r="CX1706" t="inlineStr">
        <is>
          <t>Man</t>
        </is>
      </c>
      <c r="CY1706" t="inlineStr">
        <is>
          <t>65.0</t>
        </is>
      </c>
      <c r="CZ1706" t="inlineStr">
        <is>
          <t>1</t>
        </is>
      </c>
      <c r="DA1706" t="inlineStr">
        <is>
          <t>Working full time</t>
        </is>
      </c>
      <c r="DB1706" t="inlineStr">
        <is>
          <t>Primary school (or has attended school for 5 years or more)</t>
        </is>
      </c>
      <c r="DC1706" t="inlineStr">
        <is>
          <t>Yes</t>
        </is>
      </c>
      <c r="DD1706" t="inlineStr">
        <is>
          <t>It is fine as it is</t>
        </is>
      </c>
      <c r="DE1706" t="inlineStr">
        <is>
          <t>Woman</t>
        </is>
      </c>
      <c r="DF1706" t="inlineStr">
        <is>
          <t>2</t>
        </is>
      </c>
      <c r="DG1706" t="inlineStr">
        <is>
          <t>Yes</t>
        </is>
      </c>
      <c r="DH1706" t="inlineStr">
        <is>
          <t>Yes</t>
        </is>
      </c>
      <c r="DI1706" t="inlineStr">
        <is>
          <t>No</t>
        </is>
      </c>
      <c r="DJ1706" t="inlineStr">
        <is>
          <t>No</t>
        </is>
      </c>
      <c r="DK1706" t="inlineStr">
        <is>
          <t>Only son/s</t>
        </is>
      </c>
      <c r="DL1706" t="inlineStr">
        <is>
          <t>Yes, call him/her</t>
        </is>
      </c>
      <c r="DM1706" t="inlineStr">
        <is>
          <t>0.999999999999833</t>
        </is>
      </c>
      <c r="DN1706" t="inlineStr">
        <is>
          <t>1.005952380946121</t>
        </is>
      </c>
      <c r="DO1706" t="inlineStr">
        <is>
          <t>0.9973614775723444</t>
        </is>
      </c>
    </row>
    <row r="1707">
      <c r="A1707" t="inlineStr">
        <is>
          <t>19612</t>
        </is>
      </c>
      <c r="B1707" t="inlineStr">
        <is>
          <t>invalid</t>
        </is>
      </c>
      <c r="C1707" t="inlineStr">
        <is>
          <t>queue</t>
        </is>
      </c>
      <c r="D1707" t="inlineStr">
        <is>
          <t>MEDIUM</t>
        </is>
      </c>
      <c r="E1707" t="inlineStr">
        <is>
          <t>1</t>
        </is>
      </c>
      <c r="F1707" t="inlineStr">
        <is>
          <t>MD</t>
        </is>
      </c>
      <c r="G1707" t="inlineStr">
        <is>
          <t>0</t>
        </is>
      </c>
      <c r="H1707" t="inlineStr">
        <is>
          <t>1</t>
        </is>
      </c>
      <c r="I1707" t="inlineStr">
        <is>
          <t>0</t>
        </is>
      </c>
      <c r="J1707" t="inlineStr">
        <is>
          <t>0</t>
        </is>
      </c>
      <c r="K1707" t="inlineStr">
        <is>
          <t>1</t>
        </is>
      </c>
      <c r="L1707" t="inlineStr">
        <is>
          <t>0</t>
        </is>
      </c>
      <c r="M1707" t="inlineStr">
        <is>
          <t>0</t>
        </is>
      </c>
      <c r="N1707" t="inlineStr">
        <is>
          <t>8.5</t>
        </is>
      </c>
      <c r="O1707" t="inlineStr">
        <is>
          <t>14.703358477428672</t>
        </is>
      </c>
      <c r="P1707" t="inlineStr">
        <is>
          <t>3</t>
        </is>
      </c>
      <c r="Q1707" t="inlineStr">
        <is>
          <t>0</t>
        </is>
      </c>
      <c r="R1707" t="inlineStr">
        <is>
          <t>19612</t>
        </is>
      </c>
      <c r="S1707" t="inlineStr">
        <is>
          <t>03 Mar 19</t>
        </is>
      </c>
      <c r="T1707" t="inlineStr">
        <is>
          <t>03 Mar 19</t>
        </is>
      </c>
      <c r="U1707" t="inlineStr">
        <is>
          <t>10</t>
        </is>
      </c>
      <c r="V1707" t="inlineStr">
        <is>
          <t>Autoadministrado CAWI</t>
        </is>
      </c>
      <c r="W1707" t="inlineStr">
        <is>
          <t>Self-administered</t>
        </is>
      </c>
      <c r="X1707" t="inlineStr">
        <is>
          <t>CAWI</t>
        </is>
      </c>
      <c r="Y1707" t="inlineStr">
        <is>
          <t>7.0</t>
        </is>
      </c>
      <c r="Z1707" t="inlineStr">
        <is>
          <t>Before March 8th</t>
        </is>
      </c>
      <c r="AA1707" t="inlineStr">
        <is>
          <t>Noroeste (Galicia, Asturias, Cantabria)</t>
        </is>
      </c>
      <c r="AB1707" t="inlineStr">
        <is>
          <t>ASTURIAS</t>
        </is>
      </c>
      <c r="AC1707" t="inlineStr">
        <is>
          <t>Asturias</t>
        </is>
      </c>
      <c r="AD1707" t="inlineStr">
        <is>
          <t>33049</t>
        </is>
      </c>
      <c r="AE1707" t="inlineStr">
        <is>
          <t>Piloña</t>
        </is>
      </c>
      <c r="AF1707" t="inlineStr">
        <is>
          <t>Municipalities &lt;10K pop.</t>
        </is>
      </c>
      <c r="AG1707" t="inlineStr">
        <is>
          <t>5,000-9,999 pop.</t>
        </is>
      </c>
      <c r="AH1707" t="inlineStr">
        <is>
          <t>33538</t>
        </is>
      </c>
      <c r="AI1707" t="inlineStr">
        <is>
          <t>Very</t>
        </is>
      </c>
      <c r="AJ1707" t="inlineStr">
        <is>
          <t>1 or 2 days/weekends</t>
        </is>
      </c>
      <c r="AK1707" t="inlineStr">
        <is>
          <t>Less (almost never)</t>
        </is>
      </c>
      <c r="AL1707" t="inlineStr">
        <is>
          <t>3 or 4 days (quite a lot)</t>
        </is>
      </c>
      <c r="AM1707" t="inlineStr">
        <is>
          <t>Less (almost never)</t>
        </is>
      </c>
      <c r="AN1707" t="inlineStr">
        <is>
          <t>Less (almost never)</t>
        </is>
      </c>
      <c r="AO1707" t="inlineStr">
        <is>
          <t>0 Completely dissatisfied</t>
        </is>
      </c>
      <c r="AP1707" t="inlineStr">
        <is>
          <t>Very</t>
        </is>
      </c>
      <c r="AQ1707" t="inlineStr">
        <is>
          <t>Take to the strees to demonstrate</t>
        </is>
      </c>
      <c r="AR1707" t="inlineStr">
        <is>
          <t>Very capable</t>
        </is>
      </c>
      <c r="AS1707" t="inlineStr">
        <is>
          <t>No, I didn't know anything</t>
        </is>
      </c>
      <c r="AU1707" t="inlineStr">
        <is>
          <t xml:space="preserve"> </t>
        </is>
      </c>
      <c r="BF1707" t="inlineStr">
        <is>
          <t>Very necessary</t>
        </is>
      </c>
      <c r="BG1707" t="inlineStr">
        <is>
          <t>Rather positive</t>
        </is>
      </c>
      <c r="BH1707" t="inlineStr">
        <is>
          <t>Indignation</t>
        </is>
      </c>
      <c r="BI1707" t="inlineStr">
        <is>
          <t>Ascedent categories</t>
        </is>
      </c>
      <c r="BJ1707" t="inlineStr">
        <is>
          <t>0</t>
        </is>
      </c>
      <c r="BO1707" t="inlineStr">
        <is>
          <t>Quite capable</t>
        </is>
      </c>
      <c r="BP1707" t="inlineStr">
        <is>
          <t>Strongly disagree</t>
        </is>
      </c>
      <c r="BQ1707" t="inlineStr">
        <is>
          <t>Strongly agree</t>
        </is>
      </c>
      <c r="BR1707" t="inlineStr">
        <is>
          <t>Strongly agree</t>
        </is>
      </c>
      <c r="BS1707" t="inlineStr">
        <is>
          <t>Strongly disagree</t>
        </is>
      </c>
      <c r="BT1707" t="inlineStr">
        <is>
          <t>Strongly disagree</t>
        </is>
      </c>
      <c r="BU1707" t="inlineStr">
        <is>
          <t>No</t>
        </is>
      </c>
      <c r="BV1707" t="inlineStr">
        <is>
          <t xml:space="preserve"> </t>
        </is>
      </c>
      <c r="CA1707" t="inlineStr">
        <is>
          <t>No</t>
        </is>
      </c>
      <c r="CB1707" t="inlineStr">
        <is>
          <t>Yes</t>
        </is>
      </c>
      <c r="CD1707" t="inlineStr">
        <is>
          <t>No</t>
        </is>
      </c>
      <c r="CE1707" t="inlineStr">
        <is>
          <t>No</t>
        </is>
      </c>
      <c r="CF1707" t="inlineStr">
        <is>
          <t>No</t>
        </is>
      </c>
      <c r="CG1707" t="inlineStr">
        <is>
          <t xml:space="preserve"> </t>
        </is>
      </c>
      <c r="CL1707" t="inlineStr">
        <is>
          <t>No</t>
        </is>
      </c>
      <c r="CO1707" t="inlineStr">
        <is>
          <t>5</t>
        </is>
      </c>
      <c r="CP1707" t="inlineStr">
        <is>
          <t>Did not want to vote</t>
        </is>
      </c>
      <c r="CQ1707" t="inlineStr">
        <is>
          <t>Abstained</t>
        </is>
      </c>
      <c r="CS1707" t="inlineStr">
        <is>
          <t>Will abstain</t>
        </is>
      </c>
      <c r="CT1707" t="inlineStr">
        <is>
          <t>Never</t>
        </is>
      </c>
      <c r="CX1707" t="inlineStr">
        <is>
          <t>Man</t>
        </is>
      </c>
      <c r="CY1707" t="inlineStr">
        <is>
          <t>34.0</t>
        </is>
      </c>
      <c r="CZ1707" t="inlineStr">
        <is>
          <t>11, GANADERO</t>
        </is>
      </c>
      <c r="DA1707" t="inlineStr">
        <is>
          <t>Working full time</t>
        </is>
      </c>
      <c r="DB1707" t="inlineStr">
        <is>
          <t>FP1, Intermediate Vocational Training</t>
        </is>
      </c>
      <c r="DC1707" t="inlineStr">
        <is>
          <t>Yes</t>
        </is>
      </c>
      <c r="DD1707" t="inlineStr">
        <is>
          <t>It is fine as it is</t>
        </is>
      </c>
      <c r="DE1707" t="inlineStr">
        <is>
          <t>Woman</t>
        </is>
      </c>
      <c r="DF1707" t="inlineStr">
        <is>
          <t>4</t>
        </is>
      </c>
      <c r="DG1707" t="inlineStr">
        <is>
          <t>Yes</t>
        </is>
      </c>
      <c r="DH1707" t="inlineStr">
        <is>
          <t>No</t>
        </is>
      </c>
      <c r="DI1707" t="inlineStr">
        <is>
          <t>No</t>
        </is>
      </c>
      <c r="DJ1707" t="inlineStr">
        <is>
          <t>Yes</t>
        </is>
      </c>
      <c r="DK1707" t="inlineStr">
        <is>
          <t>Only daughter/s</t>
        </is>
      </c>
      <c r="DL1707" t="inlineStr">
        <is>
          <t>Yes, by SMS</t>
        </is>
      </c>
      <c r="DM1707" t="inlineStr">
        <is>
          <t>0.7333333333332107</t>
        </is>
      </c>
      <c r="DN1707" t="inlineStr">
        <is>
          <t>0.9645390070893632</t>
        </is>
      </c>
      <c r="DO1707" t="inlineStr">
        <is>
          <t>0.9722222222220128</t>
        </is>
      </c>
    </row>
    <row r="1708">
      <c r="A1708" t="inlineStr">
        <is>
          <t>19615</t>
        </is>
      </c>
      <c r="B1708" t="inlineStr">
        <is>
          <t>invalid</t>
        </is>
      </c>
      <c r="C1708" t="inlineStr">
        <is>
          <t>queue</t>
        </is>
      </c>
      <c r="D1708" t="inlineStr">
        <is>
          <t>MEDIUM</t>
        </is>
      </c>
      <c r="E1708" t="inlineStr">
        <is>
          <t>1</t>
        </is>
      </c>
      <c r="F1708" t="inlineStr">
        <is>
          <t>DKNA</t>
        </is>
      </c>
      <c r="G1708" t="inlineStr">
        <is>
          <t>0</t>
        </is>
      </c>
      <c r="H1708" t="inlineStr">
        <is>
          <t>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20.9</t>
        </is>
      </c>
      <c r="P1708" t="inlineStr">
        <is>
          <t>3</t>
        </is>
      </c>
      <c r="Q1708" t="inlineStr">
        <is>
          <t>6</t>
        </is>
      </c>
      <c r="R1708" t="inlineStr">
        <is>
          <t>19615</t>
        </is>
      </c>
      <c r="S1708" t="inlineStr">
        <is>
          <t>13 Mar 19</t>
        </is>
      </c>
      <c r="T1708" t="inlineStr">
        <is>
          <t>13 Mar 19</t>
        </is>
      </c>
      <c r="U1708" t="inlineStr">
        <is>
          <t>21</t>
        </is>
      </c>
      <c r="V1708" t="inlineStr">
        <is>
          <t>Luna</t>
        </is>
      </c>
      <c r="W1708" t="inlineStr">
        <is>
          <t>Administered by female interviewer</t>
        </is>
      </c>
      <c r="X1708" t="inlineStr">
        <is>
          <t>CATI</t>
        </is>
      </c>
      <c r="Y1708" t="inlineStr">
        <is>
          <t>17.0</t>
        </is>
      </c>
      <c r="Z1708" t="inlineStr">
        <is>
          <t>March 8th or after</t>
        </is>
      </c>
      <c r="AA1708" t="inlineStr">
        <is>
          <t>Sur (Andalucía, Murcia, Ceuta y Melilla)</t>
        </is>
      </c>
      <c r="AB1708" t="inlineStr">
        <is>
          <t>ANDALUCIA</t>
        </is>
      </c>
      <c r="AC1708" t="inlineStr">
        <is>
          <t>Sevilla</t>
        </is>
      </c>
      <c r="AD1708" t="inlineStr">
        <is>
          <t>41078</t>
        </is>
      </c>
      <c r="AE1708" t="inlineStr">
        <is>
          <t>Puebla de los Infantes, La</t>
        </is>
      </c>
      <c r="AF1708" t="inlineStr">
        <is>
          <t>Municipalities &lt;10K pop.</t>
        </is>
      </c>
      <c r="AG1708" t="inlineStr">
        <is>
          <t>&lt;5k pop.</t>
        </is>
      </c>
      <c r="AH1708" t="inlineStr">
        <is>
          <t>41479</t>
        </is>
      </c>
      <c r="AI1708" t="inlineStr">
        <is>
          <t>Very</t>
        </is>
      </c>
      <c r="AJ1708" t="inlineStr">
        <is>
          <t>Everyday or almost everyday (5-7)</t>
        </is>
      </c>
      <c r="AK1708" t="inlineStr">
        <is>
          <t>Everyday or almost everyday (5-7)</t>
        </is>
      </c>
      <c r="AL1708" t="inlineStr">
        <is>
          <t>3 or 4 days (quite a lot)</t>
        </is>
      </c>
      <c r="AM1708" t="inlineStr">
        <is>
          <t>Never</t>
        </is>
      </c>
      <c r="AN1708" t="inlineStr">
        <is>
          <t>Less (almost never)</t>
        </is>
      </c>
      <c r="AO1708" t="inlineStr">
        <is>
          <t>DK</t>
        </is>
      </c>
      <c r="AP1708" t="inlineStr">
        <is>
          <t>Hardly</t>
        </is>
      </c>
      <c r="AQ1708" t="inlineStr">
        <is>
          <t>Take to the strees to demonstrate</t>
        </is>
      </c>
      <c r="AR1708" t="inlineStr">
        <is>
          <t>Not capable</t>
        </is>
      </c>
      <c r="AS1708" t="inlineStr">
        <is>
          <t>Yes, quite a lot</t>
        </is>
      </c>
      <c r="AT1708" t="inlineStr">
        <is>
          <t>Hardly</t>
        </is>
      </c>
      <c r="AU1708" t="inlineStr">
        <is>
          <t>1</t>
        </is>
      </c>
      <c r="AV1708" t="inlineStr">
        <is>
          <t>TV</t>
        </is>
      </c>
      <c r="AZ1708" t="inlineStr">
        <is>
          <t>Quite</t>
        </is>
      </c>
      <c r="BA1708" t="inlineStr">
        <is>
          <t>Very often</t>
        </is>
      </c>
      <c r="BB1708" t="inlineStr">
        <is>
          <t>Doesn't have social networks</t>
        </is>
      </c>
      <c r="BD1708" t="inlineStr">
        <is>
          <t>No</t>
        </is>
      </c>
      <c r="BE1708" t="inlineStr">
        <is>
          <t>No</t>
        </is>
      </c>
      <c r="BF1708" t="inlineStr">
        <is>
          <t>Very necessary</t>
        </is>
      </c>
      <c r="BG1708" t="inlineStr">
        <is>
          <t>Rather positive</t>
        </is>
      </c>
      <c r="BH1708" t="inlineStr">
        <is>
          <t>Hope</t>
        </is>
      </c>
      <c r="BI1708" t="inlineStr">
        <is>
          <t>Ascedent categories</t>
        </is>
      </c>
      <c r="BJ1708" t="inlineStr">
        <is>
          <t>88</t>
        </is>
      </c>
      <c r="BK1708" t="inlineStr">
        <is>
          <t>DK</t>
        </is>
      </c>
      <c r="BP1708" t="inlineStr">
        <is>
          <t>Neither agree nor disagree</t>
        </is>
      </c>
      <c r="BQ1708" t="inlineStr">
        <is>
          <t>Agree</t>
        </is>
      </c>
      <c r="BR1708" t="inlineStr">
        <is>
          <t>Agree</t>
        </is>
      </c>
      <c r="BS1708" t="inlineStr">
        <is>
          <t>DK</t>
        </is>
      </c>
      <c r="BT1708" t="inlineStr">
        <is>
          <t>Agree</t>
        </is>
      </c>
      <c r="BU1708" t="inlineStr">
        <is>
          <t>No</t>
        </is>
      </c>
      <c r="BV1708" t="inlineStr">
        <is>
          <t xml:space="preserve"> </t>
        </is>
      </c>
      <c r="CA1708" t="inlineStr">
        <is>
          <t>No</t>
        </is>
      </c>
      <c r="CB1708" t="inlineStr">
        <is>
          <t>No</t>
        </is>
      </c>
      <c r="CD1708" t="inlineStr">
        <is>
          <t>No</t>
        </is>
      </c>
      <c r="CE1708" t="inlineStr">
        <is>
          <t>No</t>
        </is>
      </c>
      <c r="CF1708" t="inlineStr">
        <is>
          <t>No</t>
        </is>
      </c>
      <c r="CG1708" t="inlineStr">
        <is>
          <t xml:space="preserve"> </t>
        </is>
      </c>
      <c r="CL1708" t="inlineStr">
        <is>
          <t>Yes</t>
        </is>
      </c>
      <c r="CM1708" t="inlineStr">
        <is>
          <t>7</t>
        </is>
      </c>
      <c r="CP1708" t="inlineStr">
        <is>
          <t>Yes</t>
        </is>
      </c>
      <c r="CR1708" t="inlineStr">
        <is>
          <t>DK</t>
        </is>
      </c>
      <c r="CS1708" t="inlineStr">
        <is>
          <t>DK</t>
        </is>
      </c>
      <c r="CT1708" t="inlineStr">
        <is>
          <t>Have no networks</t>
        </is>
      </c>
      <c r="CX1708" t="inlineStr">
        <is>
          <t>Man</t>
        </is>
      </c>
      <c r="CY1708" t="inlineStr">
        <is>
          <t>63.0</t>
        </is>
      </c>
      <c r="CZ1708" t="inlineStr">
        <is>
          <t>4</t>
        </is>
      </c>
      <c r="DA1708" t="inlineStr">
        <is>
          <t>Retired or pensioner (previously worked)</t>
        </is>
      </c>
      <c r="DB1708" t="inlineStr">
        <is>
          <t>Primary school (or has attended school for 5 years or more)</t>
        </is>
      </c>
      <c r="DC1708" t="inlineStr">
        <is>
          <t>Yes</t>
        </is>
      </c>
      <c r="DE1708" t="inlineStr">
        <is>
          <t>Woman</t>
        </is>
      </c>
      <c r="DF1708" t="inlineStr">
        <is>
          <t>99</t>
        </is>
      </c>
      <c r="DL1708" t="inlineStr">
        <is>
          <t>No</t>
        </is>
      </c>
      <c r="DM1708" t="inlineStr">
        <is>
          <t>0.999999999999833</t>
        </is>
      </c>
      <c r="DN1708" t="inlineStr">
        <is>
          <t>1.005952380946121</t>
        </is>
      </c>
      <c r="DO1708" t="inlineStr">
        <is>
          <t>0.9973614775723444</t>
        </is>
      </c>
    </row>
    <row r="1709">
      <c r="A1709" t="inlineStr">
        <is>
          <t>19629</t>
        </is>
      </c>
      <c r="B1709" t="inlineStr">
        <is>
          <t>valid</t>
        </is>
      </c>
      <c r="C1709" t="inlineStr">
        <is>
          <t>nonsignal</t>
        </is>
      </c>
      <c r="D1709" t="inlineStr">
        <is>
          <t>NORMAL</t>
        </is>
      </c>
      <c r="E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11.1</t>
        </is>
      </c>
      <c r="O1709" t="inlineStr">
        <is>
          <t>1.3137918149468457</t>
        </is>
      </c>
      <c r="P1709" t="inlineStr">
        <is>
          <t>5</t>
        </is>
      </c>
      <c r="Q1709" t="inlineStr">
        <is>
          <t>3</t>
        </is>
      </c>
      <c r="R1709" t="inlineStr">
        <is>
          <t>19629</t>
        </is>
      </c>
      <c r="S1709" t="inlineStr">
        <is>
          <t>07 Mar 19</t>
        </is>
      </c>
      <c r="T1709" t="inlineStr">
        <is>
          <t>07 Mar 19</t>
        </is>
      </c>
      <c r="U1709" t="inlineStr">
        <is>
          <t>17</t>
        </is>
      </c>
      <c r="V1709" t="inlineStr">
        <is>
          <t>Raúl</t>
        </is>
      </c>
      <c r="W1709" t="inlineStr">
        <is>
          <t>Administered by male interviewer</t>
        </is>
      </c>
      <c r="X1709" t="inlineStr">
        <is>
          <t>CATI</t>
        </is>
      </c>
      <c r="Y1709" t="inlineStr">
        <is>
          <t>11.0</t>
        </is>
      </c>
      <c r="Z1709" t="inlineStr">
        <is>
          <t>Before March 8th</t>
        </is>
      </c>
      <c r="AA1709" t="inlineStr">
        <is>
          <t>Este (Cataluña, Comunidad Valenciana, Baleares)</t>
        </is>
      </c>
      <c r="AB1709" t="inlineStr">
        <is>
          <t>PAIS VALENCIANO</t>
        </is>
      </c>
      <c r="AC1709" t="inlineStr">
        <is>
          <t>Alicante/Alacant</t>
        </is>
      </c>
      <c r="AD1709" t="inlineStr">
        <is>
          <t>3074</t>
        </is>
      </c>
      <c r="AE1709" t="inlineStr">
        <is>
          <t>Granja de Rocamora</t>
        </is>
      </c>
      <c r="AF1709" t="inlineStr">
        <is>
          <t>Municipalities &lt;10K pop.</t>
        </is>
      </c>
      <c r="AG1709" t="inlineStr">
        <is>
          <t>&lt;5k pop.</t>
        </is>
      </c>
      <c r="AH1709" t="inlineStr">
        <is>
          <t>3348</t>
        </is>
      </c>
      <c r="AI1709" t="inlineStr">
        <is>
          <t>Very</t>
        </is>
      </c>
      <c r="AJ1709" t="inlineStr">
        <is>
          <t>Never</t>
        </is>
      </c>
      <c r="AK1709" t="inlineStr">
        <is>
          <t>1 or 2 days/weekends</t>
        </is>
      </c>
      <c r="AL1709" t="inlineStr">
        <is>
          <t>Never</t>
        </is>
      </c>
      <c r="AM1709" t="inlineStr">
        <is>
          <t>Never</t>
        </is>
      </c>
      <c r="AN1709" t="inlineStr">
        <is>
          <t>Less (almost never)</t>
        </is>
      </c>
      <c r="AO1709" t="inlineStr">
        <is>
          <t>5</t>
        </is>
      </c>
      <c r="AP1709" t="inlineStr">
        <is>
          <t>Quite</t>
        </is>
      </c>
      <c r="AQ1709" t="inlineStr">
        <is>
          <t>Voting in elections</t>
        </is>
      </c>
      <c r="AR1709" t="inlineStr">
        <is>
          <t>Quite</t>
        </is>
      </c>
      <c r="AS1709" t="inlineStr">
        <is>
          <t>Yes, very much</t>
        </is>
      </c>
      <c r="AT1709" t="inlineStr">
        <is>
          <t>Quite</t>
        </is>
      </c>
      <c r="AU1709" t="inlineStr">
        <is>
          <t>9</t>
        </is>
      </c>
      <c r="AV1709" t="inlineStr">
        <is>
          <t>Other</t>
        </is>
      </c>
      <c r="AZ1709" t="inlineStr">
        <is>
          <t>Quite</t>
        </is>
      </c>
      <c r="BA1709" t="inlineStr">
        <is>
          <t>Quite</t>
        </is>
      </c>
      <c r="BB1709" t="inlineStr">
        <is>
          <t>Very often</t>
        </is>
      </c>
      <c r="BC1709" t="inlineStr">
        <is>
          <t>Very often</t>
        </is>
      </c>
      <c r="BD1709" t="inlineStr">
        <is>
          <t>No</t>
        </is>
      </c>
      <c r="BE1709" t="inlineStr">
        <is>
          <t>No</t>
        </is>
      </c>
      <c r="BF1709" t="inlineStr">
        <is>
          <t>DK</t>
        </is>
      </c>
      <c r="BG1709" t="inlineStr">
        <is>
          <t>Rather positive</t>
        </is>
      </c>
      <c r="BH1709" t="inlineStr">
        <is>
          <t>Hope</t>
        </is>
      </c>
      <c r="BI1709" t="inlineStr">
        <is>
          <t>Ascedent categories</t>
        </is>
      </c>
      <c r="BJ1709" t="inlineStr">
        <is>
          <t>88</t>
        </is>
      </c>
      <c r="BK1709" t="inlineStr">
        <is>
          <t>DK</t>
        </is>
      </c>
      <c r="BP1709" t="inlineStr">
        <is>
          <t>Disagree</t>
        </is>
      </c>
      <c r="BQ1709" t="inlineStr">
        <is>
          <t>Agree</t>
        </is>
      </c>
      <c r="BR1709" t="inlineStr">
        <is>
          <t>Agree</t>
        </is>
      </c>
      <c r="BS1709" t="inlineStr">
        <is>
          <t>Agree</t>
        </is>
      </c>
      <c r="BT1709" t="inlineStr">
        <is>
          <t>Agree</t>
        </is>
      </c>
      <c r="BU1709" t="inlineStr">
        <is>
          <t>No</t>
        </is>
      </c>
      <c r="BV1709" t="inlineStr">
        <is>
          <t xml:space="preserve"> </t>
        </is>
      </c>
      <c r="CA1709" t="inlineStr">
        <is>
          <t>No</t>
        </is>
      </c>
      <c r="CB1709" t="inlineStr">
        <is>
          <t>Yes</t>
        </is>
      </c>
      <c r="CD1709" t="inlineStr">
        <is>
          <t>No</t>
        </is>
      </c>
      <c r="CE1709" t="inlineStr">
        <is>
          <t>No</t>
        </is>
      </c>
      <c r="CF1709" t="inlineStr">
        <is>
          <t>No</t>
        </is>
      </c>
      <c r="CG1709" t="inlineStr">
        <is>
          <t xml:space="preserve"> </t>
        </is>
      </c>
      <c r="CL1709" t="inlineStr">
        <is>
          <t>No</t>
        </is>
      </c>
      <c r="CO1709" t="inlineStr">
        <is>
          <t>5</t>
        </is>
      </c>
      <c r="CP1709" t="inlineStr">
        <is>
          <t>No, because he/she couldn't</t>
        </is>
      </c>
      <c r="CQ1709" t="inlineStr">
        <is>
          <t>Abstained</t>
        </is>
      </c>
      <c r="CR1709" t="inlineStr">
        <is>
          <t>Blank/Null</t>
        </is>
      </c>
      <c r="CS1709" t="inlineStr">
        <is>
          <t>DK</t>
        </is>
      </c>
      <c r="CT1709" t="inlineStr">
        <is>
          <t>Less frequently</t>
        </is>
      </c>
      <c r="CU1709" t="inlineStr">
        <is>
          <t>No</t>
        </is>
      </c>
      <c r="CV1709" t="inlineStr">
        <is>
          <t>No</t>
        </is>
      </c>
      <c r="CW1709" t="inlineStr">
        <is>
          <t>No</t>
        </is>
      </c>
      <c r="CX1709" t="inlineStr">
        <is>
          <t>Man</t>
        </is>
      </c>
      <c r="CY1709" t="inlineStr">
        <is>
          <t>25.0</t>
        </is>
      </c>
      <c r="CZ1709" t="inlineStr">
        <is>
          <t>1</t>
        </is>
      </c>
      <c r="DA1709" t="inlineStr">
        <is>
          <t>Working full time</t>
        </is>
      </c>
      <c r="DB1709" t="inlineStr">
        <is>
          <t>FP1, Intermediate Vocational Training</t>
        </is>
      </c>
      <c r="DC1709" t="inlineStr">
        <is>
          <t>NC</t>
        </is>
      </c>
      <c r="DF1709" t="inlineStr">
        <is>
          <t>1</t>
        </is>
      </c>
      <c r="DG1709" t="inlineStr">
        <is>
          <t>No</t>
        </is>
      </c>
      <c r="DH1709" t="inlineStr">
        <is>
          <t>No</t>
        </is>
      </c>
      <c r="DI1709" t="inlineStr">
        <is>
          <t>No</t>
        </is>
      </c>
      <c r="DJ1709" t="inlineStr">
        <is>
          <t>No</t>
        </is>
      </c>
      <c r="DL1709" t="inlineStr">
        <is>
          <t>Yes, call him/her</t>
        </is>
      </c>
      <c r="DM1709" t="inlineStr">
        <is>
          <t>0.7857142857141546</t>
        </is>
      </c>
      <c r="DN1709" t="inlineStr">
        <is>
          <t>0.9645390070893632</t>
        </is>
      </c>
      <c r="DO1709" t="inlineStr">
        <is>
          <t>0.9722222222220128</t>
        </is>
      </c>
    </row>
    <row r="1710">
      <c r="A1710" t="inlineStr">
        <is>
          <t>19673</t>
        </is>
      </c>
      <c r="B1710" t="inlineStr">
        <is>
          <t>valid</t>
        </is>
      </c>
      <c r="C1710" t="inlineStr">
        <is>
          <t>nonsignal</t>
        </is>
      </c>
      <c r="D1710" t="inlineStr">
        <is>
          <t>NORMAL</t>
        </is>
      </c>
      <c r="E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13.0</t>
        </is>
      </c>
      <c r="O1710" t="inlineStr">
        <is>
          <t>2.0998777685195043</t>
        </is>
      </c>
      <c r="P1710" t="inlineStr">
        <is>
          <t>3</t>
        </is>
      </c>
      <c r="Q1710" t="inlineStr">
        <is>
          <t>1</t>
        </is>
      </c>
      <c r="R1710" t="inlineStr">
        <is>
          <t>19673</t>
        </is>
      </c>
      <c r="S1710" t="inlineStr">
        <is>
          <t>11 Mar 19</t>
        </is>
      </c>
      <c r="T1710" t="inlineStr">
        <is>
          <t>11 Mar 19</t>
        </is>
      </c>
      <c r="U1710" t="inlineStr">
        <is>
          <t>11</t>
        </is>
      </c>
      <c r="V1710" t="inlineStr">
        <is>
          <t>Eva</t>
        </is>
      </c>
      <c r="W1710" t="inlineStr">
        <is>
          <t>Administered by female interviewer</t>
        </is>
      </c>
      <c r="X1710" t="inlineStr">
        <is>
          <t>CATI</t>
        </is>
      </c>
      <c r="Y1710" t="inlineStr">
        <is>
          <t>15.0</t>
        </is>
      </c>
      <c r="Z1710" t="inlineStr">
        <is>
          <t>March 8th or after</t>
        </is>
      </c>
      <c r="AA1710" t="inlineStr">
        <is>
          <t>Centro (Castilla y León, Castilla-La Mancha, Extremadura)</t>
        </is>
      </c>
      <c r="AB1710" t="inlineStr">
        <is>
          <t>CASTILLA-LA MANCHA</t>
        </is>
      </c>
      <c r="AC1710" t="inlineStr">
        <is>
          <t>Toledo</t>
        </is>
      </c>
      <c r="AD1710" t="inlineStr">
        <is>
          <t>45013</t>
        </is>
      </c>
      <c r="AE1710" t="inlineStr">
        <is>
          <t>Almorox</t>
        </is>
      </c>
      <c r="AF1710" t="inlineStr">
        <is>
          <t>Municipalities &lt;10K pop.</t>
        </is>
      </c>
      <c r="AG1710" t="inlineStr">
        <is>
          <t>&lt;5k pop.</t>
        </is>
      </c>
      <c r="AH1710" t="inlineStr">
        <is>
          <t>45900</t>
        </is>
      </c>
      <c r="AI1710" t="inlineStr">
        <is>
          <t>Quite</t>
        </is>
      </c>
      <c r="AJ1710" t="inlineStr">
        <is>
          <t>Everyday or almost everyday (5-7)</t>
        </is>
      </c>
      <c r="AK1710" t="inlineStr">
        <is>
          <t>1 or 2 days/weekends</t>
        </is>
      </c>
      <c r="AL1710" t="inlineStr">
        <is>
          <t>Never</t>
        </is>
      </c>
      <c r="AM1710" t="inlineStr">
        <is>
          <t>Never</t>
        </is>
      </c>
      <c r="AN1710" t="inlineStr">
        <is>
          <t>Less (almost never)</t>
        </is>
      </c>
      <c r="AO1710" t="inlineStr">
        <is>
          <t>5</t>
        </is>
      </c>
      <c r="AP1710" t="inlineStr">
        <is>
          <t>Quite</t>
        </is>
      </c>
      <c r="AQ1710" t="inlineStr">
        <is>
          <t>Take to the strees to demonstrate</t>
        </is>
      </c>
      <c r="AR1710" t="inlineStr">
        <is>
          <t>Quite</t>
        </is>
      </c>
      <c r="AS1710" t="inlineStr">
        <is>
          <t>Yes, very much</t>
        </is>
      </c>
      <c r="AT1710" t="inlineStr">
        <is>
          <t>Hardly</t>
        </is>
      </c>
      <c r="AU1710" t="inlineStr">
        <is>
          <t>1</t>
        </is>
      </c>
      <c r="AV1710" t="inlineStr">
        <is>
          <t>TV</t>
        </is>
      </c>
      <c r="AZ1710" t="inlineStr">
        <is>
          <t>Very often</t>
        </is>
      </c>
      <c r="BA1710" t="inlineStr">
        <is>
          <t>Very often</t>
        </is>
      </c>
      <c r="BB1710" t="inlineStr">
        <is>
          <t>Doesn't use social networks</t>
        </is>
      </c>
      <c r="BD1710" t="inlineStr">
        <is>
          <t>No</t>
        </is>
      </c>
      <c r="BE1710" t="inlineStr">
        <is>
          <t>No</t>
        </is>
      </c>
      <c r="BF1710" t="inlineStr">
        <is>
          <t>Quite necessary</t>
        </is>
      </c>
      <c r="BG1710" t="inlineStr">
        <is>
          <t>Rather positive</t>
        </is>
      </c>
      <c r="BH1710" t="inlineStr">
        <is>
          <t>Hope</t>
        </is>
      </c>
      <c r="BI1710" t="inlineStr">
        <is>
          <t>Ascedent categories</t>
        </is>
      </c>
      <c r="BJ1710" t="inlineStr">
        <is>
          <t>LA MUJER TIRE PARA ADELANTE, YA HAN SUFRIDO BASTANTE</t>
        </is>
      </c>
      <c r="BK1710" t="inlineStr">
        <is>
          <t>Other</t>
        </is>
      </c>
      <c r="BO1710" t="inlineStr">
        <is>
          <t>Very capable</t>
        </is>
      </c>
      <c r="BP1710" t="inlineStr">
        <is>
          <t>Agree</t>
        </is>
      </c>
      <c r="BQ1710" t="inlineStr">
        <is>
          <t>Strongly agree</t>
        </is>
      </c>
      <c r="BR1710" t="inlineStr">
        <is>
          <t>Agree</t>
        </is>
      </c>
      <c r="BS1710" t="inlineStr">
        <is>
          <t>Agree</t>
        </is>
      </c>
      <c r="BT1710" t="inlineStr">
        <is>
          <t>Agree</t>
        </is>
      </c>
      <c r="BU1710" t="inlineStr">
        <is>
          <t>No</t>
        </is>
      </c>
      <c r="BV1710" t="inlineStr">
        <is>
          <t xml:space="preserve"> </t>
        </is>
      </c>
      <c r="CA1710" t="inlineStr">
        <is>
          <t>No</t>
        </is>
      </c>
      <c r="CB1710" t="inlineStr">
        <is>
          <t>Yes</t>
        </is>
      </c>
      <c r="CD1710" t="inlineStr">
        <is>
          <t>No</t>
        </is>
      </c>
      <c r="CE1710" t="inlineStr">
        <is>
          <t>No</t>
        </is>
      </c>
      <c r="CF1710" t="inlineStr">
        <is>
          <t>No</t>
        </is>
      </c>
      <c r="CG1710" t="inlineStr">
        <is>
          <t xml:space="preserve"> </t>
        </is>
      </c>
      <c r="CL1710" t="inlineStr">
        <is>
          <t>Yes</t>
        </is>
      </c>
      <c r="CM1710" t="inlineStr">
        <is>
          <t>6</t>
        </is>
      </c>
      <c r="CN1710" t="inlineStr">
        <is>
          <t>No</t>
        </is>
      </c>
      <c r="CO1710" t="inlineStr">
        <is>
          <t>5</t>
        </is>
      </c>
      <c r="CP1710" t="inlineStr">
        <is>
          <t>Yes</t>
        </is>
      </c>
      <c r="CS1710" t="inlineStr">
        <is>
          <t>Will abstain</t>
        </is>
      </c>
      <c r="CT1710" t="inlineStr">
        <is>
          <t>Never</t>
        </is>
      </c>
      <c r="CX1710" t="inlineStr">
        <is>
          <t>Man</t>
        </is>
      </c>
      <c r="CY1710" t="inlineStr">
        <is>
          <t>81.0</t>
        </is>
      </c>
      <c r="CZ1710" t="inlineStr">
        <is>
          <t>4</t>
        </is>
      </c>
      <c r="DA1710" t="inlineStr">
        <is>
          <t>Retired or pensioner (previously worked)</t>
        </is>
      </c>
      <c r="DB1710" t="inlineStr">
        <is>
          <t>Primary school (or has attended school for 5 years or more)</t>
        </is>
      </c>
      <c r="DC1710" t="inlineStr">
        <is>
          <t>Yes</t>
        </is>
      </c>
      <c r="DD1710" t="inlineStr">
        <is>
          <t>It is fine as it is</t>
        </is>
      </c>
      <c r="DE1710" t="inlineStr">
        <is>
          <t>Woman</t>
        </is>
      </c>
      <c r="DF1710" t="inlineStr">
        <is>
          <t>2</t>
        </is>
      </c>
      <c r="DG1710" t="inlineStr">
        <is>
          <t>Yes</t>
        </is>
      </c>
      <c r="DH1710" t="inlineStr">
        <is>
          <t>Yes</t>
        </is>
      </c>
      <c r="DI1710" t="inlineStr">
        <is>
          <t>No</t>
        </is>
      </c>
      <c r="DJ1710" t="inlineStr">
        <is>
          <t>No</t>
        </is>
      </c>
      <c r="DK1710" t="inlineStr">
        <is>
          <t>Both (sons and daughters)</t>
        </is>
      </c>
      <c r="DL1710" t="inlineStr">
        <is>
          <t>Yes, call him/her</t>
        </is>
      </c>
      <c r="DM1710" t="inlineStr">
        <is>
          <t>0.999999999999833</t>
        </is>
      </c>
      <c r="DN1710" t="inlineStr">
        <is>
          <t>1.005952380946121</t>
        </is>
      </c>
      <c r="DO1710" t="inlineStr">
        <is>
          <t>0.9973614775723444</t>
        </is>
      </c>
    </row>
    <row r="1711">
      <c r="A1711" t="inlineStr">
        <is>
          <t>19722</t>
        </is>
      </c>
      <c r="B1711" t="inlineStr">
        <is>
          <t>invalid</t>
        </is>
      </c>
      <c r="C1711" t="inlineStr">
        <is>
          <t>queue</t>
        </is>
      </c>
      <c r="D1711" t="inlineStr">
        <is>
          <t>MEDIUM</t>
        </is>
      </c>
      <c r="E1711" t="inlineStr">
        <is>
          <t>1</t>
        </is>
      </c>
      <c r="F1711" t="inlineStr">
        <is>
          <t>DUR_short</t>
        </is>
      </c>
      <c r="G1711" t="inlineStr">
        <is>
          <t>0</t>
        </is>
      </c>
      <c r="H1711" t="inlineStr">
        <is>
          <t>1</t>
        </is>
      </c>
      <c r="I1711" t="inlineStr">
        <is>
          <t>1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7.6</t>
        </is>
      </c>
      <c r="O1711" t="inlineStr">
        <is>
          <t>3.290817454810447</t>
        </is>
      </c>
      <c r="P1711" t="inlineStr">
        <is>
          <t>5</t>
        </is>
      </c>
      <c r="Q1711" t="inlineStr">
        <is>
          <t>2</t>
        </is>
      </c>
      <c r="R1711" t="inlineStr">
        <is>
          <t>19722</t>
        </is>
      </c>
      <c r="S1711" t="inlineStr">
        <is>
          <t>15 Mar 19</t>
        </is>
      </c>
      <c r="T1711" t="inlineStr">
        <is>
          <t>15 Mar 19</t>
        </is>
      </c>
      <c r="U1711" t="inlineStr">
        <is>
          <t>17</t>
        </is>
      </c>
      <c r="V1711" t="inlineStr">
        <is>
          <t>María</t>
        </is>
      </c>
      <c r="W1711" t="inlineStr">
        <is>
          <t>Administered by female interviewer</t>
        </is>
      </c>
      <c r="X1711" t="inlineStr">
        <is>
          <t>CATI</t>
        </is>
      </c>
      <c r="Y1711" t="inlineStr">
        <is>
          <t>19.0</t>
        </is>
      </c>
      <c r="Z1711" t="inlineStr">
        <is>
          <t>March 8th or after</t>
        </is>
      </c>
      <c r="AA1711" t="inlineStr">
        <is>
          <t>Comunidad de Madrid</t>
        </is>
      </c>
      <c r="AB1711" t="inlineStr">
        <is>
          <t>MADRID</t>
        </is>
      </c>
      <c r="AC1711" t="inlineStr">
        <is>
          <t>Madrid</t>
        </is>
      </c>
      <c r="AD1711" t="inlineStr">
        <is>
          <t>28068</t>
        </is>
      </c>
      <c r="AE1711" t="inlineStr">
        <is>
          <t>Guadarrama</t>
        </is>
      </c>
      <c r="AF1711" t="inlineStr">
        <is>
          <t>Municipalities &gt;=10K pop.</t>
        </is>
      </c>
      <c r="AG1711" t="inlineStr">
        <is>
          <t>10,000-19,999 pop.</t>
        </is>
      </c>
      <c r="AH1711" t="inlineStr">
        <is>
          <t>28440</t>
        </is>
      </c>
      <c r="AI1711" t="inlineStr">
        <is>
          <t>Quite</t>
        </is>
      </c>
      <c r="AJ1711" t="inlineStr">
        <is>
          <t>Less (almost never)</t>
        </is>
      </c>
      <c r="AK1711" t="inlineStr">
        <is>
          <t>Less (almost never)</t>
        </is>
      </c>
      <c r="AL1711" t="inlineStr">
        <is>
          <t>Less (almost never)</t>
        </is>
      </c>
      <c r="AM1711" t="inlineStr">
        <is>
          <t>Everyday or almost everyday (5-7)</t>
        </is>
      </c>
      <c r="AN1711" t="inlineStr">
        <is>
          <t>Less (almost never)</t>
        </is>
      </c>
      <c r="AO1711" t="inlineStr">
        <is>
          <t>5</t>
        </is>
      </c>
      <c r="AP1711" t="inlineStr">
        <is>
          <t>Quite</t>
        </is>
      </c>
      <c r="AQ1711" t="inlineStr">
        <is>
          <t>Voting in elections</t>
        </is>
      </c>
      <c r="AR1711" t="inlineStr">
        <is>
          <t>Quite</t>
        </is>
      </c>
      <c r="AS1711" t="inlineStr">
        <is>
          <t>Yes, quite a lot</t>
        </is>
      </c>
      <c r="AT1711" t="inlineStr">
        <is>
          <t>Quite</t>
        </is>
      </c>
      <c r="AU1711" t="inlineStr">
        <is>
          <t>2</t>
        </is>
      </c>
      <c r="AV1711" t="inlineStr">
        <is>
          <t>Social networks</t>
        </is>
      </c>
      <c r="AZ1711" t="inlineStr">
        <is>
          <t>Quite</t>
        </is>
      </c>
      <c r="BA1711" t="inlineStr">
        <is>
          <t>Quite</t>
        </is>
      </c>
      <c r="BB1711" t="inlineStr">
        <is>
          <t>Very often</t>
        </is>
      </c>
      <c r="BC1711" t="inlineStr">
        <is>
          <t>Very often</t>
        </is>
      </c>
      <c r="BD1711" t="inlineStr">
        <is>
          <t>No</t>
        </is>
      </c>
      <c r="BE1711" t="inlineStr">
        <is>
          <t>No</t>
        </is>
      </c>
      <c r="BF1711" t="inlineStr">
        <is>
          <t>Not very necessary</t>
        </is>
      </c>
      <c r="BG1711" t="inlineStr">
        <is>
          <t>Rather positive</t>
        </is>
      </c>
      <c r="BH1711" t="inlineStr">
        <is>
          <t>Hope</t>
        </is>
      </c>
      <c r="BI1711" t="inlineStr">
        <is>
          <t>Ascedent categories</t>
        </is>
      </c>
      <c r="BJ1711" t="inlineStr">
        <is>
          <t>0</t>
        </is>
      </c>
      <c r="BO1711" t="inlineStr">
        <is>
          <t>Quite capable</t>
        </is>
      </c>
      <c r="BP1711" t="inlineStr">
        <is>
          <t>Agree</t>
        </is>
      </c>
      <c r="BQ1711" t="inlineStr">
        <is>
          <t>Agree</t>
        </is>
      </c>
      <c r="BR1711" t="inlineStr">
        <is>
          <t>Agree</t>
        </is>
      </c>
      <c r="BS1711" t="inlineStr">
        <is>
          <t>Agree</t>
        </is>
      </c>
      <c r="BT1711" t="inlineStr">
        <is>
          <t>Disagree</t>
        </is>
      </c>
      <c r="BU1711" t="inlineStr">
        <is>
          <t>No</t>
        </is>
      </c>
      <c r="BV1711" t="inlineStr">
        <is>
          <t xml:space="preserve"> </t>
        </is>
      </c>
      <c r="CA1711" t="inlineStr">
        <is>
          <t>No</t>
        </is>
      </c>
      <c r="CB1711" t="inlineStr">
        <is>
          <t>Yes</t>
        </is>
      </c>
      <c r="CD1711" t="inlineStr">
        <is>
          <t>No</t>
        </is>
      </c>
      <c r="CE1711" t="inlineStr">
        <is>
          <t>No</t>
        </is>
      </c>
      <c r="CF1711" t="inlineStr">
        <is>
          <t>No</t>
        </is>
      </c>
      <c r="CG1711" t="inlineStr">
        <is>
          <t xml:space="preserve"> </t>
        </is>
      </c>
      <c r="CL1711" t="inlineStr">
        <is>
          <t>No</t>
        </is>
      </c>
      <c r="CO1711" t="inlineStr">
        <is>
          <t>5</t>
        </is>
      </c>
      <c r="CP1711" t="inlineStr">
        <is>
          <t>Yes</t>
        </is>
      </c>
      <c r="CQ1711" t="inlineStr">
        <is>
          <t>Cs Ciudadanos</t>
        </is>
      </c>
      <c r="CR1711" t="inlineStr">
        <is>
          <t>DK</t>
        </is>
      </c>
      <c r="CS1711" t="inlineStr">
        <is>
          <t>DK</t>
        </is>
      </c>
      <c r="CT1711" t="inlineStr">
        <is>
          <t>Never</t>
        </is>
      </c>
      <c r="CX1711" t="inlineStr">
        <is>
          <t>Man</t>
        </is>
      </c>
      <c r="CY1711" t="inlineStr">
        <is>
          <t>40.0</t>
        </is>
      </c>
      <c r="CZ1711" t="inlineStr">
        <is>
          <t>1</t>
        </is>
      </c>
      <c r="DA1711" t="inlineStr">
        <is>
          <t>Working full time</t>
        </is>
      </c>
      <c r="DB1711" t="inlineStr">
        <is>
          <t>University graduate (Diploma, Bachelor, Degree, Master, PhD)</t>
        </is>
      </c>
      <c r="DC1711" t="inlineStr">
        <is>
          <t>Yes</t>
        </is>
      </c>
      <c r="DD1711" t="inlineStr">
        <is>
          <t>It is fine as it is</t>
        </is>
      </c>
      <c r="DE1711" t="inlineStr">
        <is>
          <t>Woman</t>
        </is>
      </c>
      <c r="DF1711" t="inlineStr">
        <is>
          <t>4</t>
        </is>
      </c>
      <c r="DG1711" t="inlineStr">
        <is>
          <t>Yes</t>
        </is>
      </c>
      <c r="DH1711" t="inlineStr">
        <is>
          <t>No</t>
        </is>
      </c>
      <c r="DI1711" t="inlineStr">
        <is>
          <t>No</t>
        </is>
      </c>
      <c r="DJ1711" t="inlineStr">
        <is>
          <t>Yes</t>
        </is>
      </c>
      <c r="DK1711" t="inlineStr">
        <is>
          <t>Both (sons and daughters)</t>
        </is>
      </c>
      <c r="DL1711" t="inlineStr">
        <is>
          <t>Yes, call him/her</t>
        </is>
      </c>
      <c r="DM1711" t="inlineStr">
        <is>
          <t>0.9523809523807932</t>
        </is>
      </c>
      <c r="DN1711" t="inlineStr">
        <is>
          <t>0.8296943231388918</t>
        </is>
      </c>
      <c r="DO1711" t="inlineStr">
        <is>
          <t>0.8429423459242716</t>
        </is>
      </c>
    </row>
    <row r="1712">
      <c r="A1712" t="inlineStr">
        <is>
          <t>19780</t>
        </is>
      </c>
      <c r="B1712" t="inlineStr">
        <is>
          <t>valid</t>
        </is>
      </c>
      <c r="C1712" t="inlineStr">
        <is>
          <t>nonsignal</t>
        </is>
      </c>
      <c r="D1712" t="inlineStr">
        <is>
          <t>NORMAL</t>
        </is>
      </c>
      <c r="E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12.3</t>
        </is>
      </c>
      <c r="O1712" t="inlineStr">
        <is>
          <t>0.5423273737530098</t>
        </is>
      </c>
      <c r="P1712" t="inlineStr">
        <is>
          <t>4</t>
        </is>
      </c>
      <c r="Q1712" t="inlineStr">
        <is>
          <t>1</t>
        </is>
      </c>
      <c r="R1712" t="inlineStr">
        <is>
          <t>19780</t>
        </is>
      </c>
      <c r="S1712" t="inlineStr">
        <is>
          <t>14 Mar 19</t>
        </is>
      </c>
      <c r="T1712" t="inlineStr">
        <is>
          <t>14 Mar 19</t>
        </is>
      </c>
      <c r="U1712" t="inlineStr">
        <is>
          <t>10</t>
        </is>
      </c>
      <c r="V1712" t="inlineStr">
        <is>
          <t>Tomas</t>
        </is>
      </c>
      <c r="W1712" t="inlineStr">
        <is>
          <t>Administered by male interviewer</t>
        </is>
      </c>
      <c r="X1712" t="inlineStr">
        <is>
          <t>CATI</t>
        </is>
      </c>
      <c r="Y1712" t="inlineStr">
        <is>
          <t>18.0</t>
        </is>
      </c>
      <c r="Z1712" t="inlineStr">
        <is>
          <t>March 8th or after</t>
        </is>
      </c>
      <c r="AA1712" t="inlineStr">
        <is>
          <t>Noreste (País Vasco, Navarra, Aragón)</t>
        </is>
      </c>
      <c r="AB1712" t="inlineStr">
        <is>
          <t>PAIS VASCO</t>
        </is>
      </c>
      <c r="AC1712" t="inlineStr">
        <is>
          <t>Vizcaya</t>
        </is>
      </c>
      <c r="AD1712" t="inlineStr">
        <is>
          <t>48901</t>
        </is>
      </c>
      <c r="AE1712" t="inlineStr">
        <is>
          <t>Derio</t>
        </is>
      </c>
      <c r="AF1712" t="inlineStr">
        <is>
          <t>Municipalities &lt;10K pop.</t>
        </is>
      </c>
      <c r="AG1712" t="inlineStr">
        <is>
          <t>5,000-9,999 pop.</t>
        </is>
      </c>
      <c r="AH1712" t="inlineStr">
        <is>
          <t>48160</t>
        </is>
      </c>
      <c r="AI1712" t="inlineStr">
        <is>
          <t>Quite</t>
        </is>
      </c>
      <c r="AJ1712" t="inlineStr">
        <is>
          <t>Less (almost never)</t>
        </is>
      </c>
      <c r="AK1712" t="inlineStr">
        <is>
          <t>1 or 2 days/weekends</t>
        </is>
      </c>
      <c r="AL1712" t="inlineStr">
        <is>
          <t>Never</t>
        </is>
      </c>
      <c r="AM1712" t="inlineStr">
        <is>
          <t>Everyday or almost everyday (5-7)</t>
        </is>
      </c>
      <c r="AN1712" t="inlineStr">
        <is>
          <t>1 or 2 days/weekends</t>
        </is>
      </c>
      <c r="AO1712" t="inlineStr">
        <is>
          <t>6</t>
        </is>
      </c>
      <c r="AP1712" t="inlineStr">
        <is>
          <t>Not at all</t>
        </is>
      </c>
      <c r="AQ1712" t="inlineStr">
        <is>
          <t>Both are useful</t>
        </is>
      </c>
      <c r="AR1712" t="inlineStr">
        <is>
          <t>Little</t>
        </is>
      </c>
      <c r="AS1712" t="inlineStr">
        <is>
          <t>Yes, very much</t>
        </is>
      </c>
      <c r="AT1712" t="inlineStr">
        <is>
          <t>No interest</t>
        </is>
      </c>
      <c r="AU1712" t="inlineStr">
        <is>
          <t>4, 6</t>
        </is>
      </c>
      <c r="AV1712" t="inlineStr">
        <is>
          <t>Collectives or associations</t>
        </is>
      </c>
      <c r="AW1712" t="inlineStr">
        <is>
          <t>Newspapers</t>
        </is>
      </c>
      <c r="AZ1712" t="inlineStr">
        <is>
          <t>Little</t>
        </is>
      </c>
      <c r="BA1712" t="inlineStr">
        <is>
          <t>Very often</t>
        </is>
      </c>
      <c r="BB1712" t="inlineStr">
        <is>
          <t>Doesn't use social networks</t>
        </is>
      </c>
      <c r="BD1712" t="inlineStr">
        <is>
          <t>No</t>
        </is>
      </c>
      <c r="BE1712" t="inlineStr">
        <is>
          <t>No</t>
        </is>
      </c>
      <c r="BF1712" t="inlineStr">
        <is>
          <t>Very necessary</t>
        </is>
      </c>
      <c r="BG1712" t="inlineStr">
        <is>
          <t>Rather positive</t>
        </is>
      </c>
      <c r="BH1712" t="inlineStr">
        <is>
          <t>Solidarity</t>
        </is>
      </c>
      <c r="BI1712" t="inlineStr">
        <is>
          <t>Ascedent categories</t>
        </is>
      </c>
      <c r="BJ1712" t="inlineStr">
        <is>
          <t>IGUALDAD EN GENERAL</t>
        </is>
      </c>
      <c r="BK1712" t="inlineStr">
        <is>
          <t>Equality in general</t>
        </is>
      </c>
      <c r="BO1712" t="inlineStr">
        <is>
          <t>Very capable</t>
        </is>
      </c>
      <c r="BP1712" t="inlineStr">
        <is>
          <t>Neither agree nor disagree</t>
        </is>
      </c>
      <c r="BQ1712" t="inlineStr">
        <is>
          <t>Agree</t>
        </is>
      </c>
      <c r="BR1712" t="inlineStr">
        <is>
          <t>Agree</t>
        </is>
      </c>
      <c r="BS1712" t="inlineStr">
        <is>
          <t>Agree</t>
        </is>
      </c>
      <c r="BT1712" t="inlineStr">
        <is>
          <t>Agree</t>
        </is>
      </c>
      <c r="BU1712" t="inlineStr">
        <is>
          <t>Yes</t>
        </is>
      </c>
      <c r="BV1712" t="inlineStr">
        <is>
          <t>1</t>
        </is>
      </c>
      <c r="BW1712" t="inlineStr">
        <is>
          <t>IWD demonstration</t>
        </is>
      </c>
      <c r="CA1712" t="inlineStr">
        <is>
          <t>No</t>
        </is>
      </c>
      <c r="CB1712" t="inlineStr">
        <is>
          <t>Yes</t>
        </is>
      </c>
      <c r="CD1712" t="inlineStr">
        <is>
          <t>Yes</t>
        </is>
      </c>
      <c r="CE1712" t="inlineStr">
        <is>
          <t>Yes</t>
        </is>
      </c>
      <c r="CF1712" t="inlineStr">
        <is>
          <t>Yes, in two or more</t>
        </is>
      </c>
      <c r="CG1712" t="inlineStr">
        <is>
          <t>7</t>
        </is>
      </c>
      <c r="CH1712" t="inlineStr">
        <is>
          <t>Pensioners and retired people</t>
        </is>
      </c>
      <c r="CL1712" t="inlineStr">
        <is>
          <t>No</t>
        </is>
      </c>
      <c r="CO1712" t="inlineStr">
        <is>
          <t>5</t>
        </is>
      </c>
      <c r="CP1712" t="inlineStr">
        <is>
          <t>Yes</t>
        </is>
      </c>
      <c r="CT1712" t="inlineStr">
        <is>
          <t>Never</t>
        </is>
      </c>
      <c r="CX1712" t="inlineStr">
        <is>
          <t>Woman</t>
        </is>
      </c>
      <c r="CY1712" t="inlineStr">
        <is>
          <t>47.0</t>
        </is>
      </c>
      <c r="CZ1712" t="inlineStr">
        <is>
          <t>1</t>
        </is>
      </c>
      <c r="DA1712" t="inlineStr">
        <is>
          <t>Working full time</t>
        </is>
      </c>
      <c r="DB1712" t="inlineStr">
        <is>
          <t>University graduate (Diploma, Bachelor, Degree, Master, PhD)</t>
        </is>
      </c>
      <c r="DC1712" t="inlineStr">
        <is>
          <t>No partner</t>
        </is>
      </c>
      <c r="DF1712" t="inlineStr">
        <is>
          <t>1</t>
        </is>
      </c>
      <c r="DG1712" t="inlineStr">
        <is>
          <t>No</t>
        </is>
      </c>
      <c r="DH1712" t="inlineStr">
        <is>
          <t>No</t>
        </is>
      </c>
      <c r="DI1712" t="inlineStr">
        <is>
          <t>No</t>
        </is>
      </c>
      <c r="DJ1712" t="inlineStr">
        <is>
          <t>No</t>
        </is>
      </c>
      <c r="DL1712" t="inlineStr">
        <is>
          <t>Yes, call him/her</t>
        </is>
      </c>
      <c r="DM1712" t="inlineStr">
        <is>
          <t>0.8260869565216014</t>
        </is>
      </c>
      <c r="DN1712" t="inlineStr">
        <is>
          <t>0.8947368420996474</t>
        </is>
      </c>
      <c r="DO1712" t="inlineStr">
        <is>
          <t>0.9266666666664668</t>
        </is>
      </c>
    </row>
    <row r="1713">
      <c r="A1713" t="inlineStr">
        <is>
          <t>19782</t>
        </is>
      </c>
      <c r="B1713" t="inlineStr">
        <is>
          <t>invalid</t>
        </is>
      </c>
      <c r="C1713" t="inlineStr">
        <is>
          <t>queue</t>
        </is>
      </c>
      <c r="D1713" t="inlineStr">
        <is>
          <t>MEDIUM</t>
        </is>
      </c>
      <c r="E1713" t="inlineStr">
        <is>
          <t>1</t>
        </is>
      </c>
      <c r="F1713" t="inlineStr">
        <is>
          <t>longstring</t>
        </is>
      </c>
      <c r="G1713" t="inlineStr">
        <is>
          <t>0</t>
        </is>
      </c>
      <c r="H1713" t="inlineStr">
        <is>
          <t>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0</t>
        </is>
      </c>
      <c r="N1713" t="inlineStr">
        <is>
          <t>8.6</t>
        </is>
      </c>
      <c r="O1713" t="inlineStr">
        <is>
          <t>1.3137918149468457</t>
        </is>
      </c>
      <c r="P1713" t="inlineStr">
        <is>
          <t>7</t>
        </is>
      </c>
      <c r="Q1713" t="inlineStr">
        <is>
          <t>0</t>
        </is>
      </c>
      <c r="R1713" t="inlineStr">
        <is>
          <t>19782</t>
        </is>
      </c>
      <c r="S1713" t="inlineStr">
        <is>
          <t>14 Mar 19</t>
        </is>
      </c>
      <c r="T1713" t="inlineStr">
        <is>
          <t>14 Mar 19</t>
        </is>
      </c>
      <c r="U1713" t="inlineStr">
        <is>
          <t>11</t>
        </is>
      </c>
      <c r="V1713" t="inlineStr">
        <is>
          <t>Rosa</t>
        </is>
      </c>
      <c r="W1713" t="inlineStr">
        <is>
          <t>Administered by female interviewer</t>
        </is>
      </c>
      <c r="X1713" t="inlineStr">
        <is>
          <t>CATI</t>
        </is>
      </c>
      <c r="Y1713" t="inlineStr">
        <is>
          <t>18.0</t>
        </is>
      </c>
      <c r="Z1713" t="inlineStr">
        <is>
          <t>March 8th or after</t>
        </is>
      </c>
      <c r="AA1713" t="inlineStr">
        <is>
          <t>Centro (Castilla y León, Castilla-La Mancha, Extremadura)</t>
        </is>
      </c>
      <c r="AB1713" t="inlineStr">
        <is>
          <t>EXTREMADURA</t>
        </is>
      </c>
      <c r="AC1713" t="inlineStr">
        <is>
          <t>Cáceres</t>
        </is>
      </c>
      <c r="AD1713" t="inlineStr">
        <is>
          <t>10049</t>
        </is>
      </c>
      <c r="AE1713" t="inlineStr">
        <is>
          <t>Casar de Cáceres</t>
        </is>
      </c>
      <c r="AF1713" t="inlineStr">
        <is>
          <t>Municipalities &lt;10K pop.</t>
        </is>
      </c>
      <c r="AG1713" t="inlineStr">
        <is>
          <t>&lt;5k pop.</t>
        </is>
      </c>
      <c r="AH1713" t="inlineStr">
        <is>
          <t>10190</t>
        </is>
      </c>
      <c r="AI1713" t="inlineStr">
        <is>
          <t>Quite</t>
        </is>
      </c>
      <c r="AJ1713" t="inlineStr">
        <is>
          <t>3 or 4 days (quite a lot)</t>
        </is>
      </c>
      <c r="AK1713" t="inlineStr">
        <is>
          <t>3 or 4 days (quite a lot)</t>
        </is>
      </c>
      <c r="AL1713" t="inlineStr">
        <is>
          <t>Never</t>
        </is>
      </c>
      <c r="AM1713" t="inlineStr">
        <is>
          <t>1 or 2 days/weekends</t>
        </is>
      </c>
      <c r="AN1713" t="inlineStr">
        <is>
          <t>Less (almost never)</t>
        </is>
      </c>
      <c r="AO1713" t="inlineStr">
        <is>
          <t>6</t>
        </is>
      </c>
      <c r="AP1713" t="inlineStr">
        <is>
          <t>Quite</t>
        </is>
      </c>
      <c r="AQ1713" t="inlineStr">
        <is>
          <t>Voting in elections</t>
        </is>
      </c>
      <c r="AR1713" t="inlineStr">
        <is>
          <t>Little</t>
        </is>
      </c>
      <c r="AS1713" t="inlineStr">
        <is>
          <t>Yes, quite a lot</t>
        </is>
      </c>
      <c r="AT1713" t="inlineStr">
        <is>
          <t>Hardly</t>
        </is>
      </c>
      <c r="AU1713" t="inlineStr">
        <is>
          <t>1, 6</t>
        </is>
      </c>
      <c r="AV1713" t="inlineStr">
        <is>
          <t>TV</t>
        </is>
      </c>
      <c r="AW1713" t="inlineStr">
        <is>
          <t>Newspapers</t>
        </is>
      </c>
      <c r="AZ1713" t="inlineStr">
        <is>
          <t>Little</t>
        </is>
      </c>
      <c r="BA1713" t="inlineStr">
        <is>
          <t>Little</t>
        </is>
      </c>
      <c r="BB1713" t="inlineStr">
        <is>
          <t>Quite</t>
        </is>
      </c>
      <c r="BC1713" t="inlineStr">
        <is>
          <t>Little</t>
        </is>
      </c>
      <c r="BD1713" t="inlineStr">
        <is>
          <t>No</t>
        </is>
      </c>
      <c r="BE1713" t="inlineStr">
        <is>
          <t>No</t>
        </is>
      </c>
      <c r="BF1713" t="inlineStr">
        <is>
          <t>Quite necessary</t>
        </is>
      </c>
      <c r="BG1713" t="inlineStr">
        <is>
          <t>Rather positive</t>
        </is>
      </c>
      <c r="BH1713" t="inlineStr">
        <is>
          <t>Solidarity</t>
        </is>
      </c>
      <c r="BI1713" t="inlineStr">
        <is>
          <t>Descendent categories</t>
        </is>
      </c>
      <c r="BJ1713" t="inlineStr">
        <is>
          <t>INTEGRACION FAMILIAR?</t>
        </is>
      </c>
      <c r="BK1713" t="inlineStr">
        <is>
          <t>Gender equality</t>
        </is>
      </c>
      <c r="BO1713" t="inlineStr">
        <is>
          <t>Quite capable</t>
        </is>
      </c>
      <c r="BP1713" t="inlineStr">
        <is>
          <t>Disagree</t>
        </is>
      </c>
      <c r="BQ1713" t="inlineStr">
        <is>
          <t>Agree</t>
        </is>
      </c>
      <c r="BR1713" t="inlineStr">
        <is>
          <t>Agree</t>
        </is>
      </c>
      <c r="BS1713" t="inlineStr">
        <is>
          <t>Agree</t>
        </is>
      </c>
      <c r="BT1713" t="inlineStr">
        <is>
          <t>Agree</t>
        </is>
      </c>
      <c r="BU1713" t="inlineStr">
        <is>
          <t>Would have liked to</t>
        </is>
      </c>
      <c r="BV1713" t="inlineStr">
        <is>
          <t>1</t>
        </is>
      </c>
      <c r="BW1713" t="inlineStr">
        <is>
          <t>IWD demonstration</t>
        </is>
      </c>
      <c r="CA1713" t="inlineStr">
        <is>
          <t>Yes</t>
        </is>
      </c>
      <c r="CC1713" t="inlineStr">
        <is>
          <t>Since before</t>
        </is>
      </c>
      <c r="CD1713" t="inlineStr">
        <is>
          <t>Yes</t>
        </is>
      </c>
      <c r="CE1713" t="inlineStr">
        <is>
          <t>No</t>
        </is>
      </c>
      <c r="CF1713" t="inlineStr">
        <is>
          <t>No</t>
        </is>
      </c>
      <c r="CG1713" t="inlineStr">
        <is>
          <t xml:space="preserve"> </t>
        </is>
      </c>
      <c r="CL1713" t="inlineStr">
        <is>
          <t>No</t>
        </is>
      </c>
      <c r="CO1713" t="inlineStr">
        <is>
          <t>7</t>
        </is>
      </c>
      <c r="CP1713" t="inlineStr">
        <is>
          <t>Was not old enough to vote</t>
        </is>
      </c>
      <c r="CQ1713" t="inlineStr">
        <is>
          <t>Not in electoral census</t>
        </is>
      </c>
      <c r="CR1713" t="inlineStr">
        <is>
          <t>Cs Ciudadanos</t>
        </is>
      </c>
      <c r="CT1713" t="inlineStr">
        <is>
          <t>Never</t>
        </is>
      </c>
      <c r="CX1713" t="inlineStr">
        <is>
          <t>Woman</t>
        </is>
      </c>
      <c r="CY1713" t="inlineStr">
        <is>
          <t>20.0</t>
        </is>
      </c>
      <c r="CZ1713" t="inlineStr">
        <is>
          <t>2, 9,</t>
        </is>
      </c>
      <c r="DA1713" t="inlineStr">
        <is>
          <t>Working part-time</t>
        </is>
      </c>
      <c r="DB1713" t="inlineStr">
        <is>
          <t>COU, BUP, Higher Baccalaurate</t>
        </is>
      </c>
      <c r="DC1713" t="inlineStr">
        <is>
          <t>No partner</t>
        </is>
      </c>
      <c r="DF1713" t="inlineStr">
        <is>
          <t>1</t>
        </is>
      </c>
      <c r="DG1713" t="inlineStr">
        <is>
          <t>No</t>
        </is>
      </c>
      <c r="DH1713" t="inlineStr">
        <is>
          <t>No</t>
        </is>
      </c>
      <c r="DI1713" t="inlineStr">
        <is>
          <t>No</t>
        </is>
      </c>
      <c r="DJ1713" t="inlineStr">
        <is>
          <t>No</t>
        </is>
      </c>
      <c r="DL1713" t="inlineStr">
        <is>
          <t>Yes, call him/her</t>
        </is>
      </c>
      <c r="DM1713" t="inlineStr">
        <is>
          <t>0.7857142857141546</t>
        </is>
      </c>
      <c r="DN1713" t="inlineStr">
        <is>
          <t>0.9224137931758812</t>
        </is>
      </c>
      <c r="DO1713" t="inlineStr">
        <is>
          <t>0.9756097560973508</t>
        </is>
      </c>
    </row>
    <row r="1714">
      <c r="A1714" t="inlineStr">
        <is>
          <t>19794</t>
        </is>
      </c>
      <c r="B1714" t="inlineStr">
        <is>
          <t>valid</t>
        </is>
      </c>
      <c r="C1714" t="inlineStr">
        <is>
          <t>nonsignal</t>
        </is>
      </c>
      <c r="D1714" t="inlineStr">
        <is>
          <t>NORMAL</t>
        </is>
      </c>
      <c r="E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9.4</t>
        </is>
      </c>
      <c r="O1714" t="inlineStr">
        <is>
          <t>3.4667500963687905</t>
        </is>
      </c>
      <c r="P1714" t="inlineStr">
        <is>
          <t>3</t>
        </is>
      </c>
      <c r="Q1714" t="inlineStr">
        <is>
          <t>0</t>
        </is>
      </c>
      <c r="R1714" t="inlineStr">
        <is>
          <t>19794</t>
        </is>
      </c>
      <c r="S1714" t="inlineStr">
        <is>
          <t>15 Mar 19</t>
        </is>
      </c>
      <c r="T1714" t="inlineStr">
        <is>
          <t>15 Mar 19</t>
        </is>
      </c>
      <c r="U1714" t="inlineStr">
        <is>
          <t>18</t>
        </is>
      </c>
      <c r="V1714" t="inlineStr">
        <is>
          <t>Eva</t>
        </is>
      </c>
      <c r="W1714" t="inlineStr">
        <is>
          <t>Administered by female interviewer</t>
        </is>
      </c>
      <c r="X1714" t="inlineStr">
        <is>
          <t>CATI</t>
        </is>
      </c>
      <c r="Y1714" t="inlineStr">
        <is>
          <t>19.0</t>
        </is>
      </c>
      <c r="Z1714" t="inlineStr">
        <is>
          <t>March 8th or after</t>
        </is>
      </c>
      <c r="AA1714" t="inlineStr">
        <is>
          <t>Sur (Andalucía, Murcia, Ceuta y Melilla)</t>
        </is>
      </c>
      <c r="AB1714" t="inlineStr">
        <is>
          <t>ANDALUCIA</t>
        </is>
      </c>
      <c r="AC1714" t="inlineStr">
        <is>
          <t>Sevilla</t>
        </is>
      </c>
      <c r="AD1714" t="inlineStr">
        <is>
          <t>41091</t>
        </is>
      </c>
      <c r="AE1714" t="inlineStr">
        <is>
          <t>Sevilla</t>
        </is>
      </c>
      <c r="AF1714" t="inlineStr">
        <is>
          <t>Municipalities &gt;=10K pop.</t>
        </is>
      </c>
      <c r="AG1714" t="inlineStr">
        <is>
          <t>&gt;100,000 pop.</t>
        </is>
      </c>
      <c r="AH1714" t="inlineStr">
        <is>
          <t>41001</t>
        </is>
      </c>
      <c r="AI1714" t="inlineStr">
        <is>
          <t>Not at all</t>
        </is>
      </c>
      <c r="AJ1714" t="inlineStr">
        <is>
          <t>Everyday or almost everyday (5-7)</t>
        </is>
      </c>
      <c r="AK1714" t="inlineStr">
        <is>
          <t>Everyday or almost everyday (5-7)</t>
        </is>
      </c>
      <c r="AL1714" t="inlineStr">
        <is>
          <t>Less (almost never)</t>
        </is>
      </c>
      <c r="AM1714" t="inlineStr">
        <is>
          <t>Everyday or almost everyday (5-7)</t>
        </is>
      </c>
      <c r="AN1714" t="inlineStr">
        <is>
          <t>Everyday or almost everyday (5-7)</t>
        </is>
      </c>
      <c r="AO1714" t="inlineStr">
        <is>
          <t>7</t>
        </is>
      </c>
      <c r="AP1714" t="inlineStr">
        <is>
          <t>Quite</t>
        </is>
      </c>
      <c r="AQ1714" t="inlineStr">
        <is>
          <t>Voting in elections</t>
        </is>
      </c>
      <c r="AR1714" t="inlineStr">
        <is>
          <t>Little</t>
        </is>
      </c>
      <c r="AS1714" t="inlineStr">
        <is>
          <t>Yes, very much</t>
        </is>
      </c>
      <c r="AT1714" t="inlineStr">
        <is>
          <t>Hardly</t>
        </is>
      </c>
      <c r="AU1714" t="inlineStr">
        <is>
          <t>1, 2, 6</t>
        </is>
      </c>
      <c r="AV1714" t="inlineStr">
        <is>
          <t>TV</t>
        </is>
      </c>
      <c r="AW1714" t="inlineStr">
        <is>
          <t>Social networks</t>
        </is>
      </c>
      <c r="AX1714" t="inlineStr">
        <is>
          <t>Newspapers</t>
        </is>
      </c>
      <c r="AZ1714" t="inlineStr">
        <is>
          <t>Little</t>
        </is>
      </c>
      <c r="BA1714" t="inlineStr">
        <is>
          <t>Quite</t>
        </is>
      </c>
      <c r="BB1714" t="inlineStr">
        <is>
          <t>Very often</t>
        </is>
      </c>
      <c r="BC1714" t="inlineStr">
        <is>
          <t>Quite</t>
        </is>
      </c>
      <c r="BD1714" t="inlineStr">
        <is>
          <t>No</t>
        </is>
      </c>
      <c r="BE1714" t="inlineStr">
        <is>
          <t>No</t>
        </is>
      </c>
      <c r="BF1714" t="inlineStr">
        <is>
          <t>Quite necessary</t>
        </is>
      </c>
      <c r="BG1714" t="inlineStr">
        <is>
          <t>Positive and negative</t>
        </is>
      </c>
      <c r="BH1714" t="inlineStr">
        <is>
          <t>Hope</t>
        </is>
      </c>
      <c r="BI1714" t="inlineStr">
        <is>
          <t>Descendent categories</t>
        </is>
      </c>
      <c r="BJ1714" t="inlineStr">
        <is>
          <t>CONCILIACION LABORAL</t>
        </is>
      </c>
      <c r="BK1714" t="inlineStr">
        <is>
          <t>Work-life balance</t>
        </is>
      </c>
      <c r="BO1714" t="inlineStr">
        <is>
          <t>Very capable</t>
        </is>
      </c>
      <c r="BP1714" t="inlineStr">
        <is>
          <t>Disagree</t>
        </is>
      </c>
      <c r="BQ1714" t="inlineStr">
        <is>
          <t>Strongly agree</t>
        </is>
      </c>
      <c r="BR1714" t="inlineStr">
        <is>
          <t>Agree</t>
        </is>
      </c>
      <c r="BS1714" t="inlineStr">
        <is>
          <t>Neither agree nor disagree</t>
        </is>
      </c>
      <c r="BT1714" t="inlineStr">
        <is>
          <t>Disagree</t>
        </is>
      </c>
      <c r="BU1714" t="inlineStr">
        <is>
          <t>No</t>
        </is>
      </c>
      <c r="BV1714" t="inlineStr">
        <is>
          <t xml:space="preserve"> </t>
        </is>
      </c>
      <c r="CA1714" t="inlineStr">
        <is>
          <t>No</t>
        </is>
      </c>
      <c r="CB1714" t="inlineStr">
        <is>
          <t>Yes</t>
        </is>
      </c>
      <c r="CD1714" t="inlineStr">
        <is>
          <t>No</t>
        </is>
      </c>
      <c r="CE1714" t="inlineStr">
        <is>
          <t>No</t>
        </is>
      </c>
      <c r="CF1714" t="inlineStr">
        <is>
          <t>No</t>
        </is>
      </c>
      <c r="CG1714" t="inlineStr">
        <is>
          <t xml:space="preserve"> </t>
        </is>
      </c>
      <c r="CL1714" t="inlineStr">
        <is>
          <t>Yes</t>
        </is>
      </c>
      <c r="CM1714" t="inlineStr">
        <is>
          <t>2</t>
        </is>
      </c>
      <c r="CN1714" t="inlineStr">
        <is>
          <t>No</t>
        </is>
      </c>
      <c r="CO1714" t="inlineStr">
        <is>
          <t>7</t>
        </is>
      </c>
      <c r="CP1714" t="inlineStr">
        <is>
          <t>Yes</t>
        </is>
      </c>
      <c r="CQ1714" t="inlineStr">
        <is>
          <t>PP</t>
        </is>
      </c>
      <c r="CR1714" t="inlineStr">
        <is>
          <t>PP</t>
        </is>
      </c>
      <c r="CT1714" t="inlineStr">
        <is>
          <t>Never</t>
        </is>
      </c>
      <c r="CX1714" t="inlineStr">
        <is>
          <t>Woman</t>
        </is>
      </c>
      <c r="CY1714" t="inlineStr">
        <is>
          <t>37.0</t>
        </is>
      </c>
      <c r="CZ1714" t="inlineStr">
        <is>
          <t>1</t>
        </is>
      </c>
      <c r="DA1714" t="inlineStr">
        <is>
          <t>Working full time</t>
        </is>
      </c>
      <c r="DB1714" t="inlineStr">
        <is>
          <t>University graduate (Diploma, Bachelor, Degree, Master, PhD)</t>
        </is>
      </c>
      <c r="DC1714" t="inlineStr">
        <is>
          <t>Yes</t>
        </is>
      </c>
      <c r="DD1714" t="inlineStr">
        <is>
          <t>It is fine as it is</t>
        </is>
      </c>
      <c r="DE1714" t="inlineStr">
        <is>
          <t>Man</t>
        </is>
      </c>
      <c r="DF1714" t="inlineStr">
        <is>
          <t>4</t>
        </is>
      </c>
      <c r="DG1714" t="inlineStr">
        <is>
          <t>Yes</t>
        </is>
      </c>
      <c r="DH1714" t="inlineStr">
        <is>
          <t>No</t>
        </is>
      </c>
      <c r="DI1714" t="inlineStr">
        <is>
          <t>No</t>
        </is>
      </c>
      <c r="DJ1714" t="inlineStr">
        <is>
          <t>Yes</t>
        </is>
      </c>
      <c r="DK1714" t="inlineStr">
        <is>
          <t>Only daughter/s</t>
        </is>
      </c>
      <c r="DL1714" t="inlineStr">
        <is>
          <t>Yes, call him/her</t>
        </is>
      </c>
      <c r="DM1714" t="inlineStr">
        <is>
          <t>0.9047619047617536</t>
        </is>
      </c>
      <c r="DN1714" t="inlineStr">
        <is>
          <t>0.8947368420996474</t>
        </is>
      </c>
      <c r="DO1714" t="inlineStr">
        <is>
          <t>0.9266666666664668</t>
        </is>
      </c>
    </row>
    <row r="1715">
      <c r="A1715" t="inlineStr">
        <is>
          <t>19826</t>
        </is>
      </c>
      <c r="B1715" t="inlineStr">
        <is>
          <t>valid</t>
        </is>
      </c>
      <c r="C1715" t="inlineStr">
        <is>
          <t>nonsignal</t>
        </is>
      </c>
      <c r="D1715" t="inlineStr">
        <is>
          <t>NORMAL</t>
        </is>
      </c>
      <c r="E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9.5</t>
        </is>
      </c>
      <c r="O1715" t="inlineStr">
        <is>
          <t>3.591218138119019</t>
        </is>
      </c>
      <c r="P1715" t="inlineStr">
        <is>
          <t>3</t>
        </is>
      </c>
      <c r="Q1715" t="inlineStr">
        <is>
          <t>2</t>
        </is>
      </c>
      <c r="R1715" t="inlineStr">
        <is>
          <t>19826</t>
        </is>
      </c>
      <c r="S1715" t="inlineStr">
        <is>
          <t>11 Mar 19</t>
        </is>
      </c>
      <c r="T1715" t="inlineStr">
        <is>
          <t>11 Mar 19</t>
        </is>
      </c>
      <c r="U1715" t="inlineStr">
        <is>
          <t>9</t>
        </is>
      </c>
      <c r="V1715" t="inlineStr">
        <is>
          <t>Daniel</t>
        </is>
      </c>
      <c r="W1715" t="inlineStr">
        <is>
          <t>Administered by male interviewer</t>
        </is>
      </c>
      <c r="X1715" t="inlineStr">
        <is>
          <t>CATI</t>
        </is>
      </c>
      <c r="Y1715" t="inlineStr">
        <is>
          <t>15.0</t>
        </is>
      </c>
      <c r="Z1715" t="inlineStr">
        <is>
          <t>March 8th or after</t>
        </is>
      </c>
      <c r="AA1715" t="inlineStr">
        <is>
          <t>Este (Cataluña, Comunidad Valenciana, Baleares)</t>
        </is>
      </c>
      <c r="AB1715" t="inlineStr">
        <is>
          <t>PAIS VALENCIANO</t>
        </is>
      </c>
      <c r="AC1715" t="inlineStr">
        <is>
          <t>Valencia/València</t>
        </is>
      </c>
      <c r="AD1715" t="inlineStr">
        <is>
          <t>46220</t>
        </is>
      </c>
      <c r="AE1715" t="inlineStr">
        <is>
          <t>Sagunto/Sagunt</t>
        </is>
      </c>
      <c r="AF1715" t="inlineStr">
        <is>
          <t>Municipalities &gt;=10K pop.</t>
        </is>
      </c>
      <c r="AG1715" t="inlineStr">
        <is>
          <t>20,000-99,999 pop.</t>
        </is>
      </c>
      <c r="AH1715" t="inlineStr">
        <is>
          <t>46500</t>
        </is>
      </c>
      <c r="AI1715" t="inlineStr">
        <is>
          <t>Very</t>
        </is>
      </c>
      <c r="AJ1715" t="inlineStr">
        <is>
          <t>1 or 2 days/weekends</t>
        </is>
      </c>
      <c r="AK1715" t="inlineStr">
        <is>
          <t>Never</t>
        </is>
      </c>
      <c r="AL1715" t="inlineStr">
        <is>
          <t>Everyday or almost everyday (5-7)</t>
        </is>
      </c>
      <c r="AM1715" t="inlineStr">
        <is>
          <t>Never</t>
        </is>
      </c>
      <c r="AN1715" t="inlineStr">
        <is>
          <t>Less (almost never)</t>
        </is>
      </c>
      <c r="AO1715" t="inlineStr">
        <is>
          <t>DK</t>
        </is>
      </c>
      <c r="AP1715" t="inlineStr">
        <is>
          <t>Quite</t>
        </is>
      </c>
      <c r="AQ1715" t="inlineStr">
        <is>
          <t>Voting in elections</t>
        </is>
      </c>
      <c r="AR1715" t="inlineStr">
        <is>
          <t>Very capable</t>
        </is>
      </c>
      <c r="AS1715" t="inlineStr">
        <is>
          <t>Yes, quite a lot</t>
        </is>
      </c>
      <c r="AT1715" t="inlineStr">
        <is>
          <t>A lot</t>
        </is>
      </c>
      <c r="AU1715" t="inlineStr">
        <is>
          <t>3</t>
        </is>
      </c>
      <c r="AV1715" t="inlineStr">
        <is>
          <t>Personal conversations</t>
        </is>
      </c>
      <c r="AZ1715" t="inlineStr">
        <is>
          <t>Quite</t>
        </is>
      </c>
      <c r="BA1715" t="inlineStr">
        <is>
          <t>Very often</t>
        </is>
      </c>
      <c r="BB1715" t="inlineStr">
        <is>
          <t>Very often</t>
        </is>
      </c>
      <c r="BC1715" t="inlineStr">
        <is>
          <t>Very often</t>
        </is>
      </c>
      <c r="BD1715" t="inlineStr">
        <is>
          <t>No</t>
        </is>
      </c>
      <c r="BE1715" t="inlineStr">
        <is>
          <t>No</t>
        </is>
      </c>
      <c r="BF1715" t="inlineStr">
        <is>
          <t>Not very necessary</t>
        </is>
      </c>
      <c r="BG1715" t="inlineStr">
        <is>
          <t>Rather negative</t>
        </is>
      </c>
      <c r="BH1715" t="inlineStr">
        <is>
          <t>Irritation</t>
        </is>
      </c>
      <c r="BI1715" t="inlineStr">
        <is>
          <t>Ascedent categories</t>
        </is>
      </c>
      <c r="BJ1715" t="inlineStr">
        <is>
          <t>88</t>
        </is>
      </c>
      <c r="BK1715" t="inlineStr">
        <is>
          <t>DK</t>
        </is>
      </c>
      <c r="BP1715" t="inlineStr">
        <is>
          <t>Strongly agree</t>
        </is>
      </c>
      <c r="BQ1715" t="inlineStr">
        <is>
          <t>Agree</t>
        </is>
      </c>
      <c r="BR1715" t="inlineStr">
        <is>
          <t>Agree</t>
        </is>
      </c>
      <c r="BS1715" t="inlineStr">
        <is>
          <t>Disagree</t>
        </is>
      </c>
      <c r="BT1715" t="inlineStr">
        <is>
          <t>Disagree</t>
        </is>
      </c>
      <c r="BU1715" t="inlineStr">
        <is>
          <t>Yes</t>
        </is>
      </c>
      <c r="BV1715" t="inlineStr">
        <is>
          <t>COMIDA DE TRABAJO PARA CELEBRAR</t>
        </is>
      </c>
      <c r="BW1715" t="inlineStr">
        <is>
          <t>Celebrar el día</t>
        </is>
      </c>
      <c r="CA1715" t="inlineStr">
        <is>
          <t>No</t>
        </is>
      </c>
      <c r="CB1715" t="inlineStr">
        <is>
          <t>Yes</t>
        </is>
      </c>
      <c r="CD1715" t="inlineStr">
        <is>
          <t>No</t>
        </is>
      </c>
      <c r="CE1715" t="inlineStr">
        <is>
          <t>No</t>
        </is>
      </c>
      <c r="CF1715" t="inlineStr">
        <is>
          <t>No</t>
        </is>
      </c>
      <c r="CG1715" t="inlineStr">
        <is>
          <t xml:space="preserve"> </t>
        </is>
      </c>
      <c r="CL1715" t="inlineStr">
        <is>
          <t>No</t>
        </is>
      </c>
      <c r="CO1715" t="inlineStr">
        <is>
          <t>5</t>
        </is>
      </c>
      <c r="CP1715" t="inlineStr">
        <is>
          <t>Not eligible to vote (foreign)</t>
        </is>
      </c>
      <c r="CQ1715" t="inlineStr">
        <is>
          <t>Not in electoral census</t>
        </is>
      </c>
      <c r="CR1715" t="inlineStr">
        <is>
          <t>DK</t>
        </is>
      </c>
      <c r="CS1715" t="inlineStr">
        <is>
          <t>PP</t>
        </is>
      </c>
      <c r="CT1715" t="inlineStr">
        <is>
          <t>Never</t>
        </is>
      </c>
      <c r="CX1715" t="inlineStr">
        <is>
          <t>Woman</t>
        </is>
      </c>
      <c r="CY1715" t="inlineStr">
        <is>
          <t>28.0</t>
        </is>
      </c>
      <c r="CZ1715" t="inlineStr">
        <is>
          <t>2</t>
        </is>
      </c>
      <c r="DA1715" t="inlineStr">
        <is>
          <t>Working part-time</t>
        </is>
      </c>
      <c r="DB1715" t="inlineStr">
        <is>
          <t>COU, BUP, Higher Baccalaurate</t>
        </is>
      </c>
      <c r="DC1715" t="inlineStr">
        <is>
          <t>Yes</t>
        </is>
      </c>
      <c r="DD1715" t="inlineStr">
        <is>
          <t>Greater participation of my partner</t>
        </is>
      </c>
      <c r="DE1715" t="inlineStr">
        <is>
          <t>Man</t>
        </is>
      </c>
      <c r="DF1715" t="inlineStr">
        <is>
          <t>1</t>
        </is>
      </c>
      <c r="DG1715" t="inlineStr">
        <is>
          <t>No</t>
        </is>
      </c>
      <c r="DH1715" t="inlineStr">
        <is>
          <t>No</t>
        </is>
      </c>
      <c r="DI1715" t="inlineStr">
        <is>
          <t>No</t>
        </is>
      </c>
      <c r="DJ1715" t="inlineStr">
        <is>
          <t>No</t>
        </is>
      </c>
      <c r="DL1715" t="inlineStr">
        <is>
          <t>Yes, call him/her</t>
        </is>
      </c>
      <c r="DM1715" t="inlineStr">
        <is>
          <t>0.8461538461537048</t>
        </is>
      </c>
      <c r="DN1715" t="inlineStr">
        <is>
          <t>0.9224137931758812</t>
        </is>
      </c>
      <c r="DO1715" t="inlineStr">
        <is>
          <t>0.9756097560973508</t>
        </is>
      </c>
    </row>
    <row r="1716">
      <c r="A1716" t="inlineStr">
        <is>
          <t>19832</t>
        </is>
      </c>
      <c r="B1716" t="inlineStr">
        <is>
          <t>invalid</t>
        </is>
      </c>
      <c r="C1716" t="inlineStr">
        <is>
          <t>queue</t>
        </is>
      </c>
      <c r="D1716" t="inlineStr">
        <is>
          <t>MEDIUM</t>
        </is>
      </c>
      <c r="E1716" t="inlineStr">
        <is>
          <t>1</t>
        </is>
      </c>
      <c r="F1716" t="inlineStr">
        <is>
          <t>DUR_short</t>
        </is>
      </c>
      <c r="G1716" t="inlineStr">
        <is>
          <t>0</t>
        </is>
      </c>
      <c r="H1716" t="inlineStr">
        <is>
          <t>1</t>
        </is>
      </c>
      <c r="I1716" t="inlineStr">
        <is>
          <t>1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7.6</t>
        </is>
      </c>
      <c r="O1716" t="inlineStr">
        <is>
          <t>10.059666522986907</t>
        </is>
      </c>
      <c r="P1716" t="inlineStr">
        <is>
          <t>3</t>
        </is>
      </c>
      <c r="Q1716" t="inlineStr">
        <is>
          <t>1</t>
        </is>
      </c>
      <c r="R1716" t="inlineStr">
        <is>
          <t>19832</t>
        </is>
      </c>
      <c r="S1716" t="inlineStr">
        <is>
          <t>15 Mar 19</t>
        </is>
      </c>
      <c r="T1716" t="inlineStr">
        <is>
          <t>15 Mar 19</t>
        </is>
      </c>
      <c r="U1716" t="inlineStr">
        <is>
          <t>18</t>
        </is>
      </c>
      <c r="V1716" t="inlineStr">
        <is>
          <t>Eva</t>
        </is>
      </c>
      <c r="W1716" t="inlineStr">
        <is>
          <t>Administered by female interviewer</t>
        </is>
      </c>
      <c r="X1716" t="inlineStr">
        <is>
          <t>CATI</t>
        </is>
      </c>
      <c r="Y1716" t="inlineStr">
        <is>
          <t>19.0</t>
        </is>
      </c>
      <c r="Z1716" t="inlineStr">
        <is>
          <t>March 8th or after</t>
        </is>
      </c>
      <c r="AA1716" t="inlineStr">
        <is>
          <t>Centro (Castilla y León, Castilla-La Mancha, Extremadura)</t>
        </is>
      </c>
      <c r="AB1716" t="inlineStr">
        <is>
          <t>CASTILLA-LA MANCHA</t>
        </is>
      </c>
      <c r="AC1716" t="inlineStr">
        <is>
          <t>Albacete</t>
        </is>
      </c>
      <c r="AD1716" t="inlineStr">
        <is>
          <t>2003</t>
        </is>
      </c>
      <c r="AE1716" t="inlineStr">
        <is>
          <t>Albacete</t>
        </is>
      </c>
      <c r="AF1716" t="inlineStr">
        <is>
          <t>Municipalities &gt;=10K pop.</t>
        </is>
      </c>
      <c r="AG1716" t="inlineStr">
        <is>
          <t>&gt;100,000 pop.</t>
        </is>
      </c>
      <c r="AH1716" t="inlineStr">
        <is>
          <t>2005</t>
        </is>
      </c>
      <c r="AI1716" t="inlineStr">
        <is>
          <t>Very</t>
        </is>
      </c>
      <c r="AJ1716" t="inlineStr">
        <is>
          <t>Everyday or almost everyday (5-7)</t>
        </is>
      </c>
      <c r="AK1716" t="inlineStr">
        <is>
          <t>Less (almost never)</t>
        </is>
      </c>
      <c r="AL1716" t="inlineStr">
        <is>
          <t>Never</t>
        </is>
      </c>
      <c r="AM1716" t="inlineStr">
        <is>
          <t>Never</t>
        </is>
      </c>
      <c r="AN1716" t="inlineStr">
        <is>
          <t>Less (almost never)</t>
        </is>
      </c>
      <c r="AO1716" t="inlineStr">
        <is>
          <t>5</t>
        </is>
      </c>
      <c r="AP1716" t="inlineStr">
        <is>
          <t>Hardly</t>
        </is>
      </c>
      <c r="AQ1716" t="inlineStr">
        <is>
          <t>Voting in elections</t>
        </is>
      </c>
      <c r="AR1716" t="inlineStr">
        <is>
          <t>Quite</t>
        </is>
      </c>
      <c r="AS1716" t="inlineStr">
        <is>
          <t>Yes, quite a lot</t>
        </is>
      </c>
      <c r="AT1716" t="inlineStr">
        <is>
          <t>Quite</t>
        </is>
      </c>
      <c r="AU1716" t="inlineStr">
        <is>
          <t>1</t>
        </is>
      </c>
      <c r="AV1716" t="inlineStr">
        <is>
          <t>TV</t>
        </is>
      </c>
      <c r="AZ1716" t="inlineStr">
        <is>
          <t>Quite</t>
        </is>
      </c>
      <c r="BA1716" t="inlineStr">
        <is>
          <t>Very often</t>
        </is>
      </c>
      <c r="BB1716" t="inlineStr">
        <is>
          <t>Very often</t>
        </is>
      </c>
      <c r="BC1716" t="inlineStr">
        <is>
          <t>Very often</t>
        </is>
      </c>
      <c r="BD1716" t="inlineStr">
        <is>
          <t>No</t>
        </is>
      </c>
      <c r="BE1716" t="inlineStr">
        <is>
          <t>No</t>
        </is>
      </c>
      <c r="BF1716" t="inlineStr">
        <is>
          <t>Not very necessary</t>
        </is>
      </c>
      <c r="BG1716" t="inlineStr">
        <is>
          <t>No feelings</t>
        </is>
      </c>
      <c r="BJ1716" t="inlineStr">
        <is>
          <t>0</t>
        </is>
      </c>
      <c r="BO1716" t="inlineStr">
        <is>
          <t>Not very capable</t>
        </is>
      </c>
      <c r="BP1716" t="inlineStr">
        <is>
          <t>Disagree</t>
        </is>
      </c>
      <c r="BQ1716" t="inlineStr">
        <is>
          <t>Disagree</t>
        </is>
      </c>
      <c r="BR1716" t="inlineStr">
        <is>
          <t>Agree</t>
        </is>
      </c>
      <c r="BS1716" t="inlineStr">
        <is>
          <t>Strongly disagree</t>
        </is>
      </c>
      <c r="BT1716" t="inlineStr">
        <is>
          <t>Strongly disagree</t>
        </is>
      </c>
      <c r="BU1716" t="inlineStr">
        <is>
          <t>No</t>
        </is>
      </c>
      <c r="BV1716" t="inlineStr">
        <is>
          <t xml:space="preserve"> </t>
        </is>
      </c>
      <c r="CA1716" t="inlineStr">
        <is>
          <t>No</t>
        </is>
      </c>
      <c r="CB1716" t="inlineStr">
        <is>
          <t>Yes</t>
        </is>
      </c>
      <c r="CD1716" t="inlineStr">
        <is>
          <t>No</t>
        </is>
      </c>
      <c r="CE1716" t="inlineStr">
        <is>
          <t>No</t>
        </is>
      </c>
      <c r="CF1716" t="inlineStr">
        <is>
          <t>No</t>
        </is>
      </c>
      <c r="CG1716" t="inlineStr">
        <is>
          <t xml:space="preserve"> </t>
        </is>
      </c>
      <c r="CL1716" t="inlineStr">
        <is>
          <t>No</t>
        </is>
      </c>
      <c r="CO1716" t="inlineStr">
        <is>
          <t>6</t>
        </is>
      </c>
      <c r="CP1716" t="inlineStr">
        <is>
          <t>Yes</t>
        </is>
      </c>
      <c r="CQ1716" t="inlineStr">
        <is>
          <t>Cs Ciudadanos</t>
        </is>
      </c>
      <c r="CR1716" t="inlineStr">
        <is>
          <t>DK</t>
        </is>
      </c>
      <c r="CS1716" t="inlineStr">
        <is>
          <t>Will abstain</t>
        </is>
      </c>
      <c r="CT1716" t="inlineStr">
        <is>
          <t>Never</t>
        </is>
      </c>
      <c r="CX1716" t="inlineStr">
        <is>
          <t>Man</t>
        </is>
      </c>
      <c r="CY1716" t="inlineStr">
        <is>
          <t>24.0</t>
        </is>
      </c>
      <c r="CZ1716" t="inlineStr">
        <is>
          <t>2</t>
        </is>
      </c>
      <c r="DA1716" t="inlineStr">
        <is>
          <t>Working part-time</t>
        </is>
      </c>
      <c r="DB1716" t="inlineStr">
        <is>
          <t>Primary school (or has attended school for 5 years or more)</t>
        </is>
      </c>
      <c r="DC1716" t="inlineStr">
        <is>
          <t>Has a partner, but does not live with him/her</t>
        </is>
      </c>
      <c r="DF1716" t="inlineStr">
        <is>
          <t>1</t>
        </is>
      </c>
      <c r="DG1716" t="inlineStr">
        <is>
          <t>No</t>
        </is>
      </c>
      <c r="DH1716" t="inlineStr">
        <is>
          <t>No</t>
        </is>
      </c>
      <c r="DI1716" t="inlineStr">
        <is>
          <t>No</t>
        </is>
      </c>
      <c r="DJ1716" t="inlineStr">
        <is>
          <t>No</t>
        </is>
      </c>
      <c r="DL1716" t="inlineStr">
        <is>
          <t>Yes, call him/her</t>
        </is>
      </c>
      <c r="DM1716" t="inlineStr">
        <is>
          <t>0.8461538461537048</t>
        </is>
      </c>
      <c r="DN1716" t="inlineStr">
        <is>
          <t>1.000000000023978</t>
        </is>
      </c>
      <c r="DO1716" t="inlineStr">
        <is>
          <t>0.9722222222220128</t>
        </is>
      </c>
    </row>
    <row r="1717">
      <c r="A1717" t="inlineStr">
        <is>
          <t>19839</t>
        </is>
      </c>
      <c r="B1717" t="inlineStr">
        <is>
          <t>valid</t>
        </is>
      </c>
      <c r="C1717" t="inlineStr">
        <is>
          <t>nonsignal</t>
        </is>
      </c>
      <c r="D1717" t="inlineStr">
        <is>
          <t>NORMAL</t>
        </is>
      </c>
      <c r="E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11.2</t>
        </is>
      </c>
      <c r="O1717" t="inlineStr">
        <is>
          <t>4.820236566035527</t>
        </is>
      </c>
      <c r="P1717" t="inlineStr">
        <is>
          <t>3</t>
        </is>
      </c>
      <c r="Q1717" t="inlineStr">
        <is>
          <t>1</t>
        </is>
      </c>
      <c r="R1717" t="inlineStr">
        <is>
          <t>19839</t>
        </is>
      </c>
      <c r="S1717" t="inlineStr">
        <is>
          <t>10 Mar 19</t>
        </is>
      </c>
      <c r="T1717" t="inlineStr">
        <is>
          <t>10 Mar 19</t>
        </is>
      </c>
      <c r="U1717" t="inlineStr">
        <is>
          <t>20</t>
        </is>
      </c>
      <c r="V1717" t="inlineStr">
        <is>
          <t>Juana</t>
        </is>
      </c>
      <c r="W1717" t="inlineStr">
        <is>
          <t>Administered by female interviewer</t>
        </is>
      </c>
      <c r="X1717" t="inlineStr">
        <is>
          <t>CATI</t>
        </is>
      </c>
      <c r="Y1717" t="inlineStr">
        <is>
          <t>14.0</t>
        </is>
      </c>
      <c r="Z1717" t="inlineStr">
        <is>
          <t>March 8th or after</t>
        </is>
      </c>
      <c r="AA1717" t="inlineStr">
        <is>
          <t>Noreste (País Vasco, Navarra, Aragón)</t>
        </is>
      </c>
      <c r="AB1717" t="inlineStr">
        <is>
          <t>PAIS VASCO</t>
        </is>
      </c>
      <c r="AC1717" t="inlineStr">
        <is>
          <t>Álava</t>
        </is>
      </c>
      <c r="AD1717" t="inlineStr">
        <is>
          <t>1059</t>
        </is>
      </c>
      <c r="AE1717" t="inlineStr">
        <is>
          <t>Vitoria-Gasteiz</t>
        </is>
      </c>
      <c r="AF1717" t="inlineStr">
        <is>
          <t>Municipalities &gt;=10K pop.</t>
        </is>
      </c>
      <c r="AG1717" t="inlineStr">
        <is>
          <t>&gt;100,000 pop.</t>
        </is>
      </c>
      <c r="AH1717" t="inlineStr">
        <is>
          <t>1003</t>
        </is>
      </c>
      <c r="AI1717" t="inlineStr">
        <is>
          <t>Hardly</t>
        </is>
      </c>
      <c r="AJ1717" t="inlineStr">
        <is>
          <t>Everyday or almost everyday (5-7)</t>
        </is>
      </c>
      <c r="AK1717" t="inlineStr">
        <is>
          <t>3 or 4 days (quite a lot)</t>
        </is>
      </c>
      <c r="AL1717" t="inlineStr">
        <is>
          <t>Never</t>
        </is>
      </c>
      <c r="AM1717" t="inlineStr">
        <is>
          <t>Everyday or almost everyday (5-7)</t>
        </is>
      </c>
      <c r="AN1717" t="inlineStr">
        <is>
          <t>3 or 4 days (quite a lot)</t>
        </is>
      </c>
      <c r="AO1717" t="inlineStr">
        <is>
          <t>0 Completely dissatisfied</t>
        </is>
      </c>
      <c r="AP1717" t="inlineStr">
        <is>
          <t>Quite</t>
        </is>
      </c>
      <c r="AQ1717" t="inlineStr">
        <is>
          <t>Voting in elections</t>
        </is>
      </c>
      <c r="AR1717" t="inlineStr">
        <is>
          <t>Little</t>
        </is>
      </c>
      <c r="AS1717" t="inlineStr">
        <is>
          <t>Yes, very much</t>
        </is>
      </c>
      <c r="AT1717" t="inlineStr">
        <is>
          <t>No interest</t>
        </is>
      </c>
      <c r="AU1717" t="inlineStr">
        <is>
          <t>1, 2, 3, 6</t>
        </is>
      </c>
      <c r="AV1717" t="inlineStr">
        <is>
          <t>TV</t>
        </is>
      </c>
      <c r="AW1717" t="inlineStr">
        <is>
          <t>Social networks</t>
        </is>
      </c>
      <c r="AX1717" t="inlineStr">
        <is>
          <t>Personal conversations</t>
        </is>
      </c>
      <c r="AY1717" t="inlineStr">
        <is>
          <t>Newspapers</t>
        </is>
      </c>
      <c r="AZ1717" t="inlineStr">
        <is>
          <t>Not at all</t>
        </is>
      </c>
      <c r="BA1717" t="inlineStr">
        <is>
          <t>Little</t>
        </is>
      </c>
      <c r="BB1717" t="inlineStr">
        <is>
          <t>Not at all</t>
        </is>
      </c>
      <c r="BC1717" t="inlineStr">
        <is>
          <t>Not at all</t>
        </is>
      </c>
      <c r="BD1717" t="inlineStr">
        <is>
          <t>No</t>
        </is>
      </c>
      <c r="BE1717" t="inlineStr">
        <is>
          <t>No</t>
        </is>
      </c>
      <c r="BF1717" t="inlineStr">
        <is>
          <t>Quite necessary</t>
        </is>
      </c>
      <c r="BG1717" t="inlineStr">
        <is>
          <t>Rather positive</t>
        </is>
      </c>
      <c r="BH1717" t="inlineStr">
        <is>
          <t>Indignation</t>
        </is>
      </c>
      <c r="BI1717" t="inlineStr">
        <is>
          <t>Ascedent categories</t>
        </is>
      </c>
      <c r="BJ1717" t="inlineStr">
        <is>
          <t>IGUALDAD</t>
        </is>
      </c>
      <c r="BK1717" t="inlineStr">
        <is>
          <t>Equality in general</t>
        </is>
      </c>
      <c r="BO1717" t="inlineStr">
        <is>
          <t>Very capable</t>
        </is>
      </c>
      <c r="BP1717" t="inlineStr">
        <is>
          <t>Strongly disagree</t>
        </is>
      </c>
      <c r="BQ1717" t="inlineStr">
        <is>
          <t>Agree</t>
        </is>
      </c>
      <c r="BR1717" t="inlineStr">
        <is>
          <t>Strongly agree</t>
        </is>
      </c>
      <c r="BS1717" t="inlineStr">
        <is>
          <t>Strongly agree</t>
        </is>
      </c>
      <c r="BT1717" t="inlineStr">
        <is>
          <t>Strongly agree</t>
        </is>
      </c>
      <c r="BU1717" t="inlineStr">
        <is>
          <t>Yes</t>
        </is>
      </c>
      <c r="BV1717" t="inlineStr">
        <is>
          <t>1</t>
        </is>
      </c>
      <c r="BW1717" t="inlineStr">
        <is>
          <t>IWD demonstration</t>
        </is>
      </c>
      <c r="CA1717" t="inlineStr">
        <is>
          <t>No</t>
        </is>
      </c>
      <c r="CB1717" t="inlineStr">
        <is>
          <t>Yes</t>
        </is>
      </c>
      <c r="CD1717" t="inlineStr">
        <is>
          <t>No</t>
        </is>
      </c>
      <c r="CE1717" t="inlineStr">
        <is>
          <t>No</t>
        </is>
      </c>
      <c r="CF1717" t="inlineStr">
        <is>
          <t>Yes, in one</t>
        </is>
      </c>
      <c r="CG1717" t="inlineStr">
        <is>
          <t>3</t>
        </is>
      </c>
      <c r="CH1717" t="inlineStr">
        <is>
          <t>Sexist murder (protests for specific murders)</t>
        </is>
      </c>
      <c r="CL1717" t="inlineStr">
        <is>
          <t>Yes</t>
        </is>
      </c>
      <c r="CM1717" t="inlineStr">
        <is>
          <t>Fully sympathises</t>
        </is>
      </c>
      <c r="CN1717" t="inlineStr">
        <is>
          <t>No</t>
        </is>
      </c>
      <c r="CO1717" t="inlineStr">
        <is>
          <t>3</t>
        </is>
      </c>
      <c r="CP1717" t="inlineStr">
        <is>
          <t>Yes</t>
        </is>
      </c>
      <c r="CR1717" t="inlineStr">
        <is>
          <t>DK</t>
        </is>
      </c>
      <c r="CS1717" t="inlineStr">
        <is>
          <t>Will abstain</t>
        </is>
      </c>
      <c r="CT1717" t="inlineStr">
        <is>
          <t>3-4 days a week</t>
        </is>
      </c>
      <c r="CU1717" t="inlineStr">
        <is>
          <t>Yes</t>
        </is>
      </c>
      <c r="CV1717" t="inlineStr">
        <is>
          <t>Yes</t>
        </is>
      </c>
      <c r="CW1717" t="inlineStr">
        <is>
          <t>Yes</t>
        </is>
      </c>
      <c r="CX1717" t="inlineStr">
        <is>
          <t>Woman</t>
        </is>
      </c>
      <c r="CY1717" t="inlineStr">
        <is>
          <t>26.0</t>
        </is>
      </c>
      <c r="CZ1717" t="inlineStr">
        <is>
          <t>1</t>
        </is>
      </c>
      <c r="DA1717" t="inlineStr">
        <is>
          <t>Working full time</t>
        </is>
      </c>
      <c r="DB1717" t="inlineStr">
        <is>
          <t>FP2, Higher Vocational Training, Conservatoire 10 years</t>
        </is>
      </c>
      <c r="DC1717" t="inlineStr">
        <is>
          <t>Yes</t>
        </is>
      </c>
      <c r="DD1717" t="inlineStr">
        <is>
          <t>It is fine as it is</t>
        </is>
      </c>
      <c r="DE1717" t="inlineStr">
        <is>
          <t>Man</t>
        </is>
      </c>
      <c r="DF1717" t="inlineStr">
        <is>
          <t>1</t>
        </is>
      </c>
      <c r="DG1717" t="inlineStr">
        <is>
          <t>No</t>
        </is>
      </c>
      <c r="DH1717" t="inlineStr">
        <is>
          <t>No</t>
        </is>
      </c>
      <c r="DI1717" t="inlineStr">
        <is>
          <t>No</t>
        </is>
      </c>
      <c r="DJ1717" t="inlineStr">
        <is>
          <t>No</t>
        </is>
      </c>
      <c r="DL1717" t="inlineStr">
        <is>
          <t>Yes, by SMS</t>
        </is>
      </c>
      <c r="DM1717" t="inlineStr">
        <is>
          <t>1.099999999999816</t>
        </is>
      </c>
      <c r="DN1717" t="inlineStr">
        <is>
          <t>0.9224137931758812</t>
        </is>
      </c>
      <c r="DO1717" t="inlineStr">
        <is>
          <t>0.9756097560973508</t>
        </is>
      </c>
    </row>
    <row r="1718">
      <c r="A1718" t="inlineStr">
        <is>
          <t>19852</t>
        </is>
      </c>
      <c r="B1718" t="inlineStr">
        <is>
          <t>invalid</t>
        </is>
      </c>
      <c r="C1718" t="inlineStr">
        <is>
          <t>queue</t>
        </is>
      </c>
      <c r="D1718" t="inlineStr">
        <is>
          <t>MEDIUM</t>
        </is>
      </c>
      <c r="E1718" t="inlineStr">
        <is>
          <t>1</t>
        </is>
      </c>
      <c r="F1718" t="inlineStr">
        <is>
          <t>DKNA</t>
        </is>
      </c>
      <c r="G1718" t="inlineStr">
        <is>
          <t>0</t>
        </is>
      </c>
      <c r="H1718" t="inlineStr">
        <is>
          <t>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18.5</t>
        </is>
      </c>
      <c r="O1718" t="inlineStr">
        <is>
          <t>2.103046639216248</t>
        </is>
      </c>
      <c r="P1718" t="inlineStr">
        <is>
          <t>4</t>
        </is>
      </c>
      <c r="Q1718" t="inlineStr">
        <is>
          <t>4</t>
        </is>
      </c>
      <c r="R1718" t="inlineStr">
        <is>
          <t>19852</t>
        </is>
      </c>
      <c r="S1718" t="inlineStr">
        <is>
          <t>14 Mar 19</t>
        </is>
      </c>
      <c r="T1718" t="inlineStr">
        <is>
          <t>14 Mar 19</t>
        </is>
      </c>
      <c r="U1718" t="inlineStr">
        <is>
          <t>17</t>
        </is>
      </c>
      <c r="V1718" t="inlineStr">
        <is>
          <t>Luna</t>
        </is>
      </c>
      <c r="W1718" t="inlineStr">
        <is>
          <t>Administered by female interviewer</t>
        </is>
      </c>
      <c r="X1718" t="inlineStr">
        <is>
          <t>CATI</t>
        </is>
      </c>
      <c r="Y1718" t="inlineStr">
        <is>
          <t>18.0</t>
        </is>
      </c>
      <c r="Z1718" t="inlineStr">
        <is>
          <t>March 8th or after</t>
        </is>
      </c>
      <c r="AA1718" t="inlineStr">
        <is>
          <t>Centro (Castilla y León, Castilla-La Mancha, Extremadura)</t>
        </is>
      </c>
      <c r="AB1718" t="inlineStr">
        <is>
          <t>CASTILLA-LEON</t>
        </is>
      </c>
      <c r="AC1718" t="inlineStr">
        <is>
          <t>Burgos</t>
        </is>
      </c>
      <c r="AD1718" t="inlineStr">
        <is>
          <t>9197</t>
        </is>
      </c>
      <c r="AE1718" t="inlineStr">
        <is>
          <t>Madrigalejo del Monte</t>
        </is>
      </c>
      <c r="AF1718" t="inlineStr">
        <is>
          <t>Municipalities &lt;10K pop.</t>
        </is>
      </c>
      <c r="AG1718" t="inlineStr">
        <is>
          <t>&lt;5k pop.</t>
        </is>
      </c>
      <c r="AH1718" t="inlineStr">
        <is>
          <t>9390</t>
        </is>
      </c>
      <c r="AI1718" t="inlineStr">
        <is>
          <t>Quite</t>
        </is>
      </c>
      <c r="AJ1718" t="inlineStr">
        <is>
          <t>3 or 4 days (quite a lot)</t>
        </is>
      </c>
      <c r="AK1718" t="inlineStr">
        <is>
          <t>Never</t>
        </is>
      </c>
      <c r="AL1718" t="inlineStr">
        <is>
          <t>Never</t>
        </is>
      </c>
      <c r="AM1718" t="inlineStr">
        <is>
          <t>Never</t>
        </is>
      </c>
      <c r="AN1718" t="inlineStr">
        <is>
          <t>Never</t>
        </is>
      </c>
      <c r="AO1718" t="inlineStr">
        <is>
          <t>Na</t>
        </is>
      </c>
      <c r="AP1718" t="inlineStr">
        <is>
          <t>Very</t>
        </is>
      </c>
      <c r="AQ1718" t="inlineStr">
        <is>
          <t>Both are useful</t>
        </is>
      </c>
      <c r="AR1718" t="inlineStr">
        <is>
          <t>Quite</t>
        </is>
      </c>
      <c r="AS1718" t="inlineStr">
        <is>
          <t>Yes, a little</t>
        </is>
      </c>
      <c r="AT1718" t="inlineStr">
        <is>
          <t>Quite</t>
        </is>
      </c>
      <c r="AU1718" t="inlineStr">
        <is>
          <t>2, 3</t>
        </is>
      </c>
      <c r="AV1718" t="inlineStr">
        <is>
          <t>Social networks</t>
        </is>
      </c>
      <c r="AW1718" t="inlineStr">
        <is>
          <t>Personal conversations</t>
        </is>
      </c>
      <c r="AZ1718" t="inlineStr">
        <is>
          <t>Not at all</t>
        </is>
      </c>
      <c r="BA1718" t="inlineStr">
        <is>
          <t>Very often</t>
        </is>
      </c>
      <c r="BB1718" t="inlineStr">
        <is>
          <t>Very often</t>
        </is>
      </c>
      <c r="BC1718" t="inlineStr">
        <is>
          <t>Quite</t>
        </is>
      </c>
      <c r="BD1718" t="inlineStr">
        <is>
          <t>Yes</t>
        </is>
      </c>
      <c r="BF1718" t="inlineStr">
        <is>
          <t>Quite necessary</t>
        </is>
      </c>
      <c r="BG1718" t="inlineStr">
        <is>
          <t>Rather positive</t>
        </is>
      </c>
      <c r="BH1718" t="inlineStr">
        <is>
          <t>Hope</t>
        </is>
      </c>
      <c r="BI1718" t="inlineStr">
        <is>
          <t>Descendent categories</t>
        </is>
      </c>
      <c r="BJ1718" t="inlineStr">
        <is>
          <t>TODAS SON IMPORTANTES</t>
        </is>
      </c>
      <c r="BK1718" t="inlineStr">
        <is>
          <t>ALL</t>
        </is>
      </c>
      <c r="BO1718" t="inlineStr">
        <is>
          <t>Not very capable</t>
        </is>
      </c>
      <c r="BP1718" t="inlineStr">
        <is>
          <t>Disagree</t>
        </is>
      </c>
      <c r="BQ1718" t="inlineStr">
        <is>
          <t>Strongly agree</t>
        </is>
      </c>
      <c r="BR1718" t="inlineStr">
        <is>
          <t>Agree</t>
        </is>
      </c>
      <c r="BS1718" t="inlineStr">
        <is>
          <t>Agree</t>
        </is>
      </c>
      <c r="BT1718" t="inlineStr">
        <is>
          <t>Agree</t>
        </is>
      </c>
      <c r="BU1718" t="inlineStr">
        <is>
          <t>Would have liked to</t>
        </is>
      </c>
      <c r="BV1718" t="inlineStr">
        <is>
          <t>1</t>
        </is>
      </c>
      <c r="BW1718" t="inlineStr">
        <is>
          <t>IWD demonstration</t>
        </is>
      </c>
      <c r="CA1718" t="inlineStr">
        <is>
          <t>No</t>
        </is>
      </c>
      <c r="CB1718" t="inlineStr">
        <is>
          <t>Yes</t>
        </is>
      </c>
      <c r="CD1718" t="inlineStr">
        <is>
          <t>No</t>
        </is>
      </c>
      <c r="CE1718" t="inlineStr">
        <is>
          <t>Can't remember</t>
        </is>
      </c>
      <c r="CF1718" t="inlineStr">
        <is>
          <t>No</t>
        </is>
      </c>
      <c r="CG1718" t="inlineStr">
        <is>
          <t xml:space="preserve"> </t>
        </is>
      </c>
      <c r="CL1718" t="inlineStr">
        <is>
          <t>No</t>
        </is>
      </c>
      <c r="CO1718" t="inlineStr">
        <is>
          <t>5</t>
        </is>
      </c>
      <c r="CP1718" t="inlineStr">
        <is>
          <t>Yes</t>
        </is>
      </c>
      <c r="CQ1718" t="inlineStr">
        <is>
          <t>DK</t>
        </is>
      </c>
      <c r="CR1718" t="inlineStr">
        <is>
          <t>DK</t>
        </is>
      </c>
      <c r="CS1718" t="inlineStr">
        <is>
          <t>DK</t>
        </is>
      </c>
      <c r="CT1718" t="inlineStr">
        <is>
          <t>Never</t>
        </is>
      </c>
      <c r="CX1718" t="inlineStr">
        <is>
          <t>Woman</t>
        </is>
      </c>
      <c r="CY1718" t="inlineStr">
        <is>
          <t>50.0</t>
        </is>
      </c>
      <c r="CZ1718" t="inlineStr">
        <is>
          <t>2, ESTA DE BAJA</t>
        </is>
      </c>
      <c r="DA1718" t="inlineStr">
        <is>
          <t>Working part-time</t>
        </is>
      </c>
      <c r="DB1718" t="inlineStr">
        <is>
          <t>EGB, ESO, Baccalaurate, Elementary Baccalaurate</t>
        </is>
      </c>
      <c r="DC1718" t="inlineStr">
        <is>
          <t>Yes</t>
        </is>
      </c>
      <c r="DD1718" t="inlineStr">
        <is>
          <t>Greater participation of my partner</t>
        </is>
      </c>
      <c r="DE1718" t="inlineStr">
        <is>
          <t>Man</t>
        </is>
      </c>
      <c r="DF1718" t="inlineStr">
        <is>
          <t>3, 4</t>
        </is>
      </c>
      <c r="DG1718" t="inlineStr">
        <is>
          <t>Yes</t>
        </is>
      </c>
      <c r="DH1718" t="inlineStr">
        <is>
          <t>No</t>
        </is>
      </c>
      <c r="DI1718" t="inlineStr">
        <is>
          <t>Yes</t>
        </is>
      </c>
      <c r="DJ1718" t="inlineStr">
        <is>
          <t>Yes</t>
        </is>
      </c>
      <c r="DK1718" t="inlineStr">
        <is>
          <t>Both (sons and daughters)</t>
        </is>
      </c>
      <c r="DL1718" t="inlineStr">
        <is>
          <t>Yes, call him/her</t>
        </is>
      </c>
      <c r="DM1718" t="inlineStr">
        <is>
          <t>0.8260869565216014</t>
        </is>
      </c>
      <c r="DN1718" t="inlineStr">
        <is>
          <t>0.8947368420996474</t>
        </is>
      </c>
      <c r="DO1718" t="inlineStr">
        <is>
          <t>0.9266666666664668</t>
        </is>
      </c>
    </row>
    <row r="1719">
      <c r="A1719" t="inlineStr">
        <is>
          <t>19857</t>
        </is>
      </c>
      <c r="B1719" t="inlineStr">
        <is>
          <t>valid</t>
        </is>
      </c>
      <c r="C1719" t="inlineStr">
        <is>
          <t>nonsignal</t>
        </is>
      </c>
      <c r="D1719" t="inlineStr">
        <is>
          <t>NORMAL</t>
        </is>
      </c>
      <c r="E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12.6</t>
        </is>
      </c>
      <c r="O1719" t="inlineStr">
        <is>
          <t>5.291350540831196</t>
        </is>
      </c>
      <c r="P1719" t="inlineStr">
        <is>
          <t>4</t>
        </is>
      </c>
      <c r="Q1719" t="inlineStr">
        <is>
          <t>0</t>
        </is>
      </c>
      <c r="R1719" t="inlineStr">
        <is>
          <t>19857</t>
        </is>
      </c>
      <c r="S1719" t="inlineStr">
        <is>
          <t>11 Mar 19</t>
        </is>
      </c>
      <c r="T1719" t="inlineStr">
        <is>
          <t>11 Mar 19</t>
        </is>
      </c>
      <c r="U1719" t="inlineStr">
        <is>
          <t>17</t>
        </is>
      </c>
      <c r="V1719" t="inlineStr">
        <is>
          <t>Juana</t>
        </is>
      </c>
      <c r="W1719" t="inlineStr">
        <is>
          <t>Administered by female interviewer</t>
        </is>
      </c>
      <c r="X1719" t="inlineStr">
        <is>
          <t>CATI</t>
        </is>
      </c>
      <c r="Y1719" t="inlineStr">
        <is>
          <t>15.0</t>
        </is>
      </c>
      <c r="Z1719" t="inlineStr">
        <is>
          <t>March 8th or after</t>
        </is>
      </c>
      <c r="AA1719" t="inlineStr">
        <is>
          <t>Centro (Castilla y León, Castilla-La Mancha, Extremadura)</t>
        </is>
      </c>
      <c r="AB1719" t="inlineStr">
        <is>
          <t>CASTILLA-LA MANCHA</t>
        </is>
      </c>
      <c r="AC1719" t="inlineStr">
        <is>
          <t>Ciudad Real</t>
        </is>
      </c>
      <c r="AD1719" t="inlineStr">
        <is>
          <t>13071</t>
        </is>
      </c>
      <c r="AE1719" t="inlineStr">
        <is>
          <t>Puertollano</t>
        </is>
      </c>
      <c r="AF1719" t="inlineStr">
        <is>
          <t>Municipalities &gt;=10K pop.</t>
        </is>
      </c>
      <c r="AG1719" t="inlineStr">
        <is>
          <t>20,000-99,999 pop.</t>
        </is>
      </c>
      <c r="AH1719" t="inlineStr">
        <is>
          <t>13500</t>
        </is>
      </c>
      <c r="AI1719" t="inlineStr">
        <is>
          <t>Very</t>
        </is>
      </c>
      <c r="AJ1719" t="inlineStr">
        <is>
          <t>Everyday or almost everyday (5-7)</t>
        </is>
      </c>
      <c r="AK1719" t="inlineStr">
        <is>
          <t>Everyday or almost everyday (5-7)</t>
        </is>
      </c>
      <c r="AL1719" t="inlineStr">
        <is>
          <t>Never</t>
        </is>
      </c>
      <c r="AM1719" t="inlineStr">
        <is>
          <t>Everyday or almost everyday (5-7)</t>
        </is>
      </c>
      <c r="AN1719" t="inlineStr">
        <is>
          <t>Never</t>
        </is>
      </c>
      <c r="AO1719" t="inlineStr">
        <is>
          <t>5</t>
        </is>
      </c>
      <c r="AP1719" t="inlineStr">
        <is>
          <t>Very</t>
        </is>
      </c>
      <c r="AQ1719" t="inlineStr">
        <is>
          <t>Voting in elections</t>
        </is>
      </c>
      <c r="AR1719" t="inlineStr">
        <is>
          <t>Very capable</t>
        </is>
      </c>
      <c r="AS1719" t="inlineStr">
        <is>
          <t>Yes, very much</t>
        </is>
      </c>
      <c r="AT1719" t="inlineStr">
        <is>
          <t>Quite</t>
        </is>
      </c>
      <c r="AU1719" t="inlineStr">
        <is>
          <t>1</t>
        </is>
      </c>
      <c r="AV1719" t="inlineStr">
        <is>
          <t>TV</t>
        </is>
      </c>
      <c r="AZ1719" t="inlineStr">
        <is>
          <t>Quite</t>
        </is>
      </c>
      <c r="BA1719" t="inlineStr">
        <is>
          <t>Very often</t>
        </is>
      </c>
      <c r="BB1719" t="inlineStr">
        <is>
          <t>Very often</t>
        </is>
      </c>
      <c r="BC1719" t="inlineStr">
        <is>
          <t>Very often</t>
        </is>
      </c>
      <c r="BD1719" t="inlineStr">
        <is>
          <t>No</t>
        </is>
      </c>
      <c r="BE1719" t="inlineStr">
        <is>
          <t>No</t>
        </is>
      </c>
      <c r="BF1719" t="inlineStr">
        <is>
          <t>Not at all necessary</t>
        </is>
      </c>
      <c r="BG1719" t="inlineStr">
        <is>
          <t>No feelings</t>
        </is>
      </c>
      <c r="BJ1719" t="inlineStr">
        <is>
          <t>TODAS SON IMPORTANTES</t>
        </is>
      </c>
      <c r="BK1719" t="inlineStr">
        <is>
          <t>ALL</t>
        </is>
      </c>
      <c r="BO1719" t="inlineStr">
        <is>
          <t>Quite capable</t>
        </is>
      </c>
      <c r="BP1719" t="inlineStr">
        <is>
          <t>Strongly agree</t>
        </is>
      </c>
      <c r="BQ1719" t="inlineStr">
        <is>
          <t>Disagree</t>
        </is>
      </c>
      <c r="BR1719" t="inlineStr">
        <is>
          <t>Disagree</t>
        </is>
      </c>
      <c r="BS1719" t="inlineStr">
        <is>
          <t>Disagree</t>
        </is>
      </c>
      <c r="BT1719" t="inlineStr">
        <is>
          <t>Disagree</t>
        </is>
      </c>
      <c r="BU1719" t="inlineStr">
        <is>
          <t>No</t>
        </is>
      </c>
      <c r="BV1719" t="inlineStr">
        <is>
          <t xml:space="preserve"> </t>
        </is>
      </c>
      <c r="CA1719" t="inlineStr">
        <is>
          <t>No</t>
        </is>
      </c>
      <c r="CB1719" t="inlineStr">
        <is>
          <t>Yes</t>
        </is>
      </c>
      <c r="CD1719" t="inlineStr">
        <is>
          <t>No</t>
        </is>
      </c>
      <c r="CE1719" t="inlineStr">
        <is>
          <t>No</t>
        </is>
      </c>
      <c r="CF1719" t="inlineStr">
        <is>
          <t>No</t>
        </is>
      </c>
      <c r="CG1719" t="inlineStr">
        <is>
          <t xml:space="preserve"> </t>
        </is>
      </c>
      <c r="CL1719" t="inlineStr">
        <is>
          <t>Yes</t>
        </is>
      </c>
      <c r="CM1719" t="inlineStr">
        <is>
          <t>Has no sympathy whatsoever</t>
        </is>
      </c>
      <c r="CN1719" t="inlineStr">
        <is>
          <t>No</t>
        </is>
      </c>
      <c r="CO1719" t="inlineStr">
        <is>
          <t>5</t>
        </is>
      </c>
      <c r="CP1719" t="inlineStr">
        <is>
          <t>Yes</t>
        </is>
      </c>
      <c r="CS1719" t="inlineStr">
        <is>
          <t>Will abstain</t>
        </is>
      </c>
      <c r="CT1719" t="inlineStr">
        <is>
          <t>Never</t>
        </is>
      </c>
      <c r="CX1719" t="inlineStr">
        <is>
          <t>Woman</t>
        </is>
      </c>
      <c r="CY1719" t="inlineStr">
        <is>
          <t>70.0</t>
        </is>
      </c>
      <c r="CZ1719" t="inlineStr">
        <is>
          <t>5, 10,</t>
        </is>
      </c>
      <c r="DA1719" t="inlineStr">
        <is>
          <t>Retired or pensioner (not previously worked)</t>
        </is>
      </c>
      <c r="DB1719" t="inlineStr">
        <is>
          <t>No schooling (or less than 5 years of schooling)</t>
        </is>
      </c>
      <c r="DC1719" t="inlineStr">
        <is>
          <t>Yes</t>
        </is>
      </c>
      <c r="DD1719" t="inlineStr">
        <is>
          <t>Greater participation of my partner</t>
        </is>
      </c>
      <c r="DE1719" t="inlineStr">
        <is>
          <t>Man</t>
        </is>
      </c>
      <c r="DF1719" t="inlineStr">
        <is>
          <t>2</t>
        </is>
      </c>
      <c r="DG1719" t="inlineStr">
        <is>
          <t>Yes</t>
        </is>
      </c>
      <c r="DH1719" t="inlineStr">
        <is>
          <t>Yes</t>
        </is>
      </c>
      <c r="DI1719" t="inlineStr">
        <is>
          <t>No</t>
        </is>
      </c>
      <c r="DJ1719" t="inlineStr">
        <is>
          <t>No</t>
        </is>
      </c>
      <c r="DK1719" t="inlineStr">
        <is>
          <t>Only son/s</t>
        </is>
      </c>
      <c r="DL1719" t="inlineStr">
        <is>
          <t>Yes, call him/her</t>
        </is>
      </c>
      <c r="DM1719" t="inlineStr">
        <is>
          <t>1.235294117646853</t>
        </is>
      </c>
      <c r="DN1719" t="inlineStr">
        <is>
          <t>1.457142857133711</t>
        </is>
      </c>
      <c r="DO1719" t="inlineStr">
        <is>
          <t>1.382978723405372</t>
        </is>
      </c>
    </row>
    <row r="1720">
      <c r="A1720" t="inlineStr">
        <is>
          <t>19863</t>
        </is>
      </c>
      <c r="B1720" t="inlineStr">
        <is>
          <t>invalid</t>
        </is>
      </c>
      <c r="C1720" t="inlineStr">
        <is>
          <t>queue</t>
        </is>
      </c>
      <c r="D1720" t="inlineStr">
        <is>
          <t>MEDIUM</t>
        </is>
      </c>
      <c r="E1720" t="inlineStr">
        <is>
          <t>1</t>
        </is>
      </c>
      <c r="F1720" t="inlineStr">
        <is>
          <t>DKNA</t>
        </is>
      </c>
      <c r="G1720" t="inlineStr">
        <is>
          <t>0</t>
        </is>
      </c>
      <c r="H1720" t="inlineStr">
        <is>
          <t>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13.6</t>
        </is>
      </c>
      <c r="O1720" t="inlineStr">
        <is>
          <t>5.212155498818432</t>
        </is>
      </c>
      <c r="P1720" t="inlineStr">
        <is>
          <t>4</t>
        </is>
      </c>
      <c r="Q1720" t="inlineStr">
        <is>
          <t>5</t>
        </is>
      </c>
      <c r="R1720" t="inlineStr">
        <is>
          <t>19863</t>
        </is>
      </c>
      <c r="S1720" t="inlineStr">
        <is>
          <t>15 Mar 19</t>
        </is>
      </c>
      <c r="T1720" t="inlineStr">
        <is>
          <t>15 Mar 19</t>
        </is>
      </c>
      <c r="U1720" t="inlineStr">
        <is>
          <t>11</t>
        </is>
      </c>
      <c r="V1720" t="inlineStr">
        <is>
          <t>Tomas</t>
        </is>
      </c>
      <c r="W1720" t="inlineStr">
        <is>
          <t>Administered by male interviewer</t>
        </is>
      </c>
      <c r="X1720" t="inlineStr">
        <is>
          <t>CATI</t>
        </is>
      </c>
      <c r="Y1720" t="inlineStr">
        <is>
          <t>19.0</t>
        </is>
      </c>
      <c r="Z1720" t="inlineStr">
        <is>
          <t>March 8th or after</t>
        </is>
      </c>
      <c r="AA1720" t="inlineStr">
        <is>
          <t>Noreste (País Vasco, Navarra, Aragón)</t>
        </is>
      </c>
      <c r="AB1720" t="inlineStr">
        <is>
          <t>NAVARRA</t>
        </is>
      </c>
      <c r="AC1720" t="inlineStr">
        <is>
          <t>Navarra</t>
        </is>
      </c>
      <c r="AD1720" t="inlineStr">
        <is>
          <t>31902</t>
        </is>
      </c>
      <c r="AE1720" t="inlineStr">
        <is>
          <t>Berrioplano/Berriobeiti</t>
        </is>
      </c>
      <c r="AF1720" t="inlineStr">
        <is>
          <t>Municipalities &lt;10K pop.</t>
        </is>
      </c>
      <c r="AG1720" t="inlineStr">
        <is>
          <t>5,000-9,999 pop.</t>
        </is>
      </c>
      <c r="AH1720" t="inlineStr">
        <is>
          <t>31013</t>
        </is>
      </c>
      <c r="AI1720" t="inlineStr">
        <is>
          <t>Quite</t>
        </is>
      </c>
      <c r="AJ1720" t="inlineStr">
        <is>
          <t>Less (almost never)</t>
        </is>
      </c>
      <c r="AK1720" t="inlineStr">
        <is>
          <t>Less (almost never)</t>
        </is>
      </c>
      <c r="AL1720" t="inlineStr">
        <is>
          <t>Everyday or almost everyday (5-7)</t>
        </is>
      </c>
      <c r="AM1720" t="inlineStr">
        <is>
          <t>3 or 4 days (quite a lot)</t>
        </is>
      </c>
      <c r="AN1720" t="inlineStr">
        <is>
          <t>1 or 2 days/weekends</t>
        </is>
      </c>
      <c r="AO1720" t="inlineStr">
        <is>
          <t>7</t>
        </is>
      </c>
      <c r="AP1720" t="inlineStr">
        <is>
          <t>DK</t>
        </is>
      </c>
      <c r="AQ1720" t="inlineStr">
        <is>
          <t>Take to the strees to demonstrate</t>
        </is>
      </c>
      <c r="AR1720" t="inlineStr">
        <is>
          <t>Quite</t>
        </is>
      </c>
      <c r="AS1720" t="inlineStr">
        <is>
          <t>Yes, a little</t>
        </is>
      </c>
      <c r="AT1720" t="inlineStr">
        <is>
          <t>Quite</t>
        </is>
      </c>
      <c r="AU1720" t="inlineStr">
        <is>
          <t>5, 6</t>
        </is>
      </c>
      <c r="AV1720" t="inlineStr">
        <is>
          <t>Radio</t>
        </is>
      </c>
      <c r="AW1720" t="inlineStr">
        <is>
          <t>Newspapers</t>
        </is>
      </c>
      <c r="AZ1720" t="inlineStr">
        <is>
          <t>Very often</t>
        </is>
      </c>
      <c r="BA1720" t="inlineStr">
        <is>
          <t>Very often</t>
        </is>
      </c>
      <c r="BB1720" t="inlineStr">
        <is>
          <t>Very often</t>
        </is>
      </c>
      <c r="BC1720" t="inlineStr">
        <is>
          <t>Very often</t>
        </is>
      </c>
      <c r="BD1720" t="inlineStr">
        <is>
          <t>No</t>
        </is>
      </c>
      <c r="BE1720" t="inlineStr">
        <is>
          <t>No</t>
        </is>
      </c>
      <c r="BF1720" t="inlineStr">
        <is>
          <t>Not very necessary</t>
        </is>
      </c>
      <c r="BG1720" t="inlineStr">
        <is>
          <t>Rather positive</t>
        </is>
      </c>
      <c r="BH1720" t="inlineStr">
        <is>
          <t>Solidarity</t>
        </is>
      </c>
      <c r="BI1720" t="inlineStr">
        <is>
          <t>Ascedent categories</t>
        </is>
      </c>
      <c r="BJ1720" t="inlineStr">
        <is>
          <t>IGUALDAD EN GENERAL</t>
        </is>
      </c>
      <c r="BK1720" t="inlineStr">
        <is>
          <t>Equality in general</t>
        </is>
      </c>
      <c r="BO1720" t="inlineStr">
        <is>
          <t>Not very capable</t>
        </is>
      </c>
      <c r="BP1720" t="inlineStr">
        <is>
          <t>Disagree</t>
        </is>
      </c>
      <c r="BQ1720" t="inlineStr">
        <is>
          <t>Agree</t>
        </is>
      </c>
      <c r="BR1720" t="inlineStr">
        <is>
          <t>Strongly agree</t>
        </is>
      </c>
      <c r="BS1720" t="inlineStr">
        <is>
          <t>Agree</t>
        </is>
      </c>
      <c r="BT1720" t="inlineStr">
        <is>
          <t>Disagree</t>
        </is>
      </c>
      <c r="BU1720" t="inlineStr">
        <is>
          <t>No</t>
        </is>
      </c>
      <c r="BV1720" t="inlineStr">
        <is>
          <t xml:space="preserve"> </t>
        </is>
      </c>
      <c r="CA1720" t="inlineStr">
        <is>
          <t>No</t>
        </is>
      </c>
      <c r="CB1720" t="inlineStr">
        <is>
          <t>Yes</t>
        </is>
      </c>
      <c r="CD1720" t="inlineStr">
        <is>
          <t>No</t>
        </is>
      </c>
      <c r="CE1720" t="inlineStr">
        <is>
          <t>Can't remember</t>
        </is>
      </c>
      <c r="CF1720" t="inlineStr">
        <is>
          <t>No</t>
        </is>
      </c>
      <c r="CG1720" t="inlineStr">
        <is>
          <t xml:space="preserve"> </t>
        </is>
      </c>
      <c r="CL1720" t="inlineStr">
        <is>
          <t>Yes</t>
        </is>
      </c>
      <c r="CM1720" t="inlineStr">
        <is>
          <t>4</t>
        </is>
      </c>
      <c r="CN1720" t="inlineStr">
        <is>
          <t>No</t>
        </is>
      </c>
      <c r="CO1720" t="inlineStr">
        <is>
          <t>5</t>
        </is>
      </c>
      <c r="CP1720" t="inlineStr">
        <is>
          <t>DK</t>
        </is>
      </c>
      <c r="CQ1720" t="inlineStr">
        <is>
          <t>DK</t>
        </is>
      </c>
      <c r="CR1720" t="inlineStr">
        <is>
          <t>DK</t>
        </is>
      </c>
      <c r="CS1720" t="inlineStr">
        <is>
          <t>PSOE</t>
        </is>
      </c>
      <c r="CT1720" t="inlineStr">
        <is>
          <t>Less frequently</t>
        </is>
      </c>
      <c r="CU1720" t="inlineStr">
        <is>
          <t>Yes</t>
        </is>
      </c>
      <c r="CV1720" t="inlineStr">
        <is>
          <t>Yes</t>
        </is>
      </c>
      <c r="CW1720" t="inlineStr">
        <is>
          <t>Yes</t>
        </is>
      </c>
      <c r="CX1720" t="inlineStr">
        <is>
          <t>Man</t>
        </is>
      </c>
      <c r="CY1720" t="inlineStr">
        <is>
          <t>39.0</t>
        </is>
      </c>
      <c r="CZ1720" t="inlineStr">
        <is>
          <t>1</t>
        </is>
      </c>
      <c r="DA1720" t="inlineStr">
        <is>
          <t>Working full time</t>
        </is>
      </c>
      <c r="DB1720" t="inlineStr">
        <is>
          <t>University graduate (Diploma, Bachelor, Degree, Master, PhD)</t>
        </is>
      </c>
      <c r="DC1720" t="inlineStr">
        <is>
          <t>Yes</t>
        </is>
      </c>
      <c r="DD1720" t="inlineStr">
        <is>
          <t>Greater participation by me</t>
        </is>
      </c>
      <c r="DE1720" t="inlineStr">
        <is>
          <t>Woman</t>
        </is>
      </c>
      <c r="DF1720" t="inlineStr">
        <is>
          <t>4</t>
        </is>
      </c>
      <c r="DG1720" t="inlineStr">
        <is>
          <t>Yes</t>
        </is>
      </c>
      <c r="DH1720" t="inlineStr">
        <is>
          <t>No</t>
        </is>
      </c>
      <c r="DI1720" t="inlineStr">
        <is>
          <t>No</t>
        </is>
      </c>
      <c r="DJ1720" t="inlineStr">
        <is>
          <t>Yes</t>
        </is>
      </c>
      <c r="DK1720" t="inlineStr">
        <is>
          <t>Only daughter/s</t>
        </is>
      </c>
      <c r="DL1720" t="inlineStr">
        <is>
          <t>Yes, call him/her</t>
        </is>
      </c>
      <c r="DM1720" t="inlineStr">
        <is>
          <t>0.9523809523807932</t>
        </is>
      </c>
      <c r="DN1720" t="inlineStr">
        <is>
          <t>0.8296943231388918</t>
        </is>
      </c>
      <c r="DO1720" t="inlineStr">
        <is>
          <t>0.8429423459242716</t>
        </is>
      </c>
    </row>
    <row r="1721">
      <c r="A1721" t="inlineStr">
        <is>
          <t>19866</t>
        </is>
      </c>
      <c r="B1721" t="inlineStr">
        <is>
          <t>valid</t>
        </is>
      </c>
      <c r="C1721" t="inlineStr">
        <is>
          <t>nonsignal</t>
        </is>
      </c>
      <c r="D1721" t="inlineStr">
        <is>
          <t>NORMAL</t>
        </is>
      </c>
      <c r="E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12.7</t>
        </is>
      </c>
      <c r="O1721" t="inlineStr">
        <is>
          <t>0.5423273737530098</t>
        </is>
      </c>
      <c r="P1721" t="inlineStr">
        <is>
          <t>5</t>
        </is>
      </c>
      <c r="Q1721" t="inlineStr">
        <is>
          <t>1</t>
        </is>
      </c>
      <c r="R1721" t="inlineStr">
        <is>
          <t>19866</t>
        </is>
      </c>
      <c r="S1721" t="inlineStr">
        <is>
          <t>08 Mar 19</t>
        </is>
      </c>
      <c r="T1721" t="inlineStr">
        <is>
          <t>08 Mar 19</t>
        </is>
      </c>
      <c r="U1721" t="inlineStr">
        <is>
          <t>18</t>
        </is>
      </c>
      <c r="V1721" t="inlineStr">
        <is>
          <t>María</t>
        </is>
      </c>
      <c r="W1721" t="inlineStr">
        <is>
          <t>Administered by female interviewer</t>
        </is>
      </c>
      <c r="X1721" t="inlineStr">
        <is>
          <t>CATI</t>
        </is>
      </c>
      <c r="Y1721" t="inlineStr">
        <is>
          <t>12.0</t>
        </is>
      </c>
      <c r="Z1721" t="inlineStr">
        <is>
          <t>March 8th or after</t>
        </is>
      </c>
      <c r="AA1721" t="inlineStr">
        <is>
          <t>Sur (Andalucía, Murcia, Ceuta y Melilla)</t>
        </is>
      </c>
      <c r="AB1721" t="inlineStr">
        <is>
          <t>ANDALUCIA</t>
        </is>
      </c>
      <c r="AC1721" t="inlineStr">
        <is>
          <t>Cádiz</t>
        </is>
      </c>
      <c r="AD1721" t="inlineStr">
        <is>
          <t>11008</t>
        </is>
      </c>
      <c r="AE1721" t="inlineStr">
        <is>
          <t>Barrios, Los</t>
        </is>
      </c>
      <c r="AF1721" t="inlineStr">
        <is>
          <t>Municipalities &gt;=10K pop.</t>
        </is>
      </c>
      <c r="AG1721" t="inlineStr">
        <is>
          <t>20,000-99,999 pop.</t>
        </is>
      </c>
      <c r="AH1721" t="inlineStr">
        <is>
          <t>11370</t>
        </is>
      </c>
      <c r="AI1721" t="inlineStr">
        <is>
          <t>Very</t>
        </is>
      </c>
      <c r="AJ1721" t="inlineStr">
        <is>
          <t>Everyday or almost everyday (5-7)</t>
        </is>
      </c>
      <c r="AK1721" t="inlineStr">
        <is>
          <t>Less (almost never)</t>
        </is>
      </c>
      <c r="AL1721" t="inlineStr">
        <is>
          <t>Never</t>
        </is>
      </c>
      <c r="AM1721" t="inlineStr">
        <is>
          <t>1 or 2 days/weekends</t>
        </is>
      </c>
      <c r="AN1721" t="inlineStr">
        <is>
          <t>3 or 4 days (quite a lot)</t>
        </is>
      </c>
      <c r="AO1721" t="inlineStr">
        <is>
          <t>0 Completely dissatisfied</t>
        </is>
      </c>
      <c r="AP1721" t="inlineStr">
        <is>
          <t>Very</t>
        </is>
      </c>
      <c r="AQ1721" t="inlineStr">
        <is>
          <t>Both are useful</t>
        </is>
      </c>
      <c r="AS1721" t="inlineStr">
        <is>
          <t>Yes, very much</t>
        </is>
      </c>
      <c r="AU1721" t="inlineStr">
        <is>
          <t>POR UNA AMIGA DEL TRABAJO DE MI MARIDO</t>
        </is>
      </c>
      <c r="AV1721" t="inlineStr">
        <is>
          <t>Personal conversations</t>
        </is>
      </c>
      <c r="AZ1721" t="inlineStr">
        <is>
          <t>Very often</t>
        </is>
      </c>
      <c r="BA1721" t="inlineStr">
        <is>
          <t>Very often</t>
        </is>
      </c>
      <c r="BB1721" t="inlineStr">
        <is>
          <t>Quite</t>
        </is>
      </c>
      <c r="BC1721" t="inlineStr">
        <is>
          <t>Quite</t>
        </is>
      </c>
      <c r="BD1721" t="inlineStr">
        <is>
          <t>Yes</t>
        </is>
      </c>
      <c r="BF1721" t="inlineStr">
        <is>
          <t>Very necessary</t>
        </is>
      </c>
      <c r="BG1721" t="inlineStr">
        <is>
          <t>Rather positive</t>
        </is>
      </c>
      <c r="BH1721" t="inlineStr">
        <is>
          <t>Hope</t>
        </is>
      </c>
      <c r="BI1721" t="inlineStr">
        <is>
          <t>Ascedent categories</t>
        </is>
      </c>
      <c r="BJ1721" t="inlineStr">
        <is>
          <t>LOS ASESINATOS , LA VIOLENCIA DE GENERO</t>
        </is>
      </c>
      <c r="BK1721" t="inlineStr">
        <is>
          <t>Gender crimes</t>
        </is>
      </c>
      <c r="BL1721" t="inlineStr">
        <is>
          <t>Gender-based violence</t>
        </is>
      </c>
      <c r="BO1721" t="inlineStr">
        <is>
          <t>Quite capable</t>
        </is>
      </c>
      <c r="BP1721" t="inlineStr">
        <is>
          <t>Neither agree nor disagree</t>
        </is>
      </c>
      <c r="BQ1721" t="inlineStr">
        <is>
          <t>Agree</t>
        </is>
      </c>
      <c r="BR1721" t="inlineStr">
        <is>
          <t>Agree</t>
        </is>
      </c>
      <c r="BS1721" t="inlineStr">
        <is>
          <t>Agree</t>
        </is>
      </c>
      <c r="BT1721" t="inlineStr">
        <is>
          <t>Agree</t>
        </is>
      </c>
      <c r="BU1721" t="inlineStr">
        <is>
          <t>Yes</t>
        </is>
      </c>
      <c r="BV1721" t="inlineStr">
        <is>
          <t>1</t>
        </is>
      </c>
      <c r="BW1721" t="inlineStr">
        <is>
          <t>IWD demonstration</t>
        </is>
      </c>
      <c r="CA1721" t="inlineStr">
        <is>
          <t>No</t>
        </is>
      </c>
      <c r="CB1721" t="inlineStr">
        <is>
          <t>Yes</t>
        </is>
      </c>
      <c r="CD1721" t="inlineStr">
        <is>
          <t>No</t>
        </is>
      </c>
      <c r="CE1721" t="inlineStr">
        <is>
          <t>Yes</t>
        </is>
      </c>
      <c r="CF1721" t="inlineStr">
        <is>
          <t>No</t>
        </is>
      </c>
      <c r="CG1721" t="inlineStr">
        <is>
          <t xml:space="preserve"> </t>
        </is>
      </c>
      <c r="CL1721" t="inlineStr">
        <is>
          <t>Yes</t>
        </is>
      </c>
      <c r="CM1721" t="inlineStr">
        <is>
          <t>5</t>
        </is>
      </c>
      <c r="CN1721" t="inlineStr">
        <is>
          <t>No</t>
        </is>
      </c>
      <c r="CO1721" t="inlineStr">
        <is>
          <t>DK</t>
        </is>
      </c>
      <c r="CP1721" t="inlineStr">
        <is>
          <t>Yes</t>
        </is>
      </c>
      <c r="CQ1721" t="inlineStr">
        <is>
          <t>PACMA</t>
        </is>
      </c>
      <c r="CR1721" t="inlineStr">
        <is>
          <t>PACMA</t>
        </is>
      </c>
      <c r="CT1721" t="inlineStr">
        <is>
          <t>3-4 days a week</t>
        </is>
      </c>
      <c r="CU1721" t="inlineStr">
        <is>
          <t>Yes</t>
        </is>
      </c>
      <c r="CV1721" t="inlineStr">
        <is>
          <t>Yes</t>
        </is>
      </c>
      <c r="CW1721" t="inlineStr">
        <is>
          <t>Yes</t>
        </is>
      </c>
      <c r="CX1721" t="inlineStr">
        <is>
          <t>Woman</t>
        </is>
      </c>
      <c r="CY1721" t="inlineStr">
        <is>
          <t>55.0</t>
        </is>
      </c>
      <c r="CZ1721" t="inlineStr">
        <is>
          <t>10</t>
        </is>
      </c>
      <c r="DA1721" t="inlineStr">
        <is>
          <t>Unpaid domestic work</t>
        </is>
      </c>
      <c r="DB1721" t="inlineStr">
        <is>
          <t>EGB, ESO, Baccalaurate, Elementary Baccalaurate</t>
        </is>
      </c>
      <c r="DC1721" t="inlineStr">
        <is>
          <t>Yes</t>
        </is>
      </c>
      <c r="DD1721" t="inlineStr">
        <is>
          <t>It is fine as it is</t>
        </is>
      </c>
      <c r="DE1721" t="inlineStr">
        <is>
          <t>Man</t>
        </is>
      </c>
      <c r="DF1721" t="inlineStr">
        <is>
          <t>2, 3</t>
        </is>
      </c>
      <c r="DG1721" t="inlineStr">
        <is>
          <t>Yes</t>
        </is>
      </c>
      <c r="DH1721" t="inlineStr">
        <is>
          <t>Yes</t>
        </is>
      </c>
      <c r="DI1721" t="inlineStr">
        <is>
          <t>Yes</t>
        </is>
      </c>
      <c r="DJ1721" t="inlineStr">
        <is>
          <t>No</t>
        </is>
      </c>
      <c r="DK1721" t="inlineStr">
        <is>
          <t>Both (sons and daughters)</t>
        </is>
      </c>
      <c r="DL1721" t="inlineStr">
        <is>
          <t>Yes, call him/her</t>
        </is>
      </c>
      <c r="DM1721" t="inlineStr">
        <is>
          <t>1.105263157894552</t>
        </is>
      </c>
      <c r="DN1721" t="inlineStr">
        <is>
          <t>1.457142857133711</t>
        </is>
      </c>
      <c r="DO1721" t="inlineStr">
        <is>
          <t>1.382978723405372</t>
        </is>
      </c>
    </row>
    <row r="1722">
      <c r="A1722" t="inlineStr">
        <is>
          <t>19877</t>
        </is>
      </c>
      <c r="B1722" t="inlineStr">
        <is>
          <t>valid</t>
        </is>
      </c>
      <c r="C1722" t="inlineStr">
        <is>
          <t>nonsignal</t>
        </is>
      </c>
      <c r="D1722" t="inlineStr">
        <is>
          <t>NORMAL</t>
        </is>
      </c>
      <c r="E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10.7</t>
        </is>
      </c>
      <c r="O1722" t="inlineStr">
        <is>
          <t>2.068561328112934</t>
        </is>
      </c>
      <c r="P1722" t="inlineStr">
        <is>
          <t>3</t>
        </is>
      </c>
      <c r="Q1722" t="inlineStr">
        <is>
          <t>0</t>
        </is>
      </c>
      <c r="R1722" t="inlineStr">
        <is>
          <t>19877</t>
        </is>
      </c>
      <c r="S1722" t="inlineStr">
        <is>
          <t>14 Mar 19</t>
        </is>
      </c>
      <c r="T1722" t="inlineStr">
        <is>
          <t>14 Mar 19</t>
        </is>
      </c>
      <c r="U1722" t="inlineStr">
        <is>
          <t>12</t>
        </is>
      </c>
      <c r="V1722" t="inlineStr">
        <is>
          <t>Rosa</t>
        </is>
      </c>
      <c r="W1722" t="inlineStr">
        <is>
          <t>Administered by female interviewer</t>
        </is>
      </c>
      <c r="X1722" t="inlineStr">
        <is>
          <t>CATI</t>
        </is>
      </c>
      <c r="Y1722" t="inlineStr">
        <is>
          <t>18.0</t>
        </is>
      </c>
      <c r="Z1722" t="inlineStr">
        <is>
          <t>March 8th or after</t>
        </is>
      </c>
      <c r="AA1722" t="inlineStr">
        <is>
          <t>Este (Cataluña, Comunidad Valenciana, Baleares)</t>
        </is>
      </c>
      <c r="AB1722" t="inlineStr">
        <is>
          <t>PAIS VALENCIANO</t>
        </is>
      </c>
      <c r="AC1722" t="inlineStr">
        <is>
          <t>Valencia/València</t>
        </is>
      </c>
      <c r="AD1722" t="inlineStr">
        <is>
          <t>46250</t>
        </is>
      </c>
      <c r="AE1722" t="inlineStr">
        <is>
          <t>València</t>
        </is>
      </c>
      <c r="AF1722" t="inlineStr">
        <is>
          <t>Municipalities &gt;=10K pop.</t>
        </is>
      </c>
      <c r="AG1722" t="inlineStr">
        <is>
          <t>&gt;100,000 pop.</t>
        </is>
      </c>
      <c r="AH1722" t="inlineStr">
        <is>
          <t>46013</t>
        </is>
      </c>
      <c r="AI1722" t="inlineStr">
        <is>
          <t>Hardly</t>
        </is>
      </c>
      <c r="AJ1722" t="inlineStr">
        <is>
          <t>1 or 2 days/weekends</t>
        </is>
      </c>
      <c r="AK1722" t="inlineStr">
        <is>
          <t>1 or 2 days/weekends</t>
        </is>
      </c>
      <c r="AL1722" t="inlineStr">
        <is>
          <t>3 or 4 days (quite a lot)</t>
        </is>
      </c>
      <c r="AM1722" t="inlineStr">
        <is>
          <t>1 or 2 days/weekends</t>
        </is>
      </c>
      <c r="AN1722" t="inlineStr">
        <is>
          <t>Everyday or almost everyday (5-7)</t>
        </is>
      </c>
      <c r="AO1722" t="inlineStr">
        <is>
          <t>7</t>
        </is>
      </c>
      <c r="AP1722" t="inlineStr">
        <is>
          <t>Quite</t>
        </is>
      </c>
      <c r="AQ1722" t="inlineStr">
        <is>
          <t>Voting in elections</t>
        </is>
      </c>
      <c r="AR1722" t="inlineStr">
        <is>
          <t>Not capable</t>
        </is>
      </c>
      <c r="AS1722" t="inlineStr">
        <is>
          <t>Yes, quite a lot</t>
        </is>
      </c>
      <c r="AT1722" t="inlineStr">
        <is>
          <t>Quite</t>
        </is>
      </c>
      <c r="AU1722" t="inlineStr">
        <is>
          <t>2</t>
        </is>
      </c>
      <c r="AV1722" t="inlineStr">
        <is>
          <t>Social networks</t>
        </is>
      </c>
      <c r="AZ1722" t="inlineStr">
        <is>
          <t>Little</t>
        </is>
      </c>
      <c r="BA1722" t="inlineStr">
        <is>
          <t>Very often</t>
        </is>
      </c>
      <c r="BB1722" t="inlineStr">
        <is>
          <t>Very often</t>
        </is>
      </c>
      <c r="BC1722" t="inlineStr">
        <is>
          <t>Quite</t>
        </is>
      </c>
      <c r="BD1722" t="inlineStr">
        <is>
          <t>No</t>
        </is>
      </c>
      <c r="BE1722" t="inlineStr">
        <is>
          <t>No</t>
        </is>
      </c>
      <c r="BF1722" t="inlineStr">
        <is>
          <t>Quite necessary</t>
        </is>
      </c>
      <c r="BG1722" t="inlineStr">
        <is>
          <t>Rather positive</t>
        </is>
      </c>
      <c r="BH1722" t="inlineStr">
        <is>
          <t>Hope</t>
        </is>
      </c>
      <c r="BI1722" t="inlineStr">
        <is>
          <t>Ascedent categories</t>
        </is>
      </c>
      <c r="BJ1722" t="inlineStr">
        <is>
          <t>VIOLENCIA DE GENERO</t>
        </is>
      </c>
      <c r="BK1722" t="inlineStr">
        <is>
          <t>Gender-based violence</t>
        </is>
      </c>
      <c r="BO1722" t="inlineStr">
        <is>
          <t>Quite capable</t>
        </is>
      </c>
      <c r="BP1722" t="inlineStr">
        <is>
          <t>Neither agree nor disagree</t>
        </is>
      </c>
      <c r="BQ1722" t="inlineStr">
        <is>
          <t>Agree</t>
        </is>
      </c>
      <c r="BR1722" t="inlineStr">
        <is>
          <t>Neither agree nor disagree</t>
        </is>
      </c>
      <c r="BS1722" t="inlineStr">
        <is>
          <t>Agree</t>
        </is>
      </c>
      <c r="BT1722" t="inlineStr">
        <is>
          <t>Agree</t>
        </is>
      </c>
      <c r="BU1722" t="inlineStr">
        <is>
          <t>No</t>
        </is>
      </c>
      <c r="BV1722" t="inlineStr">
        <is>
          <t xml:space="preserve"> </t>
        </is>
      </c>
      <c r="CA1722" t="inlineStr">
        <is>
          <t>No</t>
        </is>
      </c>
      <c r="CB1722" t="inlineStr">
        <is>
          <t>Yes</t>
        </is>
      </c>
      <c r="CD1722" t="inlineStr">
        <is>
          <t>No</t>
        </is>
      </c>
      <c r="CE1722" t="inlineStr">
        <is>
          <t>No</t>
        </is>
      </c>
      <c r="CF1722" t="inlineStr">
        <is>
          <t>No</t>
        </is>
      </c>
      <c r="CG1722" t="inlineStr">
        <is>
          <t xml:space="preserve"> </t>
        </is>
      </c>
      <c r="CL1722" t="inlineStr">
        <is>
          <t>Yes</t>
        </is>
      </c>
      <c r="CM1722" t="inlineStr">
        <is>
          <t>7</t>
        </is>
      </c>
      <c r="CN1722" t="inlineStr">
        <is>
          <t>No</t>
        </is>
      </c>
      <c r="CO1722" t="inlineStr">
        <is>
          <t>5</t>
        </is>
      </c>
      <c r="CP1722" t="inlineStr">
        <is>
          <t>Was not old enough to vote</t>
        </is>
      </c>
      <c r="CQ1722" t="inlineStr">
        <is>
          <t>Not in electoral census</t>
        </is>
      </c>
      <c r="CR1722" t="inlineStr">
        <is>
          <t>PSOE</t>
        </is>
      </c>
      <c r="CT1722" t="inlineStr">
        <is>
          <t>Never</t>
        </is>
      </c>
      <c r="CX1722" t="inlineStr">
        <is>
          <t>Man</t>
        </is>
      </c>
      <c r="CY1722" t="inlineStr">
        <is>
          <t>20.0</t>
        </is>
      </c>
      <c r="CZ1722" t="inlineStr">
        <is>
          <t>9</t>
        </is>
      </c>
      <c r="DA1722" t="inlineStr">
        <is>
          <t>Student</t>
        </is>
      </c>
      <c r="DB1722" t="inlineStr">
        <is>
          <t>COU, BUP, Higher Baccalaurate</t>
        </is>
      </c>
      <c r="DC1722" t="inlineStr">
        <is>
          <t>No partner</t>
        </is>
      </c>
      <c r="DF1722" t="inlineStr">
        <is>
          <t>1</t>
        </is>
      </c>
      <c r="DG1722" t="inlineStr">
        <is>
          <t>No</t>
        </is>
      </c>
      <c r="DH1722" t="inlineStr">
        <is>
          <t>No</t>
        </is>
      </c>
      <c r="DI1722" t="inlineStr">
        <is>
          <t>No</t>
        </is>
      </c>
      <c r="DJ1722" t="inlineStr">
        <is>
          <t>No</t>
        </is>
      </c>
      <c r="DL1722" t="inlineStr">
        <is>
          <t>Yes, call him/her</t>
        </is>
      </c>
      <c r="DM1722" t="inlineStr">
        <is>
          <t>0.8461538461537048</t>
        </is>
      </c>
      <c r="DN1722" t="inlineStr">
        <is>
          <t>1.000000000023978</t>
        </is>
      </c>
      <c r="DO1722" t="inlineStr">
        <is>
          <t>0.9722222222220128</t>
        </is>
      </c>
    </row>
    <row r="1723">
      <c r="A1723" t="inlineStr">
        <is>
          <t>19888</t>
        </is>
      </c>
      <c r="B1723" t="inlineStr">
        <is>
          <t>valid</t>
        </is>
      </c>
      <c r="C1723" t="inlineStr">
        <is>
          <t>queue</t>
        </is>
      </c>
      <c r="D1723" t="inlineStr">
        <is>
          <t>MEDIUM</t>
        </is>
      </c>
      <c r="E1723" t="inlineStr">
        <is>
          <t>1</t>
        </is>
      </c>
      <c r="F1723" t="inlineStr">
        <is>
          <t>longstring</t>
        </is>
      </c>
      <c r="G1723" t="inlineStr">
        <is>
          <t>0</t>
        </is>
      </c>
      <c r="H1723" t="inlineStr">
        <is>
          <t>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0</t>
        </is>
      </c>
      <c r="N1723" t="inlineStr">
        <is>
          <t>18.0</t>
        </is>
      </c>
      <c r="O1723" t="inlineStr">
        <is>
          <t>3.9307524167873713</t>
        </is>
      </c>
      <c r="P1723" t="inlineStr">
        <is>
          <t>6</t>
        </is>
      </c>
      <c r="Q1723" t="inlineStr">
        <is>
          <t>0</t>
        </is>
      </c>
      <c r="R1723" t="inlineStr">
        <is>
          <t>19888</t>
        </is>
      </c>
      <c r="S1723" t="inlineStr">
        <is>
          <t>08 Mar 19</t>
        </is>
      </c>
      <c r="T1723" t="inlineStr">
        <is>
          <t>08 Mar 19</t>
        </is>
      </c>
      <c r="U1723" t="inlineStr">
        <is>
          <t>18</t>
        </is>
      </c>
      <c r="V1723" t="inlineStr">
        <is>
          <t>María</t>
        </is>
      </c>
      <c r="W1723" t="inlineStr">
        <is>
          <t>Administered by female interviewer</t>
        </is>
      </c>
      <c r="X1723" t="inlineStr">
        <is>
          <t>CATI</t>
        </is>
      </c>
      <c r="Y1723" t="inlineStr">
        <is>
          <t>12.0</t>
        </is>
      </c>
      <c r="Z1723" t="inlineStr">
        <is>
          <t>March 8th or after</t>
        </is>
      </c>
      <c r="AA1723" t="inlineStr">
        <is>
          <t>Este (Cataluña, Comunidad Valenciana, Baleares)</t>
        </is>
      </c>
      <c r="AB1723" t="inlineStr">
        <is>
          <t>CATALUÑA</t>
        </is>
      </c>
      <c r="AC1723" t="inlineStr">
        <is>
          <t>Barcelona</t>
        </is>
      </c>
      <c r="AD1723" t="inlineStr">
        <is>
          <t>8077</t>
        </is>
      </c>
      <c r="AE1723" t="inlineStr">
        <is>
          <t>Esplugues de Llobregat</t>
        </is>
      </c>
      <c r="AF1723" t="inlineStr">
        <is>
          <t>Municipalities &gt;=10K pop.</t>
        </is>
      </c>
      <c r="AG1723" t="inlineStr">
        <is>
          <t>20,000-99,999 pop.</t>
        </is>
      </c>
      <c r="AH1723" t="inlineStr">
        <is>
          <t>8950</t>
        </is>
      </c>
      <c r="AI1723" t="inlineStr">
        <is>
          <t>Not at all</t>
        </is>
      </c>
      <c r="AJ1723" t="inlineStr">
        <is>
          <t>Everyday or almost everyday (5-7)</t>
        </is>
      </c>
      <c r="AK1723" t="inlineStr">
        <is>
          <t>Never</t>
        </is>
      </c>
      <c r="AL1723" t="inlineStr">
        <is>
          <t>Everyday or almost everyday (5-7)</t>
        </is>
      </c>
      <c r="AM1723" t="inlineStr">
        <is>
          <t>Everyday or almost everyday (5-7)</t>
        </is>
      </c>
      <c r="AN1723" t="inlineStr">
        <is>
          <t>3 or 4 days (quite a lot)</t>
        </is>
      </c>
      <c r="AO1723" t="inlineStr">
        <is>
          <t>4</t>
        </is>
      </c>
      <c r="AP1723" t="inlineStr">
        <is>
          <t>Hardly</t>
        </is>
      </c>
      <c r="AQ1723" t="inlineStr">
        <is>
          <t>Both are useful</t>
        </is>
      </c>
      <c r="AR1723" t="inlineStr">
        <is>
          <t>Quite</t>
        </is>
      </c>
      <c r="AS1723" t="inlineStr">
        <is>
          <t>Yes, quite a lot</t>
        </is>
      </c>
      <c r="AT1723" t="inlineStr">
        <is>
          <t>Hardly</t>
        </is>
      </c>
      <c r="AU1723" t="inlineStr">
        <is>
          <t>POR LA CADENA SER, , , 5</t>
        </is>
      </c>
      <c r="AV1723" t="inlineStr">
        <is>
          <t>Radio</t>
        </is>
      </c>
      <c r="AZ1723" t="inlineStr">
        <is>
          <t>Quite</t>
        </is>
      </c>
      <c r="BA1723" t="inlineStr">
        <is>
          <t>Little</t>
        </is>
      </c>
      <c r="BB1723" t="inlineStr">
        <is>
          <t>Quite</t>
        </is>
      </c>
      <c r="BC1723" t="inlineStr">
        <is>
          <t>Little</t>
        </is>
      </c>
      <c r="BD1723" t="inlineStr">
        <is>
          <t>Yes</t>
        </is>
      </c>
      <c r="BF1723" t="inlineStr">
        <is>
          <t>Quite necessary</t>
        </is>
      </c>
      <c r="BG1723" t="inlineStr">
        <is>
          <t>Rather positive</t>
        </is>
      </c>
      <c r="BH1723" t="inlineStr">
        <is>
          <t>Hope</t>
        </is>
      </c>
      <c r="BI1723" t="inlineStr">
        <is>
          <t>Ascedent categories</t>
        </is>
      </c>
      <c r="BJ1723" t="inlineStr">
        <is>
          <t>LA IGUALDAD SALARIAL, EL TECHO DE CRISTAL QUE LAS MUJERES PUEDAN TAMBIEN SER JEFAS Y GERENTES</t>
        </is>
      </c>
      <c r="BK1723" t="inlineStr">
        <is>
          <t>Equal pay</t>
        </is>
      </c>
      <c r="BL1723" t="inlineStr">
        <is>
          <t>Social equality</t>
        </is>
      </c>
      <c r="BM1723" t="inlineStr">
        <is>
          <t>Labour equality</t>
        </is>
      </c>
      <c r="BO1723" t="inlineStr">
        <is>
          <t>Quite capable</t>
        </is>
      </c>
      <c r="BP1723" t="inlineStr">
        <is>
          <t>Disagree</t>
        </is>
      </c>
      <c r="BQ1723" t="inlineStr">
        <is>
          <t>Agree</t>
        </is>
      </c>
      <c r="BR1723" t="inlineStr">
        <is>
          <t>Agree</t>
        </is>
      </c>
      <c r="BS1723" t="inlineStr">
        <is>
          <t>Agree</t>
        </is>
      </c>
      <c r="BT1723" t="inlineStr">
        <is>
          <t>Strongly agree</t>
        </is>
      </c>
      <c r="BU1723" t="inlineStr">
        <is>
          <t>Would have liked to</t>
        </is>
      </c>
      <c r="BV1723" t="inlineStr">
        <is>
          <t>1</t>
        </is>
      </c>
      <c r="BW1723" t="inlineStr">
        <is>
          <t>IWD demonstration</t>
        </is>
      </c>
      <c r="CA1723" t="inlineStr">
        <is>
          <t>Yes</t>
        </is>
      </c>
      <c r="CC1723" t="inlineStr">
        <is>
          <t>Since before</t>
        </is>
      </c>
      <c r="CD1723" t="inlineStr">
        <is>
          <t>Yes</t>
        </is>
      </c>
      <c r="CE1723" t="inlineStr">
        <is>
          <t>Yes</t>
        </is>
      </c>
      <c r="CF1723" t="inlineStr">
        <is>
          <t>Yes, in one</t>
        </is>
      </c>
      <c r="CG1723" t="inlineStr">
        <is>
          <t>10</t>
        </is>
      </c>
      <c r="CH1723" t="inlineStr">
        <is>
          <t>Other issues not linked to gender inequality (labour, neighbourhood)</t>
        </is>
      </c>
      <c r="CL1723" t="inlineStr">
        <is>
          <t>Yes</t>
        </is>
      </c>
      <c r="CM1723" t="inlineStr">
        <is>
          <t>7</t>
        </is>
      </c>
      <c r="CN1723" t="inlineStr">
        <is>
          <t>Yes</t>
        </is>
      </c>
      <c r="CO1723" t="inlineStr">
        <is>
          <t>4</t>
        </is>
      </c>
      <c r="CP1723" t="inlineStr">
        <is>
          <t>Yes</t>
        </is>
      </c>
      <c r="CQ1723" t="inlineStr">
        <is>
          <t>PSOE</t>
        </is>
      </c>
      <c r="CR1723" t="inlineStr">
        <is>
          <t>PSOE</t>
        </is>
      </c>
      <c r="CT1723" t="inlineStr">
        <is>
          <t>Every or almost every day</t>
        </is>
      </c>
      <c r="CU1723" t="inlineStr">
        <is>
          <t>Yes</t>
        </is>
      </c>
      <c r="CV1723" t="inlineStr">
        <is>
          <t>No</t>
        </is>
      </c>
      <c r="CW1723" t="inlineStr">
        <is>
          <t>No</t>
        </is>
      </c>
      <c r="CX1723" t="inlineStr">
        <is>
          <t>Man</t>
        </is>
      </c>
      <c r="CY1723" t="inlineStr">
        <is>
          <t>40.0</t>
        </is>
      </c>
      <c r="CZ1723" t="inlineStr">
        <is>
          <t>1</t>
        </is>
      </c>
      <c r="DA1723" t="inlineStr">
        <is>
          <t>Working full time</t>
        </is>
      </c>
      <c r="DB1723" t="inlineStr">
        <is>
          <t>EGB, ESO, Baccalaurate, Elementary Baccalaurate</t>
        </is>
      </c>
      <c r="DC1723" t="inlineStr">
        <is>
          <t>Yes</t>
        </is>
      </c>
      <c r="DD1723" t="inlineStr">
        <is>
          <t>Greater participation of my partner</t>
        </is>
      </c>
      <c r="DE1723" t="inlineStr">
        <is>
          <t>Woman</t>
        </is>
      </c>
      <c r="DF1723" t="inlineStr">
        <is>
          <t>4</t>
        </is>
      </c>
      <c r="DG1723" t="inlineStr">
        <is>
          <t>Yes</t>
        </is>
      </c>
      <c r="DH1723" t="inlineStr">
        <is>
          <t>No</t>
        </is>
      </c>
      <c r="DI1723" t="inlineStr">
        <is>
          <t>No</t>
        </is>
      </c>
      <c r="DJ1723" t="inlineStr">
        <is>
          <t>Yes</t>
        </is>
      </c>
      <c r="DK1723" t="inlineStr">
        <is>
          <t>Both (sons and daughters)</t>
        </is>
      </c>
      <c r="DL1723" t="inlineStr">
        <is>
          <t>Yes, by SMS</t>
        </is>
      </c>
      <c r="DM1723" t="inlineStr">
        <is>
          <t>0.6666666666665553</t>
        </is>
      </c>
      <c r="DN1723" t="inlineStr">
        <is>
          <t>0.8296943231388918</t>
        </is>
      </c>
      <c r="DO1723" t="inlineStr">
        <is>
          <t>0.8429423459242716</t>
        </is>
      </c>
    </row>
    <row r="1724">
      <c r="A1724" t="inlineStr">
        <is>
          <t>19924</t>
        </is>
      </c>
      <c r="B1724" t="inlineStr">
        <is>
          <t>valid</t>
        </is>
      </c>
      <c r="C1724" t="inlineStr">
        <is>
          <t>nonsignal</t>
        </is>
      </c>
      <c r="D1724" t="inlineStr">
        <is>
          <t>NORMAL</t>
        </is>
      </c>
      <c r="E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12.3</t>
        </is>
      </c>
      <c r="O1724" t="inlineStr">
        <is>
          <t>2.531604268693373</t>
        </is>
      </c>
      <c r="P1724" t="inlineStr">
        <is>
          <t>4</t>
        </is>
      </c>
      <c r="Q1724" t="inlineStr">
        <is>
          <t>0</t>
        </is>
      </c>
      <c r="R1724" t="inlineStr">
        <is>
          <t>19924</t>
        </is>
      </c>
      <c r="S1724" t="inlineStr">
        <is>
          <t>16 Mar 19</t>
        </is>
      </c>
      <c r="T1724" t="inlineStr">
        <is>
          <t>16 Mar 19</t>
        </is>
      </c>
      <c r="U1724" t="inlineStr">
        <is>
          <t>10</t>
        </is>
      </c>
      <c r="V1724" t="inlineStr">
        <is>
          <t>Juana</t>
        </is>
      </c>
      <c r="W1724" t="inlineStr">
        <is>
          <t>Administered by female interviewer</t>
        </is>
      </c>
      <c r="X1724" t="inlineStr">
        <is>
          <t>CATI</t>
        </is>
      </c>
      <c r="Y1724" t="inlineStr">
        <is>
          <t>20.0</t>
        </is>
      </c>
      <c r="Z1724" t="inlineStr">
        <is>
          <t>March 8th or after</t>
        </is>
      </c>
      <c r="AA1724" t="inlineStr">
        <is>
          <t>Noreste (País Vasco, Navarra, Aragón)</t>
        </is>
      </c>
      <c r="AB1724" t="inlineStr">
        <is>
          <t>PAIS VASCO</t>
        </is>
      </c>
      <c r="AC1724" t="inlineStr">
        <is>
          <t>Vizcaya</t>
        </is>
      </c>
      <c r="AD1724" t="inlineStr">
        <is>
          <t>48054</t>
        </is>
      </c>
      <c r="AE1724" t="inlineStr">
        <is>
          <t>Leioa</t>
        </is>
      </c>
      <c r="AF1724" t="inlineStr">
        <is>
          <t>Municipalities &gt;=10K pop.</t>
        </is>
      </c>
      <c r="AG1724" t="inlineStr">
        <is>
          <t>20,000-99,999 pop.</t>
        </is>
      </c>
      <c r="AH1724" t="inlineStr">
        <is>
          <t>48940</t>
        </is>
      </c>
      <c r="AI1724" t="inlineStr">
        <is>
          <t>Quite</t>
        </is>
      </c>
      <c r="AJ1724" t="inlineStr">
        <is>
          <t>3 or 4 days (quite a lot)</t>
        </is>
      </c>
      <c r="AK1724" t="inlineStr">
        <is>
          <t>Less (almost never)</t>
        </is>
      </c>
      <c r="AL1724" t="inlineStr">
        <is>
          <t>Never</t>
        </is>
      </c>
      <c r="AM1724" t="inlineStr">
        <is>
          <t>Less (almost never)</t>
        </is>
      </c>
      <c r="AN1724" t="inlineStr">
        <is>
          <t>1 or 2 days/weekends</t>
        </is>
      </c>
      <c r="AO1724" t="inlineStr">
        <is>
          <t>5</t>
        </is>
      </c>
      <c r="AP1724" t="inlineStr">
        <is>
          <t>Quite</t>
        </is>
      </c>
      <c r="AQ1724" t="inlineStr">
        <is>
          <t>Both are useful</t>
        </is>
      </c>
      <c r="AR1724" t="inlineStr">
        <is>
          <t>Quite</t>
        </is>
      </c>
      <c r="AS1724" t="inlineStr">
        <is>
          <t>Yes, quite a lot</t>
        </is>
      </c>
      <c r="AT1724" t="inlineStr">
        <is>
          <t>Hardly</t>
        </is>
      </c>
      <c r="AU1724" t="inlineStr">
        <is>
          <t>1, 3</t>
        </is>
      </c>
      <c r="AV1724" t="inlineStr">
        <is>
          <t>TV</t>
        </is>
      </c>
      <c r="AW1724" t="inlineStr">
        <is>
          <t>Personal conversations</t>
        </is>
      </c>
      <c r="AZ1724" t="inlineStr">
        <is>
          <t>Little</t>
        </is>
      </c>
      <c r="BA1724" t="inlineStr">
        <is>
          <t>Little</t>
        </is>
      </c>
      <c r="BB1724" t="inlineStr">
        <is>
          <t>Quite</t>
        </is>
      </c>
      <c r="BC1724" t="inlineStr">
        <is>
          <t>Quite</t>
        </is>
      </c>
      <c r="BD1724" t="inlineStr">
        <is>
          <t>Yes</t>
        </is>
      </c>
      <c r="BF1724" t="inlineStr">
        <is>
          <t>Quite necessary</t>
        </is>
      </c>
      <c r="BG1724" t="inlineStr">
        <is>
          <t>Rather positive</t>
        </is>
      </c>
      <c r="BH1724" t="inlineStr">
        <is>
          <t>Hope</t>
        </is>
      </c>
      <c r="BI1724" t="inlineStr">
        <is>
          <t>Descendent categories</t>
        </is>
      </c>
      <c r="BJ1724" t="inlineStr">
        <is>
          <t>IGUALDAD</t>
        </is>
      </c>
      <c r="BK1724" t="inlineStr">
        <is>
          <t>Equality in general</t>
        </is>
      </c>
      <c r="BO1724" t="inlineStr">
        <is>
          <t>Quite capable</t>
        </is>
      </c>
      <c r="BP1724" t="inlineStr">
        <is>
          <t>Agree</t>
        </is>
      </c>
      <c r="BQ1724" t="inlineStr">
        <is>
          <t>Agree</t>
        </is>
      </c>
      <c r="BR1724" t="inlineStr">
        <is>
          <t>Agree</t>
        </is>
      </c>
      <c r="BS1724" t="inlineStr">
        <is>
          <t>Strongly agree</t>
        </is>
      </c>
      <c r="BT1724" t="inlineStr">
        <is>
          <t>Agree</t>
        </is>
      </c>
      <c r="BU1724" t="inlineStr">
        <is>
          <t>Yes</t>
        </is>
      </c>
      <c r="BV1724" t="inlineStr">
        <is>
          <t>1</t>
        </is>
      </c>
      <c r="BW1724" t="inlineStr">
        <is>
          <t>IWD demonstration</t>
        </is>
      </c>
      <c r="CA1724" t="inlineStr">
        <is>
          <t>No</t>
        </is>
      </c>
      <c r="CB1724" t="inlineStr">
        <is>
          <t>Yes</t>
        </is>
      </c>
      <c r="CD1724" t="inlineStr">
        <is>
          <t>Yes</t>
        </is>
      </c>
      <c r="CE1724" t="inlineStr">
        <is>
          <t>No</t>
        </is>
      </c>
      <c r="CF1724" t="inlineStr">
        <is>
          <t>No</t>
        </is>
      </c>
      <c r="CG1724" t="inlineStr">
        <is>
          <t xml:space="preserve"> </t>
        </is>
      </c>
      <c r="CL1724" t="inlineStr">
        <is>
          <t>Yes</t>
        </is>
      </c>
      <c r="CM1724" t="inlineStr">
        <is>
          <t>5</t>
        </is>
      </c>
      <c r="CN1724" t="inlineStr">
        <is>
          <t>No</t>
        </is>
      </c>
      <c r="CO1724" t="inlineStr">
        <is>
          <t>4</t>
        </is>
      </c>
      <c r="CP1724" t="inlineStr">
        <is>
          <t>Yes</t>
        </is>
      </c>
      <c r="CQ1724" t="inlineStr">
        <is>
          <t>Unidos Podemos</t>
        </is>
      </c>
      <c r="CR1724" t="inlineStr">
        <is>
          <t>Unidos Podemos</t>
        </is>
      </c>
      <c r="CT1724" t="inlineStr">
        <is>
          <t>Never</t>
        </is>
      </c>
      <c r="CX1724" t="inlineStr">
        <is>
          <t>Woman</t>
        </is>
      </c>
      <c r="CY1724" t="inlineStr">
        <is>
          <t>44.0</t>
        </is>
      </c>
      <c r="CZ1724" t="inlineStr">
        <is>
          <t>6, 9, 10,</t>
        </is>
      </c>
      <c r="DA1724" t="inlineStr">
        <is>
          <t>Looking for a job, has worked before</t>
        </is>
      </c>
      <c r="DB1724" t="inlineStr">
        <is>
          <t>FP1, Intermediate Vocational Training</t>
        </is>
      </c>
      <c r="DC1724" t="inlineStr">
        <is>
          <t>Yes</t>
        </is>
      </c>
      <c r="DD1724" t="inlineStr">
        <is>
          <t>Greater participation of my partner</t>
        </is>
      </c>
      <c r="DE1724" t="inlineStr">
        <is>
          <t>Man</t>
        </is>
      </c>
      <c r="DF1724" t="inlineStr">
        <is>
          <t>4</t>
        </is>
      </c>
      <c r="DG1724" t="inlineStr">
        <is>
          <t>Yes</t>
        </is>
      </c>
      <c r="DH1724" t="inlineStr">
        <is>
          <t>No</t>
        </is>
      </c>
      <c r="DI1724" t="inlineStr">
        <is>
          <t>No</t>
        </is>
      </c>
      <c r="DJ1724" t="inlineStr">
        <is>
          <t>Yes</t>
        </is>
      </c>
      <c r="DK1724" t="inlineStr">
        <is>
          <t>Only daughter/s</t>
        </is>
      </c>
      <c r="DL1724" t="inlineStr">
        <is>
          <t>Yes, call him/her</t>
        </is>
      </c>
      <c r="DM1724" t="inlineStr">
        <is>
          <t>0.8636363636362194</t>
        </is>
      </c>
      <c r="DN1724" t="inlineStr">
        <is>
          <t>0.8947368420996474</t>
        </is>
      </c>
      <c r="DO1724" t="inlineStr">
        <is>
          <t>0.9266666666664668</t>
        </is>
      </c>
    </row>
    <row r="1725">
      <c r="A1725" t="inlineStr">
        <is>
          <t>19957</t>
        </is>
      </c>
      <c r="B1725" t="inlineStr">
        <is>
          <t>valid</t>
        </is>
      </c>
      <c r="C1725" t="inlineStr">
        <is>
          <t>queue</t>
        </is>
      </c>
      <c r="D1725" t="inlineStr">
        <is>
          <t>MEDIUM</t>
        </is>
      </c>
      <c r="E1725" t="inlineStr">
        <is>
          <t>1</t>
        </is>
      </c>
      <c r="F1725" t="inlineStr">
        <is>
          <t>longstring</t>
        </is>
      </c>
      <c r="G1725" t="inlineStr">
        <is>
          <t>0</t>
        </is>
      </c>
      <c r="H1725" t="inlineStr">
        <is>
          <t>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0</t>
        </is>
      </c>
      <c r="N1725" t="inlineStr">
        <is>
          <t>13.1</t>
        </is>
      </c>
      <c r="O1725" t="inlineStr">
        <is>
          <t>4.39313910516078</t>
        </is>
      </c>
      <c r="P1725" t="inlineStr">
        <is>
          <t>8</t>
        </is>
      </c>
      <c r="Q1725" t="inlineStr">
        <is>
          <t>1</t>
        </is>
      </c>
      <c r="R1725" t="inlineStr">
        <is>
          <t>19957</t>
        </is>
      </c>
      <c r="S1725" t="inlineStr">
        <is>
          <t>09 Mar 19</t>
        </is>
      </c>
      <c r="T1725" t="inlineStr">
        <is>
          <t>09 Mar 19</t>
        </is>
      </c>
      <c r="U1725" t="inlineStr">
        <is>
          <t>20</t>
        </is>
      </c>
      <c r="V1725" t="inlineStr">
        <is>
          <t>Victoria</t>
        </is>
      </c>
      <c r="W1725" t="inlineStr">
        <is>
          <t>Administered by female interviewer</t>
        </is>
      </c>
      <c r="X1725" t="inlineStr">
        <is>
          <t>CATI</t>
        </is>
      </c>
      <c r="Y1725" t="inlineStr">
        <is>
          <t>13.0</t>
        </is>
      </c>
      <c r="Z1725" t="inlineStr">
        <is>
          <t>March 8th or after</t>
        </is>
      </c>
      <c r="AA1725" t="inlineStr">
        <is>
          <t>Este (Cataluña, Comunidad Valenciana, Baleares)</t>
        </is>
      </c>
      <c r="AB1725" t="inlineStr">
        <is>
          <t>PAIS VALENCIANO</t>
        </is>
      </c>
      <c r="AC1725" t="inlineStr">
        <is>
          <t>Alicante/Alacant</t>
        </is>
      </c>
      <c r="AD1725" t="inlineStr">
        <is>
          <t>3047</t>
        </is>
      </c>
      <c r="AE1725" t="inlineStr">
        <is>
          <t>Calp</t>
        </is>
      </c>
      <c r="AF1725" t="inlineStr">
        <is>
          <t>Municipalities &gt;=10K pop.</t>
        </is>
      </c>
      <c r="AG1725" t="inlineStr">
        <is>
          <t>20,000-99,999 pop.</t>
        </is>
      </c>
      <c r="AH1725" t="inlineStr">
        <is>
          <t>3710</t>
        </is>
      </c>
      <c r="AI1725" t="inlineStr">
        <is>
          <t>Not at all</t>
        </is>
      </c>
      <c r="AJ1725" t="inlineStr">
        <is>
          <t>Less (almost never)</t>
        </is>
      </c>
      <c r="AK1725" t="inlineStr">
        <is>
          <t>Less (almost never)</t>
        </is>
      </c>
      <c r="AL1725" t="inlineStr">
        <is>
          <t>Everyday or almost everyday (5-7)</t>
        </is>
      </c>
      <c r="AM1725" t="inlineStr">
        <is>
          <t>Never</t>
        </is>
      </c>
      <c r="AN1725" t="inlineStr">
        <is>
          <t>Everyday or almost everyday (5-7)</t>
        </is>
      </c>
      <c r="AO1725" t="inlineStr">
        <is>
          <t>1</t>
        </is>
      </c>
      <c r="AP1725" t="inlineStr">
        <is>
          <t>Very</t>
        </is>
      </c>
      <c r="AQ1725" t="inlineStr">
        <is>
          <t>Take to the strees to demonstrate</t>
        </is>
      </c>
      <c r="AR1725" t="inlineStr">
        <is>
          <t>Not capable</t>
        </is>
      </c>
      <c r="AS1725" t="inlineStr">
        <is>
          <t>Yes, very much</t>
        </is>
      </c>
      <c r="AT1725" t="inlineStr">
        <is>
          <t>No interest</t>
        </is>
      </c>
      <c r="AU1725" t="inlineStr">
        <is>
          <t>2, 3</t>
        </is>
      </c>
      <c r="AV1725" t="inlineStr">
        <is>
          <t>Social networks</t>
        </is>
      </c>
      <c r="AW1725" t="inlineStr">
        <is>
          <t>Personal conversations</t>
        </is>
      </c>
      <c r="AZ1725" t="inlineStr">
        <is>
          <t>Not at all</t>
        </is>
      </c>
      <c r="BA1725" t="inlineStr">
        <is>
          <t>Not at all</t>
        </is>
      </c>
      <c r="BB1725" t="inlineStr">
        <is>
          <t>Not at all</t>
        </is>
      </c>
      <c r="BC1725" t="inlineStr">
        <is>
          <t>Not at all</t>
        </is>
      </c>
      <c r="BD1725" t="inlineStr">
        <is>
          <t>Yes</t>
        </is>
      </c>
      <c r="BF1725" t="inlineStr">
        <is>
          <t>Very necessary</t>
        </is>
      </c>
      <c r="BG1725" t="inlineStr">
        <is>
          <t>Rather positive</t>
        </is>
      </c>
      <c r="BH1725" t="inlineStr">
        <is>
          <t>Hope</t>
        </is>
      </c>
      <c r="BI1725" t="inlineStr">
        <is>
          <t>Descendent categories</t>
        </is>
      </c>
      <c r="BJ1725" t="inlineStr">
        <is>
          <t>ENDURECIMIENTO PENAS VIOLENCIA MACHISTA, EQUIPARACION SALARIAL</t>
        </is>
      </c>
      <c r="BK1725" t="inlineStr">
        <is>
          <t>Gender-based violence</t>
        </is>
      </c>
      <c r="BL1725" t="inlineStr">
        <is>
          <t>Equal pay</t>
        </is>
      </c>
      <c r="BO1725" t="inlineStr">
        <is>
          <t>Very capable</t>
        </is>
      </c>
      <c r="BP1725" t="inlineStr">
        <is>
          <t>Strongly disagree</t>
        </is>
      </c>
      <c r="BQ1725" t="inlineStr">
        <is>
          <t>Strongly agree</t>
        </is>
      </c>
      <c r="BR1725" t="inlineStr">
        <is>
          <t>Strongly agree</t>
        </is>
      </c>
      <c r="BS1725" t="inlineStr">
        <is>
          <t>Strongly agree</t>
        </is>
      </c>
      <c r="BT1725" t="inlineStr">
        <is>
          <t>Strongly agree</t>
        </is>
      </c>
      <c r="BU1725" t="inlineStr">
        <is>
          <t>Yes</t>
        </is>
      </c>
      <c r="BV1725" t="inlineStr">
        <is>
          <t>1</t>
        </is>
      </c>
      <c r="BW1725" t="inlineStr">
        <is>
          <t>IWD demonstration</t>
        </is>
      </c>
      <c r="CA1725" t="inlineStr">
        <is>
          <t>Yes</t>
        </is>
      </c>
      <c r="CC1725" t="inlineStr">
        <is>
          <t>Since approx. one year ago (since 2018 IWD)</t>
        </is>
      </c>
      <c r="CD1725" t="inlineStr">
        <is>
          <t>Yes</t>
        </is>
      </c>
      <c r="CE1725" t="inlineStr">
        <is>
          <t>No</t>
        </is>
      </c>
      <c r="CF1725" t="inlineStr">
        <is>
          <t>Yes, in two or more</t>
        </is>
      </c>
      <c r="CG1725" t="inlineStr">
        <is>
          <t>MOVILIZACIONES A FAVOR DE LA INDEPENDENCIA DE CATALUÑA Y ALGUNAS PROTESTAS DE BARRIO (INFRAESTRUCTURAS, SMI...)</t>
        </is>
      </c>
      <c r="CH1725" t="inlineStr">
        <is>
          <t>Independentists (Catalonia, in favour of political prisoners)</t>
        </is>
      </c>
      <c r="CI1725" t="inlineStr">
        <is>
          <t>Other issues not linked to gender inequality (labour, neighbourhood)</t>
        </is>
      </c>
      <c r="CL1725" t="inlineStr">
        <is>
          <t>Yes</t>
        </is>
      </c>
      <c r="CM1725" t="inlineStr">
        <is>
          <t>Fully sympathises</t>
        </is>
      </c>
      <c r="CN1725" t="inlineStr">
        <is>
          <t>Yes</t>
        </is>
      </c>
      <c r="CO1725" t="inlineStr">
        <is>
          <t>1</t>
        </is>
      </c>
      <c r="CP1725" t="inlineStr">
        <is>
          <t>Yes</t>
        </is>
      </c>
      <c r="CS1725" t="inlineStr">
        <is>
          <t>DK</t>
        </is>
      </c>
      <c r="CT1725" t="inlineStr">
        <is>
          <t>Every or almost every day</t>
        </is>
      </c>
      <c r="CU1725" t="inlineStr">
        <is>
          <t>Yes</t>
        </is>
      </c>
      <c r="CV1725" t="inlineStr">
        <is>
          <t>Yes</t>
        </is>
      </c>
      <c r="CW1725" t="inlineStr">
        <is>
          <t>Yes</t>
        </is>
      </c>
      <c r="CX1725" t="inlineStr">
        <is>
          <t>Man</t>
        </is>
      </c>
      <c r="CY1725" t="inlineStr">
        <is>
          <t>32.0</t>
        </is>
      </c>
      <c r="CZ1725" t="inlineStr">
        <is>
          <t>8, 9,</t>
        </is>
      </c>
      <c r="DA1725" t="inlineStr">
        <is>
          <t>Unemployed</t>
        </is>
      </c>
      <c r="DB1725" t="inlineStr">
        <is>
          <t>FP2, Higher Vocational Training, Conservatoire 10 years</t>
        </is>
      </c>
      <c r="DC1725" t="inlineStr">
        <is>
          <t>No partner</t>
        </is>
      </c>
      <c r="DF1725" t="inlineStr">
        <is>
          <t>1</t>
        </is>
      </c>
      <c r="DG1725" t="inlineStr">
        <is>
          <t>No</t>
        </is>
      </c>
      <c r="DH1725" t="inlineStr">
        <is>
          <t>No</t>
        </is>
      </c>
      <c r="DI1725" t="inlineStr">
        <is>
          <t>No</t>
        </is>
      </c>
      <c r="DJ1725" t="inlineStr">
        <is>
          <t>No</t>
        </is>
      </c>
      <c r="DL1725" t="inlineStr">
        <is>
          <t>Yes, call him/her</t>
        </is>
      </c>
      <c r="DM1725" t="inlineStr">
        <is>
          <t>0.8461538461537048</t>
        </is>
      </c>
      <c r="DN1725" t="inlineStr">
        <is>
          <t>1.000000000023978</t>
        </is>
      </c>
      <c r="DO1725" t="inlineStr">
        <is>
          <t>0.9722222222220128</t>
        </is>
      </c>
    </row>
    <row r="1726">
      <c r="A1726" t="inlineStr">
        <is>
          <t>19981</t>
        </is>
      </c>
      <c r="B1726" t="inlineStr">
        <is>
          <t>valid</t>
        </is>
      </c>
      <c r="C1726" t="inlineStr">
        <is>
          <t>nonsignal</t>
        </is>
      </c>
      <c r="D1726" t="inlineStr">
        <is>
          <t>NORMAL</t>
        </is>
      </c>
      <c r="E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21.6</t>
        </is>
      </c>
      <c r="O1726" t="inlineStr">
        <is>
          <t>4.756415709221867</t>
        </is>
      </c>
      <c r="P1726" t="inlineStr">
        <is>
          <t>5</t>
        </is>
      </c>
      <c r="Q1726" t="inlineStr">
        <is>
          <t>1</t>
        </is>
      </c>
      <c r="R1726" t="inlineStr">
        <is>
          <t>19981</t>
        </is>
      </c>
      <c r="S1726" t="inlineStr">
        <is>
          <t>09 Mar 19</t>
        </is>
      </c>
      <c r="T1726" t="inlineStr">
        <is>
          <t>09 Mar 19</t>
        </is>
      </c>
      <c r="U1726" t="inlineStr">
        <is>
          <t>17</t>
        </is>
      </c>
      <c r="V1726" t="inlineStr">
        <is>
          <t>Victoria</t>
        </is>
      </c>
      <c r="W1726" t="inlineStr">
        <is>
          <t>Administered by female interviewer</t>
        </is>
      </c>
      <c r="X1726" t="inlineStr">
        <is>
          <t>CATI</t>
        </is>
      </c>
      <c r="Y1726" t="inlineStr">
        <is>
          <t>13.0</t>
        </is>
      </c>
      <c r="Z1726" t="inlineStr">
        <is>
          <t>March 8th or after</t>
        </is>
      </c>
      <c r="AA1726" t="inlineStr">
        <is>
          <t>Este (Cataluña, Comunidad Valenciana, Baleares)</t>
        </is>
      </c>
      <c r="AB1726" t="inlineStr">
        <is>
          <t>CATALUÑA</t>
        </is>
      </c>
      <c r="AC1726" t="inlineStr">
        <is>
          <t>Barcelona</t>
        </is>
      </c>
      <c r="AD1726" t="inlineStr">
        <is>
          <t>8101</t>
        </is>
      </c>
      <c r="AE1726" t="inlineStr">
        <is>
          <t>Hospitalet de Llobregat, L'</t>
        </is>
      </c>
      <c r="AF1726" t="inlineStr">
        <is>
          <t>Municipalities &gt;=10K pop.</t>
        </is>
      </c>
      <c r="AG1726" t="inlineStr">
        <is>
          <t>&gt;100,000 pop.</t>
        </is>
      </c>
      <c r="AH1726" t="inlineStr">
        <is>
          <t>8901</t>
        </is>
      </c>
      <c r="AI1726" t="inlineStr">
        <is>
          <t>Not at all</t>
        </is>
      </c>
      <c r="AJ1726" t="inlineStr">
        <is>
          <t>3 or 4 days (quite a lot)</t>
        </is>
      </c>
      <c r="AK1726" t="inlineStr">
        <is>
          <t>1 or 2 days/weekends</t>
        </is>
      </c>
      <c r="AL1726" t="inlineStr">
        <is>
          <t>Everyday or almost everyday (5-7)</t>
        </is>
      </c>
      <c r="AM1726" t="inlineStr">
        <is>
          <t>Everyday or almost everyday (5-7)</t>
        </is>
      </c>
      <c r="AN1726" t="inlineStr">
        <is>
          <t>1 or 2 days/weekends</t>
        </is>
      </c>
      <c r="AO1726" t="inlineStr">
        <is>
          <t>5</t>
        </is>
      </c>
      <c r="AP1726" t="inlineStr">
        <is>
          <t>Not at all</t>
        </is>
      </c>
      <c r="AQ1726" t="inlineStr">
        <is>
          <t>Voting in elections</t>
        </is>
      </c>
      <c r="AR1726" t="inlineStr">
        <is>
          <t>Little</t>
        </is>
      </c>
      <c r="AS1726" t="inlineStr">
        <is>
          <t>Yes, quite a lot</t>
        </is>
      </c>
      <c r="AT1726" t="inlineStr">
        <is>
          <t>No interest</t>
        </is>
      </c>
      <c r="AU1726" t="inlineStr">
        <is>
          <t>1, 3, 5</t>
        </is>
      </c>
      <c r="AV1726" t="inlineStr">
        <is>
          <t>TV</t>
        </is>
      </c>
      <c r="AW1726" t="inlineStr">
        <is>
          <t>Personal conversations</t>
        </is>
      </c>
      <c r="AX1726" t="inlineStr">
        <is>
          <t>Radio</t>
        </is>
      </c>
      <c r="AZ1726" t="inlineStr">
        <is>
          <t>Not at all</t>
        </is>
      </c>
      <c r="BA1726" t="inlineStr">
        <is>
          <t>Very often</t>
        </is>
      </c>
      <c r="BB1726" t="inlineStr">
        <is>
          <t>Very often</t>
        </is>
      </c>
      <c r="BC1726" t="inlineStr">
        <is>
          <t>Very often</t>
        </is>
      </c>
      <c r="BD1726" t="inlineStr">
        <is>
          <t>Yes</t>
        </is>
      </c>
      <c r="BF1726" t="inlineStr">
        <is>
          <t>Quite necessary</t>
        </is>
      </c>
      <c r="BG1726" t="inlineStr">
        <is>
          <t>Rather negative</t>
        </is>
      </c>
      <c r="BH1726" t="inlineStr">
        <is>
          <t>Tedium</t>
        </is>
      </c>
      <c r="BI1726" t="inlineStr">
        <is>
          <t>Ascedent categories</t>
        </is>
      </c>
      <c r="BJ1726" t="inlineStr">
        <is>
          <t>99</t>
        </is>
      </c>
      <c r="BO1726" t="inlineStr">
        <is>
          <t>Quite capable</t>
        </is>
      </c>
      <c r="BP1726" t="inlineStr">
        <is>
          <t>Disagree</t>
        </is>
      </c>
      <c r="BQ1726" t="inlineStr">
        <is>
          <t>Agree</t>
        </is>
      </c>
      <c r="BR1726" t="inlineStr">
        <is>
          <t>Agree</t>
        </is>
      </c>
      <c r="BS1726" t="inlineStr">
        <is>
          <t>Disagree</t>
        </is>
      </c>
      <c r="BT1726" t="inlineStr">
        <is>
          <t>Neither agree nor disagree</t>
        </is>
      </c>
      <c r="BU1726" t="inlineStr">
        <is>
          <t>No</t>
        </is>
      </c>
      <c r="BV1726" t="inlineStr">
        <is>
          <t xml:space="preserve"> </t>
        </is>
      </c>
      <c r="CA1726" t="inlineStr">
        <is>
          <t>No</t>
        </is>
      </c>
      <c r="CB1726" t="inlineStr">
        <is>
          <t>Yes</t>
        </is>
      </c>
      <c r="CD1726" t="inlineStr">
        <is>
          <t>Yes</t>
        </is>
      </c>
      <c r="CE1726" t="inlineStr">
        <is>
          <t>Can't remember</t>
        </is>
      </c>
      <c r="CF1726" t="inlineStr">
        <is>
          <t>Yes, in one</t>
        </is>
      </c>
      <c r="CG1726" t="inlineStr">
        <is>
          <t>7</t>
        </is>
      </c>
      <c r="CH1726" t="inlineStr">
        <is>
          <t>Pensioners and retired people</t>
        </is>
      </c>
      <c r="CL1726" t="inlineStr">
        <is>
          <t>Yes</t>
        </is>
      </c>
      <c r="CM1726" t="inlineStr">
        <is>
          <t>5</t>
        </is>
      </c>
      <c r="CN1726" t="inlineStr">
        <is>
          <t>No</t>
        </is>
      </c>
      <c r="CO1726" t="inlineStr">
        <is>
          <t>5</t>
        </is>
      </c>
      <c r="CP1726" t="inlineStr">
        <is>
          <t>Yes</t>
        </is>
      </c>
      <c r="CQ1726" t="inlineStr">
        <is>
          <t>PSOE</t>
        </is>
      </c>
      <c r="CR1726" t="inlineStr">
        <is>
          <t>PSOE</t>
        </is>
      </c>
      <c r="CT1726" t="inlineStr">
        <is>
          <t>Never</t>
        </is>
      </c>
      <c r="CX1726" t="inlineStr">
        <is>
          <t>Woman</t>
        </is>
      </c>
      <c r="CY1726" t="inlineStr">
        <is>
          <t>61.0</t>
        </is>
      </c>
      <c r="CZ1726" t="inlineStr">
        <is>
          <t>1</t>
        </is>
      </c>
      <c r="DA1726" t="inlineStr">
        <is>
          <t>Working full time</t>
        </is>
      </c>
      <c r="DB1726" t="inlineStr">
        <is>
          <t>Primary school (or has attended school for 5 years or more)</t>
        </is>
      </c>
      <c r="DC1726" t="inlineStr">
        <is>
          <t>No partner</t>
        </is>
      </c>
      <c r="DF1726" t="inlineStr">
        <is>
          <t>2</t>
        </is>
      </c>
      <c r="DG1726" t="inlineStr">
        <is>
          <t>Yes</t>
        </is>
      </c>
      <c r="DH1726" t="inlineStr">
        <is>
          <t>Yes</t>
        </is>
      </c>
      <c r="DI1726" t="inlineStr">
        <is>
          <t>No</t>
        </is>
      </c>
      <c r="DJ1726" t="inlineStr">
        <is>
          <t>No</t>
        </is>
      </c>
      <c r="DK1726" t="inlineStr">
        <is>
          <t>Both (sons and daughters)</t>
        </is>
      </c>
      <c r="DL1726" t="inlineStr">
        <is>
          <t>Yes, call him/her</t>
        </is>
      </c>
      <c r="DM1726" t="inlineStr">
        <is>
          <t>1.399999999999766</t>
        </is>
      </c>
      <c r="DN1726" t="inlineStr">
        <is>
          <t>1.457142857133711</t>
        </is>
      </c>
      <c r="DO1726" t="inlineStr">
        <is>
          <t>1.382978723405372</t>
        </is>
      </c>
    </row>
    <row r="1727">
      <c r="A1727" t="inlineStr">
        <is>
          <t>20005</t>
        </is>
      </c>
      <c r="B1727" t="inlineStr">
        <is>
          <t>valid</t>
        </is>
      </c>
      <c r="C1727" t="inlineStr">
        <is>
          <t>nonsignal</t>
        </is>
      </c>
      <c r="D1727" t="inlineStr">
        <is>
          <t>NORMAL</t>
        </is>
      </c>
      <c r="E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9.0</t>
        </is>
      </c>
      <c r="O1727" t="inlineStr">
        <is>
          <t>3.591218138119019</t>
        </is>
      </c>
      <c r="P1727" t="inlineStr">
        <is>
          <t>3</t>
        </is>
      </c>
      <c r="Q1727" t="inlineStr">
        <is>
          <t>2</t>
        </is>
      </c>
      <c r="R1727" t="inlineStr">
        <is>
          <t>20005</t>
        </is>
      </c>
      <c r="S1727" t="inlineStr">
        <is>
          <t>07 Mar 19</t>
        </is>
      </c>
      <c r="T1727" t="inlineStr">
        <is>
          <t>07 Mar 19</t>
        </is>
      </c>
      <c r="U1727" t="inlineStr">
        <is>
          <t>20</t>
        </is>
      </c>
      <c r="V1727" t="inlineStr">
        <is>
          <t>Alejandro</t>
        </is>
      </c>
      <c r="W1727" t="inlineStr">
        <is>
          <t>Administered by male interviewer</t>
        </is>
      </c>
      <c r="X1727" t="inlineStr">
        <is>
          <t>CATI</t>
        </is>
      </c>
      <c r="Y1727" t="inlineStr">
        <is>
          <t>11.0</t>
        </is>
      </c>
      <c r="Z1727" t="inlineStr">
        <is>
          <t>Before March 8th</t>
        </is>
      </c>
      <c r="AA1727" t="inlineStr">
        <is>
          <t>Centro (Castilla y León, Castilla-La Mancha, Extremadura)</t>
        </is>
      </c>
      <c r="AB1727" t="inlineStr">
        <is>
          <t>CASTILLA-LA MANCHA</t>
        </is>
      </c>
      <c r="AC1727" t="inlineStr">
        <is>
          <t>Ciudad Real</t>
        </is>
      </c>
      <c r="AD1727" t="inlineStr">
        <is>
          <t>13098</t>
        </is>
      </c>
      <c r="AE1727" t="inlineStr">
        <is>
          <t>Viso del Marqués</t>
        </is>
      </c>
      <c r="AF1727" t="inlineStr">
        <is>
          <t>Municipalities &lt;10K pop.</t>
        </is>
      </c>
      <c r="AG1727" t="inlineStr">
        <is>
          <t>&lt;5k pop.</t>
        </is>
      </c>
      <c r="AH1727" t="inlineStr">
        <is>
          <t>13770</t>
        </is>
      </c>
      <c r="AI1727" t="inlineStr">
        <is>
          <t>Hardly</t>
        </is>
      </c>
      <c r="AJ1727" t="inlineStr">
        <is>
          <t>Everyday or almost everyday (5-7)</t>
        </is>
      </c>
      <c r="AK1727" t="inlineStr">
        <is>
          <t>Never</t>
        </is>
      </c>
      <c r="AL1727" t="inlineStr">
        <is>
          <t>Everyday or almost everyday (5-7)</t>
        </is>
      </c>
      <c r="AM1727" t="inlineStr">
        <is>
          <t>Never</t>
        </is>
      </c>
      <c r="AN1727" t="inlineStr">
        <is>
          <t>Everyday or almost everyday (5-7)</t>
        </is>
      </c>
      <c r="AO1727" t="inlineStr">
        <is>
          <t>6</t>
        </is>
      </c>
      <c r="AP1727" t="inlineStr">
        <is>
          <t>Hardly</t>
        </is>
      </c>
      <c r="AQ1727" t="inlineStr">
        <is>
          <t>Voting in elections</t>
        </is>
      </c>
      <c r="AR1727" t="inlineStr">
        <is>
          <t>Little</t>
        </is>
      </c>
      <c r="AS1727" t="inlineStr">
        <is>
          <t>Yes, very much</t>
        </is>
      </c>
      <c r="AT1727" t="inlineStr">
        <is>
          <t>No interest</t>
        </is>
      </c>
      <c r="AU1727" t="inlineStr">
        <is>
          <t>3, 5</t>
        </is>
      </c>
      <c r="AV1727" t="inlineStr">
        <is>
          <t>Personal conversations</t>
        </is>
      </c>
      <c r="AW1727" t="inlineStr">
        <is>
          <t>Radio</t>
        </is>
      </c>
      <c r="AZ1727" t="inlineStr">
        <is>
          <t>Quite</t>
        </is>
      </c>
      <c r="BA1727" t="inlineStr">
        <is>
          <t>Very often</t>
        </is>
      </c>
      <c r="BB1727" t="inlineStr">
        <is>
          <t>Very often</t>
        </is>
      </c>
      <c r="BC1727" t="inlineStr">
        <is>
          <t>Very often</t>
        </is>
      </c>
      <c r="BD1727" t="inlineStr">
        <is>
          <t>No</t>
        </is>
      </c>
      <c r="BE1727" t="inlineStr">
        <is>
          <t>No</t>
        </is>
      </c>
      <c r="BF1727" t="inlineStr">
        <is>
          <t>Not very necessary</t>
        </is>
      </c>
      <c r="BG1727" t="inlineStr">
        <is>
          <t>Rather negative</t>
        </is>
      </c>
      <c r="BH1727" t="inlineStr">
        <is>
          <t>Mistrust</t>
        </is>
      </c>
      <c r="BI1727" t="inlineStr">
        <is>
          <t>Ascedent categories</t>
        </is>
      </c>
      <c r="BJ1727" t="inlineStr">
        <is>
          <t>88</t>
        </is>
      </c>
      <c r="BK1727" t="inlineStr">
        <is>
          <t>DK</t>
        </is>
      </c>
      <c r="BP1727" t="inlineStr">
        <is>
          <t>Strongly agree</t>
        </is>
      </c>
      <c r="BQ1727" t="inlineStr">
        <is>
          <t>Agree</t>
        </is>
      </c>
      <c r="BR1727" t="inlineStr">
        <is>
          <t>Agree</t>
        </is>
      </c>
      <c r="BS1727" t="inlineStr">
        <is>
          <t>Disagree</t>
        </is>
      </c>
      <c r="BT1727" t="inlineStr">
        <is>
          <t>Disagree</t>
        </is>
      </c>
      <c r="BU1727" t="inlineStr">
        <is>
          <t>No</t>
        </is>
      </c>
      <c r="BV1727" t="inlineStr">
        <is>
          <t xml:space="preserve"> </t>
        </is>
      </c>
      <c r="CA1727" t="inlineStr">
        <is>
          <t>No</t>
        </is>
      </c>
      <c r="CB1727" t="inlineStr">
        <is>
          <t>Yes</t>
        </is>
      </c>
      <c r="CD1727" t="inlineStr">
        <is>
          <t>No</t>
        </is>
      </c>
      <c r="CE1727" t="inlineStr">
        <is>
          <t>No</t>
        </is>
      </c>
      <c r="CF1727" t="inlineStr">
        <is>
          <t>No</t>
        </is>
      </c>
      <c r="CG1727" t="inlineStr">
        <is>
          <t xml:space="preserve"> </t>
        </is>
      </c>
      <c r="CL1727" t="inlineStr">
        <is>
          <t>Yes</t>
        </is>
      </c>
      <c r="CM1727" t="inlineStr">
        <is>
          <t>Has no sympathy whatsoever</t>
        </is>
      </c>
      <c r="CN1727" t="inlineStr">
        <is>
          <t>No</t>
        </is>
      </c>
      <c r="CO1727" t="inlineStr">
        <is>
          <t>5</t>
        </is>
      </c>
      <c r="CP1727" t="inlineStr">
        <is>
          <t>Yes</t>
        </is>
      </c>
      <c r="CQ1727" t="inlineStr">
        <is>
          <t>PP</t>
        </is>
      </c>
      <c r="CR1727" t="inlineStr">
        <is>
          <t>DK</t>
        </is>
      </c>
      <c r="CS1727" t="inlineStr">
        <is>
          <t>DK</t>
        </is>
      </c>
      <c r="CT1727" t="inlineStr">
        <is>
          <t>Less frequently</t>
        </is>
      </c>
      <c r="CU1727" t="inlineStr">
        <is>
          <t>No</t>
        </is>
      </c>
      <c r="CV1727" t="inlineStr">
        <is>
          <t>No</t>
        </is>
      </c>
      <c r="CW1727" t="inlineStr">
        <is>
          <t>No</t>
        </is>
      </c>
      <c r="CX1727" t="inlineStr">
        <is>
          <t>Man</t>
        </is>
      </c>
      <c r="CY1727" t="inlineStr">
        <is>
          <t>39.0</t>
        </is>
      </c>
      <c r="CZ1727" t="inlineStr">
        <is>
          <t>1</t>
        </is>
      </c>
      <c r="DA1727" t="inlineStr">
        <is>
          <t>Working full time</t>
        </is>
      </c>
      <c r="DB1727" t="inlineStr">
        <is>
          <t>COU, BUP, Higher Baccalaurate</t>
        </is>
      </c>
      <c r="DC1727" t="inlineStr">
        <is>
          <t>Yes</t>
        </is>
      </c>
      <c r="DD1727" t="inlineStr">
        <is>
          <t>It is fine as it is</t>
        </is>
      </c>
      <c r="DE1727" t="inlineStr">
        <is>
          <t>Woman</t>
        </is>
      </c>
      <c r="DF1727" t="inlineStr">
        <is>
          <t>4</t>
        </is>
      </c>
      <c r="DG1727" t="inlineStr">
        <is>
          <t>Yes</t>
        </is>
      </c>
      <c r="DH1727" t="inlineStr">
        <is>
          <t>No</t>
        </is>
      </c>
      <c r="DI1727" t="inlineStr">
        <is>
          <t>No</t>
        </is>
      </c>
      <c r="DJ1727" t="inlineStr">
        <is>
          <t>Yes</t>
        </is>
      </c>
      <c r="DK1727" t="inlineStr">
        <is>
          <t>Only daughter/s</t>
        </is>
      </c>
      <c r="DL1727" t="inlineStr">
        <is>
          <t>Yes, call him/her</t>
        </is>
      </c>
      <c r="DM1727" t="inlineStr">
        <is>
          <t>0.7142857142855952</t>
        </is>
      </c>
      <c r="DN1727" t="inlineStr">
        <is>
          <t>0.8540145985348291</t>
        </is>
      </c>
      <c r="DO1727" t="inlineStr">
        <is>
          <t>0.8429423459242716</t>
        </is>
      </c>
    </row>
    <row r="1728">
      <c r="A1728" t="inlineStr">
        <is>
          <t>20015</t>
        </is>
      </c>
      <c r="B1728" t="inlineStr">
        <is>
          <t>valid</t>
        </is>
      </c>
      <c r="C1728" t="inlineStr">
        <is>
          <t>nonsignal</t>
        </is>
      </c>
      <c r="D1728" t="inlineStr">
        <is>
          <t>NORMAL</t>
        </is>
      </c>
      <c r="E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18.7</t>
        </is>
      </c>
      <c r="O1728" t="inlineStr">
        <is>
          <t>9.021648095345958</t>
        </is>
      </c>
      <c r="P1728" t="inlineStr">
        <is>
          <t>4</t>
        </is>
      </c>
      <c r="Q1728" t="inlineStr">
        <is>
          <t>0</t>
        </is>
      </c>
      <c r="R1728" t="inlineStr">
        <is>
          <t>20015</t>
        </is>
      </c>
      <c r="S1728" t="inlineStr">
        <is>
          <t>14 Mar 19</t>
        </is>
      </c>
      <c r="T1728" t="inlineStr">
        <is>
          <t>14 Mar 19</t>
        </is>
      </c>
      <c r="U1728" t="inlineStr">
        <is>
          <t>12</t>
        </is>
      </c>
      <c r="V1728" t="inlineStr">
        <is>
          <t>Tomas</t>
        </is>
      </c>
      <c r="W1728" t="inlineStr">
        <is>
          <t>Administered by male interviewer</t>
        </is>
      </c>
      <c r="X1728" t="inlineStr">
        <is>
          <t>CATI</t>
        </is>
      </c>
      <c r="Y1728" t="inlineStr">
        <is>
          <t>18.0</t>
        </is>
      </c>
      <c r="Z1728" t="inlineStr">
        <is>
          <t>March 8th or after</t>
        </is>
      </c>
      <c r="AA1728" t="inlineStr">
        <is>
          <t>Este (Cataluña, Comunidad Valenciana, Baleares)</t>
        </is>
      </c>
      <c r="AB1728" t="inlineStr">
        <is>
          <t>CATALUÑA</t>
        </is>
      </c>
      <c r="AC1728" t="inlineStr">
        <is>
          <t>Girona</t>
        </is>
      </c>
      <c r="AD1728" t="inlineStr">
        <is>
          <t>17164</t>
        </is>
      </c>
      <c r="AE1728" t="inlineStr">
        <is>
          <t>Sant Hilari Sacalm</t>
        </is>
      </c>
      <c r="AF1728" t="inlineStr">
        <is>
          <t>Municipalities &lt;10K pop.</t>
        </is>
      </c>
      <c r="AG1728" t="inlineStr">
        <is>
          <t>5,000-9,999 pop.</t>
        </is>
      </c>
      <c r="AH1728" t="inlineStr">
        <is>
          <t>17403</t>
        </is>
      </c>
      <c r="AI1728" t="inlineStr">
        <is>
          <t>Not at all</t>
        </is>
      </c>
      <c r="AJ1728" t="inlineStr">
        <is>
          <t>1 or 2 days/weekends</t>
        </is>
      </c>
      <c r="AK1728" t="inlineStr">
        <is>
          <t>1 or 2 days/weekends</t>
        </is>
      </c>
      <c r="AL1728" t="inlineStr">
        <is>
          <t>Everyday or almost everyday (5-7)</t>
        </is>
      </c>
      <c r="AM1728" t="inlineStr">
        <is>
          <t>Everyday or almost everyday (5-7)</t>
        </is>
      </c>
      <c r="AN1728" t="inlineStr">
        <is>
          <t>Everyday or almost everyday (5-7)</t>
        </is>
      </c>
      <c r="AO1728" t="inlineStr">
        <is>
          <t>0 Completely dissatisfied</t>
        </is>
      </c>
      <c r="AP1728" t="inlineStr">
        <is>
          <t>Quite</t>
        </is>
      </c>
      <c r="AQ1728" t="inlineStr">
        <is>
          <t>None are useful</t>
        </is>
      </c>
      <c r="AR1728" t="inlineStr">
        <is>
          <t>Quite</t>
        </is>
      </c>
      <c r="AS1728" t="inlineStr">
        <is>
          <t>Yes, a little</t>
        </is>
      </c>
      <c r="AT1728" t="inlineStr">
        <is>
          <t>Quite</t>
        </is>
      </c>
      <c r="AU1728" t="inlineStr">
        <is>
          <t>5, 6</t>
        </is>
      </c>
      <c r="AV1728" t="inlineStr">
        <is>
          <t>Radio</t>
        </is>
      </c>
      <c r="AW1728" t="inlineStr">
        <is>
          <t>Newspapers</t>
        </is>
      </c>
      <c r="AZ1728" t="inlineStr">
        <is>
          <t>Quite</t>
        </is>
      </c>
      <c r="BA1728" t="inlineStr">
        <is>
          <t>Very often</t>
        </is>
      </c>
      <c r="BB1728" t="inlineStr">
        <is>
          <t>Very often</t>
        </is>
      </c>
      <c r="BC1728" t="inlineStr">
        <is>
          <t>Quite</t>
        </is>
      </c>
      <c r="BD1728" t="inlineStr">
        <is>
          <t>No</t>
        </is>
      </c>
      <c r="BE1728" t="inlineStr">
        <is>
          <t>No</t>
        </is>
      </c>
      <c r="BF1728" t="inlineStr">
        <is>
          <t>Very necessary</t>
        </is>
      </c>
      <c r="BG1728" t="inlineStr">
        <is>
          <t>Rather positive</t>
        </is>
      </c>
      <c r="BH1728" t="inlineStr">
        <is>
          <t>Solidarity</t>
        </is>
      </c>
      <c r="BI1728" t="inlineStr">
        <is>
          <t>Descendent categories</t>
        </is>
      </c>
      <c r="BJ1728" t="inlineStr">
        <is>
          <t>IGUALDAD EN GENERAL</t>
        </is>
      </c>
      <c r="BK1728" t="inlineStr">
        <is>
          <t>Equality in general</t>
        </is>
      </c>
      <c r="BO1728" t="inlineStr">
        <is>
          <t>Not very capable</t>
        </is>
      </c>
      <c r="BP1728" t="inlineStr">
        <is>
          <t>Agree</t>
        </is>
      </c>
      <c r="BQ1728" t="inlineStr">
        <is>
          <t>Strongly agree</t>
        </is>
      </c>
      <c r="BR1728" t="inlineStr">
        <is>
          <t>Agree</t>
        </is>
      </c>
      <c r="BS1728" t="inlineStr">
        <is>
          <t>Strongly agree</t>
        </is>
      </c>
      <c r="BT1728" t="inlineStr">
        <is>
          <t>Disagree</t>
        </is>
      </c>
      <c r="BU1728" t="inlineStr">
        <is>
          <t>No</t>
        </is>
      </c>
      <c r="BV1728" t="inlineStr">
        <is>
          <t xml:space="preserve"> </t>
        </is>
      </c>
      <c r="CA1728" t="inlineStr">
        <is>
          <t>No</t>
        </is>
      </c>
      <c r="CB1728" t="inlineStr">
        <is>
          <t>Yes</t>
        </is>
      </c>
      <c r="CD1728" t="inlineStr">
        <is>
          <t>No</t>
        </is>
      </c>
      <c r="CE1728" t="inlineStr">
        <is>
          <t>No</t>
        </is>
      </c>
      <c r="CF1728" t="inlineStr">
        <is>
          <t>Yes, in two or more</t>
        </is>
      </c>
      <c r="CG1728" t="inlineStr">
        <is>
          <t>9</t>
        </is>
      </c>
      <c r="CH1728" t="inlineStr">
        <is>
          <t>Independentists (Catalonia, in favour of political prisoners)</t>
        </is>
      </c>
      <c r="CL1728" t="inlineStr">
        <is>
          <t>No</t>
        </is>
      </c>
      <c r="CO1728" t="inlineStr">
        <is>
          <t>2</t>
        </is>
      </c>
      <c r="CP1728" t="inlineStr">
        <is>
          <t>Yes</t>
        </is>
      </c>
      <c r="CQ1728" t="inlineStr">
        <is>
          <t>ERC</t>
        </is>
      </c>
      <c r="CR1728" t="inlineStr">
        <is>
          <t>ERC</t>
        </is>
      </c>
      <c r="CT1728" t="inlineStr">
        <is>
          <t>Every or almost every day</t>
        </is>
      </c>
      <c r="CU1728" t="inlineStr">
        <is>
          <t>Yes</t>
        </is>
      </c>
      <c r="CV1728" t="inlineStr">
        <is>
          <t>Yes</t>
        </is>
      </c>
      <c r="CW1728" t="inlineStr">
        <is>
          <t>No</t>
        </is>
      </c>
      <c r="CX1728" t="inlineStr">
        <is>
          <t>Man</t>
        </is>
      </c>
      <c r="CY1728" t="inlineStr">
        <is>
          <t>35.0</t>
        </is>
      </c>
      <c r="CZ1728" t="inlineStr">
        <is>
          <t>1</t>
        </is>
      </c>
      <c r="DA1728" t="inlineStr">
        <is>
          <t>Working full time</t>
        </is>
      </c>
      <c r="DB1728" t="inlineStr">
        <is>
          <t>University graduate (Diploma, Bachelor, Degree, Master, PhD)</t>
        </is>
      </c>
      <c r="DC1728" t="inlineStr">
        <is>
          <t>Yes</t>
        </is>
      </c>
      <c r="DD1728" t="inlineStr">
        <is>
          <t>Greater participation by me</t>
        </is>
      </c>
      <c r="DE1728" t="inlineStr">
        <is>
          <t>Woman</t>
        </is>
      </c>
      <c r="DF1728" t="inlineStr">
        <is>
          <t>4</t>
        </is>
      </c>
      <c r="DG1728" t="inlineStr">
        <is>
          <t>Yes</t>
        </is>
      </c>
      <c r="DH1728" t="inlineStr">
        <is>
          <t>No</t>
        </is>
      </c>
      <c r="DI1728" t="inlineStr">
        <is>
          <t>No</t>
        </is>
      </c>
      <c r="DJ1728" t="inlineStr">
        <is>
          <t>Yes</t>
        </is>
      </c>
      <c r="DK1728" t="inlineStr">
        <is>
          <t>Only daughter/s</t>
        </is>
      </c>
      <c r="DL1728" t="inlineStr">
        <is>
          <t>Yes, call him/her</t>
        </is>
      </c>
      <c r="DM1728" t="inlineStr">
        <is>
          <t>0.9090909090907572</t>
        </is>
      </c>
      <c r="DN1728" t="inlineStr">
        <is>
          <t>0.8296943231388918</t>
        </is>
      </c>
      <c r="DO1728" t="inlineStr">
        <is>
          <t>0.8429423459242716</t>
        </is>
      </c>
    </row>
    <row r="1729">
      <c r="A1729" t="inlineStr">
        <is>
          <t>20024</t>
        </is>
      </c>
      <c r="B1729" t="inlineStr">
        <is>
          <t>valid</t>
        </is>
      </c>
      <c r="C1729" t="inlineStr">
        <is>
          <t>nonsignal</t>
        </is>
      </c>
      <c r="D1729" t="inlineStr">
        <is>
          <t>NORMAL</t>
        </is>
      </c>
      <c r="E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8.5</t>
        </is>
      </c>
      <c r="O1729" t="inlineStr">
        <is>
          <t>4.469501469045736</t>
        </is>
      </c>
      <c r="P1729" t="inlineStr">
        <is>
          <t>3</t>
        </is>
      </c>
      <c r="Q1729" t="inlineStr">
        <is>
          <t>0</t>
        </is>
      </c>
      <c r="R1729" t="inlineStr">
        <is>
          <t>20024</t>
        </is>
      </c>
      <c r="S1729" t="inlineStr">
        <is>
          <t>14 Mar 19</t>
        </is>
      </c>
      <c r="T1729" t="inlineStr">
        <is>
          <t>14 Mar 19</t>
        </is>
      </c>
      <c r="U1729" t="inlineStr">
        <is>
          <t>12</t>
        </is>
      </c>
      <c r="V1729" t="inlineStr">
        <is>
          <t>Rosa</t>
        </is>
      </c>
      <c r="W1729" t="inlineStr">
        <is>
          <t>Administered by female interviewer</t>
        </is>
      </c>
      <c r="X1729" t="inlineStr">
        <is>
          <t>CATI</t>
        </is>
      </c>
      <c r="Y1729" t="inlineStr">
        <is>
          <t>18.0</t>
        </is>
      </c>
      <c r="Z1729" t="inlineStr">
        <is>
          <t>March 8th or after</t>
        </is>
      </c>
      <c r="AA1729" t="inlineStr">
        <is>
          <t>Este (Cataluña, Comunidad Valenciana, Baleares)</t>
        </is>
      </c>
      <c r="AB1729" t="inlineStr">
        <is>
          <t>CATALUÑA</t>
        </is>
      </c>
      <c r="AC1729" t="inlineStr">
        <is>
          <t>Barcelona</t>
        </is>
      </c>
      <c r="AD1729" t="inlineStr">
        <is>
          <t>8154</t>
        </is>
      </c>
      <c r="AE1729" t="inlineStr">
        <is>
          <t>Pacs del Penedès</t>
        </is>
      </c>
      <c r="AF1729" t="inlineStr">
        <is>
          <t>Municipalities &lt;10K pop.</t>
        </is>
      </c>
      <c r="AG1729" t="inlineStr">
        <is>
          <t>&lt;5k pop.</t>
        </is>
      </c>
      <c r="AH1729" t="inlineStr">
        <is>
          <t>8796</t>
        </is>
      </c>
      <c r="AI1729" t="inlineStr">
        <is>
          <t>Hardly</t>
        </is>
      </c>
      <c r="AJ1729" t="inlineStr">
        <is>
          <t>Everyday or almost everyday (5-7)</t>
        </is>
      </c>
      <c r="AK1729" t="inlineStr">
        <is>
          <t>1 or 2 days/weekends</t>
        </is>
      </c>
      <c r="AL1729" t="inlineStr">
        <is>
          <t>Everyday or almost everyday (5-7)</t>
        </is>
      </c>
      <c r="AM1729" t="inlineStr">
        <is>
          <t>1 or 2 days/weekends</t>
        </is>
      </c>
      <c r="AN1729" t="inlineStr">
        <is>
          <t>Never</t>
        </is>
      </c>
      <c r="AO1729" t="inlineStr">
        <is>
          <t>5</t>
        </is>
      </c>
      <c r="AP1729" t="inlineStr">
        <is>
          <t>Very</t>
        </is>
      </c>
      <c r="AQ1729" t="inlineStr">
        <is>
          <t>Voting in elections</t>
        </is>
      </c>
      <c r="AR1729" t="inlineStr">
        <is>
          <t>Little</t>
        </is>
      </c>
      <c r="AS1729" t="inlineStr">
        <is>
          <t>Yes, quite a lot</t>
        </is>
      </c>
      <c r="AT1729" t="inlineStr">
        <is>
          <t>Hardly</t>
        </is>
      </c>
      <c r="AU1729" t="inlineStr">
        <is>
          <t>1, 5</t>
        </is>
      </c>
      <c r="AV1729" t="inlineStr">
        <is>
          <t>TV</t>
        </is>
      </c>
      <c r="AW1729" t="inlineStr">
        <is>
          <t>Radio</t>
        </is>
      </c>
      <c r="AZ1729" t="inlineStr">
        <is>
          <t>Quite</t>
        </is>
      </c>
      <c r="BA1729" t="inlineStr">
        <is>
          <t>Very often</t>
        </is>
      </c>
      <c r="BB1729" t="inlineStr">
        <is>
          <t>Very often</t>
        </is>
      </c>
      <c r="BC1729" t="inlineStr">
        <is>
          <t>Very often</t>
        </is>
      </c>
      <c r="BD1729" t="inlineStr">
        <is>
          <t>No</t>
        </is>
      </c>
      <c r="BE1729" t="inlineStr">
        <is>
          <t>No</t>
        </is>
      </c>
      <c r="BF1729" t="inlineStr">
        <is>
          <t>Quite necessary</t>
        </is>
      </c>
      <c r="BG1729" t="inlineStr">
        <is>
          <t>Positive and negative</t>
        </is>
      </c>
      <c r="BH1729" t="inlineStr">
        <is>
          <t>Indignation</t>
        </is>
      </c>
      <c r="BI1729" t="inlineStr">
        <is>
          <t>Ascedent categories</t>
        </is>
      </c>
      <c r="BJ1729" t="inlineStr">
        <is>
          <t>IGUALDAD SALARIAL, IGUALDAD PERSONAL</t>
        </is>
      </c>
      <c r="BK1729" t="inlineStr">
        <is>
          <t>Equal pay</t>
        </is>
      </c>
      <c r="BL1729" t="inlineStr">
        <is>
          <t>Equality in general</t>
        </is>
      </c>
      <c r="BO1729" t="inlineStr">
        <is>
          <t>Quite capable</t>
        </is>
      </c>
      <c r="BP1729" t="inlineStr">
        <is>
          <t>Disagree</t>
        </is>
      </c>
      <c r="BQ1729" t="inlineStr">
        <is>
          <t>Strongly agree</t>
        </is>
      </c>
      <c r="BR1729" t="inlineStr">
        <is>
          <t>Neither agree nor disagree</t>
        </is>
      </c>
      <c r="BS1729" t="inlineStr">
        <is>
          <t>Agree</t>
        </is>
      </c>
      <c r="BT1729" t="inlineStr">
        <is>
          <t>Agree</t>
        </is>
      </c>
      <c r="BU1729" t="inlineStr">
        <is>
          <t>No</t>
        </is>
      </c>
      <c r="BV1729" t="inlineStr">
        <is>
          <t xml:space="preserve"> </t>
        </is>
      </c>
      <c r="CA1729" t="inlineStr">
        <is>
          <t>No</t>
        </is>
      </c>
      <c r="CB1729" t="inlineStr">
        <is>
          <t>Yes</t>
        </is>
      </c>
      <c r="CD1729" t="inlineStr">
        <is>
          <t>No</t>
        </is>
      </c>
      <c r="CE1729" t="inlineStr">
        <is>
          <t>No</t>
        </is>
      </c>
      <c r="CF1729" t="inlineStr">
        <is>
          <t>No</t>
        </is>
      </c>
      <c r="CG1729" t="inlineStr">
        <is>
          <t xml:space="preserve"> </t>
        </is>
      </c>
      <c r="CL1729" t="inlineStr">
        <is>
          <t>Yes</t>
        </is>
      </c>
      <c r="CM1729" t="inlineStr">
        <is>
          <t>Fully sympathises</t>
        </is>
      </c>
      <c r="CN1729" t="inlineStr">
        <is>
          <t>No</t>
        </is>
      </c>
      <c r="CO1729" t="inlineStr">
        <is>
          <t>5</t>
        </is>
      </c>
      <c r="CP1729" t="inlineStr">
        <is>
          <t>Yes</t>
        </is>
      </c>
      <c r="CT1729" t="inlineStr">
        <is>
          <t>Never</t>
        </is>
      </c>
      <c r="CX1729" t="inlineStr">
        <is>
          <t>Man</t>
        </is>
      </c>
      <c r="CY1729" t="inlineStr">
        <is>
          <t>54.0</t>
        </is>
      </c>
      <c r="CZ1729" t="inlineStr">
        <is>
          <t>1</t>
        </is>
      </c>
      <c r="DA1729" t="inlineStr">
        <is>
          <t>Working full time</t>
        </is>
      </c>
      <c r="DB1729" t="inlineStr">
        <is>
          <t>FP2, Higher Vocational Training, Conservatoire 10 years</t>
        </is>
      </c>
      <c r="DC1729" t="inlineStr">
        <is>
          <t>Yes</t>
        </is>
      </c>
      <c r="DD1729" t="inlineStr">
        <is>
          <t>It is fine as it is</t>
        </is>
      </c>
      <c r="DE1729" t="inlineStr">
        <is>
          <t>Woman</t>
        </is>
      </c>
      <c r="DF1729" t="inlineStr">
        <is>
          <t>3</t>
        </is>
      </c>
      <c r="DG1729" t="inlineStr">
        <is>
          <t>Yes</t>
        </is>
      </c>
      <c r="DH1729" t="inlineStr">
        <is>
          <t>No</t>
        </is>
      </c>
      <c r="DI1729" t="inlineStr">
        <is>
          <t>Yes</t>
        </is>
      </c>
      <c r="DJ1729" t="inlineStr">
        <is>
          <t>No</t>
        </is>
      </c>
      <c r="DK1729" t="inlineStr">
        <is>
          <t>Only daughter/s</t>
        </is>
      </c>
      <c r="DL1729" t="inlineStr">
        <is>
          <t>Yes, call him/her</t>
        </is>
      </c>
      <c r="DM1729" t="inlineStr">
        <is>
          <t>0.9090909090907572</t>
        </is>
      </c>
      <c r="DN1729" t="inlineStr">
        <is>
          <t>0.8296943231388918</t>
        </is>
      </c>
      <c r="DO1729" t="inlineStr">
        <is>
          <t>0.8429423459242716</t>
        </is>
      </c>
    </row>
    <row r="1730">
      <c r="A1730" t="inlineStr">
        <is>
          <t>20042</t>
        </is>
      </c>
      <c r="B1730" t="inlineStr">
        <is>
          <t>valid</t>
        </is>
      </c>
      <c r="C1730" t="inlineStr">
        <is>
          <t>nonsignal</t>
        </is>
      </c>
      <c r="D1730" t="inlineStr">
        <is>
          <t>NORMAL</t>
        </is>
      </c>
      <c r="E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10.5</t>
        </is>
      </c>
      <c r="O1730" t="inlineStr">
        <is>
          <t>11.05171109547759</t>
        </is>
      </c>
      <c r="P1730" t="inlineStr">
        <is>
          <t>3</t>
        </is>
      </c>
      <c r="Q1730" t="inlineStr">
        <is>
          <t>0</t>
        </is>
      </c>
      <c r="R1730" t="inlineStr">
        <is>
          <t>20042</t>
        </is>
      </c>
      <c r="S1730" t="inlineStr">
        <is>
          <t>14 Mar 19</t>
        </is>
      </c>
      <c r="T1730" t="inlineStr">
        <is>
          <t>14 Mar 19</t>
        </is>
      </c>
      <c r="U1730" t="inlineStr">
        <is>
          <t>12</t>
        </is>
      </c>
      <c r="V1730" t="inlineStr">
        <is>
          <t>Rosa</t>
        </is>
      </c>
      <c r="W1730" t="inlineStr">
        <is>
          <t>Administered by female interviewer</t>
        </is>
      </c>
      <c r="X1730" t="inlineStr">
        <is>
          <t>CATI</t>
        </is>
      </c>
      <c r="Y1730" t="inlineStr">
        <is>
          <t>18.0</t>
        </is>
      </c>
      <c r="Z1730" t="inlineStr">
        <is>
          <t>March 8th or after</t>
        </is>
      </c>
      <c r="AA1730" t="inlineStr">
        <is>
          <t>Noroeste (Galicia, Asturias, Cantabria)</t>
        </is>
      </c>
      <c r="AB1730" t="inlineStr">
        <is>
          <t>ASTURIAS</t>
        </is>
      </c>
      <c r="AC1730" t="inlineStr">
        <is>
          <t>Asturias</t>
        </is>
      </c>
      <c r="AD1730" t="inlineStr">
        <is>
          <t>33024</t>
        </is>
      </c>
      <c r="AE1730" t="inlineStr">
        <is>
          <t>Gijón</t>
        </is>
      </c>
      <c r="AF1730" t="inlineStr">
        <is>
          <t>Municipalities &gt;=10K pop.</t>
        </is>
      </c>
      <c r="AG1730" t="inlineStr">
        <is>
          <t>&gt;100,000 pop.</t>
        </is>
      </c>
      <c r="AH1730" t="inlineStr">
        <is>
          <t>33691</t>
        </is>
      </c>
      <c r="AI1730" t="inlineStr">
        <is>
          <t>Very</t>
        </is>
      </c>
      <c r="AJ1730" t="inlineStr">
        <is>
          <t>1 or 2 days/weekends</t>
        </is>
      </c>
      <c r="AK1730" t="inlineStr">
        <is>
          <t>1 or 2 days/weekends</t>
        </is>
      </c>
      <c r="AL1730" t="inlineStr">
        <is>
          <t>Never</t>
        </is>
      </c>
      <c r="AM1730" t="inlineStr">
        <is>
          <t>Never</t>
        </is>
      </c>
      <c r="AN1730" t="inlineStr">
        <is>
          <t>Never</t>
        </is>
      </c>
      <c r="AO1730" t="inlineStr">
        <is>
          <t>5</t>
        </is>
      </c>
      <c r="AP1730" t="inlineStr">
        <is>
          <t>Very</t>
        </is>
      </c>
      <c r="AQ1730" t="inlineStr">
        <is>
          <t>Voting in elections</t>
        </is>
      </c>
      <c r="AR1730" t="inlineStr">
        <is>
          <t>Very capable</t>
        </is>
      </c>
      <c r="AS1730" t="inlineStr">
        <is>
          <t>No, I didn't know anything</t>
        </is>
      </c>
      <c r="AU1730" t="inlineStr">
        <is>
          <t xml:space="preserve"> </t>
        </is>
      </c>
      <c r="BF1730" t="inlineStr">
        <is>
          <t>Quite necessary</t>
        </is>
      </c>
      <c r="BG1730" t="inlineStr">
        <is>
          <t>Rather positive</t>
        </is>
      </c>
      <c r="BH1730" t="inlineStr">
        <is>
          <t>Hope</t>
        </is>
      </c>
      <c r="BI1730" t="inlineStr">
        <is>
          <t>Descendent categories</t>
        </is>
      </c>
      <c r="BJ1730" t="inlineStr">
        <is>
          <t>IGUALDAD SALARIAL</t>
        </is>
      </c>
      <c r="BK1730" t="inlineStr">
        <is>
          <t>Equal pay</t>
        </is>
      </c>
      <c r="BO1730" t="inlineStr">
        <is>
          <t>No capable</t>
        </is>
      </c>
      <c r="BP1730" t="inlineStr">
        <is>
          <t>Strongly disagree</t>
        </is>
      </c>
      <c r="BQ1730" t="inlineStr">
        <is>
          <t>Disagree</t>
        </is>
      </c>
      <c r="BR1730" t="inlineStr">
        <is>
          <t>Agree</t>
        </is>
      </c>
      <c r="BS1730" t="inlineStr">
        <is>
          <t>Disagree</t>
        </is>
      </c>
      <c r="BT1730" t="inlineStr">
        <is>
          <t>Strongly disagree</t>
        </is>
      </c>
      <c r="BU1730" t="inlineStr">
        <is>
          <t>No</t>
        </is>
      </c>
      <c r="BV1730" t="inlineStr">
        <is>
          <t xml:space="preserve"> </t>
        </is>
      </c>
      <c r="CA1730" t="inlineStr">
        <is>
          <t>No</t>
        </is>
      </c>
      <c r="CB1730" t="inlineStr">
        <is>
          <t>Yes</t>
        </is>
      </c>
      <c r="CD1730" t="inlineStr">
        <is>
          <t>No</t>
        </is>
      </c>
      <c r="CE1730" t="inlineStr">
        <is>
          <t>No</t>
        </is>
      </c>
      <c r="CF1730" t="inlineStr">
        <is>
          <t>No</t>
        </is>
      </c>
      <c r="CG1730" t="inlineStr">
        <is>
          <t xml:space="preserve"> </t>
        </is>
      </c>
      <c r="CL1730" t="inlineStr">
        <is>
          <t>No</t>
        </is>
      </c>
      <c r="CO1730" t="inlineStr">
        <is>
          <t>5</t>
        </is>
      </c>
      <c r="CP1730" t="inlineStr">
        <is>
          <t>Did not want to vote</t>
        </is>
      </c>
      <c r="CQ1730" t="inlineStr">
        <is>
          <t>Abstained</t>
        </is>
      </c>
      <c r="CR1730" t="inlineStr">
        <is>
          <t>Will abstain</t>
        </is>
      </c>
      <c r="CS1730" t="inlineStr">
        <is>
          <t>Will abstain</t>
        </is>
      </c>
      <c r="CT1730" t="inlineStr">
        <is>
          <t>Never</t>
        </is>
      </c>
      <c r="CX1730" t="inlineStr">
        <is>
          <t>Man</t>
        </is>
      </c>
      <c r="CY1730" t="inlineStr">
        <is>
          <t>60.0</t>
        </is>
      </c>
      <c r="CZ1730" t="inlineStr">
        <is>
          <t>1</t>
        </is>
      </c>
      <c r="DA1730" t="inlineStr">
        <is>
          <t>Working full time</t>
        </is>
      </c>
      <c r="DB1730" t="inlineStr">
        <is>
          <t>FP2, Higher Vocational Training, Conservatoire 10 years</t>
        </is>
      </c>
      <c r="DC1730" t="inlineStr">
        <is>
          <t>Yes</t>
        </is>
      </c>
      <c r="DD1730" t="inlineStr">
        <is>
          <t>It is fine as it is</t>
        </is>
      </c>
      <c r="DE1730" t="inlineStr">
        <is>
          <t>Woman</t>
        </is>
      </c>
      <c r="DF1730" t="inlineStr">
        <is>
          <t>2, 4</t>
        </is>
      </c>
      <c r="DG1730" t="inlineStr">
        <is>
          <t>Yes</t>
        </is>
      </c>
      <c r="DH1730" t="inlineStr">
        <is>
          <t>Yes</t>
        </is>
      </c>
      <c r="DI1730" t="inlineStr">
        <is>
          <t>No</t>
        </is>
      </c>
      <c r="DJ1730" t="inlineStr">
        <is>
          <t>Yes</t>
        </is>
      </c>
      <c r="DK1730" t="inlineStr">
        <is>
          <t>Both (sons and daughters)</t>
        </is>
      </c>
      <c r="DL1730" t="inlineStr">
        <is>
          <t>Yes, call him/her</t>
        </is>
      </c>
      <c r="DM1730" t="inlineStr">
        <is>
          <t>0.8999999999998497</t>
        </is>
      </c>
      <c r="DN1730" t="inlineStr">
        <is>
          <t>1.005952380946121</t>
        </is>
      </c>
      <c r="DO1730" t="inlineStr">
        <is>
          <t>0.9973614775723444</t>
        </is>
      </c>
    </row>
    <row r="1731">
      <c r="A1731" t="inlineStr">
        <is>
          <t>20106</t>
        </is>
      </c>
      <c r="B1731" t="inlineStr">
        <is>
          <t>valid</t>
        </is>
      </c>
      <c r="C1731" t="inlineStr">
        <is>
          <t>nonsignal</t>
        </is>
      </c>
      <c r="D1731" t="inlineStr">
        <is>
          <t>NORMAL</t>
        </is>
      </c>
      <c r="E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9.3</t>
        </is>
      </c>
      <c r="O1731" t="inlineStr">
        <is>
          <t>3.0420325545062985</t>
        </is>
      </c>
      <c r="P1731" t="inlineStr">
        <is>
          <t>4</t>
        </is>
      </c>
      <c r="Q1731" t="inlineStr">
        <is>
          <t>2</t>
        </is>
      </c>
      <c r="R1731" t="inlineStr">
        <is>
          <t>20106</t>
        </is>
      </c>
      <c r="S1731" t="inlineStr">
        <is>
          <t>15 Mar 19</t>
        </is>
      </c>
      <c r="T1731" t="inlineStr">
        <is>
          <t>15 Mar 19</t>
        </is>
      </c>
      <c r="U1731" t="inlineStr">
        <is>
          <t>13</t>
        </is>
      </c>
      <c r="V1731" t="inlineStr">
        <is>
          <t>Eva</t>
        </is>
      </c>
      <c r="W1731" t="inlineStr">
        <is>
          <t>Administered by female interviewer</t>
        </is>
      </c>
      <c r="X1731" t="inlineStr">
        <is>
          <t>CATI</t>
        </is>
      </c>
      <c r="Y1731" t="inlineStr">
        <is>
          <t>19.0</t>
        </is>
      </c>
      <c r="Z1731" t="inlineStr">
        <is>
          <t>March 8th or after</t>
        </is>
      </c>
      <c r="AA1731" t="inlineStr">
        <is>
          <t>Este (Cataluña, Comunidad Valenciana, Baleares)</t>
        </is>
      </c>
      <c r="AB1731" t="inlineStr">
        <is>
          <t>PAIS VALENCIANO</t>
        </is>
      </c>
      <c r="AC1731" t="inlineStr">
        <is>
          <t>Valencia/València</t>
        </is>
      </c>
      <c r="AD1731" t="inlineStr">
        <is>
          <t>46244</t>
        </is>
      </c>
      <c r="AE1731" t="inlineStr">
        <is>
          <t>Torrent</t>
        </is>
      </c>
      <c r="AF1731" t="inlineStr">
        <is>
          <t>Municipalities &gt;=10K pop.</t>
        </is>
      </c>
      <c r="AG1731" t="inlineStr">
        <is>
          <t>20,000-99,999 pop.</t>
        </is>
      </c>
      <c r="AH1731" t="inlineStr">
        <is>
          <t>46900</t>
        </is>
      </c>
      <c r="AI1731" t="inlineStr">
        <is>
          <t>Hardly</t>
        </is>
      </c>
      <c r="AJ1731" t="inlineStr">
        <is>
          <t>Everyday or almost everyday (5-7)</t>
        </is>
      </c>
      <c r="AK1731" t="inlineStr">
        <is>
          <t>Everyday or almost everyday (5-7)</t>
        </is>
      </c>
      <c r="AL1731" t="inlineStr">
        <is>
          <t>Less (almost never)</t>
        </is>
      </c>
      <c r="AM1731" t="inlineStr">
        <is>
          <t>Everyday or almost everyday (5-7)</t>
        </is>
      </c>
      <c r="AN1731" t="inlineStr">
        <is>
          <t>1 or 2 days/weekends</t>
        </is>
      </c>
      <c r="AO1731" t="inlineStr">
        <is>
          <t>6</t>
        </is>
      </c>
      <c r="AP1731" t="inlineStr">
        <is>
          <t>Very</t>
        </is>
      </c>
      <c r="AQ1731" t="inlineStr">
        <is>
          <t>Voting in elections</t>
        </is>
      </c>
      <c r="AR1731" t="inlineStr">
        <is>
          <t>Little</t>
        </is>
      </c>
      <c r="AS1731" t="inlineStr">
        <is>
          <t>Yes, quite a lot</t>
        </is>
      </c>
      <c r="AT1731" t="inlineStr">
        <is>
          <t>Quite</t>
        </is>
      </c>
      <c r="AU1731" t="inlineStr">
        <is>
          <t>1</t>
        </is>
      </c>
      <c r="AV1731" t="inlineStr">
        <is>
          <t>TV</t>
        </is>
      </c>
      <c r="AZ1731" t="inlineStr">
        <is>
          <t>Little</t>
        </is>
      </c>
      <c r="BA1731" t="inlineStr">
        <is>
          <t>Very often</t>
        </is>
      </c>
      <c r="BB1731" t="inlineStr">
        <is>
          <t>Very often</t>
        </is>
      </c>
      <c r="BC1731" t="inlineStr">
        <is>
          <t>Quite</t>
        </is>
      </c>
      <c r="BD1731" t="inlineStr">
        <is>
          <t>No</t>
        </is>
      </c>
      <c r="BE1731" t="inlineStr">
        <is>
          <t>No</t>
        </is>
      </c>
      <c r="BF1731" t="inlineStr">
        <is>
          <t>Quite necessary</t>
        </is>
      </c>
      <c r="BG1731" t="inlineStr">
        <is>
          <t>Rather positive</t>
        </is>
      </c>
      <c r="BH1731" t="inlineStr">
        <is>
          <t>Hope</t>
        </is>
      </c>
      <c r="BI1731" t="inlineStr">
        <is>
          <t>Ascedent categories</t>
        </is>
      </c>
      <c r="BJ1731" t="inlineStr">
        <is>
          <t>TODAS SON IMPORTANTES</t>
        </is>
      </c>
      <c r="BK1731" t="inlineStr">
        <is>
          <t>ALL</t>
        </is>
      </c>
      <c r="BO1731" t="inlineStr">
        <is>
          <t>Quite capable</t>
        </is>
      </c>
      <c r="BP1731" t="inlineStr">
        <is>
          <t>Strongly agree</t>
        </is>
      </c>
      <c r="BQ1731" t="inlineStr">
        <is>
          <t>Agree</t>
        </is>
      </c>
      <c r="BR1731" t="inlineStr">
        <is>
          <t>Agree</t>
        </is>
      </c>
      <c r="BS1731" t="inlineStr">
        <is>
          <t>Agree</t>
        </is>
      </c>
      <c r="BT1731" t="inlineStr">
        <is>
          <t>Agree</t>
        </is>
      </c>
      <c r="BU1731" t="inlineStr">
        <is>
          <t>No</t>
        </is>
      </c>
      <c r="BV1731" t="inlineStr">
        <is>
          <t xml:space="preserve"> </t>
        </is>
      </c>
      <c r="CA1731" t="inlineStr">
        <is>
          <t>No</t>
        </is>
      </c>
      <c r="CB1731" t="inlineStr">
        <is>
          <t>Yes</t>
        </is>
      </c>
      <c r="CD1731" t="inlineStr">
        <is>
          <t>No</t>
        </is>
      </c>
      <c r="CE1731" t="inlineStr">
        <is>
          <t>No</t>
        </is>
      </c>
      <c r="CF1731" t="inlineStr">
        <is>
          <t>No</t>
        </is>
      </c>
      <c r="CG1731" t="inlineStr">
        <is>
          <t xml:space="preserve"> </t>
        </is>
      </c>
      <c r="CL1731" t="inlineStr">
        <is>
          <t>Yes</t>
        </is>
      </c>
      <c r="CM1731" t="inlineStr">
        <is>
          <t>1</t>
        </is>
      </c>
      <c r="CN1731" t="inlineStr">
        <is>
          <t>No</t>
        </is>
      </c>
      <c r="CO1731" t="inlineStr">
        <is>
          <t>Extreme right</t>
        </is>
      </c>
      <c r="CP1731" t="inlineStr">
        <is>
          <t>Yes</t>
        </is>
      </c>
      <c r="CQ1731" t="inlineStr">
        <is>
          <t>PP</t>
        </is>
      </c>
      <c r="CR1731" t="inlineStr">
        <is>
          <t>DK</t>
        </is>
      </c>
      <c r="CS1731" t="inlineStr">
        <is>
          <t>DK</t>
        </is>
      </c>
      <c r="CT1731" t="inlineStr">
        <is>
          <t>Never</t>
        </is>
      </c>
      <c r="CX1731" t="inlineStr">
        <is>
          <t>Man</t>
        </is>
      </c>
      <c r="CY1731" t="inlineStr">
        <is>
          <t>47.0</t>
        </is>
      </c>
      <c r="CZ1731" t="inlineStr">
        <is>
          <t>1</t>
        </is>
      </c>
      <c r="DA1731" t="inlineStr">
        <is>
          <t>Working full time</t>
        </is>
      </c>
      <c r="DB1731" t="inlineStr">
        <is>
          <t>COU, BUP, Higher Baccalaurate</t>
        </is>
      </c>
      <c r="DC1731" t="inlineStr">
        <is>
          <t>Yes</t>
        </is>
      </c>
      <c r="DD1731" t="inlineStr">
        <is>
          <t>It is fine as it is</t>
        </is>
      </c>
      <c r="DE1731" t="inlineStr">
        <is>
          <t>Woman</t>
        </is>
      </c>
      <c r="DF1731" t="inlineStr">
        <is>
          <t>4</t>
        </is>
      </c>
      <c r="DG1731" t="inlineStr">
        <is>
          <t>Yes</t>
        </is>
      </c>
      <c r="DH1731" t="inlineStr">
        <is>
          <t>No</t>
        </is>
      </c>
      <c r="DI1731" t="inlineStr">
        <is>
          <t>No</t>
        </is>
      </c>
      <c r="DJ1731" t="inlineStr">
        <is>
          <t>Yes</t>
        </is>
      </c>
      <c r="DK1731" t="inlineStr">
        <is>
          <t>Both (sons and daughters)</t>
        </is>
      </c>
      <c r="DL1731" t="inlineStr">
        <is>
          <t>Yes, call him/her</t>
        </is>
      </c>
      <c r="DM1731" t="inlineStr">
        <is>
          <t>0.9523809523807932</t>
        </is>
      </c>
      <c r="DN1731" t="inlineStr">
        <is>
          <t>0.8296943231388918</t>
        </is>
      </c>
      <c r="DO1731" t="inlineStr">
        <is>
          <t>0.8429423459242716</t>
        </is>
      </c>
    </row>
    <row r="1732">
      <c r="A1732" t="inlineStr">
        <is>
          <t>20132</t>
        </is>
      </c>
      <c r="B1732" t="inlineStr">
        <is>
          <t>valid</t>
        </is>
      </c>
      <c r="C1732" t="inlineStr">
        <is>
          <t>nonsignal</t>
        </is>
      </c>
      <c r="D1732" t="inlineStr">
        <is>
          <t>NORMAL</t>
        </is>
      </c>
      <c r="E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9.2</t>
        </is>
      </c>
      <c r="O1732" t="inlineStr">
        <is>
          <t>2.0628394255199116</t>
        </is>
      </c>
      <c r="P1732" t="inlineStr">
        <is>
          <t>4</t>
        </is>
      </c>
      <c r="Q1732" t="inlineStr">
        <is>
          <t>2</t>
        </is>
      </c>
      <c r="R1732" t="inlineStr">
        <is>
          <t>20132</t>
        </is>
      </c>
      <c r="S1732" t="inlineStr">
        <is>
          <t>16 Mar 19</t>
        </is>
      </c>
      <c r="T1732" t="inlineStr">
        <is>
          <t>16 Mar 19</t>
        </is>
      </c>
      <c r="U1732" t="inlineStr">
        <is>
          <t>11</t>
        </is>
      </c>
      <c r="V1732" t="inlineStr">
        <is>
          <t>Raúl</t>
        </is>
      </c>
      <c r="W1732" t="inlineStr">
        <is>
          <t>Administered by male interviewer</t>
        </is>
      </c>
      <c r="X1732" t="inlineStr">
        <is>
          <t>CATI</t>
        </is>
      </c>
      <c r="Y1732" t="inlineStr">
        <is>
          <t>20.0</t>
        </is>
      </c>
      <c r="Z1732" t="inlineStr">
        <is>
          <t>March 8th or after</t>
        </is>
      </c>
      <c r="AA1732" t="inlineStr">
        <is>
          <t>Sur (Andalucía, Murcia, Ceuta y Melilla)</t>
        </is>
      </c>
      <c r="AB1732" t="inlineStr">
        <is>
          <t>ANDALUCIA</t>
        </is>
      </c>
      <c r="AC1732" t="inlineStr">
        <is>
          <t>Cádiz</t>
        </is>
      </c>
      <c r="AD1732" t="inlineStr">
        <is>
          <t>11010</t>
        </is>
      </c>
      <c r="AE1732" t="inlineStr">
        <is>
          <t>Bornos</t>
        </is>
      </c>
      <c r="AF1732" t="inlineStr">
        <is>
          <t>Municipalities &lt;10K pop.</t>
        </is>
      </c>
      <c r="AG1732" t="inlineStr">
        <is>
          <t>5,000-9,999 pop.</t>
        </is>
      </c>
      <c r="AH1732" t="inlineStr">
        <is>
          <t>11649</t>
        </is>
      </c>
      <c r="AI1732" t="inlineStr">
        <is>
          <t>Quite</t>
        </is>
      </c>
      <c r="AJ1732" t="inlineStr">
        <is>
          <t>Everyday or almost everyday (5-7)</t>
        </is>
      </c>
      <c r="AK1732" t="inlineStr">
        <is>
          <t>1 or 2 days/weekends</t>
        </is>
      </c>
      <c r="AL1732" t="inlineStr">
        <is>
          <t>Never</t>
        </is>
      </c>
      <c r="AM1732" t="inlineStr">
        <is>
          <t>Never</t>
        </is>
      </c>
      <c r="AN1732" t="inlineStr">
        <is>
          <t>Less (almost never)</t>
        </is>
      </c>
      <c r="AO1732" t="inlineStr">
        <is>
          <t>0 Completely dissatisfied</t>
        </is>
      </c>
      <c r="AP1732" t="inlineStr">
        <is>
          <t>Quite</t>
        </is>
      </c>
      <c r="AQ1732" t="inlineStr">
        <is>
          <t>Voting in elections</t>
        </is>
      </c>
      <c r="AR1732" t="inlineStr">
        <is>
          <t>Quite</t>
        </is>
      </c>
      <c r="AS1732" t="inlineStr">
        <is>
          <t>Yes, quite a lot</t>
        </is>
      </c>
      <c r="AT1732" t="inlineStr">
        <is>
          <t>Quite</t>
        </is>
      </c>
      <c r="AU1732" t="inlineStr">
        <is>
          <t>1, 4</t>
        </is>
      </c>
      <c r="AV1732" t="inlineStr">
        <is>
          <t>TV</t>
        </is>
      </c>
      <c r="AW1732" t="inlineStr">
        <is>
          <t>Collectives or associations</t>
        </is>
      </c>
      <c r="AZ1732" t="inlineStr">
        <is>
          <t>Quite</t>
        </is>
      </c>
      <c r="BA1732" t="inlineStr">
        <is>
          <t>Very often</t>
        </is>
      </c>
      <c r="BB1732" t="inlineStr">
        <is>
          <t>Very often</t>
        </is>
      </c>
      <c r="BC1732" t="inlineStr">
        <is>
          <t>Very often</t>
        </is>
      </c>
      <c r="BD1732" t="inlineStr">
        <is>
          <t>No</t>
        </is>
      </c>
      <c r="BE1732" t="inlineStr">
        <is>
          <t>No</t>
        </is>
      </c>
      <c r="BF1732" t="inlineStr">
        <is>
          <t>Not very necessary</t>
        </is>
      </c>
      <c r="BG1732" t="inlineStr">
        <is>
          <t>Rather positive</t>
        </is>
      </c>
      <c r="BH1732" t="inlineStr">
        <is>
          <t>Indignation</t>
        </is>
      </c>
      <c r="BI1732" t="inlineStr">
        <is>
          <t>Descendent categories</t>
        </is>
      </c>
      <c r="BJ1732" t="inlineStr">
        <is>
          <t>88</t>
        </is>
      </c>
      <c r="BK1732" t="inlineStr">
        <is>
          <t>DK</t>
        </is>
      </c>
      <c r="BP1732" t="inlineStr">
        <is>
          <t>Agree</t>
        </is>
      </c>
      <c r="BQ1732" t="inlineStr">
        <is>
          <t>Agree</t>
        </is>
      </c>
      <c r="BR1732" t="inlineStr">
        <is>
          <t>Strongly agree</t>
        </is>
      </c>
      <c r="BS1732" t="inlineStr">
        <is>
          <t>Agree</t>
        </is>
      </c>
      <c r="BT1732" t="inlineStr">
        <is>
          <t>Agree</t>
        </is>
      </c>
      <c r="BU1732" t="inlineStr">
        <is>
          <t>No</t>
        </is>
      </c>
      <c r="BV1732" t="inlineStr">
        <is>
          <t xml:space="preserve"> </t>
        </is>
      </c>
      <c r="CA1732" t="inlineStr">
        <is>
          <t>No</t>
        </is>
      </c>
      <c r="CB1732" t="inlineStr">
        <is>
          <t>Yes</t>
        </is>
      </c>
      <c r="CD1732" t="inlineStr">
        <is>
          <t>No</t>
        </is>
      </c>
      <c r="CE1732" t="inlineStr">
        <is>
          <t>No</t>
        </is>
      </c>
      <c r="CF1732" t="inlineStr">
        <is>
          <t>No</t>
        </is>
      </c>
      <c r="CG1732" t="inlineStr">
        <is>
          <t xml:space="preserve"> </t>
        </is>
      </c>
      <c r="CL1732" t="inlineStr">
        <is>
          <t>Yes</t>
        </is>
      </c>
      <c r="CM1732" t="inlineStr">
        <is>
          <t>Fully sympathises</t>
        </is>
      </c>
      <c r="CN1732" t="inlineStr">
        <is>
          <t>No</t>
        </is>
      </c>
      <c r="CO1732" t="inlineStr">
        <is>
          <t>Extreme left</t>
        </is>
      </c>
      <c r="CP1732" t="inlineStr">
        <is>
          <t>Yes</t>
        </is>
      </c>
      <c r="CQ1732" t="inlineStr">
        <is>
          <t>PSOE</t>
        </is>
      </c>
      <c r="CR1732" t="inlineStr">
        <is>
          <t>DK</t>
        </is>
      </c>
      <c r="CS1732" t="inlineStr">
        <is>
          <t>DK</t>
        </is>
      </c>
      <c r="CT1732" t="inlineStr">
        <is>
          <t>Never</t>
        </is>
      </c>
      <c r="CX1732" t="inlineStr">
        <is>
          <t>Woman</t>
        </is>
      </c>
      <c r="CY1732" t="inlineStr">
        <is>
          <t>43.0</t>
        </is>
      </c>
      <c r="CZ1732" t="inlineStr">
        <is>
          <t>2</t>
        </is>
      </c>
      <c r="DA1732" t="inlineStr">
        <is>
          <t>Working part-time</t>
        </is>
      </c>
      <c r="DB1732" t="inlineStr">
        <is>
          <t>Primary school (or has attended school for 5 years or more)</t>
        </is>
      </c>
      <c r="DC1732" t="inlineStr">
        <is>
          <t>Yes</t>
        </is>
      </c>
      <c r="DD1732" t="inlineStr">
        <is>
          <t>It is fine as it is</t>
        </is>
      </c>
      <c r="DE1732" t="inlineStr">
        <is>
          <t>Man</t>
        </is>
      </c>
      <c r="DF1732" t="inlineStr">
        <is>
          <t>4</t>
        </is>
      </c>
      <c r="DG1732" t="inlineStr">
        <is>
          <t>Yes</t>
        </is>
      </c>
      <c r="DH1732" t="inlineStr">
        <is>
          <t>No</t>
        </is>
      </c>
      <c r="DI1732" t="inlineStr">
        <is>
          <t>No</t>
        </is>
      </c>
      <c r="DJ1732" t="inlineStr">
        <is>
          <t>Yes</t>
        </is>
      </c>
      <c r="DK1732" t="inlineStr">
        <is>
          <t>Only daughter/s</t>
        </is>
      </c>
      <c r="DL1732" t="inlineStr">
        <is>
          <t>Yes, call him/her</t>
        </is>
      </c>
      <c r="DM1732" t="inlineStr">
        <is>
          <t>0.8636363636362194</t>
        </is>
      </c>
      <c r="DN1732" t="inlineStr">
        <is>
          <t>0.8947368420996474</t>
        </is>
      </c>
      <c r="DO1732" t="inlineStr">
        <is>
          <t>0.9266666666664668</t>
        </is>
      </c>
    </row>
    <row r="1733">
      <c r="A1733" t="inlineStr">
        <is>
          <t>20153</t>
        </is>
      </c>
      <c r="B1733" t="inlineStr">
        <is>
          <t>invalid</t>
        </is>
      </c>
      <c r="C1733" t="inlineStr">
        <is>
          <t>queue</t>
        </is>
      </c>
      <c r="D1733" t="inlineStr">
        <is>
          <t>MEDIUM</t>
        </is>
      </c>
      <c r="E1733" t="inlineStr">
        <is>
          <t>1</t>
        </is>
      </c>
      <c r="F1733" t="inlineStr">
        <is>
          <t>DKNA</t>
        </is>
      </c>
      <c r="G1733" t="inlineStr">
        <is>
          <t>0</t>
        </is>
      </c>
      <c r="H1733" t="inlineStr">
        <is>
          <t>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17.0</t>
        </is>
      </c>
      <c r="P1733" t="inlineStr">
        <is>
          <t>3</t>
        </is>
      </c>
      <c r="Q1733" t="inlineStr">
        <is>
          <t>4</t>
        </is>
      </c>
      <c r="R1733" t="inlineStr">
        <is>
          <t>20153</t>
        </is>
      </c>
      <c r="S1733" t="inlineStr">
        <is>
          <t>16 Mar 19</t>
        </is>
      </c>
      <c r="T1733" t="inlineStr">
        <is>
          <t>16 Mar 19</t>
        </is>
      </c>
      <c r="U1733" t="inlineStr">
        <is>
          <t>16</t>
        </is>
      </c>
      <c r="V1733" t="inlineStr">
        <is>
          <t>Victoria</t>
        </is>
      </c>
      <c r="W1733" t="inlineStr">
        <is>
          <t>Administered by female interviewer</t>
        </is>
      </c>
      <c r="X1733" t="inlineStr">
        <is>
          <t>CATI</t>
        </is>
      </c>
      <c r="Y1733" t="inlineStr">
        <is>
          <t>20.0</t>
        </is>
      </c>
      <c r="Z1733" t="inlineStr">
        <is>
          <t>March 8th or after</t>
        </is>
      </c>
      <c r="AA1733" t="inlineStr">
        <is>
          <t>Sur (Andalucía, Murcia, Ceuta y Melilla)</t>
        </is>
      </c>
      <c r="AB1733" t="inlineStr">
        <is>
          <t>ANDALUCIA</t>
        </is>
      </c>
      <c r="AC1733" t="inlineStr">
        <is>
          <t>Cádiz</t>
        </is>
      </c>
      <c r="AD1733" t="inlineStr">
        <is>
          <t>11014</t>
        </is>
      </c>
      <c r="AE1733" t="inlineStr">
        <is>
          <t>Conil de la Frontera</t>
        </is>
      </c>
      <c r="AF1733" t="inlineStr">
        <is>
          <t>Municipalities &gt;=10K pop.</t>
        </is>
      </c>
      <c r="AG1733" t="inlineStr">
        <is>
          <t>20,000-99,999 pop.</t>
        </is>
      </c>
      <c r="AH1733" t="inlineStr">
        <is>
          <t>11140</t>
        </is>
      </c>
      <c r="AI1733" t="inlineStr">
        <is>
          <t>Very</t>
        </is>
      </c>
      <c r="AJ1733" t="inlineStr">
        <is>
          <t>Everyday or almost everyday (5-7)</t>
        </is>
      </c>
      <c r="AK1733" t="inlineStr">
        <is>
          <t>Everyday or almost everyday (5-7)</t>
        </is>
      </c>
      <c r="AL1733" t="inlineStr">
        <is>
          <t>Less (almost never)</t>
        </is>
      </c>
      <c r="AM1733" t="inlineStr">
        <is>
          <t>Never</t>
        </is>
      </c>
      <c r="AN1733" t="inlineStr">
        <is>
          <t>Never</t>
        </is>
      </c>
      <c r="AO1733" t="inlineStr">
        <is>
          <t>Completely satisfied</t>
        </is>
      </c>
      <c r="AP1733" t="inlineStr">
        <is>
          <t>DK</t>
        </is>
      </c>
      <c r="AQ1733" t="inlineStr">
        <is>
          <t>Take to the strees to demonstrate</t>
        </is>
      </c>
      <c r="AR1733" t="inlineStr">
        <is>
          <t>Very capable</t>
        </is>
      </c>
      <c r="AS1733" t="inlineStr">
        <is>
          <t>Yes, very much</t>
        </is>
      </c>
      <c r="AT1733" t="inlineStr">
        <is>
          <t>A lot</t>
        </is>
      </c>
      <c r="AU1733" t="inlineStr">
        <is>
          <t>1, 3</t>
        </is>
      </c>
      <c r="AV1733" t="inlineStr">
        <is>
          <t>TV</t>
        </is>
      </c>
      <c r="AW1733" t="inlineStr">
        <is>
          <t>Personal conversations</t>
        </is>
      </c>
      <c r="AZ1733" t="inlineStr">
        <is>
          <t>Not at all</t>
        </is>
      </c>
      <c r="BA1733" t="inlineStr">
        <is>
          <t>Very often</t>
        </is>
      </c>
      <c r="BB1733" t="inlineStr">
        <is>
          <t>Doesn't have social networks</t>
        </is>
      </c>
      <c r="BD1733" t="inlineStr">
        <is>
          <t>Yes</t>
        </is>
      </c>
      <c r="BF1733" t="inlineStr">
        <is>
          <t>Quite necessary</t>
        </is>
      </c>
      <c r="BG1733" t="inlineStr">
        <is>
          <t>Rather positive</t>
        </is>
      </c>
      <c r="BH1733" t="inlineStr">
        <is>
          <t>Hope</t>
        </is>
      </c>
      <c r="BI1733" t="inlineStr">
        <is>
          <t>Ascedent categories</t>
        </is>
      </c>
      <c r="BJ1733" t="inlineStr">
        <is>
          <t>88</t>
        </is>
      </c>
      <c r="BK1733" t="inlineStr">
        <is>
          <t>DK</t>
        </is>
      </c>
      <c r="BP1733" t="inlineStr">
        <is>
          <t>DK</t>
        </is>
      </c>
      <c r="BQ1733" t="inlineStr">
        <is>
          <t>Strongly agree</t>
        </is>
      </c>
      <c r="BR1733" t="inlineStr">
        <is>
          <t>Agree</t>
        </is>
      </c>
      <c r="BS1733" t="inlineStr">
        <is>
          <t>Strongly agree</t>
        </is>
      </c>
      <c r="BT1733" t="inlineStr">
        <is>
          <t>Strongly agree</t>
        </is>
      </c>
      <c r="BU1733" t="inlineStr">
        <is>
          <t>No</t>
        </is>
      </c>
      <c r="BV1733" t="inlineStr">
        <is>
          <t xml:space="preserve"> </t>
        </is>
      </c>
      <c r="CA1733" t="inlineStr">
        <is>
          <t>No</t>
        </is>
      </c>
      <c r="CB1733" t="inlineStr">
        <is>
          <t>Yes</t>
        </is>
      </c>
      <c r="CD1733" t="inlineStr">
        <is>
          <t>No</t>
        </is>
      </c>
      <c r="CE1733" t="inlineStr">
        <is>
          <t>No</t>
        </is>
      </c>
      <c r="CF1733" t="inlineStr">
        <is>
          <t>No</t>
        </is>
      </c>
      <c r="CG1733" t="inlineStr">
        <is>
          <t xml:space="preserve"> </t>
        </is>
      </c>
      <c r="CL1733" t="inlineStr">
        <is>
          <t>No</t>
        </is>
      </c>
      <c r="CO1733" t="inlineStr">
        <is>
          <t>Extreme right</t>
        </is>
      </c>
      <c r="CP1733" t="inlineStr">
        <is>
          <t>Yes</t>
        </is>
      </c>
      <c r="CQ1733" t="inlineStr">
        <is>
          <t>PSOE</t>
        </is>
      </c>
      <c r="CR1733" t="inlineStr">
        <is>
          <t>PSOE</t>
        </is>
      </c>
      <c r="CT1733" t="inlineStr">
        <is>
          <t>Have no networks</t>
        </is>
      </c>
      <c r="CX1733" t="inlineStr">
        <is>
          <t>Woman</t>
        </is>
      </c>
      <c r="CY1733" t="inlineStr">
        <is>
          <t>84.0</t>
        </is>
      </c>
      <c r="CZ1733" t="inlineStr">
        <is>
          <t>5</t>
        </is>
      </c>
      <c r="DA1733" t="inlineStr">
        <is>
          <t>Retired or pensioner (not previously worked)</t>
        </is>
      </c>
      <c r="DB1733" t="inlineStr">
        <is>
          <t>No schooling (or less than 5 years of schooling)</t>
        </is>
      </c>
      <c r="DC1733" t="inlineStr">
        <is>
          <t>No partner</t>
        </is>
      </c>
      <c r="DF1733" t="inlineStr">
        <is>
          <t>2</t>
        </is>
      </c>
      <c r="DG1733" t="inlineStr">
        <is>
          <t>Yes</t>
        </is>
      </c>
      <c r="DH1733" t="inlineStr">
        <is>
          <t>Yes</t>
        </is>
      </c>
      <c r="DI1733" t="inlineStr">
        <is>
          <t>No</t>
        </is>
      </c>
      <c r="DJ1733" t="inlineStr">
        <is>
          <t>No</t>
        </is>
      </c>
      <c r="DK1733" t="inlineStr">
        <is>
          <t>Both (sons and daughters)</t>
        </is>
      </c>
      <c r="DL1733" t="inlineStr">
        <is>
          <t>Yes, call him/her</t>
        </is>
      </c>
      <c r="DM1733" t="inlineStr">
        <is>
          <t>1.312499999999781</t>
        </is>
      </c>
      <c r="DN1733" t="inlineStr">
        <is>
          <t>1.457142857133711</t>
        </is>
      </c>
      <c r="DO1733" t="inlineStr">
        <is>
          <t>1.382978723405372</t>
        </is>
      </c>
    </row>
    <row r="1734">
      <c r="A1734" t="inlineStr">
        <is>
          <t>20240</t>
        </is>
      </c>
      <c r="B1734" t="inlineStr">
        <is>
          <t>valid</t>
        </is>
      </c>
      <c r="C1734" t="inlineStr">
        <is>
          <t>nonsignal</t>
        </is>
      </c>
      <c r="D1734" t="inlineStr">
        <is>
          <t>NORMAL</t>
        </is>
      </c>
      <c r="E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13.2</t>
        </is>
      </c>
      <c r="P1734" t="inlineStr">
        <is>
          <t>4</t>
        </is>
      </c>
      <c r="Q1734" t="inlineStr">
        <is>
          <t>3</t>
        </is>
      </c>
      <c r="R1734" t="inlineStr">
        <is>
          <t>20240</t>
        </is>
      </c>
      <c r="S1734" t="inlineStr">
        <is>
          <t>07 Mar 19</t>
        </is>
      </c>
      <c r="T1734" t="inlineStr">
        <is>
          <t>07 Mar 19</t>
        </is>
      </c>
      <c r="U1734" t="inlineStr">
        <is>
          <t>20</t>
        </is>
      </c>
      <c r="V1734" t="inlineStr">
        <is>
          <t>Alejandro</t>
        </is>
      </c>
      <c r="W1734" t="inlineStr">
        <is>
          <t>Administered by male interviewer</t>
        </is>
      </c>
      <c r="X1734" t="inlineStr">
        <is>
          <t>CATI</t>
        </is>
      </c>
      <c r="Y1734" t="inlineStr">
        <is>
          <t>11.0</t>
        </is>
      </c>
      <c r="Z1734" t="inlineStr">
        <is>
          <t>Before March 8th</t>
        </is>
      </c>
      <c r="AA1734" t="inlineStr">
        <is>
          <t>Este (Cataluña, Comunidad Valenciana, Baleares)</t>
        </is>
      </c>
      <c r="AB1734" t="inlineStr">
        <is>
          <t>PAIS VALENCIANO</t>
        </is>
      </c>
      <c r="AC1734" t="inlineStr">
        <is>
          <t>Alicante/Alacant</t>
        </is>
      </c>
      <c r="AD1734" t="inlineStr">
        <is>
          <t>3119</t>
        </is>
      </c>
      <c r="AE1734" t="inlineStr">
        <is>
          <t>Sant Joan d'Alacant</t>
        </is>
      </c>
      <c r="AF1734" t="inlineStr">
        <is>
          <t>Municipalities &gt;=10K pop.</t>
        </is>
      </c>
      <c r="AG1734" t="inlineStr">
        <is>
          <t>20,000-99,999 pop.</t>
        </is>
      </c>
      <c r="AH1734" t="inlineStr">
        <is>
          <t>3550</t>
        </is>
      </c>
      <c r="AI1734" t="inlineStr">
        <is>
          <t>Hardly</t>
        </is>
      </c>
      <c r="AJ1734" t="inlineStr">
        <is>
          <t>Everyday or almost everyday (5-7)</t>
        </is>
      </c>
      <c r="AK1734" t="inlineStr">
        <is>
          <t>Everyday or almost everyday (5-7)</t>
        </is>
      </c>
      <c r="AL1734" t="inlineStr">
        <is>
          <t>Never</t>
        </is>
      </c>
      <c r="AM1734" t="inlineStr">
        <is>
          <t>Everyday or almost everyday (5-7)</t>
        </is>
      </c>
      <c r="AN1734" t="inlineStr">
        <is>
          <t>Everyday or almost everyday (5-7)</t>
        </is>
      </c>
      <c r="AO1734" t="inlineStr">
        <is>
          <t>8</t>
        </is>
      </c>
      <c r="AP1734" t="inlineStr">
        <is>
          <t>Quite</t>
        </is>
      </c>
      <c r="AQ1734" t="inlineStr">
        <is>
          <t>Both are useful</t>
        </is>
      </c>
      <c r="AR1734" t="inlineStr">
        <is>
          <t>Not capable</t>
        </is>
      </c>
      <c r="AS1734" t="inlineStr">
        <is>
          <t>Yes, very much</t>
        </is>
      </c>
      <c r="AT1734" t="inlineStr">
        <is>
          <t>Hardly</t>
        </is>
      </c>
      <c r="AU1734" t="inlineStr">
        <is>
          <t>1, 6</t>
        </is>
      </c>
      <c r="AV1734" t="inlineStr">
        <is>
          <t>TV</t>
        </is>
      </c>
      <c r="AW1734" t="inlineStr">
        <is>
          <t>Newspapers</t>
        </is>
      </c>
      <c r="AZ1734" t="inlineStr">
        <is>
          <t>Little</t>
        </is>
      </c>
      <c r="BA1734" t="inlineStr">
        <is>
          <t>Little</t>
        </is>
      </c>
      <c r="BB1734" t="inlineStr">
        <is>
          <t>Very often</t>
        </is>
      </c>
      <c r="BC1734" t="inlineStr">
        <is>
          <t>Very often</t>
        </is>
      </c>
      <c r="BD1734" t="inlineStr">
        <is>
          <t>No</t>
        </is>
      </c>
      <c r="BE1734" t="inlineStr">
        <is>
          <t>No</t>
        </is>
      </c>
      <c r="BF1734" t="inlineStr">
        <is>
          <t>Quite necessary</t>
        </is>
      </c>
      <c r="BG1734" t="inlineStr">
        <is>
          <t>Rather positive</t>
        </is>
      </c>
      <c r="BI1734" t="inlineStr">
        <is>
          <t>Descendent categories</t>
        </is>
      </c>
      <c r="BJ1734" t="inlineStr">
        <is>
          <t>TODAS EN GENERAL</t>
        </is>
      </c>
      <c r="BK1734" t="inlineStr">
        <is>
          <t>ALL</t>
        </is>
      </c>
      <c r="BO1734" t="inlineStr">
        <is>
          <t>Quite capable</t>
        </is>
      </c>
      <c r="BP1734" t="inlineStr">
        <is>
          <t>DK</t>
        </is>
      </c>
      <c r="BQ1734" t="inlineStr">
        <is>
          <t>Agree</t>
        </is>
      </c>
      <c r="BR1734" t="inlineStr">
        <is>
          <t>Agree</t>
        </is>
      </c>
      <c r="BS1734" t="inlineStr">
        <is>
          <t>Neither agree nor disagree</t>
        </is>
      </c>
      <c r="BT1734" t="inlineStr">
        <is>
          <t>Strongly disagree</t>
        </is>
      </c>
      <c r="BU1734" t="inlineStr">
        <is>
          <t>Yes</t>
        </is>
      </c>
      <c r="BV1734" t="inlineStr">
        <is>
          <t>1</t>
        </is>
      </c>
      <c r="BW1734" t="inlineStr">
        <is>
          <t>IWD demonstration</t>
        </is>
      </c>
      <c r="CA1734" t="inlineStr">
        <is>
          <t>No</t>
        </is>
      </c>
      <c r="CB1734" t="inlineStr">
        <is>
          <t>DK</t>
        </is>
      </c>
      <c r="CD1734" t="inlineStr">
        <is>
          <t>No</t>
        </is>
      </c>
      <c r="CE1734" t="inlineStr">
        <is>
          <t>Yes</t>
        </is>
      </c>
      <c r="CF1734" t="inlineStr">
        <is>
          <t>Yes, in two or more</t>
        </is>
      </c>
      <c r="CG1734" t="inlineStr">
        <is>
          <t>PARTICIPADO EN MANIFESTACIONES A FAVOR DE LA INTEGRACION DE LOS DISCAPACITADOS Y DE LA DEFENSA LABORAL</t>
        </is>
      </c>
      <c r="CH1734" t="inlineStr">
        <is>
          <t>Other issues not linked to gender inequality (labour, neighbourhood)</t>
        </is>
      </c>
      <c r="CL1734" t="inlineStr">
        <is>
          <t>Yes</t>
        </is>
      </c>
      <c r="CN1734" t="inlineStr">
        <is>
          <t>Yes</t>
        </is>
      </c>
      <c r="CO1734" t="inlineStr">
        <is>
          <t>3</t>
        </is>
      </c>
      <c r="CP1734" t="inlineStr">
        <is>
          <t>Yes</t>
        </is>
      </c>
      <c r="CQ1734" t="inlineStr">
        <is>
          <t>PSOE</t>
        </is>
      </c>
      <c r="CR1734" t="inlineStr">
        <is>
          <t>DK</t>
        </is>
      </c>
      <c r="CS1734" t="inlineStr">
        <is>
          <t>PSOE</t>
        </is>
      </c>
      <c r="CT1734" t="inlineStr">
        <is>
          <t>Less frequently</t>
        </is>
      </c>
      <c r="CU1734" t="inlineStr">
        <is>
          <t>No</t>
        </is>
      </c>
      <c r="CV1734" t="inlineStr">
        <is>
          <t>No</t>
        </is>
      </c>
      <c r="CW1734" t="inlineStr">
        <is>
          <t>No</t>
        </is>
      </c>
      <c r="CX1734" t="inlineStr">
        <is>
          <t>Man</t>
        </is>
      </c>
      <c r="CY1734" t="inlineStr">
        <is>
          <t>48.0</t>
        </is>
      </c>
      <c r="CZ1734" t="inlineStr">
        <is>
          <t>1</t>
        </is>
      </c>
      <c r="DA1734" t="inlineStr">
        <is>
          <t>Working full time</t>
        </is>
      </c>
      <c r="DB1734" t="inlineStr">
        <is>
          <t>COU, BUP, Higher Baccalaurate</t>
        </is>
      </c>
      <c r="DC1734" t="inlineStr">
        <is>
          <t>No partner</t>
        </is>
      </c>
      <c r="DF1734" t="inlineStr">
        <is>
          <t>4</t>
        </is>
      </c>
      <c r="DG1734" t="inlineStr">
        <is>
          <t>Yes</t>
        </is>
      </c>
      <c r="DH1734" t="inlineStr">
        <is>
          <t>No</t>
        </is>
      </c>
      <c r="DI1734" t="inlineStr">
        <is>
          <t>No</t>
        </is>
      </c>
      <c r="DJ1734" t="inlineStr">
        <is>
          <t>Yes</t>
        </is>
      </c>
      <c r="DK1734" t="inlineStr">
        <is>
          <t>Only daughter/s</t>
        </is>
      </c>
      <c r="DL1734" t="inlineStr">
        <is>
          <t>Yes, call him/her</t>
        </is>
      </c>
      <c r="DM1734" t="inlineStr">
        <is>
          <t>0.7142857142855952</t>
        </is>
      </c>
      <c r="DN1734" t="inlineStr">
        <is>
          <t>0.8540145985348291</t>
        </is>
      </c>
      <c r="DO1734" t="inlineStr">
        <is>
          <t>0.8429423459242716</t>
        </is>
      </c>
    </row>
    <row r="1735">
      <c r="A1735" t="inlineStr">
        <is>
          <t>20253</t>
        </is>
      </c>
      <c r="B1735" t="inlineStr">
        <is>
          <t>valid</t>
        </is>
      </c>
      <c r="C1735" t="inlineStr">
        <is>
          <t>nonsignal</t>
        </is>
      </c>
      <c r="D1735" t="inlineStr">
        <is>
          <t>NORMAL</t>
        </is>
      </c>
      <c r="E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9.8</t>
        </is>
      </c>
      <c r="O1735" t="inlineStr">
        <is>
          <t>2.0628394255199116</t>
        </is>
      </c>
      <c r="P1735" t="inlineStr">
        <is>
          <t>4</t>
        </is>
      </c>
      <c r="Q1735" t="inlineStr">
        <is>
          <t>1</t>
        </is>
      </c>
      <c r="R1735" t="inlineStr">
        <is>
          <t>20253</t>
        </is>
      </c>
      <c r="S1735" t="inlineStr">
        <is>
          <t>14 Mar 19</t>
        </is>
      </c>
      <c r="T1735" t="inlineStr">
        <is>
          <t>14 Mar 19</t>
        </is>
      </c>
      <c r="U1735" t="inlineStr">
        <is>
          <t>16</t>
        </is>
      </c>
      <c r="V1735" t="inlineStr">
        <is>
          <t>Daniel</t>
        </is>
      </c>
      <c r="W1735" t="inlineStr">
        <is>
          <t>Administered by male interviewer</t>
        </is>
      </c>
      <c r="X1735" t="inlineStr">
        <is>
          <t>CATI</t>
        </is>
      </c>
      <c r="Y1735" t="inlineStr">
        <is>
          <t>18.0</t>
        </is>
      </c>
      <c r="Z1735" t="inlineStr">
        <is>
          <t>March 8th or after</t>
        </is>
      </c>
      <c r="AA1735" t="inlineStr">
        <is>
          <t>Sur (Andalucía, Murcia, Ceuta y Melilla)</t>
        </is>
      </c>
      <c r="AB1735" t="inlineStr">
        <is>
          <t>ANDALUCIA</t>
        </is>
      </c>
      <c r="AC1735" t="inlineStr">
        <is>
          <t>Sevilla</t>
        </is>
      </c>
      <c r="AD1735" t="inlineStr">
        <is>
          <t>41091</t>
        </is>
      </c>
      <c r="AE1735" t="inlineStr">
        <is>
          <t>Sevilla</t>
        </is>
      </c>
      <c r="AF1735" t="inlineStr">
        <is>
          <t>Municipalities &gt;=10K pop.</t>
        </is>
      </c>
      <c r="AG1735" t="inlineStr">
        <is>
          <t>&gt;100,000 pop.</t>
        </is>
      </c>
      <c r="AH1735" t="inlineStr">
        <is>
          <t>41017</t>
        </is>
      </c>
      <c r="AI1735" t="inlineStr">
        <is>
          <t>Very</t>
        </is>
      </c>
      <c r="AJ1735" t="inlineStr">
        <is>
          <t>Everyday or almost everyday (5-7)</t>
        </is>
      </c>
      <c r="AK1735" t="inlineStr">
        <is>
          <t>Never</t>
        </is>
      </c>
      <c r="AL1735" t="inlineStr">
        <is>
          <t>Everyday or almost everyday (5-7)</t>
        </is>
      </c>
      <c r="AM1735" t="inlineStr">
        <is>
          <t>Everyday or almost everyday (5-7)</t>
        </is>
      </c>
      <c r="AN1735" t="inlineStr">
        <is>
          <t>Less (almost never)</t>
        </is>
      </c>
      <c r="AO1735" t="inlineStr">
        <is>
          <t>4</t>
        </is>
      </c>
      <c r="AP1735" t="inlineStr">
        <is>
          <t>Very</t>
        </is>
      </c>
      <c r="AQ1735" t="inlineStr">
        <is>
          <t>Take to the strees to demonstrate</t>
        </is>
      </c>
      <c r="AR1735" t="inlineStr">
        <is>
          <t>Very capable</t>
        </is>
      </c>
      <c r="AS1735" t="inlineStr">
        <is>
          <t>Yes, a little</t>
        </is>
      </c>
      <c r="AT1735" t="inlineStr">
        <is>
          <t>Quite</t>
        </is>
      </c>
      <c r="AU1735" t="inlineStr">
        <is>
          <t>1</t>
        </is>
      </c>
      <c r="AV1735" t="inlineStr">
        <is>
          <t>TV</t>
        </is>
      </c>
      <c r="AZ1735" t="inlineStr">
        <is>
          <t>Very often</t>
        </is>
      </c>
      <c r="BA1735" t="inlineStr">
        <is>
          <t>Very often</t>
        </is>
      </c>
      <c r="BB1735" t="inlineStr">
        <is>
          <t>Very often</t>
        </is>
      </c>
      <c r="BC1735" t="inlineStr">
        <is>
          <t>Very often</t>
        </is>
      </c>
      <c r="BD1735" t="inlineStr">
        <is>
          <t>No</t>
        </is>
      </c>
      <c r="BE1735" t="inlineStr">
        <is>
          <t>No</t>
        </is>
      </c>
      <c r="BF1735" t="inlineStr">
        <is>
          <t>DK</t>
        </is>
      </c>
      <c r="BG1735" t="inlineStr">
        <is>
          <t>Rather positive</t>
        </is>
      </c>
      <c r="BH1735" t="inlineStr">
        <is>
          <t>Hope</t>
        </is>
      </c>
      <c r="BI1735" t="inlineStr">
        <is>
          <t>Ascedent categories</t>
        </is>
      </c>
      <c r="BJ1735" t="inlineStr">
        <is>
          <t>VALORAR A LA MUJER</t>
        </is>
      </c>
      <c r="BK1735" t="inlineStr">
        <is>
          <t>Respect/dignity</t>
        </is>
      </c>
      <c r="BO1735" t="inlineStr">
        <is>
          <t>No capable</t>
        </is>
      </c>
      <c r="BP1735" t="inlineStr">
        <is>
          <t>Agree</t>
        </is>
      </c>
      <c r="BQ1735" t="inlineStr">
        <is>
          <t>Agree</t>
        </is>
      </c>
      <c r="BR1735" t="inlineStr">
        <is>
          <t>Strongly agree</t>
        </is>
      </c>
      <c r="BS1735" t="inlineStr">
        <is>
          <t>Agree</t>
        </is>
      </c>
      <c r="BT1735" t="inlineStr">
        <is>
          <t>Agree</t>
        </is>
      </c>
      <c r="BU1735" t="inlineStr">
        <is>
          <t>No</t>
        </is>
      </c>
      <c r="BV1735" t="inlineStr">
        <is>
          <t xml:space="preserve"> </t>
        </is>
      </c>
      <c r="CA1735" t="inlineStr">
        <is>
          <t>No</t>
        </is>
      </c>
      <c r="CB1735" t="inlineStr">
        <is>
          <t>Yes</t>
        </is>
      </c>
      <c r="CD1735" t="inlineStr">
        <is>
          <t>No</t>
        </is>
      </c>
      <c r="CE1735" t="inlineStr">
        <is>
          <t>No</t>
        </is>
      </c>
      <c r="CF1735" t="inlineStr">
        <is>
          <t>No</t>
        </is>
      </c>
      <c r="CG1735" t="inlineStr">
        <is>
          <t xml:space="preserve"> </t>
        </is>
      </c>
      <c r="CL1735" t="inlineStr">
        <is>
          <t>No</t>
        </is>
      </c>
      <c r="CP1735" t="inlineStr">
        <is>
          <t>Did not want to vote</t>
        </is>
      </c>
      <c r="CQ1735" t="inlineStr">
        <is>
          <t>Abstained</t>
        </is>
      </c>
      <c r="CR1735" t="inlineStr">
        <is>
          <t>Will abstain</t>
        </is>
      </c>
      <c r="CS1735" t="inlineStr">
        <is>
          <t>Will abstain</t>
        </is>
      </c>
      <c r="CT1735" t="inlineStr">
        <is>
          <t>Never</t>
        </is>
      </c>
      <c r="CX1735" t="inlineStr">
        <is>
          <t>Woman</t>
        </is>
      </c>
      <c r="CY1735" t="inlineStr">
        <is>
          <t>54.0</t>
        </is>
      </c>
      <c r="CZ1735" t="inlineStr">
        <is>
          <t>10</t>
        </is>
      </c>
      <c r="DA1735" t="inlineStr">
        <is>
          <t>Unpaid domestic work</t>
        </is>
      </c>
      <c r="DB1735" t="inlineStr">
        <is>
          <t>EGB, ESO, Baccalaurate, Elementary Baccalaurate</t>
        </is>
      </c>
      <c r="DC1735" t="inlineStr">
        <is>
          <t>Yes</t>
        </is>
      </c>
      <c r="DD1735" t="inlineStr">
        <is>
          <t>Greater participation of my partner</t>
        </is>
      </c>
      <c r="DE1735" t="inlineStr">
        <is>
          <t>Man</t>
        </is>
      </c>
      <c r="DF1735" t="inlineStr">
        <is>
          <t>3, 4</t>
        </is>
      </c>
      <c r="DG1735" t="inlineStr">
        <is>
          <t>Yes</t>
        </is>
      </c>
      <c r="DH1735" t="inlineStr">
        <is>
          <t>No</t>
        </is>
      </c>
      <c r="DI1735" t="inlineStr">
        <is>
          <t>Yes</t>
        </is>
      </c>
      <c r="DJ1735" t="inlineStr">
        <is>
          <t>Yes</t>
        </is>
      </c>
      <c r="DK1735" t="inlineStr">
        <is>
          <t>Both (sons and daughters)</t>
        </is>
      </c>
      <c r="DL1735" t="inlineStr">
        <is>
          <t>Yes, call him/her</t>
        </is>
      </c>
      <c r="DM1735" t="inlineStr">
        <is>
          <t>0.8260869565216014</t>
        </is>
      </c>
      <c r="DN1735" t="inlineStr">
        <is>
          <t>0.8947368420996474</t>
        </is>
      </c>
      <c r="DO1735" t="inlineStr">
        <is>
          <t>0.9266666666664668</t>
        </is>
      </c>
    </row>
    <row r="1736">
      <c r="A1736" t="inlineStr">
        <is>
          <t>20276</t>
        </is>
      </c>
      <c r="B1736" t="inlineStr">
        <is>
          <t>valid</t>
        </is>
      </c>
      <c r="C1736" t="inlineStr">
        <is>
          <t>nonsignal</t>
        </is>
      </c>
      <c r="D1736" t="inlineStr">
        <is>
          <t>NORMAL</t>
        </is>
      </c>
      <c r="E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13.5</t>
        </is>
      </c>
      <c r="O1736" t="inlineStr">
        <is>
          <t>5.870419770756711</t>
        </is>
      </c>
      <c r="P1736" t="inlineStr">
        <is>
          <t>5</t>
        </is>
      </c>
      <c r="Q1736" t="inlineStr">
        <is>
          <t>0</t>
        </is>
      </c>
      <c r="R1736" t="inlineStr">
        <is>
          <t>20276</t>
        </is>
      </c>
      <c r="S1736" t="inlineStr">
        <is>
          <t>14 Mar 19</t>
        </is>
      </c>
      <c r="T1736" t="inlineStr">
        <is>
          <t>14 Mar 19</t>
        </is>
      </c>
      <c r="U1736" t="inlineStr">
        <is>
          <t>18</t>
        </is>
      </c>
      <c r="V1736" t="inlineStr">
        <is>
          <t>Daniel</t>
        </is>
      </c>
      <c r="W1736" t="inlineStr">
        <is>
          <t>Administered by male interviewer</t>
        </is>
      </c>
      <c r="X1736" t="inlineStr">
        <is>
          <t>CATI</t>
        </is>
      </c>
      <c r="Y1736" t="inlineStr">
        <is>
          <t>18.0</t>
        </is>
      </c>
      <c r="Z1736" t="inlineStr">
        <is>
          <t>March 8th or after</t>
        </is>
      </c>
      <c r="AA1736" t="inlineStr">
        <is>
          <t>Este (Cataluña, Comunidad Valenciana, Baleares)</t>
        </is>
      </c>
      <c r="AB1736" t="inlineStr">
        <is>
          <t>CATALUÑA</t>
        </is>
      </c>
      <c r="AC1736" t="inlineStr">
        <is>
          <t>Lleida</t>
        </is>
      </c>
      <c r="AD1736" t="inlineStr">
        <is>
          <t>25040</t>
        </is>
      </c>
      <c r="AE1736" t="inlineStr">
        <is>
          <t>Balaguer</t>
        </is>
      </c>
      <c r="AF1736" t="inlineStr">
        <is>
          <t>Municipalities &gt;=10K pop.</t>
        </is>
      </c>
      <c r="AG1736" t="inlineStr">
        <is>
          <t>10,000-19,999 pop.</t>
        </is>
      </c>
      <c r="AH1736" t="inlineStr">
        <is>
          <t>25600</t>
        </is>
      </c>
      <c r="AI1736" t="inlineStr">
        <is>
          <t>Not at all</t>
        </is>
      </c>
      <c r="AJ1736" t="inlineStr">
        <is>
          <t>Everyday or almost everyday (5-7)</t>
        </is>
      </c>
      <c r="AK1736" t="inlineStr">
        <is>
          <t>Everyday or almost everyday (5-7)</t>
        </is>
      </c>
      <c r="AL1736" t="inlineStr">
        <is>
          <t>Everyday or almost everyday (5-7)</t>
        </is>
      </c>
      <c r="AM1736" t="inlineStr">
        <is>
          <t>Everyday or almost everyday (5-7)</t>
        </is>
      </c>
      <c r="AN1736" t="inlineStr">
        <is>
          <t>Everyday or almost everyday (5-7)</t>
        </is>
      </c>
      <c r="AO1736" t="inlineStr">
        <is>
          <t>0 Completely dissatisfied</t>
        </is>
      </c>
      <c r="AP1736" t="inlineStr">
        <is>
          <t>Quite</t>
        </is>
      </c>
      <c r="AQ1736" t="inlineStr">
        <is>
          <t>Take to the strees to demonstrate</t>
        </is>
      </c>
      <c r="AR1736" t="inlineStr">
        <is>
          <t>Little</t>
        </is>
      </c>
      <c r="AS1736" t="inlineStr">
        <is>
          <t>Yes, quite a lot</t>
        </is>
      </c>
      <c r="AT1736" t="inlineStr">
        <is>
          <t>Hardly</t>
        </is>
      </c>
      <c r="AU1736" t="inlineStr">
        <is>
          <t>1, 2, 6</t>
        </is>
      </c>
      <c r="AV1736" t="inlineStr">
        <is>
          <t>TV</t>
        </is>
      </c>
      <c r="AW1736" t="inlineStr">
        <is>
          <t>Social networks</t>
        </is>
      </c>
      <c r="AX1736" t="inlineStr">
        <is>
          <t>Newspapers</t>
        </is>
      </c>
      <c r="AZ1736" t="inlineStr">
        <is>
          <t>Not at all</t>
        </is>
      </c>
      <c r="BA1736" t="inlineStr">
        <is>
          <t>Quite</t>
        </is>
      </c>
      <c r="BB1736" t="inlineStr">
        <is>
          <t>Very often</t>
        </is>
      </c>
      <c r="BC1736" t="inlineStr">
        <is>
          <t>Little</t>
        </is>
      </c>
      <c r="BD1736" t="inlineStr">
        <is>
          <t>No</t>
        </is>
      </c>
      <c r="BE1736" t="inlineStr">
        <is>
          <t>No</t>
        </is>
      </c>
      <c r="BF1736" t="inlineStr">
        <is>
          <t>Quite necessary</t>
        </is>
      </c>
      <c r="BG1736" t="inlineStr">
        <is>
          <t>Rather positive</t>
        </is>
      </c>
      <c r="BH1736" t="inlineStr">
        <is>
          <t>Indignation</t>
        </is>
      </c>
      <c r="BI1736" t="inlineStr">
        <is>
          <t>Descendent categories</t>
        </is>
      </c>
      <c r="BJ1736" t="inlineStr">
        <is>
          <t>BRECHA SALARIAL, VIOLENCIA DE GENERO</t>
        </is>
      </c>
      <c r="BK1736" t="inlineStr">
        <is>
          <t>Equal pay</t>
        </is>
      </c>
      <c r="BL1736" t="inlineStr">
        <is>
          <t>Gender-based violence</t>
        </is>
      </c>
      <c r="BO1736" t="inlineStr">
        <is>
          <t>Quite capable</t>
        </is>
      </c>
      <c r="BP1736" t="inlineStr">
        <is>
          <t>Disagree</t>
        </is>
      </c>
      <c r="BQ1736" t="inlineStr">
        <is>
          <t>Disagree</t>
        </is>
      </c>
      <c r="BR1736" t="inlineStr">
        <is>
          <t>Agree</t>
        </is>
      </c>
      <c r="BS1736" t="inlineStr">
        <is>
          <t>Agree</t>
        </is>
      </c>
      <c r="BT1736" t="inlineStr">
        <is>
          <t>Agree</t>
        </is>
      </c>
      <c r="BU1736" t="inlineStr">
        <is>
          <t>Would have liked to</t>
        </is>
      </c>
      <c r="BV1736" t="inlineStr">
        <is>
          <t>1, 2</t>
        </is>
      </c>
      <c r="BW1736" t="inlineStr">
        <is>
          <t>IWD demonstration</t>
        </is>
      </c>
      <c r="BX1736" t="inlineStr">
        <is>
          <t>Work strike</t>
        </is>
      </c>
      <c r="CA1736" t="inlineStr">
        <is>
          <t>Yes</t>
        </is>
      </c>
      <c r="CC1736" t="inlineStr">
        <is>
          <t>Since before</t>
        </is>
      </c>
      <c r="CD1736" t="inlineStr">
        <is>
          <t>No</t>
        </is>
      </c>
      <c r="CE1736" t="inlineStr">
        <is>
          <t>No</t>
        </is>
      </c>
      <c r="CF1736" t="inlineStr">
        <is>
          <t>Yes, in two or more</t>
        </is>
      </c>
      <c r="CG1736" t="inlineStr">
        <is>
          <t>9</t>
        </is>
      </c>
      <c r="CH1736" t="inlineStr">
        <is>
          <t>Independentists (Catalonia, in favour of political prisoners)</t>
        </is>
      </c>
      <c r="CL1736" t="inlineStr">
        <is>
          <t>Yes</t>
        </is>
      </c>
      <c r="CM1736" t="inlineStr">
        <is>
          <t>6</t>
        </is>
      </c>
      <c r="CN1736" t="inlineStr">
        <is>
          <t>No</t>
        </is>
      </c>
      <c r="CO1736" t="inlineStr">
        <is>
          <t>2</t>
        </is>
      </c>
      <c r="CP1736" t="inlineStr">
        <is>
          <t>Yes</t>
        </is>
      </c>
      <c r="CQ1736" t="inlineStr">
        <is>
          <t>ERC</t>
        </is>
      </c>
      <c r="CR1736" t="inlineStr">
        <is>
          <t>ERC</t>
        </is>
      </c>
      <c r="CT1736" t="inlineStr">
        <is>
          <t>Never</t>
        </is>
      </c>
      <c r="CX1736" t="inlineStr">
        <is>
          <t>Man</t>
        </is>
      </c>
      <c r="CY1736" t="inlineStr">
        <is>
          <t>27.0</t>
        </is>
      </c>
      <c r="CZ1736" t="inlineStr">
        <is>
          <t>6, 8,</t>
        </is>
      </c>
      <c r="DA1736" t="inlineStr">
        <is>
          <t>Looking for a job, has worked before</t>
        </is>
      </c>
      <c r="DB1736" t="inlineStr">
        <is>
          <t>EGB, ESO, Baccalaurate, Elementary Baccalaurate</t>
        </is>
      </c>
      <c r="DC1736" t="inlineStr">
        <is>
          <t>Yes</t>
        </is>
      </c>
      <c r="DD1736" t="inlineStr">
        <is>
          <t>Greater participation by me</t>
        </is>
      </c>
      <c r="DE1736" t="inlineStr">
        <is>
          <t>Woman</t>
        </is>
      </c>
      <c r="DF1736" t="inlineStr">
        <is>
          <t>1</t>
        </is>
      </c>
      <c r="DG1736" t="inlineStr">
        <is>
          <t>No</t>
        </is>
      </c>
      <c r="DH1736" t="inlineStr">
        <is>
          <t>No</t>
        </is>
      </c>
      <c r="DI1736" t="inlineStr">
        <is>
          <t>No</t>
        </is>
      </c>
      <c r="DJ1736" t="inlineStr">
        <is>
          <t>No</t>
        </is>
      </c>
      <c r="DL1736" t="inlineStr">
        <is>
          <t>Yes, call him/her</t>
        </is>
      </c>
      <c r="DM1736" t="inlineStr">
        <is>
          <t>0.8461538461537048</t>
        </is>
      </c>
      <c r="DN1736" t="inlineStr">
        <is>
          <t>1.000000000023978</t>
        </is>
      </c>
      <c r="DO1736" t="inlineStr">
        <is>
          <t>0.9722222222220128</t>
        </is>
      </c>
    </row>
    <row r="1737">
      <c r="A1737" t="inlineStr">
        <is>
          <t>20279</t>
        </is>
      </c>
      <c r="B1737" t="inlineStr">
        <is>
          <t>invalid</t>
        </is>
      </c>
      <c r="C1737" t="inlineStr">
        <is>
          <t>queue</t>
        </is>
      </c>
      <c r="D1737" t="inlineStr">
        <is>
          <t>MEDIUM</t>
        </is>
      </c>
      <c r="E1737" t="inlineStr">
        <is>
          <t>1</t>
        </is>
      </c>
      <c r="F1737" t="inlineStr">
        <is>
          <t>longstring</t>
        </is>
      </c>
      <c r="G1737" t="inlineStr">
        <is>
          <t>0</t>
        </is>
      </c>
      <c r="H1737" t="inlineStr">
        <is>
          <t>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0</t>
        </is>
      </c>
      <c r="N1737" t="inlineStr">
        <is>
          <t>16.9</t>
        </is>
      </c>
      <c r="O1737" t="inlineStr">
        <is>
          <t>1.3137918149468457</t>
        </is>
      </c>
      <c r="P1737" t="inlineStr">
        <is>
          <t>7</t>
        </is>
      </c>
      <c r="Q1737" t="inlineStr">
        <is>
          <t>1</t>
        </is>
      </c>
      <c r="R1737" t="inlineStr">
        <is>
          <t>20279</t>
        </is>
      </c>
      <c r="S1737" t="inlineStr">
        <is>
          <t>14 Mar 19</t>
        </is>
      </c>
      <c r="T1737" t="inlineStr">
        <is>
          <t>14 Mar 19</t>
        </is>
      </c>
      <c r="U1737" t="inlineStr">
        <is>
          <t>12</t>
        </is>
      </c>
      <c r="V1737" t="inlineStr">
        <is>
          <t>Tomas</t>
        </is>
      </c>
      <c r="W1737" t="inlineStr">
        <is>
          <t>Administered by male interviewer</t>
        </is>
      </c>
      <c r="X1737" t="inlineStr">
        <is>
          <t>CATI</t>
        </is>
      </c>
      <c r="Y1737" t="inlineStr">
        <is>
          <t>18.0</t>
        </is>
      </c>
      <c r="Z1737" t="inlineStr">
        <is>
          <t>March 8th or after</t>
        </is>
      </c>
      <c r="AA1737" t="inlineStr">
        <is>
          <t>Sur (Andalucía, Murcia, Ceuta y Melilla)</t>
        </is>
      </c>
      <c r="AB1737" t="inlineStr">
        <is>
          <t>ANDALUCIA</t>
        </is>
      </c>
      <c r="AC1737" t="inlineStr">
        <is>
          <t>Huelva</t>
        </is>
      </c>
      <c r="AD1737" t="inlineStr">
        <is>
          <t>21060</t>
        </is>
      </c>
      <c r="AE1737" t="inlineStr">
        <is>
          <t>Punta Umbría</t>
        </is>
      </c>
      <c r="AF1737" t="inlineStr">
        <is>
          <t>Municipalities &gt;=10K pop.</t>
        </is>
      </c>
      <c r="AG1737" t="inlineStr">
        <is>
          <t>10,000-19,999 pop.</t>
        </is>
      </c>
      <c r="AH1737" t="inlineStr">
        <is>
          <t>21459</t>
        </is>
      </c>
      <c r="AI1737" t="inlineStr">
        <is>
          <t>Quite</t>
        </is>
      </c>
      <c r="AJ1737" t="inlineStr">
        <is>
          <t>1 or 2 days/weekends</t>
        </is>
      </c>
      <c r="AK1737" t="inlineStr">
        <is>
          <t>Less (almost never)</t>
        </is>
      </c>
      <c r="AL1737" t="inlineStr">
        <is>
          <t>Never</t>
        </is>
      </c>
      <c r="AM1737" t="inlineStr">
        <is>
          <t>Less (almost never)</t>
        </is>
      </c>
      <c r="AN1737" t="inlineStr">
        <is>
          <t>Never</t>
        </is>
      </c>
      <c r="AO1737" t="inlineStr">
        <is>
          <t>2</t>
        </is>
      </c>
      <c r="AP1737" t="inlineStr">
        <is>
          <t>Very</t>
        </is>
      </c>
      <c r="AQ1737" t="inlineStr">
        <is>
          <t>Take to the strees to demonstrate</t>
        </is>
      </c>
      <c r="AR1737" t="inlineStr">
        <is>
          <t>Quite</t>
        </is>
      </c>
      <c r="AS1737" t="inlineStr">
        <is>
          <t>Yes, quite a lot</t>
        </is>
      </c>
      <c r="AT1737" t="inlineStr">
        <is>
          <t>Hardly</t>
        </is>
      </c>
      <c r="AU1737" t="inlineStr">
        <is>
          <t>2</t>
        </is>
      </c>
      <c r="AV1737" t="inlineStr">
        <is>
          <t>Social networks</t>
        </is>
      </c>
      <c r="AZ1737" t="inlineStr">
        <is>
          <t>Quite</t>
        </is>
      </c>
      <c r="BA1737" t="inlineStr">
        <is>
          <t>Quite</t>
        </is>
      </c>
      <c r="BB1737" t="inlineStr">
        <is>
          <t>Quite</t>
        </is>
      </c>
      <c r="BC1737" t="inlineStr">
        <is>
          <t>Little</t>
        </is>
      </c>
      <c r="BD1737" t="inlineStr">
        <is>
          <t>Yes</t>
        </is>
      </c>
      <c r="BF1737" t="inlineStr">
        <is>
          <t>Quite necessary</t>
        </is>
      </c>
      <c r="BG1737" t="inlineStr">
        <is>
          <t>Rather positive</t>
        </is>
      </c>
      <c r="BH1737" t="inlineStr">
        <is>
          <t>Pride</t>
        </is>
      </c>
      <c r="BI1737" t="inlineStr">
        <is>
          <t>Descendent categories</t>
        </is>
      </c>
      <c r="BJ1737" t="inlineStr">
        <is>
          <t>IGUALDAD EN GENERAL</t>
        </is>
      </c>
      <c r="BK1737" t="inlineStr">
        <is>
          <t>Equality in general</t>
        </is>
      </c>
      <c r="BO1737" t="inlineStr">
        <is>
          <t>Quite capable</t>
        </is>
      </c>
      <c r="BP1737" t="inlineStr">
        <is>
          <t>Disagree</t>
        </is>
      </c>
      <c r="BQ1737" t="inlineStr">
        <is>
          <t>Agree</t>
        </is>
      </c>
      <c r="BR1737" t="inlineStr">
        <is>
          <t>Agree</t>
        </is>
      </c>
      <c r="BS1737" t="inlineStr">
        <is>
          <t>Agree</t>
        </is>
      </c>
      <c r="BT1737" t="inlineStr">
        <is>
          <t>Agree</t>
        </is>
      </c>
      <c r="BU1737" t="inlineStr">
        <is>
          <t>Yes</t>
        </is>
      </c>
      <c r="BV1737" t="inlineStr">
        <is>
          <t>1, 7</t>
        </is>
      </c>
      <c r="BW1737" t="inlineStr">
        <is>
          <t>IWD demonstration</t>
        </is>
      </c>
      <c r="BX1737" t="inlineStr">
        <is>
          <t>Facilitating the participation of others</t>
        </is>
      </c>
      <c r="CA1737" t="inlineStr">
        <is>
          <t>Yes</t>
        </is>
      </c>
      <c r="CC1737" t="inlineStr">
        <is>
          <t>Since approx. one year ago (since 2018 IWD)</t>
        </is>
      </c>
      <c r="CD1737" t="inlineStr">
        <is>
          <t>No</t>
        </is>
      </c>
      <c r="CE1737" t="inlineStr">
        <is>
          <t>No</t>
        </is>
      </c>
      <c r="CF1737" t="inlineStr">
        <is>
          <t>Yes, in one</t>
        </is>
      </c>
      <c r="CG1737" t="inlineStr">
        <is>
          <t>4</t>
        </is>
      </c>
      <c r="CH1737" t="inlineStr">
        <is>
          <t>Other issues of discrimination against women (employment)</t>
        </is>
      </c>
      <c r="CL1737" t="inlineStr">
        <is>
          <t>Yes</t>
        </is>
      </c>
      <c r="CM1737" t="inlineStr">
        <is>
          <t>7</t>
        </is>
      </c>
      <c r="CN1737" t="inlineStr">
        <is>
          <t>No</t>
        </is>
      </c>
      <c r="CO1737" t="inlineStr">
        <is>
          <t>5</t>
        </is>
      </c>
      <c r="CP1737" t="inlineStr">
        <is>
          <t>Yes</t>
        </is>
      </c>
      <c r="CR1737" t="inlineStr">
        <is>
          <t>DK</t>
        </is>
      </c>
      <c r="CS1737" t="inlineStr">
        <is>
          <t>Will abstain</t>
        </is>
      </c>
      <c r="CT1737" t="inlineStr">
        <is>
          <t>Never</t>
        </is>
      </c>
      <c r="CX1737" t="inlineStr">
        <is>
          <t>Woman</t>
        </is>
      </c>
      <c r="CY1737" t="inlineStr">
        <is>
          <t>51.0</t>
        </is>
      </c>
      <c r="CZ1737" t="inlineStr">
        <is>
          <t>8</t>
        </is>
      </c>
      <c r="DA1737" t="inlineStr">
        <is>
          <t>Unemployed</t>
        </is>
      </c>
      <c r="DB1737" t="inlineStr">
        <is>
          <t>FP1, Intermediate Vocational Training</t>
        </is>
      </c>
      <c r="DC1737" t="inlineStr">
        <is>
          <t>Has a partner, but does not live with him/her</t>
        </is>
      </c>
      <c r="DF1737" t="inlineStr">
        <is>
          <t>2, 4</t>
        </is>
      </c>
      <c r="DG1737" t="inlineStr">
        <is>
          <t>Yes</t>
        </is>
      </c>
      <c r="DH1737" t="inlineStr">
        <is>
          <t>Yes</t>
        </is>
      </c>
      <c r="DI1737" t="inlineStr">
        <is>
          <t>No</t>
        </is>
      </c>
      <c r="DJ1737" t="inlineStr">
        <is>
          <t>Yes</t>
        </is>
      </c>
      <c r="DK1737" t="inlineStr">
        <is>
          <t>Only son/s</t>
        </is>
      </c>
      <c r="DL1737" t="inlineStr">
        <is>
          <t>Yes, call him/her</t>
        </is>
      </c>
      <c r="DM1737" t="inlineStr">
        <is>
          <t>0.8260869565216014</t>
        </is>
      </c>
      <c r="DN1737" t="inlineStr">
        <is>
          <t>0.8947368420996474</t>
        </is>
      </c>
      <c r="DO1737" t="inlineStr">
        <is>
          <t>0.9266666666664668</t>
        </is>
      </c>
    </row>
    <row r="1738">
      <c r="A1738" t="inlineStr">
        <is>
          <t>20291</t>
        </is>
      </c>
      <c r="B1738" t="inlineStr">
        <is>
          <t>invalid</t>
        </is>
      </c>
      <c r="C1738" t="inlineStr">
        <is>
          <t>queue</t>
        </is>
      </c>
      <c r="D1738" t="inlineStr">
        <is>
          <t>HIGH</t>
        </is>
      </c>
      <c r="E1738" t="inlineStr">
        <is>
          <t>2</t>
        </is>
      </c>
      <c r="F1738" t="inlineStr">
        <is>
          <t>DUR_short+longstring</t>
        </is>
      </c>
      <c r="G1738" t="inlineStr">
        <is>
          <t>0</t>
        </is>
      </c>
      <c r="H1738" t="inlineStr">
        <is>
          <t>2</t>
        </is>
      </c>
      <c r="I1738" t="inlineStr">
        <is>
          <t>1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0</t>
        </is>
      </c>
      <c r="N1738" t="inlineStr">
        <is>
          <t>7.9</t>
        </is>
      </c>
      <c r="O1738" t="inlineStr">
        <is>
          <t>7.886033641675763</t>
        </is>
      </c>
      <c r="P1738" t="inlineStr">
        <is>
          <t>6</t>
        </is>
      </c>
      <c r="Q1738" t="inlineStr">
        <is>
          <t>0</t>
        </is>
      </c>
      <c r="R1738" t="inlineStr">
        <is>
          <t>20291</t>
        </is>
      </c>
      <c r="S1738" t="inlineStr">
        <is>
          <t>12 Mar 19</t>
        </is>
      </c>
      <c r="T1738" t="inlineStr">
        <is>
          <t>12 Mar 19</t>
        </is>
      </c>
      <c r="U1738" t="inlineStr">
        <is>
          <t>10</t>
        </is>
      </c>
      <c r="V1738" t="inlineStr">
        <is>
          <t>María</t>
        </is>
      </c>
      <c r="W1738" t="inlineStr">
        <is>
          <t>Administered by female interviewer</t>
        </is>
      </c>
      <c r="X1738" t="inlineStr">
        <is>
          <t>CATI</t>
        </is>
      </c>
      <c r="Y1738" t="inlineStr">
        <is>
          <t>16.0</t>
        </is>
      </c>
      <c r="Z1738" t="inlineStr">
        <is>
          <t>March 8th or after</t>
        </is>
      </c>
      <c r="AA1738" t="inlineStr">
        <is>
          <t>Este (Cataluña, Comunidad Valenciana, Baleares)</t>
        </is>
      </c>
      <c r="AB1738" t="inlineStr">
        <is>
          <t>PAIS VALENCIANO</t>
        </is>
      </c>
      <c r="AC1738" t="inlineStr">
        <is>
          <t>Alicante/Alacant</t>
        </is>
      </c>
      <c r="AD1738" t="inlineStr">
        <is>
          <t>3009</t>
        </is>
      </c>
      <c r="AE1738" t="inlineStr">
        <is>
          <t>Alcoy/Alcoi</t>
        </is>
      </c>
      <c r="AF1738" t="inlineStr">
        <is>
          <t>Municipalities &gt;=10K pop.</t>
        </is>
      </c>
      <c r="AG1738" t="inlineStr">
        <is>
          <t>20,000-99,999 pop.</t>
        </is>
      </c>
      <c r="AH1738" t="inlineStr">
        <is>
          <t>3803</t>
        </is>
      </c>
      <c r="AI1738" t="inlineStr">
        <is>
          <t>Hardly</t>
        </is>
      </c>
      <c r="AJ1738" t="inlineStr">
        <is>
          <t>Everyday or almost everyday (5-7)</t>
        </is>
      </c>
      <c r="AK1738" t="inlineStr">
        <is>
          <t>1 or 2 days/weekends</t>
        </is>
      </c>
      <c r="AL1738" t="inlineStr">
        <is>
          <t>Everyday or almost everyday (5-7)</t>
        </is>
      </c>
      <c r="AM1738" t="inlineStr">
        <is>
          <t>Never</t>
        </is>
      </c>
      <c r="AN1738" t="inlineStr">
        <is>
          <t>Everyday or almost everyday (5-7)</t>
        </is>
      </c>
      <c r="AO1738" t="inlineStr">
        <is>
          <t>5</t>
        </is>
      </c>
      <c r="AP1738" t="inlineStr">
        <is>
          <t>Quite</t>
        </is>
      </c>
      <c r="AQ1738" t="inlineStr">
        <is>
          <t>Voting in elections</t>
        </is>
      </c>
      <c r="AR1738" t="inlineStr">
        <is>
          <t>Little</t>
        </is>
      </c>
      <c r="AS1738" t="inlineStr">
        <is>
          <t>Yes, quite a lot</t>
        </is>
      </c>
      <c r="AT1738" t="inlineStr">
        <is>
          <t>Hardly</t>
        </is>
      </c>
      <c r="AU1738" t="inlineStr">
        <is>
          <t>1, 5</t>
        </is>
      </c>
      <c r="AV1738" t="inlineStr">
        <is>
          <t>TV</t>
        </is>
      </c>
      <c r="AW1738" t="inlineStr">
        <is>
          <t>Radio</t>
        </is>
      </c>
      <c r="AZ1738" t="inlineStr">
        <is>
          <t>Little</t>
        </is>
      </c>
      <c r="BA1738" t="inlineStr">
        <is>
          <t>Very often</t>
        </is>
      </c>
      <c r="BB1738" t="inlineStr">
        <is>
          <t>Quite</t>
        </is>
      </c>
      <c r="BC1738" t="inlineStr">
        <is>
          <t>Quite</t>
        </is>
      </c>
      <c r="BD1738" t="inlineStr">
        <is>
          <t>No</t>
        </is>
      </c>
      <c r="BE1738" t="inlineStr">
        <is>
          <t>No</t>
        </is>
      </c>
      <c r="BF1738" t="inlineStr">
        <is>
          <t>Quite necessary</t>
        </is>
      </c>
      <c r="BG1738" t="inlineStr">
        <is>
          <t>Rather positive</t>
        </is>
      </c>
      <c r="BH1738" t="inlineStr">
        <is>
          <t>Hope</t>
        </is>
      </c>
      <c r="BI1738" t="inlineStr">
        <is>
          <t>Descendent categories</t>
        </is>
      </c>
      <c r="BJ1738" t="inlineStr">
        <is>
          <t>0</t>
        </is>
      </c>
      <c r="BO1738" t="inlineStr">
        <is>
          <t>Quite capable</t>
        </is>
      </c>
      <c r="BP1738" t="inlineStr">
        <is>
          <t>Disagree</t>
        </is>
      </c>
      <c r="BQ1738" t="inlineStr">
        <is>
          <t>Agree</t>
        </is>
      </c>
      <c r="BR1738" t="inlineStr">
        <is>
          <t>Disagree</t>
        </is>
      </c>
      <c r="BS1738" t="inlineStr">
        <is>
          <t>Agree</t>
        </is>
      </c>
      <c r="BT1738" t="inlineStr">
        <is>
          <t>Disagree</t>
        </is>
      </c>
      <c r="BU1738" t="inlineStr">
        <is>
          <t>No</t>
        </is>
      </c>
      <c r="BV1738" t="inlineStr">
        <is>
          <t xml:space="preserve"> </t>
        </is>
      </c>
      <c r="CA1738" t="inlineStr">
        <is>
          <t>No</t>
        </is>
      </c>
      <c r="CB1738" t="inlineStr">
        <is>
          <t>Yes</t>
        </is>
      </c>
      <c r="CD1738" t="inlineStr">
        <is>
          <t>No</t>
        </is>
      </c>
      <c r="CE1738" t="inlineStr">
        <is>
          <t>No</t>
        </is>
      </c>
      <c r="CF1738" t="inlineStr">
        <is>
          <t>No</t>
        </is>
      </c>
      <c r="CG1738" t="inlineStr">
        <is>
          <t xml:space="preserve"> </t>
        </is>
      </c>
      <c r="CL1738" t="inlineStr">
        <is>
          <t>Yes</t>
        </is>
      </c>
      <c r="CM1738" t="inlineStr">
        <is>
          <t>5</t>
        </is>
      </c>
      <c r="CN1738" t="inlineStr">
        <is>
          <t>No</t>
        </is>
      </c>
      <c r="CO1738" t="inlineStr">
        <is>
          <t>5</t>
        </is>
      </c>
      <c r="CP1738" t="inlineStr">
        <is>
          <t>Yes</t>
        </is>
      </c>
      <c r="CQ1738" t="inlineStr">
        <is>
          <t>PSOE</t>
        </is>
      </c>
      <c r="CR1738" t="inlineStr">
        <is>
          <t>PSOE</t>
        </is>
      </c>
      <c r="CT1738" t="inlineStr">
        <is>
          <t>Never</t>
        </is>
      </c>
      <c r="CX1738" t="inlineStr">
        <is>
          <t>Man</t>
        </is>
      </c>
      <c r="CY1738" t="inlineStr">
        <is>
          <t>45.0</t>
        </is>
      </c>
      <c r="CZ1738" t="inlineStr">
        <is>
          <t>11, AUTONOMO</t>
        </is>
      </c>
      <c r="DA1738" t="inlineStr">
        <is>
          <t>Working full time</t>
        </is>
      </c>
      <c r="DB1738" t="inlineStr">
        <is>
          <t>University graduate (Diploma, Bachelor, Degree, Master, PhD)</t>
        </is>
      </c>
      <c r="DC1738" t="inlineStr">
        <is>
          <t>Yes</t>
        </is>
      </c>
      <c r="DD1738" t="inlineStr">
        <is>
          <t>It is fine as it is</t>
        </is>
      </c>
      <c r="DE1738" t="inlineStr">
        <is>
          <t>Woman</t>
        </is>
      </c>
      <c r="DF1738" t="inlineStr">
        <is>
          <t>4</t>
        </is>
      </c>
      <c r="DG1738" t="inlineStr">
        <is>
          <t>Yes</t>
        </is>
      </c>
      <c r="DH1738" t="inlineStr">
        <is>
          <t>No</t>
        </is>
      </c>
      <c r="DI1738" t="inlineStr">
        <is>
          <t>No</t>
        </is>
      </c>
      <c r="DJ1738" t="inlineStr">
        <is>
          <t>Yes</t>
        </is>
      </c>
      <c r="DK1738" t="inlineStr">
        <is>
          <t>Only daughter/s</t>
        </is>
      </c>
      <c r="DL1738" t="inlineStr">
        <is>
          <t>Yes, call him/her</t>
        </is>
      </c>
      <c r="DM1738" t="inlineStr">
        <is>
          <t>0.9090909090907572</t>
        </is>
      </c>
      <c r="DN1738" t="inlineStr">
        <is>
          <t>0.8296943231388918</t>
        </is>
      </c>
      <c r="DO1738" t="inlineStr">
        <is>
          <t>0.8429423459242716</t>
        </is>
      </c>
    </row>
    <row r="1739">
      <c r="A1739" t="inlineStr">
        <is>
          <t>20302</t>
        </is>
      </c>
      <c r="B1739" t="inlineStr">
        <is>
          <t>invalid</t>
        </is>
      </c>
      <c r="C1739" t="inlineStr">
        <is>
          <t>queue</t>
        </is>
      </c>
      <c r="D1739" t="inlineStr">
        <is>
          <t>MEDIUM</t>
        </is>
      </c>
      <c r="E1739" t="inlineStr">
        <is>
          <t>1</t>
        </is>
      </c>
      <c r="F1739" t="inlineStr">
        <is>
          <t>DKNA</t>
        </is>
      </c>
      <c r="G1739" t="inlineStr">
        <is>
          <t>0</t>
        </is>
      </c>
      <c r="H1739" t="inlineStr">
        <is>
          <t>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14.7</t>
        </is>
      </c>
      <c r="O1739" t="inlineStr">
        <is>
          <t>6.6896453390136505</t>
        </is>
      </c>
      <c r="P1739" t="inlineStr">
        <is>
          <t>3</t>
        </is>
      </c>
      <c r="Q1739" t="inlineStr">
        <is>
          <t>4</t>
        </is>
      </c>
      <c r="R1739" t="inlineStr">
        <is>
          <t>20302</t>
        </is>
      </c>
      <c r="S1739" t="inlineStr">
        <is>
          <t>07 Mar 19</t>
        </is>
      </c>
      <c r="T1739" t="inlineStr">
        <is>
          <t>07 Mar 19</t>
        </is>
      </c>
      <c r="U1739" t="inlineStr">
        <is>
          <t>18</t>
        </is>
      </c>
      <c r="V1739" t="inlineStr">
        <is>
          <t>Raúl</t>
        </is>
      </c>
      <c r="W1739" t="inlineStr">
        <is>
          <t>Administered by male interviewer</t>
        </is>
      </c>
      <c r="X1739" t="inlineStr">
        <is>
          <t>CATI</t>
        </is>
      </c>
      <c r="Y1739" t="inlineStr">
        <is>
          <t>11.0</t>
        </is>
      </c>
      <c r="Z1739" t="inlineStr">
        <is>
          <t>Before March 8th</t>
        </is>
      </c>
      <c r="AA1739" t="inlineStr">
        <is>
          <t>Sur (Andalucía, Murcia, Ceuta y Melilla)</t>
        </is>
      </c>
      <c r="AB1739" t="inlineStr">
        <is>
          <t>ANDALUCIA</t>
        </is>
      </c>
      <c r="AC1739" t="inlineStr">
        <is>
          <t>Cádiz</t>
        </is>
      </c>
      <c r="AD1739" t="inlineStr">
        <is>
          <t>11035</t>
        </is>
      </c>
      <c r="AE1739" t="inlineStr">
        <is>
          <t>Tarifa</t>
        </is>
      </c>
      <c r="AF1739" t="inlineStr">
        <is>
          <t>Municipalities &gt;=10K pop.</t>
        </is>
      </c>
      <c r="AG1739" t="inlineStr">
        <is>
          <t>10,000-19,999 pop.</t>
        </is>
      </c>
      <c r="AH1739" t="inlineStr">
        <is>
          <t>11380</t>
        </is>
      </c>
      <c r="AI1739" t="inlineStr">
        <is>
          <t>Not at all</t>
        </is>
      </c>
      <c r="AJ1739" t="inlineStr">
        <is>
          <t>Everyday or almost everyday (5-7)</t>
        </is>
      </c>
      <c r="AK1739" t="inlineStr">
        <is>
          <t>3 or 4 days (quite a lot)</t>
        </is>
      </c>
      <c r="AL1739" t="inlineStr">
        <is>
          <t>3 or 4 days (quite a lot)</t>
        </is>
      </c>
      <c r="AM1739" t="inlineStr">
        <is>
          <t>Everyday or almost everyday (5-7)</t>
        </is>
      </c>
      <c r="AN1739" t="inlineStr">
        <is>
          <t>Everyday or almost everyday (5-7)</t>
        </is>
      </c>
      <c r="AO1739" t="inlineStr">
        <is>
          <t>5</t>
        </is>
      </c>
      <c r="AP1739" t="inlineStr">
        <is>
          <t>Hardly</t>
        </is>
      </c>
      <c r="AQ1739" t="inlineStr">
        <is>
          <t>Take to the strees to demonstrate</t>
        </is>
      </c>
      <c r="AR1739" t="inlineStr">
        <is>
          <t>Can't say</t>
        </is>
      </c>
      <c r="AS1739" t="inlineStr">
        <is>
          <t>Yes, very much</t>
        </is>
      </c>
      <c r="AT1739" t="inlineStr">
        <is>
          <t>Quite</t>
        </is>
      </c>
      <c r="AU1739" t="inlineStr">
        <is>
          <t>1, 2, 5, 6</t>
        </is>
      </c>
      <c r="AV1739" t="inlineStr">
        <is>
          <t>TV</t>
        </is>
      </c>
      <c r="AW1739" t="inlineStr">
        <is>
          <t>Social networks</t>
        </is>
      </c>
      <c r="AX1739" t="inlineStr">
        <is>
          <t>Radio</t>
        </is>
      </c>
      <c r="AY1739" t="inlineStr">
        <is>
          <t>Newspapers</t>
        </is>
      </c>
      <c r="AZ1739" t="inlineStr">
        <is>
          <t>Quite</t>
        </is>
      </c>
      <c r="BA1739" t="inlineStr">
        <is>
          <t>Quite</t>
        </is>
      </c>
      <c r="BB1739" t="inlineStr">
        <is>
          <t>Very often</t>
        </is>
      </c>
      <c r="BC1739" t="inlineStr">
        <is>
          <t>Very often</t>
        </is>
      </c>
      <c r="BD1739" t="inlineStr">
        <is>
          <t>No</t>
        </is>
      </c>
      <c r="BE1739" t="inlineStr">
        <is>
          <t>No</t>
        </is>
      </c>
      <c r="BF1739" t="inlineStr">
        <is>
          <t>DK</t>
        </is>
      </c>
      <c r="BG1739" t="inlineStr">
        <is>
          <t>Rather positive</t>
        </is>
      </c>
      <c r="BH1739" t="inlineStr">
        <is>
          <t>Solidarity</t>
        </is>
      </c>
      <c r="BI1739" t="inlineStr">
        <is>
          <t>Ascedent categories</t>
        </is>
      </c>
      <c r="BJ1739" t="inlineStr">
        <is>
          <t>88</t>
        </is>
      </c>
      <c r="BK1739" t="inlineStr">
        <is>
          <t>DK</t>
        </is>
      </c>
      <c r="BP1739" t="inlineStr">
        <is>
          <t>Disagree</t>
        </is>
      </c>
      <c r="BQ1739" t="inlineStr">
        <is>
          <t>Disagree</t>
        </is>
      </c>
      <c r="BR1739" t="inlineStr">
        <is>
          <t>Agree</t>
        </is>
      </c>
      <c r="BS1739" t="inlineStr">
        <is>
          <t>Disagree</t>
        </is>
      </c>
      <c r="BT1739" t="inlineStr">
        <is>
          <t>Disagree</t>
        </is>
      </c>
      <c r="BU1739" t="inlineStr">
        <is>
          <t>No</t>
        </is>
      </c>
      <c r="BV1739" t="inlineStr">
        <is>
          <t xml:space="preserve"> </t>
        </is>
      </c>
      <c r="CA1739" t="inlineStr">
        <is>
          <t>No</t>
        </is>
      </c>
      <c r="CB1739" t="inlineStr">
        <is>
          <t>Yes</t>
        </is>
      </c>
      <c r="CD1739" t="inlineStr">
        <is>
          <t>No</t>
        </is>
      </c>
      <c r="CE1739" t="inlineStr">
        <is>
          <t>No</t>
        </is>
      </c>
      <c r="CF1739" t="inlineStr">
        <is>
          <t>Yes, in one</t>
        </is>
      </c>
      <c r="CG1739" t="inlineStr">
        <is>
          <t>7</t>
        </is>
      </c>
      <c r="CH1739" t="inlineStr">
        <is>
          <t>Pensioners and retired people</t>
        </is>
      </c>
      <c r="CL1739" t="inlineStr">
        <is>
          <t>No</t>
        </is>
      </c>
      <c r="CO1739" t="inlineStr">
        <is>
          <t>DK</t>
        </is>
      </c>
      <c r="CP1739" t="inlineStr">
        <is>
          <t>Yes</t>
        </is>
      </c>
      <c r="CR1739" t="inlineStr">
        <is>
          <t>DK</t>
        </is>
      </c>
      <c r="CT1739" t="inlineStr">
        <is>
          <t>Never</t>
        </is>
      </c>
      <c r="CX1739" t="inlineStr">
        <is>
          <t>Woman</t>
        </is>
      </c>
      <c r="CY1739" t="inlineStr">
        <is>
          <t>45.0</t>
        </is>
      </c>
      <c r="CZ1739" t="inlineStr">
        <is>
          <t>4</t>
        </is>
      </c>
      <c r="DA1739" t="inlineStr">
        <is>
          <t>Retired or pensioner (previously worked)</t>
        </is>
      </c>
      <c r="DB1739" t="inlineStr">
        <is>
          <t>FP1, Intermediate Vocational Training</t>
        </is>
      </c>
      <c r="DC1739" t="inlineStr">
        <is>
          <t>No partner</t>
        </is>
      </c>
      <c r="DF1739" t="inlineStr">
        <is>
          <t>1</t>
        </is>
      </c>
      <c r="DG1739" t="inlineStr">
        <is>
          <t>No</t>
        </is>
      </c>
      <c r="DH1739" t="inlineStr">
        <is>
          <t>No</t>
        </is>
      </c>
      <c r="DI1739" t="inlineStr">
        <is>
          <t>No</t>
        </is>
      </c>
      <c r="DJ1739" t="inlineStr">
        <is>
          <t>No</t>
        </is>
      </c>
      <c r="DL1739" t="inlineStr">
        <is>
          <t>Yes, call him/her</t>
        </is>
      </c>
      <c r="DM1739" t="inlineStr">
        <is>
          <t>0.8636363636362192</t>
        </is>
      </c>
      <c r="DN1739" t="inlineStr">
        <is>
          <t>0.9543568464670732</t>
        </is>
      </c>
      <c r="DO1739" t="inlineStr">
        <is>
          <t>0.9266666666664668</t>
        </is>
      </c>
    </row>
    <row r="1740">
      <c r="A1740" t="inlineStr">
        <is>
          <t>20319</t>
        </is>
      </c>
      <c r="B1740" t="inlineStr">
        <is>
          <t>valid</t>
        </is>
      </c>
      <c r="C1740" t="inlineStr">
        <is>
          <t>nonsignal</t>
        </is>
      </c>
      <c r="D1740" t="inlineStr">
        <is>
          <t>NORMAL</t>
        </is>
      </c>
      <c r="E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14.0</t>
        </is>
      </c>
      <c r="O1740" t="inlineStr">
        <is>
          <t>10.487751129324305</t>
        </is>
      </c>
      <c r="P1740" t="inlineStr">
        <is>
          <t>3</t>
        </is>
      </c>
      <c r="Q1740" t="inlineStr">
        <is>
          <t>1</t>
        </is>
      </c>
      <c r="R1740" t="inlineStr">
        <is>
          <t>20319</t>
        </is>
      </c>
      <c r="S1740" t="inlineStr">
        <is>
          <t>15 Mar 19</t>
        </is>
      </c>
      <c r="T1740" t="inlineStr">
        <is>
          <t>15 Mar 19</t>
        </is>
      </c>
      <c r="U1740" t="inlineStr">
        <is>
          <t>12</t>
        </is>
      </c>
      <c r="V1740" t="inlineStr">
        <is>
          <t>Luna</t>
        </is>
      </c>
      <c r="W1740" t="inlineStr">
        <is>
          <t>Administered by female interviewer</t>
        </is>
      </c>
      <c r="X1740" t="inlineStr">
        <is>
          <t>CATI</t>
        </is>
      </c>
      <c r="Y1740" t="inlineStr">
        <is>
          <t>19.0</t>
        </is>
      </c>
      <c r="Z1740" t="inlineStr">
        <is>
          <t>March 8th or after</t>
        </is>
      </c>
      <c r="AA1740" t="inlineStr">
        <is>
          <t>Centro (Castilla y León, Castilla-La Mancha, Extremadura)</t>
        </is>
      </c>
      <c r="AB1740" t="inlineStr">
        <is>
          <t>CASTILLA-LEON</t>
        </is>
      </c>
      <c r="AC1740" t="inlineStr">
        <is>
          <t>Ávila</t>
        </is>
      </c>
      <c r="AD1740" t="inlineStr">
        <is>
          <t>5019</t>
        </is>
      </c>
      <c r="AE1740" t="inlineStr">
        <is>
          <t>Ávila</t>
        </is>
      </c>
      <c r="AF1740" t="inlineStr">
        <is>
          <t>Municipalities &gt;=10K pop.</t>
        </is>
      </c>
      <c r="AG1740" t="inlineStr">
        <is>
          <t>20,000-99,999 pop.</t>
        </is>
      </c>
      <c r="AH1740" t="inlineStr">
        <is>
          <t>5003</t>
        </is>
      </c>
      <c r="AI1740" t="inlineStr">
        <is>
          <t>Not at all</t>
        </is>
      </c>
      <c r="AJ1740" t="inlineStr">
        <is>
          <t>Everyday or almost everyday (5-7)</t>
        </is>
      </c>
      <c r="AK1740" t="inlineStr">
        <is>
          <t>Everyday or almost everyday (5-7)</t>
        </is>
      </c>
      <c r="AL1740" t="inlineStr">
        <is>
          <t>Everyday or almost everyday (5-7)</t>
        </is>
      </c>
      <c r="AM1740" t="inlineStr">
        <is>
          <t>Less (almost never)</t>
        </is>
      </c>
      <c r="AN1740" t="inlineStr">
        <is>
          <t>Everyday or almost everyday (5-7)</t>
        </is>
      </c>
      <c r="AO1740" t="inlineStr">
        <is>
          <t>5</t>
        </is>
      </c>
      <c r="AP1740" t="inlineStr">
        <is>
          <t>Very</t>
        </is>
      </c>
      <c r="AQ1740" t="inlineStr">
        <is>
          <t>Voting in elections</t>
        </is>
      </c>
      <c r="AR1740" t="inlineStr">
        <is>
          <t>Quite</t>
        </is>
      </c>
      <c r="AS1740" t="inlineStr">
        <is>
          <t>Yes, quite a lot</t>
        </is>
      </c>
      <c r="AT1740" t="inlineStr">
        <is>
          <t>Hardly</t>
        </is>
      </c>
      <c r="AU1740" t="inlineStr">
        <is>
          <t>1, 3</t>
        </is>
      </c>
      <c r="AV1740" t="inlineStr">
        <is>
          <t>TV</t>
        </is>
      </c>
      <c r="AW1740" t="inlineStr">
        <is>
          <t>Personal conversations</t>
        </is>
      </c>
      <c r="AZ1740" t="inlineStr">
        <is>
          <t>Little</t>
        </is>
      </c>
      <c r="BA1740" t="inlineStr">
        <is>
          <t>Very often</t>
        </is>
      </c>
      <c r="BB1740" t="inlineStr">
        <is>
          <t>Doesn't use social networks</t>
        </is>
      </c>
      <c r="BD1740" t="inlineStr">
        <is>
          <t>No</t>
        </is>
      </c>
      <c r="BE1740" t="inlineStr">
        <is>
          <t>No</t>
        </is>
      </c>
      <c r="BF1740" t="inlineStr">
        <is>
          <t>Very necessary</t>
        </is>
      </c>
      <c r="BG1740" t="inlineStr">
        <is>
          <t>Rather positive</t>
        </is>
      </c>
      <c r="BH1740" t="inlineStr">
        <is>
          <t>Hope</t>
        </is>
      </c>
      <c r="BI1740" t="inlineStr">
        <is>
          <t>Descendent categories</t>
        </is>
      </c>
      <c r="BJ1740" t="inlineStr">
        <is>
          <t>IGUALDAD</t>
        </is>
      </c>
      <c r="BK1740" t="inlineStr">
        <is>
          <t>Equality in general</t>
        </is>
      </c>
      <c r="BO1740" t="inlineStr">
        <is>
          <t>Quite capable</t>
        </is>
      </c>
      <c r="BP1740" t="inlineStr">
        <is>
          <t>Strongly agree</t>
        </is>
      </c>
      <c r="BQ1740" t="inlineStr">
        <is>
          <t>Disagree</t>
        </is>
      </c>
      <c r="BR1740" t="inlineStr">
        <is>
          <t>Agree</t>
        </is>
      </c>
      <c r="BS1740" t="inlineStr">
        <is>
          <t>Strongly agree</t>
        </is>
      </c>
      <c r="BT1740" t="inlineStr">
        <is>
          <t>Strongly agree</t>
        </is>
      </c>
      <c r="BU1740" t="inlineStr">
        <is>
          <t>No</t>
        </is>
      </c>
      <c r="BV1740" t="inlineStr">
        <is>
          <t xml:space="preserve"> </t>
        </is>
      </c>
      <c r="CA1740" t="inlineStr">
        <is>
          <t>No</t>
        </is>
      </c>
      <c r="CB1740" t="inlineStr">
        <is>
          <t>Yes</t>
        </is>
      </c>
      <c r="CD1740" t="inlineStr">
        <is>
          <t>No</t>
        </is>
      </c>
      <c r="CE1740" t="inlineStr">
        <is>
          <t>No</t>
        </is>
      </c>
      <c r="CF1740" t="inlineStr">
        <is>
          <t>No</t>
        </is>
      </c>
      <c r="CG1740" t="inlineStr">
        <is>
          <t xml:space="preserve"> </t>
        </is>
      </c>
      <c r="CL1740" t="inlineStr">
        <is>
          <t>No</t>
        </is>
      </c>
      <c r="CO1740" t="inlineStr">
        <is>
          <t>5</t>
        </is>
      </c>
      <c r="CP1740" t="inlineStr">
        <is>
          <t>Yes</t>
        </is>
      </c>
      <c r="CQ1740" t="inlineStr">
        <is>
          <t>PP</t>
        </is>
      </c>
      <c r="CR1740" t="inlineStr">
        <is>
          <t>PP</t>
        </is>
      </c>
      <c r="CT1740" t="inlineStr">
        <is>
          <t>Less frequently</t>
        </is>
      </c>
      <c r="CU1740" t="inlineStr">
        <is>
          <t>Yes</t>
        </is>
      </c>
      <c r="CV1740" t="inlineStr">
        <is>
          <t>No</t>
        </is>
      </c>
      <c r="CW1740" t="inlineStr">
        <is>
          <t>Yes</t>
        </is>
      </c>
      <c r="CX1740" t="inlineStr">
        <is>
          <t>Man</t>
        </is>
      </c>
      <c r="CY1740" t="inlineStr">
        <is>
          <t>63.0</t>
        </is>
      </c>
      <c r="CZ1740" t="inlineStr">
        <is>
          <t>1, ESTA DE BAJA</t>
        </is>
      </c>
      <c r="DA1740" t="inlineStr">
        <is>
          <t>Working full time</t>
        </is>
      </c>
      <c r="DB1740" t="inlineStr">
        <is>
          <t>COU, BUP, Higher Baccalaurate</t>
        </is>
      </c>
      <c r="DC1740" t="inlineStr">
        <is>
          <t>No partner</t>
        </is>
      </c>
      <c r="DF1740" t="inlineStr">
        <is>
          <t>1</t>
        </is>
      </c>
      <c r="DG1740" t="inlineStr">
        <is>
          <t>No</t>
        </is>
      </c>
      <c r="DH1740" t="inlineStr">
        <is>
          <t>No</t>
        </is>
      </c>
      <c r="DI1740" t="inlineStr">
        <is>
          <t>No</t>
        </is>
      </c>
      <c r="DJ1740" t="inlineStr">
        <is>
          <t>No</t>
        </is>
      </c>
      <c r="DL1740" t="inlineStr">
        <is>
          <t>Yes, call him/her</t>
        </is>
      </c>
      <c r="DM1740" t="inlineStr">
        <is>
          <t>0.8999999999998497</t>
        </is>
      </c>
      <c r="DN1740" t="inlineStr">
        <is>
          <t>1.005952380946121</t>
        </is>
      </c>
      <c r="DO1740" t="inlineStr">
        <is>
          <t>0.9973614775723444</t>
        </is>
      </c>
    </row>
    <row r="1741">
      <c r="A1741" t="inlineStr">
        <is>
          <t>20335</t>
        </is>
      </c>
      <c r="B1741" t="inlineStr">
        <is>
          <t>valid</t>
        </is>
      </c>
      <c r="C1741" t="inlineStr">
        <is>
          <t>nonsignal</t>
        </is>
      </c>
      <c r="D1741" t="inlineStr">
        <is>
          <t>NORMAL</t>
        </is>
      </c>
      <c r="E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12.2</t>
        </is>
      </c>
      <c r="O1741" t="inlineStr">
        <is>
          <t>5.763675083054641</t>
        </is>
      </c>
      <c r="P1741" t="inlineStr">
        <is>
          <t>3</t>
        </is>
      </c>
      <c r="Q1741" t="inlineStr">
        <is>
          <t>1</t>
        </is>
      </c>
      <c r="R1741" t="inlineStr">
        <is>
          <t>20335</t>
        </is>
      </c>
      <c r="S1741" t="inlineStr">
        <is>
          <t>08 Mar 19</t>
        </is>
      </c>
      <c r="T1741" t="inlineStr">
        <is>
          <t>08 Mar 19</t>
        </is>
      </c>
      <c r="U1741" t="inlineStr">
        <is>
          <t>15</t>
        </is>
      </c>
      <c r="V1741" t="inlineStr">
        <is>
          <t>Luna</t>
        </is>
      </c>
      <c r="W1741" t="inlineStr">
        <is>
          <t>Administered by female interviewer</t>
        </is>
      </c>
      <c r="X1741" t="inlineStr">
        <is>
          <t>CATI</t>
        </is>
      </c>
      <c r="Y1741" t="inlineStr">
        <is>
          <t>12.0</t>
        </is>
      </c>
      <c r="Z1741" t="inlineStr">
        <is>
          <t>March 8th or after</t>
        </is>
      </c>
      <c r="AA1741" t="inlineStr">
        <is>
          <t>Este (Cataluña, Comunidad Valenciana, Baleares)</t>
        </is>
      </c>
      <c r="AB1741" t="inlineStr">
        <is>
          <t>CATALUÑA</t>
        </is>
      </c>
      <c r="AC1741" t="inlineStr">
        <is>
          <t>Girona</t>
        </is>
      </c>
      <c r="AD1741" t="inlineStr">
        <is>
          <t>17118</t>
        </is>
      </c>
      <c r="AE1741" t="inlineStr">
        <is>
          <t>Palamós</t>
        </is>
      </c>
      <c r="AF1741" t="inlineStr">
        <is>
          <t>Municipalities &gt;=10K pop.</t>
        </is>
      </c>
      <c r="AG1741" t="inlineStr">
        <is>
          <t>10,000-19,999 pop.</t>
        </is>
      </c>
      <c r="AH1741" t="inlineStr">
        <is>
          <t>17230</t>
        </is>
      </c>
      <c r="AI1741" t="inlineStr">
        <is>
          <t>Quite</t>
        </is>
      </c>
      <c r="AJ1741" t="inlineStr">
        <is>
          <t>Everyday or almost everyday (5-7)</t>
        </is>
      </c>
      <c r="AK1741" t="inlineStr">
        <is>
          <t>Never</t>
        </is>
      </c>
      <c r="AL1741" t="inlineStr">
        <is>
          <t>Everyday or almost everyday (5-7)</t>
        </is>
      </c>
      <c r="AM1741" t="inlineStr">
        <is>
          <t>3 or 4 days (quite a lot)</t>
        </is>
      </c>
      <c r="AN1741" t="inlineStr">
        <is>
          <t>1 or 2 days/weekends</t>
        </is>
      </c>
      <c r="AO1741" t="inlineStr">
        <is>
          <t>6</t>
        </is>
      </c>
      <c r="AP1741" t="inlineStr">
        <is>
          <t>Quite</t>
        </is>
      </c>
      <c r="AQ1741" t="inlineStr">
        <is>
          <t>None are useful</t>
        </is>
      </c>
      <c r="AR1741" t="inlineStr">
        <is>
          <t>Quite</t>
        </is>
      </c>
      <c r="AS1741" t="inlineStr">
        <is>
          <t>Yes, a little</t>
        </is>
      </c>
      <c r="AT1741" t="inlineStr">
        <is>
          <t>A lot</t>
        </is>
      </c>
      <c r="AU1741" t="inlineStr">
        <is>
          <t>GOOGLE, , , 3</t>
        </is>
      </c>
      <c r="AV1741" t="inlineStr">
        <is>
          <t>Undefined internet</t>
        </is>
      </c>
      <c r="AW1741" t="inlineStr">
        <is>
          <t>Personal conversations</t>
        </is>
      </c>
      <c r="AZ1741" t="inlineStr">
        <is>
          <t>Quite</t>
        </is>
      </c>
      <c r="BA1741" t="inlineStr">
        <is>
          <t>Very often</t>
        </is>
      </c>
      <c r="BB1741" t="inlineStr">
        <is>
          <t>Very often</t>
        </is>
      </c>
      <c r="BC1741" t="inlineStr">
        <is>
          <t>Very often</t>
        </is>
      </c>
      <c r="BD1741" t="inlineStr">
        <is>
          <t>No</t>
        </is>
      </c>
      <c r="BE1741" t="inlineStr">
        <is>
          <t>No</t>
        </is>
      </c>
      <c r="BF1741" t="inlineStr">
        <is>
          <t>Not very necessary</t>
        </is>
      </c>
      <c r="BG1741" t="inlineStr">
        <is>
          <t>No feelings</t>
        </is>
      </c>
      <c r="BJ1741" t="inlineStr">
        <is>
          <t>88</t>
        </is>
      </c>
      <c r="BK1741" t="inlineStr">
        <is>
          <t>DK</t>
        </is>
      </c>
      <c r="BP1741" t="inlineStr">
        <is>
          <t>Agree</t>
        </is>
      </c>
      <c r="BQ1741" t="inlineStr">
        <is>
          <t>Disagree</t>
        </is>
      </c>
      <c r="BR1741" t="inlineStr">
        <is>
          <t>Disagree</t>
        </is>
      </c>
      <c r="BS1741" t="inlineStr">
        <is>
          <t>Strongly disagree</t>
        </is>
      </c>
      <c r="BT1741" t="inlineStr">
        <is>
          <t>Strongly disagree</t>
        </is>
      </c>
      <c r="BU1741" t="inlineStr">
        <is>
          <t>No</t>
        </is>
      </c>
      <c r="BV1741" t="inlineStr">
        <is>
          <t xml:space="preserve"> </t>
        </is>
      </c>
      <c r="CA1741" t="inlineStr">
        <is>
          <t>No</t>
        </is>
      </c>
      <c r="CB1741" t="inlineStr">
        <is>
          <t>Yes</t>
        </is>
      </c>
      <c r="CD1741" t="inlineStr">
        <is>
          <t>No</t>
        </is>
      </c>
      <c r="CE1741" t="inlineStr">
        <is>
          <t>No</t>
        </is>
      </c>
      <c r="CF1741" t="inlineStr">
        <is>
          <t>Yes, in one</t>
        </is>
      </c>
      <c r="CG1741" t="inlineStr">
        <is>
          <t>9</t>
        </is>
      </c>
      <c r="CH1741" t="inlineStr">
        <is>
          <t>Independentists (Catalonia, in favour of political prisoners)</t>
        </is>
      </c>
      <c r="CL1741" t="inlineStr">
        <is>
          <t>No</t>
        </is>
      </c>
      <c r="CO1741" t="inlineStr">
        <is>
          <t>3</t>
        </is>
      </c>
      <c r="CP1741" t="inlineStr">
        <is>
          <t>Yes</t>
        </is>
      </c>
      <c r="CQ1741" t="inlineStr">
        <is>
          <t>DK</t>
        </is>
      </c>
      <c r="CR1741" t="inlineStr">
        <is>
          <t>Plataforma per Catalunya</t>
        </is>
      </c>
      <c r="CT1741" t="inlineStr">
        <is>
          <t>Never</t>
        </is>
      </c>
      <c r="CX1741" t="inlineStr">
        <is>
          <t>Man</t>
        </is>
      </c>
      <c r="CY1741" t="inlineStr">
        <is>
          <t>45.0</t>
        </is>
      </c>
      <c r="CZ1741" t="inlineStr">
        <is>
          <t>1</t>
        </is>
      </c>
      <c r="DA1741" t="inlineStr">
        <is>
          <t>Working full time</t>
        </is>
      </c>
      <c r="DB1741" t="inlineStr">
        <is>
          <t>University graduate (Diploma, Bachelor, Degree, Master, PhD)</t>
        </is>
      </c>
      <c r="DC1741" t="inlineStr">
        <is>
          <t>Yes</t>
        </is>
      </c>
      <c r="DD1741" t="inlineStr">
        <is>
          <t>Greater participation of my partner</t>
        </is>
      </c>
      <c r="DE1741" t="inlineStr">
        <is>
          <t>Woman</t>
        </is>
      </c>
      <c r="DF1741" t="inlineStr">
        <is>
          <t>4</t>
        </is>
      </c>
      <c r="DG1741" t="inlineStr">
        <is>
          <t>Yes</t>
        </is>
      </c>
      <c r="DH1741" t="inlineStr">
        <is>
          <t>No</t>
        </is>
      </c>
      <c r="DI1741" t="inlineStr">
        <is>
          <t>No</t>
        </is>
      </c>
      <c r="DJ1741" t="inlineStr">
        <is>
          <t>Yes</t>
        </is>
      </c>
      <c r="DK1741" t="inlineStr">
        <is>
          <t>Only son/s</t>
        </is>
      </c>
      <c r="DL1741" t="inlineStr">
        <is>
          <t>Yes, by SMS</t>
        </is>
      </c>
      <c r="DM1741" t="inlineStr">
        <is>
          <t>0.6666666666665553</t>
        </is>
      </c>
      <c r="DN1741" t="inlineStr">
        <is>
          <t>0.8296943231388918</t>
        </is>
      </c>
      <c r="DO1741" t="inlineStr">
        <is>
          <t>0.8429423459242716</t>
        </is>
      </c>
    </row>
    <row r="1742">
      <c r="A1742" t="inlineStr">
        <is>
          <t>20354</t>
        </is>
      </c>
      <c r="B1742" t="inlineStr">
        <is>
          <t>invalid</t>
        </is>
      </c>
      <c r="C1742" t="inlineStr">
        <is>
          <t>queue</t>
        </is>
      </c>
      <c r="D1742" t="inlineStr">
        <is>
          <t>MEDIUM</t>
        </is>
      </c>
      <c r="E1742" t="inlineStr">
        <is>
          <t>1</t>
        </is>
      </c>
      <c r="F1742" t="inlineStr">
        <is>
          <t>DUR_short</t>
        </is>
      </c>
      <c r="G1742" t="inlineStr">
        <is>
          <t>0</t>
        </is>
      </c>
      <c r="H1742" t="inlineStr">
        <is>
          <t>1</t>
        </is>
      </c>
      <c r="I1742" t="inlineStr">
        <is>
          <t>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7.9</t>
        </is>
      </c>
      <c r="O1742" t="inlineStr">
        <is>
          <t>2.31402544206185</t>
        </is>
      </c>
      <c r="P1742" t="inlineStr">
        <is>
          <t>4</t>
        </is>
      </c>
      <c r="Q1742" t="inlineStr">
        <is>
          <t>1</t>
        </is>
      </c>
      <c r="R1742" t="inlineStr">
        <is>
          <t>20354</t>
        </is>
      </c>
      <c r="S1742" t="inlineStr">
        <is>
          <t>12 Mar 19</t>
        </is>
      </c>
      <c r="T1742" t="inlineStr">
        <is>
          <t>12 Mar 19</t>
        </is>
      </c>
      <c r="U1742" t="inlineStr">
        <is>
          <t>14</t>
        </is>
      </c>
      <c r="V1742" t="inlineStr">
        <is>
          <t>María</t>
        </is>
      </c>
      <c r="W1742" t="inlineStr">
        <is>
          <t>Administered by female interviewer</t>
        </is>
      </c>
      <c r="X1742" t="inlineStr">
        <is>
          <t>CATI</t>
        </is>
      </c>
      <c r="Y1742" t="inlineStr">
        <is>
          <t>16.0</t>
        </is>
      </c>
      <c r="Z1742" t="inlineStr">
        <is>
          <t>March 8th or after</t>
        </is>
      </c>
      <c r="AA1742" t="inlineStr">
        <is>
          <t>Noroeste (Galicia, Asturias, Cantabria)</t>
        </is>
      </c>
      <c r="AB1742" t="inlineStr">
        <is>
          <t>GALICIA</t>
        </is>
      </c>
      <c r="AC1742" t="inlineStr">
        <is>
          <t>Pontevedra</t>
        </is>
      </c>
      <c r="AD1742" t="inlineStr">
        <is>
          <t>36057</t>
        </is>
      </c>
      <c r="AE1742" t="inlineStr">
        <is>
          <t>Vigo</t>
        </is>
      </c>
      <c r="AF1742" t="inlineStr">
        <is>
          <t>Municipalities &gt;=10K pop.</t>
        </is>
      </c>
      <c r="AG1742" t="inlineStr">
        <is>
          <t>&gt;100,000 pop.</t>
        </is>
      </c>
      <c r="AH1742" t="inlineStr">
        <is>
          <t>36206</t>
        </is>
      </c>
      <c r="AI1742" t="inlineStr">
        <is>
          <t>Hardly</t>
        </is>
      </c>
      <c r="AJ1742" t="inlineStr">
        <is>
          <t>Everyday or almost everyday (5-7)</t>
        </is>
      </c>
      <c r="AK1742" t="inlineStr">
        <is>
          <t>3 or 4 days (quite a lot)</t>
        </is>
      </c>
      <c r="AL1742" t="inlineStr">
        <is>
          <t>1 or 2 days/weekends</t>
        </is>
      </c>
      <c r="AM1742" t="inlineStr">
        <is>
          <t>3 or 4 days (quite a lot)</t>
        </is>
      </c>
      <c r="AN1742" t="inlineStr">
        <is>
          <t>Everyday or almost everyday (5-7)</t>
        </is>
      </c>
      <c r="AO1742" t="inlineStr">
        <is>
          <t>0 Completely dissatisfied</t>
        </is>
      </c>
      <c r="AP1742" t="inlineStr">
        <is>
          <t>Very</t>
        </is>
      </c>
      <c r="AQ1742" t="inlineStr">
        <is>
          <t>Take to the strees to demonstrate</t>
        </is>
      </c>
      <c r="AR1742" t="inlineStr">
        <is>
          <t>Very capable</t>
        </is>
      </c>
      <c r="AS1742" t="inlineStr">
        <is>
          <t>Yes, very much</t>
        </is>
      </c>
      <c r="AT1742" t="inlineStr">
        <is>
          <t>No interest</t>
        </is>
      </c>
      <c r="AU1742" t="inlineStr">
        <is>
          <t>1, 6</t>
        </is>
      </c>
      <c r="AV1742" t="inlineStr">
        <is>
          <t>TV</t>
        </is>
      </c>
      <c r="AW1742" t="inlineStr">
        <is>
          <t>Newspapers</t>
        </is>
      </c>
      <c r="AZ1742" t="inlineStr">
        <is>
          <t>Little</t>
        </is>
      </c>
      <c r="BA1742" t="inlineStr">
        <is>
          <t>Little</t>
        </is>
      </c>
      <c r="BB1742" t="inlineStr">
        <is>
          <t>Little</t>
        </is>
      </c>
      <c r="BC1742" t="inlineStr">
        <is>
          <t>Little</t>
        </is>
      </c>
      <c r="BD1742" t="inlineStr">
        <is>
          <t>Yes</t>
        </is>
      </c>
      <c r="BF1742" t="inlineStr">
        <is>
          <t>Very necessary</t>
        </is>
      </c>
      <c r="BG1742" t="inlineStr">
        <is>
          <t>Positive and negative</t>
        </is>
      </c>
      <c r="BH1742" t="inlineStr">
        <is>
          <t>Pride</t>
        </is>
      </c>
      <c r="BI1742" t="inlineStr">
        <is>
          <t>Descendent categories</t>
        </is>
      </c>
      <c r="BJ1742" t="inlineStr">
        <is>
          <t>LA IGUALDAD</t>
        </is>
      </c>
      <c r="BK1742" t="inlineStr">
        <is>
          <t>Equality in general</t>
        </is>
      </c>
      <c r="BO1742" t="inlineStr">
        <is>
          <t>Very capable</t>
        </is>
      </c>
      <c r="BP1742" t="inlineStr">
        <is>
          <t>Agree</t>
        </is>
      </c>
      <c r="BQ1742" t="inlineStr">
        <is>
          <t>Strongly agree</t>
        </is>
      </c>
      <c r="BR1742" t="inlineStr">
        <is>
          <t>Strongly agree</t>
        </is>
      </c>
      <c r="BS1742" t="inlineStr">
        <is>
          <t>Agree</t>
        </is>
      </c>
      <c r="BT1742" t="inlineStr">
        <is>
          <t>Agree</t>
        </is>
      </c>
      <c r="BU1742" t="inlineStr">
        <is>
          <t>Would have liked to</t>
        </is>
      </c>
      <c r="BV1742" t="inlineStr">
        <is>
          <t>1</t>
        </is>
      </c>
      <c r="BW1742" t="inlineStr">
        <is>
          <t>IWD demonstration</t>
        </is>
      </c>
      <c r="CA1742" t="inlineStr">
        <is>
          <t>No</t>
        </is>
      </c>
      <c r="CB1742" t="inlineStr">
        <is>
          <t>No</t>
        </is>
      </c>
      <c r="CD1742" t="inlineStr">
        <is>
          <t>No</t>
        </is>
      </c>
      <c r="CE1742" t="inlineStr">
        <is>
          <t>No</t>
        </is>
      </c>
      <c r="CF1742" t="inlineStr">
        <is>
          <t>No</t>
        </is>
      </c>
      <c r="CG1742" t="inlineStr">
        <is>
          <t xml:space="preserve"> </t>
        </is>
      </c>
      <c r="CL1742" t="inlineStr">
        <is>
          <t>Yes</t>
        </is>
      </c>
      <c r="CM1742" t="inlineStr">
        <is>
          <t>Fully sympathises</t>
        </is>
      </c>
      <c r="CN1742" t="inlineStr">
        <is>
          <t>No</t>
        </is>
      </c>
      <c r="CP1742" t="inlineStr">
        <is>
          <t>Yes</t>
        </is>
      </c>
      <c r="CR1742" t="inlineStr">
        <is>
          <t>DK</t>
        </is>
      </c>
      <c r="CS1742" t="inlineStr">
        <is>
          <t>Will abstain</t>
        </is>
      </c>
      <c r="CT1742" t="inlineStr">
        <is>
          <t>3-4 days a week</t>
        </is>
      </c>
      <c r="CU1742" t="inlineStr">
        <is>
          <t>Yes</t>
        </is>
      </c>
      <c r="CV1742" t="inlineStr">
        <is>
          <t>Yes</t>
        </is>
      </c>
      <c r="CW1742" t="inlineStr">
        <is>
          <t>Yes</t>
        </is>
      </c>
      <c r="CX1742" t="inlineStr">
        <is>
          <t>Woman</t>
        </is>
      </c>
      <c r="CY1742" t="inlineStr">
        <is>
          <t>31.0</t>
        </is>
      </c>
      <c r="CZ1742" t="inlineStr">
        <is>
          <t>3</t>
        </is>
      </c>
      <c r="DA1742" t="inlineStr">
        <is>
          <t>Temporary (precarious) work</t>
        </is>
      </c>
      <c r="DB1742" t="inlineStr">
        <is>
          <t>FP2, Higher Vocational Training, Conservatoire 10 years</t>
        </is>
      </c>
      <c r="DC1742" t="inlineStr">
        <is>
          <t>No partner</t>
        </is>
      </c>
      <c r="DF1742" t="inlineStr">
        <is>
          <t>1</t>
        </is>
      </c>
      <c r="DG1742" t="inlineStr">
        <is>
          <t>No</t>
        </is>
      </c>
      <c r="DH1742" t="inlineStr">
        <is>
          <t>No</t>
        </is>
      </c>
      <c r="DI1742" t="inlineStr">
        <is>
          <t>No</t>
        </is>
      </c>
      <c r="DJ1742" t="inlineStr">
        <is>
          <t>No</t>
        </is>
      </c>
      <c r="DL1742" t="inlineStr">
        <is>
          <t>Yes, call him/her</t>
        </is>
      </c>
      <c r="DM1742" t="inlineStr">
        <is>
          <t>0.8461538461537048</t>
        </is>
      </c>
      <c r="DN1742" t="inlineStr">
        <is>
          <t>0.9224137931758812</t>
        </is>
      </c>
      <c r="DO1742" t="inlineStr">
        <is>
          <t>0.9756097560973508</t>
        </is>
      </c>
    </row>
    <row r="1743">
      <c r="A1743" t="inlineStr">
        <is>
          <t>20395</t>
        </is>
      </c>
      <c r="B1743" t="inlineStr">
        <is>
          <t>invalid</t>
        </is>
      </c>
      <c r="C1743" t="inlineStr">
        <is>
          <t>veto</t>
        </is>
      </c>
      <c r="D1743" t="inlineStr">
        <is>
          <t>VETO</t>
        </is>
      </c>
      <c r="E1743" t="inlineStr">
        <is>
          <t>0</t>
        </is>
      </c>
      <c r="G1743" t="inlineStr">
        <is>
          <t>1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9.8</t>
        </is>
      </c>
      <c r="P1743" t="inlineStr">
        <is>
          <t>0</t>
        </is>
      </c>
      <c r="Q1743" t="inlineStr">
        <is>
          <t>0</t>
        </is>
      </c>
      <c r="R1743" t="inlineStr">
        <is>
          <t>20395</t>
        </is>
      </c>
      <c r="S1743" t="inlineStr">
        <is>
          <t>03 Mar 19</t>
        </is>
      </c>
      <c r="T1743" t="inlineStr">
        <is>
          <t>03 Mar 19</t>
        </is>
      </c>
      <c r="U1743" t="inlineStr">
        <is>
          <t>23</t>
        </is>
      </c>
      <c r="V1743" t="inlineStr">
        <is>
          <t>Autoadministrado CAWI</t>
        </is>
      </c>
      <c r="W1743" t="inlineStr">
        <is>
          <t>Self-administered</t>
        </is>
      </c>
      <c r="X1743" t="inlineStr">
        <is>
          <t>CAWI</t>
        </is>
      </c>
      <c r="Y1743" t="inlineStr">
        <is>
          <t>7.0</t>
        </is>
      </c>
      <c r="Z1743" t="inlineStr">
        <is>
          <t>Before March 8th</t>
        </is>
      </c>
      <c r="AA1743" t="inlineStr">
        <is>
          <t>Este (Cataluña, Comunidad Valenciana, Baleares)</t>
        </is>
      </c>
      <c r="AB1743" t="inlineStr">
        <is>
          <t>PAIS VALENCIANO</t>
        </is>
      </c>
      <c r="AC1743" t="inlineStr">
        <is>
          <t>Castellón/Castelló</t>
        </is>
      </c>
      <c r="AD1743" t="inlineStr">
        <is>
          <t>12040</t>
        </is>
      </c>
      <c r="AE1743" t="inlineStr">
        <is>
          <t>Castelló de la Plana</t>
        </is>
      </c>
      <c r="AF1743" t="inlineStr">
        <is>
          <t>Municipalities &gt;=10K pop.</t>
        </is>
      </c>
      <c r="AG1743" t="inlineStr">
        <is>
          <t>&gt;100,000 pop.</t>
        </is>
      </c>
      <c r="AH1743" t="inlineStr">
        <is>
          <t>12006</t>
        </is>
      </c>
      <c r="AI1743" t="inlineStr">
        <is>
          <t>Hardly</t>
        </is>
      </c>
      <c r="AJ1743" t="inlineStr">
        <is>
          <t>Everyday or almost everyday (5-7)</t>
        </is>
      </c>
      <c r="AK1743" t="inlineStr">
        <is>
          <t>3 or 4 days (quite a lot)</t>
        </is>
      </c>
      <c r="AL1743" t="inlineStr">
        <is>
          <t>Everyday or almost everyday (5-7)</t>
        </is>
      </c>
      <c r="AM1743" t="inlineStr">
        <is>
          <t>Everyday or almost everyday (5-7)</t>
        </is>
      </c>
      <c r="AN1743" t="inlineStr">
        <is>
          <t>1 or 2 days/weekends</t>
        </is>
      </c>
      <c r="AO1743" t="inlineStr">
        <is>
          <t>8</t>
        </is>
      </c>
      <c r="AP1743" t="inlineStr">
        <is>
          <t>Quite</t>
        </is>
      </c>
      <c r="AQ1743" t="inlineStr">
        <is>
          <t>Voting in elections</t>
        </is>
      </c>
      <c r="AR1743" t="inlineStr">
        <is>
          <t>Little</t>
        </is>
      </c>
      <c r="AS1743" t="inlineStr">
        <is>
          <t>Yes, very much</t>
        </is>
      </c>
      <c r="AT1743" t="inlineStr">
        <is>
          <t>Hardly</t>
        </is>
      </c>
      <c r="AU1743" t="inlineStr">
        <is>
          <t>MEDIOS, AMIGAS</t>
        </is>
      </c>
      <c r="AV1743" t="inlineStr">
        <is>
          <t>Personal conversations</t>
        </is>
      </c>
      <c r="AW1743" t="inlineStr">
        <is>
          <t>TV</t>
        </is>
      </c>
      <c r="AX1743" t="inlineStr">
        <is>
          <t>Radio</t>
        </is>
      </c>
      <c r="AY1743" t="inlineStr">
        <is>
          <t>Newspapers</t>
        </is>
      </c>
      <c r="AZ1743" t="inlineStr">
        <is>
          <t>Quite</t>
        </is>
      </c>
      <c r="BA1743" t="inlineStr">
        <is>
          <t>Quite</t>
        </is>
      </c>
      <c r="BB1743" t="inlineStr">
        <is>
          <t>Quite</t>
        </is>
      </c>
      <c r="BC1743" t="inlineStr">
        <is>
          <t>Quite</t>
        </is>
      </c>
      <c r="BD1743" t="inlineStr">
        <is>
          <t>No</t>
        </is>
      </c>
      <c r="BE1743" t="inlineStr">
        <is>
          <t>No</t>
        </is>
      </c>
      <c r="BF1743" t="inlineStr">
        <is>
          <t>Quite necessary</t>
        </is>
      </c>
      <c r="BG1743" t="inlineStr">
        <is>
          <t>Rather positive</t>
        </is>
      </c>
      <c r="BH1743" t="inlineStr">
        <is>
          <t>Solidarity</t>
        </is>
      </c>
      <c r="BI1743" t="inlineStr">
        <is>
          <t>Ascedent categories</t>
        </is>
      </c>
      <c r="BJ1743" t="inlineStr">
        <is>
          <t>IGUALDAD</t>
        </is>
      </c>
      <c r="BK1743" t="inlineStr">
        <is>
          <t>Equality in general</t>
        </is>
      </c>
      <c r="BO1743" t="inlineStr">
        <is>
          <t>Quite capable</t>
        </is>
      </c>
      <c r="BP1743" t="inlineStr">
        <is>
          <t>Disagree</t>
        </is>
      </c>
      <c r="BQ1743" t="inlineStr">
        <is>
          <t>Agree</t>
        </is>
      </c>
      <c r="BR1743" t="inlineStr">
        <is>
          <t>Disagree</t>
        </is>
      </c>
      <c r="BS1743" t="inlineStr">
        <is>
          <t>Agree</t>
        </is>
      </c>
      <c r="BT1743" t="inlineStr">
        <is>
          <t>Disagree</t>
        </is>
      </c>
      <c r="BU1743" t="inlineStr">
        <is>
          <t>No</t>
        </is>
      </c>
      <c r="BV1743" t="inlineStr">
        <is>
          <t xml:space="preserve"> </t>
        </is>
      </c>
      <c r="CA1743" t="inlineStr">
        <is>
          <t>No</t>
        </is>
      </c>
      <c r="CB1743" t="inlineStr">
        <is>
          <t>Yes</t>
        </is>
      </c>
      <c r="CD1743" t="inlineStr">
        <is>
          <t>Yes</t>
        </is>
      </c>
      <c r="CE1743" t="inlineStr">
        <is>
          <t>Yes</t>
        </is>
      </c>
      <c r="CF1743" t="inlineStr">
        <is>
          <t>Yes, in one</t>
        </is>
      </c>
      <c r="CG1743" t="inlineStr">
        <is>
          <t>88</t>
        </is>
      </c>
      <c r="CH1743" t="inlineStr">
        <is>
          <t>DK</t>
        </is>
      </c>
      <c r="CL1743" t="inlineStr">
        <is>
          <t>Yes</t>
        </is>
      </c>
      <c r="CM1743" t="inlineStr">
        <is>
          <t>8</t>
        </is>
      </c>
      <c r="CN1743" t="inlineStr">
        <is>
          <t>No</t>
        </is>
      </c>
      <c r="CO1743" t="inlineStr">
        <is>
          <t>5</t>
        </is>
      </c>
      <c r="CP1743" t="inlineStr">
        <is>
          <t>Yes</t>
        </is>
      </c>
      <c r="CQ1743" t="inlineStr">
        <is>
          <t>Blank/Null</t>
        </is>
      </c>
      <c r="CR1743" t="inlineStr">
        <is>
          <t>Blank/Null</t>
        </is>
      </c>
      <c r="CS1743" t="inlineStr">
        <is>
          <t>Will abstain</t>
        </is>
      </c>
      <c r="CT1743" t="inlineStr">
        <is>
          <t>Have no networks</t>
        </is>
      </c>
      <c r="CX1743" t="inlineStr">
        <is>
          <t>Woman</t>
        </is>
      </c>
      <c r="CY1743" t="inlineStr">
        <is>
          <t>39.0</t>
        </is>
      </c>
      <c r="CZ1743" t="inlineStr">
        <is>
          <t>1</t>
        </is>
      </c>
      <c r="DA1743" t="inlineStr">
        <is>
          <t>Working full time</t>
        </is>
      </c>
      <c r="DB1743" t="inlineStr">
        <is>
          <t>COU, BUP, Higher Baccalaurate</t>
        </is>
      </c>
      <c r="DC1743" t="inlineStr">
        <is>
          <t>Has a partner, but does not live with him/her</t>
        </is>
      </c>
      <c r="DE1743" t="inlineStr">
        <is>
          <t>Man</t>
        </is>
      </c>
      <c r="DF1743" t="inlineStr">
        <is>
          <t>1</t>
        </is>
      </c>
      <c r="DG1743" t="inlineStr">
        <is>
          <t>No</t>
        </is>
      </c>
      <c r="DH1743" t="inlineStr">
        <is>
          <t>No</t>
        </is>
      </c>
      <c r="DI1743" t="inlineStr">
        <is>
          <t>No</t>
        </is>
      </c>
      <c r="DJ1743" t="inlineStr">
        <is>
          <t>No</t>
        </is>
      </c>
      <c r="DL1743" t="inlineStr">
        <is>
          <t>No</t>
        </is>
      </c>
      <c r="DM1743" t="inlineStr">
        <is>
          <t>0.759999999999873</t>
        </is>
      </c>
      <c r="DN1743" t="inlineStr">
        <is>
          <t>0.9543568464670732</t>
        </is>
      </c>
      <c r="DO1743" t="inlineStr">
        <is>
          <t>0.9266666666664668</t>
        </is>
      </c>
    </row>
    <row r="1744">
      <c r="A1744" t="inlineStr">
        <is>
          <t>20427</t>
        </is>
      </c>
      <c r="B1744" t="inlineStr">
        <is>
          <t>invalid</t>
        </is>
      </c>
      <c r="C1744" t="inlineStr">
        <is>
          <t>queue</t>
        </is>
      </c>
      <c r="D1744" t="inlineStr">
        <is>
          <t>MEDIUM</t>
        </is>
      </c>
      <c r="E1744" t="inlineStr">
        <is>
          <t>1</t>
        </is>
      </c>
      <c r="F1744" t="inlineStr">
        <is>
          <t>longstring</t>
        </is>
      </c>
      <c r="G1744" t="inlineStr">
        <is>
          <t>0</t>
        </is>
      </c>
      <c r="H1744" t="inlineStr">
        <is>
          <t>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0</t>
        </is>
      </c>
      <c r="N1744" t="inlineStr">
        <is>
          <t>14.6</t>
        </is>
      </c>
      <c r="O1744" t="inlineStr">
        <is>
          <t>1.3137918149468457</t>
        </is>
      </c>
      <c r="P1744" t="inlineStr">
        <is>
          <t>6</t>
        </is>
      </c>
      <c r="Q1744" t="inlineStr">
        <is>
          <t>2</t>
        </is>
      </c>
      <c r="R1744" t="inlineStr">
        <is>
          <t>20427</t>
        </is>
      </c>
      <c r="S1744" t="inlineStr">
        <is>
          <t>14 Mar 19</t>
        </is>
      </c>
      <c r="T1744" t="inlineStr">
        <is>
          <t>14 Mar 19</t>
        </is>
      </c>
      <c r="U1744" t="inlineStr">
        <is>
          <t>19</t>
        </is>
      </c>
      <c r="V1744" t="inlineStr">
        <is>
          <t>Luna</t>
        </is>
      </c>
      <c r="W1744" t="inlineStr">
        <is>
          <t>Administered by female interviewer</t>
        </is>
      </c>
      <c r="X1744" t="inlineStr">
        <is>
          <t>CATI</t>
        </is>
      </c>
      <c r="Y1744" t="inlineStr">
        <is>
          <t>18.0</t>
        </is>
      </c>
      <c r="Z1744" t="inlineStr">
        <is>
          <t>March 8th or after</t>
        </is>
      </c>
      <c r="AA1744" t="inlineStr">
        <is>
          <t>Centro (Castilla y León, Castilla-La Mancha, Extremadura)</t>
        </is>
      </c>
      <c r="AB1744" t="inlineStr">
        <is>
          <t>CASTILLA-LA MANCHA</t>
        </is>
      </c>
      <c r="AC1744" t="inlineStr">
        <is>
          <t>Ciudad Real</t>
        </is>
      </c>
      <c r="AD1744" t="inlineStr">
        <is>
          <t>13087</t>
        </is>
      </c>
      <c r="AE1744" t="inlineStr">
        <is>
          <t>Valdepeñas</t>
        </is>
      </c>
      <c r="AF1744" t="inlineStr">
        <is>
          <t>Municipalities &gt;=10K pop.</t>
        </is>
      </c>
      <c r="AG1744" t="inlineStr">
        <is>
          <t>20,000-99,999 pop.</t>
        </is>
      </c>
      <c r="AH1744" t="inlineStr">
        <is>
          <t>13300</t>
        </is>
      </c>
      <c r="AI1744" t="inlineStr">
        <is>
          <t>Very</t>
        </is>
      </c>
      <c r="AJ1744" t="inlineStr">
        <is>
          <t>Everyday or almost everyday (5-7)</t>
        </is>
      </c>
      <c r="AK1744" t="inlineStr">
        <is>
          <t>Less (almost never)</t>
        </is>
      </c>
      <c r="AL1744" t="inlineStr">
        <is>
          <t>Less (almost never)</t>
        </is>
      </c>
      <c r="AM1744" t="inlineStr">
        <is>
          <t>Never</t>
        </is>
      </c>
      <c r="AN1744" t="inlineStr">
        <is>
          <t>Less (almost never)</t>
        </is>
      </c>
      <c r="AO1744" t="inlineStr">
        <is>
          <t>6</t>
        </is>
      </c>
      <c r="AP1744" t="inlineStr">
        <is>
          <t>Quite</t>
        </is>
      </c>
      <c r="AQ1744" t="inlineStr">
        <is>
          <t>Take to the strees to demonstrate</t>
        </is>
      </c>
      <c r="AR1744" t="inlineStr">
        <is>
          <t>Very capable</t>
        </is>
      </c>
      <c r="AS1744" t="inlineStr">
        <is>
          <t>Yes, a little</t>
        </is>
      </c>
      <c r="AT1744" t="inlineStr">
        <is>
          <t>Quite</t>
        </is>
      </c>
      <c r="AU1744" t="inlineStr">
        <is>
          <t>1</t>
        </is>
      </c>
      <c r="AV1744" t="inlineStr">
        <is>
          <t>TV</t>
        </is>
      </c>
      <c r="AZ1744" t="inlineStr">
        <is>
          <t>Very often</t>
        </is>
      </c>
      <c r="BA1744" t="inlineStr">
        <is>
          <t>Very often</t>
        </is>
      </c>
      <c r="BB1744" t="inlineStr">
        <is>
          <t>Doesn't use social networks</t>
        </is>
      </c>
      <c r="BD1744" t="inlineStr">
        <is>
          <t>No</t>
        </is>
      </c>
      <c r="BE1744" t="inlineStr">
        <is>
          <t>No</t>
        </is>
      </c>
      <c r="BF1744" t="inlineStr">
        <is>
          <t>Quite necessary</t>
        </is>
      </c>
      <c r="BG1744" t="inlineStr">
        <is>
          <t>No feelings</t>
        </is>
      </c>
      <c r="BJ1744" t="inlineStr">
        <is>
          <t>88</t>
        </is>
      </c>
      <c r="BK1744" t="inlineStr">
        <is>
          <t>DK</t>
        </is>
      </c>
      <c r="BP1744" t="inlineStr">
        <is>
          <t>Disagree</t>
        </is>
      </c>
      <c r="BQ1744" t="inlineStr">
        <is>
          <t>Agree</t>
        </is>
      </c>
      <c r="BR1744" t="inlineStr">
        <is>
          <t>Agree</t>
        </is>
      </c>
      <c r="BS1744" t="inlineStr">
        <is>
          <t>Agree</t>
        </is>
      </c>
      <c r="BT1744" t="inlineStr">
        <is>
          <t>Agree</t>
        </is>
      </c>
      <c r="BU1744" t="inlineStr">
        <is>
          <t>No</t>
        </is>
      </c>
      <c r="BV1744" t="inlineStr">
        <is>
          <t xml:space="preserve"> </t>
        </is>
      </c>
      <c r="CA1744" t="inlineStr">
        <is>
          <t>No</t>
        </is>
      </c>
      <c r="CB1744" t="inlineStr">
        <is>
          <t>Yes</t>
        </is>
      </c>
      <c r="CD1744" t="inlineStr">
        <is>
          <t>No</t>
        </is>
      </c>
      <c r="CE1744" t="inlineStr">
        <is>
          <t>No</t>
        </is>
      </c>
      <c r="CF1744" t="inlineStr">
        <is>
          <t>No</t>
        </is>
      </c>
      <c r="CG1744" t="inlineStr">
        <is>
          <t xml:space="preserve"> </t>
        </is>
      </c>
      <c r="CL1744" t="inlineStr">
        <is>
          <t>Yes</t>
        </is>
      </c>
      <c r="CM1744" t="inlineStr">
        <is>
          <t>6</t>
        </is>
      </c>
      <c r="CN1744" t="inlineStr">
        <is>
          <t>No</t>
        </is>
      </c>
      <c r="CO1744" t="inlineStr">
        <is>
          <t>Extreme left</t>
        </is>
      </c>
      <c r="CP1744" t="inlineStr">
        <is>
          <t>Yes</t>
        </is>
      </c>
      <c r="CQ1744" t="inlineStr">
        <is>
          <t>PP</t>
        </is>
      </c>
      <c r="CR1744" t="inlineStr">
        <is>
          <t>PP</t>
        </is>
      </c>
      <c r="CT1744" t="inlineStr">
        <is>
          <t>Have no networks</t>
        </is>
      </c>
      <c r="CX1744" t="inlineStr">
        <is>
          <t>Man</t>
        </is>
      </c>
      <c r="CY1744" t="inlineStr">
        <is>
          <t>84.0</t>
        </is>
      </c>
      <c r="CZ1744" t="inlineStr">
        <is>
          <t>4</t>
        </is>
      </c>
      <c r="DA1744" t="inlineStr">
        <is>
          <t>Retired or pensioner (previously worked)</t>
        </is>
      </c>
      <c r="DB1744" t="inlineStr">
        <is>
          <t>No schooling (or less than 5 years of schooling)</t>
        </is>
      </c>
      <c r="DC1744" t="inlineStr">
        <is>
          <t>Yes</t>
        </is>
      </c>
      <c r="DD1744" t="inlineStr">
        <is>
          <t>It is fine as it is</t>
        </is>
      </c>
      <c r="DE1744" t="inlineStr">
        <is>
          <t>Woman</t>
        </is>
      </c>
      <c r="DF1744" t="inlineStr">
        <is>
          <t>2</t>
        </is>
      </c>
      <c r="DG1744" t="inlineStr">
        <is>
          <t>Yes</t>
        </is>
      </c>
      <c r="DH1744" t="inlineStr">
        <is>
          <t>Yes</t>
        </is>
      </c>
      <c r="DI1744" t="inlineStr">
        <is>
          <t>No</t>
        </is>
      </c>
      <c r="DJ1744" t="inlineStr">
        <is>
          <t>No</t>
        </is>
      </c>
      <c r="DK1744" t="inlineStr">
        <is>
          <t>Both (sons and daughters)</t>
        </is>
      </c>
      <c r="DL1744" t="inlineStr">
        <is>
          <t>No</t>
        </is>
      </c>
      <c r="DM1744" t="inlineStr">
        <is>
          <t>0.8999999999998497</t>
        </is>
      </c>
      <c r="DN1744" t="inlineStr">
        <is>
          <t>1.005952380946121</t>
        </is>
      </c>
      <c r="DO1744" t="inlineStr">
        <is>
          <t>0.9973614775723444</t>
        </is>
      </c>
    </row>
    <row r="1745">
      <c r="A1745" t="inlineStr">
        <is>
          <t>20466</t>
        </is>
      </c>
      <c r="B1745" t="inlineStr">
        <is>
          <t>valid</t>
        </is>
      </c>
      <c r="C1745" t="inlineStr">
        <is>
          <t>nonsignal</t>
        </is>
      </c>
      <c r="D1745" t="inlineStr">
        <is>
          <t>NORMAL</t>
        </is>
      </c>
      <c r="E1745" t="inlineStr">
        <is>
          <t>0</t>
        </is>
      </c>
      <c r="G1745" t="inlineStr">
        <is>
          <t>0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7.7</t>
        </is>
      </c>
      <c r="O1745" t="inlineStr">
        <is>
          <t>3.640021581929622</t>
        </is>
      </c>
      <c r="P1745" t="inlineStr">
        <is>
          <t>5</t>
        </is>
      </c>
      <c r="Q1745" t="inlineStr">
        <is>
          <t>0</t>
        </is>
      </c>
      <c r="R1745" t="inlineStr">
        <is>
          <t>20466</t>
        </is>
      </c>
      <c r="S1745" t="inlineStr">
        <is>
          <t>05 Mar 19</t>
        </is>
      </c>
      <c r="T1745" t="inlineStr">
        <is>
          <t>05 Mar 19</t>
        </is>
      </c>
      <c r="U1745" t="inlineStr">
        <is>
          <t>15</t>
        </is>
      </c>
      <c r="V1745" t="inlineStr">
        <is>
          <t>Autoadministrado CAWI</t>
        </is>
      </c>
      <c r="W1745" t="inlineStr">
        <is>
          <t>Self-administered</t>
        </is>
      </c>
      <c r="X1745" t="inlineStr">
        <is>
          <t>CAWI</t>
        </is>
      </c>
      <c r="Y1745" t="inlineStr">
        <is>
          <t>9.0</t>
        </is>
      </c>
      <c r="Z1745" t="inlineStr">
        <is>
          <t>Before March 8th</t>
        </is>
      </c>
      <c r="AA1745" t="inlineStr">
        <is>
          <t>Centro (Castilla y León, Castilla-La Mancha, Extremadura)</t>
        </is>
      </c>
      <c r="AB1745" t="inlineStr">
        <is>
          <t>CASTILLA-LEON</t>
        </is>
      </c>
      <c r="AC1745" t="inlineStr">
        <is>
          <t>Salamanca</t>
        </is>
      </c>
      <c r="AD1745" t="inlineStr">
        <is>
          <t>37274</t>
        </is>
      </c>
      <c r="AE1745" t="inlineStr">
        <is>
          <t>Salamanca</t>
        </is>
      </c>
      <c r="AF1745" t="inlineStr">
        <is>
          <t>Municipalities &gt;=10K pop.</t>
        </is>
      </c>
      <c r="AG1745" t="inlineStr">
        <is>
          <t>&gt;100,000 pop.</t>
        </is>
      </c>
      <c r="AH1745" t="inlineStr">
        <is>
          <t>37007</t>
        </is>
      </c>
      <c r="AI1745" t="inlineStr">
        <is>
          <t>Hardly</t>
        </is>
      </c>
      <c r="AJ1745" t="inlineStr">
        <is>
          <t>3 or 4 days (quite a lot)</t>
        </is>
      </c>
      <c r="AK1745" t="inlineStr">
        <is>
          <t>1 or 2 days/weekends</t>
        </is>
      </c>
      <c r="AL1745" t="inlineStr">
        <is>
          <t>3 or 4 days (quite a lot)</t>
        </is>
      </c>
      <c r="AM1745" t="inlineStr">
        <is>
          <t>3 or 4 days (quite a lot)</t>
        </is>
      </c>
      <c r="AN1745" t="inlineStr">
        <is>
          <t>3 or 4 days (quite a lot)</t>
        </is>
      </c>
      <c r="AO1745" t="inlineStr">
        <is>
          <t>7</t>
        </is>
      </c>
      <c r="AP1745" t="inlineStr">
        <is>
          <t>Quite</t>
        </is>
      </c>
      <c r="AQ1745" t="inlineStr">
        <is>
          <t>Take to the strees to demonstrate</t>
        </is>
      </c>
      <c r="AR1745" t="inlineStr">
        <is>
          <t>Little</t>
        </is>
      </c>
      <c r="AS1745" t="inlineStr">
        <is>
          <t>Yes, quite a lot</t>
        </is>
      </c>
      <c r="AT1745" t="inlineStr">
        <is>
          <t>Quite</t>
        </is>
      </c>
      <c r="AU1745" t="inlineStr">
        <is>
          <t>RADIO, TV, INTERNET</t>
        </is>
      </c>
      <c r="AV1745" t="inlineStr">
        <is>
          <t>Radio</t>
        </is>
      </c>
      <c r="AW1745" t="inlineStr">
        <is>
          <t>TV</t>
        </is>
      </c>
      <c r="AX1745" t="inlineStr">
        <is>
          <t>Undefined internet</t>
        </is>
      </c>
      <c r="AZ1745" t="inlineStr">
        <is>
          <t>Quite</t>
        </is>
      </c>
      <c r="BA1745" t="inlineStr">
        <is>
          <t>Quite</t>
        </is>
      </c>
      <c r="BB1745" t="inlineStr">
        <is>
          <t>Quite</t>
        </is>
      </c>
      <c r="BC1745" t="inlineStr">
        <is>
          <t>Quite</t>
        </is>
      </c>
      <c r="BD1745" t="inlineStr">
        <is>
          <t>No</t>
        </is>
      </c>
      <c r="BE1745" t="inlineStr">
        <is>
          <t>No</t>
        </is>
      </c>
      <c r="BF1745" t="inlineStr">
        <is>
          <t>Not very necessary</t>
        </is>
      </c>
      <c r="BG1745" t="inlineStr">
        <is>
          <t>Rather negative</t>
        </is>
      </c>
      <c r="BH1745" t="inlineStr">
        <is>
          <t>Tedium</t>
        </is>
      </c>
      <c r="BI1745" t="inlineStr">
        <is>
          <t>Descendent categories</t>
        </is>
      </c>
      <c r="BJ1745" t="inlineStr">
        <is>
          <t>0</t>
        </is>
      </c>
      <c r="BO1745" t="inlineStr">
        <is>
          <t>Quite capable</t>
        </is>
      </c>
      <c r="BP1745" t="inlineStr">
        <is>
          <t>Agree</t>
        </is>
      </c>
      <c r="BQ1745" t="inlineStr">
        <is>
          <t>Agree</t>
        </is>
      </c>
      <c r="BR1745" t="inlineStr">
        <is>
          <t>Agree</t>
        </is>
      </c>
      <c r="BS1745" t="inlineStr">
        <is>
          <t>Disagree</t>
        </is>
      </c>
      <c r="BT1745" t="inlineStr">
        <is>
          <t>Strongly disagree</t>
        </is>
      </c>
      <c r="BU1745" t="inlineStr">
        <is>
          <t>No</t>
        </is>
      </c>
      <c r="BV1745" t="inlineStr">
        <is>
          <t xml:space="preserve"> </t>
        </is>
      </c>
      <c r="CA1745" t="inlineStr">
        <is>
          <t>No</t>
        </is>
      </c>
      <c r="CB1745" t="inlineStr">
        <is>
          <t>Yes</t>
        </is>
      </c>
      <c r="CD1745" t="inlineStr">
        <is>
          <t>No</t>
        </is>
      </c>
      <c r="CE1745" t="inlineStr">
        <is>
          <t>No</t>
        </is>
      </c>
      <c r="CF1745" t="inlineStr">
        <is>
          <t>No</t>
        </is>
      </c>
      <c r="CG1745" t="inlineStr">
        <is>
          <t xml:space="preserve"> </t>
        </is>
      </c>
      <c r="CL1745" t="inlineStr">
        <is>
          <t>Yes</t>
        </is>
      </c>
      <c r="CM1745" t="inlineStr">
        <is>
          <t>5</t>
        </is>
      </c>
      <c r="CN1745" t="inlineStr">
        <is>
          <t>No</t>
        </is>
      </c>
      <c r="CO1745" t="inlineStr">
        <is>
          <t>5</t>
        </is>
      </c>
      <c r="CP1745" t="inlineStr">
        <is>
          <t>Yes</t>
        </is>
      </c>
      <c r="CQ1745" t="inlineStr">
        <is>
          <t>Blank/Null</t>
        </is>
      </c>
      <c r="CR1745" t="inlineStr">
        <is>
          <t>Blank/Null</t>
        </is>
      </c>
      <c r="CS1745" t="inlineStr">
        <is>
          <t>Cs Ciudadanos</t>
        </is>
      </c>
      <c r="CT1745" t="inlineStr">
        <is>
          <t>Never</t>
        </is>
      </c>
      <c r="CX1745" t="inlineStr">
        <is>
          <t>Man</t>
        </is>
      </c>
      <c r="CY1745" t="inlineStr">
        <is>
          <t>46.0</t>
        </is>
      </c>
      <c r="CZ1745" t="inlineStr">
        <is>
          <t>1</t>
        </is>
      </c>
      <c r="DA1745" t="inlineStr">
        <is>
          <t>Working full time</t>
        </is>
      </c>
      <c r="DB1745" t="inlineStr">
        <is>
          <t>University graduate (Diploma, Bachelor, Degree, Master, PhD)</t>
        </is>
      </c>
      <c r="DC1745" t="inlineStr">
        <is>
          <t>Yes</t>
        </is>
      </c>
      <c r="DD1745" t="inlineStr">
        <is>
          <t>It is fine as it is</t>
        </is>
      </c>
      <c r="DE1745" t="inlineStr">
        <is>
          <t>Woman</t>
        </is>
      </c>
      <c r="DF1745" t="inlineStr">
        <is>
          <t>4</t>
        </is>
      </c>
      <c r="DG1745" t="inlineStr">
        <is>
          <t>Yes</t>
        </is>
      </c>
      <c r="DH1745" t="inlineStr">
        <is>
          <t>No</t>
        </is>
      </c>
      <c r="DI1745" t="inlineStr">
        <is>
          <t>No</t>
        </is>
      </c>
      <c r="DJ1745" t="inlineStr">
        <is>
          <t>Yes</t>
        </is>
      </c>
      <c r="DK1745" t="inlineStr">
        <is>
          <t>Both (sons and daughters)</t>
        </is>
      </c>
      <c r="DL1745" t="inlineStr">
        <is>
          <t>Yes, by SMS</t>
        </is>
      </c>
      <c r="DM1745" t="inlineStr">
        <is>
          <t>0.9090909090907572</t>
        </is>
      </c>
      <c r="DN1745" t="inlineStr">
        <is>
          <t>0.8540145985348291</t>
        </is>
      </c>
      <c r="DO1745" t="inlineStr">
        <is>
          <t>0.8429423459242716</t>
        </is>
      </c>
    </row>
    <row r="1746">
      <c r="A1746" t="inlineStr">
        <is>
          <t>20483</t>
        </is>
      </c>
      <c r="B1746" t="inlineStr">
        <is>
          <t>valid</t>
        </is>
      </c>
      <c r="C1746" t="inlineStr">
        <is>
          <t>queue</t>
        </is>
      </c>
      <c r="D1746" t="inlineStr">
        <is>
          <t>MEDIUM</t>
        </is>
      </c>
      <c r="E1746" t="inlineStr">
        <is>
          <t>1</t>
        </is>
      </c>
      <c r="F1746" t="inlineStr">
        <is>
          <t>DUR_long</t>
        </is>
      </c>
      <c r="G1746" t="inlineStr">
        <is>
          <t>0</t>
        </is>
      </c>
      <c r="H1746" t="inlineStr">
        <is>
          <t>1</t>
        </is>
      </c>
      <c r="I1746" t="inlineStr">
        <is>
          <t>0</t>
        </is>
      </c>
      <c r="J1746" t="inlineStr">
        <is>
          <t>1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57.3</t>
        </is>
      </c>
      <c r="O1746" t="inlineStr">
        <is>
          <t>1.1184076202728268</t>
        </is>
      </c>
      <c r="P1746" t="inlineStr">
        <is>
          <t>4</t>
        </is>
      </c>
      <c r="Q1746" t="inlineStr">
        <is>
          <t>2</t>
        </is>
      </c>
      <c r="R1746" t="inlineStr">
        <is>
          <t>20483</t>
        </is>
      </c>
      <c r="S1746" t="inlineStr">
        <is>
          <t>14 Mar 19</t>
        </is>
      </c>
      <c r="T1746" t="inlineStr">
        <is>
          <t>14 Mar 19</t>
        </is>
      </c>
      <c r="U1746" t="inlineStr">
        <is>
          <t>13</t>
        </is>
      </c>
      <c r="V1746" t="inlineStr">
        <is>
          <t>Tomas</t>
        </is>
      </c>
      <c r="W1746" t="inlineStr">
        <is>
          <t>Administered by male interviewer</t>
        </is>
      </c>
      <c r="X1746" t="inlineStr">
        <is>
          <t>CATI</t>
        </is>
      </c>
      <c r="Y1746" t="inlineStr">
        <is>
          <t>18.0</t>
        </is>
      </c>
      <c r="Z1746" t="inlineStr">
        <is>
          <t>March 8th or after</t>
        </is>
      </c>
      <c r="AA1746" t="inlineStr">
        <is>
          <t>Comunidad de Madrid</t>
        </is>
      </c>
      <c r="AB1746" t="inlineStr">
        <is>
          <t>MADRID</t>
        </is>
      </c>
      <c r="AC1746" t="inlineStr">
        <is>
          <t>Madrid</t>
        </is>
      </c>
      <c r="AD1746" t="inlineStr">
        <is>
          <t>28058</t>
        </is>
      </c>
      <c r="AE1746" t="inlineStr">
        <is>
          <t>Fuenlabrada</t>
        </is>
      </c>
      <c r="AF1746" t="inlineStr">
        <is>
          <t>Municipalities &gt;=10K pop.</t>
        </is>
      </c>
      <c r="AG1746" t="inlineStr">
        <is>
          <t>&gt;100,000 pop.</t>
        </is>
      </c>
      <c r="AH1746" t="inlineStr">
        <is>
          <t>28942</t>
        </is>
      </c>
      <c r="AI1746" t="inlineStr">
        <is>
          <t>Not at all</t>
        </is>
      </c>
      <c r="AJ1746" t="inlineStr">
        <is>
          <t>Everyday or almost everyday (5-7)</t>
        </is>
      </c>
      <c r="AK1746" t="inlineStr">
        <is>
          <t>Never</t>
        </is>
      </c>
      <c r="AL1746" t="inlineStr">
        <is>
          <t>Everyday or almost everyday (5-7)</t>
        </is>
      </c>
      <c r="AM1746" t="inlineStr">
        <is>
          <t>Everyday or almost everyday (5-7)</t>
        </is>
      </c>
      <c r="AN1746" t="inlineStr">
        <is>
          <t>Everyday or almost everyday (5-7)</t>
        </is>
      </c>
      <c r="AO1746" t="inlineStr">
        <is>
          <t>4</t>
        </is>
      </c>
      <c r="AP1746" t="inlineStr">
        <is>
          <t>Very</t>
        </is>
      </c>
      <c r="AQ1746" t="inlineStr">
        <is>
          <t>DK</t>
        </is>
      </c>
      <c r="AR1746" t="inlineStr">
        <is>
          <t>Quite</t>
        </is>
      </c>
      <c r="AS1746" t="inlineStr">
        <is>
          <t>Yes, very much</t>
        </is>
      </c>
      <c r="AT1746" t="inlineStr">
        <is>
          <t>Hardly</t>
        </is>
      </c>
      <c r="AU1746" t="inlineStr">
        <is>
          <t>1, 5, 6</t>
        </is>
      </c>
      <c r="AV1746" t="inlineStr">
        <is>
          <t>TV</t>
        </is>
      </c>
      <c r="AW1746" t="inlineStr">
        <is>
          <t>Radio</t>
        </is>
      </c>
      <c r="AX1746" t="inlineStr">
        <is>
          <t>Newspapers</t>
        </is>
      </c>
      <c r="AZ1746" t="inlineStr">
        <is>
          <t>Little</t>
        </is>
      </c>
      <c r="BA1746" t="inlineStr">
        <is>
          <t>Very often</t>
        </is>
      </c>
      <c r="BB1746" t="inlineStr">
        <is>
          <t>Doesn't use social networks</t>
        </is>
      </c>
      <c r="BD1746" t="inlineStr">
        <is>
          <t>No</t>
        </is>
      </c>
      <c r="BE1746" t="inlineStr">
        <is>
          <t>No</t>
        </is>
      </c>
      <c r="BF1746" t="inlineStr">
        <is>
          <t>Very necessary</t>
        </is>
      </c>
      <c r="BG1746" t="inlineStr">
        <is>
          <t>Positive and negative</t>
        </is>
      </c>
      <c r="BH1746" t="inlineStr">
        <is>
          <t>Solidarity</t>
        </is>
      </c>
      <c r="BI1746" t="inlineStr">
        <is>
          <t>Ascedent categories</t>
        </is>
      </c>
      <c r="BJ1746" t="inlineStr">
        <is>
          <t>IGUALDAD EN EL SALARIO</t>
        </is>
      </c>
      <c r="BK1746" t="inlineStr">
        <is>
          <t>Equal pay</t>
        </is>
      </c>
      <c r="BO1746" t="inlineStr">
        <is>
          <t>Very capable</t>
        </is>
      </c>
      <c r="BP1746" t="inlineStr">
        <is>
          <t>Agree</t>
        </is>
      </c>
      <c r="BQ1746" t="inlineStr">
        <is>
          <t>Agree</t>
        </is>
      </c>
      <c r="BR1746" t="inlineStr">
        <is>
          <t>Agree</t>
        </is>
      </c>
      <c r="BS1746" t="inlineStr">
        <is>
          <t>Agree</t>
        </is>
      </c>
      <c r="BT1746" t="inlineStr">
        <is>
          <t>Agree</t>
        </is>
      </c>
      <c r="BU1746" t="inlineStr">
        <is>
          <t>No</t>
        </is>
      </c>
      <c r="BV1746" t="inlineStr">
        <is>
          <t xml:space="preserve"> </t>
        </is>
      </c>
      <c r="CA1746" t="inlineStr">
        <is>
          <t>No</t>
        </is>
      </c>
      <c r="CB1746" t="inlineStr">
        <is>
          <t>Yes</t>
        </is>
      </c>
      <c r="CD1746" t="inlineStr">
        <is>
          <t>No</t>
        </is>
      </c>
      <c r="CE1746" t="inlineStr">
        <is>
          <t>No</t>
        </is>
      </c>
      <c r="CF1746" t="inlineStr">
        <is>
          <t>No</t>
        </is>
      </c>
      <c r="CG1746" t="inlineStr">
        <is>
          <t xml:space="preserve"> </t>
        </is>
      </c>
      <c r="CL1746" t="inlineStr">
        <is>
          <t>Yes</t>
        </is>
      </c>
      <c r="CM1746" t="inlineStr">
        <is>
          <t>Has no sympathy whatsoever</t>
        </is>
      </c>
      <c r="CN1746" t="inlineStr">
        <is>
          <t>No</t>
        </is>
      </c>
      <c r="CO1746" t="inlineStr">
        <is>
          <t>5</t>
        </is>
      </c>
      <c r="CP1746" t="inlineStr">
        <is>
          <t>Did not want to vote</t>
        </is>
      </c>
      <c r="CQ1746" t="inlineStr">
        <is>
          <t>Abstained</t>
        </is>
      </c>
      <c r="CR1746" t="inlineStr">
        <is>
          <t>Cs Ciudadanos</t>
        </is>
      </c>
      <c r="CT1746" t="inlineStr">
        <is>
          <t>Never</t>
        </is>
      </c>
      <c r="CX1746" t="inlineStr">
        <is>
          <t>Man</t>
        </is>
      </c>
      <c r="CY1746" t="inlineStr">
        <is>
          <t>50.0</t>
        </is>
      </c>
      <c r="CZ1746" t="inlineStr">
        <is>
          <t>1</t>
        </is>
      </c>
      <c r="DA1746" t="inlineStr">
        <is>
          <t>Working full time</t>
        </is>
      </c>
      <c r="DB1746" t="inlineStr">
        <is>
          <t>COU, BUP, Higher Baccalaurate</t>
        </is>
      </c>
      <c r="DC1746" t="inlineStr">
        <is>
          <t>Yes</t>
        </is>
      </c>
      <c r="DD1746" t="inlineStr">
        <is>
          <t>It is fine as it is</t>
        </is>
      </c>
      <c r="DE1746" t="inlineStr">
        <is>
          <t>Woman</t>
        </is>
      </c>
      <c r="DF1746" t="inlineStr">
        <is>
          <t>3</t>
        </is>
      </c>
      <c r="DG1746" t="inlineStr">
        <is>
          <t>Yes</t>
        </is>
      </c>
      <c r="DH1746" t="inlineStr">
        <is>
          <t>No</t>
        </is>
      </c>
      <c r="DI1746" t="inlineStr">
        <is>
          <t>Yes</t>
        </is>
      </c>
      <c r="DJ1746" t="inlineStr">
        <is>
          <t>No</t>
        </is>
      </c>
      <c r="DK1746" t="inlineStr">
        <is>
          <t>Both (sons and daughters)</t>
        </is>
      </c>
      <c r="DL1746" t="inlineStr">
        <is>
          <t>Yes, call him/her</t>
        </is>
      </c>
      <c r="DM1746" t="inlineStr">
        <is>
          <t>0.9090909090907572</t>
        </is>
      </c>
      <c r="DN1746" t="inlineStr">
        <is>
          <t>0.8296943231388918</t>
        </is>
      </c>
      <c r="DO1746" t="inlineStr">
        <is>
          <t>0.8429423459242716</t>
        </is>
      </c>
    </row>
    <row r="1747">
      <c r="A1747" t="inlineStr">
        <is>
          <t>20494</t>
        </is>
      </c>
      <c r="B1747" t="inlineStr">
        <is>
          <t>valid</t>
        </is>
      </c>
      <c r="C1747" t="inlineStr">
        <is>
          <t>nonsignal</t>
        </is>
      </c>
      <c r="D1747" t="inlineStr">
        <is>
          <t>NORMAL</t>
        </is>
      </c>
      <c r="E1747" t="inlineStr">
        <is>
          <t>0</t>
        </is>
      </c>
      <c r="G1747" t="inlineStr">
        <is>
          <t>0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10.3</t>
        </is>
      </c>
      <c r="O1747" t="inlineStr">
        <is>
          <t>8.017495234605098</t>
        </is>
      </c>
      <c r="P1747" t="inlineStr">
        <is>
          <t>3</t>
        </is>
      </c>
      <c r="Q1747" t="inlineStr">
        <is>
          <t>2</t>
        </is>
      </c>
      <c r="R1747" t="inlineStr">
        <is>
          <t>20494</t>
        </is>
      </c>
      <c r="S1747" t="inlineStr">
        <is>
          <t>12 Mar 19</t>
        </is>
      </c>
      <c r="T1747" t="inlineStr">
        <is>
          <t>12 Mar 19</t>
        </is>
      </c>
      <c r="U1747" t="inlineStr">
        <is>
          <t>15</t>
        </is>
      </c>
      <c r="V1747" t="inlineStr">
        <is>
          <t>María</t>
        </is>
      </c>
      <c r="W1747" t="inlineStr">
        <is>
          <t>Administered by female interviewer</t>
        </is>
      </c>
      <c r="X1747" t="inlineStr">
        <is>
          <t>CATI</t>
        </is>
      </c>
      <c r="Y1747" t="inlineStr">
        <is>
          <t>16.0</t>
        </is>
      </c>
      <c r="Z1747" t="inlineStr">
        <is>
          <t>March 8th or after</t>
        </is>
      </c>
      <c r="AA1747" t="inlineStr">
        <is>
          <t>Comunidad de Madrid</t>
        </is>
      </c>
      <c r="AB1747" t="inlineStr">
        <is>
          <t>MADRID</t>
        </is>
      </c>
      <c r="AC1747" t="inlineStr">
        <is>
          <t>Madrid</t>
        </is>
      </c>
      <c r="AD1747" t="inlineStr">
        <is>
          <t>28015</t>
        </is>
      </c>
      <c r="AE1747" t="inlineStr">
        <is>
          <t>Arroyomolinos</t>
        </is>
      </c>
      <c r="AF1747" t="inlineStr">
        <is>
          <t>Municipalities &gt;=10K pop.</t>
        </is>
      </c>
      <c r="AG1747" t="inlineStr">
        <is>
          <t>20,000-99,999 pop.</t>
        </is>
      </c>
      <c r="AH1747" t="inlineStr">
        <is>
          <t>28939</t>
        </is>
      </c>
      <c r="AI1747" t="inlineStr">
        <is>
          <t>Not at all</t>
        </is>
      </c>
      <c r="AJ1747" t="inlineStr">
        <is>
          <t>1 or 2 days/weekends</t>
        </is>
      </c>
      <c r="AK1747" t="inlineStr">
        <is>
          <t>1 or 2 days/weekends</t>
        </is>
      </c>
      <c r="AL1747" t="inlineStr">
        <is>
          <t>Less (almost never)</t>
        </is>
      </c>
      <c r="AM1747" t="inlineStr">
        <is>
          <t>1 or 2 days/weekends</t>
        </is>
      </c>
      <c r="AN1747" t="inlineStr">
        <is>
          <t>Everyday or almost everyday (5-7)</t>
        </is>
      </c>
      <c r="AO1747" t="inlineStr">
        <is>
          <t>5</t>
        </is>
      </c>
      <c r="AP1747" t="inlineStr">
        <is>
          <t>Very</t>
        </is>
      </c>
      <c r="AQ1747" t="inlineStr">
        <is>
          <t>Voting in elections</t>
        </is>
      </c>
      <c r="AR1747" t="inlineStr">
        <is>
          <t>Quite</t>
        </is>
      </c>
      <c r="AS1747" t="inlineStr">
        <is>
          <t>Yes, very much</t>
        </is>
      </c>
      <c r="AT1747" t="inlineStr">
        <is>
          <t>Hardly</t>
        </is>
      </c>
      <c r="AU1747" t="inlineStr">
        <is>
          <t>2</t>
        </is>
      </c>
      <c r="AV1747" t="inlineStr">
        <is>
          <t>Social networks</t>
        </is>
      </c>
      <c r="AZ1747" t="inlineStr">
        <is>
          <t>Not at all</t>
        </is>
      </c>
      <c r="BA1747" t="inlineStr">
        <is>
          <t>Little</t>
        </is>
      </c>
      <c r="BB1747" t="inlineStr">
        <is>
          <t>Little</t>
        </is>
      </c>
      <c r="BC1747" t="inlineStr">
        <is>
          <t>Quite</t>
        </is>
      </c>
      <c r="BD1747" t="inlineStr">
        <is>
          <t>No</t>
        </is>
      </c>
      <c r="BE1747" t="inlineStr">
        <is>
          <t>No</t>
        </is>
      </c>
      <c r="BF1747" t="inlineStr">
        <is>
          <t>Quite necessary</t>
        </is>
      </c>
      <c r="BG1747" t="inlineStr">
        <is>
          <t>Rather positive</t>
        </is>
      </c>
      <c r="BH1747" t="inlineStr">
        <is>
          <t>Solidarity</t>
        </is>
      </c>
      <c r="BI1747" t="inlineStr">
        <is>
          <t>Ascedent categories</t>
        </is>
      </c>
      <c r="BJ1747" t="inlineStr">
        <is>
          <t>LA BRECHA SALARIAL, Y TEMAS LABORALES</t>
        </is>
      </c>
      <c r="BK1747" t="inlineStr">
        <is>
          <t>Equal pay</t>
        </is>
      </c>
      <c r="BL1747" t="inlineStr">
        <is>
          <t>Labour equality</t>
        </is>
      </c>
      <c r="BO1747" t="inlineStr">
        <is>
          <t>Very capable</t>
        </is>
      </c>
      <c r="BP1747" t="inlineStr">
        <is>
          <t>Agree</t>
        </is>
      </c>
      <c r="BQ1747" t="inlineStr">
        <is>
          <t>Disagree</t>
        </is>
      </c>
      <c r="BR1747" t="inlineStr">
        <is>
          <t>Disagree</t>
        </is>
      </c>
      <c r="BS1747" t="inlineStr">
        <is>
          <t>Agree</t>
        </is>
      </c>
      <c r="BT1747" t="inlineStr">
        <is>
          <t>Disagree</t>
        </is>
      </c>
      <c r="BU1747" t="inlineStr">
        <is>
          <t>Would have liked to</t>
        </is>
      </c>
      <c r="BV1747" t="inlineStr">
        <is>
          <t>1</t>
        </is>
      </c>
      <c r="BW1747" t="inlineStr">
        <is>
          <t>IWD demonstration</t>
        </is>
      </c>
      <c r="CA1747" t="inlineStr">
        <is>
          <t>No</t>
        </is>
      </c>
      <c r="CB1747" t="inlineStr">
        <is>
          <t>Yes</t>
        </is>
      </c>
      <c r="CD1747" t="inlineStr">
        <is>
          <t>No</t>
        </is>
      </c>
      <c r="CE1747" t="inlineStr">
        <is>
          <t>Yes</t>
        </is>
      </c>
      <c r="CF1747" t="inlineStr">
        <is>
          <t>No</t>
        </is>
      </c>
      <c r="CG1747" t="inlineStr">
        <is>
          <t xml:space="preserve"> </t>
        </is>
      </c>
      <c r="CL1747" t="inlineStr">
        <is>
          <t>Yes</t>
        </is>
      </c>
      <c r="CM1747" t="inlineStr">
        <is>
          <t>6</t>
        </is>
      </c>
      <c r="CN1747" t="inlineStr">
        <is>
          <t>Yes</t>
        </is>
      </c>
      <c r="CO1747" t="inlineStr">
        <is>
          <t>DK</t>
        </is>
      </c>
      <c r="CP1747" t="inlineStr">
        <is>
          <t>Yes</t>
        </is>
      </c>
      <c r="CQ1747" t="inlineStr">
        <is>
          <t>Unidos Podemos</t>
        </is>
      </c>
      <c r="CR1747" t="inlineStr">
        <is>
          <t>DK</t>
        </is>
      </c>
      <c r="CS1747" t="inlineStr">
        <is>
          <t>Will abstain</t>
        </is>
      </c>
      <c r="CT1747" t="inlineStr">
        <is>
          <t>3-4 days a week</t>
        </is>
      </c>
      <c r="CU1747" t="inlineStr">
        <is>
          <t>Yes</t>
        </is>
      </c>
      <c r="CV1747" t="inlineStr">
        <is>
          <t>Yes</t>
        </is>
      </c>
      <c r="CW1747" t="inlineStr">
        <is>
          <t>No</t>
        </is>
      </c>
      <c r="CX1747" t="inlineStr">
        <is>
          <t>Man</t>
        </is>
      </c>
      <c r="CY1747" t="inlineStr">
        <is>
          <t>29.0</t>
        </is>
      </c>
      <c r="CZ1747" t="inlineStr">
        <is>
          <t>1</t>
        </is>
      </c>
      <c r="DA1747" t="inlineStr">
        <is>
          <t>Working full time</t>
        </is>
      </c>
      <c r="DB1747" t="inlineStr">
        <is>
          <t>University graduate (Diploma, Bachelor, Degree, Master, PhD)</t>
        </is>
      </c>
      <c r="DC1747" t="inlineStr">
        <is>
          <t>Yes</t>
        </is>
      </c>
      <c r="DD1747" t="inlineStr">
        <is>
          <t>It is fine as it is</t>
        </is>
      </c>
      <c r="DE1747" t="inlineStr">
        <is>
          <t>Woman</t>
        </is>
      </c>
      <c r="DF1747" t="inlineStr">
        <is>
          <t>1</t>
        </is>
      </c>
      <c r="DG1747" t="inlineStr">
        <is>
          <t>No</t>
        </is>
      </c>
      <c r="DH1747" t="inlineStr">
        <is>
          <t>No</t>
        </is>
      </c>
      <c r="DI1747" t="inlineStr">
        <is>
          <t>No</t>
        </is>
      </c>
      <c r="DJ1747" t="inlineStr">
        <is>
          <t>No</t>
        </is>
      </c>
      <c r="DL1747" t="inlineStr">
        <is>
          <t>Yes, call him/her</t>
        </is>
      </c>
      <c r="DM1747" t="inlineStr">
        <is>
          <t>0.8461538461537047</t>
        </is>
      </c>
      <c r="DN1747" t="inlineStr">
        <is>
          <t>1.000000000023978</t>
        </is>
      </c>
      <c r="DO1747" t="inlineStr">
        <is>
          <t>0.9722222222220128</t>
        </is>
      </c>
    </row>
    <row r="1748">
      <c r="A1748" t="inlineStr">
        <is>
          <t>20520</t>
        </is>
      </c>
      <c r="B1748" t="inlineStr">
        <is>
          <t>valid</t>
        </is>
      </c>
      <c r="C1748" t="inlineStr">
        <is>
          <t>queue</t>
        </is>
      </c>
      <c r="D1748" t="inlineStr">
        <is>
          <t>MEDIUM</t>
        </is>
      </c>
      <c r="E1748" t="inlineStr">
        <is>
          <t>1</t>
        </is>
      </c>
      <c r="F1748" t="inlineStr">
        <is>
          <t>longstring</t>
        </is>
      </c>
      <c r="G1748" t="inlineStr">
        <is>
          <t>0</t>
        </is>
      </c>
      <c r="H1748" t="inlineStr">
        <is>
          <t>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0</t>
        </is>
      </c>
      <c r="N1748" t="inlineStr">
        <is>
          <t>10.0</t>
        </is>
      </c>
      <c r="O1748" t="inlineStr">
        <is>
          <t>10.709941940237407</t>
        </is>
      </c>
      <c r="P1748" t="inlineStr">
        <is>
          <t>6</t>
        </is>
      </c>
      <c r="Q1748" t="inlineStr">
        <is>
          <t>1</t>
        </is>
      </c>
      <c r="R1748" t="inlineStr">
        <is>
          <t>20520</t>
        </is>
      </c>
      <c r="S1748" t="inlineStr">
        <is>
          <t>16 Mar 19</t>
        </is>
      </c>
      <c r="T1748" t="inlineStr">
        <is>
          <t>16 Mar 19</t>
        </is>
      </c>
      <c r="U1748" t="inlineStr">
        <is>
          <t>19</t>
        </is>
      </c>
      <c r="V1748" t="inlineStr">
        <is>
          <t>Rosa</t>
        </is>
      </c>
      <c r="W1748" t="inlineStr">
        <is>
          <t>Administered by female interviewer</t>
        </is>
      </c>
      <c r="X1748" t="inlineStr">
        <is>
          <t>CATI</t>
        </is>
      </c>
      <c r="Y1748" t="inlineStr">
        <is>
          <t>20.0</t>
        </is>
      </c>
      <c r="Z1748" t="inlineStr">
        <is>
          <t>March 8th or after</t>
        </is>
      </c>
      <c r="AA1748" t="inlineStr">
        <is>
          <t>Sur (Andalucía, Murcia, Ceuta y Melilla)</t>
        </is>
      </c>
      <c r="AB1748" t="inlineStr">
        <is>
          <t>ANDALUCIA</t>
        </is>
      </c>
      <c r="AC1748" t="inlineStr">
        <is>
          <t>Almería</t>
        </is>
      </c>
      <c r="AD1748" t="inlineStr">
        <is>
          <t>4013</t>
        </is>
      </c>
      <c r="AE1748" t="inlineStr">
        <is>
          <t>Almería</t>
        </is>
      </c>
      <c r="AF1748" t="inlineStr">
        <is>
          <t>Municipalities &gt;=10K pop.</t>
        </is>
      </c>
      <c r="AG1748" t="inlineStr">
        <is>
          <t>&gt;100,000 pop.</t>
        </is>
      </c>
      <c r="AH1748" t="inlineStr">
        <is>
          <t>4007</t>
        </is>
      </c>
      <c r="AI1748" t="inlineStr">
        <is>
          <t>Hardly</t>
        </is>
      </c>
      <c r="AJ1748" t="inlineStr">
        <is>
          <t>Everyday or almost everyday (5-7)</t>
        </is>
      </c>
      <c r="AK1748" t="inlineStr">
        <is>
          <t>Everyday or almost everyday (5-7)</t>
        </is>
      </c>
      <c r="AL1748" t="inlineStr">
        <is>
          <t>Everyday or almost everyday (5-7)</t>
        </is>
      </c>
      <c r="AM1748" t="inlineStr">
        <is>
          <t>Everyday or almost everyday (5-7)</t>
        </is>
      </c>
      <c r="AN1748" t="inlineStr">
        <is>
          <t>Everyday or almost everyday (5-7)</t>
        </is>
      </c>
      <c r="AO1748" t="inlineStr">
        <is>
          <t>9</t>
        </is>
      </c>
      <c r="AP1748" t="inlineStr">
        <is>
          <t>Very</t>
        </is>
      </c>
      <c r="AQ1748" t="inlineStr">
        <is>
          <t>Voting in elections</t>
        </is>
      </c>
      <c r="AR1748" t="inlineStr">
        <is>
          <t>Little</t>
        </is>
      </c>
      <c r="AS1748" t="inlineStr">
        <is>
          <t>Yes, quite a lot</t>
        </is>
      </c>
      <c r="AT1748" t="inlineStr">
        <is>
          <t>Hardly</t>
        </is>
      </c>
      <c r="AU1748" t="inlineStr">
        <is>
          <t>1, 5, 6</t>
        </is>
      </c>
      <c r="AV1748" t="inlineStr">
        <is>
          <t>TV</t>
        </is>
      </c>
      <c r="AW1748" t="inlineStr">
        <is>
          <t>Radio</t>
        </is>
      </c>
      <c r="AX1748" t="inlineStr">
        <is>
          <t>Newspapers</t>
        </is>
      </c>
      <c r="AZ1748" t="inlineStr">
        <is>
          <t>Quite</t>
        </is>
      </c>
      <c r="BA1748" t="inlineStr">
        <is>
          <t>Very often</t>
        </is>
      </c>
      <c r="BB1748" t="inlineStr">
        <is>
          <t>Doesn't use social networks</t>
        </is>
      </c>
      <c r="BD1748" t="inlineStr">
        <is>
          <t>No</t>
        </is>
      </c>
      <c r="BE1748" t="inlineStr">
        <is>
          <t>No</t>
        </is>
      </c>
      <c r="BF1748" t="inlineStr">
        <is>
          <t>Very necessary</t>
        </is>
      </c>
      <c r="BG1748" t="inlineStr">
        <is>
          <t>Rather positive</t>
        </is>
      </c>
      <c r="BH1748" t="inlineStr">
        <is>
          <t>Solidarity</t>
        </is>
      </c>
      <c r="BI1748" t="inlineStr">
        <is>
          <t>Ascedent categories</t>
        </is>
      </c>
      <c r="BJ1748" t="inlineStr">
        <is>
          <t>IGUALDAD SALARIAL</t>
        </is>
      </c>
      <c r="BK1748" t="inlineStr">
        <is>
          <t>Equal pay</t>
        </is>
      </c>
      <c r="BO1748" t="inlineStr">
        <is>
          <t>Very capable</t>
        </is>
      </c>
      <c r="BP1748" t="inlineStr">
        <is>
          <t>Strongly disagree</t>
        </is>
      </c>
      <c r="BQ1748" t="inlineStr">
        <is>
          <t>Strongly agree</t>
        </is>
      </c>
      <c r="BR1748" t="inlineStr">
        <is>
          <t>Agree</t>
        </is>
      </c>
      <c r="BS1748" t="inlineStr">
        <is>
          <t>Strongly agree</t>
        </is>
      </c>
      <c r="BT1748" t="inlineStr">
        <is>
          <t>Disagree</t>
        </is>
      </c>
      <c r="BU1748" t="inlineStr">
        <is>
          <t>No</t>
        </is>
      </c>
      <c r="BV1748" t="inlineStr">
        <is>
          <t xml:space="preserve"> </t>
        </is>
      </c>
      <c r="CA1748" t="inlineStr">
        <is>
          <t>No</t>
        </is>
      </c>
      <c r="CB1748" t="inlineStr">
        <is>
          <t>Yes</t>
        </is>
      </c>
      <c r="CD1748" t="inlineStr">
        <is>
          <t>No</t>
        </is>
      </c>
      <c r="CE1748" t="inlineStr">
        <is>
          <t>Yes</t>
        </is>
      </c>
      <c r="CF1748" t="inlineStr">
        <is>
          <t>No</t>
        </is>
      </c>
      <c r="CG1748" t="inlineStr">
        <is>
          <t xml:space="preserve"> </t>
        </is>
      </c>
      <c r="CL1748" t="inlineStr">
        <is>
          <t>Yes</t>
        </is>
      </c>
      <c r="CM1748" t="inlineStr">
        <is>
          <t>9</t>
        </is>
      </c>
      <c r="CN1748" t="inlineStr">
        <is>
          <t>No</t>
        </is>
      </c>
      <c r="CO1748" t="inlineStr">
        <is>
          <t>2</t>
        </is>
      </c>
      <c r="CP1748" t="inlineStr">
        <is>
          <t>Yes</t>
        </is>
      </c>
      <c r="CQ1748" t="inlineStr">
        <is>
          <t>PSOE</t>
        </is>
      </c>
      <c r="CR1748" t="inlineStr">
        <is>
          <t>PSOE</t>
        </is>
      </c>
      <c r="CT1748" t="inlineStr">
        <is>
          <t>Never</t>
        </is>
      </c>
      <c r="CX1748" t="inlineStr">
        <is>
          <t>Man</t>
        </is>
      </c>
      <c r="CY1748" t="inlineStr">
        <is>
          <t>62.0</t>
        </is>
      </c>
      <c r="CZ1748" t="inlineStr">
        <is>
          <t>11, DE BAJA</t>
        </is>
      </c>
      <c r="DA1748" t="inlineStr">
        <is>
          <t>Working full time</t>
        </is>
      </c>
      <c r="DB1748" t="inlineStr">
        <is>
          <t>FP2, Higher Vocational Training, Conservatoire 10 years</t>
        </is>
      </c>
      <c r="DC1748" t="inlineStr">
        <is>
          <t>Yes</t>
        </is>
      </c>
      <c r="DD1748" t="inlineStr">
        <is>
          <t>Greater participation by me</t>
        </is>
      </c>
      <c r="DE1748" t="inlineStr">
        <is>
          <t>Woman</t>
        </is>
      </c>
      <c r="DF1748" t="inlineStr">
        <is>
          <t>3</t>
        </is>
      </c>
      <c r="DG1748" t="inlineStr">
        <is>
          <t>Yes</t>
        </is>
      </c>
      <c r="DH1748" t="inlineStr">
        <is>
          <t>No</t>
        </is>
      </c>
      <c r="DI1748" t="inlineStr">
        <is>
          <t>Yes</t>
        </is>
      </c>
      <c r="DJ1748" t="inlineStr">
        <is>
          <t>No</t>
        </is>
      </c>
      <c r="DK1748" t="inlineStr">
        <is>
          <t>Only son/s</t>
        </is>
      </c>
      <c r="DL1748" t="inlineStr">
        <is>
          <t>Yes, call him/her</t>
        </is>
      </c>
      <c r="DM1748" t="inlineStr">
        <is>
          <t>1.285714285714071</t>
        </is>
      </c>
      <c r="DN1748" t="inlineStr">
        <is>
          <t>1.005952380946121</t>
        </is>
      </c>
      <c r="DO1748" t="inlineStr">
        <is>
          <t>0.9973614775723444</t>
        </is>
      </c>
    </row>
    <row r="1749">
      <c r="A1749" t="inlineStr">
        <is>
          <t>20552</t>
        </is>
      </c>
      <c r="B1749" t="inlineStr">
        <is>
          <t>valid</t>
        </is>
      </c>
      <c r="C1749" t="inlineStr">
        <is>
          <t>nonsignal</t>
        </is>
      </c>
      <c r="D1749" t="inlineStr">
        <is>
          <t>NORMAL</t>
        </is>
      </c>
      <c r="E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9.7</t>
        </is>
      </c>
      <c r="O1749" t="inlineStr">
        <is>
          <t>1.8345202725709187</t>
        </is>
      </c>
      <c r="P1749" t="inlineStr">
        <is>
          <t>2</t>
        </is>
      </c>
      <c r="Q1749" t="inlineStr">
        <is>
          <t>3</t>
        </is>
      </c>
      <c r="R1749" t="inlineStr">
        <is>
          <t>20552</t>
        </is>
      </c>
      <c r="S1749" t="inlineStr">
        <is>
          <t>15 Mar 19</t>
        </is>
      </c>
      <c r="T1749" t="inlineStr">
        <is>
          <t>15 Mar 19</t>
        </is>
      </c>
      <c r="U1749" t="inlineStr">
        <is>
          <t>19</t>
        </is>
      </c>
      <c r="V1749" t="inlineStr">
        <is>
          <t>Eva</t>
        </is>
      </c>
      <c r="W1749" t="inlineStr">
        <is>
          <t>Administered by female interviewer</t>
        </is>
      </c>
      <c r="X1749" t="inlineStr">
        <is>
          <t>CATI</t>
        </is>
      </c>
      <c r="Y1749" t="inlineStr">
        <is>
          <t>19.0</t>
        </is>
      </c>
      <c r="Z1749" t="inlineStr">
        <is>
          <t>March 8th or after</t>
        </is>
      </c>
      <c r="AA1749" t="inlineStr">
        <is>
          <t>Noroeste (Galicia, Asturias, Cantabria)</t>
        </is>
      </c>
      <c r="AB1749" t="inlineStr">
        <is>
          <t>GALICIA</t>
        </is>
      </c>
      <c r="AC1749" t="inlineStr">
        <is>
          <t>Pontevedra</t>
        </is>
      </c>
      <c r="AD1749" t="inlineStr">
        <is>
          <t>36057</t>
        </is>
      </c>
      <c r="AE1749" t="inlineStr">
        <is>
          <t>Vigo</t>
        </is>
      </c>
      <c r="AF1749" t="inlineStr">
        <is>
          <t>Municipalities &gt;=10K pop.</t>
        </is>
      </c>
      <c r="AG1749" t="inlineStr">
        <is>
          <t>&gt;100,000 pop.</t>
        </is>
      </c>
      <c r="AH1749" t="inlineStr">
        <is>
          <t>36210</t>
        </is>
      </c>
      <c r="AI1749" t="inlineStr">
        <is>
          <t>Very</t>
        </is>
      </c>
      <c r="AJ1749" t="inlineStr">
        <is>
          <t>Everyday or almost everyday (5-7)</t>
        </is>
      </c>
      <c r="AK1749" t="inlineStr">
        <is>
          <t>Never</t>
        </is>
      </c>
      <c r="AL1749" t="inlineStr">
        <is>
          <t>Everyday or almost everyday (5-7)</t>
        </is>
      </c>
      <c r="AM1749" t="inlineStr">
        <is>
          <t>Everyday or almost everyday (5-7)</t>
        </is>
      </c>
      <c r="AN1749" t="inlineStr">
        <is>
          <t>Never</t>
        </is>
      </c>
      <c r="AO1749" t="inlineStr">
        <is>
          <t>8</t>
        </is>
      </c>
      <c r="AP1749" t="inlineStr">
        <is>
          <t>Very</t>
        </is>
      </c>
      <c r="AQ1749" t="inlineStr">
        <is>
          <t>Both are useful</t>
        </is>
      </c>
      <c r="AR1749" t="inlineStr">
        <is>
          <t>Very capable</t>
        </is>
      </c>
      <c r="AS1749" t="inlineStr">
        <is>
          <t>Yes, quite a lot</t>
        </is>
      </c>
      <c r="AT1749" t="inlineStr">
        <is>
          <t>Hardly</t>
        </is>
      </c>
      <c r="AU1749" t="inlineStr">
        <is>
          <t>1, 5</t>
        </is>
      </c>
      <c r="AV1749" t="inlineStr">
        <is>
          <t>TV</t>
        </is>
      </c>
      <c r="AW1749" t="inlineStr">
        <is>
          <t>Radio</t>
        </is>
      </c>
      <c r="AZ1749" t="inlineStr">
        <is>
          <t>Little</t>
        </is>
      </c>
      <c r="BA1749" t="inlineStr">
        <is>
          <t>Very often</t>
        </is>
      </c>
      <c r="BB1749" t="inlineStr">
        <is>
          <t>Doesn't have social networks</t>
        </is>
      </c>
      <c r="BD1749" t="inlineStr">
        <is>
          <t>Yes</t>
        </is>
      </c>
      <c r="BF1749" t="inlineStr">
        <is>
          <t>Quite necessary</t>
        </is>
      </c>
      <c r="BG1749" t="inlineStr">
        <is>
          <t>Rather positive</t>
        </is>
      </c>
      <c r="BH1749" t="inlineStr">
        <is>
          <t>Pride</t>
        </is>
      </c>
      <c r="BI1749" t="inlineStr">
        <is>
          <t>Ascedent categories</t>
        </is>
      </c>
      <c r="BJ1749" t="inlineStr">
        <is>
          <t>88</t>
        </is>
      </c>
      <c r="BK1749" t="inlineStr">
        <is>
          <t>DK</t>
        </is>
      </c>
      <c r="BP1749" t="inlineStr">
        <is>
          <t>Neither agree nor disagree</t>
        </is>
      </c>
      <c r="BQ1749" t="inlineStr">
        <is>
          <t>Strongly agree</t>
        </is>
      </c>
      <c r="BR1749" t="inlineStr">
        <is>
          <t>Strongly agree</t>
        </is>
      </c>
      <c r="BS1749" t="inlineStr">
        <is>
          <t>Agree</t>
        </is>
      </c>
      <c r="BT1749" t="inlineStr">
        <is>
          <t>Neither agree nor disagree</t>
        </is>
      </c>
      <c r="BU1749" t="inlineStr">
        <is>
          <t>Would have liked to</t>
        </is>
      </c>
      <c r="BV1749" t="inlineStr">
        <is>
          <t>1</t>
        </is>
      </c>
      <c r="BW1749" t="inlineStr">
        <is>
          <t>IWD demonstration</t>
        </is>
      </c>
      <c r="CA1749" t="inlineStr">
        <is>
          <t>No</t>
        </is>
      </c>
      <c r="CB1749" t="inlineStr">
        <is>
          <t>Yes</t>
        </is>
      </c>
      <c r="CD1749" t="inlineStr">
        <is>
          <t>No</t>
        </is>
      </c>
      <c r="CE1749" t="inlineStr">
        <is>
          <t>Yes</t>
        </is>
      </c>
      <c r="CF1749" t="inlineStr">
        <is>
          <t>No</t>
        </is>
      </c>
      <c r="CG1749" t="inlineStr">
        <is>
          <t xml:space="preserve"> </t>
        </is>
      </c>
      <c r="CL1749" t="inlineStr">
        <is>
          <t>Yes</t>
        </is>
      </c>
      <c r="CM1749" t="inlineStr">
        <is>
          <t>5</t>
        </is>
      </c>
      <c r="CN1749" t="inlineStr">
        <is>
          <t>No</t>
        </is>
      </c>
      <c r="CP1749" t="inlineStr">
        <is>
          <t>Yes</t>
        </is>
      </c>
      <c r="CR1749" t="inlineStr">
        <is>
          <t>DK</t>
        </is>
      </c>
      <c r="CS1749" t="inlineStr">
        <is>
          <t>PSOE</t>
        </is>
      </c>
      <c r="CT1749" t="inlineStr">
        <is>
          <t>Have no networks</t>
        </is>
      </c>
      <c r="CX1749" t="inlineStr">
        <is>
          <t>Woman</t>
        </is>
      </c>
      <c r="CY1749" t="inlineStr">
        <is>
          <t>57.0</t>
        </is>
      </c>
      <c r="CZ1749" t="inlineStr">
        <is>
          <t>6</t>
        </is>
      </c>
      <c r="DA1749" t="inlineStr">
        <is>
          <t>Looking for a job, has worked before</t>
        </is>
      </c>
      <c r="DB1749" t="inlineStr">
        <is>
          <t>EGB, ESO, Baccalaurate, Elementary Baccalaurate</t>
        </is>
      </c>
      <c r="DC1749" t="inlineStr">
        <is>
          <t>No partner</t>
        </is>
      </c>
      <c r="DF1749" t="inlineStr">
        <is>
          <t>1</t>
        </is>
      </c>
      <c r="DG1749" t="inlineStr">
        <is>
          <t>No</t>
        </is>
      </c>
      <c r="DH1749" t="inlineStr">
        <is>
          <t>No</t>
        </is>
      </c>
      <c r="DI1749" t="inlineStr">
        <is>
          <t>No</t>
        </is>
      </c>
      <c r="DJ1749" t="inlineStr">
        <is>
          <t>No</t>
        </is>
      </c>
      <c r="DL1749" t="inlineStr">
        <is>
          <t>Yes, call him/her</t>
        </is>
      </c>
      <c r="DM1749" t="inlineStr">
        <is>
          <t>1.312499999999781</t>
        </is>
      </c>
      <c r="DN1749" t="inlineStr">
        <is>
          <t>1.457142857133711</t>
        </is>
      </c>
      <c r="DO1749" t="inlineStr">
        <is>
          <t>1.382978723405372</t>
        </is>
      </c>
    </row>
    <row r="1750">
      <c r="A1750" t="inlineStr">
        <is>
          <t>20554</t>
        </is>
      </c>
      <c r="B1750" t="inlineStr">
        <is>
          <t>valid</t>
        </is>
      </c>
      <c r="C1750" t="inlineStr">
        <is>
          <t>nonsignal</t>
        </is>
      </c>
      <c r="D1750" t="inlineStr">
        <is>
          <t>NORMAL</t>
        </is>
      </c>
      <c r="E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15.1</t>
        </is>
      </c>
      <c r="P1750" t="inlineStr">
        <is>
          <t>3</t>
        </is>
      </c>
      <c r="Q1750" t="inlineStr">
        <is>
          <t>3</t>
        </is>
      </c>
      <c r="R1750" t="inlineStr">
        <is>
          <t>20554</t>
        </is>
      </c>
      <c r="S1750" t="inlineStr">
        <is>
          <t>13 Mar 19</t>
        </is>
      </c>
      <c r="T1750" t="inlineStr">
        <is>
          <t>13 Mar 19</t>
        </is>
      </c>
      <c r="U1750" t="inlineStr">
        <is>
          <t>18</t>
        </is>
      </c>
      <c r="V1750" t="inlineStr">
        <is>
          <t>Eva</t>
        </is>
      </c>
      <c r="W1750" t="inlineStr">
        <is>
          <t>Administered by female interviewer</t>
        </is>
      </c>
      <c r="X1750" t="inlineStr">
        <is>
          <t>CATI</t>
        </is>
      </c>
      <c r="Y1750" t="inlineStr">
        <is>
          <t>17.0</t>
        </is>
      </c>
      <c r="Z1750" t="inlineStr">
        <is>
          <t>March 8th or after</t>
        </is>
      </c>
      <c r="AA1750" t="inlineStr">
        <is>
          <t>Centro (Castilla y León, Castilla-La Mancha, Extremadura)</t>
        </is>
      </c>
      <c r="AB1750" t="inlineStr">
        <is>
          <t>CASTILLA-LEON</t>
        </is>
      </c>
      <c r="AC1750" t="inlineStr">
        <is>
          <t>Zamora</t>
        </is>
      </c>
      <c r="AD1750" t="inlineStr">
        <is>
          <t>49021</t>
        </is>
      </c>
      <c r="AE1750" t="inlineStr">
        <is>
          <t>Benavente</t>
        </is>
      </c>
      <c r="AF1750" t="inlineStr">
        <is>
          <t>Municipalities &gt;=10K pop.</t>
        </is>
      </c>
      <c r="AG1750" t="inlineStr">
        <is>
          <t>10,000-19,999 pop.</t>
        </is>
      </c>
      <c r="AH1750" t="inlineStr">
        <is>
          <t>49600</t>
        </is>
      </c>
      <c r="AI1750" t="inlineStr">
        <is>
          <t>Quite</t>
        </is>
      </c>
      <c r="AJ1750" t="inlineStr">
        <is>
          <t>1 or 2 days/weekends</t>
        </is>
      </c>
      <c r="AK1750" t="inlineStr">
        <is>
          <t>1 or 2 days/weekends</t>
        </is>
      </c>
      <c r="AL1750" t="inlineStr">
        <is>
          <t>Never</t>
        </is>
      </c>
      <c r="AM1750" t="inlineStr">
        <is>
          <t>Never</t>
        </is>
      </c>
      <c r="AN1750" t="inlineStr">
        <is>
          <t>Less (almost never)</t>
        </is>
      </c>
      <c r="AO1750" t="inlineStr">
        <is>
          <t>3</t>
        </is>
      </c>
      <c r="AP1750" t="inlineStr">
        <is>
          <t>Very</t>
        </is>
      </c>
      <c r="AQ1750" t="inlineStr">
        <is>
          <t>Voting in elections</t>
        </is>
      </c>
      <c r="AR1750" t="inlineStr">
        <is>
          <t>Very capable</t>
        </is>
      </c>
      <c r="AS1750" t="inlineStr">
        <is>
          <t>Yes, very much</t>
        </is>
      </c>
      <c r="AT1750" t="inlineStr">
        <is>
          <t>Quite</t>
        </is>
      </c>
      <c r="AU1750" t="inlineStr">
        <is>
          <t>3</t>
        </is>
      </c>
      <c r="AV1750" t="inlineStr">
        <is>
          <t>Personal conversations</t>
        </is>
      </c>
      <c r="AZ1750" t="inlineStr">
        <is>
          <t>Quite</t>
        </is>
      </c>
      <c r="BA1750" t="inlineStr">
        <is>
          <t>Very often</t>
        </is>
      </c>
      <c r="BB1750" t="inlineStr">
        <is>
          <t>Very often</t>
        </is>
      </c>
      <c r="BC1750" t="inlineStr">
        <is>
          <t>Very often</t>
        </is>
      </c>
      <c r="BD1750" t="inlineStr">
        <is>
          <t>No</t>
        </is>
      </c>
      <c r="BE1750" t="inlineStr">
        <is>
          <t>No</t>
        </is>
      </c>
      <c r="BF1750" t="inlineStr">
        <is>
          <t>Quite necessary</t>
        </is>
      </c>
      <c r="BG1750" t="inlineStr">
        <is>
          <t>Rather positive</t>
        </is>
      </c>
      <c r="BH1750" t="inlineStr">
        <is>
          <t>Hope</t>
        </is>
      </c>
      <c r="BI1750" t="inlineStr">
        <is>
          <t>Ascedent categories</t>
        </is>
      </c>
      <c r="BJ1750" t="inlineStr">
        <is>
          <t>VIOLENCIA MACHISTA</t>
        </is>
      </c>
      <c r="BK1750" t="inlineStr">
        <is>
          <t>Gender-based violence</t>
        </is>
      </c>
      <c r="BO1750" t="inlineStr">
        <is>
          <t>Quite capable</t>
        </is>
      </c>
      <c r="BP1750" t="inlineStr">
        <is>
          <t>DK</t>
        </is>
      </c>
      <c r="BQ1750" t="inlineStr">
        <is>
          <t>Strongly agree</t>
        </is>
      </c>
      <c r="BR1750" t="inlineStr">
        <is>
          <t>Strongly agree</t>
        </is>
      </c>
      <c r="BS1750" t="inlineStr">
        <is>
          <t>DK</t>
        </is>
      </c>
      <c r="BT1750" t="inlineStr">
        <is>
          <t>Strongly agree</t>
        </is>
      </c>
      <c r="BU1750" t="inlineStr">
        <is>
          <t>No</t>
        </is>
      </c>
      <c r="BV1750" t="inlineStr">
        <is>
          <t xml:space="preserve"> </t>
        </is>
      </c>
      <c r="CA1750" t="inlineStr">
        <is>
          <t>No</t>
        </is>
      </c>
      <c r="CB1750" t="inlineStr">
        <is>
          <t>No</t>
        </is>
      </c>
      <c r="CD1750" t="inlineStr">
        <is>
          <t>No</t>
        </is>
      </c>
      <c r="CE1750" t="inlineStr">
        <is>
          <t>No</t>
        </is>
      </c>
      <c r="CF1750" t="inlineStr">
        <is>
          <t>No</t>
        </is>
      </c>
      <c r="CG1750" t="inlineStr">
        <is>
          <t xml:space="preserve"> </t>
        </is>
      </c>
      <c r="CL1750" t="inlineStr">
        <is>
          <t>Yes</t>
        </is>
      </c>
      <c r="CM1750" t="inlineStr">
        <is>
          <t>Fully sympathises</t>
        </is>
      </c>
      <c r="CN1750" t="inlineStr">
        <is>
          <t>No</t>
        </is>
      </c>
      <c r="CP1750" t="inlineStr">
        <is>
          <t>Yes</t>
        </is>
      </c>
      <c r="CQ1750" t="inlineStr">
        <is>
          <t>Undefined OTHER</t>
        </is>
      </c>
      <c r="CR1750" t="inlineStr">
        <is>
          <t>DK</t>
        </is>
      </c>
      <c r="CS1750" t="inlineStr">
        <is>
          <t>Will abstain</t>
        </is>
      </c>
      <c r="CT1750" t="inlineStr">
        <is>
          <t>Never</t>
        </is>
      </c>
      <c r="CX1750" t="inlineStr">
        <is>
          <t>Woman</t>
        </is>
      </c>
      <c r="CY1750" t="inlineStr">
        <is>
          <t>48.0</t>
        </is>
      </c>
      <c r="CZ1750" t="inlineStr">
        <is>
          <t>2</t>
        </is>
      </c>
      <c r="DA1750" t="inlineStr">
        <is>
          <t>Working part-time</t>
        </is>
      </c>
      <c r="DB1750" t="inlineStr">
        <is>
          <t>Primary school (or has attended school for 5 years or more)</t>
        </is>
      </c>
      <c r="DC1750" t="inlineStr">
        <is>
          <t>Yes</t>
        </is>
      </c>
      <c r="DD1750" t="inlineStr">
        <is>
          <t>Greater participation of my partner</t>
        </is>
      </c>
      <c r="DE1750" t="inlineStr">
        <is>
          <t>Man</t>
        </is>
      </c>
      <c r="DF1750" t="inlineStr">
        <is>
          <t>2, 3</t>
        </is>
      </c>
      <c r="DG1750" t="inlineStr">
        <is>
          <t>Yes</t>
        </is>
      </c>
      <c r="DH1750" t="inlineStr">
        <is>
          <t>Yes</t>
        </is>
      </c>
      <c r="DI1750" t="inlineStr">
        <is>
          <t>Yes</t>
        </is>
      </c>
      <c r="DJ1750" t="inlineStr">
        <is>
          <t>No</t>
        </is>
      </c>
      <c r="DK1750" t="inlineStr">
        <is>
          <t>Both (sons and daughters)</t>
        </is>
      </c>
      <c r="DL1750" t="inlineStr">
        <is>
          <t>No</t>
        </is>
      </c>
      <c r="DM1750" t="inlineStr">
        <is>
          <t>0.8636363636362194</t>
        </is>
      </c>
      <c r="DN1750" t="inlineStr">
        <is>
          <t>0.8947368420996474</t>
        </is>
      </c>
      <c r="DO1750" t="inlineStr">
        <is>
          <t>0.9266666666664668</t>
        </is>
      </c>
    </row>
    <row r="1751">
      <c r="A1751" t="inlineStr">
        <is>
          <t>20577</t>
        </is>
      </c>
      <c r="B1751" t="inlineStr">
        <is>
          <t>valid</t>
        </is>
      </c>
      <c r="C1751" t="inlineStr">
        <is>
          <t>nonsignal</t>
        </is>
      </c>
      <c r="D1751" t="inlineStr">
        <is>
          <t>NORMAL</t>
        </is>
      </c>
      <c r="E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10.2</t>
        </is>
      </c>
      <c r="O1751" t="inlineStr">
        <is>
          <t>6.852377250722918</t>
        </is>
      </c>
      <c r="P1751" t="inlineStr">
        <is>
          <t>3</t>
        </is>
      </c>
      <c r="Q1751" t="inlineStr">
        <is>
          <t>1</t>
        </is>
      </c>
      <c r="R1751" t="inlineStr">
        <is>
          <t>20577</t>
        </is>
      </c>
      <c r="S1751" t="inlineStr">
        <is>
          <t>16 Mar 19</t>
        </is>
      </c>
      <c r="T1751" t="inlineStr">
        <is>
          <t>16 Mar 19</t>
        </is>
      </c>
      <c r="U1751" t="inlineStr">
        <is>
          <t>11</t>
        </is>
      </c>
      <c r="V1751" t="inlineStr">
        <is>
          <t>Rosa</t>
        </is>
      </c>
      <c r="W1751" t="inlineStr">
        <is>
          <t>Administered by female interviewer</t>
        </is>
      </c>
      <c r="X1751" t="inlineStr">
        <is>
          <t>CATI</t>
        </is>
      </c>
      <c r="Y1751" t="inlineStr">
        <is>
          <t>20.0</t>
        </is>
      </c>
      <c r="Z1751" t="inlineStr">
        <is>
          <t>March 8th or after</t>
        </is>
      </c>
      <c r="AA1751" t="inlineStr">
        <is>
          <t>Comunidad de Madrid</t>
        </is>
      </c>
      <c r="AB1751" t="inlineStr">
        <is>
          <t>MADRID</t>
        </is>
      </c>
      <c r="AC1751" t="inlineStr">
        <is>
          <t>Madrid</t>
        </is>
      </c>
      <c r="AD1751" t="inlineStr">
        <is>
          <t>28152</t>
        </is>
      </c>
      <c r="AE1751" t="inlineStr">
        <is>
          <t>Torrelodones</t>
        </is>
      </c>
      <c r="AF1751" t="inlineStr">
        <is>
          <t>Municipalities &gt;=10K pop.</t>
        </is>
      </c>
      <c r="AG1751" t="inlineStr">
        <is>
          <t>20,000-99,999 pop.</t>
        </is>
      </c>
      <c r="AH1751" t="inlineStr">
        <is>
          <t>28250</t>
        </is>
      </c>
      <c r="AI1751" t="inlineStr">
        <is>
          <t>Hardly</t>
        </is>
      </c>
      <c r="AJ1751" t="inlineStr">
        <is>
          <t>3 or 4 days (quite a lot)</t>
        </is>
      </c>
      <c r="AK1751" t="inlineStr">
        <is>
          <t>Never</t>
        </is>
      </c>
      <c r="AL1751" t="inlineStr">
        <is>
          <t>Everyday or almost everyday (5-7)</t>
        </is>
      </c>
      <c r="AM1751" t="inlineStr">
        <is>
          <t>1 or 2 days/weekends</t>
        </is>
      </c>
      <c r="AN1751" t="inlineStr">
        <is>
          <t>3 or 4 days (quite a lot)</t>
        </is>
      </c>
      <c r="AO1751" t="inlineStr">
        <is>
          <t>3</t>
        </is>
      </c>
      <c r="AP1751" t="inlineStr">
        <is>
          <t>Very</t>
        </is>
      </c>
      <c r="AQ1751" t="inlineStr">
        <is>
          <t>Voting in elections</t>
        </is>
      </c>
      <c r="AR1751" t="inlineStr">
        <is>
          <t>Quite</t>
        </is>
      </c>
      <c r="AS1751" t="inlineStr">
        <is>
          <t>Yes, a little</t>
        </is>
      </c>
      <c r="AT1751" t="inlineStr">
        <is>
          <t>A lot</t>
        </is>
      </c>
      <c r="AU1751" t="inlineStr">
        <is>
          <t>1, 5</t>
        </is>
      </c>
      <c r="AV1751" t="inlineStr">
        <is>
          <t>TV</t>
        </is>
      </c>
      <c r="AW1751" t="inlineStr">
        <is>
          <t>Radio</t>
        </is>
      </c>
      <c r="AZ1751" t="inlineStr">
        <is>
          <t>Little</t>
        </is>
      </c>
      <c r="BA1751" t="inlineStr">
        <is>
          <t>Very often</t>
        </is>
      </c>
      <c r="BB1751" t="inlineStr">
        <is>
          <t>Very often</t>
        </is>
      </c>
      <c r="BC1751" t="inlineStr">
        <is>
          <t>Very often</t>
        </is>
      </c>
      <c r="BD1751" t="inlineStr">
        <is>
          <t>No</t>
        </is>
      </c>
      <c r="BE1751" t="inlineStr">
        <is>
          <t>No</t>
        </is>
      </c>
      <c r="BF1751" t="inlineStr">
        <is>
          <t>Not at all necessary</t>
        </is>
      </c>
      <c r="BG1751" t="inlineStr">
        <is>
          <t>Rather negative</t>
        </is>
      </c>
      <c r="BH1751" t="inlineStr">
        <is>
          <t>Mistrust</t>
        </is>
      </c>
      <c r="BI1751" t="inlineStr">
        <is>
          <t>Ascedent categories</t>
        </is>
      </c>
      <c r="BJ1751" t="inlineStr">
        <is>
          <t>IGUALDAD SALARIAL</t>
        </is>
      </c>
      <c r="BK1751" t="inlineStr">
        <is>
          <t>Equal pay</t>
        </is>
      </c>
      <c r="BO1751" t="inlineStr">
        <is>
          <t>Very capable</t>
        </is>
      </c>
      <c r="BP1751" t="inlineStr">
        <is>
          <t>Agree</t>
        </is>
      </c>
      <c r="BQ1751" t="inlineStr">
        <is>
          <t>Agree</t>
        </is>
      </c>
      <c r="BR1751" t="inlineStr">
        <is>
          <t>Disagree</t>
        </is>
      </c>
      <c r="BS1751" t="inlineStr">
        <is>
          <t>Strongly disagree</t>
        </is>
      </c>
      <c r="BT1751" t="inlineStr">
        <is>
          <t>Strongly disagree</t>
        </is>
      </c>
      <c r="BU1751" t="inlineStr">
        <is>
          <t>No</t>
        </is>
      </c>
      <c r="BV1751" t="inlineStr">
        <is>
          <t xml:space="preserve"> </t>
        </is>
      </c>
      <c r="CA1751" t="inlineStr">
        <is>
          <t>No</t>
        </is>
      </c>
      <c r="CB1751" t="inlineStr">
        <is>
          <t>Yes</t>
        </is>
      </c>
      <c r="CD1751" t="inlineStr">
        <is>
          <t>No</t>
        </is>
      </c>
      <c r="CE1751" t="inlineStr">
        <is>
          <t>No</t>
        </is>
      </c>
      <c r="CF1751" t="inlineStr">
        <is>
          <t>No</t>
        </is>
      </c>
      <c r="CG1751" t="inlineStr">
        <is>
          <t xml:space="preserve"> </t>
        </is>
      </c>
      <c r="CL1751" t="inlineStr">
        <is>
          <t>Yes</t>
        </is>
      </c>
      <c r="CM1751" t="inlineStr">
        <is>
          <t>Has no sympathy whatsoever</t>
        </is>
      </c>
      <c r="CN1751" t="inlineStr">
        <is>
          <t>No</t>
        </is>
      </c>
      <c r="CO1751" t="inlineStr">
        <is>
          <t>5</t>
        </is>
      </c>
      <c r="CP1751" t="inlineStr">
        <is>
          <t>Yes</t>
        </is>
      </c>
      <c r="CQ1751" t="inlineStr">
        <is>
          <t>Cs Ciudadanos</t>
        </is>
      </c>
      <c r="CR1751" t="inlineStr">
        <is>
          <t>DK</t>
        </is>
      </c>
      <c r="CS1751" t="inlineStr">
        <is>
          <t>Cs Ciudadanos</t>
        </is>
      </c>
      <c r="CT1751" t="inlineStr">
        <is>
          <t>Less frequently</t>
        </is>
      </c>
      <c r="CU1751" t="inlineStr">
        <is>
          <t>Yes</t>
        </is>
      </c>
      <c r="CV1751" t="inlineStr">
        <is>
          <t>No</t>
        </is>
      </c>
      <c r="CW1751" t="inlineStr">
        <is>
          <t>Yes</t>
        </is>
      </c>
      <c r="CX1751" t="inlineStr">
        <is>
          <t>Woman</t>
        </is>
      </c>
      <c r="CY1751" t="inlineStr">
        <is>
          <t>50.0</t>
        </is>
      </c>
      <c r="CZ1751" t="inlineStr">
        <is>
          <t>1</t>
        </is>
      </c>
      <c r="DA1751" t="inlineStr">
        <is>
          <t>Working full time</t>
        </is>
      </c>
      <c r="DB1751" t="inlineStr">
        <is>
          <t>University graduate (Diploma, Bachelor, Degree, Master, PhD)</t>
        </is>
      </c>
      <c r="DC1751" t="inlineStr">
        <is>
          <t>No partner</t>
        </is>
      </c>
      <c r="DF1751" t="inlineStr">
        <is>
          <t>2</t>
        </is>
      </c>
      <c r="DG1751" t="inlineStr">
        <is>
          <t>Yes</t>
        </is>
      </c>
      <c r="DH1751" t="inlineStr">
        <is>
          <t>Yes</t>
        </is>
      </c>
      <c r="DI1751" t="inlineStr">
        <is>
          <t>No</t>
        </is>
      </c>
      <c r="DJ1751" t="inlineStr">
        <is>
          <t>No</t>
        </is>
      </c>
      <c r="DK1751" t="inlineStr">
        <is>
          <t>Both (sons and daughters)</t>
        </is>
      </c>
      <c r="DL1751" t="inlineStr">
        <is>
          <t>Yes, call him/her</t>
        </is>
      </c>
      <c r="DM1751" t="inlineStr">
        <is>
          <t>0.8636363636362194</t>
        </is>
      </c>
      <c r="DN1751" t="inlineStr">
        <is>
          <t>0.8947368420996474</t>
        </is>
      </c>
      <c r="DO1751" t="inlineStr">
        <is>
          <t>0.9266666666664668</t>
        </is>
      </c>
    </row>
    <row r="1752">
      <c r="A1752" t="inlineStr">
        <is>
          <t>20631</t>
        </is>
      </c>
      <c r="B1752" t="inlineStr">
        <is>
          <t>valid</t>
        </is>
      </c>
      <c r="C1752" t="inlineStr">
        <is>
          <t>nonsignal</t>
        </is>
      </c>
      <c r="D1752" t="inlineStr">
        <is>
          <t>NORMAL</t>
        </is>
      </c>
      <c r="E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11.5</t>
        </is>
      </c>
      <c r="O1752" t="inlineStr">
        <is>
          <t>8.613118851189821</t>
        </is>
      </c>
      <c r="P1752" t="inlineStr">
        <is>
          <t>4</t>
        </is>
      </c>
      <c r="Q1752" t="inlineStr">
        <is>
          <t>0</t>
        </is>
      </c>
      <c r="R1752" t="inlineStr">
        <is>
          <t>20631</t>
        </is>
      </c>
      <c r="S1752" t="inlineStr">
        <is>
          <t>14 Mar 19</t>
        </is>
      </c>
      <c r="T1752" t="inlineStr">
        <is>
          <t>14 Mar 19</t>
        </is>
      </c>
      <c r="U1752" t="inlineStr">
        <is>
          <t>19</t>
        </is>
      </c>
      <c r="V1752" t="inlineStr">
        <is>
          <t>Luna</t>
        </is>
      </c>
      <c r="W1752" t="inlineStr">
        <is>
          <t>Administered by female interviewer</t>
        </is>
      </c>
      <c r="X1752" t="inlineStr">
        <is>
          <t>CATI</t>
        </is>
      </c>
      <c r="Y1752" t="inlineStr">
        <is>
          <t>18.0</t>
        </is>
      </c>
      <c r="Z1752" t="inlineStr">
        <is>
          <t>March 8th or after</t>
        </is>
      </c>
      <c r="AA1752" t="inlineStr">
        <is>
          <t>Comunidad de Madrid</t>
        </is>
      </c>
      <c r="AB1752" t="inlineStr">
        <is>
          <t>MADRID</t>
        </is>
      </c>
      <c r="AC1752" t="inlineStr">
        <is>
          <t>Madrid</t>
        </is>
      </c>
      <c r="AD1752" t="inlineStr">
        <is>
          <t>28005</t>
        </is>
      </c>
      <c r="AE1752" t="inlineStr">
        <is>
          <t>Alcalá de Henares</t>
        </is>
      </c>
      <c r="AF1752" t="inlineStr">
        <is>
          <t>Municipalities &gt;=10K pop.</t>
        </is>
      </c>
      <c r="AG1752" t="inlineStr">
        <is>
          <t>&gt;100,000 pop.</t>
        </is>
      </c>
      <c r="AH1752" t="inlineStr">
        <is>
          <t>28805</t>
        </is>
      </c>
      <c r="AI1752" t="inlineStr">
        <is>
          <t>Hardly</t>
        </is>
      </c>
      <c r="AJ1752" t="inlineStr">
        <is>
          <t>Less (almost never)</t>
        </is>
      </c>
      <c r="AK1752" t="inlineStr">
        <is>
          <t>Less (almost never)</t>
        </is>
      </c>
      <c r="AL1752" t="inlineStr">
        <is>
          <t>1 or 2 days/weekends</t>
        </is>
      </c>
      <c r="AM1752" t="inlineStr">
        <is>
          <t>Everyday or almost everyday (5-7)</t>
        </is>
      </c>
      <c r="AN1752" t="inlineStr">
        <is>
          <t>3 or 4 days (quite a lot)</t>
        </is>
      </c>
      <c r="AO1752" t="inlineStr">
        <is>
          <t>6</t>
        </is>
      </c>
      <c r="AP1752" t="inlineStr">
        <is>
          <t>Hardly</t>
        </is>
      </c>
      <c r="AQ1752" t="inlineStr">
        <is>
          <t>Take to the strees to demonstrate</t>
        </is>
      </c>
      <c r="AR1752" t="inlineStr">
        <is>
          <t>Little</t>
        </is>
      </c>
      <c r="AS1752" t="inlineStr">
        <is>
          <t>Yes, very much</t>
        </is>
      </c>
      <c r="AT1752" t="inlineStr">
        <is>
          <t>Hardly</t>
        </is>
      </c>
      <c r="AU1752" t="inlineStr">
        <is>
          <t>1, 2, 5, 6</t>
        </is>
      </c>
      <c r="AV1752" t="inlineStr">
        <is>
          <t>TV</t>
        </is>
      </c>
      <c r="AW1752" t="inlineStr">
        <is>
          <t>Social networks</t>
        </is>
      </c>
      <c r="AX1752" t="inlineStr">
        <is>
          <t>Radio</t>
        </is>
      </c>
      <c r="AY1752" t="inlineStr">
        <is>
          <t>Newspapers</t>
        </is>
      </c>
      <c r="AZ1752" t="inlineStr">
        <is>
          <t>Not at all</t>
        </is>
      </c>
      <c r="BA1752" t="inlineStr">
        <is>
          <t>Little</t>
        </is>
      </c>
      <c r="BB1752" t="inlineStr">
        <is>
          <t>Little</t>
        </is>
      </c>
      <c r="BC1752" t="inlineStr">
        <is>
          <t>Little</t>
        </is>
      </c>
      <c r="BD1752" t="inlineStr">
        <is>
          <t>No</t>
        </is>
      </c>
      <c r="BE1752" t="inlineStr">
        <is>
          <t>No</t>
        </is>
      </c>
      <c r="BF1752" t="inlineStr">
        <is>
          <t>Not very necessary</t>
        </is>
      </c>
      <c r="BG1752" t="inlineStr">
        <is>
          <t>Rather negative</t>
        </is>
      </c>
      <c r="BH1752" t="inlineStr">
        <is>
          <t>Displeasure</t>
        </is>
      </c>
      <c r="BI1752" t="inlineStr">
        <is>
          <t>Ascedent categories</t>
        </is>
      </c>
      <c r="BJ1752" t="inlineStr">
        <is>
          <t>BRECHA SALARIAL</t>
        </is>
      </c>
      <c r="BK1752" t="inlineStr">
        <is>
          <t>Equal pay</t>
        </is>
      </c>
      <c r="BO1752" t="inlineStr">
        <is>
          <t>Very capable</t>
        </is>
      </c>
      <c r="BP1752" t="inlineStr">
        <is>
          <t>Disagree</t>
        </is>
      </c>
      <c r="BQ1752" t="inlineStr">
        <is>
          <t>Disagree</t>
        </is>
      </c>
      <c r="BR1752" t="inlineStr">
        <is>
          <t>Disagree</t>
        </is>
      </c>
      <c r="BS1752" t="inlineStr">
        <is>
          <t>Strongly disagree</t>
        </is>
      </c>
      <c r="BT1752" t="inlineStr">
        <is>
          <t>Strongly disagree</t>
        </is>
      </c>
      <c r="BU1752" t="inlineStr">
        <is>
          <t>No</t>
        </is>
      </c>
      <c r="BV1752" t="inlineStr">
        <is>
          <t xml:space="preserve"> </t>
        </is>
      </c>
      <c r="CA1752" t="inlineStr">
        <is>
          <t>No</t>
        </is>
      </c>
      <c r="CB1752" t="inlineStr">
        <is>
          <t>Yes</t>
        </is>
      </c>
      <c r="CD1752" t="inlineStr">
        <is>
          <t>No</t>
        </is>
      </c>
      <c r="CE1752" t="inlineStr">
        <is>
          <t>No</t>
        </is>
      </c>
      <c r="CF1752" t="inlineStr">
        <is>
          <t>No</t>
        </is>
      </c>
      <c r="CG1752" t="inlineStr">
        <is>
          <t xml:space="preserve"> </t>
        </is>
      </c>
      <c r="CL1752" t="inlineStr">
        <is>
          <t>Yes</t>
        </is>
      </c>
      <c r="CM1752" t="inlineStr">
        <is>
          <t>1</t>
        </is>
      </c>
      <c r="CN1752" t="inlineStr">
        <is>
          <t>No</t>
        </is>
      </c>
      <c r="CO1752" t="inlineStr">
        <is>
          <t>6</t>
        </is>
      </c>
      <c r="CP1752" t="inlineStr">
        <is>
          <t>No, because he/she couldn't</t>
        </is>
      </c>
      <c r="CQ1752" t="inlineStr">
        <is>
          <t>Abstained</t>
        </is>
      </c>
      <c r="CR1752" t="inlineStr">
        <is>
          <t>PP</t>
        </is>
      </c>
      <c r="CT1752" t="inlineStr">
        <is>
          <t>Never</t>
        </is>
      </c>
      <c r="CX1752" t="inlineStr">
        <is>
          <t>Man</t>
        </is>
      </c>
      <c r="CY1752" t="inlineStr">
        <is>
          <t>23.0</t>
        </is>
      </c>
      <c r="CZ1752" t="inlineStr">
        <is>
          <t>2, 9,</t>
        </is>
      </c>
      <c r="DA1752" t="inlineStr">
        <is>
          <t>Working part-time</t>
        </is>
      </c>
      <c r="DB1752" t="inlineStr">
        <is>
          <t>University graduate (Diploma, Bachelor, Degree, Master, PhD)</t>
        </is>
      </c>
      <c r="DC1752" t="inlineStr">
        <is>
          <t>Has a partner, but does not live with him/her</t>
        </is>
      </c>
      <c r="DF1752" t="inlineStr">
        <is>
          <t>1</t>
        </is>
      </c>
      <c r="DG1752" t="inlineStr">
        <is>
          <t>No</t>
        </is>
      </c>
      <c r="DH1752" t="inlineStr">
        <is>
          <t>No</t>
        </is>
      </c>
      <c r="DI1752" t="inlineStr">
        <is>
          <t>No</t>
        </is>
      </c>
      <c r="DJ1752" t="inlineStr">
        <is>
          <t>No</t>
        </is>
      </c>
      <c r="DL1752" t="inlineStr">
        <is>
          <t>Yes, by SMS</t>
        </is>
      </c>
      <c r="DM1752" t="inlineStr">
        <is>
          <t>0.8461538461537048</t>
        </is>
      </c>
      <c r="DN1752" t="inlineStr">
        <is>
          <t>1.000000000023978</t>
        </is>
      </c>
      <c r="DO1752" t="inlineStr">
        <is>
          <t>0.9722222222220128</t>
        </is>
      </c>
    </row>
    <row r="1753">
      <c r="A1753" t="inlineStr">
        <is>
          <t>20677</t>
        </is>
      </c>
      <c r="B1753" t="inlineStr">
        <is>
          <t>valid</t>
        </is>
      </c>
      <c r="C1753" t="inlineStr">
        <is>
          <t>nonsignal</t>
        </is>
      </c>
      <c r="D1753" t="inlineStr">
        <is>
          <t>NORMAL</t>
        </is>
      </c>
      <c r="E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11.2</t>
        </is>
      </c>
      <c r="O1753" t="inlineStr">
        <is>
          <t>2.3114342576639357</t>
        </is>
      </c>
      <c r="P1753" t="inlineStr">
        <is>
          <t>3</t>
        </is>
      </c>
      <c r="Q1753" t="inlineStr">
        <is>
          <t>1</t>
        </is>
      </c>
      <c r="R1753" t="inlineStr">
        <is>
          <t>20677</t>
        </is>
      </c>
      <c r="S1753" t="inlineStr">
        <is>
          <t>16 Mar 19</t>
        </is>
      </c>
      <c r="T1753" t="inlineStr">
        <is>
          <t>16 Mar 19</t>
        </is>
      </c>
      <c r="U1753" t="inlineStr">
        <is>
          <t>16</t>
        </is>
      </c>
      <c r="V1753" t="inlineStr">
        <is>
          <t>María</t>
        </is>
      </c>
      <c r="W1753" t="inlineStr">
        <is>
          <t>Administered by female interviewer</t>
        </is>
      </c>
      <c r="X1753" t="inlineStr">
        <is>
          <t>CATI</t>
        </is>
      </c>
      <c r="Y1753" t="inlineStr">
        <is>
          <t>20.0</t>
        </is>
      </c>
      <c r="Z1753" t="inlineStr">
        <is>
          <t>March 8th or after</t>
        </is>
      </c>
      <c r="AA1753" t="inlineStr">
        <is>
          <t>Centro (Castilla y León, Castilla-La Mancha, Extremadura)</t>
        </is>
      </c>
      <c r="AB1753" t="inlineStr">
        <is>
          <t>CASTILLA-LA MANCHA</t>
        </is>
      </c>
      <c r="AC1753" t="inlineStr">
        <is>
          <t>Albacete</t>
        </is>
      </c>
      <c r="AD1753" t="inlineStr">
        <is>
          <t>2003</t>
        </is>
      </c>
      <c r="AE1753" t="inlineStr">
        <is>
          <t>Albacete</t>
        </is>
      </c>
      <c r="AF1753" t="inlineStr">
        <is>
          <t>Municipalities &gt;=10K pop.</t>
        </is>
      </c>
      <c r="AG1753" t="inlineStr">
        <is>
          <t>&gt;100,000 pop.</t>
        </is>
      </c>
      <c r="AH1753" t="inlineStr">
        <is>
          <t>2005</t>
        </is>
      </c>
      <c r="AI1753" t="inlineStr">
        <is>
          <t>Hardly</t>
        </is>
      </c>
      <c r="AJ1753" t="inlineStr">
        <is>
          <t>Everyday or almost everyday (5-7)</t>
        </is>
      </c>
      <c r="AK1753" t="inlineStr">
        <is>
          <t>3 or 4 days (quite a lot)</t>
        </is>
      </c>
      <c r="AL1753" t="inlineStr">
        <is>
          <t>Never</t>
        </is>
      </c>
      <c r="AM1753" t="inlineStr">
        <is>
          <t>Everyday or almost everyday (5-7)</t>
        </is>
      </c>
      <c r="AN1753" t="inlineStr">
        <is>
          <t>Everyday or almost everyday (5-7)</t>
        </is>
      </c>
      <c r="AO1753" t="inlineStr">
        <is>
          <t>7</t>
        </is>
      </c>
      <c r="AP1753" t="inlineStr">
        <is>
          <t>Quite</t>
        </is>
      </c>
      <c r="AQ1753" t="inlineStr">
        <is>
          <t>Voting in elections</t>
        </is>
      </c>
      <c r="AR1753" t="inlineStr">
        <is>
          <t>Little</t>
        </is>
      </c>
      <c r="AS1753" t="inlineStr">
        <is>
          <t>Yes, quite a lot</t>
        </is>
      </c>
      <c r="AT1753" t="inlineStr">
        <is>
          <t>No interest</t>
        </is>
      </c>
      <c r="AU1753" t="inlineStr">
        <is>
          <t>1, 6, 7</t>
        </is>
      </c>
      <c r="AV1753" t="inlineStr">
        <is>
          <t>TV</t>
        </is>
      </c>
      <c r="AW1753" t="inlineStr">
        <is>
          <t>Newspapers</t>
        </is>
      </c>
      <c r="AX1753" t="inlineStr">
        <is>
          <t>Street posters</t>
        </is>
      </c>
      <c r="AZ1753" t="inlineStr">
        <is>
          <t>DK</t>
        </is>
      </c>
      <c r="BA1753" t="inlineStr">
        <is>
          <t>Quite</t>
        </is>
      </c>
      <c r="BB1753" t="inlineStr">
        <is>
          <t>Quite</t>
        </is>
      </c>
      <c r="BC1753" t="inlineStr">
        <is>
          <t>Quite</t>
        </is>
      </c>
      <c r="BD1753" t="inlineStr">
        <is>
          <t>No</t>
        </is>
      </c>
      <c r="BE1753" t="inlineStr">
        <is>
          <t>No</t>
        </is>
      </c>
      <c r="BF1753" t="inlineStr">
        <is>
          <t>Not very necessary</t>
        </is>
      </c>
      <c r="BG1753" t="inlineStr">
        <is>
          <t>Positive and negative</t>
        </is>
      </c>
      <c r="BH1753" t="inlineStr">
        <is>
          <t>Hope</t>
        </is>
      </c>
      <c r="BI1753" t="inlineStr">
        <is>
          <t>Ascedent categories</t>
        </is>
      </c>
      <c r="BJ1753" t="inlineStr">
        <is>
          <t>LA IGUALDAD A TODOS LOS NIVELES, LA VIOLENCIA DE GENERO</t>
        </is>
      </c>
      <c r="BK1753" t="inlineStr">
        <is>
          <t>Equality in general</t>
        </is>
      </c>
      <c r="BL1753" t="inlineStr">
        <is>
          <t>Gender-based violence</t>
        </is>
      </c>
      <c r="BO1753" t="inlineStr">
        <is>
          <t>Not very capable</t>
        </is>
      </c>
      <c r="BP1753" t="inlineStr">
        <is>
          <t>Neither agree nor disagree</t>
        </is>
      </c>
      <c r="BQ1753" t="inlineStr">
        <is>
          <t>Agree</t>
        </is>
      </c>
      <c r="BR1753" t="inlineStr">
        <is>
          <t>Agree</t>
        </is>
      </c>
      <c r="BS1753" t="inlineStr">
        <is>
          <t>Disagree</t>
        </is>
      </c>
      <c r="BT1753" t="inlineStr">
        <is>
          <t>Disagree</t>
        </is>
      </c>
      <c r="BU1753" t="inlineStr">
        <is>
          <t>No</t>
        </is>
      </c>
      <c r="BV1753" t="inlineStr">
        <is>
          <t xml:space="preserve"> </t>
        </is>
      </c>
      <c r="CA1753" t="inlineStr">
        <is>
          <t>No</t>
        </is>
      </c>
      <c r="CB1753" t="inlineStr">
        <is>
          <t>Yes</t>
        </is>
      </c>
      <c r="CD1753" t="inlineStr">
        <is>
          <t>Yes</t>
        </is>
      </c>
      <c r="CE1753" t="inlineStr">
        <is>
          <t>Yes</t>
        </is>
      </c>
      <c r="CF1753" t="inlineStr">
        <is>
          <t>No</t>
        </is>
      </c>
      <c r="CG1753" t="inlineStr">
        <is>
          <t xml:space="preserve"> </t>
        </is>
      </c>
      <c r="CL1753" t="inlineStr">
        <is>
          <t>Yes</t>
        </is>
      </c>
      <c r="CM1753" t="inlineStr">
        <is>
          <t>2</t>
        </is>
      </c>
      <c r="CN1753" t="inlineStr">
        <is>
          <t>No</t>
        </is>
      </c>
      <c r="CO1753" t="inlineStr">
        <is>
          <t>5</t>
        </is>
      </c>
      <c r="CP1753" t="inlineStr">
        <is>
          <t>Yes</t>
        </is>
      </c>
      <c r="CQ1753" t="inlineStr">
        <is>
          <t>PP</t>
        </is>
      </c>
      <c r="CR1753" t="inlineStr">
        <is>
          <t>PP</t>
        </is>
      </c>
      <c r="CT1753" t="inlineStr">
        <is>
          <t>Never</t>
        </is>
      </c>
      <c r="CX1753" t="inlineStr">
        <is>
          <t>Woman</t>
        </is>
      </c>
      <c r="CY1753" t="inlineStr">
        <is>
          <t>60.0</t>
        </is>
      </c>
      <c r="CZ1753" t="inlineStr">
        <is>
          <t>4</t>
        </is>
      </c>
      <c r="DA1753" t="inlineStr">
        <is>
          <t>Retired or pensioner (previously worked)</t>
        </is>
      </c>
      <c r="DB1753" t="inlineStr">
        <is>
          <t>University graduate (Diploma, Bachelor, Degree, Master, PhD)</t>
        </is>
      </c>
      <c r="DC1753" t="inlineStr">
        <is>
          <t>Yes</t>
        </is>
      </c>
      <c r="DD1753" t="inlineStr">
        <is>
          <t>Greater participation of my partner</t>
        </is>
      </c>
      <c r="DE1753" t="inlineStr">
        <is>
          <t>Man</t>
        </is>
      </c>
      <c r="DF1753" t="inlineStr">
        <is>
          <t>2, 3</t>
        </is>
      </c>
      <c r="DG1753" t="inlineStr">
        <is>
          <t>Yes</t>
        </is>
      </c>
      <c r="DH1753" t="inlineStr">
        <is>
          <t>Yes</t>
        </is>
      </c>
      <c r="DI1753" t="inlineStr">
        <is>
          <t>Yes</t>
        </is>
      </c>
      <c r="DJ1753" t="inlineStr">
        <is>
          <t>No</t>
        </is>
      </c>
      <c r="DK1753" t="inlineStr">
        <is>
          <t>Both (sons and daughters)</t>
        </is>
      </c>
      <c r="DL1753" t="inlineStr">
        <is>
          <t>Yes, call him/her</t>
        </is>
      </c>
      <c r="DM1753" t="inlineStr">
        <is>
          <t>1.312499999999781</t>
        </is>
      </c>
      <c r="DN1753" t="inlineStr">
        <is>
          <t>1.457142857133711</t>
        </is>
      </c>
      <c r="DO1753" t="inlineStr">
        <is>
          <t>1.382978723405372</t>
        </is>
      </c>
    </row>
    <row r="1754">
      <c r="A1754" t="inlineStr">
        <is>
          <t>20678</t>
        </is>
      </c>
      <c r="B1754" t="inlineStr">
        <is>
          <t>valid</t>
        </is>
      </c>
      <c r="C1754" t="inlineStr">
        <is>
          <t>nonsignal</t>
        </is>
      </c>
      <c r="D1754" t="inlineStr">
        <is>
          <t>NORMAL</t>
        </is>
      </c>
      <c r="E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10.1</t>
        </is>
      </c>
      <c r="O1754" t="inlineStr">
        <is>
          <t>2.0998777685195043</t>
        </is>
      </c>
      <c r="P1754" t="inlineStr">
        <is>
          <t>3</t>
        </is>
      </c>
      <c r="Q1754" t="inlineStr">
        <is>
          <t>0</t>
        </is>
      </c>
      <c r="R1754" t="inlineStr">
        <is>
          <t>20678</t>
        </is>
      </c>
      <c r="S1754" t="inlineStr">
        <is>
          <t>15 Mar 19</t>
        </is>
      </c>
      <c r="T1754" t="inlineStr">
        <is>
          <t>15 Mar 19</t>
        </is>
      </c>
      <c r="U1754" t="inlineStr">
        <is>
          <t>11</t>
        </is>
      </c>
      <c r="V1754" t="inlineStr">
        <is>
          <t>Eva</t>
        </is>
      </c>
      <c r="W1754" t="inlineStr">
        <is>
          <t>Administered by female interviewer</t>
        </is>
      </c>
      <c r="X1754" t="inlineStr">
        <is>
          <t>CATI</t>
        </is>
      </c>
      <c r="Y1754" t="inlineStr">
        <is>
          <t>19.0</t>
        </is>
      </c>
      <c r="Z1754" t="inlineStr">
        <is>
          <t>March 8th or after</t>
        </is>
      </c>
      <c r="AA1754" t="inlineStr">
        <is>
          <t>Este (Cataluña, Comunidad Valenciana, Baleares)</t>
        </is>
      </c>
      <c r="AB1754" t="inlineStr">
        <is>
          <t>CATALUÑA</t>
        </is>
      </c>
      <c r="AC1754" t="inlineStr">
        <is>
          <t>Girona</t>
        </is>
      </c>
      <c r="AD1754" t="inlineStr">
        <is>
          <t>17095</t>
        </is>
      </c>
      <c r="AE1754" t="inlineStr">
        <is>
          <t>Lloret de Mar</t>
        </is>
      </c>
      <c r="AF1754" t="inlineStr">
        <is>
          <t>Municipalities &gt;=10K pop.</t>
        </is>
      </c>
      <c r="AG1754" t="inlineStr">
        <is>
          <t>20,000-99,999 pop.</t>
        </is>
      </c>
      <c r="AH1754" t="inlineStr">
        <is>
          <t>17310</t>
        </is>
      </c>
      <c r="AI1754" t="inlineStr">
        <is>
          <t>Not at all</t>
        </is>
      </c>
      <c r="AJ1754" t="inlineStr">
        <is>
          <t>Everyday or almost everyday (5-7)</t>
        </is>
      </c>
      <c r="AK1754" t="inlineStr">
        <is>
          <t>1 or 2 days/weekends</t>
        </is>
      </c>
      <c r="AL1754" t="inlineStr">
        <is>
          <t>Everyday or almost everyday (5-7)</t>
        </is>
      </c>
      <c r="AM1754" t="inlineStr">
        <is>
          <t>3 or 4 days (quite a lot)</t>
        </is>
      </c>
      <c r="AN1754" t="inlineStr">
        <is>
          <t>1 or 2 days/weekends</t>
        </is>
      </c>
      <c r="AO1754" t="inlineStr">
        <is>
          <t>3</t>
        </is>
      </c>
      <c r="AP1754" t="inlineStr">
        <is>
          <t>Quite</t>
        </is>
      </c>
      <c r="AQ1754" t="inlineStr">
        <is>
          <t>Voting in elections</t>
        </is>
      </c>
      <c r="AR1754" t="inlineStr">
        <is>
          <t>Not capable</t>
        </is>
      </c>
      <c r="AS1754" t="inlineStr">
        <is>
          <t>Yes, quite a lot</t>
        </is>
      </c>
      <c r="AT1754" t="inlineStr">
        <is>
          <t>Quite</t>
        </is>
      </c>
      <c r="AU1754" t="inlineStr">
        <is>
          <t>1, 5</t>
        </is>
      </c>
      <c r="AV1754" t="inlineStr">
        <is>
          <t>TV</t>
        </is>
      </c>
      <c r="AW1754" t="inlineStr">
        <is>
          <t>Radio</t>
        </is>
      </c>
      <c r="AZ1754" t="inlineStr">
        <is>
          <t>Quite</t>
        </is>
      </c>
      <c r="BA1754" t="inlineStr">
        <is>
          <t>Very often</t>
        </is>
      </c>
      <c r="BB1754" t="inlineStr">
        <is>
          <t>Quite</t>
        </is>
      </c>
      <c r="BC1754" t="inlineStr">
        <is>
          <t>Quite</t>
        </is>
      </c>
      <c r="BD1754" t="inlineStr">
        <is>
          <t>No</t>
        </is>
      </c>
      <c r="BE1754" t="inlineStr">
        <is>
          <t>No</t>
        </is>
      </c>
      <c r="BF1754" t="inlineStr">
        <is>
          <t>Very necessary</t>
        </is>
      </c>
      <c r="BG1754" t="inlineStr">
        <is>
          <t>Rather positive</t>
        </is>
      </c>
      <c r="BH1754" t="inlineStr">
        <is>
          <t>Hope</t>
        </is>
      </c>
      <c r="BI1754" t="inlineStr">
        <is>
          <t>Ascedent categories</t>
        </is>
      </c>
      <c r="BJ1754" t="inlineStr">
        <is>
          <t>IGUALDAD</t>
        </is>
      </c>
      <c r="BK1754" t="inlineStr">
        <is>
          <t>Equality in general</t>
        </is>
      </c>
      <c r="BO1754" t="inlineStr">
        <is>
          <t>Very capable</t>
        </is>
      </c>
      <c r="BP1754" t="inlineStr">
        <is>
          <t>Agree</t>
        </is>
      </c>
      <c r="BQ1754" t="inlineStr">
        <is>
          <t>Strongly agree</t>
        </is>
      </c>
      <c r="BR1754" t="inlineStr">
        <is>
          <t>Agree</t>
        </is>
      </c>
      <c r="BS1754" t="inlineStr">
        <is>
          <t>Agree</t>
        </is>
      </c>
      <c r="BT1754" t="inlineStr">
        <is>
          <t>Agree</t>
        </is>
      </c>
      <c r="BU1754" t="inlineStr">
        <is>
          <t>No</t>
        </is>
      </c>
      <c r="BV1754" t="inlineStr">
        <is>
          <t xml:space="preserve"> </t>
        </is>
      </c>
      <c r="CA1754" t="inlineStr">
        <is>
          <t>No</t>
        </is>
      </c>
      <c r="CB1754" t="inlineStr">
        <is>
          <t>Yes</t>
        </is>
      </c>
      <c r="CD1754" t="inlineStr">
        <is>
          <t>No</t>
        </is>
      </c>
      <c r="CE1754" t="inlineStr">
        <is>
          <t>No</t>
        </is>
      </c>
      <c r="CF1754" t="inlineStr">
        <is>
          <t>Yes, in two or more</t>
        </is>
      </c>
      <c r="CG1754" t="inlineStr">
        <is>
          <t>9</t>
        </is>
      </c>
      <c r="CH1754" t="inlineStr">
        <is>
          <t>Independentists (Catalonia, in favour of political prisoners)</t>
        </is>
      </c>
      <c r="CL1754" t="inlineStr">
        <is>
          <t>Yes</t>
        </is>
      </c>
      <c r="CM1754" t="inlineStr">
        <is>
          <t>6</t>
        </is>
      </c>
      <c r="CN1754" t="inlineStr">
        <is>
          <t>No</t>
        </is>
      </c>
      <c r="CO1754" t="inlineStr">
        <is>
          <t>6</t>
        </is>
      </c>
      <c r="CP1754" t="inlineStr">
        <is>
          <t>Yes</t>
        </is>
      </c>
      <c r="CQ1754" t="inlineStr">
        <is>
          <t>PDeCAT</t>
        </is>
      </c>
      <c r="CR1754" t="inlineStr">
        <is>
          <t>PDeCAT</t>
        </is>
      </c>
      <c r="CT1754" t="inlineStr">
        <is>
          <t>1-2 days a week/weekends</t>
        </is>
      </c>
      <c r="CU1754" t="inlineStr">
        <is>
          <t>Yes</t>
        </is>
      </c>
      <c r="CV1754" t="inlineStr">
        <is>
          <t>Yes</t>
        </is>
      </c>
      <c r="CW1754" t="inlineStr">
        <is>
          <t>No</t>
        </is>
      </c>
      <c r="CX1754" t="inlineStr">
        <is>
          <t>Man</t>
        </is>
      </c>
      <c r="CY1754" t="inlineStr">
        <is>
          <t>54.0</t>
        </is>
      </c>
      <c r="CZ1754" t="inlineStr">
        <is>
          <t>1</t>
        </is>
      </c>
      <c r="DA1754" t="inlineStr">
        <is>
          <t>Working full time</t>
        </is>
      </c>
      <c r="DB1754" t="inlineStr">
        <is>
          <t>University graduate (Diploma, Bachelor, Degree, Master, PhD)</t>
        </is>
      </c>
      <c r="DC1754" t="inlineStr">
        <is>
          <t>Yes</t>
        </is>
      </c>
      <c r="DD1754" t="inlineStr">
        <is>
          <t>It is fine as it is</t>
        </is>
      </c>
      <c r="DE1754" t="inlineStr">
        <is>
          <t>Woman</t>
        </is>
      </c>
      <c r="DF1754" t="inlineStr">
        <is>
          <t>4</t>
        </is>
      </c>
      <c r="DG1754" t="inlineStr">
        <is>
          <t>Yes</t>
        </is>
      </c>
      <c r="DH1754" t="inlineStr">
        <is>
          <t>No</t>
        </is>
      </c>
      <c r="DI1754" t="inlineStr">
        <is>
          <t>No</t>
        </is>
      </c>
      <c r="DJ1754" t="inlineStr">
        <is>
          <t>Yes</t>
        </is>
      </c>
      <c r="DK1754" t="inlineStr">
        <is>
          <t>Only son/s</t>
        </is>
      </c>
      <c r="DL1754" t="inlineStr">
        <is>
          <t>Yes, call him/her</t>
        </is>
      </c>
      <c r="DM1754" t="inlineStr">
        <is>
          <t>0.9523809523807932</t>
        </is>
      </c>
      <c r="DN1754" t="inlineStr">
        <is>
          <t>0.8296943231388918</t>
        </is>
      </c>
      <c r="DO1754" t="inlineStr">
        <is>
          <t>0.8429423459242716</t>
        </is>
      </c>
    </row>
    <row r="1755">
      <c r="A1755" t="inlineStr">
        <is>
          <t>20696</t>
        </is>
      </c>
      <c r="B1755" t="inlineStr">
        <is>
          <t>valid</t>
        </is>
      </c>
      <c r="C1755" t="inlineStr">
        <is>
          <t>nonsignal</t>
        </is>
      </c>
      <c r="D1755" t="inlineStr">
        <is>
          <t>NORMAL</t>
        </is>
      </c>
      <c r="E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9.6</t>
        </is>
      </c>
      <c r="O1755" t="inlineStr">
        <is>
          <t>1.1184076202728268</t>
        </is>
      </c>
      <c r="P1755" t="inlineStr">
        <is>
          <t>4</t>
        </is>
      </c>
      <c r="Q1755" t="inlineStr">
        <is>
          <t>1</t>
        </is>
      </c>
      <c r="R1755" t="inlineStr">
        <is>
          <t>20696</t>
        </is>
      </c>
      <c r="S1755" t="inlineStr">
        <is>
          <t>11 Mar 19</t>
        </is>
      </c>
      <c r="T1755" t="inlineStr">
        <is>
          <t>11 Mar 19</t>
        </is>
      </c>
      <c r="U1755" t="inlineStr">
        <is>
          <t>12</t>
        </is>
      </c>
      <c r="V1755" t="inlineStr">
        <is>
          <t>Alejandro</t>
        </is>
      </c>
      <c r="W1755" t="inlineStr">
        <is>
          <t>Administered by male interviewer</t>
        </is>
      </c>
      <c r="X1755" t="inlineStr">
        <is>
          <t>CATI</t>
        </is>
      </c>
      <c r="Y1755" t="inlineStr">
        <is>
          <t>15.0</t>
        </is>
      </c>
      <c r="Z1755" t="inlineStr">
        <is>
          <t>March 8th or after</t>
        </is>
      </c>
      <c r="AA1755" t="inlineStr">
        <is>
          <t>Centro (Castilla y León, Castilla-La Mancha, Extremadura)</t>
        </is>
      </c>
      <c r="AB1755" t="inlineStr">
        <is>
          <t>EXTREMADURA</t>
        </is>
      </c>
      <c r="AC1755" t="inlineStr">
        <is>
          <t>Badajoz</t>
        </is>
      </c>
      <c r="AD1755" t="inlineStr">
        <is>
          <t>6123</t>
        </is>
      </c>
      <c r="AE1755" t="inlineStr">
        <is>
          <t>San Vicente de Alcántara</t>
        </is>
      </c>
      <c r="AF1755" t="inlineStr">
        <is>
          <t>Municipalities &lt;10K pop.</t>
        </is>
      </c>
      <c r="AG1755" t="inlineStr">
        <is>
          <t>5,000-9,999 pop.</t>
        </is>
      </c>
      <c r="AH1755" t="inlineStr">
        <is>
          <t>6500</t>
        </is>
      </c>
      <c r="AI1755" t="inlineStr">
        <is>
          <t>Very</t>
        </is>
      </c>
      <c r="AJ1755" t="inlineStr">
        <is>
          <t>1 or 2 days/weekends</t>
        </is>
      </c>
      <c r="AK1755" t="inlineStr">
        <is>
          <t>Never</t>
        </is>
      </c>
      <c r="AL1755" t="inlineStr">
        <is>
          <t>Never</t>
        </is>
      </c>
      <c r="AM1755" t="inlineStr">
        <is>
          <t>Never</t>
        </is>
      </c>
      <c r="AN1755" t="inlineStr">
        <is>
          <t>Never</t>
        </is>
      </c>
      <c r="AO1755" t="inlineStr">
        <is>
          <t>5</t>
        </is>
      </c>
      <c r="AP1755" t="inlineStr">
        <is>
          <t>Very</t>
        </is>
      </c>
      <c r="AQ1755" t="inlineStr">
        <is>
          <t>None are useful</t>
        </is>
      </c>
      <c r="AR1755" t="inlineStr">
        <is>
          <t>Very capable</t>
        </is>
      </c>
      <c r="AS1755" t="inlineStr">
        <is>
          <t>Yes, quite a lot</t>
        </is>
      </c>
      <c r="AT1755" t="inlineStr">
        <is>
          <t>Quite</t>
        </is>
      </c>
      <c r="AU1755" t="inlineStr">
        <is>
          <t>1</t>
        </is>
      </c>
      <c r="AV1755" t="inlineStr">
        <is>
          <t>TV</t>
        </is>
      </c>
      <c r="AZ1755" t="inlineStr">
        <is>
          <t>Very often</t>
        </is>
      </c>
      <c r="BA1755" t="inlineStr">
        <is>
          <t>Very often</t>
        </is>
      </c>
      <c r="BB1755" t="inlineStr">
        <is>
          <t>Very often</t>
        </is>
      </c>
      <c r="BC1755" t="inlineStr">
        <is>
          <t>Very often</t>
        </is>
      </c>
      <c r="BD1755" t="inlineStr">
        <is>
          <t>No</t>
        </is>
      </c>
      <c r="BE1755" t="inlineStr">
        <is>
          <t>No</t>
        </is>
      </c>
      <c r="BF1755" t="inlineStr">
        <is>
          <t>Quite necessary</t>
        </is>
      </c>
      <c r="BG1755" t="inlineStr">
        <is>
          <t>Rather positive</t>
        </is>
      </c>
      <c r="BH1755" t="inlineStr">
        <is>
          <t>Hope</t>
        </is>
      </c>
      <c r="BI1755" t="inlineStr">
        <is>
          <t>Descendent categories</t>
        </is>
      </c>
      <c r="BJ1755" t="inlineStr">
        <is>
          <t>0</t>
        </is>
      </c>
      <c r="BO1755" t="inlineStr">
        <is>
          <t>Quite capable</t>
        </is>
      </c>
      <c r="BP1755" t="inlineStr">
        <is>
          <t>Agree</t>
        </is>
      </c>
      <c r="BQ1755" t="inlineStr">
        <is>
          <t>Agree</t>
        </is>
      </c>
      <c r="BR1755" t="inlineStr">
        <is>
          <t>Agree</t>
        </is>
      </c>
      <c r="BS1755" t="inlineStr">
        <is>
          <t>Agree</t>
        </is>
      </c>
      <c r="BT1755" t="inlineStr">
        <is>
          <t>Agree</t>
        </is>
      </c>
      <c r="BU1755" t="inlineStr">
        <is>
          <t>Would have liked to</t>
        </is>
      </c>
      <c r="BV1755" t="inlineStr">
        <is>
          <t>1</t>
        </is>
      </c>
      <c r="BW1755" t="inlineStr">
        <is>
          <t>IWD demonstration</t>
        </is>
      </c>
      <c r="CA1755" t="inlineStr">
        <is>
          <t>No</t>
        </is>
      </c>
      <c r="CB1755" t="inlineStr">
        <is>
          <t>Yes</t>
        </is>
      </c>
      <c r="CD1755" t="inlineStr">
        <is>
          <t>No</t>
        </is>
      </c>
      <c r="CE1755" t="inlineStr">
        <is>
          <t>No</t>
        </is>
      </c>
      <c r="CF1755" t="inlineStr">
        <is>
          <t>No</t>
        </is>
      </c>
      <c r="CG1755" t="inlineStr">
        <is>
          <t xml:space="preserve"> </t>
        </is>
      </c>
      <c r="CL1755" t="inlineStr">
        <is>
          <t>No</t>
        </is>
      </c>
      <c r="CO1755" t="inlineStr">
        <is>
          <t>DK</t>
        </is>
      </c>
      <c r="CP1755" t="inlineStr">
        <is>
          <t>Yes</t>
        </is>
      </c>
      <c r="CR1755" t="inlineStr">
        <is>
          <t>Will abstain</t>
        </is>
      </c>
      <c r="CS1755" t="inlineStr">
        <is>
          <t>Will abstain</t>
        </is>
      </c>
      <c r="CT1755" t="inlineStr">
        <is>
          <t>Less frequently</t>
        </is>
      </c>
      <c r="CU1755" t="inlineStr">
        <is>
          <t>No</t>
        </is>
      </c>
      <c r="CV1755" t="inlineStr">
        <is>
          <t>No</t>
        </is>
      </c>
      <c r="CW1755" t="inlineStr">
        <is>
          <t>No</t>
        </is>
      </c>
      <c r="CX1755" t="inlineStr">
        <is>
          <t>Woman</t>
        </is>
      </c>
      <c r="CY1755" t="inlineStr">
        <is>
          <t>55.0</t>
        </is>
      </c>
      <c r="CZ1755" t="inlineStr">
        <is>
          <t>1</t>
        </is>
      </c>
      <c r="DA1755" t="inlineStr">
        <is>
          <t>Working full time</t>
        </is>
      </c>
      <c r="DB1755" t="inlineStr">
        <is>
          <t>COU, BUP, Higher Baccalaurate</t>
        </is>
      </c>
      <c r="DC1755" t="inlineStr">
        <is>
          <t>Yes</t>
        </is>
      </c>
      <c r="DD1755" t="inlineStr">
        <is>
          <t>It is fine as it is</t>
        </is>
      </c>
      <c r="DE1755" t="inlineStr">
        <is>
          <t>Man</t>
        </is>
      </c>
      <c r="DF1755" t="inlineStr">
        <is>
          <t>2</t>
        </is>
      </c>
      <c r="DG1755" t="inlineStr">
        <is>
          <t>Yes</t>
        </is>
      </c>
      <c r="DH1755" t="inlineStr">
        <is>
          <t>Yes</t>
        </is>
      </c>
      <c r="DI1755" t="inlineStr">
        <is>
          <t>No</t>
        </is>
      </c>
      <c r="DJ1755" t="inlineStr">
        <is>
          <t>No</t>
        </is>
      </c>
      <c r="DK1755" t="inlineStr">
        <is>
          <t>Only son/s</t>
        </is>
      </c>
      <c r="DL1755" t="inlineStr">
        <is>
          <t>No</t>
        </is>
      </c>
      <c r="DM1755" t="inlineStr">
        <is>
          <t>1.235294117646853</t>
        </is>
      </c>
      <c r="DN1755" t="inlineStr">
        <is>
          <t>1.457142857133711</t>
        </is>
      </c>
      <c r="DO1755" t="inlineStr">
        <is>
          <t>1.382978723405372</t>
        </is>
      </c>
    </row>
    <row r="1756">
      <c r="A1756" t="inlineStr">
        <is>
          <t>20709</t>
        </is>
      </c>
      <c r="B1756" t="inlineStr">
        <is>
          <t>invalid</t>
        </is>
      </c>
      <c r="C1756" t="inlineStr">
        <is>
          <t>queue</t>
        </is>
      </c>
      <c r="D1756" t="inlineStr">
        <is>
          <t>MEDIUM</t>
        </is>
      </c>
      <c r="E1756" t="inlineStr">
        <is>
          <t>1</t>
        </is>
      </c>
      <c r="F1756" t="inlineStr">
        <is>
          <t>longstring</t>
        </is>
      </c>
      <c r="G1756" t="inlineStr">
        <is>
          <t>0</t>
        </is>
      </c>
      <c r="H1756" t="inlineStr">
        <is>
          <t>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0</t>
        </is>
      </c>
      <c r="N1756" t="inlineStr">
        <is>
          <t>10.0</t>
        </is>
      </c>
      <c r="O1756" t="inlineStr">
        <is>
          <t>3.7427191972620255</t>
        </is>
      </c>
      <c r="P1756" t="inlineStr">
        <is>
          <t>7</t>
        </is>
      </c>
      <c r="Q1756" t="inlineStr">
        <is>
          <t>0</t>
        </is>
      </c>
      <c r="R1756" t="inlineStr">
        <is>
          <t>20709</t>
        </is>
      </c>
      <c r="S1756" t="inlineStr">
        <is>
          <t>14 Mar 19</t>
        </is>
      </c>
      <c r="T1756" t="inlineStr">
        <is>
          <t>14 Mar 19</t>
        </is>
      </c>
      <c r="U1756" t="inlineStr">
        <is>
          <t>13</t>
        </is>
      </c>
      <c r="V1756" t="inlineStr">
        <is>
          <t>David</t>
        </is>
      </c>
      <c r="W1756" t="inlineStr">
        <is>
          <t>Administered by male interviewer</t>
        </is>
      </c>
      <c r="X1756" t="inlineStr">
        <is>
          <t>CATI</t>
        </is>
      </c>
      <c r="Y1756" t="inlineStr">
        <is>
          <t>18.0</t>
        </is>
      </c>
      <c r="Z1756" t="inlineStr">
        <is>
          <t>March 8th or after</t>
        </is>
      </c>
      <c r="AA1756" t="inlineStr">
        <is>
          <t>Noroeste (Galicia, Asturias, Cantabria)</t>
        </is>
      </c>
      <c r="AB1756" t="inlineStr">
        <is>
          <t>ASTURIAS</t>
        </is>
      </c>
      <c r="AC1756" t="inlineStr">
        <is>
          <t>Asturias</t>
        </is>
      </c>
      <c r="AD1756" t="inlineStr">
        <is>
          <t>33044</t>
        </is>
      </c>
      <c r="AE1756" t="inlineStr">
        <is>
          <t>Oviedo</t>
        </is>
      </c>
      <c r="AF1756" t="inlineStr">
        <is>
          <t>Municipalities &gt;=10K pop.</t>
        </is>
      </c>
      <c r="AG1756" t="inlineStr">
        <is>
          <t>&gt;100,000 pop.</t>
        </is>
      </c>
      <c r="AH1756" t="inlineStr">
        <is>
          <t>33007</t>
        </is>
      </c>
      <c r="AI1756" t="inlineStr">
        <is>
          <t>Hardly</t>
        </is>
      </c>
      <c r="AJ1756" t="inlineStr">
        <is>
          <t>Less (almost never)</t>
        </is>
      </c>
      <c r="AK1756" t="inlineStr">
        <is>
          <t>3 or 4 days (quite a lot)</t>
        </is>
      </c>
      <c r="AL1756" t="inlineStr">
        <is>
          <t>Everyday or almost everyday (5-7)</t>
        </is>
      </c>
      <c r="AM1756" t="inlineStr">
        <is>
          <t>Everyday or almost everyday (5-7)</t>
        </is>
      </c>
      <c r="AN1756" t="inlineStr">
        <is>
          <t>1 or 2 days/weekends</t>
        </is>
      </c>
      <c r="AO1756" t="inlineStr">
        <is>
          <t>8</t>
        </is>
      </c>
      <c r="AP1756" t="inlineStr">
        <is>
          <t>Quite</t>
        </is>
      </c>
      <c r="AQ1756" t="inlineStr">
        <is>
          <t>Voting in elections</t>
        </is>
      </c>
      <c r="AR1756" t="inlineStr">
        <is>
          <t>Quite</t>
        </is>
      </c>
      <c r="AS1756" t="inlineStr">
        <is>
          <t>Yes, quite a lot</t>
        </is>
      </c>
      <c r="AT1756" t="inlineStr">
        <is>
          <t>Hardly</t>
        </is>
      </c>
      <c r="AU1756" t="inlineStr">
        <is>
          <t>1, 5</t>
        </is>
      </c>
      <c r="AV1756" t="inlineStr">
        <is>
          <t>TV</t>
        </is>
      </c>
      <c r="AW1756" t="inlineStr">
        <is>
          <t>Radio</t>
        </is>
      </c>
      <c r="AZ1756" t="inlineStr">
        <is>
          <t>Little</t>
        </is>
      </c>
      <c r="BA1756" t="inlineStr">
        <is>
          <t>Very often</t>
        </is>
      </c>
      <c r="BB1756" t="inlineStr">
        <is>
          <t>Very often</t>
        </is>
      </c>
      <c r="BC1756" t="inlineStr">
        <is>
          <t>Quite</t>
        </is>
      </c>
      <c r="BD1756" t="inlineStr">
        <is>
          <t>No</t>
        </is>
      </c>
      <c r="BE1756" t="inlineStr">
        <is>
          <t>No</t>
        </is>
      </c>
      <c r="BF1756" t="inlineStr">
        <is>
          <t>Quite necessary</t>
        </is>
      </c>
      <c r="BG1756" t="inlineStr">
        <is>
          <t>Rather positive</t>
        </is>
      </c>
      <c r="BH1756" t="inlineStr">
        <is>
          <t>Solidarity</t>
        </is>
      </c>
      <c r="BI1756" t="inlineStr">
        <is>
          <t>Descendent categories</t>
        </is>
      </c>
      <c r="BJ1756" t="inlineStr">
        <is>
          <t>IGUALDAD</t>
        </is>
      </c>
      <c r="BK1756" t="inlineStr">
        <is>
          <t>Equality in general</t>
        </is>
      </c>
      <c r="BO1756" t="inlineStr">
        <is>
          <t>Quite capable</t>
        </is>
      </c>
      <c r="BP1756" t="inlineStr">
        <is>
          <t>Disagree</t>
        </is>
      </c>
      <c r="BQ1756" t="inlineStr">
        <is>
          <t>Agree</t>
        </is>
      </c>
      <c r="BR1756" t="inlineStr">
        <is>
          <t>Agree</t>
        </is>
      </c>
      <c r="BS1756" t="inlineStr">
        <is>
          <t>Agree</t>
        </is>
      </c>
      <c r="BT1756" t="inlineStr">
        <is>
          <t>Disagree</t>
        </is>
      </c>
      <c r="BU1756" t="inlineStr">
        <is>
          <t>No</t>
        </is>
      </c>
      <c r="BV1756" t="inlineStr">
        <is>
          <t xml:space="preserve"> </t>
        </is>
      </c>
      <c r="CA1756" t="inlineStr">
        <is>
          <t>No</t>
        </is>
      </c>
      <c r="CB1756" t="inlineStr">
        <is>
          <t>Yes</t>
        </is>
      </c>
      <c r="CD1756" t="inlineStr">
        <is>
          <t>No</t>
        </is>
      </c>
      <c r="CE1756" t="inlineStr">
        <is>
          <t>Yes</t>
        </is>
      </c>
      <c r="CF1756" t="inlineStr">
        <is>
          <t>No</t>
        </is>
      </c>
      <c r="CG1756" t="inlineStr">
        <is>
          <t xml:space="preserve"> </t>
        </is>
      </c>
      <c r="CL1756" t="inlineStr">
        <is>
          <t>Yes</t>
        </is>
      </c>
      <c r="CM1756" t="inlineStr">
        <is>
          <t>5</t>
        </is>
      </c>
      <c r="CN1756" t="inlineStr">
        <is>
          <t>No</t>
        </is>
      </c>
      <c r="CO1756" t="inlineStr">
        <is>
          <t>3</t>
        </is>
      </c>
      <c r="CP1756" t="inlineStr">
        <is>
          <t>Yes</t>
        </is>
      </c>
      <c r="CQ1756" t="inlineStr">
        <is>
          <t>PSOE</t>
        </is>
      </c>
      <c r="CR1756" t="inlineStr">
        <is>
          <t>PSOE</t>
        </is>
      </c>
      <c r="CT1756" t="inlineStr">
        <is>
          <t>Less frequently</t>
        </is>
      </c>
      <c r="CU1756" t="inlineStr">
        <is>
          <t>Yes</t>
        </is>
      </c>
      <c r="CV1756" t="inlineStr">
        <is>
          <t>Yes</t>
        </is>
      </c>
      <c r="CW1756" t="inlineStr">
        <is>
          <t>No</t>
        </is>
      </c>
      <c r="CX1756" t="inlineStr">
        <is>
          <t>Woman</t>
        </is>
      </c>
      <c r="CY1756" t="inlineStr">
        <is>
          <t>72.0</t>
        </is>
      </c>
      <c r="CZ1756" t="inlineStr">
        <is>
          <t>4</t>
        </is>
      </c>
      <c r="DA1756" t="inlineStr">
        <is>
          <t>Retired or pensioner (previously worked)</t>
        </is>
      </c>
      <c r="DB1756" t="inlineStr">
        <is>
          <t>COU, BUP, Higher Baccalaurate</t>
        </is>
      </c>
      <c r="DC1756" t="inlineStr">
        <is>
          <t>Yes</t>
        </is>
      </c>
      <c r="DD1756" t="inlineStr">
        <is>
          <t>Greater participation of my partner</t>
        </is>
      </c>
      <c r="DE1756" t="inlineStr">
        <is>
          <t>Man</t>
        </is>
      </c>
      <c r="DF1756" t="inlineStr">
        <is>
          <t>2</t>
        </is>
      </c>
      <c r="DG1756" t="inlineStr">
        <is>
          <t>Yes</t>
        </is>
      </c>
      <c r="DH1756" t="inlineStr">
        <is>
          <t>Yes</t>
        </is>
      </c>
      <c r="DI1756" t="inlineStr">
        <is>
          <t>No</t>
        </is>
      </c>
      <c r="DJ1756" t="inlineStr">
        <is>
          <t>No</t>
        </is>
      </c>
      <c r="DK1756" t="inlineStr">
        <is>
          <t>Both (sons and daughters)</t>
        </is>
      </c>
      <c r="DL1756" t="inlineStr">
        <is>
          <t>Yes, call him/her</t>
        </is>
      </c>
      <c r="DM1756" t="inlineStr">
        <is>
          <t>1.399999999999766</t>
        </is>
      </c>
      <c r="DN1756" t="inlineStr">
        <is>
          <t>1.457142857133711</t>
        </is>
      </c>
      <c r="DO1756" t="inlineStr">
        <is>
          <t>1.382978723405372</t>
        </is>
      </c>
    </row>
    <row r="1757">
      <c r="A1757" t="inlineStr">
        <is>
          <t>20746</t>
        </is>
      </c>
      <c r="B1757" t="inlineStr">
        <is>
          <t>valid</t>
        </is>
      </c>
      <c r="C1757" t="inlineStr">
        <is>
          <t>nonsignal</t>
        </is>
      </c>
      <c r="D1757" t="inlineStr">
        <is>
          <t>NORMAL</t>
        </is>
      </c>
      <c r="E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10.6</t>
        </is>
      </c>
      <c r="O1757" t="inlineStr">
        <is>
          <t>6.360270230557529</t>
        </is>
      </c>
      <c r="P1757" t="inlineStr">
        <is>
          <t>3</t>
        </is>
      </c>
      <c r="Q1757" t="inlineStr">
        <is>
          <t>0</t>
        </is>
      </c>
      <c r="R1757" t="inlineStr">
        <is>
          <t>20746</t>
        </is>
      </c>
      <c r="S1757" t="inlineStr">
        <is>
          <t>03 Mar 19</t>
        </is>
      </c>
      <c r="T1757" t="inlineStr">
        <is>
          <t>03 Mar 19</t>
        </is>
      </c>
      <c r="U1757" t="inlineStr">
        <is>
          <t>21</t>
        </is>
      </c>
      <c r="V1757" t="inlineStr">
        <is>
          <t>Autoadministrado CAWI</t>
        </is>
      </c>
      <c r="W1757" t="inlineStr">
        <is>
          <t>Self-administered</t>
        </is>
      </c>
      <c r="X1757" t="inlineStr">
        <is>
          <t>CAWI</t>
        </is>
      </c>
      <c r="Y1757" t="inlineStr">
        <is>
          <t>7.0</t>
        </is>
      </c>
      <c r="Z1757" t="inlineStr">
        <is>
          <t>Before March 8th</t>
        </is>
      </c>
      <c r="AA1757" t="inlineStr">
        <is>
          <t>Sur (Andalucía, Murcia, Ceuta y Melilla)</t>
        </is>
      </c>
      <c r="AB1757" t="inlineStr">
        <is>
          <t>ANDALUCIA</t>
        </is>
      </c>
      <c r="AC1757" t="inlineStr">
        <is>
          <t>Málaga</t>
        </is>
      </c>
      <c r="AD1757" t="inlineStr">
        <is>
          <t>29084</t>
        </is>
      </c>
      <c r="AE1757" t="inlineStr">
        <is>
          <t>Ronda</t>
        </is>
      </c>
      <c r="AF1757" t="inlineStr">
        <is>
          <t>Municipalities &gt;=10K pop.</t>
        </is>
      </c>
      <c r="AG1757" t="inlineStr">
        <is>
          <t>20,000-99,999 pop.</t>
        </is>
      </c>
      <c r="AH1757" t="inlineStr">
        <is>
          <t>29400</t>
        </is>
      </c>
      <c r="AI1757" t="inlineStr">
        <is>
          <t>Hardly</t>
        </is>
      </c>
      <c r="AJ1757" t="inlineStr">
        <is>
          <t>Everyday or almost everyday (5-7)</t>
        </is>
      </c>
      <c r="AK1757" t="inlineStr">
        <is>
          <t>Everyday or almost everyday (5-7)</t>
        </is>
      </c>
      <c r="AL1757" t="inlineStr">
        <is>
          <t>Less (almost never)</t>
        </is>
      </c>
      <c r="AM1757" t="inlineStr">
        <is>
          <t>3 or 4 days (quite a lot)</t>
        </is>
      </c>
      <c r="AN1757" t="inlineStr">
        <is>
          <t>3 or 4 days (quite a lot)</t>
        </is>
      </c>
      <c r="AO1757" t="inlineStr">
        <is>
          <t>4</t>
        </is>
      </c>
      <c r="AP1757" t="inlineStr">
        <is>
          <t>Quite</t>
        </is>
      </c>
      <c r="AQ1757" t="inlineStr">
        <is>
          <t>Voting in elections</t>
        </is>
      </c>
      <c r="AR1757" t="inlineStr">
        <is>
          <t>Little</t>
        </is>
      </c>
      <c r="AS1757" t="inlineStr">
        <is>
          <t>Yes, very much</t>
        </is>
      </c>
      <c r="AT1757" t="inlineStr">
        <is>
          <t>Hardly</t>
        </is>
      </c>
      <c r="AU1757" t="inlineStr">
        <is>
          <t>REDES SOCIALES, TELEVISION , PUBLICIDAD</t>
        </is>
      </c>
      <c r="AV1757" t="inlineStr">
        <is>
          <t>Social networks</t>
        </is>
      </c>
      <c r="AW1757" t="inlineStr">
        <is>
          <t>TV</t>
        </is>
      </c>
      <c r="AX1757" t="inlineStr">
        <is>
          <t>Other</t>
        </is>
      </c>
      <c r="AZ1757" t="inlineStr">
        <is>
          <t>Little</t>
        </is>
      </c>
      <c r="BA1757" t="inlineStr">
        <is>
          <t>Very often</t>
        </is>
      </c>
      <c r="BB1757" t="inlineStr">
        <is>
          <t>Quite</t>
        </is>
      </c>
      <c r="BC1757" t="inlineStr">
        <is>
          <t>Little</t>
        </is>
      </c>
      <c r="BD1757" t="inlineStr">
        <is>
          <t>No</t>
        </is>
      </c>
      <c r="BE1757" t="inlineStr">
        <is>
          <t>Yes</t>
        </is>
      </c>
      <c r="BF1757" t="inlineStr">
        <is>
          <t>Not at all necessary</t>
        </is>
      </c>
      <c r="BG1757" t="inlineStr">
        <is>
          <t>Rather negative</t>
        </is>
      </c>
      <c r="BH1757" t="inlineStr">
        <is>
          <t>Displeasure</t>
        </is>
      </c>
      <c r="BI1757" t="inlineStr">
        <is>
          <t>Ascedent categories</t>
        </is>
      </c>
      <c r="BJ1757" t="inlineStr">
        <is>
          <t>NINGUNA</t>
        </is>
      </c>
      <c r="BO1757" t="inlineStr">
        <is>
          <t>Very capable</t>
        </is>
      </c>
      <c r="BP1757" t="inlineStr">
        <is>
          <t>Strongly agree</t>
        </is>
      </c>
      <c r="BQ1757" t="inlineStr">
        <is>
          <t>Disagree</t>
        </is>
      </c>
      <c r="BR1757" t="inlineStr">
        <is>
          <t>Disagree</t>
        </is>
      </c>
      <c r="BS1757" t="inlineStr">
        <is>
          <t>Strongly disagree</t>
        </is>
      </c>
      <c r="BT1757" t="inlineStr">
        <is>
          <t>Strongly disagree</t>
        </is>
      </c>
      <c r="BU1757" t="inlineStr">
        <is>
          <t>No</t>
        </is>
      </c>
      <c r="BV1757" t="inlineStr">
        <is>
          <t xml:space="preserve"> </t>
        </is>
      </c>
      <c r="CA1757" t="inlineStr">
        <is>
          <t>No</t>
        </is>
      </c>
      <c r="CB1757" t="inlineStr">
        <is>
          <t>Yes</t>
        </is>
      </c>
      <c r="CD1757" t="inlineStr">
        <is>
          <t>No</t>
        </is>
      </c>
      <c r="CE1757" t="inlineStr">
        <is>
          <t>No</t>
        </is>
      </c>
      <c r="CF1757" t="inlineStr">
        <is>
          <t>Yes, in two or more</t>
        </is>
      </c>
      <c r="CG1757" t="inlineStr">
        <is>
          <t>UNIDAD NACIONAL, APOYO MEDIO MARINO, APOYO A LOS ESTUDIANTES</t>
        </is>
      </c>
      <c r="CH1757" t="inlineStr">
        <is>
          <t>In favour of the unity of Spain</t>
        </is>
      </c>
      <c r="CI1757" t="inlineStr">
        <is>
          <t>Other issues not linked to gender inequality (labour, neighbourhood)</t>
        </is>
      </c>
      <c r="CL1757" t="inlineStr">
        <is>
          <t>Yes</t>
        </is>
      </c>
      <c r="CM1757" t="inlineStr">
        <is>
          <t>Has no sympathy whatsoever</t>
        </is>
      </c>
      <c r="CN1757" t="inlineStr">
        <is>
          <t>No</t>
        </is>
      </c>
      <c r="CO1757" t="inlineStr">
        <is>
          <t>Extreme right</t>
        </is>
      </c>
      <c r="CP1757" t="inlineStr">
        <is>
          <t>Yes</t>
        </is>
      </c>
      <c r="CQ1757" t="inlineStr">
        <is>
          <t>VOX</t>
        </is>
      </c>
      <c r="CR1757" t="inlineStr">
        <is>
          <t>VOX</t>
        </is>
      </c>
      <c r="CT1757" t="inlineStr">
        <is>
          <t>Every or almost every day</t>
        </is>
      </c>
      <c r="CU1757" t="inlineStr">
        <is>
          <t>Yes</t>
        </is>
      </c>
      <c r="CV1757" t="inlineStr">
        <is>
          <t>Yes</t>
        </is>
      </c>
      <c r="CW1757" t="inlineStr">
        <is>
          <t>Yes</t>
        </is>
      </c>
      <c r="CX1757" t="inlineStr">
        <is>
          <t>Woman</t>
        </is>
      </c>
      <c r="CY1757" t="inlineStr">
        <is>
          <t>51.0</t>
        </is>
      </c>
      <c r="CZ1757" t="inlineStr">
        <is>
          <t>1</t>
        </is>
      </c>
      <c r="DA1757" t="inlineStr">
        <is>
          <t>Working full time</t>
        </is>
      </c>
      <c r="DB1757" t="inlineStr">
        <is>
          <t>University graduate (Diploma, Bachelor, Degree, Master, PhD)</t>
        </is>
      </c>
      <c r="DC1757" t="inlineStr">
        <is>
          <t>Yes</t>
        </is>
      </c>
      <c r="DD1757" t="inlineStr">
        <is>
          <t>It is fine as it is</t>
        </is>
      </c>
      <c r="DE1757" t="inlineStr">
        <is>
          <t>Man</t>
        </is>
      </c>
      <c r="DF1757" t="inlineStr">
        <is>
          <t>4</t>
        </is>
      </c>
      <c r="DG1757" t="inlineStr">
        <is>
          <t>Yes</t>
        </is>
      </c>
      <c r="DH1757" t="inlineStr">
        <is>
          <t>No</t>
        </is>
      </c>
      <c r="DI1757" t="inlineStr">
        <is>
          <t>No</t>
        </is>
      </c>
      <c r="DJ1757" t="inlineStr">
        <is>
          <t>Yes</t>
        </is>
      </c>
      <c r="DK1757" t="inlineStr">
        <is>
          <t>Only daughter/s</t>
        </is>
      </c>
      <c r="DL1757" t="inlineStr">
        <is>
          <t>Yes, by SMS</t>
        </is>
      </c>
      <c r="DM1757" t="inlineStr">
        <is>
          <t>0.759999999999873</t>
        </is>
      </c>
      <c r="DN1757" t="inlineStr">
        <is>
          <t>0.9543568464670732</t>
        </is>
      </c>
      <c r="DO1757" t="inlineStr">
        <is>
          <t>0.9266666666664668</t>
        </is>
      </c>
    </row>
    <row r="1758">
      <c r="A1758" t="inlineStr">
        <is>
          <t>20754</t>
        </is>
      </c>
      <c r="B1758" t="inlineStr">
        <is>
          <t>valid</t>
        </is>
      </c>
      <c r="C1758" t="inlineStr">
        <is>
          <t>nonsignal</t>
        </is>
      </c>
      <c r="D1758" t="inlineStr">
        <is>
          <t>NORMAL</t>
        </is>
      </c>
      <c r="E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9.5</t>
        </is>
      </c>
      <c r="O1758" t="inlineStr">
        <is>
          <t>11.167136150592835</t>
        </is>
      </c>
      <c r="P1758" t="inlineStr">
        <is>
          <t>3</t>
        </is>
      </c>
      <c r="Q1758" t="inlineStr">
        <is>
          <t>0</t>
        </is>
      </c>
      <c r="R1758" t="inlineStr">
        <is>
          <t>20754</t>
        </is>
      </c>
      <c r="S1758" t="inlineStr">
        <is>
          <t>16 Mar 19</t>
        </is>
      </c>
      <c r="T1758" t="inlineStr">
        <is>
          <t>16 Mar 19</t>
        </is>
      </c>
      <c r="U1758" t="inlineStr">
        <is>
          <t>13</t>
        </is>
      </c>
      <c r="V1758" t="inlineStr">
        <is>
          <t>Juana</t>
        </is>
      </c>
      <c r="W1758" t="inlineStr">
        <is>
          <t>Administered by female interviewer</t>
        </is>
      </c>
      <c r="X1758" t="inlineStr">
        <is>
          <t>CATI</t>
        </is>
      </c>
      <c r="Y1758" t="inlineStr">
        <is>
          <t>20.0</t>
        </is>
      </c>
      <c r="Z1758" t="inlineStr">
        <is>
          <t>March 8th or after</t>
        </is>
      </c>
      <c r="AA1758" t="inlineStr">
        <is>
          <t>Sur (Andalucía, Murcia, Ceuta y Melilla)</t>
        </is>
      </c>
      <c r="AB1758" t="inlineStr">
        <is>
          <t>ANDALUCIA</t>
        </is>
      </c>
      <c r="AC1758" t="inlineStr">
        <is>
          <t>Jaén</t>
        </is>
      </c>
      <c r="AD1758" t="inlineStr">
        <is>
          <t>23050</t>
        </is>
      </c>
      <c r="AE1758" t="inlineStr">
        <is>
          <t>Jaén</t>
        </is>
      </c>
      <c r="AF1758" t="inlineStr">
        <is>
          <t>Municipalities &gt;=10K pop.</t>
        </is>
      </c>
      <c r="AG1758" t="inlineStr">
        <is>
          <t>&gt;100,000 pop.</t>
        </is>
      </c>
      <c r="AH1758" t="inlineStr">
        <is>
          <t>23007</t>
        </is>
      </c>
      <c r="AI1758" t="inlineStr">
        <is>
          <t>Quite</t>
        </is>
      </c>
      <c r="AJ1758" t="inlineStr">
        <is>
          <t>3 or 4 days (quite a lot)</t>
        </is>
      </c>
      <c r="AK1758" t="inlineStr">
        <is>
          <t>Never</t>
        </is>
      </c>
      <c r="AL1758" t="inlineStr">
        <is>
          <t>Never</t>
        </is>
      </c>
      <c r="AM1758" t="inlineStr">
        <is>
          <t>Everyday or almost everyday (5-7)</t>
        </is>
      </c>
      <c r="AN1758" t="inlineStr">
        <is>
          <t>3 or 4 days (quite a lot)</t>
        </is>
      </c>
      <c r="AO1758" t="inlineStr">
        <is>
          <t>8</t>
        </is>
      </c>
      <c r="AP1758" t="inlineStr">
        <is>
          <t>Very</t>
        </is>
      </c>
      <c r="AQ1758" t="inlineStr">
        <is>
          <t>Take to the strees to demonstrate</t>
        </is>
      </c>
      <c r="AR1758" t="inlineStr">
        <is>
          <t>Quite</t>
        </is>
      </c>
      <c r="AS1758" t="inlineStr">
        <is>
          <t>Yes, quite a lot</t>
        </is>
      </c>
      <c r="AT1758" t="inlineStr">
        <is>
          <t>Quite</t>
        </is>
      </c>
      <c r="AU1758" t="inlineStr">
        <is>
          <t>1, 2</t>
        </is>
      </c>
      <c r="AV1758" t="inlineStr">
        <is>
          <t>TV</t>
        </is>
      </c>
      <c r="AW1758" t="inlineStr">
        <is>
          <t>Social networks</t>
        </is>
      </c>
      <c r="AZ1758" t="inlineStr">
        <is>
          <t>Little</t>
        </is>
      </c>
      <c r="BA1758" t="inlineStr">
        <is>
          <t>Very often</t>
        </is>
      </c>
      <c r="BB1758" t="inlineStr">
        <is>
          <t>Very often</t>
        </is>
      </c>
      <c r="BC1758" t="inlineStr">
        <is>
          <t>Very often</t>
        </is>
      </c>
      <c r="BD1758" t="inlineStr">
        <is>
          <t>Yes</t>
        </is>
      </c>
      <c r="BF1758" t="inlineStr">
        <is>
          <t>Not at all necessary</t>
        </is>
      </c>
      <c r="BG1758" t="inlineStr">
        <is>
          <t>Rather positive</t>
        </is>
      </c>
      <c r="BH1758" t="inlineStr">
        <is>
          <t>Hope</t>
        </is>
      </c>
      <c r="BI1758" t="inlineStr">
        <is>
          <t>Ascedent categories</t>
        </is>
      </c>
      <c r="BJ1758" t="inlineStr">
        <is>
          <t>IGUALDAD SALARIAL</t>
        </is>
      </c>
      <c r="BK1758" t="inlineStr">
        <is>
          <t>Equal pay</t>
        </is>
      </c>
      <c r="BO1758" t="inlineStr">
        <is>
          <t>Quite capable</t>
        </is>
      </c>
      <c r="BP1758" t="inlineStr">
        <is>
          <t>Agree</t>
        </is>
      </c>
      <c r="BQ1758" t="inlineStr">
        <is>
          <t>Agree</t>
        </is>
      </c>
      <c r="BR1758" t="inlineStr">
        <is>
          <t>Disagree</t>
        </is>
      </c>
      <c r="BS1758" t="inlineStr">
        <is>
          <t>Agree</t>
        </is>
      </c>
      <c r="BT1758" t="inlineStr">
        <is>
          <t>Strongly disagree</t>
        </is>
      </c>
      <c r="BU1758" t="inlineStr">
        <is>
          <t>No</t>
        </is>
      </c>
      <c r="BV1758" t="inlineStr">
        <is>
          <t xml:space="preserve"> </t>
        </is>
      </c>
      <c r="CA1758" t="inlineStr">
        <is>
          <t>No</t>
        </is>
      </c>
      <c r="CB1758" t="inlineStr">
        <is>
          <t>Yes</t>
        </is>
      </c>
      <c r="CD1758" t="inlineStr">
        <is>
          <t>Yes</t>
        </is>
      </c>
      <c r="CE1758" t="inlineStr">
        <is>
          <t>Yes</t>
        </is>
      </c>
      <c r="CF1758" t="inlineStr">
        <is>
          <t>No</t>
        </is>
      </c>
      <c r="CG1758" t="inlineStr">
        <is>
          <t xml:space="preserve"> </t>
        </is>
      </c>
      <c r="CL1758" t="inlineStr">
        <is>
          <t>Yes</t>
        </is>
      </c>
      <c r="CM1758" t="inlineStr">
        <is>
          <t>6</t>
        </is>
      </c>
      <c r="CN1758" t="inlineStr">
        <is>
          <t>No</t>
        </is>
      </c>
      <c r="CO1758" t="inlineStr">
        <is>
          <t>4</t>
        </is>
      </c>
      <c r="CP1758" t="inlineStr">
        <is>
          <t>Yes</t>
        </is>
      </c>
      <c r="CT1758" t="inlineStr">
        <is>
          <t>Never</t>
        </is>
      </c>
      <c r="CX1758" t="inlineStr">
        <is>
          <t>Man</t>
        </is>
      </c>
      <c r="CY1758" t="inlineStr">
        <is>
          <t>39.0</t>
        </is>
      </c>
      <c r="CZ1758" t="inlineStr">
        <is>
          <t>1</t>
        </is>
      </c>
      <c r="DA1758" t="inlineStr">
        <is>
          <t>Working full time</t>
        </is>
      </c>
      <c r="DB1758" t="inlineStr">
        <is>
          <t>University graduate (Diploma, Bachelor, Degree, Master, PhD)</t>
        </is>
      </c>
      <c r="DC1758" t="inlineStr">
        <is>
          <t>Yes</t>
        </is>
      </c>
      <c r="DD1758" t="inlineStr">
        <is>
          <t>Greater participation by me</t>
        </is>
      </c>
      <c r="DE1758" t="inlineStr">
        <is>
          <t>Woman</t>
        </is>
      </c>
      <c r="DF1758" t="inlineStr">
        <is>
          <t>4</t>
        </is>
      </c>
      <c r="DG1758" t="inlineStr">
        <is>
          <t>Yes</t>
        </is>
      </c>
      <c r="DH1758" t="inlineStr">
        <is>
          <t>No</t>
        </is>
      </c>
      <c r="DI1758" t="inlineStr">
        <is>
          <t>No</t>
        </is>
      </c>
      <c r="DJ1758" t="inlineStr">
        <is>
          <t>Yes</t>
        </is>
      </c>
      <c r="DK1758" t="inlineStr">
        <is>
          <t>Both (sons and daughters)</t>
        </is>
      </c>
      <c r="DL1758" t="inlineStr">
        <is>
          <t>Yes, call him/her</t>
        </is>
      </c>
      <c r="DM1758" t="inlineStr">
        <is>
          <t>0.8333333333331943</t>
        </is>
      </c>
      <c r="DN1758" t="inlineStr">
        <is>
          <t>0.8296943231388918</t>
        </is>
      </c>
      <c r="DO1758" t="inlineStr">
        <is>
          <t>0.8429423459242716</t>
        </is>
      </c>
    </row>
    <row r="1759">
      <c r="A1759" t="inlineStr">
        <is>
          <t>20757</t>
        </is>
      </c>
      <c r="B1759" t="inlineStr">
        <is>
          <t>invalid</t>
        </is>
      </c>
      <c r="C1759" t="inlineStr">
        <is>
          <t>queue</t>
        </is>
      </c>
      <c r="D1759" t="inlineStr">
        <is>
          <t>HIGH</t>
        </is>
      </c>
      <c r="E1759" t="inlineStr">
        <is>
          <t>2</t>
        </is>
      </c>
      <c r="F1759" t="inlineStr">
        <is>
          <t>DUR_short+MD</t>
        </is>
      </c>
      <c r="G1759" t="inlineStr">
        <is>
          <t>0</t>
        </is>
      </c>
      <c r="H1759" t="inlineStr">
        <is>
          <t>2</t>
        </is>
      </c>
      <c r="I1759" t="inlineStr">
        <is>
          <t>1</t>
        </is>
      </c>
      <c r="J1759" t="inlineStr">
        <is>
          <t>0</t>
        </is>
      </c>
      <c r="K1759" t="inlineStr">
        <is>
          <t>1</t>
        </is>
      </c>
      <c r="L1759" t="inlineStr">
        <is>
          <t>0</t>
        </is>
      </c>
      <c r="M1759" t="inlineStr">
        <is>
          <t>0</t>
        </is>
      </c>
      <c r="N1759" t="inlineStr">
        <is>
          <t>7.9</t>
        </is>
      </c>
      <c r="O1759" t="inlineStr">
        <is>
          <t>12.62086569298999</t>
        </is>
      </c>
      <c r="P1759" t="inlineStr">
        <is>
          <t>4</t>
        </is>
      </c>
      <c r="Q1759" t="inlineStr">
        <is>
          <t>1</t>
        </is>
      </c>
      <c r="R1759" t="inlineStr">
        <is>
          <t>20757</t>
        </is>
      </c>
      <c r="S1759" t="inlineStr">
        <is>
          <t>15 Mar 19</t>
        </is>
      </c>
      <c r="T1759" t="inlineStr">
        <is>
          <t>15 Mar 19</t>
        </is>
      </c>
      <c r="U1759" t="inlineStr">
        <is>
          <t>18</t>
        </is>
      </c>
      <c r="V1759" t="inlineStr">
        <is>
          <t>David</t>
        </is>
      </c>
      <c r="W1759" t="inlineStr">
        <is>
          <t>Administered by male interviewer</t>
        </is>
      </c>
      <c r="X1759" t="inlineStr">
        <is>
          <t>CATI</t>
        </is>
      </c>
      <c r="Y1759" t="inlineStr">
        <is>
          <t>19.0</t>
        </is>
      </c>
      <c r="Z1759" t="inlineStr">
        <is>
          <t>March 8th or after</t>
        </is>
      </c>
      <c r="AA1759" t="inlineStr">
        <is>
          <t>Sur (Andalucía, Murcia, Ceuta y Melilla)</t>
        </is>
      </c>
      <c r="AB1759" t="inlineStr">
        <is>
          <t>ANDALUCIA</t>
        </is>
      </c>
      <c r="AC1759" t="inlineStr">
        <is>
          <t>Huelva</t>
        </is>
      </c>
      <c r="AD1759" t="inlineStr">
        <is>
          <t>21041</t>
        </is>
      </c>
      <c r="AE1759" t="inlineStr">
        <is>
          <t>Huelva</t>
        </is>
      </c>
      <c r="AF1759" t="inlineStr">
        <is>
          <t>Municipalities &gt;=10K pop.</t>
        </is>
      </c>
      <c r="AG1759" t="inlineStr">
        <is>
          <t>&gt;100,000 pop.</t>
        </is>
      </c>
      <c r="AH1759" t="inlineStr">
        <is>
          <t>21003</t>
        </is>
      </c>
      <c r="AI1759" t="inlineStr">
        <is>
          <t>Very</t>
        </is>
      </c>
      <c r="AJ1759" t="inlineStr">
        <is>
          <t>Everyday or almost everyday (5-7)</t>
        </is>
      </c>
      <c r="AK1759" t="inlineStr">
        <is>
          <t>Never</t>
        </is>
      </c>
      <c r="AL1759" t="inlineStr">
        <is>
          <t>Never</t>
        </is>
      </c>
      <c r="AM1759" t="inlineStr">
        <is>
          <t>Never</t>
        </is>
      </c>
      <c r="AN1759" t="inlineStr">
        <is>
          <t>Less (almost never)</t>
        </is>
      </c>
      <c r="AO1759" t="inlineStr">
        <is>
          <t>7</t>
        </is>
      </c>
      <c r="AP1759" t="inlineStr">
        <is>
          <t>Quite</t>
        </is>
      </c>
      <c r="AQ1759" t="inlineStr">
        <is>
          <t>Voting in elections</t>
        </is>
      </c>
      <c r="AR1759" t="inlineStr">
        <is>
          <t>Quite</t>
        </is>
      </c>
      <c r="AS1759" t="inlineStr">
        <is>
          <t>Yes, a little</t>
        </is>
      </c>
      <c r="AT1759" t="inlineStr">
        <is>
          <t>Quite</t>
        </is>
      </c>
      <c r="AU1759" t="inlineStr">
        <is>
          <t>1, 2</t>
        </is>
      </c>
      <c r="AV1759" t="inlineStr">
        <is>
          <t>TV</t>
        </is>
      </c>
      <c r="AW1759" t="inlineStr">
        <is>
          <t>Social networks</t>
        </is>
      </c>
      <c r="AZ1759" t="inlineStr">
        <is>
          <t>Quite</t>
        </is>
      </c>
      <c r="BA1759" t="inlineStr">
        <is>
          <t>Very often</t>
        </is>
      </c>
      <c r="BB1759" t="inlineStr">
        <is>
          <t>Quite</t>
        </is>
      </c>
      <c r="BC1759" t="inlineStr">
        <is>
          <t>Little</t>
        </is>
      </c>
      <c r="BD1759" t="inlineStr">
        <is>
          <t>Yes</t>
        </is>
      </c>
      <c r="BF1759" t="inlineStr">
        <is>
          <t>Quite necessary</t>
        </is>
      </c>
      <c r="BG1759" t="inlineStr">
        <is>
          <t>Rather negative</t>
        </is>
      </c>
      <c r="BH1759" t="inlineStr">
        <is>
          <t>Displeasure</t>
        </is>
      </c>
      <c r="BI1759" t="inlineStr">
        <is>
          <t>Descendent categories</t>
        </is>
      </c>
      <c r="BJ1759" t="inlineStr">
        <is>
          <t>88</t>
        </is>
      </c>
      <c r="BK1759" t="inlineStr">
        <is>
          <t>DK</t>
        </is>
      </c>
      <c r="BP1759" t="inlineStr">
        <is>
          <t>Strongly disagree</t>
        </is>
      </c>
      <c r="BQ1759" t="inlineStr">
        <is>
          <t>Strongly agree</t>
        </is>
      </c>
      <c r="BR1759" t="inlineStr">
        <is>
          <t>Disagree</t>
        </is>
      </c>
      <c r="BS1759" t="inlineStr">
        <is>
          <t>Agree</t>
        </is>
      </c>
      <c r="BT1759" t="inlineStr">
        <is>
          <t>Disagree</t>
        </is>
      </c>
      <c r="BU1759" t="inlineStr">
        <is>
          <t>Would have liked to</t>
        </is>
      </c>
      <c r="BV1759" t="inlineStr">
        <is>
          <t>1</t>
        </is>
      </c>
      <c r="BW1759" t="inlineStr">
        <is>
          <t>IWD demonstration</t>
        </is>
      </c>
      <c r="CA1759" t="inlineStr">
        <is>
          <t>No</t>
        </is>
      </c>
      <c r="CB1759" t="inlineStr">
        <is>
          <t>Yes</t>
        </is>
      </c>
      <c r="CD1759" t="inlineStr">
        <is>
          <t>No</t>
        </is>
      </c>
      <c r="CE1759" t="inlineStr">
        <is>
          <t>Yes</t>
        </is>
      </c>
      <c r="CF1759" t="inlineStr">
        <is>
          <t>No</t>
        </is>
      </c>
      <c r="CG1759" t="inlineStr">
        <is>
          <t xml:space="preserve"> </t>
        </is>
      </c>
      <c r="CL1759" t="inlineStr">
        <is>
          <t>No</t>
        </is>
      </c>
      <c r="CO1759" t="inlineStr">
        <is>
          <t>4</t>
        </is>
      </c>
      <c r="CP1759" t="inlineStr">
        <is>
          <t>Yes</t>
        </is>
      </c>
      <c r="CR1759" t="inlineStr">
        <is>
          <t>DK</t>
        </is>
      </c>
      <c r="CS1759" t="inlineStr">
        <is>
          <t>Cs Ciudadanos</t>
        </is>
      </c>
      <c r="CT1759" t="inlineStr">
        <is>
          <t>Never</t>
        </is>
      </c>
      <c r="CX1759" t="inlineStr">
        <is>
          <t>Woman</t>
        </is>
      </c>
      <c r="CY1759" t="inlineStr">
        <is>
          <t>24.0</t>
        </is>
      </c>
      <c r="CZ1759" t="inlineStr">
        <is>
          <t>1</t>
        </is>
      </c>
      <c r="DA1759" t="inlineStr">
        <is>
          <t>Working full time</t>
        </is>
      </c>
      <c r="DB1759" t="inlineStr">
        <is>
          <t>FP2, Higher Vocational Training, Conservatoire 10 years</t>
        </is>
      </c>
      <c r="DC1759" t="inlineStr">
        <is>
          <t>Has a partner, but does not live with him/her</t>
        </is>
      </c>
      <c r="DF1759" t="inlineStr">
        <is>
          <t>1</t>
        </is>
      </c>
      <c r="DG1759" t="inlineStr">
        <is>
          <t>No</t>
        </is>
      </c>
      <c r="DH1759" t="inlineStr">
        <is>
          <t>No</t>
        </is>
      </c>
      <c r="DI1759" t="inlineStr">
        <is>
          <t>No</t>
        </is>
      </c>
      <c r="DJ1759" t="inlineStr">
        <is>
          <t>No</t>
        </is>
      </c>
      <c r="DL1759" t="inlineStr">
        <is>
          <t>Yes, call him/her</t>
        </is>
      </c>
      <c r="DM1759" t="inlineStr">
        <is>
          <t>0.9166666666665136</t>
        </is>
      </c>
      <c r="DN1759" t="inlineStr">
        <is>
          <t>0.9224137931758812</t>
        </is>
      </c>
      <c r="DO1759" t="inlineStr">
        <is>
          <t>0.9756097560973508</t>
        </is>
      </c>
    </row>
    <row r="1760">
      <c r="A1760" t="inlineStr">
        <is>
          <t>20759</t>
        </is>
      </c>
      <c r="B1760" t="inlineStr">
        <is>
          <t>valid</t>
        </is>
      </c>
      <c r="C1760" t="inlineStr">
        <is>
          <t>nonsignal</t>
        </is>
      </c>
      <c r="D1760" t="inlineStr">
        <is>
          <t>NORMAL</t>
        </is>
      </c>
      <c r="E1760" t="inlineStr">
        <is>
          <t>0</t>
        </is>
      </c>
      <c r="G1760" t="inlineStr">
        <is>
          <t>0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14.9</t>
        </is>
      </c>
      <c r="O1760" t="inlineStr">
        <is>
          <t>5.63925317774849</t>
        </is>
      </c>
      <c r="P1760" t="inlineStr">
        <is>
          <t>3</t>
        </is>
      </c>
      <c r="Q1760" t="inlineStr">
        <is>
          <t>0</t>
        </is>
      </c>
      <c r="R1760" t="inlineStr">
        <is>
          <t>20759</t>
        </is>
      </c>
      <c r="S1760" t="inlineStr">
        <is>
          <t>16 Mar 19</t>
        </is>
      </c>
      <c r="T1760" t="inlineStr">
        <is>
          <t>16 Mar 19</t>
        </is>
      </c>
      <c r="U1760" t="inlineStr">
        <is>
          <t>6</t>
        </is>
      </c>
      <c r="V1760" t="inlineStr">
        <is>
          <t>Autoadministrado CAWI</t>
        </is>
      </c>
      <c r="W1760" t="inlineStr">
        <is>
          <t>Self-administered</t>
        </is>
      </c>
      <c r="X1760" t="inlineStr">
        <is>
          <t>CAWI</t>
        </is>
      </c>
      <c r="Y1760" t="inlineStr">
        <is>
          <t>20.0</t>
        </is>
      </c>
      <c r="Z1760" t="inlineStr">
        <is>
          <t>March 8th or after</t>
        </is>
      </c>
      <c r="AA1760" t="inlineStr">
        <is>
          <t>Centro (Castilla y León, Castilla-La Mancha, Extremadura)</t>
        </is>
      </c>
      <c r="AB1760" t="inlineStr">
        <is>
          <t>CASTILLA-LA MANCHA</t>
        </is>
      </c>
      <c r="AC1760" t="inlineStr">
        <is>
          <t>Toledo</t>
        </is>
      </c>
      <c r="AD1760" t="inlineStr">
        <is>
          <t>45205</t>
        </is>
      </c>
      <c r="AE1760" t="inlineStr">
        <is>
          <t>Yuncos</t>
        </is>
      </c>
      <c r="AF1760" t="inlineStr">
        <is>
          <t>Municipalities &gt;=10K pop.</t>
        </is>
      </c>
      <c r="AG1760" t="inlineStr">
        <is>
          <t>10,000-19,999 pop.</t>
        </is>
      </c>
      <c r="AH1760" t="inlineStr">
        <is>
          <t>45210</t>
        </is>
      </c>
      <c r="AI1760" t="inlineStr">
        <is>
          <t>Hardly</t>
        </is>
      </c>
      <c r="AJ1760" t="inlineStr">
        <is>
          <t>Everyday or almost everyday (5-7)</t>
        </is>
      </c>
      <c r="AK1760" t="inlineStr">
        <is>
          <t>Less (almost never)</t>
        </is>
      </c>
      <c r="AL1760" t="inlineStr">
        <is>
          <t>Never</t>
        </is>
      </c>
      <c r="AM1760" t="inlineStr">
        <is>
          <t>Never</t>
        </is>
      </c>
      <c r="AN1760" t="inlineStr">
        <is>
          <t>3 or 4 days (quite a lot)</t>
        </is>
      </c>
      <c r="AO1760" t="inlineStr">
        <is>
          <t>8</t>
        </is>
      </c>
      <c r="AP1760" t="inlineStr">
        <is>
          <t>Very</t>
        </is>
      </c>
      <c r="AQ1760" t="inlineStr">
        <is>
          <t>Voting in elections</t>
        </is>
      </c>
      <c r="AR1760" t="inlineStr">
        <is>
          <t>Not capable</t>
        </is>
      </c>
      <c r="AS1760" t="inlineStr">
        <is>
          <t>Yes, very much</t>
        </is>
      </c>
      <c r="AT1760" t="inlineStr">
        <is>
          <t>Quite</t>
        </is>
      </c>
      <c r="AU1760" t="inlineStr">
        <is>
          <t>TV</t>
        </is>
      </c>
      <c r="AV1760" t="inlineStr">
        <is>
          <t>TV</t>
        </is>
      </c>
      <c r="AZ1760" t="inlineStr">
        <is>
          <t>Quite</t>
        </is>
      </c>
      <c r="BA1760" t="inlineStr">
        <is>
          <t>Very often</t>
        </is>
      </c>
      <c r="BB1760" t="inlineStr">
        <is>
          <t>Very often</t>
        </is>
      </c>
      <c r="BC1760" t="inlineStr">
        <is>
          <t>Very often</t>
        </is>
      </c>
      <c r="BD1760" t="inlineStr">
        <is>
          <t>No</t>
        </is>
      </c>
      <c r="BE1760" t="inlineStr">
        <is>
          <t>No</t>
        </is>
      </c>
      <c r="BF1760" t="inlineStr">
        <is>
          <t>Quite necessary</t>
        </is>
      </c>
      <c r="BG1760" t="inlineStr">
        <is>
          <t>Rather positive</t>
        </is>
      </c>
      <c r="BH1760" t="inlineStr">
        <is>
          <t>Hope</t>
        </is>
      </c>
      <c r="BI1760" t="inlineStr">
        <is>
          <t>Ascedent categories</t>
        </is>
      </c>
      <c r="BJ1760" t="inlineStr">
        <is>
          <t>IGUALDAD SALARIAL, CONCILIACION FAMILIAR</t>
        </is>
      </c>
      <c r="BK1760" t="inlineStr">
        <is>
          <t>Equal pay</t>
        </is>
      </c>
      <c r="BL1760" t="inlineStr">
        <is>
          <t>Gender equality</t>
        </is>
      </c>
      <c r="BM1760" t="inlineStr">
        <is>
          <t>Work-life balance</t>
        </is>
      </c>
      <c r="BO1760" t="inlineStr">
        <is>
          <t>Very capable</t>
        </is>
      </c>
      <c r="BP1760" t="inlineStr">
        <is>
          <t>Agree</t>
        </is>
      </c>
      <c r="BQ1760" t="inlineStr">
        <is>
          <t>Strongly agree</t>
        </is>
      </c>
      <c r="BR1760" t="inlineStr">
        <is>
          <t>Strongly agree</t>
        </is>
      </c>
      <c r="BS1760" t="inlineStr">
        <is>
          <t>Disagree</t>
        </is>
      </c>
      <c r="BT1760" t="inlineStr">
        <is>
          <t>Disagree</t>
        </is>
      </c>
      <c r="BU1760" t="inlineStr">
        <is>
          <t>No</t>
        </is>
      </c>
      <c r="BV1760" t="inlineStr">
        <is>
          <t xml:space="preserve"> </t>
        </is>
      </c>
      <c r="CA1760" t="inlineStr">
        <is>
          <t>No</t>
        </is>
      </c>
      <c r="CB1760" t="inlineStr">
        <is>
          <t>Yes</t>
        </is>
      </c>
      <c r="CD1760" t="inlineStr">
        <is>
          <t>No</t>
        </is>
      </c>
      <c r="CE1760" t="inlineStr">
        <is>
          <t>No</t>
        </is>
      </c>
      <c r="CF1760" t="inlineStr">
        <is>
          <t>Yes, in one</t>
        </is>
      </c>
      <c r="CG1760" t="inlineStr">
        <is>
          <t>MANIFESTACION POR RECUPERAR EL PLUS TRANSPORTE EN LA NOMINA DE AUXILIAR DE ENFERMERIA</t>
        </is>
      </c>
      <c r="CH1760" t="inlineStr">
        <is>
          <t>Other issues not linked to gender inequality (labour, neighbourhood)</t>
        </is>
      </c>
      <c r="CL1760" t="inlineStr">
        <is>
          <t>Yes</t>
        </is>
      </c>
      <c r="CM1760" t="inlineStr">
        <is>
          <t>1</t>
        </is>
      </c>
      <c r="CN1760" t="inlineStr">
        <is>
          <t>No</t>
        </is>
      </c>
      <c r="CO1760" t="inlineStr">
        <is>
          <t>5</t>
        </is>
      </c>
      <c r="CP1760" t="inlineStr">
        <is>
          <t>Yes</t>
        </is>
      </c>
      <c r="CQ1760" t="inlineStr">
        <is>
          <t>Undefined OTHER</t>
        </is>
      </c>
      <c r="CT1760" t="inlineStr">
        <is>
          <t>Never</t>
        </is>
      </c>
      <c r="CX1760" t="inlineStr">
        <is>
          <t>Woman</t>
        </is>
      </c>
      <c r="CY1760" t="inlineStr">
        <is>
          <t>32.0</t>
        </is>
      </c>
      <c r="CZ1760" t="inlineStr">
        <is>
          <t>2</t>
        </is>
      </c>
      <c r="DA1760" t="inlineStr">
        <is>
          <t>Working part-time</t>
        </is>
      </c>
      <c r="DB1760" t="inlineStr">
        <is>
          <t>FP1, Intermediate Vocational Training</t>
        </is>
      </c>
      <c r="DC1760" t="inlineStr">
        <is>
          <t>Yes</t>
        </is>
      </c>
      <c r="DD1760" t="inlineStr">
        <is>
          <t>It is fine as it is</t>
        </is>
      </c>
      <c r="DE1760" t="inlineStr">
        <is>
          <t>Man</t>
        </is>
      </c>
      <c r="DF1760" t="inlineStr">
        <is>
          <t>1</t>
        </is>
      </c>
      <c r="DG1760" t="inlineStr">
        <is>
          <t>No</t>
        </is>
      </c>
      <c r="DH1760" t="inlineStr">
        <is>
          <t>No</t>
        </is>
      </c>
      <c r="DI1760" t="inlineStr">
        <is>
          <t>No</t>
        </is>
      </c>
      <c r="DJ1760" t="inlineStr">
        <is>
          <t>No</t>
        </is>
      </c>
      <c r="DL1760" t="inlineStr">
        <is>
          <t>No</t>
        </is>
      </c>
      <c r="DM1760" t="inlineStr">
        <is>
          <t>0.7857142857141546</t>
        </is>
      </c>
      <c r="DN1760" t="inlineStr">
        <is>
          <t>0.9224137931758812</t>
        </is>
      </c>
      <c r="DO1760" t="inlineStr">
        <is>
          <t>0.9756097560973508</t>
        </is>
      </c>
    </row>
    <row r="1761">
      <c r="A1761" t="inlineStr">
        <is>
          <t>20788</t>
        </is>
      </c>
      <c r="B1761" t="inlineStr">
        <is>
          <t>valid</t>
        </is>
      </c>
      <c r="C1761" t="inlineStr">
        <is>
          <t>nonsignal</t>
        </is>
      </c>
      <c r="D1761" t="inlineStr">
        <is>
          <t>NORMAL</t>
        </is>
      </c>
      <c r="E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15.3</t>
        </is>
      </c>
      <c r="O1761" t="inlineStr">
        <is>
          <t>8.765315668620463</t>
        </is>
      </c>
      <c r="P1761" t="inlineStr">
        <is>
          <t>3</t>
        </is>
      </c>
      <c r="Q1761" t="inlineStr">
        <is>
          <t>0</t>
        </is>
      </c>
      <c r="R1761" t="inlineStr">
        <is>
          <t>20788</t>
        </is>
      </c>
      <c r="S1761" t="inlineStr">
        <is>
          <t>15 Mar 19</t>
        </is>
      </c>
      <c r="T1761" t="inlineStr">
        <is>
          <t>15 Mar 19</t>
        </is>
      </c>
      <c r="U1761" t="inlineStr">
        <is>
          <t>16</t>
        </is>
      </c>
      <c r="V1761" t="inlineStr">
        <is>
          <t>Juana</t>
        </is>
      </c>
      <c r="W1761" t="inlineStr">
        <is>
          <t>Administered by female interviewer</t>
        </is>
      </c>
      <c r="X1761" t="inlineStr">
        <is>
          <t>CATI</t>
        </is>
      </c>
      <c r="Y1761" t="inlineStr">
        <is>
          <t>19.0</t>
        </is>
      </c>
      <c r="Z1761" t="inlineStr">
        <is>
          <t>March 8th or after</t>
        </is>
      </c>
      <c r="AA1761" t="inlineStr">
        <is>
          <t>Centro (Castilla y León, Castilla-La Mancha, Extremadura)</t>
        </is>
      </c>
      <c r="AB1761" t="inlineStr">
        <is>
          <t>CASTILLA-LA MANCHA</t>
        </is>
      </c>
      <c r="AC1761" t="inlineStr">
        <is>
          <t>Ciudad Real</t>
        </is>
      </c>
      <c r="AD1761" t="inlineStr">
        <is>
          <t>13071</t>
        </is>
      </c>
      <c r="AE1761" t="inlineStr">
        <is>
          <t>Puertollano</t>
        </is>
      </c>
      <c r="AF1761" t="inlineStr">
        <is>
          <t>Municipalities &gt;=10K pop.</t>
        </is>
      </c>
      <c r="AG1761" t="inlineStr">
        <is>
          <t>20,000-99,999 pop.</t>
        </is>
      </c>
      <c r="AH1761" t="inlineStr">
        <is>
          <t>13500</t>
        </is>
      </c>
      <c r="AI1761" t="inlineStr">
        <is>
          <t>Hardly</t>
        </is>
      </c>
      <c r="AJ1761" t="inlineStr">
        <is>
          <t>Everyday or almost everyday (5-7)</t>
        </is>
      </c>
      <c r="AK1761" t="inlineStr">
        <is>
          <t>Less (almost never)</t>
        </is>
      </c>
      <c r="AL1761" t="inlineStr">
        <is>
          <t>Everyday or almost everyday (5-7)</t>
        </is>
      </c>
      <c r="AM1761" t="inlineStr">
        <is>
          <t>Everyday or almost everyday (5-7)</t>
        </is>
      </c>
      <c r="AN1761" t="inlineStr">
        <is>
          <t>3 or 4 days (quite a lot)</t>
        </is>
      </c>
      <c r="AO1761" t="inlineStr">
        <is>
          <t>4</t>
        </is>
      </c>
      <c r="AP1761" t="inlineStr">
        <is>
          <t>Quite</t>
        </is>
      </c>
      <c r="AQ1761" t="inlineStr">
        <is>
          <t>Voting in elections</t>
        </is>
      </c>
      <c r="AR1761" t="inlineStr">
        <is>
          <t>Little</t>
        </is>
      </c>
      <c r="AS1761" t="inlineStr">
        <is>
          <t>Yes, quite a lot</t>
        </is>
      </c>
      <c r="AT1761" t="inlineStr">
        <is>
          <t>Hardly</t>
        </is>
      </c>
      <c r="AU1761" t="inlineStr">
        <is>
          <t>1, 2</t>
        </is>
      </c>
      <c r="AV1761" t="inlineStr">
        <is>
          <t>TV</t>
        </is>
      </c>
      <c r="AW1761" t="inlineStr">
        <is>
          <t>Social networks</t>
        </is>
      </c>
      <c r="AZ1761" t="inlineStr">
        <is>
          <t>Not at all</t>
        </is>
      </c>
      <c r="BA1761" t="inlineStr">
        <is>
          <t>Very often</t>
        </is>
      </c>
      <c r="BB1761" t="inlineStr">
        <is>
          <t>Very often</t>
        </is>
      </c>
      <c r="BC1761" t="inlineStr">
        <is>
          <t>Very often</t>
        </is>
      </c>
      <c r="BD1761" t="inlineStr">
        <is>
          <t>No</t>
        </is>
      </c>
      <c r="BE1761" t="inlineStr">
        <is>
          <t>No</t>
        </is>
      </c>
      <c r="BF1761" t="inlineStr">
        <is>
          <t>Quite necessary</t>
        </is>
      </c>
      <c r="BG1761" t="inlineStr">
        <is>
          <t>Rather positive</t>
        </is>
      </c>
      <c r="BH1761" t="inlineStr">
        <is>
          <t>Pride</t>
        </is>
      </c>
      <c r="BI1761" t="inlineStr">
        <is>
          <t>Descendent categories</t>
        </is>
      </c>
      <c r="BJ1761" t="inlineStr">
        <is>
          <t>88</t>
        </is>
      </c>
      <c r="BK1761" t="inlineStr">
        <is>
          <t>DK</t>
        </is>
      </c>
      <c r="BP1761" t="inlineStr">
        <is>
          <t>Neither agree nor disagree</t>
        </is>
      </c>
      <c r="BQ1761" t="inlineStr">
        <is>
          <t>Strongly agree</t>
        </is>
      </c>
      <c r="BR1761" t="inlineStr">
        <is>
          <t>Strongly agree</t>
        </is>
      </c>
      <c r="BS1761" t="inlineStr">
        <is>
          <t>Strongly agree</t>
        </is>
      </c>
      <c r="BT1761" t="inlineStr">
        <is>
          <t>Disagree</t>
        </is>
      </c>
      <c r="BU1761" t="inlineStr">
        <is>
          <t>Would have liked to</t>
        </is>
      </c>
      <c r="BV1761" t="inlineStr">
        <is>
          <t>1</t>
        </is>
      </c>
      <c r="BW1761" t="inlineStr">
        <is>
          <t>IWD demonstration</t>
        </is>
      </c>
      <c r="CA1761" t="inlineStr">
        <is>
          <t>No</t>
        </is>
      </c>
      <c r="CB1761" t="inlineStr">
        <is>
          <t>Yes</t>
        </is>
      </c>
      <c r="CD1761" t="inlineStr">
        <is>
          <t>No</t>
        </is>
      </c>
      <c r="CE1761" t="inlineStr">
        <is>
          <t>No</t>
        </is>
      </c>
      <c r="CF1761" t="inlineStr">
        <is>
          <t>No</t>
        </is>
      </c>
      <c r="CG1761" t="inlineStr">
        <is>
          <t xml:space="preserve"> </t>
        </is>
      </c>
      <c r="CL1761" t="inlineStr">
        <is>
          <t>Yes</t>
        </is>
      </c>
      <c r="CM1761" t="inlineStr">
        <is>
          <t>7</t>
        </is>
      </c>
      <c r="CN1761" t="inlineStr">
        <is>
          <t>No</t>
        </is>
      </c>
      <c r="CO1761" t="inlineStr">
        <is>
          <t>8</t>
        </is>
      </c>
      <c r="CP1761" t="inlineStr">
        <is>
          <t>Yes</t>
        </is>
      </c>
      <c r="CQ1761" t="inlineStr">
        <is>
          <t>PP</t>
        </is>
      </c>
      <c r="CR1761" t="inlineStr">
        <is>
          <t>VOX</t>
        </is>
      </c>
      <c r="CT1761" t="inlineStr">
        <is>
          <t>Never</t>
        </is>
      </c>
      <c r="CX1761" t="inlineStr">
        <is>
          <t>Man</t>
        </is>
      </c>
      <c r="CY1761" t="inlineStr">
        <is>
          <t>41.0</t>
        </is>
      </c>
      <c r="CZ1761" t="inlineStr">
        <is>
          <t>11, AUT0NOMO</t>
        </is>
      </c>
      <c r="DA1761" t="inlineStr">
        <is>
          <t>Working full time</t>
        </is>
      </c>
      <c r="DB1761" t="inlineStr">
        <is>
          <t>Primary school (or has attended school for 5 years or more)</t>
        </is>
      </c>
      <c r="DC1761" t="inlineStr">
        <is>
          <t>Yes</t>
        </is>
      </c>
      <c r="DD1761" t="inlineStr">
        <is>
          <t>Greater participation by me</t>
        </is>
      </c>
      <c r="DE1761" t="inlineStr">
        <is>
          <t>Woman</t>
        </is>
      </c>
      <c r="DF1761" t="inlineStr">
        <is>
          <t>4</t>
        </is>
      </c>
      <c r="DG1761" t="inlineStr">
        <is>
          <t>Yes</t>
        </is>
      </c>
      <c r="DH1761" t="inlineStr">
        <is>
          <t>No</t>
        </is>
      </c>
      <c r="DI1761" t="inlineStr">
        <is>
          <t>No</t>
        </is>
      </c>
      <c r="DJ1761" t="inlineStr">
        <is>
          <t>Yes</t>
        </is>
      </c>
      <c r="DK1761" t="inlineStr">
        <is>
          <t>Only son/s</t>
        </is>
      </c>
      <c r="DL1761" t="inlineStr">
        <is>
          <t>Yes, call him/her</t>
        </is>
      </c>
      <c r="DM1761" t="inlineStr">
        <is>
          <t>0.9523809523807932</t>
        </is>
      </c>
      <c r="DN1761" t="inlineStr">
        <is>
          <t>0.8296943231388918</t>
        </is>
      </c>
      <c r="DO1761" t="inlineStr">
        <is>
          <t>0.8429423459242716</t>
        </is>
      </c>
    </row>
    <row r="1762">
      <c r="A1762" t="inlineStr">
        <is>
          <t>20796</t>
        </is>
      </c>
      <c r="B1762" t="inlineStr">
        <is>
          <t>valid</t>
        </is>
      </c>
      <c r="C1762" t="inlineStr">
        <is>
          <t>nonsignal</t>
        </is>
      </c>
      <c r="D1762" t="inlineStr">
        <is>
          <t>NORMAL</t>
        </is>
      </c>
      <c r="E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11.5</t>
        </is>
      </c>
      <c r="O1762" t="inlineStr">
        <is>
          <t>4.0473152410191435</t>
        </is>
      </c>
      <c r="P1762" t="inlineStr">
        <is>
          <t>4</t>
        </is>
      </c>
      <c r="Q1762" t="inlineStr">
        <is>
          <t>0</t>
        </is>
      </c>
      <c r="R1762" t="inlineStr">
        <is>
          <t>20796</t>
        </is>
      </c>
      <c r="S1762" t="inlineStr">
        <is>
          <t>15 Mar 19</t>
        </is>
      </c>
      <c r="T1762" t="inlineStr">
        <is>
          <t>15 Mar 19</t>
        </is>
      </c>
      <c r="U1762" t="inlineStr">
        <is>
          <t>12</t>
        </is>
      </c>
      <c r="V1762" t="inlineStr">
        <is>
          <t>Tomas</t>
        </is>
      </c>
      <c r="W1762" t="inlineStr">
        <is>
          <t>Administered by male interviewer</t>
        </is>
      </c>
      <c r="X1762" t="inlineStr">
        <is>
          <t>CATI</t>
        </is>
      </c>
      <c r="Y1762" t="inlineStr">
        <is>
          <t>19.0</t>
        </is>
      </c>
      <c r="Z1762" t="inlineStr">
        <is>
          <t>March 8th or after</t>
        </is>
      </c>
      <c r="AA1762" t="inlineStr">
        <is>
          <t>Comunidad de Madrid</t>
        </is>
      </c>
      <c r="AB1762" t="inlineStr">
        <is>
          <t>MADRID</t>
        </is>
      </c>
      <c r="AC1762" t="inlineStr">
        <is>
          <t>Madrid</t>
        </is>
      </c>
      <c r="AD1762" t="inlineStr">
        <is>
          <t>28134</t>
        </is>
      </c>
      <c r="AE1762" t="inlineStr">
        <is>
          <t>San Sebastián de los Reyes</t>
        </is>
      </c>
      <c r="AF1762" t="inlineStr">
        <is>
          <t>Municipalities &gt;=10K pop.</t>
        </is>
      </c>
      <c r="AG1762" t="inlineStr">
        <is>
          <t>20,000-99,999 pop.</t>
        </is>
      </c>
      <c r="AH1762" t="inlineStr">
        <is>
          <t>28702</t>
        </is>
      </c>
      <c r="AI1762" t="inlineStr">
        <is>
          <t>Hardly</t>
        </is>
      </c>
      <c r="AJ1762" t="inlineStr">
        <is>
          <t>Everyday or almost everyday (5-7)</t>
        </is>
      </c>
      <c r="AK1762" t="inlineStr">
        <is>
          <t>3 or 4 days (quite a lot)</t>
        </is>
      </c>
      <c r="AL1762" t="inlineStr">
        <is>
          <t>Everyday or almost everyday (5-7)</t>
        </is>
      </c>
      <c r="AM1762" t="inlineStr">
        <is>
          <t>Less (almost never)</t>
        </is>
      </c>
      <c r="AN1762" t="inlineStr">
        <is>
          <t>3 or 4 days (quite a lot)</t>
        </is>
      </c>
      <c r="AO1762" t="inlineStr">
        <is>
          <t>8</t>
        </is>
      </c>
      <c r="AP1762" t="inlineStr">
        <is>
          <t>Very</t>
        </is>
      </c>
      <c r="AQ1762" t="inlineStr">
        <is>
          <t>Both are useful</t>
        </is>
      </c>
      <c r="AR1762" t="inlineStr">
        <is>
          <t>Quite</t>
        </is>
      </c>
      <c r="AS1762" t="inlineStr">
        <is>
          <t>Yes, quite a lot</t>
        </is>
      </c>
      <c r="AT1762" t="inlineStr">
        <is>
          <t>Hardly</t>
        </is>
      </c>
      <c r="AU1762" t="inlineStr">
        <is>
          <t>1, 2, 3</t>
        </is>
      </c>
      <c r="AV1762" t="inlineStr">
        <is>
          <t>TV</t>
        </is>
      </c>
      <c r="AW1762" t="inlineStr">
        <is>
          <t>Social networks</t>
        </is>
      </c>
      <c r="AX1762" t="inlineStr">
        <is>
          <t>Personal conversations</t>
        </is>
      </c>
      <c r="AZ1762" t="inlineStr">
        <is>
          <t>Very often</t>
        </is>
      </c>
      <c r="BA1762" t="inlineStr">
        <is>
          <t>Very often</t>
        </is>
      </c>
      <c r="BB1762" t="inlineStr">
        <is>
          <t>Very often</t>
        </is>
      </c>
      <c r="BC1762" t="inlineStr">
        <is>
          <t>Very often</t>
        </is>
      </c>
      <c r="BD1762" t="inlineStr">
        <is>
          <t>Yes</t>
        </is>
      </c>
      <c r="BF1762" t="inlineStr">
        <is>
          <t>Quite necessary</t>
        </is>
      </c>
      <c r="BG1762" t="inlineStr">
        <is>
          <t>Positive and negative</t>
        </is>
      </c>
      <c r="BH1762" t="inlineStr">
        <is>
          <t>Hope</t>
        </is>
      </c>
      <c r="BI1762" t="inlineStr">
        <is>
          <t>Ascedent categories</t>
        </is>
      </c>
      <c r="BJ1762" t="inlineStr">
        <is>
          <t>IGUALDAD EN GENERAL</t>
        </is>
      </c>
      <c r="BK1762" t="inlineStr">
        <is>
          <t>Equality in general</t>
        </is>
      </c>
      <c r="BO1762" t="inlineStr">
        <is>
          <t>Quite capable</t>
        </is>
      </c>
      <c r="BP1762" t="inlineStr">
        <is>
          <t>Strongly disagree</t>
        </is>
      </c>
      <c r="BQ1762" t="inlineStr">
        <is>
          <t>Strongly agree</t>
        </is>
      </c>
      <c r="BR1762" t="inlineStr">
        <is>
          <t>Strongly agree</t>
        </is>
      </c>
      <c r="BS1762" t="inlineStr">
        <is>
          <t>Strongly agree</t>
        </is>
      </c>
      <c r="BT1762" t="inlineStr">
        <is>
          <t>Agree</t>
        </is>
      </c>
      <c r="BU1762" t="inlineStr">
        <is>
          <t>No</t>
        </is>
      </c>
      <c r="BV1762" t="inlineStr">
        <is>
          <t xml:space="preserve"> </t>
        </is>
      </c>
      <c r="CA1762" t="inlineStr">
        <is>
          <t>No</t>
        </is>
      </c>
      <c r="CB1762" t="inlineStr">
        <is>
          <t>Yes</t>
        </is>
      </c>
      <c r="CD1762" t="inlineStr">
        <is>
          <t>No</t>
        </is>
      </c>
      <c r="CE1762" t="inlineStr">
        <is>
          <t>No</t>
        </is>
      </c>
      <c r="CF1762" t="inlineStr">
        <is>
          <t>No</t>
        </is>
      </c>
      <c r="CG1762" t="inlineStr">
        <is>
          <t xml:space="preserve"> </t>
        </is>
      </c>
      <c r="CL1762" t="inlineStr">
        <is>
          <t>Yes</t>
        </is>
      </c>
      <c r="CM1762" t="inlineStr">
        <is>
          <t>2</t>
        </is>
      </c>
      <c r="CN1762" t="inlineStr">
        <is>
          <t>Yes</t>
        </is>
      </c>
      <c r="CO1762" t="inlineStr">
        <is>
          <t>5</t>
        </is>
      </c>
      <c r="CP1762" t="inlineStr">
        <is>
          <t>Yes</t>
        </is>
      </c>
      <c r="CQ1762" t="inlineStr">
        <is>
          <t>PSOE</t>
        </is>
      </c>
      <c r="CR1762" t="inlineStr">
        <is>
          <t>PSOE</t>
        </is>
      </c>
      <c r="CT1762" t="inlineStr">
        <is>
          <t>Never</t>
        </is>
      </c>
      <c r="CX1762" t="inlineStr">
        <is>
          <t>Man</t>
        </is>
      </c>
      <c r="CY1762" t="inlineStr">
        <is>
          <t>45.0</t>
        </is>
      </c>
      <c r="CZ1762" t="inlineStr">
        <is>
          <t>1</t>
        </is>
      </c>
      <c r="DA1762" t="inlineStr">
        <is>
          <t>Working full time</t>
        </is>
      </c>
      <c r="DB1762" t="inlineStr">
        <is>
          <t>University graduate (Diploma, Bachelor, Degree, Master, PhD)</t>
        </is>
      </c>
      <c r="DC1762" t="inlineStr">
        <is>
          <t>Yes</t>
        </is>
      </c>
      <c r="DD1762" t="inlineStr">
        <is>
          <t>It is fine as it is</t>
        </is>
      </c>
      <c r="DE1762" t="inlineStr">
        <is>
          <t>Woman</t>
        </is>
      </c>
      <c r="DF1762" t="inlineStr">
        <is>
          <t>4</t>
        </is>
      </c>
      <c r="DG1762" t="inlineStr">
        <is>
          <t>Yes</t>
        </is>
      </c>
      <c r="DH1762" t="inlineStr">
        <is>
          <t>No</t>
        </is>
      </c>
      <c r="DI1762" t="inlineStr">
        <is>
          <t>No</t>
        </is>
      </c>
      <c r="DJ1762" t="inlineStr">
        <is>
          <t>Yes</t>
        </is>
      </c>
      <c r="DK1762" t="inlineStr">
        <is>
          <t>Only son/s</t>
        </is>
      </c>
      <c r="DL1762" t="inlineStr">
        <is>
          <t>Yes, call him/her</t>
        </is>
      </c>
      <c r="DM1762" t="inlineStr">
        <is>
          <t>0.9523809523807932</t>
        </is>
      </c>
      <c r="DN1762" t="inlineStr">
        <is>
          <t>0.8296943231388918</t>
        </is>
      </c>
      <c r="DO1762" t="inlineStr">
        <is>
          <t>0.8429423459242716</t>
        </is>
      </c>
    </row>
    <row r="1763">
      <c r="A1763" t="inlineStr">
        <is>
          <t>20814</t>
        </is>
      </c>
      <c r="B1763" t="inlineStr">
        <is>
          <t>invalid</t>
        </is>
      </c>
      <c r="C1763" t="inlineStr">
        <is>
          <t>queue</t>
        </is>
      </c>
      <c r="D1763" t="inlineStr">
        <is>
          <t>MEDIUM</t>
        </is>
      </c>
      <c r="E1763" t="inlineStr">
        <is>
          <t>1</t>
        </is>
      </c>
      <c r="F1763" t="inlineStr">
        <is>
          <t>DKNA</t>
        </is>
      </c>
      <c r="G1763" t="inlineStr">
        <is>
          <t>0</t>
        </is>
      </c>
      <c r="H1763" t="inlineStr">
        <is>
          <t>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9.6</t>
        </is>
      </c>
      <c r="O1763" t="inlineStr">
        <is>
          <t>1.3137918149468457</t>
        </is>
      </c>
      <c r="P1763" t="inlineStr">
        <is>
          <t>5</t>
        </is>
      </c>
      <c r="Q1763" t="inlineStr">
        <is>
          <t>4</t>
        </is>
      </c>
      <c r="R1763" t="inlineStr">
        <is>
          <t>20814</t>
        </is>
      </c>
      <c r="S1763" t="inlineStr">
        <is>
          <t>14 Mar 19</t>
        </is>
      </c>
      <c r="T1763" t="inlineStr">
        <is>
          <t>14 Mar 19</t>
        </is>
      </c>
      <c r="U1763" t="inlineStr">
        <is>
          <t>20</t>
        </is>
      </c>
      <c r="V1763" t="inlineStr">
        <is>
          <t>Luna</t>
        </is>
      </c>
      <c r="W1763" t="inlineStr">
        <is>
          <t>Administered by female interviewer</t>
        </is>
      </c>
      <c r="X1763" t="inlineStr">
        <is>
          <t>CATI</t>
        </is>
      </c>
      <c r="Y1763" t="inlineStr">
        <is>
          <t>18.0</t>
        </is>
      </c>
      <c r="Z1763" t="inlineStr">
        <is>
          <t>March 8th or after</t>
        </is>
      </c>
      <c r="AA1763" t="inlineStr">
        <is>
          <t>Este (Cataluña, Comunidad Valenciana, Baleares)</t>
        </is>
      </c>
      <c r="AB1763" t="inlineStr">
        <is>
          <t>CATALUÑA</t>
        </is>
      </c>
      <c r="AC1763" t="inlineStr">
        <is>
          <t>Barcelona</t>
        </is>
      </c>
      <c r="AD1763" t="inlineStr">
        <is>
          <t>8270</t>
        </is>
      </c>
      <c r="AE1763" t="inlineStr">
        <is>
          <t>Sitges</t>
        </is>
      </c>
      <c r="AF1763" t="inlineStr">
        <is>
          <t>Municipalities &gt;=10K pop.</t>
        </is>
      </c>
      <c r="AG1763" t="inlineStr">
        <is>
          <t>20,000-99,999 pop.</t>
        </is>
      </c>
      <c r="AH1763" t="inlineStr">
        <is>
          <t>8870</t>
        </is>
      </c>
      <c r="AI1763" t="inlineStr">
        <is>
          <t>Very</t>
        </is>
      </c>
      <c r="AJ1763" t="inlineStr">
        <is>
          <t>1 or 2 days/weekends</t>
        </is>
      </c>
      <c r="AK1763" t="inlineStr">
        <is>
          <t>Less (almost never)</t>
        </is>
      </c>
      <c r="AL1763" t="inlineStr">
        <is>
          <t>Never</t>
        </is>
      </c>
      <c r="AM1763" t="inlineStr">
        <is>
          <t>Never</t>
        </is>
      </c>
      <c r="AN1763" t="inlineStr">
        <is>
          <t>Less (almost never)</t>
        </is>
      </c>
      <c r="AO1763" t="inlineStr">
        <is>
          <t>0 Completely dissatisfied</t>
        </is>
      </c>
      <c r="AP1763" t="inlineStr">
        <is>
          <t>Quite</t>
        </is>
      </c>
      <c r="AQ1763" t="inlineStr">
        <is>
          <t>Voting in elections</t>
        </is>
      </c>
      <c r="AR1763" t="inlineStr">
        <is>
          <t>Very capable</t>
        </is>
      </c>
      <c r="AS1763" t="inlineStr">
        <is>
          <t>No, I didn't know anything</t>
        </is>
      </c>
      <c r="AU1763" t="inlineStr">
        <is>
          <t xml:space="preserve"> </t>
        </is>
      </c>
      <c r="BF1763" t="inlineStr">
        <is>
          <t>Very necessary</t>
        </is>
      </c>
      <c r="BG1763" t="inlineStr">
        <is>
          <t>Rather positive</t>
        </is>
      </c>
      <c r="BH1763" t="inlineStr">
        <is>
          <t>Solidarity</t>
        </is>
      </c>
      <c r="BI1763" t="inlineStr">
        <is>
          <t>Descendent categories</t>
        </is>
      </c>
      <c r="BJ1763" t="inlineStr">
        <is>
          <t>88</t>
        </is>
      </c>
      <c r="BK1763" t="inlineStr">
        <is>
          <t>DK</t>
        </is>
      </c>
      <c r="BP1763" t="inlineStr">
        <is>
          <t>Disagree</t>
        </is>
      </c>
      <c r="BQ1763" t="inlineStr">
        <is>
          <t>Agree</t>
        </is>
      </c>
      <c r="BR1763" t="inlineStr">
        <is>
          <t>Agree</t>
        </is>
      </c>
      <c r="BS1763" t="inlineStr">
        <is>
          <t>Agree</t>
        </is>
      </c>
      <c r="BT1763" t="inlineStr">
        <is>
          <t>Agree</t>
        </is>
      </c>
      <c r="BU1763" t="inlineStr">
        <is>
          <t>No</t>
        </is>
      </c>
      <c r="BV1763" t="inlineStr">
        <is>
          <t xml:space="preserve"> </t>
        </is>
      </c>
      <c r="CA1763" t="inlineStr">
        <is>
          <t>No</t>
        </is>
      </c>
      <c r="CB1763" t="inlineStr">
        <is>
          <t>Yes</t>
        </is>
      </c>
      <c r="CD1763" t="inlineStr">
        <is>
          <t>No</t>
        </is>
      </c>
      <c r="CE1763" t="inlineStr">
        <is>
          <t>No</t>
        </is>
      </c>
      <c r="CF1763" t="inlineStr">
        <is>
          <t>No</t>
        </is>
      </c>
      <c r="CG1763" t="inlineStr">
        <is>
          <t xml:space="preserve"> </t>
        </is>
      </c>
      <c r="CL1763" t="inlineStr">
        <is>
          <t>No</t>
        </is>
      </c>
      <c r="CO1763" t="inlineStr">
        <is>
          <t>4</t>
        </is>
      </c>
      <c r="CP1763" t="inlineStr">
        <is>
          <t>Yes</t>
        </is>
      </c>
      <c r="CQ1763" t="inlineStr">
        <is>
          <t>DK</t>
        </is>
      </c>
      <c r="CR1763" t="inlineStr">
        <is>
          <t>DK</t>
        </is>
      </c>
      <c r="CS1763" t="inlineStr">
        <is>
          <t>DK</t>
        </is>
      </c>
      <c r="CT1763" t="inlineStr">
        <is>
          <t>Have no networks</t>
        </is>
      </c>
      <c r="CX1763" t="inlineStr">
        <is>
          <t>Man</t>
        </is>
      </c>
      <c r="CY1763" t="inlineStr">
        <is>
          <t>75.0</t>
        </is>
      </c>
      <c r="CZ1763" t="inlineStr">
        <is>
          <t>4</t>
        </is>
      </c>
      <c r="DA1763" t="inlineStr">
        <is>
          <t>Retired or pensioner (previously worked)</t>
        </is>
      </c>
      <c r="DB1763" t="inlineStr">
        <is>
          <t>Primary school (or has attended school for 5 years or more)</t>
        </is>
      </c>
      <c r="DC1763" t="inlineStr">
        <is>
          <t>Yes</t>
        </is>
      </c>
      <c r="DD1763" t="inlineStr">
        <is>
          <t>It is fine as it is</t>
        </is>
      </c>
      <c r="DE1763" t="inlineStr">
        <is>
          <t>Woman</t>
        </is>
      </c>
      <c r="DF1763" t="inlineStr">
        <is>
          <t>2</t>
        </is>
      </c>
      <c r="DG1763" t="inlineStr">
        <is>
          <t>Yes</t>
        </is>
      </c>
      <c r="DH1763" t="inlineStr">
        <is>
          <t>Yes</t>
        </is>
      </c>
      <c r="DI1763" t="inlineStr">
        <is>
          <t>No</t>
        </is>
      </c>
      <c r="DJ1763" t="inlineStr">
        <is>
          <t>No</t>
        </is>
      </c>
      <c r="DK1763" t="inlineStr">
        <is>
          <t>Only son/s</t>
        </is>
      </c>
      <c r="DL1763" t="inlineStr">
        <is>
          <t>No</t>
        </is>
      </c>
      <c r="DM1763" t="inlineStr">
        <is>
          <t>0.8999999999998497</t>
        </is>
      </c>
      <c r="DN1763" t="inlineStr">
        <is>
          <t>1.005952380946121</t>
        </is>
      </c>
      <c r="DO1763" t="inlineStr">
        <is>
          <t>0.9973614775723444</t>
        </is>
      </c>
    </row>
    <row r="1764">
      <c r="A1764" t="inlineStr">
        <is>
          <t>20839</t>
        </is>
      </c>
      <c r="B1764" t="inlineStr">
        <is>
          <t>valid</t>
        </is>
      </c>
      <c r="C1764" t="inlineStr">
        <is>
          <t>nonsignal</t>
        </is>
      </c>
      <c r="D1764" t="inlineStr">
        <is>
          <t>NORMAL</t>
        </is>
      </c>
      <c r="E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9.6</t>
        </is>
      </c>
      <c r="O1764" t="inlineStr">
        <is>
          <t>2.785154707081306</t>
        </is>
      </c>
      <c r="P1764" t="inlineStr">
        <is>
          <t>4</t>
        </is>
      </c>
      <c r="Q1764" t="inlineStr">
        <is>
          <t>0</t>
        </is>
      </c>
      <c r="R1764" t="inlineStr">
        <is>
          <t>20839</t>
        </is>
      </c>
      <c r="S1764" t="inlineStr">
        <is>
          <t>10 Mar 19</t>
        </is>
      </c>
      <c r="T1764" t="inlineStr">
        <is>
          <t>10 Mar 19</t>
        </is>
      </c>
      <c r="U1764" t="inlineStr">
        <is>
          <t>11</t>
        </is>
      </c>
      <c r="V1764" t="inlineStr">
        <is>
          <t>Victoria</t>
        </is>
      </c>
      <c r="W1764" t="inlineStr">
        <is>
          <t>Administered by female interviewer</t>
        </is>
      </c>
      <c r="X1764" t="inlineStr">
        <is>
          <t>CATI</t>
        </is>
      </c>
      <c r="Y1764" t="inlineStr">
        <is>
          <t>14.0</t>
        </is>
      </c>
      <c r="Z1764" t="inlineStr">
        <is>
          <t>March 8th or after</t>
        </is>
      </c>
      <c r="AA1764" t="inlineStr">
        <is>
          <t>Sur (Andalucía, Murcia, Ceuta y Melilla)</t>
        </is>
      </c>
      <c r="AB1764" t="inlineStr">
        <is>
          <t>ANDALUCIA</t>
        </is>
      </c>
      <c r="AC1764" t="inlineStr">
        <is>
          <t>Jaén</t>
        </is>
      </c>
      <c r="AD1764" t="inlineStr">
        <is>
          <t>23092</t>
        </is>
      </c>
      <c r="AE1764" t="inlineStr">
        <is>
          <t>Úbeda</t>
        </is>
      </c>
      <c r="AF1764" t="inlineStr">
        <is>
          <t>Municipalities &gt;=10K pop.</t>
        </is>
      </c>
      <c r="AG1764" t="inlineStr">
        <is>
          <t>20,000-99,999 pop.</t>
        </is>
      </c>
      <c r="AH1764" t="inlineStr">
        <is>
          <t>23400</t>
        </is>
      </c>
      <c r="AI1764" t="inlineStr">
        <is>
          <t>Quite</t>
        </is>
      </c>
      <c r="AJ1764" t="inlineStr">
        <is>
          <t>3 or 4 days (quite a lot)</t>
        </is>
      </c>
      <c r="AK1764" t="inlineStr">
        <is>
          <t>1 or 2 days/weekends</t>
        </is>
      </c>
      <c r="AL1764" t="inlineStr">
        <is>
          <t>Everyday or almost everyday (5-7)</t>
        </is>
      </c>
      <c r="AM1764" t="inlineStr">
        <is>
          <t>Less (almost never)</t>
        </is>
      </c>
      <c r="AN1764" t="inlineStr">
        <is>
          <t>1 or 2 days/weekends</t>
        </is>
      </c>
      <c r="AO1764" t="inlineStr">
        <is>
          <t>4</t>
        </is>
      </c>
      <c r="AP1764" t="inlineStr">
        <is>
          <t>Quite</t>
        </is>
      </c>
      <c r="AQ1764" t="inlineStr">
        <is>
          <t>Voting in elections</t>
        </is>
      </c>
      <c r="AR1764" t="inlineStr">
        <is>
          <t>Quite</t>
        </is>
      </c>
      <c r="AS1764" t="inlineStr">
        <is>
          <t>Yes, quite a lot</t>
        </is>
      </c>
      <c r="AT1764" t="inlineStr">
        <is>
          <t>Hardly</t>
        </is>
      </c>
      <c r="AU1764" t="inlineStr">
        <is>
          <t>1, 5, 6</t>
        </is>
      </c>
      <c r="AV1764" t="inlineStr">
        <is>
          <t>TV</t>
        </is>
      </c>
      <c r="AW1764" t="inlineStr">
        <is>
          <t>Radio</t>
        </is>
      </c>
      <c r="AX1764" t="inlineStr">
        <is>
          <t>Newspapers</t>
        </is>
      </c>
      <c r="AZ1764" t="inlineStr">
        <is>
          <t>Little</t>
        </is>
      </c>
      <c r="BA1764" t="inlineStr">
        <is>
          <t>Quite</t>
        </is>
      </c>
      <c r="BB1764" t="inlineStr">
        <is>
          <t>Very often</t>
        </is>
      </c>
      <c r="BC1764" t="inlineStr">
        <is>
          <t>Quite</t>
        </is>
      </c>
      <c r="BD1764" t="inlineStr">
        <is>
          <t>Yes</t>
        </is>
      </c>
      <c r="BF1764" t="inlineStr">
        <is>
          <t>Quite necessary</t>
        </is>
      </c>
      <c r="BG1764" t="inlineStr">
        <is>
          <t>Positive and negative</t>
        </is>
      </c>
      <c r="BH1764" t="inlineStr">
        <is>
          <t>Indignation</t>
        </is>
      </c>
      <c r="BI1764" t="inlineStr">
        <is>
          <t>Descendent categories</t>
        </is>
      </c>
      <c r="BJ1764" t="inlineStr">
        <is>
          <t>0</t>
        </is>
      </c>
      <c r="BO1764" t="inlineStr">
        <is>
          <t>Quite capable</t>
        </is>
      </c>
      <c r="BP1764" t="inlineStr">
        <is>
          <t>Disagree</t>
        </is>
      </c>
      <c r="BQ1764" t="inlineStr">
        <is>
          <t>Strongly agree</t>
        </is>
      </c>
      <c r="BR1764" t="inlineStr">
        <is>
          <t>Strongly agree</t>
        </is>
      </c>
      <c r="BS1764" t="inlineStr">
        <is>
          <t>Strongly agree</t>
        </is>
      </c>
      <c r="BT1764" t="inlineStr">
        <is>
          <t>Strongly agree</t>
        </is>
      </c>
      <c r="BU1764" t="inlineStr">
        <is>
          <t>Yes</t>
        </is>
      </c>
      <c r="BV1764" t="inlineStr">
        <is>
          <t>1</t>
        </is>
      </c>
      <c r="BW1764" t="inlineStr">
        <is>
          <t>IWD demonstration</t>
        </is>
      </c>
      <c r="CA1764" t="inlineStr">
        <is>
          <t>No</t>
        </is>
      </c>
      <c r="CB1764" t="inlineStr">
        <is>
          <t>Yes</t>
        </is>
      </c>
      <c r="CD1764" t="inlineStr">
        <is>
          <t>Yes</t>
        </is>
      </c>
      <c r="CE1764" t="inlineStr">
        <is>
          <t>No</t>
        </is>
      </c>
      <c r="CF1764" t="inlineStr">
        <is>
          <t>Yes, in two or more</t>
        </is>
      </c>
      <c r="CG1764" t="inlineStr">
        <is>
          <t>MOVILIZACIONES DEPORTIVAS Y POR LA CONTAMINACION DEL MEDIO AMBIENTE</t>
        </is>
      </c>
      <c r="CH1764" t="inlineStr">
        <is>
          <t>Other issues not linked to gender inequality (labour, neighbourhood)</t>
        </is>
      </c>
      <c r="CL1764" t="inlineStr">
        <is>
          <t>Yes</t>
        </is>
      </c>
      <c r="CM1764" t="inlineStr">
        <is>
          <t>4</t>
        </is>
      </c>
      <c r="CN1764" t="inlineStr">
        <is>
          <t>No</t>
        </is>
      </c>
      <c r="CO1764" t="inlineStr">
        <is>
          <t>5</t>
        </is>
      </c>
      <c r="CP1764" t="inlineStr">
        <is>
          <t>Yes</t>
        </is>
      </c>
      <c r="CQ1764" t="inlineStr">
        <is>
          <t>PSOE</t>
        </is>
      </c>
      <c r="CR1764" t="inlineStr">
        <is>
          <t>Blank/Null</t>
        </is>
      </c>
      <c r="CS1764" t="inlineStr">
        <is>
          <t>Will abstain</t>
        </is>
      </c>
      <c r="CT1764" t="inlineStr">
        <is>
          <t>Never</t>
        </is>
      </c>
      <c r="CX1764" t="inlineStr">
        <is>
          <t>Man</t>
        </is>
      </c>
      <c r="CY1764" t="inlineStr">
        <is>
          <t>35.0</t>
        </is>
      </c>
      <c r="CZ1764" t="inlineStr">
        <is>
          <t>1</t>
        </is>
      </c>
      <c r="DA1764" t="inlineStr">
        <is>
          <t>Working full time</t>
        </is>
      </c>
      <c r="DB1764" t="inlineStr">
        <is>
          <t>FP2, Higher Vocational Training, Conservatoire 10 years</t>
        </is>
      </c>
      <c r="DC1764" t="inlineStr">
        <is>
          <t>Yes</t>
        </is>
      </c>
      <c r="DD1764" t="inlineStr">
        <is>
          <t>It is fine as it is</t>
        </is>
      </c>
      <c r="DE1764" t="inlineStr">
        <is>
          <t>Woman</t>
        </is>
      </c>
      <c r="DF1764" t="inlineStr">
        <is>
          <t>1</t>
        </is>
      </c>
      <c r="DG1764" t="inlineStr">
        <is>
          <t>No</t>
        </is>
      </c>
      <c r="DH1764" t="inlineStr">
        <is>
          <t>No</t>
        </is>
      </c>
      <c r="DI1764" t="inlineStr">
        <is>
          <t>No</t>
        </is>
      </c>
      <c r="DJ1764" t="inlineStr">
        <is>
          <t>No</t>
        </is>
      </c>
      <c r="DL1764" t="inlineStr">
        <is>
          <t>Yes, by SMS</t>
        </is>
      </c>
      <c r="DM1764" t="inlineStr">
        <is>
          <t>0.7692307692306408</t>
        </is>
      </c>
      <c r="DN1764" t="inlineStr">
        <is>
          <t>0.8296943231388918</t>
        </is>
      </c>
      <c r="DO1764" t="inlineStr">
        <is>
          <t>0.8429423459242716</t>
        </is>
      </c>
    </row>
    <row r="1765">
      <c r="A1765" t="inlineStr">
        <is>
          <t>20872</t>
        </is>
      </c>
      <c r="B1765" t="inlineStr">
        <is>
          <t>valid</t>
        </is>
      </c>
      <c r="C1765" t="inlineStr">
        <is>
          <t>queue</t>
        </is>
      </c>
      <c r="D1765" t="inlineStr">
        <is>
          <t>MEDIUM</t>
        </is>
      </c>
      <c r="E1765" t="inlineStr">
        <is>
          <t>1</t>
        </is>
      </c>
      <c r="F1765" t="inlineStr">
        <is>
          <t>DUR_short</t>
        </is>
      </c>
      <c r="G1765" t="inlineStr">
        <is>
          <t>0</t>
        </is>
      </c>
      <c r="H1765" t="inlineStr">
        <is>
          <t>1</t>
        </is>
      </c>
      <c r="I1765" t="inlineStr">
        <is>
          <t>1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8.4</t>
        </is>
      </c>
      <c r="O1765" t="inlineStr">
        <is>
          <t>1.4343948882889388</t>
        </is>
      </c>
      <c r="P1765" t="inlineStr">
        <is>
          <t>3</t>
        </is>
      </c>
      <c r="Q1765" t="inlineStr">
        <is>
          <t>0</t>
        </is>
      </c>
      <c r="R1765" t="inlineStr">
        <is>
          <t>20872</t>
        </is>
      </c>
      <c r="S1765" t="inlineStr">
        <is>
          <t>11 Mar 19</t>
        </is>
      </c>
      <c r="T1765" t="inlineStr">
        <is>
          <t>11 Mar 19</t>
        </is>
      </c>
      <c r="U1765" t="inlineStr">
        <is>
          <t>12</t>
        </is>
      </c>
      <c r="V1765" t="inlineStr">
        <is>
          <t>Alejandro</t>
        </is>
      </c>
      <c r="W1765" t="inlineStr">
        <is>
          <t>Administered by male interviewer</t>
        </is>
      </c>
      <c r="X1765" t="inlineStr">
        <is>
          <t>CATI</t>
        </is>
      </c>
      <c r="Y1765" t="inlineStr">
        <is>
          <t>15.0</t>
        </is>
      </c>
      <c r="Z1765" t="inlineStr">
        <is>
          <t>March 8th or after</t>
        </is>
      </c>
      <c r="AA1765" t="inlineStr">
        <is>
          <t>Este (Cataluña, Comunidad Valenciana, Baleares)</t>
        </is>
      </c>
      <c r="AB1765" t="inlineStr">
        <is>
          <t>PAIS VALENCIANO</t>
        </is>
      </c>
      <c r="AC1765" t="inlineStr">
        <is>
          <t>Valencia/València</t>
        </is>
      </c>
      <c r="AD1765" t="inlineStr">
        <is>
          <t>46250</t>
        </is>
      </c>
      <c r="AE1765" t="inlineStr">
        <is>
          <t>València</t>
        </is>
      </c>
      <c r="AF1765" t="inlineStr">
        <is>
          <t>Municipalities &gt;=10K pop.</t>
        </is>
      </c>
      <c r="AG1765" t="inlineStr">
        <is>
          <t>&gt;100,000 pop.</t>
        </is>
      </c>
      <c r="AH1765" t="inlineStr">
        <is>
          <t>46015</t>
        </is>
      </c>
      <c r="AI1765" t="inlineStr">
        <is>
          <t>Quite</t>
        </is>
      </c>
      <c r="AJ1765" t="inlineStr">
        <is>
          <t>Everyday or almost everyday (5-7)</t>
        </is>
      </c>
      <c r="AK1765" t="inlineStr">
        <is>
          <t>Never</t>
        </is>
      </c>
      <c r="AL1765" t="inlineStr">
        <is>
          <t>Everyday or almost everyday (5-7)</t>
        </is>
      </c>
      <c r="AM1765" t="inlineStr">
        <is>
          <t>Never</t>
        </is>
      </c>
      <c r="AN1765" t="inlineStr">
        <is>
          <t>3 or 4 days (quite a lot)</t>
        </is>
      </c>
      <c r="AO1765" t="inlineStr">
        <is>
          <t>5</t>
        </is>
      </c>
      <c r="AP1765" t="inlineStr">
        <is>
          <t>Quite</t>
        </is>
      </c>
      <c r="AQ1765" t="inlineStr">
        <is>
          <t>Voting in elections</t>
        </is>
      </c>
      <c r="AR1765" t="inlineStr">
        <is>
          <t>Very capable</t>
        </is>
      </c>
      <c r="AS1765" t="inlineStr">
        <is>
          <t>Yes, very much</t>
        </is>
      </c>
      <c r="AT1765" t="inlineStr">
        <is>
          <t>Hardly</t>
        </is>
      </c>
      <c r="AU1765" t="inlineStr">
        <is>
          <t>1</t>
        </is>
      </c>
      <c r="AV1765" t="inlineStr">
        <is>
          <t>TV</t>
        </is>
      </c>
      <c r="AZ1765" t="inlineStr">
        <is>
          <t>Not at all</t>
        </is>
      </c>
      <c r="BA1765" t="inlineStr">
        <is>
          <t>Very often</t>
        </is>
      </c>
      <c r="BB1765" t="inlineStr">
        <is>
          <t>Very often</t>
        </is>
      </c>
      <c r="BC1765" t="inlineStr">
        <is>
          <t>Very often</t>
        </is>
      </c>
      <c r="BD1765" t="inlineStr">
        <is>
          <t>Yes</t>
        </is>
      </c>
      <c r="BF1765" t="inlineStr">
        <is>
          <t>Not very necessary</t>
        </is>
      </c>
      <c r="BG1765" t="inlineStr">
        <is>
          <t>Rather positive</t>
        </is>
      </c>
      <c r="BH1765" t="inlineStr">
        <is>
          <t>Pride</t>
        </is>
      </c>
      <c r="BI1765" t="inlineStr">
        <is>
          <t>Ascedent categories</t>
        </is>
      </c>
      <c r="BJ1765" t="inlineStr">
        <is>
          <t>VIOLENCIA DE GENERO</t>
        </is>
      </c>
      <c r="BK1765" t="inlineStr">
        <is>
          <t>Gender-based violence</t>
        </is>
      </c>
      <c r="BO1765" t="inlineStr">
        <is>
          <t>Very capable</t>
        </is>
      </c>
      <c r="BP1765" t="inlineStr">
        <is>
          <t>Agree</t>
        </is>
      </c>
      <c r="BQ1765" t="inlineStr">
        <is>
          <t>Agree</t>
        </is>
      </c>
      <c r="BR1765" t="inlineStr">
        <is>
          <t>Neither agree nor disagree</t>
        </is>
      </c>
      <c r="BS1765" t="inlineStr">
        <is>
          <t>Neither agree nor disagree</t>
        </is>
      </c>
      <c r="BT1765" t="inlineStr">
        <is>
          <t>Neither agree nor disagree</t>
        </is>
      </c>
      <c r="BU1765" t="inlineStr">
        <is>
          <t>No</t>
        </is>
      </c>
      <c r="BV1765" t="inlineStr">
        <is>
          <t xml:space="preserve"> </t>
        </is>
      </c>
      <c r="CA1765" t="inlineStr">
        <is>
          <t>No</t>
        </is>
      </c>
      <c r="CB1765" t="inlineStr">
        <is>
          <t>Yes</t>
        </is>
      </c>
      <c r="CD1765" t="inlineStr">
        <is>
          <t>No</t>
        </is>
      </c>
      <c r="CE1765" t="inlineStr">
        <is>
          <t>No</t>
        </is>
      </c>
      <c r="CF1765" t="inlineStr">
        <is>
          <t>No</t>
        </is>
      </c>
      <c r="CG1765" t="inlineStr">
        <is>
          <t xml:space="preserve"> </t>
        </is>
      </c>
      <c r="CL1765" t="inlineStr">
        <is>
          <t>Yes</t>
        </is>
      </c>
      <c r="CM1765" t="inlineStr">
        <is>
          <t>Has no sympathy whatsoever</t>
        </is>
      </c>
      <c r="CN1765" t="inlineStr">
        <is>
          <t>No</t>
        </is>
      </c>
      <c r="CO1765" t="inlineStr">
        <is>
          <t>5</t>
        </is>
      </c>
      <c r="CP1765" t="inlineStr">
        <is>
          <t>Yes</t>
        </is>
      </c>
      <c r="CQ1765" t="inlineStr">
        <is>
          <t>PP</t>
        </is>
      </c>
      <c r="CR1765" t="inlineStr">
        <is>
          <t>Cs Ciudadanos</t>
        </is>
      </c>
      <c r="CT1765" t="inlineStr">
        <is>
          <t>Never</t>
        </is>
      </c>
      <c r="CX1765" t="inlineStr">
        <is>
          <t>Woman</t>
        </is>
      </c>
      <c r="CY1765" t="inlineStr">
        <is>
          <t>62.0</t>
        </is>
      </c>
      <c r="CZ1765" t="inlineStr">
        <is>
          <t>4</t>
        </is>
      </c>
      <c r="DA1765" t="inlineStr">
        <is>
          <t>Retired or pensioner (previously worked)</t>
        </is>
      </c>
      <c r="DB1765" t="inlineStr">
        <is>
          <t>University graduate (Diploma, Bachelor, Degree, Master, PhD)</t>
        </is>
      </c>
      <c r="DC1765" t="inlineStr">
        <is>
          <t>Yes</t>
        </is>
      </c>
      <c r="DD1765" t="inlineStr">
        <is>
          <t>Greater participation of my partner</t>
        </is>
      </c>
      <c r="DE1765" t="inlineStr">
        <is>
          <t>Man</t>
        </is>
      </c>
      <c r="DF1765" t="inlineStr">
        <is>
          <t>2, 3</t>
        </is>
      </c>
      <c r="DG1765" t="inlineStr">
        <is>
          <t>Yes</t>
        </is>
      </c>
      <c r="DH1765" t="inlineStr">
        <is>
          <t>Yes</t>
        </is>
      </c>
      <c r="DI1765" t="inlineStr">
        <is>
          <t>Yes</t>
        </is>
      </c>
      <c r="DJ1765" t="inlineStr">
        <is>
          <t>No</t>
        </is>
      </c>
      <c r="DK1765" t="inlineStr">
        <is>
          <t>Only daughter/s</t>
        </is>
      </c>
      <c r="DL1765" t="inlineStr">
        <is>
          <t>Yes, call him/her</t>
        </is>
      </c>
      <c r="DM1765" t="inlineStr">
        <is>
          <t>1.235294117646853</t>
        </is>
      </c>
      <c r="DN1765" t="inlineStr">
        <is>
          <t>1.457142857133711</t>
        </is>
      </c>
      <c r="DO1765" t="inlineStr">
        <is>
          <t>1.382978723405372</t>
        </is>
      </c>
    </row>
    <row r="1766">
      <c r="A1766" t="inlineStr">
        <is>
          <t>20886</t>
        </is>
      </c>
      <c r="B1766" t="inlineStr">
        <is>
          <t>invalid</t>
        </is>
      </c>
      <c r="C1766" t="inlineStr">
        <is>
          <t>veto</t>
        </is>
      </c>
      <c r="D1766" t="inlineStr">
        <is>
          <t>VETO</t>
        </is>
      </c>
      <c r="E1766" t="inlineStr">
        <is>
          <t>0</t>
        </is>
      </c>
      <c r="G1766" t="inlineStr">
        <is>
          <t>1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8.4</t>
        </is>
      </c>
      <c r="P1766" t="inlineStr">
        <is>
          <t>0</t>
        </is>
      </c>
      <c r="Q1766" t="inlineStr">
        <is>
          <t>0</t>
        </is>
      </c>
      <c r="R1766" t="inlineStr">
        <is>
          <t>20886</t>
        </is>
      </c>
      <c r="S1766" t="inlineStr">
        <is>
          <t>03 Mar 19</t>
        </is>
      </c>
      <c r="T1766" t="inlineStr">
        <is>
          <t>03 Mar 19</t>
        </is>
      </c>
      <c r="U1766" t="inlineStr">
        <is>
          <t>20</t>
        </is>
      </c>
      <c r="V1766" t="inlineStr">
        <is>
          <t>Autoadministrado CAWI</t>
        </is>
      </c>
      <c r="W1766" t="inlineStr">
        <is>
          <t>Self-administered</t>
        </is>
      </c>
      <c r="X1766" t="inlineStr">
        <is>
          <t>CAWI</t>
        </is>
      </c>
      <c r="Y1766" t="inlineStr">
        <is>
          <t>7.0</t>
        </is>
      </c>
      <c r="Z1766" t="inlineStr">
        <is>
          <t>Before March 8th</t>
        </is>
      </c>
      <c r="AA1766" t="inlineStr">
        <is>
          <t>Este (Cataluña, Comunidad Valenciana, Baleares)</t>
        </is>
      </c>
      <c r="AB1766" t="inlineStr">
        <is>
          <t>BALEARES</t>
        </is>
      </c>
      <c r="AC1766" t="inlineStr">
        <is>
          <t>Balears (Illes)</t>
        </is>
      </c>
      <c r="AD1766" t="inlineStr">
        <is>
          <t>7040</t>
        </is>
      </c>
      <c r="AE1766" t="inlineStr">
        <is>
          <t>Palma</t>
        </is>
      </c>
      <c r="AF1766" t="inlineStr">
        <is>
          <t>Municipalities &gt;=10K pop.</t>
        </is>
      </c>
      <c r="AG1766" t="inlineStr">
        <is>
          <t>&gt;100,000 pop.</t>
        </is>
      </c>
      <c r="AH1766" t="inlineStr">
        <is>
          <t>7120</t>
        </is>
      </c>
      <c r="AI1766" t="inlineStr">
        <is>
          <t>Quite</t>
        </is>
      </c>
      <c r="AJ1766" t="inlineStr">
        <is>
          <t>Never</t>
        </is>
      </c>
      <c r="AK1766" t="inlineStr">
        <is>
          <t>Never</t>
        </is>
      </c>
      <c r="AL1766" t="inlineStr">
        <is>
          <t>Never</t>
        </is>
      </c>
      <c r="AM1766" t="inlineStr">
        <is>
          <t>Less (almost never)</t>
        </is>
      </c>
      <c r="AN1766" t="inlineStr">
        <is>
          <t>Less (almost never)</t>
        </is>
      </c>
      <c r="AO1766" t="inlineStr">
        <is>
          <t>0 Completely dissatisfied</t>
        </is>
      </c>
      <c r="AP1766" t="inlineStr">
        <is>
          <t>Very</t>
        </is>
      </c>
      <c r="AQ1766" t="inlineStr">
        <is>
          <t>Voting in elections</t>
        </is>
      </c>
      <c r="AR1766" t="inlineStr">
        <is>
          <t>Very capable</t>
        </is>
      </c>
      <c r="AS1766" t="inlineStr">
        <is>
          <t>Yes, very much</t>
        </is>
      </c>
      <c r="AT1766" t="inlineStr">
        <is>
          <t>Hardly</t>
        </is>
      </c>
      <c r="AU1766" t="inlineStr">
        <is>
          <t>INSTAGRAM, FAMILIA</t>
        </is>
      </c>
      <c r="AV1766" t="inlineStr">
        <is>
          <t>Social networks</t>
        </is>
      </c>
      <c r="AW1766" t="inlineStr">
        <is>
          <t>Personal conversations</t>
        </is>
      </c>
      <c r="AZ1766" t="inlineStr">
        <is>
          <t>Little</t>
        </is>
      </c>
      <c r="BA1766" t="inlineStr">
        <is>
          <t>Quite</t>
        </is>
      </c>
      <c r="BB1766" t="inlineStr">
        <is>
          <t>Little</t>
        </is>
      </c>
      <c r="BC1766" t="inlineStr">
        <is>
          <t>Little</t>
        </is>
      </c>
      <c r="BD1766" t="inlineStr">
        <is>
          <t>Yes</t>
        </is>
      </c>
      <c r="BF1766" t="inlineStr">
        <is>
          <t>Very necessary</t>
        </is>
      </c>
      <c r="BG1766" t="inlineStr">
        <is>
          <t>Rather positive</t>
        </is>
      </c>
      <c r="BH1766" t="inlineStr">
        <is>
          <t>Hope</t>
        </is>
      </c>
      <c r="BI1766" t="inlineStr">
        <is>
          <t>Descendent categories</t>
        </is>
      </c>
      <c r="BJ1766" t="inlineStr">
        <is>
          <t>IGUALDAD DE DERECHOS, LA ESENCIA</t>
        </is>
      </c>
      <c r="BK1766" t="inlineStr">
        <is>
          <t>Equal rights</t>
        </is>
      </c>
      <c r="BL1766" t="inlineStr">
        <is>
          <t>Other</t>
        </is>
      </c>
      <c r="BO1766" t="inlineStr">
        <is>
          <t>Not very capable</t>
        </is>
      </c>
      <c r="BP1766" t="inlineStr">
        <is>
          <t>Disagree</t>
        </is>
      </c>
      <c r="BQ1766" t="inlineStr">
        <is>
          <t>Strongly agree</t>
        </is>
      </c>
      <c r="BR1766" t="inlineStr">
        <is>
          <t>Strongly agree</t>
        </is>
      </c>
      <c r="BS1766" t="inlineStr">
        <is>
          <t>Disagree</t>
        </is>
      </c>
      <c r="BT1766" t="inlineStr">
        <is>
          <t>Strongly agree</t>
        </is>
      </c>
      <c r="BU1766" t="inlineStr">
        <is>
          <t>Yes</t>
        </is>
      </c>
      <c r="BV1766" t="inlineStr">
        <is>
          <t>HUELGA DE CONSUMO, HUELGA DE TRABAJO, MANIFESTACION</t>
        </is>
      </c>
      <c r="BW1766" t="inlineStr">
        <is>
          <t>Consumer strike</t>
        </is>
      </c>
      <c r="BX1766" t="inlineStr">
        <is>
          <t>Work strike</t>
        </is>
      </c>
      <c r="BY1766" t="inlineStr">
        <is>
          <t>IWD demonstration</t>
        </is>
      </c>
      <c r="CA1766" t="inlineStr">
        <is>
          <t>No</t>
        </is>
      </c>
      <c r="CB1766" t="inlineStr">
        <is>
          <t>No</t>
        </is>
      </c>
      <c r="CD1766" t="inlineStr">
        <is>
          <t>Yes</t>
        </is>
      </c>
      <c r="CE1766" t="inlineStr">
        <is>
          <t>Yes</t>
        </is>
      </c>
      <c r="CF1766" t="inlineStr">
        <is>
          <t>Yes, in two or more</t>
        </is>
      </c>
      <c r="CG1766" t="inlineStr">
        <is>
          <t>ESTUDIANTIL, SANIDAD</t>
        </is>
      </c>
      <c r="CH1766" t="inlineStr">
        <is>
          <t>Other issues not linked to gender inequality (labour, neighbourhood)</t>
        </is>
      </c>
      <c r="CL1766" t="inlineStr">
        <is>
          <t>Yes</t>
        </is>
      </c>
      <c r="CM1766" t="inlineStr">
        <is>
          <t>Fully sympathises</t>
        </is>
      </c>
      <c r="CN1766" t="inlineStr">
        <is>
          <t>Yes</t>
        </is>
      </c>
      <c r="CO1766" t="inlineStr">
        <is>
          <t>Extreme left</t>
        </is>
      </c>
      <c r="CP1766" t="inlineStr">
        <is>
          <t>Yes</t>
        </is>
      </c>
      <c r="CQ1766" t="inlineStr">
        <is>
          <t>Unidos Podemos</t>
        </is>
      </c>
      <c r="CR1766" t="inlineStr">
        <is>
          <t>Unidos Podemos</t>
        </is>
      </c>
      <c r="CT1766" t="inlineStr">
        <is>
          <t>Less frequently</t>
        </is>
      </c>
      <c r="CU1766" t="inlineStr">
        <is>
          <t>Yes</t>
        </is>
      </c>
      <c r="CV1766" t="inlineStr">
        <is>
          <t>Yes</t>
        </is>
      </c>
      <c r="CW1766" t="inlineStr">
        <is>
          <t>No</t>
        </is>
      </c>
      <c r="CX1766" t="inlineStr">
        <is>
          <t>Woman</t>
        </is>
      </c>
      <c r="CY1766" t="inlineStr">
        <is>
          <t>26.0</t>
        </is>
      </c>
      <c r="CZ1766" t="inlineStr">
        <is>
          <t>3, 9,</t>
        </is>
      </c>
      <c r="DA1766" t="inlineStr">
        <is>
          <t>Temporary (precarious) work</t>
        </is>
      </c>
      <c r="DB1766" t="inlineStr">
        <is>
          <t>FP2, Higher Vocational Training, Conservatoire 10 years</t>
        </is>
      </c>
      <c r="DC1766" t="inlineStr">
        <is>
          <t>Has a partner, but does not live with him/her</t>
        </is>
      </c>
      <c r="DE1766" t="inlineStr">
        <is>
          <t>Man</t>
        </is>
      </c>
      <c r="DF1766" t="inlineStr">
        <is>
          <t>1</t>
        </is>
      </c>
      <c r="DG1766" t="inlineStr">
        <is>
          <t>No</t>
        </is>
      </c>
      <c r="DH1766" t="inlineStr">
        <is>
          <t>No</t>
        </is>
      </c>
      <c r="DI1766" t="inlineStr">
        <is>
          <t>No</t>
        </is>
      </c>
      <c r="DJ1766" t="inlineStr">
        <is>
          <t>No</t>
        </is>
      </c>
      <c r="DL1766" t="inlineStr">
        <is>
          <t>Yes, by SMS</t>
        </is>
      </c>
      <c r="DM1766" t="inlineStr">
        <is>
          <t>1.099999999999816</t>
        </is>
      </c>
      <c r="DN1766" t="inlineStr">
        <is>
          <t>1.023076923075037</t>
        </is>
      </c>
      <c r="DO1766" t="inlineStr">
        <is>
          <t>0.9756097560973508</t>
        </is>
      </c>
    </row>
    <row r="1767">
      <c r="A1767" t="inlineStr">
        <is>
          <t>20923</t>
        </is>
      </c>
      <c r="B1767" t="inlineStr">
        <is>
          <t>invalid</t>
        </is>
      </c>
      <c r="C1767" t="inlineStr">
        <is>
          <t>queue</t>
        </is>
      </c>
      <c r="D1767" t="inlineStr">
        <is>
          <t>MEDIUM</t>
        </is>
      </c>
      <c r="E1767" t="inlineStr">
        <is>
          <t>1</t>
        </is>
      </c>
      <c r="F1767" t="inlineStr">
        <is>
          <t>DUR_short</t>
        </is>
      </c>
      <c r="G1767" t="inlineStr">
        <is>
          <t>0</t>
        </is>
      </c>
      <c r="H1767" t="inlineStr">
        <is>
          <t>1</t>
        </is>
      </c>
      <c r="I1767" t="inlineStr">
        <is>
          <t>1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2.7</t>
        </is>
      </c>
      <c r="O1767" t="inlineStr">
        <is>
          <t>11.045394636734127</t>
        </is>
      </c>
      <c r="P1767" t="inlineStr">
        <is>
          <t>4</t>
        </is>
      </c>
      <c r="Q1767" t="inlineStr">
        <is>
          <t>0</t>
        </is>
      </c>
      <c r="R1767" t="inlineStr">
        <is>
          <t>20923</t>
        </is>
      </c>
      <c r="S1767" t="inlineStr">
        <is>
          <t>03 Mar 19</t>
        </is>
      </c>
      <c r="T1767" t="inlineStr">
        <is>
          <t>03 Mar 19</t>
        </is>
      </c>
      <c r="U1767" t="inlineStr">
        <is>
          <t>20</t>
        </is>
      </c>
      <c r="V1767" t="inlineStr">
        <is>
          <t>Autoadministrado CAWI</t>
        </is>
      </c>
      <c r="W1767" t="inlineStr">
        <is>
          <t>Self-administered</t>
        </is>
      </c>
      <c r="X1767" t="inlineStr">
        <is>
          <t>CAWI</t>
        </is>
      </c>
      <c r="Y1767" t="inlineStr">
        <is>
          <t>7.0</t>
        </is>
      </c>
      <c r="Z1767" t="inlineStr">
        <is>
          <t>Before March 8th</t>
        </is>
      </c>
      <c r="AA1767" t="inlineStr">
        <is>
          <t>Comunidad de Madrid</t>
        </is>
      </c>
      <c r="AB1767" t="inlineStr">
        <is>
          <t>MADRID</t>
        </is>
      </c>
      <c r="AC1767" t="inlineStr">
        <is>
          <t>Madrid</t>
        </is>
      </c>
      <c r="AD1767" t="inlineStr">
        <is>
          <t>28079</t>
        </is>
      </c>
      <c r="AE1767" t="inlineStr">
        <is>
          <t>Madrid</t>
        </is>
      </c>
      <c r="AF1767" t="inlineStr">
        <is>
          <t>Municipalities &gt;=10K pop.</t>
        </is>
      </c>
      <c r="AG1767" t="inlineStr">
        <is>
          <t>&gt;100,000 pop.</t>
        </is>
      </c>
      <c r="AH1767" t="inlineStr">
        <is>
          <t>28000</t>
        </is>
      </c>
      <c r="AI1767" t="inlineStr">
        <is>
          <t>Quite</t>
        </is>
      </c>
      <c r="AJ1767" t="inlineStr">
        <is>
          <t>1 or 2 days/weekends</t>
        </is>
      </c>
      <c r="AK1767" t="inlineStr">
        <is>
          <t>Less (almost never)</t>
        </is>
      </c>
      <c r="AL1767" t="inlineStr">
        <is>
          <t>Less (almost never)</t>
        </is>
      </c>
      <c r="AM1767" t="inlineStr">
        <is>
          <t>Never</t>
        </is>
      </c>
      <c r="AN1767" t="inlineStr">
        <is>
          <t>Less (almost never)</t>
        </is>
      </c>
      <c r="AO1767" t="inlineStr">
        <is>
          <t>7</t>
        </is>
      </c>
      <c r="AP1767" t="inlineStr">
        <is>
          <t>Quite</t>
        </is>
      </c>
      <c r="AQ1767" t="inlineStr">
        <is>
          <t>Take to the strees to demonstrate</t>
        </is>
      </c>
      <c r="AR1767" t="inlineStr">
        <is>
          <t>Little</t>
        </is>
      </c>
      <c r="AS1767" t="inlineStr">
        <is>
          <t>Yes, quite a lot</t>
        </is>
      </c>
      <c r="AT1767" t="inlineStr">
        <is>
          <t>No interest</t>
        </is>
      </c>
      <c r="AU1767" t="inlineStr">
        <is>
          <t>88</t>
        </is>
      </c>
      <c r="AV1767" t="inlineStr">
        <is>
          <t>DK</t>
        </is>
      </c>
      <c r="AZ1767" t="inlineStr">
        <is>
          <t>Little</t>
        </is>
      </c>
      <c r="BA1767" t="inlineStr">
        <is>
          <t>Very often</t>
        </is>
      </c>
      <c r="BB1767" t="inlineStr">
        <is>
          <t>Little</t>
        </is>
      </c>
      <c r="BC1767" t="inlineStr">
        <is>
          <t>Quite</t>
        </is>
      </c>
      <c r="BD1767" t="inlineStr">
        <is>
          <t>Yes</t>
        </is>
      </c>
      <c r="BF1767" t="inlineStr">
        <is>
          <t>Not very necessary</t>
        </is>
      </c>
      <c r="BG1767" t="inlineStr">
        <is>
          <t>Rather negative</t>
        </is>
      </c>
      <c r="BH1767" t="inlineStr">
        <is>
          <t>Displeasure</t>
        </is>
      </c>
      <c r="BI1767" t="inlineStr">
        <is>
          <t>Descendent categories</t>
        </is>
      </c>
      <c r="BJ1767" t="inlineStr">
        <is>
          <t>0</t>
        </is>
      </c>
      <c r="BO1767" t="inlineStr">
        <is>
          <t>Quite capable</t>
        </is>
      </c>
      <c r="BP1767" t="inlineStr">
        <is>
          <t>Agree</t>
        </is>
      </c>
      <c r="BQ1767" t="inlineStr">
        <is>
          <t>Disagree</t>
        </is>
      </c>
      <c r="BR1767" t="inlineStr">
        <is>
          <t>Disagree</t>
        </is>
      </c>
      <c r="BS1767" t="inlineStr">
        <is>
          <t>Disagree</t>
        </is>
      </c>
      <c r="BT1767" t="inlineStr">
        <is>
          <t>Agree</t>
        </is>
      </c>
      <c r="BU1767" t="inlineStr">
        <is>
          <t>No</t>
        </is>
      </c>
      <c r="BV1767" t="inlineStr">
        <is>
          <t xml:space="preserve"> </t>
        </is>
      </c>
      <c r="CA1767" t="inlineStr">
        <is>
          <t>Yes</t>
        </is>
      </c>
      <c r="CC1767" t="inlineStr">
        <is>
          <t>For less than a month</t>
        </is>
      </c>
      <c r="CD1767" t="inlineStr">
        <is>
          <t>No</t>
        </is>
      </c>
      <c r="CE1767" t="inlineStr">
        <is>
          <t>Yes</t>
        </is>
      </c>
      <c r="CF1767" t="inlineStr">
        <is>
          <t>No</t>
        </is>
      </c>
      <c r="CG1767" t="inlineStr">
        <is>
          <t xml:space="preserve"> </t>
        </is>
      </c>
      <c r="CL1767" t="inlineStr">
        <is>
          <t>Yes</t>
        </is>
      </c>
      <c r="CM1767" t="inlineStr">
        <is>
          <t>5</t>
        </is>
      </c>
      <c r="CN1767" t="inlineStr">
        <is>
          <t>No</t>
        </is>
      </c>
      <c r="CO1767" t="inlineStr">
        <is>
          <t>6</t>
        </is>
      </c>
      <c r="CP1767" t="inlineStr">
        <is>
          <t>Was not old enough to vote</t>
        </is>
      </c>
      <c r="CQ1767" t="inlineStr">
        <is>
          <t>Not in electoral census</t>
        </is>
      </c>
      <c r="CR1767" t="inlineStr">
        <is>
          <t>VOX</t>
        </is>
      </c>
      <c r="CT1767" t="inlineStr">
        <is>
          <t>1-2 days a week/weekends</t>
        </is>
      </c>
      <c r="CU1767" t="inlineStr">
        <is>
          <t>Yes</t>
        </is>
      </c>
      <c r="CV1767" t="inlineStr">
        <is>
          <t>Yes</t>
        </is>
      </c>
      <c r="CW1767" t="inlineStr">
        <is>
          <t>Yes</t>
        </is>
      </c>
      <c r="CX1767" t="inlineStr">
        <is>
          <t>Man</t>
        </is>
      </c>
      <c r="CY1767" t="inlineStr">
        <is>
          <t>18.0</t>
        </is>
      </c>
      <c r="CZ1767" t="inlineStr">
        <is>
          <t>1, 3, 4,</t>
        </is>
      </c>
      <c r="DA1767" t="inlineStr">
        <is>
          <t>Temporary (precarious) work</t>
        </is>
      </c>
      <c r="DF1767" t="inlineStr">
        <is>
          <t>1</t>
        </is>
      </c>
      <c r="DG1767" t="inlineStr">
        <is>
          <t>No</t>
        </is>
      </c>
      <c r="DH1767" t="inlineStr">
        <is>
          <t>No</t>
        </is>
      </c>
      <c r="DI1767" t="inlineStr">
        <is>
          <t>No</t>
        </is>
      </c>
      <c r="DJ1767" t="inlineStr">
        <is>
          <t>No</t>
        </is>
      </c>
      <c r="DM1767" t="inlineStr">
        <is>
          <t>0.7333333333332107</t>
        </is>
      </c>
      <c r="DN1767" t="inlineStr">
        <is>
          <t>0.9645390070893632</t>
        </is>
      </c>
      <c r="DO1767" t="inlineStr">
        <is>
          <t>0.9722222222220128</t>
        </is>
      </c>
    </row>
    <row r="1768">
      <c r="A1768" t="inlineStr">
        <is>
          <t>20942</t>
        </is>
      </c>
      <c r="B1768" t="inlineStr">
        <is>
          <t>valid</t>
        </is>
      </c>
      <c r="C1768" t="inlineStr">
        <is>
          <t>nonsignal</t>
        </is>
      </c>
      <c r="D1768" t="inlineStr">
        <is>
          <t>NORMAL</t>
        </is>
      </c>
      <c r="E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10.9</t>
        </is>
      </c>
      <c r="O1768" t="inlineStr">
        <is>
          <t>5.1545918028205415</t>
        </is>
      </c>
      <c r="P1768" t="inlineStr">
        <is>
          <t>3</t>
        </is>
      </c>
      <c r="Q1768" t="inlineStr">
        <is>
          <t>1</t>
        </is>
      </c>
      <c r="R1768" t="inlineStr">
        <is>
          <t>20942</t>
        </is>
      </c>
      <c r="S1768" t="inlineStr">
        <is>
          <t>11 Mar 19</t>
        </is>
      </c>
      <c r="T1768" t="inlineStr">
        <is>
          <t>11 Mar 19</t>
        </is>
      </c>
      <c r="U1768" t="inlineStr">
        <is>
          <t>18</t>
        </is>
      </c>
      <c r="V1768" t="inlineStr">
        <is>
          <t>Alejandro</t>
        </is>
      </c>
      <c r="W1768" t="inlineStr">
        <is>
          <t>Administered by male interviewer</t>
        </is>
      </c>
      <c r="X1768" t="inlineStr">
        <is>
          <t>CATI</t>
        </is>
      </c>
      <c r="Y1768" t="inlineStr">
        <is>
          <t>15.0</t>
        </is>
      </c>
      <c r="Z1768" t="inlineStr">
        <is>
          <t>March 8th or after</t>
        </is>
      </c>
      <c r="AA1768" t="inlineStr">
        <is>
          <t>Comunidad de Madrid</t>
        </is>
      </c>
      <c r="AB1768" t="inlineStr">
        <is>
          <t>MADRID</t>
        </is>
      </c>
      <c r="AC1768" t="inlineStr">
        <is>
          <t>Madrid</t>
        </is>
      </c>
      <c r="AD1768" t="inlineStr">
        <is>
          <t>28022</t>
        </is>
      </c>
      <c r="AE1768" t="inlineStr">
        <is>
          <t>Boadilla del Monte</t>
        </is>
      </c>
      <c r="AF1768" t="inlineStr">
        <is>
          <t>Municipalities &gt;=10K pop.</t>
        </is>
      </c>
      <c r="AG1768" t="inlineStr">
        <is>
          <t>20,000-99,999 pop.</t>
        </is>
      </c>
      <c r="AH1768" t="inlineStr">
        <is>
          <t>28660</t>
        </is>
      </c>
      <c r="AI1768" t="inlineStr">
        <is>
          <t>Quite</t>
        </is>
      </c>
      <c r="AJ1768" t="inlineStr">
        <is>
          <t>Everyday or almost everyday (5-7)</t>
        </is>
      </c>
      <c r="AK1768" t="inlineStr">
        <is>
          <t>Less (almost never)</t>
        </is>
      </c>
      <c r="AL1768" t="inlineStr">
        <is>
          <t>Less (almost never)</t>
        </is>
      </c>
      <c r="AM1768" t="inlineStr">
        <is>
          <t>Never</t>
        </is>
      </c>
      <c r="AN1768" t="inlineStr">
        <is>
          <t>1 or 2 days/weekends</t>
        </is>
      </c>
      <c r="AO1768" t="inlineStr">
        <is>
          <t>7</t>
        </is>
      </c>
      <c r="AP1768" t="inlineStr">
        <is>
          <t>Quite</t>
        </is>
      </c>
      <c r="AQ1768" t="inlineStr">
        <is>
          <t>Voting in elections</t>
        </is>
      </c>
      <c r="AR1768" t="inlineStr">
        <is>
          <t>Little</t>
        </is>
      </c>
      <c r="AS1768" t="inlineStr">
        <is>
          <t>Yes, very much</t>
        </is>
      </c>
      <c r="AT1768" t="inlineStr">
        <is>
          <t>A lot</t>
        </is>
      </c>
      <c r="AU1768" t="inlineStr">
        <is>
          <t>1, 2</t>
        </is>
      </c>
      <c r="AV1768" t="inlineStr">
        <is>
          <t>TV</t>
        </is>
      </c>
      <c r="AW1768" t="inlineStr">
        <is>
          <t>Social networks</t>
        </is>
      </c>
      <c r="AZ1768" t="inlineStr">
        <is>
          <t>Quite</t>
        </is>
      </c>
      <c r="BA1768" t="inlineStr">
        <is>
          <t>Very often</t>
        </is>
      </c>
      <c r="BB1768" t="inlineStr">
        <is>
          <t>Very often</t>
        </is>
      </c>
      <c r="BC1768" t="inlineStr">
        <is>
          <t>Very often</t>
        </is>
      </c>
      <c r="BD1768" t="inlineStr">
        <is>
          <t>No</t>
        </is>
      </c>
      <c r="BE1768" t="inlineStr">
        <is>
          <t>No</t>
        </is>
      </c>
      <c r="BF1768" t="inlineStr">
        <is>
          <t>Not very necessary</t>
        </is>
      </c>
      <c r="BG1768" t="inlineStr">
        <is>
          <t>No feelings</t>
        </is>
      </c>
      <c r="BJ1768" t="inlineStr">
        <is>
          <t>VIOLENCIA DE GENERO , IGUALDAD SALARIAL</t>
        </is>
      </c>
      <c r="BK1768" t="inlineStr">
        <is>
          <t>Gender-based violence</t>
        </is>
      </c>
      <c r="BL1768" t="inlineStr">
        <is>
          <t>Equal pay</t>
        </is>
      </c>
      <c r="BO1768" t="inlineStr">
        <is>
          <t>Very capable</t>
        </is>
      </c>
      <c r="BP1768" t="inlineStr">
        <is>
          <t>Agree</t>
        </is>
      </c>
      <c r="BQ1768" t="inlineStr">
        <is>
          <t>Agree</t>
        </is>
      </c>
      <c r="BR1768" t="inlineStr">
        <is>
          <t>Neither agree nor disagree</t>
        </is>
      </c>
      <c r="BS1768" t="inlineStr">
        <is>
          <t>Strongly disagree</t>
        </is>
      </c>
      <c r="BT1768" t="inlineStr">
        <is>
          <t>Strongly disagree</t>
        </is>
      </c>
      <c r="BU1768" t="inlineStr">
        <is>
          <t>No</t>
        </is>
      </c>
      <c r="BV1768" t="inlineStr">
        <is>
          <t xml:space="preserve"> </t>
        </is>
      </c>
      <c r="CA1768" t="inlineStr">
        <is>
          <t>No</t>
        </is>
      </c>
      <c r="CB1768" t="inlineStr">
        <is>
          <t>Yes</t>
        </is>
      </c>
      <c r="CD1768" t="inlineStr">
        <is>
          <t>No</t>
        </is>
      </c>
      <c r="CE1768" t="inlineStr">
        <is>
          <t>No</t>
        </is>
      </c>
      <c r="CF1768" t="inlineStr">
        <is>
          <t>No</t>
        </is>
      </c>
      <c r="CG1768" t="inlineStr">
        <is>
          <t xml:space="preserve"> </t>
        </is>
      </c>
      <c r="CL1768" t="inlineStr">
        <is>
          <t>Yes</t>
        </is>
      </c>
      <c r="CM1768" t="inlineStr">
        <is>
          <t>3</t>
        </is>
      </c>
      <c r="CN1768" t="inlineStr">
        <is>
          <t>No</t>
        </is>
      </c>
      <c r="CO1768" t="inlineStr">
        <is>
          <t>7</t>
        </is>
      </c>
      <c r="CP1768" t="inlineStr">
        <is>
          <t>Yes</t>
        </is>
      </c>
      <c r="CQ1768" t="inlineStr">
        <is>
          <t>PP</t>
        </is>
      </c>
      <c r="CR1768" t="inlineStr">
        <is>
          <t>DK</t>
        </is>
      </c>
      <c r="CS1768" t="inlineStr">
        <is>
          <t>PP</t>
        </is>
      </c>
      <c r="CT1768" t="inlineStr">
        <is>
          <t>Less frequently</t>
        </is>
      </c>
      <c r="CU1768" t="inlineStr">
        <is>
          <t>Yes</t>
        </is>
      </c>
      <c r="CV1768" t="inlineStr">
        <is>
          <t>No</t>
        </is>
      </c>
      <c r="CW1768" t="inlineStr">
        <is>
          <t>No</t>
        </is>
      </c>
      <c r="CX1768" t="inlineStr">
        <is>
          <t>Woman</t>
        </is>
      </c>
      <c r="CY1768" t="inlineStr">
        <is>
          <t>45.0</t>
        </is>
      </c>
      <c r="CZ1768" t="inlineStr">
        <is>
          <t>1</t>
        </is>
      </c>
      <c r="DA1768" t="inlineStr">
        <is>
          <t>Working full time</t>
        </is>
      </c>
      <c r="DB1768" t="inlineStr">
        <is>
          <t>University graduate (Diploma, Bachelor, Degree, Master, PhD)</t>
        </is>
      </c>
      <c r="DC1768" t="inlineStr">
        <is>
          <t>Yes</t>
        </is>
      </c>
      <c r="DD1768" t="inlineStr">
        <is>
          <t>It is fine as it is</t>
        </is>
      </c>
      <c r="DE1768" t="inlineStr">
        <is>
          <t>Man</t>
        </is>
      </c>
      <c r="DF1768" t="inlineStr">
        <is>
          <t>4</t>
        </is>
      </c>
      <c r="DG1768" t="inlineStr">
        <is>
          <t>Yes</t>
        </is>
      </c>
      <c r="DH1768" t="inlineStr">
        <is>
          <t>No</t>
        </is>
      </c>
      <c r="DI1768" t="inlineStr">
        <is>
          <t>No</t>
        </is>
      </c>
      <c r="DJ1768" t="inlineStr">
        <is>
          <t>Yes</t>
        </is>
      </c>
      <c r="DK1768" t="inlineStr">
        <is>
          <t>Both (sons and daughters)</t>
        </is>
      </c>
      <c r="DL1768" t="inlineStr">
        <is>
          <t>Yes, call him/her</t>
        </is>
      </c>
      <c r="DM1768" t="inlineStr">
        <is>
          <t>0.9499999999998412</t>
        </is>
      </c>
      <c r="DN1768" t="inlineStr">
        <is>
          <t>0.8947368420996474</t>
        </is>
      </c>
      <c r="DO1768" t="inlineStr">
        <is>
          <t>0.9266666666664668</t>
        </is>
      </c>
    </row>
    <row r="1769">
      <c r="A1769" t="inlineStr">
        <is>
          <t>20945</t>
        </is>
      </c>
      <c r="B1769" t="inlineStr">
        <is>
          <t>valid</t>
        </is>
      </c>
      <c r="C1769" t="inlineStr">
        <is>
          <t>queue</t>
        </is>
      </c>
      <c r="D1769" t="inlineStr">
        <is>
          <t>MEDIUM</t>
        </is>
      </c>
      <c r="E1769" t="inlineStr">
        <is>
          <t>1</t>
        </is>
      </c>
      <c r="F1769" t="inlineStr">
        <is>
          <t>longstring</t>
        </is>
      </c>
      <c r="G1769" t="inlineStr">
        <is>
          <t>0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0</t>
        </is>
      </c>
      <c r="N1769" t="inlineStr">
        <is>
          <t>16.4</t>
        </is>
      </c>
      <c r="O1769" t="inlineStr">
        <is>
          <t>2.785154707081306</t>
        </is>
      </c>
      <c r="P1769" t="inlineStr">
        <is>
          <t>6</t>
        </is>
      </c>
      <c r="Q1769" t="inlineStr">
        <is>
          <t>0</t>
        </is>
      </c>
      <c r="R1769" t="inlineStr">
        <is>
          <t>20945</t>
        </is>
      </c>
      <c r="S1769" t="inlineStr">
        <is>
          <t>03 Mar 19</t>
        </is>
      </c>
      <c r="T1769" t="inlineStr">
        <is>
          <t>03 Mar 19</t>
        </is>
      </c>
      <c r="U1769" t="inlineStr">
        <is>
          <t>21</t>
        </is>
      </c>
      <c r="V1769" t="inlineStr">
        <is>
          <t>Autoadministrado CAWI</t>
        </is>
      </c>
      <c r="W1769" t="inlineStr">
        <is>
          <t>Self-administered</t>
        </is>
      </c>
      <c r="X1769" t="inlineStr">
        <is>
          <t>CAWI</t>
        </is>
      </c>
      <c r="Y1769" t="inlineStr">
        <is>
          <t>7.0</t>
        </is>
      </c>
      <c r="Z1769" t="inlineStr">
        <is>
          <t>Before March 8th</t>
        </is>
      </c>
      <c r="AA1769" t="inlineStr">
        <is>
          <t>Sur (Andalucía, Murcia, Ceuta y Melilla)</t>
        </is>
      </c>
      <c r="AB1769" t="inlineStr">
        <is>
          <t>ANDALUCIA</t>
        </is>
      </c>
      <c r="AC1769" t="inlineStr">
        <is>
          <t>Sevilla</t>
        </is>
      </c>
      <c r="AD1769" t="inlineStr">
        <is>
          <t>41081</t>
        </is>
      </c>
      <c r="AE1769" t="inlineStr">
        <is>
          <t>Rinconada, La</t>
        </is>
      </c>
      <c r="AF1769" t="inlineStr">
        <is>
          <t>Municipalities &gt;=10K pop.</t>
        </is>
      </c>
      <c r="AG1769" t="inlineStr">
        <is>
          <t>20,000-99,999 pop.</t>
        </is>
      </c>
      <c r="AH1769" t="inlineStr">
        <is>
          <t>41309</t>
        </is>
      </c>
      <c r="AI1769" t="inlineStr">
        <is>
          <t>Not at all</t>
        </is>
      </c>
      <c r="AJ1769" t="inlineStr">
        <is>
          <t>Everyday or almost everyday (5-7)</t>
        </is>
      </c>
      <c r="AK1769" t="inlineStr">
        <is>
          <t>3 or 4 days (quite a lot)</t>
        </is>
      </c>
      <c r="AL1769" t="inlineStr">
        <is>
          <t>1 or 2 days/weekends</t>
        </is>
      </c>
      <c r="AM1769" t="inlineStr">
        <is>
          <t>Everyday or almost everyday (5-7)</t>
        </is>
      </c>
      <c r="AN1769" t="inlineStr">
        <is>
          <t>Everyday or almost everyday (5-7)</t>
        </is>
      </c>
      <c r="AO1769" t="inlineStr">
        <is>
          <t>9</t>
        </is>
      </c>
      <c r="AP1769" t="inlineStr">
        <is>
          <t>Quite</t>
        </is>
      </c>
      <c r="AQ1769" t="inlineStr">
        <is>
          <t>Voting in elections</t>
        </is>
      </c>
      <c r="AR1769" t="inlineStr">
        <is>
          <t>Not capable</t>
        </is>
      </c>
      <c r="AS1769" t="inlineStr">
        <is>
          <t>Yes, very much</t>
        </is>
      </c>
      <c r="AT1769" t="inlineStr">
        <is>
          <t>No interest</t>
        </is>
      </c>
      <c r="AU1769" t="inlineStr">
        <is>
          <t>TELEVISION , RADIO, INTERNET</t>
        </is>
      </c>
      <c r="AV1769" t="inlineStr">
        <is>
          <t>TV</t>
        </is>
      </c>
      <c r="AW1769" t="inlineStr">
        <is>
          <t>Radio</t>
        </is>
      </c>
      <c r="AX1769" t="inlineStr">
        <is>
          <t>Undefined internet</t>
        </is>
      </c>
      <c r="AZ1769" t="inlineStr">
        <is>
          <t>Not at all</t>
        </is>
      </c>
      <c r="BA1769" t="inlineStr">
        <is>
          <t>Not at all</t>
        </is>
      </c>
      <c r="BB1769" t="inlineStr">
        <is>
          <t>Not at all</t>
        </is>
      </c>
      <c r="BC1769" t="inlineStr">
        <is>
          <t>Not at all</t>
        </is>
      </c>
      <c r="BD1769" t="inlineStr">
        <is>
          <t>Yes</t>
        </is>
      </c>
      <c r="BF1769" t="inlineStr">
        <is>
          <t>Very necessary</t>
        </is>
      </c>
      <c r="BG1769" t="inlineStr">
        <is>
          <t>Rather positive</t>
        </is>
      </c>
      <c r="BH1769" t="inlineStr">
        <is>
          <t>Pride</t>
        </is>
      </c>
      <c r="BI1769" t="inlineStr">
        <is>
          <t>Descendent categories</t>
        </is>
      </c>
      <c r="BJ1769" t="inlineStr">
        <is>
          <t>ACABAR CON LA VIOLENCIA MACHISTA , IGUALDAD SALARIAL</t>
        </is>
      </c>
      <c r="BK1769" t="inlineStr">
        <is>
          <t>Gender-based violence</t>
        </is>
      </c>
      <c r="BL1769" t="inlineStr">
        <is>
          <t>Equal pay</t>
        </is>
      </c>
      <c r="BO1769" t="inlineStr">
        <is>
          <t>Very capable</t>
        </is>
      </c>
      <c r="BP1769" t="inlineStr">
        <is>
          <t>Disagree</t>
        </is>
      </c>
      <c r="BQ1769" t="inlineStr">
        <is>
          <t>Strongly agree</t>
        </is>
      </c>
      <c r="BR1769" t="inlineStr">
        <is>
          <t>Strongly agree</t>
        </is>
      </c>
      <c r="BS1769" t="inlineStr">
        <is>
          <t>Strongly agree</t>
        </is>
      </c>
      <c r="BT1769" t="inlineStr">
        <is>
          <t>Strongly agree</t>
        </is>
      </c>
      <c r="BU1769" t="inlineStr">
        <is>
          <t>Yes</t>
        </is>
      </c>
      <c r="BV1769" t="inlineStr">
        <is>
          <t>MANIFESTACION , ACTO INSTITUCIONAL</t>
        </is>
      </c>
      <c r="BW1769" t="inlineStr">
        <is>
          <t>IWD demonstration</t>
        </is>
      </c>
      <c r="BX1769" t="inlineStr">
        <is>
          <t>Participation in awareness-raising activities IWD</t>
        </is>
      </c>
      <c r="CA1769" t="inlineStr">
        <is>
          <t>Yes</t>
        </is>
      </c>
      <c r="CC1769" t="inlineStr">
        <is>
          <t>For less than a month</t>
        </is>
      </c>
      <c r="CD1769" t="inlineStr">
        <is>
          <t>No</t>
        </is>
      </c>
      <c r="CE1769" t="inlineStr">
        <is>
          <t>No</t>
        </is>
      </c>
      <c r="CF1769" t="inlineStr">
        <is>
          <t>Yes, in one</t>
        </is>
      </c>
      <c r="CG1769" t="inlineStr">
        <is>
          <t>A FAVOR DE LOS DERECHOS QUE VOX QUIERE ELIMINAR</t>
        </is>
      </c>
      <c r="CH1769" t="inlineStr">
        <is>
          <t>Against VOX / Far-right / 'No one step back'</t>
        </is>
      </c>
      <c r="CL1769" t="inlineStr">
        <is>
          <t>Yes</t>
        </is>
      </c>
      <c r="CM1769" t="inlineStr">
        <is>
          <t>9</t>
        </is>
      </c>
      <c r="CN1769" t="inlineStr">
        <is>
          <t>No</t>
        </is>
      </c>
      <c r="CO1769" t="inlineStr">
        <is>
          <t>4</t>
        </is>
      </c>
      <c r="CP1769" t="inlineStr">
        <is>
          <t>Was not old enough to vote</t>
        </is>
      </c>
      <c r="CQ1769" t="inlineStr">
        <is>
          <t>Not in electoral census</t>
        </is>
      </c>
      <c r="CR1769" t="inlineStr">
        <is>
          <t>PSOE</t>
        </is>
      </c>
      <c r="CT1769" t="inlineStr">
        <is>
          <t>3-4 days a week</t>
        </is>
      </c>
      <c r="CU1769" t="inlineStr">
        <is>
          <t>Yes</t>
        </is>
      </c>
      <c r="CV1769" t="inlineStr">
        <is>
          <t>Yes</t>
        </is>
      </c>
      <c r="CW1769" t="inlineStr">
        <is>
          <t>Yes</t>
        </is>
      </c>
      <c r="CX1769" t="inlineStr">
        <is>
          <t>Man</t>
        </is>
      </c>
      <c r="CY1769" t="inlineStr">
        <is>
          <t>18.0</t>
        </is>
      </c>
      <c r="CZ1769" t="inlineStr">
        <is>
          <t>9</t>
        </is>
      </c>
      <c r="DA1769" t="inlineStr">
        <is>
          <t>Student</t>
        </is>
      </c>
      <c r="DB1769" t="inlineStr">
        <is>
          <t>University graduate (Diploma, Bachelor, Degree, Master, PhD)</t>
        </is>
      </c>
      <c r="DC1769" t="inlineStr">
        <is>
          <t>No partner</t>
        </is>
      </c>
      <c r="DF1769" t="inlineStr">
        <is>
          <t>1</t>
        </is>
      </c>
      <c r="DG1769" t="inlineStr">
        <is>
          <t>No</t>
        </is>
      </c>
      <c r="DH1769" t="inlineStr">
        <is>
          <t>No</t>
        </is>
      </c>
      <c r="DI1769" t="inlineStr">
        <is>
          <t>No</t>
        </is>
      </c>
      <c r="DJ1769" t="inlineStr">
        <is>
          <t>No</t>
        </is>
      </c>
      <c r="DL1769" t="inlineStr">
        <is>
          <t>Yes, call him/her</t>
        </is>
      </c>
      <c r="DM1769" t="inlineStr">
        <is>
          <t>0.7333333333332107</t>
        </is>
      </c>
      <c r="DN1769" t="inlineStr">
        <is>
          <t>0.9645390070893632</t>
        </is>
      </c>
      <c r="DO1769" t="inlineStr">
        <is>
          <t>0.9722222222220128</t>
        </is>
      </c>
    </row>
    <row r="1770">
      <c r="A1770" t="inlineStr">
        <is>
          <t>20956</t>
        </is>
      </c>
      <c r="B1770" t="inlineStr">
        <is>
          <t>valid</t>
        </is>
      </c>
      <c r="C1770" t="inlineStr">
        <is>
          <t>nonsignal</t>
        </is>
      </c>
      <c r="D1770" t="inlineStr">
        <is>
          <t>NORMAL</t>
        </is>
      </c>
      <c r="E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12.2</t>
        </is>
      </c>
      <c r="O1770" t="inlineStr">
        <is>
          <t>2.103046639216248</t>
        </is>
      </c>
      <c r="P1770" t="inlineStr">
        <is>
          <t>3</t>
        </is>
      </c>
      <c r="Q1770" t="inlineStr">
        <is>
          <t>0</t>
        </is>
      </c>
      <c r="R1770" t="inlineStr">
        <is>
          <t>20956</t>
        </is>
      </c>
      <c r="S1770" t="inlineStr">
        <is>
          <t>15 Mar 19</t>
        </is>
      </c>
      <c r="T1770" t="inlineStr">
        <is>
          <t>15 Mar 19</t>
        </is>
      </c>
      <c r="U1770" t="inlineStr">
        <is>
          <t>12</t>
        </is>
      </c>
      <c r="V1770" t="inlineStr">
        <is>
          <t>Luna</t>
        </is>
      </c>
      <c r="W1770" t="inlineStr">
        <is>
          <t>Administered by female interviewer</t>
        </is>
      </c>
      <c r="X1770" t="inlineStr">
        <is>
          <t>CATI</t>
        </is>
      </c>
      <c r="Y1770" t="inlineStr">
        <is>
          <t>19.0</t>
        </is>
      </c>
      <c r="Z1770" t="inlineStr">
        <is>
          <t>March 8th or after</t>
        </is>
      </c>
      <c r="AA1770" t="inlineStr">
        <is>
          <t>Comunidad de Madrid</t>
        </is>
      </c>
      <c r="AB1770" t="inlineStr">
        <is>
          <t>MADRID</t>
        </is>
      </c>
      <c r="AC1770" t="inlineStr">
        <is>
          <t>Madrid</t>
        </is>
      </c>
      <c r="AD1770" t="inlineStr">
        <is>
          <t>28055</t>
        </is>
      </c>
      <c r="AE1770" t="inlineStr">
        <is>
          <t>Estremera</t>
        </is>
      </c>
      <c r="AF1770" t="inlineStr">
        <is>
          <t>Municipalities &lt;10K pop.</t>
        </is>
      </c>
      <c r="AG1770" t="inlineStr">
        <is>
          <t>&lt;5k pop.</t>
        </is>
      </c>
      <c r="AH1770" t="inlineStr">
        <is>
          <t>28595</t>
        </is>
      </c>
      <c r="AI1770" t="inlineStr">
        <is>
          <t>Quite</t>
        </is>
      </c>
      <c r="AJ1770" t="inlineStr">
        <is>
          <t>Everyday or almost everyday (5-7)</t>
        </is>
      </c>
      <c r="AK1770" t="inlineStr">
        <is>
          <t>1 or 2 days/weekends</t>
        </is>
      </c>
      <c r="AL1770" t="inlineStr">
        <is>
          <t>Less (almost never)</t>
        </is>
      </c>
      <c r="AM1770" t="inlineStr">
        <is>
          <t>Never</t>
        </is>
      </c>
      <c r="AN1770" t="inlineStr">
        <is>
          <t>1 or 2 days/weekends</t>
        </is>
      </c>
      <c r="AO1770" t="inlineStr">
        <is>
          <t>8</t>
        </is>
      </c>
      <c r="AP1770" t="inlineStr">
        <is>
          <t>Quite</t>
        </is>
      </c>
      <c r="AQ1770" t="inlineStr">
        <is>
          <t>Voting in elections</t>
        </is>
      </c>
      <c r="AR1770" t="inlineStr">
        <is>
          <t>Quite</t>
        </is>
      </c>
      <c r="AS1770" t="inlineStr">
        <is>
          <t>Yes, quite a lot</t>
        </is>
      </c>
      <c r="AT1770" t="inlineStr">
        <is>
          <t>Hardly</t>
        </is>
      </c>
      <c r="AU1770" t="inlineStr">
        <is>
          <t>1, 2, 4</t>
        </is>
      </c>
      <c r="AV1770" t="inlineStr">
        <is>
          <t>TV</t>
        </is>
      </c>
      <c r="AW1770" t="inlineStr">
        <is>
          <t>Social networks</t>
        </is>
      </c>
      <c r="AX1770" t="inlineStr">
        <is>
          <t>Collectives or associations</t>
        </is>
      </c>
      <c r="AZ1770" t="inlineStr">
        <is>
          <t>Little</t>
        </is>
      </c>
      <c r="BA1770" t="inlineStr">
        <is>
          <t>Little</t>
        </is>
      </c>
      <c r="BB1770" t="inlineStr">
        <is>
          <t>Very often</t>
        </is>
      </c>
      <c r="BC1770" t="inlineStr">
        <is>
          <t>Very often</t>
        </is>
      </c>
      <c r="BD1770" t="inlineStr">
        <is>
          <t>No</t>
        </is>
      </c>
      <c r="BE1770" t="inlineStr">
        <is>
          <t>No</t>
        </is>
      </c>
      <c r="BF1770" t="inlineStr">
        <is>
          <t>Very necessary</t>
        </is>
      </c>
      <c r="BG1770" t="inlineStr">
        <is>
          <t>Rather positive</t>
        </is>
      </c>
      <c r="BH1770" t="inlineStr">
        <is>
          <t>Hope</t>
        </is>
      </c>
      <c r="BI1770" t="inlineStr">
        <is>
          <t>Ascedent categories</t>
        </is>
      </c>
      <c r="BJ1770" t="inlineStr">
        <is>
          <t>IGUALDAD SALARIAL, EL RATIO DE LAS RESIDENCIAS SUBIERA</t>
        </is>
      </c>
      <c r="BK1770" t="inlineStr">
        <is>
          <t>Equal pay</t>
        </is>
      </c>
      <c r="BL1770" t="inlineStr">
        <is>
          <t>Other</t>
        </is>
      </c>
      <c r="BO1770" t="inlineStr">
        <is>
          <t>Quite capable</t>
        </is>
      </c>
      <c r="BP1770" t="inlineStr">
        <is>
          <t>Disagree</t>
        </is>
      </c>
      <c r="BQ1770" t="inlineStr">
        <is>
          <t>Strongly agree</t>
        </is>
      </c>
      <c r="BR1770" t="inlineStr">
        <is>
          <t>Agree</t>
        </is>
      </c>
      <c r="BS1770" t="inlineStr">
        <is>
          <t>Agree</t>
        </is>
      </c>
      <c r="BT1770" t="inlineStr">
        <is>
          <t>Agree</t>
        </is>
      </c>
      <c r="BU1770" t="inlineStr">
        <is>
          <t>Would have liked to</t>
        </is>
      </c>
      <c r="BV1770" t="inlineStr">
        <is>
          <t>1</t>
        </is>
      </c>
      <c r="BW1770" t="inlineStr">
        <is>
          <t>IWD demonstration</t>
        </is>
      </c>
      <c r="CA1770" t="inlineStr">
        <is>
          <t>No</t>
        </is>
      </c>
      <c r="CB1770" t="inlineStr">
        <is>
          <t>Yes</t>
        </is>
      </c>
      <c r="CD1770" t="inlineStr">
        <is>
          <t>No</t>
        </is>
      </c>
      <c r="CE1770" t="inlineStr">
        <is>
          <t>No</t>
        </is>
      </c>
      <c r="CF1770" t="inlineStr">
        <is>
          <t>No</t>
        </is>
      </c>
      <c r="CG1770" t="inlineStr">
        <is>
          <t xml:space="preserve"> </t>
        </is>
      </c>
      <c r="CL1770" t="inlineStr">
        <is>
          <t>Yes</t>
        </is>
      </c>
      <c r="CM1770" t="inlineStr">
        <is>
          <t>7</t>
        </is>
      </c>
      <c r="CN1770" t="inlineStr">
        <is>
          <t>No</t>
        </is>
      </c>
      <c r="CO1770" t="inlineStr">
        <is>
          <t>5</t>
        </is>
      </c>
      <c r="CP1770" t="inlineStr">
        <is>
          <t>Yes</t>
        </is>
      </c>
      <c r="CS1770" t="inlineStr">
        <is>
          <t>Will abstain</t>
        </is>
      </c>
      <c r="CT1770" t="inlineStr">
        <is>
          <t>Less frequently</t>
        </is>
      </c>
      <c r="CU1770" t="inlineStr">
        <is>
          <t>No</t>
        </is>
      </c>
      <c r="CV1770" t="inlineStr">
        <is>
          <t>No</t>
        </is>
      </c>
      <c r="CW1770" t="inlineStr">
        <is>
          <t>Yes</t>
        </is>
      </c>
      <c r="CX1770" t="inlineStr">
        <is>
          <t>Woman</t>
        </is>
      </c>
      <c r="CY1770" t="inlineStr">
        <is>
          <t>41.0</t>
        </is>
      </c>
      <c r="CZ1770" t="inlineStr">
        <is>
          <t>1</t>
        </is>
      </c>
      <c r="DA1770" t="inlineStr">
        <is>
          <t>Working full time</t>
        </is>
      </c>
      <c r="DB1770" t="inlineStr">
        <is>
          <t>FP1, Intermediate Vocational Training</t>
        </is>
      </c>
      <c r="DC1770" t="inlineStr">
        <is>
          <t>Yes</t>
        </is>
      </c>
      <c r="DD1770" t="inlineStr">
        <is>
          <t>It is fine as it is</t>
        </is>
      </c>
      <c r="DE1770" t="inlineStr">
        <is>
          <t>Man</t>
        </is>
      </c>
      <c r="DF1770" t="inlineStr">
        <is>
          <t>3, 4</t>
        </is>
      </c>
      <c r="DG1770" t="inlineStr">
        <is>
          <t>Yes</t>
        </is>
      </c>
      <c r="DH1770" t="inlineStr">
        <is>
          <t>No</t>
        </is>
      </c>
      <c r="DI1770" t="inlineStr">
        <is>
          <t>Yes</t>
        </is>
      </c>
      <c r="DJ1770" t="inlineStr">
        <is>
          <t>Yes</t>
        </is>
      </c>
      <c r="DK1770" t="inlineStr">
        <is>
          <t>Both (sons and daughters)</t>
        </is>
      </c>
      <c r="DL1770" t="inlineStr">
        <is>
          <t>Yes, call him/her</t>
        </is>
      </c>
      <c r="DM1770" t="inlineStr">
        <is>
          <t>0.9047619047617536</t>
        </is>
      </c>
      <c r="DN1770" t="inlineStr">
        <is>
          <t>0.8947368420996474</t>
        </is>
      </c>
      <c r="DO1770" t="inlineStr">
        <is>
          <t>0.9266666666664668</t>
        </is>
      </c>
    </row>
    <row r="1771">
      <c r="A1771" t="inlineStr">
        <is>
          <t>21000</t>
        </is>
      </c>
      <c r="B1771" t="inlineStr">
        <is>
          <t>invalid</t>
        </is>
      </c>
      <c r="C1771" t="inlineStr">
        <is>
          <t>queue</t>
        </is>
      </c>
      <c r="D1771" t="inlineStr">
        <is>
          <t>MEDIUM</t>
        </is>
      </c>
      <c r="E1771" t="inlineStr">
        <is>
          <t>1</t>
        </is>
      </c>
      <c r="F1771" t="inlineStr">
        <is>
          <t>DUR_long</t>
        </is>
      </c>
      <c r="G1771" t="inlineStr">
        <is>
          <t>0</t>
        </is>
      </c>
      <c r="H1771" t="inlineStr">
        <is>
          <t>1</t>
        </is>
      </c>
      <c r="I1771" t="inlineStr">
        <is>
          <t>0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34.4</t>
        </is>
      </c>
      <c r="P1771" t="inlineStr">
        <is>
          <t>3</t>
        </is>
      </c>
      <c r="Q1771" t="inlineStr">
        <is>
          <t>3</t>
        </is>
      </c>
      <c r="R1771" t="inlineStr">
        <is>
          <t>21000</t>
        </is>
      </c>
      <c r="S1771" t="inlineStr">
        <is>
          <t>16 Mar 19</t>
        </is>
      </c>
      <c r="T1771" t="inlineStr">
        <is>
          <t>16 Mar 19</t>
        </is>
      </c>
      <c r="U1771" t="inlineStr">
        <is>
          <t>19</t>
        </is>
      </c>
      <c r="V1771" t="inlineStr">
        <is>
          <t>Victoria</t>
        </is>
      </c>
      <c r="W1771" t="inlineStr">
        <is>
          <t>Administered by female interviewer</t>
        </is>
      </c>
      <c r="X1771" t="inlineStr">
        <is>
          <t>CATI</t>
        </is>
      </c>
      <c r="Y1771" t="inlineStr">
        <is>
          <t>20.0</t>
        </is>
      </c>
      <c r="Z1771" t="inlineStr">
        <is>
          <t>March 8th or after</t>
        </is>
      </c>
      <c r="AA1771" t="inlineStr">
        <is>
          <t>Este (Cataluña, Comunidad Valenciana, Baleares)</t>
        </is>
      </c>
      <c r="AB1771" t="inlineStr">
        <is>
          <t>BALEARES</t>
        </is>
      </c>
      <c r="AC1771" t="inlineStr">
        <is>
          <t>Balears (Illes)</t>
        </is>
      </c>
      <c r="AD1771" t="inlineStr">
        <is>
          <t>7036</t>
        </is>
      </c>
      <c r="AE1771" t="inlineStr">
        <is>
          <t>Marratxí</t>
        </is>
      </c>
      <c r="AF1771" t="inlineStr">
        <is>
          <t>Municipalities &gt;=10K pop.</t>
        </is>
      </c>
      <c r="AG1771" t="inlineStr">
        <is>
          <t>20,000-99,999 pop.</t>
        </is>
      </c>
      <c r="AH1771" t="inlineStr">
        <is>
          <t>7141</t>
        </is>
      </c>
      <c r="AI1771" t="inlineStr">
        <is>
          <t>Hardly</t>
        </is>
      </c>
      <c r="AJ1771" t="inlineStr">
        <is>
          <t>Everyday or almost everyday (5-7)</t>
        </is>
      </c>
      <c r="AK1771" t="inlineStr">
        <is>
          <t>Everyday or almost everyday (5-7)</t>
        </is>
      </c>
      <c r="AL1771" t="inlineStr">
        <is>
          <t>Less (almost never)</t>
        </is>
      </c>
      <c r="AM1771" t="inlineStr">
        <is>
          <t>Everyday or almost everyday (5-7)</t>
        </is>
      </c>
      <c r="AN1771" t="inlineStr">
        <is>
          <t>Less (almost never)</t>
        </is>
      </c>
      <c r="AO1771" t="inlineStr">
        <is>
          <t>7</t>
        </is>
      </c>
      <c r="AP1771" t="inlineStr">
        <is>
          <t>Quite</t>
        </is>
      </c>
      <c r="AQ1771" t="inlineStr">
        <is>
          <t>Voting in elections</t>
        </is>
      </c>
      <c r="AR1771" t="inlineStr">
        <is>
          <t>Quite</t>
        </is>
      </c>
      <c r="AS1771" t="inlineStr">
        <is>
          <t>Yes, very much</t>
        </is>
      </c>
      <c r="AT1771" t="inlineStr">
        <is>
          <t>No interest</t>
        </is>
      </c>
      <c r="AU1771" t="inlineStr">
        <is>
          <t>1, 2</t>
        </is>
      </c>
      <c r="AV1771" t="inlineStr">
        <is>
          <t>TV</t>
        </is>
      </c>
      <c r="AW1771" t="inlineStr">
        <is>
          <t>Social networks</t>
        </is>
      </c>
      <c r="AZ1771" t="inlineStr">
        <is>
          <t>Very often</t>
        </is>
      </c>
      <c r="BA1771" t="inlineStr">
        <is>
          <t>Very often</t>
        </is>
      </c>
      <c r="BB1771" t="inlineStr">
        <is>
          <t>Very often</t>
        </is>
      </c>
      <c r="BC1771" t="inlineStr">
        <is>
          <t>No memories</t>
        </is>
      </c>
      <c r="BD1771" t="inlineStr">
        <is>
          <t>No</t>
        </is>
      </c>
      <c r="BE1771" t="inlineStr">
        <is>
          <t>No</t>
        </is>
      </c>
      <c r="BG1771" t="inlineStr">
        <is>
          <t>Rather positive</t>
        </is>
      </c>
      <c r="BH1771" t="inlineStr">
        <is>
          <t>Solidarity</t>
        </is>
      </c>
      <c r="BI1771" t="inlineStr">
        <is>
          <t>Descendent categories</t>
        </is>
      </c>
      <c r="BJ1771" t="inlineStr">
        <is>
          <t>88</t>
        </is>
      </c>
      <c r="BK1771" t="inlineStr">
        <is>
          <t>DK</t>
        </is>
      </c>
      <c r="BP1771" t="inlineStr">
        <is>
          <t>Disagree</t>
        </is>
      </c>
      <c r="BQ1771" t="inlineStr">
        <is>
          <t>Strongly agree</t>
        </is>
      </c>
      <c r="BS1771" t="inlineStr">
        <is>
          <t>Strongly agree</t>
        </is>
      </c>
      <c r="BT1771" t="inlineStr">
        <is>
          <t>Agree</t>
        </is>
      </c>
      <c r="BU1771" t="inlineStr">
        <is>
          <t>No</t>
        </is>
      </c>
      <c r="BV1771" t="inlineStr">
        <is>
          <t xml:space="preserve"> </t>
        </is>
      </c>
      <c r="CA1771" t="inlineStr">
        <is>
          <t>No</t>
        </is>
      </c>
      <c r="CB1771" t="inlineStr">
        <is>
          <t>Yes</t>
        </is>
      </c>
      <c r="CD1771" t="inlineStr">
        <is>
          <t>No</t>
        </is>
      </c>
      <c r="CE1771" t="inlineStr">
        <is>
          <t>Yes</t>
        </is>
      </c>
      <c r="CF1771" t="inlineStr">
        <is>
          <t>No</t>
        </is>
      </c>
      <c r="CG1771" t="inlineStr">
        <is>
          <t xml:space="preserve"> </t>
        </is>
      </c>
      <c r="CL1771" t="inlineStr">
        <is>
          <t>Yes</t>
        </is>
      </c>
      <c r="CM1771" t="inlineStr">
        <is>
          <t>DK</t>
        </is>
      </c>
      <c r="CN1771" t="inlineStr">
        <is>
          <t>DK</t>
        </is>
      </c>
      <c r="CO1771" t="inlineStr">
        <is>
          <t>5</t>
        </is>
      </c>
      <c r="CP1771" t="inlineStr">
        <is>
          <t>No, because he/she couldn't</t>
        </is>
      </c>
      <c r="CQ1771" t="inlineStr">
        <is>
          <t>Abstained</t>
        </is>
      </c>
      <c r="CR1771" t="inlineStr">
        <is>
          <t>Cs Ciudadanos</t>
        </is>
      </c>
      <c r="CX1771" t="inlineStr">
        <is>
          <t>Woman</t>
        </is>
      </c>
      <c r="CY1771" t="inlineStr">
        <is>
          <t>62.0</t>
        </is>
      </c>
      <c r="CZ1771" t="inlineStr">
        <is>
          <t>4</t>
        </is>
      </c>
      <c r="DA1771" t="inlineStr">
        <is>
          <t>Retired or pensioner (previously worked)</t>
        </is>
      </c>
      <c r="DB1771" t="inlineStr">
        <is>
          <t>EGB, ESO, Baccalaurate, Elementary Baccalaurate</t>
        </is>
      </c>
      <c r="DC1771" t="inlineStr">
        <is>
          <t>Yes</t>
        </is>
      </c>
      <c r="DD1771" t="inlineStr">
        <is>
          <t>It is fine as it is</t>
        </is>
      </c>
      <c r="DE1771" t="inlineStr">
        <is>
          <t>Man</t>
        </is>
      </c>
      <c r="DF1771" t="inlineStr">
        <is>
          <t>2, 3</t>
        </is>
      </c>
      <c r="DG1771" t="inlineStr">
        <is>
          <t>Yes</t>
        </is>
      </c>
      <c r="DH1771" t="inlineStr">
        <is>
          <t>Yes</t>
        </is>
      </c>
      <c r="DI1771" t="inlineStr">
        <is>
          <t>Yes</t>
        </is>
      </c>
      <c r="DJ1771" t="inlineStr">
        <is>
          <t>No</t>
        </is>
      </c>
      <c r="DK1771" t="inlineStr">
        <is>
          <t>Both (sons and daughters)</t>
        </is>
      </c>
      <c r="DL1771" t="inlineStr">
        <is>
          <t>Yes, call him/her</t>
        </is>
      </c>
      <c r="DM1771" t="inlineStr">
        <is>
          <t>1.312499999999781</t>
        </is>
      </c>
      <c r="DN1771" t="inlineStr">
        <is>
          <t>1.457142857133711</t>
        </is>
      </c>
      <c r="DO1771" t="inlineStr">
        <is>
          <t>1.382978723405372</t>
        </is>
      </c>
    </row>
    <row r="1772">
      <c r="A1772" t="inlineStr">
        <is>
          <t>21002</t>
        </is>
      </c>
      <c r="B1772" t="inlineStr">
        <is>
          <t>valid</t>
        </is>
      </c>
      <c r="C1772" t="inlineStr">
        <is>
          <t>nonsignal</t>
        </is>
      </c>
      <c r="D1772" t="inlineStr">
        <is>
          <t>NORMAL</t>
        </is>
      </c>
      <c r="E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9.9</t>
        </is>
      </c>
      <c r="O1772" t="inlineStr">
        <is>
          <t>6.642469861213787</t>
        </is>
      </c>
      <c r="P1772" t="inlineStr">
        <is>
          <t>3</t>
        </is>
      </c>
      <c r="Q1772" t="inlineStr">
        <is>
          <t>0</t>
        </is>
      </c>
      <c r="R1772" t="inlineStr">
        <is>
          <t>21002</t>
        </is>
      </c>
      <c r="S1772" t="inlineStr">
        <is>
          <t>16 Mar 19</t>
        </is>
      </c>
      <c r="T1772" t="inlineStr">
        <is>
          <t>16 Mar 19</t>
        </is>
      </c>
      <c r="U1772" t="inlineStr">
        <is>
          <t>12</t>
        </is>
      </c>
      <c r="V1772" t="inlineStr">
        <is>
          <t>Rosa</t>
        </is>
      </c>
      <c r="W1772" t="inlineStr">
        <is>
          <t>Administered by female interviewer</t>
        </is>
      </c>
      <c r="X1772" t="inlineStr">
        <is>
          <t>CATI</t>
        </is>
      </c>
      <c r="Y1772" t="inlineStr">
        <is>
          <t>20.0</t>
        </is>
      </c>
      <c r="Z1772" t="inlineStr">
        <is>
          <t>March 8th or after</t>
        </is>
      </c>
      <c r="AA1772" t="inlineStr">
        <is>
          <t>Comunidad de Madrid</t>
        </is>
      </c>
      <c r="AB1772" t="inlineStr">
        <is>
          <t>MADRID</t>
        </is>
      </c>
      <c r="AC1772" t="inlineStr">
        <is>
          <t>Madrid</t>
        </is>
      </c>
      <c r="AD1772" t="inlineStr">
        <is>
          <t>28104</t>
        </is>
      </c>
      <c r="AE1772" t="inlineStr">
        <is>
          <t>Paracuellos de Jarama</t>
        </is>
      </c>
      <c r="AF1772" t="inlineStr">
        <is>
          <t>Municipalities &gt;=10K pop.</t>
        </is>
      </c>
      <c r="AG1772" t="inlineStr">
        <is>
          <t>20,000-99,999 pop.</t>
        </is>
      </c>
      <c r="AH1772" t="inlineStr">
        <is>
          <t>28860</t>
        </is>
      </c>
      <c r="AI1772" t="inlineStr">
        <is>
          <t>Not at all</t>
        </is>
      </c>
      <c r="AJ1772" t="inlineStr">
        <is>
          <t>Everyday or almost everyday (5-7)</t>
        </is>
      </c>
      <c r="AK1772" t="inlineStr">
        <is>
          <t>3 or 4 days (quite a lot)</t>
        </is>
      </c>
      <c r="AL1772" t="inlineStr">
        <is>
          <t>Everyday or almost everyday (5-7)</t>
        </is>
      </c>
      <c r="AM1772" t="inlineStr">
        <is>
          <t>Everyday or almost everyday (5-7)</t>
        </is>
      </c>
      <c r="AN1772" t="inlineStr">
        <is>
          <t>Everyday or almost everyday (5-7)</t>
        </is>
      </c>
      <c r="AO1772" t="inlineStr">
        <is>
          <t>8</t>
        </is>
      </c>
      <c r="AP1772" t="inlineStr">
        <is>
          <t>Quite</t>
        </is>
      </c>
      <c r="AQ1772" t="inlineStr">
        <is>
          <t>Voting in elections</t>
        </is>
      </c>
      <c r="AR1772" t="inlineStr">
        <is>
          <t>Little</t>
        </is>
      </c>
      <c r="AS1772" t="inlineStr">
        <is>
          <t>Yes, quite a lot</t>
        </is>
      </c>
      <c r="AT1772" t="inlineStr">
        <is>
          <t>No interest</t>
        </is>
      </c>
      <c r="AU1772" t="inlineStr">
        <is>
          <t>1, 6</t>
        </is>
      </c>
      <c r="AV1772" t="inlineStr">
        <is>
          <t>TV</t>
        </is>
      </c>
      <c r="AW1772" t="inlineStr">
        <is>
          <t>Newspapers</t>
        </is>
      </c>
      <c r="AZ1772" t="inlineStr">
        <is>
          <t>Not at all</t>
        </is>
      </c>
      <c r="BA1772" t="inlineStr">
        <is>
          <t>Not at all</t>
        </is>
      </c>
      <c r="BB1772" t="inlineStr">
        <is>
          <t>Little</t>
        </is>
      </c>
      <c r="BC1772" t="inlineStr">
        <is>
          <t>Quite</t>
        </is>
      </c>
      <c r="BD1772" t="inlineStr">
        <is>
          <t>Yes</t>
        </is>
      </c>
      <c r="BF1772" t="inlineStr">
        <is>
          <t>Very necessary</t>
        </is>
      </c>
      <c r="BG1772" t="inlineStr">
        <is>
          <t>Rather positive</t>
        </is>
      </c>
      <c r="BH1772" t="inlineStr">
        <is>
          <t>Hope</t>
        </is>
      </c>
      <c r="BI1772" t="inlineStr">
        <is>
          <t>Descendent categories</t>
        </is>
      </c>
      <c r="BJ1772" t="inlineStr">
        <is>
          <t>IGUALDAD SALARIAL, NACHISO FAMILIAR</t>
        </is>
      </c>
      <c r="BK1772" t="inlineStr">
        <is>
          <t>Equal pay</t>
        </is>
      </c>
      <c r="BL1772" t="inlineStr">
        <is>
          <t>Gender-based violence</t>
        </is>
      </c>
      <c r="BO1772" t="inlineStr">
        <is>
          <t>Very capable</t>
        </is>
      </c>
      <c r="BP1772" t="inlineStr">
        <is>
          <t>Disagree</t>
        </is>
      </c>
      <c r="BQ1772" t="inlineStr">
        <is>
          <t>Strongly agree</t>
        </is>
      </c>
      <c r="BR1772" t="inlineStr">
        <is>
          <t>Strongly agree</t>
        </is>
      </c>
      <c r="BS1772" t="inlineStr">
        <is>
          <t>Disagree</t>
        </is>
      </c>
      <c r="BT1772" t="inlineStr">
        <is>
          <t>Disagree</t>
        </is>
      </c>
      <c r="BU1772" t="inlineStr">
        <is>
          <t>Would have liked to</t>
        </is>
      </c>
      <c r="BV1772" t="inlineStr">
        <is>
          <t>1, 2</t>
        </is>
      </c>
      <c r="BW1772" t="inlineStr">
        <is>
          <t>IWD demonstration</t>
        </is>
      </c>
      <c r="BX1772" t="inlineStr">
        <is>
          <t>Work strike</t>
        </is>
      </c>
      <c r="CA1772" t="inlineStr">
        <is>
          <t>No</t>
        </is>
      </c>
      <c r="CB1772" t="inlineStr">
        <is>
          <t>No</t>
        </is>
      </c>
      <c r="CD1772" t="inlineStr">
        <is>
          <t>No</t>
        </is>
      </c>
      <c r="CE1772" t="inlineStr">
        <is>
          <t>No</t>
        </is>
      </c>
      <c r="CF1772" t="inlineStr">
        <is>
          <t>Yes, in one</t>
        </is>
      </c>
      <c r="CG1772" t="inlineStr">
        <is>
          <t>10</t>
        </is>
      </c>
      <c r="CH1772" t="inlineStr">
        <is>
          <t>Other issues not linked to gender inequality (labour, neighbourhood)</t>
        </is>
      </c>
      <c r="CL1772" t="inlineStr">
        <is>
          <t>Yes</t>
        </is>
      </c>
      <c r="CM1772" t="inlineStr">
        <is>
          <t>1</t>
        </is>
      </c>
      <c r="CN1772" t="inlineStr">
        <is>
          <t>No</t>
        </is>
      </c>
      <c r="CO1772" t="inlineStr">
        <is>
          <t>5</t>
        </is>
      </c>
      <c r="CP1772" t="inlineStr">
        <is>
          <t>Yes</t>
        </is>
      </c>
      <c r="CQ1772" t="inlineStr">
        <is>
          <t>Cs Ciudadanos</t>
        </is>
      </c>
      <c r="CR1772" t="inlineStr">
        <is>
          <t>Cs Ciudadanos</t>
        </is>
      </c>
      <c r="CT1772" t="inlineStr">
        <is>
          <t>1-2 days a week/weekends</t>
        </is>
      </c>
      <c r="CU1772" t="inlineStr">
        <is>
          <t>Yes</t>
        </is>
      </c>
      <c r="CV1772" t="inlineStr">
        <is>
          <t>Yes</t>
        </is>
      </c>
      <c r="CW1772" t="inlineStr">
        <is>
          <t>Yes</t>
        </is>
      </c>
      <c r="CX1772" t="inlineStr">
        <is>
          <t>Woman</t>
        </is>
      </c>
      <c r="CY1772" t="inlineStr">
        <is>
          <t>43.0</t>
        </is>
      </c>
      <c r="CZ1772" t="inlineStr">
        <is>
          <t>1</t>
        </is>
      </c>
      <c r="DA1772" t="inlineStr">
        <is>
          <t>Working full time</t>
        </is>
      </c>
      <c r="DB1772" t="inlineStr">
        <is>
          <t>University graduate (Diploma, Bachelor, Degree, Master, PhD)</t>
        </is>
      </c>
      <c r="DC1772" t="inlineStr">
        <is>
          <t>Yes</t>
        </is>
      </c>
      <c r="DD1772" t="inlineStr">
        <is>
          <t>It is fine as it is</t>
        </is>
      </c>
      <c r="DE1772" t="inlineStr">
        <is>
          <t>Man</t>
        </is>
      </c>
      <c r="DF1772" t="inlineStr">
        <is>
          <t>4</t>
        </is>
      </c>
      <c r="DG1772" t="inlineStr">
        <is>
          <t>Yes</t>
        </is>
      </c>
      <c r="DH1772" t="inlineStr">
        <is>
          <t>No</t>
        </is>
      </c>
      <c r="DI1772" t="inlineStr">
        <is>
          <t>No</t>
        </is>
      </c>
      <c r="DJ1772" t="inlineStr">
        <is>
          <t>Yes</t>
        </is>
      </c>
      <c r="DK1772" t="inlineStr">
        <is>
          <t>Only son/s</t>
        </is>
      </c>
      <c r="DL1772" t="inlineStr">
        <is>
          <t>Yes, call him/her</t>
        </is>
      </c>
      <c r="DM1772" t="inlineStr">
        <is>
          <t>0.8636363636362194</t>
        </is>
      </c>
      <c r="DN1772" t="inlineStr">
        <is>
          <t>0.8947368420996474</t>
        </is>
      </c>
      <c r="DO1772" t="inlineStr">
        <is>
          <t>0.9266666666664668</t>
        </is>
      </c>
    </row>
    <row r="1773">
      <c r="A1773" t="inlineStr">
        <is>
          <t>21004</t>
        </is>
      </c>
      <c r="B1773" t="inlineStr">
        <is>
          <t>valid</t>
        </is>
      </c>
      <c r="C1773" t="inlineStr">
        <is>
          <t>nonsignal</t>
        </is>
      </c>
      <c r="D1773" t="inlineStr">
        <is>
          <t>NORMAL</t>
        </is>
      </c>
      <c r="E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11.0</t>
        </is>
      </c>
      <c r="O1773" t="inlineStr">
        <is>
          <t>2.5247149967154847</t>
        </is>
      </c>
      <c r="P1773" t="inlineStr">
        <is>
          <t>4</t>
        </is>
      </c>
      <c r="Q1773" t="inlineStr">
        <is>
          <t>1</t>
        </is>
      </c>
      <c r="R1773" t="inlineStr">
        <is>
          <t>21004</t>
        </is>
      </c>
      <c r="S1773" t="inlineStr">
        <is>
          <t>15 Mar 19</t>
        </is>
      </c>
      <c r="T1773" t="inlineStr">
        <is>
          <t>15 Mar 19</t>
        </is>
      </c>
      <c r="U1773" t="inlineStr">
        <is>
          <t>13</t>
        </is>
      </c>
      <c r="V1773" t="inlineStr">
        <is>
          <t>Luna</t>
        </is>
      </c>
      <c r="W1773" t="inlineStr">
        <is>
          <t>Administered by female interviewer</t>
        </is>
      </c>
      <c r="X1773" t="inlineStr">
        <is>
          <t>CATI</t>
        </is>
      </c>
      <c r="Y1773" t="inlineStr">
        <is>
          <t>19.0</t>
        </is>
      </c>
      <c r="Z1773" t="inlineStr">
        <is>
          <t>March 8th or after</t>
        </is>
      </c>
      <c r="AA1773" t="inlineStr">
        <is>
          <t>Noroeste (Galicia, Asturias, Cantabria)</t>
        </is>
      </c>
      <c r="AB1773" t="inlineStr">
        <is>
          <t>ASTURIAS</t>
        </is>
      </c>
      <c r="AC1773" t="inlineStr">
        <is>
          <t>Asturias</t>
        </is>
      </c>
      <c r="AD1773" t="inlineStr">
        <is>
          <t>33060</t>
        </is>
      </c>
      <c r="AE1773" t="inlineStr">
        <is>
          <t>San Martín del Rey Aurelio</t>
        </is>
      </c>
      <c r="AF1773" t="inlineStr">
        <is>
          <t>Municipalities &gt;=10K pop.</t>
        </is>
      </c>
      <c r="AG1773" t="inlineStr">
        <is>
          <t>10,000-19,999 pop.</t>
        </is>
      </c>
      <c r="AH1773" t="inlineStr">
        <is>
          <t>33950</t>
        </is>
      </c>
      <c r="AI1773" t="inlineStr">
        <is>
          <t>Hardly</t>
        </is>
      </c>
      <c r="AJ1773" t="inlineStr">
        <is>
          <t>Everyday or almost everyday (5-7)</t>
        </is>
      </c>
      <c r="AK1773" t="inlineStr">
        <is>
          <t>1 or 2 days/weekends</t>
        </is>
      </c>
      <c r="AL1773" t="inlineStr">
        <is>
          <t>Never</t>
        </is>
      </c>
      <c r="AM1773" t="inlineStr">
        <is>
          <t>3 or 4 days (quite a lot)</t>
        </is>
      </c>
      <c r="AN1773" t="inlineStr">
        <is>
          <t>Everyday or almost everyday (5-7)</t>
        </is>
      </c>
      <c r="AO1773" t="inlineStr">
        <is>
          <t>8</t>
        </is>
      </c>
      <c r="AP1773" t="inlineStr">
        <is>
          <t>Quite</t>
        </is>
      </c>
      <c r="AQ1773" t="inlineStr">
        <is>
          <t>Both are useful</t>
        </is>
      </c>
      <c r="AR1773" t="inlineStr">
        <is>
          <t>Quite</t>
        </is>
      </c>
      <c r="AS1773" t="inlineStr">
        <is>
          <t>Yes, quite a lot</t>
        </is>
      </c>
      <c r="AT1773" t="inlineStr">
        <is>
          <t>Hardly</t>
        </is>
      </c>
      <c r="AU1773" t="inlineStr">
        <is>
          <t>1, 6, 9</t>
        </is>
      </c>
      <c r="AV1773" t="inlineStr">
        <is>
          <t>TV</t>
        </is>
      </c>
      <c r="AW1773" t="inlineStr">
        <is>
          <t>Newspapers</t>
        </is>
      </c>
      <c r="AX1773" t="inlineStr">
        <is>
          <t>Other</t>
        </is>
      </c>
      <c r="AZ1773" t="inlineStr">
        <is>
          <t>Little</t>
        </is>
      </c>
      <c r="BA1773" t="inlineStr">
        <is>
          <t>Quite</t>
        </is>
      </c>
      <c r="BB1773" t="inlineStr">
        <is>
          <t>Very often</t>
        </is>
      </c>
      <c r="BC1773" t="inlineStr">
        <is>
          <t>Doesn't have social networks</t>
        </is>
      </c>
      <c r="BD1773" t="inlineStr">
        <is>
          <t>No</t>
        </is>
      </c>
      <c r="BE1773" t="inlineStr">
        <is>
          <t>No</t>
        </is>
      </c>
      <c r="BF1773" t="inlineStr">
        <is>
          <t>Very necessary</t>
        </is>
      </c>
      <c r="BG1773" t="inlineStr">
        <is>
          <t>Rather positive</t>
        </is>
      </c>
      <c r="BH1773" t="inlineStr">
        <is>
          <t>Solidarity</t>
        </is>
      </c>
      <c r="BI1773" t="inlineStr">
        <is>
          <t>Ascedent categories</t>
        </is>
      </c>
      <c r="BJ1773" t="inlineStr">
        <is>
          <t>TODAS SON IMPORTANTES</t>
        </is>
      </c>
      <c r="BK1773" t="inlineStr">
        <is>
          <t>ALL</t>
        </is>
      </c>
      <c r="BO1773" t="inlineStr">
        <is>
          <t>Very capable</t>
        </is>
      </c>
      <c r="BP1773" t="inlineStr">
        <is>
          <t>Neither agree nor disagree</t>
        </is>
      </c>
      <c r="BQ1773" t="inlineStr">
        <is>
          <t>Strongly agree</t>
        </is>
      </c>
      <c r="BR1773" t="inlineStr">
        <is>
          <t>Strongly agree</t>
        </is>
      </c>
      <c r="BS1773" t="inlineStr">
        <is>
          <t>Strongly agree</t>
        </is>
      </c>
      <c r="BT1773" t="inlineStr">
        <is>
          <t>Strongly agree</t>
        </is>
      </c>
      <c r="BU1773" t="inlineStr">
        <is>
          <t>Would have liked to</t>
        </is>
      </c>
      <c r="BV1773" t="inlineStr">
        <is>
          <t>1</t>
        </is>
      </c>
      <c r="BW1773" t="inlineStr">
        <is>
          <t>IWD demonstration</t>
        </is>
      </c>
      <c r="CA1773" t="inlineStr">
        <is>
          <t>No</t>
        </is>
      </c>
      <c r="CB1773" t="inlineStr">
        <is>
          <t>Yes</t>
        </is>
      </c>
      <c r="CD1773" t="inlineStr">
        <is>
          <t>No</t>
        </is>
      </c>
      <c r="CE1773" t="inlineStr">
        <is>
          <t>No</t>
        </is>
      </c>
      <c r="CF1773" t="inlineStr">
        <is>
          <t>No</t>
        </is>
      </c>
      <c r="CG1773" t="inlineStr">
        <is>
          <t xml:space="preserve"> </t>
        </is>
      </c>
      <c r="CL1773" t="inlineStr">
        <is>
          <t>Yes</t>
        </is>
      </c>
      <c r="CM1773" t="inlineStr">
        <is>
          <t>7</t>
        </is>
      </c>
      <c r="CN1773" t="inlineStr">
        <is>
          <t>No</t>
        </is>
      </c>
      <c r="CO1773" t="inlineStr">
        <is>
          <t>4</t>
        </is>
      </c>
      <c r="CP1773" t="inlineStr">
        <is>
          <t>Yes</t>
        </is>
      </c>
      <c r="CQ1773" t="inlineStr">
        <is>
          <t>PSOE</t>
        </is>
      </c>
      <c r="CR1773" t="inlineStr">
        <is>
          <t>PSOE</t>
        </is>
      </c>
      <c r="CT1773" t="inlineStr">
        <is>
          <t>Never</t>
        </is>
      </c>
      <c r="CX1773" t="inlineStr">
        <is>
          <t>Woman</t>
        </is>
      </c>
      <c r="CY1773" t="inlineStr">
        <is>
          <t>60.0</t>
        </is>
      </c>
      <c r="CZ1773" t="inlineStr">
        <is>
          <t>4</t>
        </is>
      </c>
      <c r="DA1773" t="inlineStr">
        <is>
          <t>Retired or pensioner (previously worked)</t>
        </is>
      </c>
      <c r="DB1773" t="inlineStr">
        <is>
          <t>University graduate (Diploma, Bachelor, Degree, Master, PhD)</t>
        </is>
      </c>
      <c r="DC1773" t="inlineStr">
        <is>
          <t>Yes</t>
        </is>
      </c>
      <c r="DD1773" t="inlineStr">
        <is>
          <t>It is fine as it is</t>
        </is>
      </c>
      <c r="DE1773" t="inlineStr">
        <is>
          <t>Man</t>
        </is>
      </c>
      <c r="DF1773" t="inlineStr">
        <is>
          <t>3</t>
        </is>
      </c>
      <c r="DG1773" t="inlineStr">
        <is>
          <t>Yes</t>
        </is>
      </c>
      <c r="DH1773" t="inlineStr">
        <is>
          <t>No</t>
        </is>
      </c>
      <c r="DI1773" t="inlineStr">
        <is>
          <t>Yes</t>
        </is>
      </c>
      <c r="DJ1773" t="inlineStr">
        <is>
          <t>No</t>
        </is>
      </c>
      <c r="DK1773" t="inlineStr">
        <is>
          <t>Both (sons and daughters)</t>
        </is>
      </c>
      <c r="DL1773" t="inlineStr">
        <is>
          <t>Yes, call him/her</t>
        </is>
      </c>
      <c r="DM1773" t="inlineStr">
        <is>
          <t>1.312499999999781</t>
        </is>
      </c>
      <c r="DN1773" t="inlineStr">
        <is>
          <t>1.457142857133711</t>
        </is>
      </c>
      <c r="DO1773" t="inlineStr">
        <is>
          <t>1.382978723405372</t>
        </is>
      </c>
    </row>
    <row r="1774">
      <c r="A1774" t="inlineStr">
        <is>
          <t>21009</t>
        </is>
      </c>
      <c r="B1774" t="inlineStr">
        <is>
          <t>valid</t>
        </is>
      </c>
      <c r="C1774" t="inlineStr">
        <is>
          <t>nonsignal</t>
        </is>
      </c>
      <c r="D1774" t="inlineStr">
        <is>
          <t>NORMAL</t>
        </is>
      </c>
      <c r="E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11.7</t>
        </is>
      </c>
      <c r="O1774" t="inlineStr">
        <is>
          <t>2.2775538540346503</t>
        </is>
      </c>
      <c r="P1774" t="inlineStr">
        <is>
          <t>4</t>
        </is>
      </c>
      <c r="Q1774" t="inlineStr">
        <is>
          <t>1</t>
        </is>
      </c>
      <c r="R1774" t="inlineStr">
        <is>
          <t>21009</t>
        </is>
      </c>
      <c r="S1774" t="inlineStr">
        <is>
          <t>16 Mar 19</t>
        </is>
      </c>
      <c r="T1774" t="inlineStr">
        <is>
          <t>16 Mar 19</t>
        </is>
      </c>
      <c r="U1774" t="inlineStr">
        <is>
          <t>20</t>
        </is>
      </c>
      <c r="V1774" t="inlineStr">
        <is>
          <t>Victoria</t>
        </is>
      </c>
      <c r="W1774" t="inlineStr">
        <is>
          <t>Administered by female interviewer</t>
        </is>
      </c>
      <c r="X1774" t="inlineStr">
        <is>
          <t>CATI</t>
        </is>
      </c>
      <c r="Y1774" t="inlineStr">
        <is>
          <t>20.0</t>
        </is>
      </c>
      <c r="Z1774" t="inlineStr">
        <is>
          <t>March 8th or after</t>
        </is>
      </c>
      <c r="AA1774" t="inlineStr">
        <is>
          <t>Este (Cataluña, Comunidad Valenciana, Baleares)</t>
        </is>
      </c>
      <c r="AB1774" t="inlineStr">
        <is>
          <t>PAIS VALENCIANO</t>
        </is>
      </c>
      <c r="AC1774" t="inlineStr">
        <is>
          <t>Alicante/Alacant</t>
        </is>
      </c>
      <c r="AD1774" t="inlineStr">
        <is>
          <t>3104</t>
        </is>
      </c>
      <c r="AE1774" t="inlineStr">
        <is>
          <t>Petrer</t>
        </is>
      </c>
      <c r="AF1774" t="inlineStr">
        <is>
          <t>Municipalities &gt;=10K pop.</t>
        </is>
      </c>
      <c r="AG1774" t="inlineStr">
        <is>
          <t>20,000-99,999 pop.</t>
        </is>
      </c>
      <c r="AH1774" t="inlineStr">
        <is>
          <t>3610</t>
        </is>
      </c>
      <c r="AI1774" t="inlineStr">
        <is>
          <t>Quite</t>
        </is>
      </c>
      <c r="AJ1774" t="inlineStr">
        <is>
          <t>Everyday or almost everyday (5-7)</t>
        </is>
      </c>
      <c r="AK1774" t="inlineStr">
        <is>
          <t>Everyday or almost everyday (5-7)</t>
        </is>
      </c>
      <c r="AL1774" t="inlineStr">
        <is>
          <t>Never</t>
        </is>
      </c>
      <c r="AM1774" t="inlineStr">
        <is>
          <t>Everyday or almost everyday (5-7)</t>
        </is>
      </c>
      <c r="AN1774" t="inlineStr">
        <is>
          <t>Less (almost never)</t>
        </is>
      </c>
      <c r="AO1774" t="inlineStr">
        <is>
          <t>5</t>
        </is>
      </c>
      <c r="AP1774" t="inlineStr">
        <is>
          <t>Very</t>
        </is>
      </c>
      <c r="AQ1774" t="inlineStr">
        <is>
          <t>Voting in elections</t>
        </is>
      </c>
      <c r="AR1774" t="inlineStr">
        <is>
          <t>Quite</t>
        </is>
      </c>
      <c r="AS1774" t="inlineStr">
        <is>
          <t>Yes, quite a lot</t>
        </is>
      </c>
      <c r="AT1774" t="inlineStr">
        <is>
          <t>Quite</t>
        </is>
      </c>
      <c r="AU1774" t="inlineStr">
        <is>
          <t>1, 6</t>
        </is>
      </c>
      <c r="AV1774" t="inlineStr">
        <is>
          <t>TV</t>
        </is>
      </c>
      <c r="AW1774" t="inlineStr">
        <is>
          <t>Newspapers</t>
        </is>
      </c>
      <c r="AZ1774" t="inlineStr">
        <is>
          <t>Very often</t>
        </is>
      </c>
      <c r="BA1774" t="inlineStr">
        <is>
          <t>Very often</t>
        </is>
      </c>
      <c r="BB1774" t="inlineStr">
        <is>
          <t>Very often</t>
        </is>
      </c>
      <c r="BC1774" t="inlineStr">
        <is>
          <t>Very often</t>
        </is>
      </c>
      <c r="BD1774" t="inlineStr">
        <is>
          <t>No</t>
        </is>
      </c>
      <c r="BE1774" t="inlineStr">
        <is>
          <t>No</t>
        </is>
      </c>
      <c r="BF1774" t="inlineStr">
        <is>
          <t>Not at all necessary</t>
        </is>
      </c>
      <c r="BG1774" t="inlineStr">
        <is>
          <t>Rather negative</t>
        </is>
      </c>
      <c r="BH1774" t="inlineStr">
        <is>
          <t>Displeasure</t>
        </is>
      </c>
      <c r="BI1774" t="inlineStr">
        <is>
          <t>Descendent categories</t>
        </is>
      </c>
      <c r="BJ1774" t="inlineStr">
        <is>
          <t>0</t>
        </is>
      </c>
      <c r="BO1774" t="inlineStr">
        <is>
          <t>Quite capable</t>
        </is>
      </c>
      <c r="BP1774" t="inlineStr">
        <is>
          <t>Agree</t>
        </is>
      </c>
      <c r="BQ1774" t="inlineStr">
        <is>
          <t>Agree</t>
        </is>
      </c>
      <c r="BR1774" t="inlineStr">
        <is>
          <t>Agree</t>
        </is>
      </c>
      <c r="BS1774" t="inlineStr">
        <is>
          <t>Disagree</t>
        </is>
      </c>
      <c r="BT1774" t="inlineStr">
        <is>
          <t>Disagree</t>
        </is>
      </c>
      <c r="BU1774" t="inlineStr">
        <is>
          <t>No</t>
        </is>
      </c>
      <c r="BV1774" t="inlineStr">
        <is>
          <t xml:space="preserve"> </t>
        </is>
      </c>
      <c r="CA1774" t="inlineStr">
        <is>
          <t>No</t>
        </is>
      </c>
      <c r="CB1774" t="inlineStr">
        <is>
          <t>Yes</t>
        </is>
      </c>
      <c r="CD1774" t="inlineStr">
        <is>
          <t>No</t>
        </is>
      </c>
      <c r="CE1774" t="inlineStr">
        <is>
          <t>No</t>
        </is>
      </c>
      <c r="CF1774" t="inlineStr">
        <is>
          <t>No</t>
        </is>
      </c>
      <c r="CG1774" t="inlineStr">
        <is>
          <t xml:space="preserve"> </t>
        </is>
      </c>
      <c r="CL1774" t="inlineStr">
        <is>
          <t>Yes</t>
        </is>
      </c>
      <c r="CM1774" t="inlineStr">
        <is>
          <t>4</t>
        </is>
      </c>
      <c r="CN1774" t="inlineStr">
        <is>
          <t>No</t>
        </is>
      </c>
      <c r="CO1774" t="inlineStr">
        <is>
          <t>7</t>
        </is>
      </c>
      <c r="CP1774" t="inlineStr">
        <is>
          <t>Yes</t>
        </is>
      </c>
      <c r="CQ1774" t="inlineStr">
        <is>
          <t>PP</t>
        </is>
      </c>
      <c r="CR1774" t="inlineStr">
        <is>
          <t>DK</t>
        </is>
      </c>
      <c r="CS1774" t="inlineStr">
        <is>
          <t>Will abstain</t>
        </is>
      </c>
      <c r="CT1774" t="inlineStr">
        <is>
          <t>Never</t>
        </is>
      </c>
      <c r="CX1774" t="inlineStr">
        <is>
          <t>Man</t>
        </is>
      </c>
      <c r="CY1774" t="inlineStr">
        <is>
          <t>73.0</t>
        </is>
      </c>
      <c r="CZ1774" t="inlineStr">
        <is>
          <t>4</t>
        </is>
      </c>
      <c r="DA1774" t="inlineStr">
        <is>
          <t>Retired or pensioner (previously worked)</t>
        </is>
      </c>
      <c r="DB1774" t="inlineStr">
        <is>
          <t>University graduate (Diploma, Bachelor, Degree, Master, PhD)</t>
        </is>
      </c>
      <c r="DC1774" t="inlineStr">
        <is>
          <t>Yes</t>
        </is>
      </c>
      <c r="DD1774" t="inlineStr">
        <is>
          <t>It is fine as it is</t>
        </is>
      </c>
      <c r="DE1774" t="inlineStr">
        <is>
          <t>Woman</t>
        </is>
      </c>
      <c r="DF1774" t="inlineStr">
        <is>
          <t>2, 3</t>
        </is>
      </c>
      <c r="DG1774" t="inlineStr">
        <is>
          <t>Yes</t>
        </is>
      </c>
      <c r="DH1774" t="inlineStr">
        <is>
          <t>Yes</t>
        </is>
      </c>
      <c r="DI1774" t="inlineStr">
        <is>
          <t>Yes</t>
        </is>
      </c>
      <c r="DJ1774" t="inlineStr">
        <is>
          <t>No</t>
        </is>
      </c>
      <c r="DK1774" t="inlineStr">
        <is>
          <t>Only daughter/s</t>
        </is>
      </c>
      <c r="DL1774" t="inlineStr">
        <is>
          <t>Yes, call him/her</t>
        </is>
      </c>
      <c r="DM1774" t="inlineStr">
        <is>
          <t>1.285714285714071</t>
        </is>
      </c>
      <c r="DN1774" t="inlineStr">
        <is>
          <t>1.005952380946121</t>
        </is>
      </c>
      <c r="DO1774" t="inlineStr">
        <is>
          <t>0.9973614775723444</t>
        </is>
      </c>
    </row>
    <row r="1775">
      <c r="A1775" t="inlineStr">
        <is>
          <t>21015</t>
        </is>
      </c>
      <c r="B1775" t="inlineStr">
        <is>
          <t>valid</t>
        </is>
      </c>
      <c r="C1775" t="inlineStr">
        <is>
          <t>nonsignal</t>
        </is>
      </c>
      <c r="D1775" t="inlineStr">
        <is>
          <t>NORMAL</t>
        </is>
      </c>
      <c r="E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14.3</t>
        </is>
      </c>
      <c r="O1775" t="inlineStr">
        <is>
          <t>2.097320825228942</t>
        </is>
      </c>
      <c r="P1775" t="inlineStr">
        <is>
          <t>3</t>
        </is>
      </c>
      <c r="Q1775" t="inlineStr">
        <is>
          <t>2</t>
        </is>
      </c>
      <c r="R1775" t="inlineStr">
        <is>
          <t>21015</t>
        </is>
      </c>
      <c r="S1775" t="inlineStr">
        <is>
          <t>15 Mar 19</t>
        </is>
      </c>
      <c r="T1775" t="inlineStr">
        <is>
          <t>15 Mar 19</t>
        </is>
      </c>
      <c r="U1775" t="inlineStr">
        <is>
          <t>13</t>
        </is>
      </c>
      <c r="V1775" t="inlineStr">
        <is>
          <t>Luna</t>
        </is>
      </c>
      <c r="W1775" t="inlineStr">
        <is>
          <t>Administered by female interviewer</t>
        </is>
      </c>
      <c r="X1775" t="inlineStr">
        <is>
          <t>CATI</t>
        </is>
      </c>
      <c r="Y1775" t="inlineStr">
        <is>
          <t>19.0</t>
        </is>
      </c>
      <c r="Z1775" t="inlineStr">
        <is>
          <t>March 8th or after</t>
        </is>
      </c>
      <c r="AA1775" t="inlineStr">
        <is>
          <t>Noreste (País Vasco, Navarra, Aragón)</t>
        </is>
      </c>
      <c r="AB1775" t="inlineStr">
        <is>
          <t>ARAGON</t>
        </is>
      </c>
      <c r="AC1775" t="inlineStr">
        <is>
          <t>Huesca</t>
        </is>
      </c>
      <c r="AD1775" t="inlineStr">
        <is>
          <t>22057</t>
        </is>
      </c>
      <c r="AE1775" t="inlineStr">
        <is>
          <t>Bielsa</t>
        </is>
      </c>
      <c r="AF1775" t="inlineStr">
        <is>
          <t>Municipalities &lt;10K pop.</t>
        </is>
      </c>
      <c r="AG1775" t="inlineStr">
        <is>
          <t>&lt;5k pop.</t>
        </is>
      </c>
      <c r="AH1775" t="inlineStr">
        <is>
          <t>22351</t>
        </is>
      </c>
      <c r="AI1775" t="inlineStr">
        <is>
          <t>Hardly</t>
        </is>
      </c>
      <c r="AJ1775" t="inlineStr">
        <is>
          <t>3 or 4 days (quite a lot)</t>
        </is>
      </c>
      <c r="AK1775" t="inlineStr">
        <is>
          <t>1 or 2 days/weekends</t>
        </is>
      </c>
      <c r="AL1775" t="inlineStr">
        <is>
          <t>Everyday or almost everyday (5-7)</t>
        </is>
      </c>
      <c r="AM1775" t="inlineStr">
        <is>
          <t>Everyday or almost everyday (5-7)</t>
        </is>
      </c>
      <c r="AN1775" t="inlineStr">
        <is>
          <t>Everyday or almost everyday (5-7)</t>
        </is>
      </c>
      <c r="AO1775" t="inlineStr">
        <is>
          <t>7</t>
        </is>
      </c>
      <c r="AP1775" t="inlineStr">
        <is>
          <t>Quite</t>
        </is>
      </c>
      <c r="AQ1775" t="inlineStr">
        <is>
          <t>Both are useful</t>
        </is>
      </c>
      <c r="AR1775" t="inlineStr">
        <is>
          <t>Little</t>
        </is>
      </c>
      <c r="AS1775" t="inlineStr">
        <is>
          <t>Yes, quite a lot</t>
        </is>
      </c>
      <c r="AT1775" t="inlineStr">
        <is>
          <t>Hardly</t>
        </is>
      </c>
      <c r="AU1775" t="inlineStr">
        <is>
          <t>2</t>
        </is>
      </c>
      <c r="AV1775" t="inlineStr">
        <is>
          <t>Social networks</t>
        </is>
      </c>
      <c r="AZ1775" t="inlineStr">
        <is>
          <t>Not at all</t>
        </is>
      </c>
      <c r="BA1775" t="inlineStr">
        <is>
          <t>Little</t>
        </is>
      </c>
      <c r="BB1775" t="inlineStr">
        <is>
          <t>Quite</t>
        </is>
      </c>
      <c r="BC1775" t="inlineStr">
        <is>
          <t>Little</t>
        </is>
      </c>
      <c r="BD1775" t="inlineStr">
        <is>
          <t>Yes</t>
        </is>
      </c>
      <c r="BF1775" t="inlineStr">
        <is>
          <t>Quite necessary</t>
        </is>
      </c>
      <c r="BG1775" t="inlineStr">
        <is>
          <t>Rather positive</t>
        </is>
      </c>
      <c r="BH1775" t="inlineStr">
        <is>
          <t>Solidarity</t>
        </is>
      </c>
      <c r="BI1775" t="inlineStr">
        <is>
          <t>Descendent categories</t>
        </is>
      </c>
      <c r="BJ1775" t="inlineStr">
        <is>
          <t>IGUALDAD, CONCILIACION FAMILIAR</t>
        </is>
      </c>
      <c r="BK1775" t="inlineStr">
        <is>
          <t>Equality in general</t>
        </is>
      </c>
      <c r="BL1775" t="inlineStr">
        <is>
          <t>Gender equality</t>
        </is>
      </c>
      <c r="BM1775" t="inlineStr">
        <is>
          <t>Work-life balance</t>
        </is>
      </c>
      <c r="BO1775" t="inlineStr">
        <is>
          <t>Very capable</t>
        </is>
      </c>
      <c r="BP1775" t="inlineStr">
        <is>
          <t>Disagree</t>
        </is>
      </c>
      <c r="BQ1775" t="inlineStr">
        <is>
          <t>Strongly agree</t>
        </is>
      </c>
      <c r="BR1775" t="inlineStr">
        <is>
          <t>Strongly agree</t>
        </is>
      </c>
      <c r="BS1775" t="inlineStr">
        <is>
          <t>Agree</t>
        </is>
      </c>
      <c r="BT1775" t="inlineStr">
        <is>
          <t>Agree</t>
        </is>
      </c>
      <c r="BU1775" t="inlineStr">
        <is>
          <t>Yes</t>
        </is>
      </c>
      <c r="BV1775" t="inlineStr">
        <is>
          <t>1</t>
        </is>
      </c>
      <c r="BW1775" t="inlineStr">
        <is>
          <t>IWD demonstration</t>
        </is>
      </c>
      <c r="CA1775" t="inlineStr">
        <is>
          <t>No</t>
        </is>
      </c>
      <c r="CB1775" t="inlineStr">
        <is>
          <t>Yes</t>
        </is>
      </c>
      <c r="CD1775" t="inlineStr">
        <is>
          <t>Yes</t>
        </is>
      </c>
      <c r="CE1775" t="inlineStr">
        <is>
          <t>Yes</t>
        </is>
      </c>
      <c r="CF1775" t="inlineStr">
        <is>
          <t>No</t>
        </is>
      </c>
      <c r="CG1775" t="inlineStr">
        <is>
          <t xml:space="preserve"> </t>
        </is>
      </c>
      <c r="CL1775" t="inlineStr">
        <is>
          <t>Yes</t>
        </is>
      </c>
      <c r="CM1775" t="inlineStr">
        <is>
          <t>8</t>
        </is>
      </c>
      <c r="CN1775" t="inlineStr">
        <is>
          <t>No</t>
        </is>
      </c>
      <c r="CO1775" t="inlineStr">
        <is>
          <t>1</t>
        </is>
      </c>
      <c r="CP1775" t="inlineStr">
        <is>
          <t>Yes</t>
        </is>
      </c>
      <c r="CQ1775" t="inlineStr">
        <is>
          <t>Unidos Podemos</t>
        </is>
      </c>
      <c r="CR1775" t="inlineStr">
        <is>
          <t>DK</t>
        </is>
      </c>
      <c r="CS1775" t="inlineStr">
        <is>
          <t>DK</t>
        </is>
      </c>
      <c r="CT1775" t="inlineStr">
        <is>
          <t>Every or almost every day</t>
        </is>
      </c>
      <c r="CU1775" t="inlineStr">
        <is>
          <t>Yes</t>
        </is>
      </c>
      <c r="CV1775" t="inlineStr">
        <is>
          <t>Yes</t>
        </is>
      </c>
      <c r="CW1775" t="inlineStr">
        <is>
          <t>Yes</t>
        </is>
      </c>
      <c r="CX1775" t="inlineStr">
        <is>
          <t>Woman</t>
        </is>
      </c>
      <c r="CY1775" t="inlineStr">
        <is>
          <t>42.0</t>
        </is>
      </c>
      <c r="CZ1775" t="inlineStr">
        <is>
          <t>1</t>
        </is>
      </c>
      <c r="DA1775" t="inlineStr">
        <is>
          <t>Working full time</t>
        </is>
      </c>
      <c r="DB1775" t="inlineStr">
        <is>
          <t>COU, BUP, Higher Baccalaurate</t>
        </is>
      </c>
      <c r="DC1775" t="inlineStr">
        <is>
          <t>Yes</t>
        </is>
      </c>
      <c r="DD1775" t="inlineStr">
        <is>
          <t>It is fine as it is</t>
        </is>
      </c>
      <c r="DE1775" t="inlineStr">
        <is>
          <t>Man</t>
        </is>
      </c>
      <c r="DF1775" t="inlineStr">
        <is>
          <t>4</t>
        </is>
      </c>
      <c r="DG1775" t="inlineStr">
        <is>
          <t>Yes</t>
        </is>
      </c>
      <c r="DH1775" t="inlineStr">
        <is>
          <t>No</t>
        </is>
      </c>
      <c r="DI1775" t="inlineStr">
        <is>
          <t>No</t>
        </is>
      </c>
      <c r="DJ1775" t="inlineStr">
        <is>
          <t>Yes</t>
        </is>
      </c>
      <c r="DK1775" t="inlineStr">
        <is>
          <t>Both (sons and daughters)</t>
        </is>
      </c>
      <c r="DL1775" t="inlineStr">
        <is>
          <t>Yes, by SMS</t>
        </is>
      </c>
      <c r="DM1775" t="inlineStr">
        <is>
          <t>0.9047619047617536</t>
        </is>
      </c>
      <c r="DN1775" t="inlineStr">
        <is>
          <t>0.8947368420996474</t>
        </is>
      </c>
      <c r="DO1775" t="inlineStr">
        <is>
          <t>0.9266666666664668</t>
        </is>
      </c>
    </row>
    <row r="1776">
      <c r="A1776" t="inlineStr">
        <is>
          <t>21024</t>
        </is>
      </c>
      <c r="B1776" t="inlineStr">
        <is>
          <t>valid</t>
        </is>
      </c>
      <c r="C1776" t="inlineStr">
        <is>
          <t>nonsignal</t>
        </is>
      </c>
      <c r="D1776" t="inlineStr">
        <is>
          <t>NORMAL</t>
        </is>
      </c>
      <c r="E1776" t="inlineStr">
        <is>
          <t>0</t>
        </is>
      </c>
      <c r="G1776" t="inlineStr">
        <is>
          <t>0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10.4</t>
        </is>
      </c>
      <c r="O1776" t="inlineStr">
        <is>
          <t>9.293574600070531</t>
        </is>
      </c>
      <c r="P1776" t="inlineStr">
        <is>
          <t>3</t>
        </is>
      </c>
      <c r="Q1776" t="inlineStr">
        <is>
          <t>0</t>
        </is>
      </c>
      <c r="R1776" t="inlineStr">
        <is>
          <t>21024</t>
        </is>
      </c>
      <c r="S1776" t="inlineStr">
        <is>
          <t>04 Mar 19</t>
        </is>
      </c>
      <c r="T1776" t="inlineStr">
        <is>
          <t>04 Mar 19</t>
        </is>
      </c>
      <c r="U1776" t="inlineStr">
        <is>
          <t>19</t>
        </is>
      </c>
      <c r="V1776" t="inlineStr">
        <is>
          <t>Autoadministrado CAWI</t>
        </is>
      </c>
      <c r="W1776" t="inlineStr">
        <is>
          <t>Self-administered</t>
        </is>
      </c>
      <c r="X1776" t="inlineStr">
        <is>
          <t>CAWI</t>
        </is>
      </c>
      <c r="Y1776" t="inlineStr">
        <is>
          <t>8.0</t>
        </is>
      </c>
      <c r="Z1776" t="inlineStr">
        <is>
          <t>Before March 8th</t>
        </is>
      </c>
      <c r="AA1776" t="inlineStr">
        <is>
          <t>Este (Cataluña, Comunidad Valenciana, Baleares)</t>
        </is>
      </c>
      <c r="AB1776" t="inlineStr">
        <is>
          <t>CATALUÑA</t>
        </is>
      </c>
      <c r="AC1776" t="inlineStr">
        <is>
          <t>Barcelona</t>
        </is>
      </c>
      <c r="AD1776" t="inlineStr">
        <is>
          <t>8019</t>
        </is>
      </c>
      <c r="AE1776" t="inlineStr">
        <is>
          <t>Barcelona</t>
        </is>
      </c>
      <c r="AF1776" t="inlineStr">
        <is>
          <t>Municipalities &gt;=10K pop.</t>
        </is>
      </c>
      <c r="AG1776" t="inlineStr">
        <is>
          <t>&gt;100,000 pop.</t>
        </is>
      </c>
      <c r="AH1776" t="inlineStr">
        <is>
          <t>8008</t>
        </is>
      </c>
      <c r="AI1776" t="inlineStr">
        <is>
          <t>Hardly</t>
        </is>
      </c>
      <c r="AJ1776" t="inlineStr">
        <is>
          <t>3 or 4 days (quite a lot)</t>
        </is>
      </c>
      <c r="AK1776" t="inlineStr">
        <is>
          <t>1 or 2 days/weekends</t>
        </is>
      </c>
      <c r="AL1776" t="inlineStr">
        <is>
          <t>Everyday or almost everyday (5-7)</t>
        </is>
      </c>
      <c r="AM1776" t="inlineStr">
        <is>
          <t>3 or 4 days (quite a lot)</t>
        </is>
      </c>
      <c r="AN1776" t="inlineStr">
        <is>
          <t>Everyday or almost everyday (5-7)</t>
        </is>
      </c>
      <c r="AO1776" t="inlineStr">
        <is>
          <t>6</t>
        </is>
      </c>
      <c r="AP1776" t="inlineStr">
        <is>
          <t>Quite</t>
        </is>
      </c>
      <c r="AQ1776" t="inlineStr">
        <is>
          <t>Voting in elections</t>
        </is>
      </c>
      <c r="AR1776" t="inlineStr">
        <is>
          <t>Little</t>
        </is>
      </c>
      <c r="AS1776" t="inlineStr">
        <is>
          <t>No, I didn't know anything</t>
        </is>
      </c>
      <c r="AU1776" t="inlineStr">
        <is>
          <t xml:space="preserve"> </t>
        </is>
      </c>
      <c r="BF1776" t="inlineStr">
        <is>
          <t>Quite necessary</t>
        </is>
      </c>
      <c r="BG1776" t="inlineStr">
        <is>
          <t>Rather positive</t>
        </is>
      </c>
      <c r="BH1776" t="inlineStr">
        <is>
          <t>Solidarity</t>
        </is>
      </c>
      <c r="BI1776" t="inlineStr">
        <is>
          <t>Descendent categories</t>
        </is>
      </c>
      <c r="BJ1776" t="inlineStr">
        <is>
          <t>LA IGUALDAD DE DERECHOS</t>
        </is>
      </c>
      <c r="BK1776" t="inlineStr">
        <is>
          <t>Equal rights</t>
        </is>
      </c>
      <c r="BO1776" t="inlineStr">
        <is>
          <t>Quite capable</t>
        </is>
      </c>
      <c r="BP1776" t="inlineStr">
        <is>
          <t>Disagree</t>
        </is>
      </c>
      <c r="BQ1776" t="inlineStr">
        <is>
          <t>Disagree</t>
        </is>
      </c>
      <c r="BR1776" t="inlineStr">
        <is>
          <t>Disagree</t>
        </is>
      </c>
      <c r="BS1776" t="inlineStr">
        <is>
          <t>Agree</t>
        </is>
      </c>
      <c r="BT1776" t="inlineStr">
        <is>
          <t>Disagree</t>
        </is>
      </c>
      <c r="BU1776" t="inlineStr">
        <is>
          <t>No</t>
        </is>
      </c>
      <c r="BV1776" t="inlineStr">
        <is>
          <t xml:space="preserve"> </t>
        </is>
      </c>
      <c r="CA1776" t="inlineStr">
        <is>
          <t>No</t>
        </is>
      </c>
      <c r="CB1776" t="inlineStr">
        <is>
          <t>Yes</t>
        </is>
      </c>
      <c r="CD1776" t="inlineStr">
        <is>
          <t>No</t>
        </is>
      </c>
      <c r="CE1776" t="inlineStr">
        <is>
          <t>No</t>
        </is>
      </c>
      <c r="CF1776" t="inlineStr">
        <is>
          <t>No</t>
        </is>
      </c>
      <c r="CG1776" t="inlineStr">
        <is>
          <t xml:space="preserve"> </t>
        </is>
      </c>
      <c r="CL1776" t="inlineStr">
        <is>
          <t>Yes</t>
        </is>
      </c>
      <c r="CM1776" t="inlineStr">
        <is>
          <t>5</t>
        </is>
      </c>
      <c r="CN1776" t="inlineStr">
        <is>
          <t>No</t>
        </is>
      </c>
      <c r="CO1776" t="inlineStr">
        <is>
          <t>6</t>
        </is>
      </c>
      <c r="CP1776" t="inlineStr">
        <is>
          <t>Yes</t>
        </is>
      </c>
      <c r="CQ1776" t="inlineStr">
        <is>
          <t>PP</t>
        </is>
      </c>
      <c r="CR1776" t="inlineStr">
        <is>
          <t>Cs Ciudadanos</t>
        </is>
      </c>
      <c r="CT1776" t="inlineStr">
        <is>
          <t>3-4 days a week</t>
        </is>
      </c>
      <c r="CU1776" t="inlineStr">
        <is>
          <t>Yes</t>
        </is>
      </c>
      <c r="CV1776" t="inlineStr">
        <is>
          <t>No</t>
        </is>
      </c>
      <c r="CW1776" t="inlineStr">
        <is>
          <t>No</t>
        </is>
      </c>
      <c r="CX1776" t="inlineStr">
        <is>
          <t>Man</t>
        </is>
      </c>
      <c r="CY1776" t="inlineStr">
        <is>
          <t>24.0</t>
        </is>
      </c>
      <c r="CZ1776" t="inlineStr">
        <is>
          <t>9</t>
        </is>
      </c>
      <c r="DA1776" t="inlineStr">
        <is>
          <t>Student</t>
        </is>
      </c>
      <c r="DB1776" t="inlineStr">
        <is>
          <t>University graduate (Diploma, Bachelor, Degree, Master, PhD)</t>
        </is>
      </c>
      <c r="DC1776" t="inlineStr">
        <is>
          <t>No partner</t>
        </is>
      </c>
      <c r="DF1776" t="inlineStr">
        <is>
          <t>1</t>
        </is>
      </c>
      <c r="DG1776" t="inlineStr">
        <is>
          <t>No</t>
        </is>
      </c>
      <c r="DH1776" t="inlineStr">
        <is>
          <t>No</t>
        </is>
      </c>
      <c r="DI1776" t="inlineStr">
        <is>
          <t>No</t>
        </is>
      </c>
      <c r="DJ1776" t="inlineStr">
        <is>
          <t>No</t>
        </is>
      </c>
      <c r="DL1776" t="inlineStr">
        <is>
          <t>No</t>
        </is>
      </c>
      <c r="DM1776" t="inlineStr">
        <is>
          <t>0.7857142857141546</t>
        </is>
      </c>
      <c r="DN1776" t="inlineStr">
        <is>
          <t>0.9645390070893632</t>
        </is>
      </c>
      <c r="DO1776" t="inlineStr">
        <is>
          <t>0.9722222222220128</t>
        </is>
      </c>
    </row>
    <row r="1777">
      <c r="A1777" t="inlineStr">
        <is>
          <t>21069</t>
        </is>
      </c>
      <c r="B1777" t="inlineStr">
        <is>
          <t>valid</t>
        </is>
      </c>
      <c r="C1777" t="inlineStr">
        <is>
          <t>queue</t>
        </is>
      </c>
      <c r="D1777" t="inlineStr">
        <is>
          <t>MEDIUM</t>
        </is>
      </c>
      <c r="E1777" t="inlineStr">
        <is>
          <t>1</t>
        </is>
      </c>
      <c r="F1777" t="inlineStr">
        <is>
          <t>DUR_long</t>
        </is>
      </c>
      <c r="G1777" t="inlineStr">
        <is>
          <t>0</t>
        </is>
      </c>
      <c r="H1777" t="inlineStr">
        <is>
          <t>1</t>
        </is>
      </c>
      <c r="I1777" t="inlineStr">
        <is>
          <t>0</t>
        </is>
      </c>
      <c r="J1777" t="inlineStr">
        <is>
          <t>1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28.6</t>
        </is>
      </c>
      <c r="O1777" t="inlineStr">
        <is>
          <t>3.8566992770941955</t>
        </is>
      </c>
      <c r="P1777" t="inlineStr">
        <is>
          <t>3</t>
        </is>
      </c>
      <c r="Q1777" t="inlineStr">
        <is>
          <t>1</t>
        </is>
      </c>
      <c r="R1777" t="inlineStr">
        <is>
          <t>21069</t>
        </is>
      </c>
      <c r="S1777" t="inlineStr">
        <is>
          <t>15 Mar 19</t>
        </is>
      </c>
      <c r="T1777" t="inlineStr">
        <is>
          <t>15 Mar 19</t>
        </is>
      </c>
      <c r="U1777" t="inlineStr">
        <is>
          <t>10</t>
        </is>
      </c>
      <c r="V1777" t="inlineStr">
        <is>
          <t>Tomas</t>
        </is>
      </c>
      <c r="W1777" t="inlineStr">
        <is>
          <t>Administered by male interviewer</t>
        </is>
      </c>
      <c r="X1777" t="inlineStr">
        <is>
          <t>CATI</t>
        </is>
      </c>
      <c r="Y1777" t="inlineStr">
        <is>
          <t>19.0</t>
        </is>
      </c>
      <c r="Z1777" t="inlineStr">
        <is>
          <t>March 8th or after</t>
        </is>
      </c>
      <c r="AA1777" t="inlineStr">
        <is>
          <t>Comunidad de Madrid</t>
        </is>
      </c>
      <c r="AB1777" t="inlineStr">
        <is>
          <t>MADRID</t>
        </is>
      </c>
      <c r="AC1777" t="inlineStr">
        <is>
          <t>Madrid</t>
        </is>
      </c>
      <c r="AD1777" t="inlineStr">
        <is>
          <t>28113</t>
        </is>
      </c>
      <c r="AE1777" t="inlineStr">
        <is>
          <t>Pinto</t>
        </is>
      </c>
      <c r="AF1777" t="inlineStr">
        <is>
          <t>Municipalities &gt;=10K pop.</t>
        </is>
      </c>
      <c r="AG1777" t="inlineStr">
        <is>
          <t>20,000-99,999 pop.</t>
        </is>
      </c>
      <c r="AH1777" t="inlineStr">
        <is>
          <t>28320</t>
        </is>
      </c>
      <c r="AI1777" t="inlineStr">
        <is>
          <t>Not at all</t>
        </is>
      </c>
      <c r="AJ1777" t="inlineStr">
        <is>
          <t>Never</t>
        </is>
      </c>
      <c r="AK1777" t="inlineStr">
        <is>
          <t>Less (almost never)</t>
        </is>
      </c>
      <c r="AL1777" t="inlineStr">
        <is>
          <t>Everyday or almost everyday (5-7)</t>
        </is>
      </c>
      <c r="AM1777" t="inlineStr">
        <is>
          <t>Less (almost never)</t>
        </is>
      </c>
      <c r="AN1777" t="inlineStr">
        <is>
          <t>Everyday or almost everyday (5-7)</t>
        </is>
      </c>
      <c r="AO1777" t="inlineStr">
        <is>
          <t>9</t>
        </is>
      </c>
      <c r="AP1777" t="inlineStr">
        <is>
          <t>Hardly</t>
        </is>
      </c>
      <c r="AQ1777" t="inlineStr">
        <is>
          <t>Both are useful</t>
        </is>
      </c>
      <c r="AR1777" t="inlineStr">
        <is>
          <t>Little</t>
        </is>
      </c>
      <c r="AS1777" t="inlineStr">
        <is>
          <t>Yes, very much</t>
        </is>
      </c>
      <c r="AT1777" t="inlineStr">
        <is>
          <t>Hardly</t>
        </is>
      </c>
      <c r="AU1777" t="inlineStr">
        <is>
          <t>2, 6, 7</t>
        </is>
      </c>
      <c r="AV1777" t="inlineStr">
        <is>
          <t>Social networks</t>
        </is>
      </c>
      <c r="AW1777" t="inlineStr">
        <is>
          <t>Newspapers</t>
        </is>
      </c>
      <c r="AX1777" t="inlineStr">
        <is>
          <t>Street posters</t>
        </is>
      </c>
      <c r="AZ1777" t="inlineStr">
        <is>
          <t>Not at all</t>
        </is>
      </c>
      <c r="BA1777" t="inlineStr">
        <is>
          <t>Very often</t>
        </is>
      </c>
      <c r="BB1777" t="inlineStr">
        <is>
          <t>Doesn't use social networks</t>
        </is>
      </c>
      <c r="BD1777" t="inlineStr">
        <is>
          <t>No</t>
        </is>
      </c>
      <c r="BE1777" t="inlineStr">
        <is>
          <t>No</t>
        </is>
      </c>
      <c r="BF1777" t="inlineStr">
        <is>
          <t>Very necessary</t>
        </is>
      </c>
      <c r="BG1777" t="inlineStr">
        <is>
          <t>Rather positive</t>
        </is>
      </c>
      <c r="BH1777" t="inlineStr">
        <is>
          <t>Solidarity</t>
        </is>
      </c>
      <c r="BI1777" t="inlineStr">
        <is>
          <t>Descendent categories</t>
        </is>
      </c>
      <c r="BJ1777" t="inlineStr">
        <is>
          <t>MALTRATO</t>
        </is>
      </c>
      <c r="BK1777" t="inlineStr">
        <is>
          <t>Gender-based violence</t>
        </is>
      </c>
      <c r="BO1777" t="inlineStr">
        <is>
          <t>Very capable</t>
        </is>
      </c>
      <c r="BP1777" t="inlineStr">
        <is>
          <t>Agree</t>
        </is>
      </c>
      <c r="BQ1777" t="inlineStr">
        <is>
          <t>Neither agree nor disagree</t>
        </is>
      </c>
      <c r="BR1777" t="inlineStr">
        <is>
          <t>Strongly agree</t>
        </is>
      </c>
      <c r="BS1777" t="inlineStr">
        <is>
          <t>Agree</t>
        </is>
      </c>
      <c r="BT1777" t="inlineStr">
        <is>
          <t>Agree</t>
        </is>
      </c>
      <c r="BU1777" t="inlineStr">
        <is>
          <t>No</t>
        </is>
      </c>
      <c r="BV1777" t="inlineStr">
        <is>
          <t xml:space="preserve"> </t>
        </is>
      </c>
      <c r="CA1777" t="inlineStr">
        <is>
          <t>No</t>
        </is>
      </c>
      <c r="CB1777" t="inlineStr">
        <is>
          <t>Yes</t>
        </is>
      </c>
      <c r="CD1777" t="inlineStr">
        <is>
          <t>No</t>
        </is>
      </c>
      <c r="CE1777" t="inlineStr">
        <is>
          <t>No</t>
        </is>
      </c>
      <c r="CF1777" t="inlineStr">
        <is>
          <t>Yes, in two or more</t>
        </is>
      </c>
      <c r="CG1777" t="inlineStr">
        <is>
          <t>8, 10</t>
        </is>
      </c>
      <c r="CH1777" t="inlineStr">
        <is>
          <t>In favour of the unity of Spain</t>
        </is>
      </c>
      <c r="CI1777" t="inlineStr">
        <is>
          <t>Other issues not linked to gender inequality (labour, neighbourhood)</t>
        </is>
      </c>
      <c r="CL1777" t="inlineStr">
        <is>
          <t>Yes</t>
        </is>
      </c>
      <c r="CM1777" t="inlineStr">
        <is>
          <t>Has no sympathy whatsoever</t>
        </is>
      </c>
      <c r="CN1777" t="inlineStr">
        <is>
          <t>No</t>
        </is>
      </c>
      <c r="CO1777" t="inlineStr">
        <is>
          <t>Extreme right</t>
        </is>
      </c>
      <c r="CP1777" t="inlineStr">
        <is>
          <t>Yes</t>
        </is>
      </c>
      <c r="CQ1777" t="inlineStr">
        <is>
          <t>PP</t>
        </is>
      </c>
      <c r="CR1777" t="inlineStr">
        <is>
          <t>VOX</t>
        </is>
      </c>
      <c r="CT1777" t="inlineStr">
        <is>
          <t>Less frequently</t>
        </is>
      </c>
      <c r="CU1777" t="inlineStr">
        <is>
          <t>Yes</t>
        </is>
      </c>
      <c r="CV1777" t="inlineStr">
        <is>
          <t>No</t>
        </is>
      </c>
      <c r="CW1777" t="inlineStr">
        <is>
          <t>Yes</t>
        </is>
      </c>
      <c r="CX1777" t="inlineStr">
        <is>
          <t>Man</t>
        </is>
      </c>
      <c r="CY1777" t="inlineStr">
        <is>
          <t>71.0</t>
        </is>
      </c>
      <c r="CZ1777" t="inlineStr">
        <is>
          <t>4</t>
        </is>
      </c>
      <c r="DA1777" t="inlineStr">
        <is>
          <t>Retired or pensioner (previously worked)</t>
        </is>
      </c>
      <c r="DB1777" t="inlineStr">
        <is>
          <t>EGB, ESO, Baccalaurate, Elementary Baccalaurate</t>
        </is>
      </c>
      <c r="DC1777" t="inlineStr">
        <is>
          <t>Yes</t>
        </is>
      </c>
      <c r="DD1777" t="inlineStr">
        <is>
          <t>It is fine as it is</t>
        </is>
      </c>
      <c r="DE1777" t="inlineStr">
        <is>
          <t>Woman</t>
        </is>
      </c>
      <c r="DF1777" t="inlineStr">
        <is>
          <t>2</t>
        </is>
      </c>
      <c r="DG1777" t="inlineStr">
        <is>
          <t>Yes</t>
        </is>
      </c>
      <c r="DH1777" t="inlineStr">
        <is>
          <t>Yes</t>
        </is>
      </c>
      <c r="DI1777" t="inlineStr">
        <is>
          <t>No</t>
        </is>
      </c>
      <c r="DJ1777" t="inlineStr">
        <is>
          <t>No</t>
        </is>
      </c>
      <c r="DK1777" t="inlineStr">
        <is>
          <t>Only daughter/s</t>
        </is>
      </c>
      <c r="DL1777" t="inlineStr">
        <is>
          <t>Yes, call him/her</t>
        </is>
      </c>
      <c r="DM1777" t="inlineStr">
        <is>
          <t>0.8999999999998497</t>
        </is>
      </c>
      <c r="DN1777" t="inlineStr">
        <is>
          <t>1.005952380946121</t>
        </is>
      </c>
      <c r="DO1777" t="inlineStr">
        <is>
          <t>0.9973614775723444</t>
        </is>
      </c>
    </row>
    <row r="1778">
      <c r="A1778" t="inlineStr">
        <is>
          <t>21098</t>
        </is>
      </c>
      <c r="B1778" t="inlineStr">
        <is>
          <t>valid</t>
        </is>
      </c>
      <c r="C1778" t="inlineStr">
        <is>
          <t>nonsignal</t>
        </is>
      </c>
      <c r="D1778" t="inlineStr">
        <is>
          <t>NORMAL</t>
        </is>
      </c>
      <c r="E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12.0</t>
        </is>
      </c>
      <c r="O1778" t="inlineStr">
        <is>
          <t>10.545105611774606</t>
        </is>
      </c>
      <c r="P1778" t="inlineStr">
        <is>
          <t>5</t>
        </is>
      </c>
      <c r="Q1778" t="inlineStr">
        <is>
          <t>0</t>
        </is>
      </c>
      <c r="R1778" t="inlineStr">
        <is>
          <t>21098</t>
        </is>
      </c>
      <c r="S1778" t="inlineStr">
        <is>
          <t>16 Mar 19</t>
        </is>
      </c>
      <c r="T1778" t="inlineStr">
        <is>
          <t>16 Mar 19</t>
        </is>
      </c>
      <c r="U1778" t="inlineStr">
        <is>
          <t>14</t>
        </is>
      </c>
      <c r="V1778" t="inlineStr">
        <is>
          <t>Juana</t>
        </is>
      </c>
      <c r="W1778" t="inlineStr">
        <is>
          <t>Administered by female interviewer</t>
        </is>
      </c>
      <c r="X1778" t="inlineStr">
        <is>
          <t>CATI</t>
        </is>
      </c>
      <c r="Y1778" t="inlineStr">
        <is>
          <t>20.0</t>
        </is>
      </c>
      <c r="Z1778" t="inlineStr">
        <is>
          <t>March 8th or after</t>
        </is>
      </c>
      <c r="AA1778" t="inlineStr">
        <is>
          <t>Sur (Andalucía, Murcia, Ceuta y Melilla)</t>
        </is>
      </c>
      <c r="AB1778" t="inlineStr">
        <is>
          <t>ANDALUCIA</t>
        </is>
      </c>
      <c r="AC1778" t="inlineStr">
        <is>
          <t>Málaga</t>
        </is>
      </c>
      <c r="AD1778" t="inlineStr">
        <is>
          <t>29067</t>
        </is>
      </c>
      <c r="AE1778" t="inlineStr">
        <is>
          <t>Málaga</t>
        </is>
      </c>
      <c r="AF1778" t="inlineStr">
        <is>
          <t>Municipalities &gt;=10K pop.</t>
        </is>
      </c>
      <c r="AG1778" t="inlineStr">
        <is>
          <t>&gt;100,000 pop.</t>
        </is>
      </c>
      <c r="AH1778" t="inlineStr">
        <is>
          <t>29002</t>
        </is>
      </c>
      <c r="AI1778" t="inlineStr">
        <is>
          <t>Quite</t>
        </is>
      </c>
      <c r="AJ1778" t="inlineStr">
        <is>
          <t>Everyday or almost everyday (5-7)</t>
        </is>
      </c>
      <c r="AK1778" t="inlineStr">
        <is>
          <t>Never</t>
        </is>
      </c>
      <c r="AL1778" t="inlineStr">
        <is>
          <t>Everyday or almost everyday (5-7)</t>
        </is>
      </c>
      <c r="AM1778" t="inlineStr">
        <is>
          <t>Everyday or almost everyday (5-7)</t>
        </is>
      </c>
      <c r="AN1778" t="inlineStr">
        <is>
          <t>1 or 2 days/weekends</t>
        </is>
      </c>
      <c r="AO1778" t="inlineStr">
        <is>
          <t>6</t>
        </is>
      </c>
      <c r="AP1778" t="inlineStr">
        <is>
          <t>Very</t>
        </is>
      </c>
      <c r="AQ1778" t="inlineStr">
        <is>
          <t>None are useful</t>
        </is>
      </c>
      <c r="AR1778" t="inlineStr">
        <is>
          <t>Not capable</t>
        </is>
      </c>
      <c r="AS1778" t="inlineStr">
        <is>
          <t>Yes, very much</t>
        </is>
      </c>
      <c r="AT1778" t="inlineStr">
        <is>
          <t>Quite</t>
        </is>
      </c>
      <c r="AU1778" t="inlineStr">
        <is>
          <t>1, 2, 5</t>
        </is>
      </c>
      <c r="AV1778" t="inlineStr">
        <is>
          <t>TV</t>
        </is>
      </c>
      <c r="AW1778" t="inlineStr">
        <is>
          <t>Social networks</t>
        </is>
      </c>
      <c r="AX1778" t="inlineStr">
        <is>
          <t>Radio</t>
        </is>
      </c>
      <c r="AZ1778" t="inlineStr">
        <is>
          <t>Quite</t>
        </is>
      </c>
      <c r="BA1778" t="inlineStr">
        <is>
          <t>Very often</t>
        </is>
      </c>
      <c r="BB1778" t="inlineStr">
        <is>
          <t>Quite</t>
        </is>
      </c>
      <c r="BC1778" t="inlineStr">
        <is>
          <t>Quite</t>
        </is>
      </c>
      <c r="BD1778" t="inlineStr">
        <is>
          <t>No</t>
        </is>
      </c>
      <c r="BE1778" t="inlineStr">
        <is>
          <t>No</t>
        </is>
      </c>
      <c r="BF1778" t="inlineStr">
        <is>
          <t>Not very necessary</t>
        </is>
      </c>
      <c r="BG1778" t="inlineStr">
        <is>
          <t>No feelings</t>
        </is>
      </c>
      <c r="BJ1778" t="inlineStr">
        <is>
          <t>88</t>
        </is>
      </c>
      <c r="BK1778" t="inlineStr">
        <is>
          <t>DK</t>
        </is>
      </c>
      <c r="BP1778" t="inlineStr">
        <is>
          <t>Strongly agree</t>
        </is>
      </c>
      <c r="BQ1778" t="inlineStr">
        <is>
          <t>Strongly disagree</t>
        </is>
      </c>
      <c r="BR1778" t="inlineStr">
        <is>
          <t>Strongly disagree</t>
        </is>
      </c>
      <c r="BS1778" t="inlineStr">
        <is>
          <t>Strongly disagree</t>
        </is>
      </c>
      <c r="BT1778" t="inlineStr">
        <is>
          <t>Strongly disagree</t>
        </is>
      </c>
      <c r="BU1778" t="inlineStr">
        <is>
          <t>No</t>
        </is>
      </c>
      <c r="BV1778" t="inlineStr">
        <is>
          <t xml:space="preserve"> </t>
        </is>
      </c>
      <c r="CA1778" t="inlineStr">
        <is>
          <t>No</t>
        </is>
      </c>
      <c r="CB1778" t="inlineStr">
        <is>
          <t>Yes</t>
        </is>
      </c>
      <c r="CD1778" t="inlineStr">
        <is>
          <t>No</t>
        </is>
      </c>
      <c r="CE1778" t="inlineStr">
        <is>
          <t>No</t>
        </is>
      </c>
      <c r="CF1778" t="inlineStr">
        <is>
          <t>No</t>
        </is>
      </c>
      <c r="CG1778" t="inlineStr">
        <is>
          <t xml:space="preserve"> </t>
        </is>
      </c>
      <c r="CL1778" t="inlineStr">
        <is>
          <t>Yes</t>
        </is>
      </c>
      <c r="CM1778" t="inlineStr">
        <is>
          <t>2</t>
        </is>
      </c>
      <c r="CN1778" t="inlineStr">
        <is>
          <t>No</t>
        </is>
      </c>
      <c r="CO1778" t="inlineStr">
        <is>
          <t>5</t>
        </is>
      </c>
      <c r="CP1778" t="inlineStr">
        <is>
          <t>Yes</t>
        </is>
      </c>
      <c r="CQ1778" t="inlineStr">
        <is>
          <t>Cs Ciudadanos</t>
        </is>
      </c>
      <c r="CR1778" t="inlineStr">
        <is>
          <t>Cs Ciudadanos</t>
        </is>
      </c>
      <c r="CT1778" t="inlineStr">
        <is>
          <t>1-2 days a week/weekends</t>
        </is>
      </c>
      <c r="CU1778" t="inlineStr">
        <is>
          <t>Yes</t>
        </is>
      </c>
      <c r="CV1778" t="inlineStr">
        <is>
          <t>Yes</t>
        </is>
      </c>
      <c r="CW1778" t="inlineStr">
        <is>
          <t>Yes</t>
        </is>
      </c>
      <c r="CX1778" t="inlineStr">
        <is>
          <t>Man</t>
        </is>
      </c>
      <c r="CY1778" t="inlineStr">
        <is>
          <t>56.0</t>
        </is>
      </c>
      <c r="CZ1778" t="inlineStr">
        <is>
          <t>1</t>
        </is>
      </c>
      <c r="DA1778" t="inlineStr">
        <is>
          <t>Working full time</t>
        </is>
      </c>
      <c r="DB1778" t="inlineStr">
        <is>
          <t>University graduate (Diploma, Bachelor, Degree, Master, PhD)</t>
        </is>
      </c>
      <c r="DC1778" t="inlineStr">
        <is>
          <t>Yes</t>
        </is>
      </c>
      <c r="DD1778" t="inlineStr">
        <is>
          <t>It is fine as it is</t>
        </is>
      </c>
      <c r="DE1778" t="inlineStr">
        <is>
          <t>Woman</t>
        </is>
      </c>
      <c r="DF1778" t="inlineStr">
        <is>
          <t>2, 3</t>
        </is>
      </c>
      <c r="DG1778" t="inlineStr">
        <is>
          <t>Yes</t>
        </is>
      </c>
      <c r="DH1778" t="inlineStr">
        <is>
          <t>Yes</t>
        </is>
      </c>
      <c r="DI1778" t="inlineStr">
        <is>
          <t>Yes</t>
        </is>
      </c>
      <c r="DJ1778" t="inlineStr">
        <is>
          <t>No</t>
        </is>
      </c>
      <c r="DK1778" t="inlineStr">
        <is>
          <t>Only son/s</t>
        </is>
      </c>
      <c r="DL1778" t="inlineStr">
        <is>
          <t>Yes, call him/her</t>
        </is>
      </c>
      <c r="DM1778" t="inlineStr">
        <is>
          <t>1.285714285714071</t>
        </is>
      </c>
      <c r="DN1778" t="inlineStr">
        <is>
          <t>1.005952380946121</t>
        </is>
      </c>
      <c r="DO1778" t="inlineStr">
        <is>
          <t>0.9973614775723444</t>
        </is>
      </c>
    </row>
    <row r="1779">
      <c r="A1779" t="inlineStr">
        <is>
          <t>21128</t>
        </is>
      </c>
      <c r="B1779" t="inlineStr">
        <is>
          <t>valid</t>
        </is>
      </c>
      <c r="C1779" t="inlineStr">
        <is>
          <t>nonsignal</t>
        </is>
      </c>
      <c r="D1779" t="inlineStr">
        <is>
          <t>NORMAL</t>
        </is>
      </c>
      <c r="E1779" t="inlineStr">
        <is>
          <t>0</t>
        </is>
      </c>
      <c r="G1779" t="inlineStr">
        <is>
          <t>0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13.6</t>
        </is>
      </c>
      <c r="O1779" t="inlineStr">
        <is>
          <t>1.1184076202728268</t>
        </is>
      </c>
      <c r="P1779" t="inlineStr">
        <is>
          <t>4</t>
        </is>
      </c>
      <c r="Q1779" t="inlineStr">
        <is>
          <t>0</t>
        </is>
      </c>
      <c r="R1779" t="inlineStr">
        <is>
          <t>21128</t>
        </is>
      </c>
      <c r="S1779" t="inlineStr">
        <is>
          <t>12 Mar 19</t>
        </is>
      </c>
      <c r="T1779" t="inlineStr">
        <is>
          <t>12 Mar 19</t>
        </is>
      </c>
      <c r="U1779" t="inlineStr">
        <is>
          <t>11</t>
        </is>
      </c>
      <c r="V1779" t="inlineStr">
        <is>
          <t>Eva</t>
        </is>
      </c>
      <c r="W1779" t="inlineStr">
        <is>
          <t>Administered by female interviewer</t>
        </is>
      </c>
      <c r="X1779" t="inlineStr">
        <is>
          <t>CATI</t>
        </is>
      </c>
      <c r="Y1779" t="inlineStr">
        <is>
          <t>16.0</t>
        </is>
      </c>
      <c r="Z1779" t="inlineStr">
        <is>
          <t>March 8th or after</t>
        </is>
      </c>
      <c r="AA1779" t="inlineStr">
        <is>
          <t>Comunidad de Madrid</t>
        </is>
      </c>
      <c r="AB1779" t="inlineStr">
        <is>
          <t>MADRID</t>
        </is>
      </c>
      <c r="AC1779" t="inlineStr">
        <is>
          <t>Madrid</t>
        </is>
      </c>
      <c r="AD1779" t="inlineStr">
        <is>
          <t>28079</t>
        </is>
      </c>
      <c r="AE1779" t="inlineStr">
        <is>
          <t>Madrid</t>
        </is>
      </c>
      <c r="AF1779" t="inlineStr">
        <is>
          <t>Municipalities &gt;=10K pop.</t>
        </is>
      </c>
      <c r="AG1779" t="inlineStr">
        <is>
          <t>&gt;100,000 pop.</t>
        </is>
      </c>
      <c r="AH1779" t="inlineStr">
        <is>
          <t>28020</t>
        </is>
      </c>
      <c r="AI1779" t="inlineStr">
        <is>
          <t>Very</t>
        </is>
      </c>
      <c r="AJ1779" t="inlineStr">
        <is>
          <t>1 or 2 days/weekends</t>
        </is>
      </c>
      <c r="AK1779" t="inlineStr">
        <is>
          <t>Never</t>
        </is>
      </c>
      <c r="AL1779" t="inlineStr">
        <is>
          <t>Everyday or almost everyday (5-7)</t>
        </is>
      </c>
      <c r="AM1779" t="inlineStr">
        <is>
          <t>Less (almost never)</t>
        </is>
      </c>
      <c r="AN1779" t="inlineStr">
        <is>
          <t>Less (almost never)</t>
        </is>
      </c>
      <c r="AO1779" t="inlineStr">
        <is>
          <t>4</t>
        </is>
      </c>
      <c r="AP1779" t="inlineStr">
        <is>
          <t>Quite</t>
        </is>
      </c>
      <c r="AQ1779" t="inlineStr">
        <is>
          <t>Voting in elections</t>
        </is>
      </c>
      <c r="AR1779" t="inlineStr">
        <is>
          <t>Quite</t>
        </is>
      </c>
      <c r="AS1779" t="inlineStr">
        <is>
          <t>Yes, quite a lot</t>
        </is>
      </c>
      <c r="AT1779" t="inlineStr">
        <is>
          <t>Quite</t>
        </is>
      </c>
      <c r="AU1779" t="inlineStr">
        <is>
          <t>5</t>
        </is>
      </c>
      <c r="AV1779" t="inlineStr">
        <is>
          <t>Radio</t>
        </is>
      </c>
      <c r="AZ1779" t="inlineStr">
        <is>
          <t>Little</t>
        </is>
      </c>
      <c r="BA1779" t="inlineStr">
        <is>
          <t>Quite</t>
        </is>
      </c>
      <c r="BB1779" t="inlineStr">
        <is>
          <t>Quite</t>
        </is>
      </c>
      <c r="BC1779" t="inlineStr">
        <is>
          <t>Quite</t>
        </is>
      </c>
      <c r="BD1779" t="inlineStr">
        <is>
          <t>Yes</t>
        </is>
      </c>
      <c r="BF1779" t="inlineStr">
        <is>
          <t>Very necessary</t>
        </is>
      </c>
      <c r="BG1779" t="inlineStr">
        <is>
          <t>Rather positive</t>
        </is>
      </c>
      <c r="BH1779" t="inlineStr">
        <is>
          <t>Hope</t>
        </is>
      </c>
      <c r="BI1779" t="inlineStr">
        <is>
          <t>Descendent categories</t>
        </is>
      </c>
      <c r="BJ1779" t="inlineStr">
        <is>
          <t>IGUALDAD</t>
        </is>
      </c>
      <c r="BK1779" t="inlineStr">
        <is>
          <t>Equality in general</t>
        </is>
      </c>
      <c r="BO1779" t="inlineStr">
        <is>
          <t>Not very capable</t>
        </is>
      </c>
      <c r="BP1779" t="inlineStr">
        <is>
          <t>Agree</t>
        </is>
      </c>
      <c r="BQ1779" t="inlineStr">
        <is>
          <t>Agree</t>
        </is>
      </c>
      <c r="BR1779" t="inlineStr">
        <is>
          <t>Agree</t>
        </is>
      </c>
      <c r="BS1779" t="inlineStr">
        <is>
          <t>Agree</t>
        </is>
      </c>
      <c r="BT1779" t="inlineStr">
        <is>
          <t>Agree</t>
        </is>
      </c>
      <c r="BU1779" t="inlineStr">
        <is>
          <t>No</t>
        </is>
      </c>
      <c r="BV1779" t="inlineStr">
        <is>
          <t xml:space="preserve"> </t>
        </is>
      </c>
      <c r="CA1779" t="inlineStr">
        <is>
          <t>No</t>
        </is>
      </c>
      <c r="CB1779" t="inlineStr">
        <is>
          <t>No</t>
        </is>
      </c>
      <c r="CD1779" t="inlineStr">
        <is>
          <t>No</t>
        </is>
      </c>
      <c r="CE1779" t="inlineStr">
        <is>
          <t>No</t>
        </is>
      </c>
      <c r="CF1779" t="inlineStr">
        <is>
          <t>No</t>
        </is>
      </c>
      <c r="CG1779" t="inlineStr">
        <is>
          <t xml:space="preserve"> </t>
        </is>
      </c>
      <c r="CL1779" t="inlineStr">
        <is>
          <t>Yes</t>
        </is>
      </c>
      <c r="CM1779" t="inlineStr">
        <is>
          <t>5</t>
        </is>
      </c>
      <c r="CN1779" t="inlineStr">
        <is>
          <t>No</t>
        </is>
      </c>
      <c r="CP1779" t="inlineStr">
        <is>
          <t>Not eligible to vote (foreign)</t>
        </is>
      </c>
      <c r="CQ1779" t="inlineStr">
        <is>
          <t>Not in electoral census</t>
        </is>
      </c>
      <c r="CR1779" t="inlineStr">
        <is>
          <t>Will abstain</t>
        </is>
      </c>
      <c r="CS1779" t="inlineStr">
        <is>
          <t>Will abstain</t>
        </is>
      </c>
      <c r="CT1779" t="inlineStr">
        <is>
          <t>Never</t>
        </is>
      </c>
      <c r="CX1779" t="inlineStr">
        <is>
          <t>Man</t>
        </is>
      </c>
      <c r="CY1779" t="inlineStr">
        <is>
          <t>64.0</t>
        </is>
      </c>
      <c r="CZ1779" t="inlineStr">
        <is>
          <t>1</t>
        </is>
      </c>
      <c r="DA1779" t="inlineStr">
        <is>
          <t>Working full time</t>
        </is>
      </c>
      <c r="DB1779" t="inlineStr">
        <is>
          <t>Primary school (or has attended school for 5 years or more)</t>
        </is>
      </c>
      <c r="DC1779" t="inlineStr">
        <is>
          <t>Yes</t>
        </is>
      </c>
      <c r="DD1779" t="inlineStr">
        <is>
          <t>It is fine as it is</t>
        </is>
      </c>
      <c r="DE1779" t="inlineStr">
        <is>
          <t>Woman</t>
        </is>
      </c>
      <c r="DF1779" t="inlineStr">
        <is>
          <t>2</t>
        </is>
      </c>
      <c r="DG1779" t="inlineStr">
        <is>
          <t>Yes</t>
        </is>
      </c>
      <c r="DH1779" t="inlineStr">
        <is>
          <t>Yes</t>
        </is>
      </c>
      <c r="DI1779" t="inlineStr">
        <is>
          <t>No</t>
        </is>
      </c>
      <c r="DJ1779" t="inlineStr">
        <is>
          <t>No</t>
        </is>
      </c>
      <c r="DK1779" t="inlineStr">
        <is>
          <t>Only daughter/s</t>
        </is>
      </c>
      <c r="DL1779" t="inlineStr">
        <is>
          <t>Yes, by SMS</t>
        </is>
      </c>
      <c r="DM1779" t="inlineStr">
        <is>
          <t>0.9473684210524732</t>
        </is>
      </c>
      <c r="DN1779" t="inlineStr">
        <is>
          <t>1.005952380946121</t>
        </is>
      </c>
      <c r="DO1779" t="inlineStr">
        <is>
          <t>0.9973614775723444</t>
        </is>
      </c>
    </row>
    <row r="1780">
      <c r="A1780" t="inlineStr">
        <is>
          <t>21136</t>
        </is>
      </c>
      <c r="B1780" t="inlineStr">
        <is>
          <t>valid</t>
        </is>
      </c>
      <c r="C1780" t="inlineStr">
        <is>
          <t>queue</t>
        </is>
      </c>
      <c r="D1780" t="inlineStr">
        <is>
          <t>MEDIUM</t>
        </is>
      </c>
      <c r="E1780" t="inlineStr">
        <is>
          <t>1</t>
        </is>
      </c>
      <c r="F1780" t="inlineStr">
        <is>
          <t>longstring</t>
        </is>
      </c>
      <c r="G1780" t="inlineStr">
        <is>
          <t>0</t>
        </is>
      </c>
      <c r="H1780" t="inlineStr">
        <is>
          <t>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0</t>
        </is>
      </c>
      <c r="N1780" t="inlineStr">
        <is>
          <t>14.4</t>
        </is>
      </c>
      <c r="O1780" t="inlineStr">
        <is>
          <t>3.611819974063317</t>
        </is>
      </c>
      <c r="P1780" t="inlineStr">
        <is>
          <t>6</t>
        </is>
      </c>
      <c r="Q1780" t="inlineStr">
        <is>
          <t>0</t>
        </is>
      </c>
      <c r="R1780" t="inlineStr">
        <is>
          <t>21136</t>
        </is>
      </c>
      <c r="S1780" t="inlineStr">
        <is>
          <t>16 Mar 19</t>
        </is>
      </c>
      <c r="T1780" t="inlineStr">
        <is>
          <t>16 Mar 19</t>
        </is>
      </c>
      <c r="U1780" t="inlineStr">
        <is>
          <t>20</t>
        </is>
      </c>
      <c r="V1780" t="inlineStr">
        <is>
          <t>Victoria</t>
        </is>
      </c>
      <c r="W1780" t="inlineStr">
        <is>
          <t>Administered by female interviewer</t>
        </is>
      </c>
      <c r="X1780" t="inlineStr">
        <is>
          <t>CATI</t>
        </is>
      </c>
      <c r="Y1780" t="inlineStr">
        <is>
          <t>20.0</t>
        </is>
      </c>
      <c r="Z1780" t="inlineStr">
        <is>
          <t>March 8th or after</t>
        </is>
      </c>
      <c r="AA1780" t="inlineStr">
        <is>
          <t>Centro (Castilla y León, Castilla-La Mancha, Extremadura)</t>
        </is>
      </c>
      <c r="AB1780" t="inlineStr">
        <is>
          <t>CASTILLA-LA MANCHA</t>
        </is>
      </c>
      <c r="AC1780" t="inlineStr">
        <is>
          <t>Ciudad Real</t>
        </is>
      </c>
      <c r="AD1780" t="inlineStr">
        <is>
          <t>13034</t>
        </is>
      </c>
      <c r="AE1780" t="inlineStr">
        <is>
          <t>Ciudad Real</t>
        </is>
      </c>
      <c r="AF1780" t="inlineStr">
        <is>
          <t>Municipalities &gt;=10K pop.</t>
        </is>
      </c>
      <c r="AG1780" t="inlineStr">
        <is>
          <t>20,000-99,999 pop.</t>
        </is>
      </c>
      <c r="AH1780" t="inlineStr">
        <is>
          <t>13002</t>
        </is>
      </c>
      <c r="AI1780" t="inlineStr">
        <is>
          <t>Hardly</t>
        </is>
      </c>
      <c r="AJ1780" t="inlineStr">
        <is>
          <t>Everyday or almost everyday (5-7)</t>
        </is>
      </c>
      <c r="AK1780" t="inlineStr">
        <is>
          <t>Everyday or almost everyday (5-7)</t>
        </is>
      </c>
      <c r="AL1780" t="inlineStr">
        <is>
          <t>Everyday or almost everyday (5-7)</t>
        </is>
      </c>
      <c r="AM1780" t="inlineStr">
        <is>
          <t>Everyday or almost everyday (5-7)</t>
        </is>
      </c>
      <c r="AN1780" t="inlineStr">
        <is>
          <t>Everyday or almost everyday (5-7)</t>
        </is>
      </c>
      <c r="AO1780" t="inlineStr">
        <is>
          <t>3</t>
        </is>
      </c>
      <c r="AP1780" t="inlineStr">
        <is>
          <t>Very</t>
        </is>
      </c>
      <c r="AQ1780" t="inlineStr">
        <is>
          <t>Voting in elections</t>
        </is>
      </c>
      <c r="AR1780" t="inlineStr">
        <is>
          <t>Not capable</t>
        </is>
      </c>
      <c r="AS1780" t="inlineStr">
        <is>
          <t>Yes, very much</t>
        </is>
      </c>
      <c r="AT1780" t="inlineStr">
        <is>
          <t>No interest</t>
        </is>
      </c>
      <c r="AU1780" t="inlineStr">
        <is>
          <t>1, 2, 3, 5</t>
        </is>
      </c>
      <c r="AV1780" t="inlineStr">
        <is>
          <t>TV</t>
        </is>
      </c>
      <c r="AW1780" t="inlineStr">
        <is>
          <t>Social networks</t>
        </is>
      </c>
      <c r="AX1780" t="inlineStr">
        <is>
          <t>Personal conversations</t>
        </is>
      </c>
      <c r="AY1780" t="inlineStr">
        <is>
          <t>Radio</t>
        </is>
      </c>
      <c r="AZ1780" t="inlineStr">
        <is>
          <t>Not at all</t>
        </is>
      </c>
      <c r="BA1780" t="inlineStr">
        <is>
          <t>Not at all</t>
        </is>
      </c>
      <c r="BB1780" t="inlineStr">
        <is>
          <t>Not at all</t>
        </is>
      </c>
      <c r="BC1780" t="inlineStr">
        <is>
          <t>Very often</t>
        </is>
      </c>
      <c r="BD1780" t="inlineStr">
        <is>
          <t>Yes</t>
        </is>
      </c>
      <c r="BF1780" t="inlineStr">
        <is>
          <t>Very necessary</t>
        </is>
      </c>
      <c r="BG1780" t="inlineStr">
        <is>
          <t>Rather negative</t>
        </is>
      </c>
      <c r="BH1780" t="inlineStr">
        <is>
          <t>Mistrust</t>
        </is>
      </c>
      <c r="BI1780" t="inlineStr">
        <is>
          <t>Descendent categories</t>
        </is>
      </c>
      <c r="BJ1780" t="inlineStr">
        <is>
          <t>TRATO DE LA MUJER IGUAL QUE AL HOMBRE, RESPETO A LA MUJER, AYUDAR E IMPLICARSE A LLEVAR LAS TAREAS DE MUJERES</t>
        </is>
      </c>
      <c r="BK1780" t="inlineStr">
        <is>
          <t>Gender equality</t>
        </is>
      </c>
      <c r="BL1780" t="inlineStr">
        <is>
          <t>Respect/dignity</t>
        </is>
      </c>
      <c r="BO1780" t="inlineStr">
        <is>
          <t>Very capable</t>
        </is>
      </c>
      <c r="BP1780" t="inlineStr">
        <is>
          <t>Agree</t>
        </is>
      </c>
      <c r="BQ1780" t="inlineStr">
        <is>
          <t>Strongly agree</t>
        </is>
      </c>
      <c r="BR1780" t="inlineStr">
        <is>
          <t>Strongly agree</t>
        </is>
      </c>
      <c r="BS1780" t="inlineStr">
        <is>
          <t>Strongly agree</t>
        </is>
      </c>
      <c r="BT1780" t="inlineStr">
        <is>
          <t>Strongly agree</t>
        </is>
      </c>
      <c r="BU1780" t="inlineStr">
        <is>
          <t>Yes</t>
        </is>
      </c>
      <c r="BV1780" t="inlineStr">
        <is>
          <t>OBLIGO A SUS NIETOS A IR A LA MANIFESTACION, , , 1</t>
        </is>
      </c>
      <c r="BW1780" t="inlineStr">
        <is>
          <t>IWD demonstration</t>
        </is>
      </c>
      <c r="CA1780" t="inlineStr">
        <is>
          <t>No</t>
        </is>
      </c>
      <c r="CB1780" t="inlineStr">
        <is>
          <t>No</t>
        </is>
      </c>
      <c r="CD1780" t="inlineStr">
        <is>
          <t>Yes</t>
        </is>
      </c>
      <c r="CE1780" t="inlineStr">
        <is>
          <t>Yes</t>
        </is>
      </c>
      <c r="CF1780" t="inlineStr">
        <is>
          <t>Yes, in two or more</t>
        </is>
      </c>
      <c r="CG1780" t="inlineStr">
        <is>
          <t>MOVILIZACIONES A FAVOR DEL ABORTO Y EN CARRERAS A FAVOR DE LAS MUJERES</t>
        </is>
      </c>
      <c r="CH1780" t="inlineStr">
        <is>
          <t>Other issues not linked to gender inequality (labour, neighbourhood)</t>
        </is>
      </c>
      <c r="CI1780" t="inlineStr">
        <is>
          <t>Other issues of discrimination against women (employment)</t>
        </is>
      </c>
      <c r="CL1780" t="inlineStr">
        <is>
          <t>Yes</t>
        </is>
      </c>
      <c r="CM1780" t="inlineStr">
        <is>
          <t>6</t>
        </is>
      </c>
      <c r="CN1780" t="inlineStr">
        <is>
          <t>Yes</t>
        </is>
      </c>
      <c r="CO1780" t="inlineStr">
        <is>
          <t>Extreme left</t>
        </is>
      </c>
      <c r="CP1780" t="inlineStr">
        <is>
          <t>Yes</t>
        </is>
      </c>
      <c r="CQ1780" t="inlineStr">
        <is>
          <t>PSOE</t>
        </is>
      </c>
      <c r="CR1780" t="inlineStr">
        <is>
          <t>PSOE</t>
        </is>
      </c>
      <c r="CT1780" t="inlineStr">
        <is>
          <t>Never</t>
        </is>
      </c>
      <c r="CX1780" t="inlineStr">
        <is>
          <t>Woman</t>
        </is>
      </c>
      <c r="CY1780" t="inlineStr">
        <is>
          <t>61.0</t>
        </is>
      </c>
      <c r="CZ1780" t="inlineStr">
        <is>
          <t>4</t>
        </is>
      </c>
      <c r="DA1780" t="inlineStr">
        <is>
          <t>Retired or pensioner (previously worked)</t>
        </is>
      </c>
      <c r="DB1780" t="inlineStr">
        <is>
          <t>University graduate (Diploma, Bachelor, Degree, Master, PhD)</t>
        </is>
      </c>
      <c r="DC1780" t="inlineStr">
        <is>
          <t>No partner</t>
        </is>
      </c>
      <c r="DF1780" t="inlineStr">
        <is>
          <t>2</t>
        </is>
      </c>
      <c r="DG1780" t="inlineStr">
        <is>
          <t>Yes</t>
        </is>
      </c>
      <c r="DH1780" t="inlineStr">
        <is>
          <t>Yes</t>
        </is>
      </c>
      <c r="DI1780" t="inlineStr">
        <is>
          <t>No</t>
        </is>
      </c>
      <c r="DJ1780" t="inlineStr">
        <is>
          <t>No</t>
        </is>
      </c>
      <c r="DK1780" t="inlineStr">
        <is>
          <t>Both (sons and daughters)</t>
        </is>
      </c>
      <c r="DL1780" t="inlineStr">
        <is>
          <t>Yes, call him/her</t>
        </is>
      </c>
      <c r="DM1780" t="inlineStr">
        <is>
          <t>1.312499999999781</t>
        </is>
      </c>
      <c r="DN1780" t="inlineStr">
        <is>
          <t>1.457142857133711</t>
        </is>
      </c>
      <c r="DO1780" t="inlineStr">
        <is>
          <t>1.382978723405372</t>
        </is>
      </c>
    </row>
    <row r="1781">
      <c r="A1781" t="inlineStr">
        <is>
          <t>21171</t>
        </is>
      </c>
      <c r="B1781" t="inlineStr">
        <is>
          <t>invalid</t>
        </is>
      </c>
      <c r="C1781" t="inlineStr">
        <is>
          <t>queue</t>
        </is>
      </c>
      <c r="D1781" t="inlineStr">
        <is>
          <t>MEDIUM</t>
        </is>
      </c>
      <c r="E1781" t="inlineStr">
        <is>
          <t>1</t>
        </is>
      </c>
      <c r="F1781" t="inlineStr">
        <is>
          <t>longstring</t>
        </is>
      </c>
      <c r="G1781" t="inlineStr">
        <is>
          <t>0</t>
        </is>
      </c>
      <c r="H1781" t="inlineStr">
        <is>
          <t>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0</t>
        </is>
      </c>
      <c r="N1781" t="inlineStr">
        <is>
          <t>7.5</t>
        </is>
      </c>
      <c r="O1781" t="inlineStr">
        <is>
          <t>5.183585850790626</t>
        </is>
      </c>
      <c r="P1781" t="inlineStr">
        <is>
          <t>6</t>
        </is>
      </c>
      <c r="Q1781" t="inlineStr">
        <is>
          <t>0</t>
        </is>
      </c>
      <c r="R1781" t="inlineStr">
        <is>
          <t>21171</t>
        </is>
      </c>
      <c r="S1781" t="inlineStr">
        <is>
          <t>03 Mar 19</t>
        </is>
      </c>
      <c r="T1781" t="inlineStr">
        <is>
          <t>03 Mar 19</t>
        </is>
      </c>
      <c r="U1781" t="inlineStr">
        <is>
          <t>21</t>
        </is>
      </c>
      <c r="V1781" t="inlineStr">
        <is>
          <t>Autoadministrado CAWI</t>
        </is>
      </c>
      <c r="W1781" t="inlineStr">
        <is>
          <t>Self-administered</t>
        </is>
      </c>
      <c r="X1781" t="inlineStr">
        <is>
          <t>CAWI</t>
        </is>
      </c>
      <c r="Y1781" t="inlineStr">
        <is>
          <t>7.0</t>
        </is>
      </c>
      <c r="Z1781" t="inlineStr">
        <is>
          <t>Before March 8th</t>
        </is>
      </c>
      <c r="AA1781" t="inlineStr">
        <is>
          <t>Sur (Andalucía, Murcia, Ceuta y Melilla)</t>
        </is>
      </c>
      <c r="AB1781" t="inlineStr">
        <is>
          <t>ANDALUCIA</t>
        </is>
      </c>
      <c r="AC1781" t="inlineStr">
        <is>
          <t>Sevilla</t>
        </is>
      </c>
      <c r="AD1781" t="inlineStr">
        <is>
          <t>41096</t>
        </is>
      </c>
      <c r="AE1781" t="inlineStr">
        <is>
          <t>Valencina de la Concepción</t>
        </is>
      </c>
      <c r="AF1781" t="inlineStr">
        <is>
          <t>Municipalities &lt;10K pop.</t>
        </is>
      </c>
      <c r="AG1781" t="inlineStr">
        <is>
          <t>5,000-9,999 pop.</t>
        </is>
      </c>
      <c r="AH1781" t="inlineStr">
        <is>
          <t>41907</t>
        </is>
      </c>
      <c r="AI1781" t="inlineStr">
        <is>
          <t>Hardly</t>
        </is>
      </c>
      <c r="AJ1781" t="inlineStr">
        <is>
          <t>Everyday or almost everyday (5-7)</t>
        </is>
      </c>
      <c r="AK1781" t="inlineStr">
        <is>
          <t>Everyday or almost everyday (5-7)</t>
        </is>
      </c>
      <c r="AL1781" t="inlineStr">
        <is>
          <t>Everyday or almost everyday (5-7)</t>
        </is>
      </c>
      <c r="AM1781" t="inlineStr">
        <is>
          <t>Everyday or almost everyday (5-7)</t>
        </is>
      </c>
      <c r="AN1781" t="inlineStr">
        <is>
          <t>Everyday or almost everyday (5-7)</t>
        </is>
      </c>
      <c r="AO1781" t="inlineStr">
        <is>
          <t>2</t>
        </is>
      </c>
      <c r="AP1781" t="inlineStr">
        <is>
          <t>Very</t>
        </is>
      </c>
      <c r="AQ1781" t="inlineStr">
        <is>
          <t>Voting in elections</t>
        </is>
      </c>
      <c r="AR1781" t="inlineStr">
        <is>
          <t>Little</t>
        </is>
      </c>
      <c r="AS1781" t="inlineStr">
        <is>
          <t>Yes, quite a lot</t>
        </is>
      </c>
      <c r="AT1781" t="inlineStr">
        <is>
          <t>Hardly</t>
        </is>
      </c>
      <c r="AU1781" t="inlineStr">
        <is>
          <t>RADIO, TV, PRENSA</t>
        </is>
      </c>
      <c r="AV1781" t="inlineStr">
        <is>
          <t>Radio</t>
        </is>
      </c>
      <c r="AW1781" t="inlineStr">
        <is>
          <t>TV</t>
        </is>
      </c>
      <c r="AX1781" t="inlineStr">
        <is>
          <t>Newspapers</t>
        </is>
      </c>
      <c r="AZ1781" t="inlineStr">
        <is>
          <t>Not at all</t>
        </is>
      </c>
      <c r="BA1781" t="inlineStr">
        <is>
          <t>Very often</t>
        </is>
      </c>
      <c r="BB1781" t="inlineStr">
        <is>
          <t>Quite</t>
        </is>
      </c>
      <c r="BC1781" t="inlineStr">
        <is>
          <t>Quite</t>
        </is>
      </c>
      <c r="BD1781" t="inlineStr">
        <is>
          <t>No</t>
        </is>
      </c>
      <c r="BE1781" t="inlineStr">
        <is>
          <t>No</t>
        </is>
      </c>
      <c r="BF1781" t="inlineStr">
        <is>
          <t>Not very necessary</t>
        </is>
      </c>
      <c r="BG1781" t="inlineStr">
        <is>
          <t>Rather negative</t>
        </is>
      </c>
      <c r="BH1781" t="inlineStr">
        <is>
          <t>Displeasure</t>
        </is>
      </c>
      <c r="BI1781" t="inlineStr">
        <is>
          <t>Descendent categories</t>
        </is>
      </c>
      <c r="BJ1781" t="inlineStr">
        <is>
          <t>99</t>
        </is>
      </c>
      <c r="BO1781" t="inlineStr">
        <is>
          <t>Quite capable</t>
        </is>
      </c>
      <c r="BP1781" t="inlineStr">
        <is>
          <t>Disagree</t>
        </is>
      </c>
      <c r="BQ1781" t="inlineStr">
        <is>
          <t>Agree</t>
        </is>
      </c>
      <c r="BR1781" t="inlineStr">
        <is>
          <t>Agree</t>
        </is>
      </c>
      <c r="BS1781" t="inlineStr">
        <is>
          <t>Disagree</t>
        </is>
      </c>
      <c r="BT1781" t="inlineStr">
        <is>
          <t>Strongly disagree</t>
        </is>
      </c>
      <c r="BU1781" t="inlineStr">
        <is>
          <t>No</t>
        </is>
      </c>
      <c r="BV1781" t="inlineStr">
        <is>
          <t xml:space="preserve"> </t>
        </is>
      </c>
      <c r="CA1781" t="inlineStr">
        <is>
          <t>No</t>
        </is>
      </c>
      <c r="CB1781" t="inlineStr">
        <is>
          <t>Yes</t>
        </is>
      </c>
      <c r="CD1781" t="inlineStr">
        <is>
          <t>No</t>
        </is>
      </c>
      <c r="CE1781" t="inlineStr">
        <is>
          <t>No</t>
        </is>
      </c>
      <c r="CF1781" t="inlineStr">
        <is>
          <t>No</t>
        </is>
      </c>
      <c r="CG1781" t="inlineStr">
        <is>
          <t xml:space="preserve"> </t>
        </is>
      </c>
      <c r="CL1781" t="inlineStr">
        <is>
          <t>Yes</t>
        </is>
      </c>
      <c r="CM1781" t="inlineStr">
        <is>
          <t>2</t>
        </is>
      </c>
      <c r="CN1781" t="inlineStr">
        <is>
          <t>No</t>
        </is>
      </c>
      <c r="CO1781" t="inlineStr">
        <is>
          <t>5</t>
        </is>
      </c>
      <c r="CP1781" t="inlineStr">
        <is>
          <t>Yes</t>
        </is>
      </c>
      <c r="CQ1781" t="inlineStr">
        <is>
          <t>Blank/Null</t>
        </is>
      </c>
      <c r="CR1781" t="inlineStr">
        <is>
          <t>PP</t>
        </is>
      </c>
      <c r="CT1781" t="inlineStr">
        <is>
          <t>1-2 days a week/weekends</t>
        </is>
      </c>
      <c r="CU1781" t="inlineStr">
        <is>
          <t>Yes</t>
        </is>
      </c>
      <c r="CV1781" t="inlineStr">
        <is>
          <t>No</t>
        </is>
      </c>
      <c r="CW1781" t="inlineStr">
        <is>
          <t>No</t>
        </is>
      </c>
      <c r="CX1781" t="inlineStr">
        <is>
          <t>Woman</t>
        </is>
      </c>
      <c r="CY1781" t="inlineStr">
        <is>
          <t>45.0</t>
        </is>
      </c>
      <c r="CZ1781" t="inlineStr">
        <is>
          <t>10</t>
        </is>
      </c>
      <c r="DA1781" t="inlineStr">
        <is>
          <t>Unpaid domestic work</t>
        </is>
      </c>
      <c r="DB1781" t="inlineStr">
        <is>
          <t>University graduate (Diploma, Bachelor, Degree, Master, PhD)</t>
        </is>
      </c>
      <c r="DC1781" t="inlineStr">
        <is>
          <t>Yes</t>
        </is>
      </c>
      <c r="DD1781" t="inlineStr">
        <is>
          <t>Greater participation by me</t>
        </is>
      </c>
      <c r="DE1781" t="inlineStr">
        <is>
          <t>Man</t>
        </is>
      </c>
      <c r="DF1781" t="inlineStr">
        <is>
          <t>3, 4</t>
        </is>
      </c>
      <c r="DG1781" t="inlineStr">
        <is>
          <t>Yes</t>
        </is>
      </c>
      <c r="DH1781" t="inlineStr">
        <is>
          <t>No</t>
        </is>
      </c>
      <c r="DI1781" t="inlineStr">
        <is>
          <t>Yes</t>
        </is>
      </c>
      <c r="DJ1781" t="inlineStr">
        <is>
          <t>Yes</t>
        </is>
      </c>
      <c r="DK1781" t="inlineStr">
        <is>
          <t>Both (sons and daughters)</t>
        </is>
      </c>
      <c r="DL1781" t="inlineStr">
        <is>
          <t>Yes, by SMS</t>
        </is>
      </c>
      <c r="DM1781" t="inlineStr">
        <is>
          <t>0.759999999999873</t>
        </is>
      </c>
      <c r="DN1781" t="inlineStr">
        <is>
          <t>0.9543568464670732</t>
        </is>
      </c>
      <c r="DO1781" t="inlineStr">
        <is>
          <t>0.9266666666664668</t>
        </is>
      </c>
    </row>
    <row r="1782">
      <c r="A1782" t="inlineStr">
        <is>
          <t>21244</t>
        </is>
      </c>
      <c r="B1782" t="inlineStr">
        <is>
          <t>invalid</t>
        </is>
      </c>
      <c r="C1782" t="inlineStr">
        <is>
          <t>queue</t>
        </is>
      </c>
      <c r="D1782" t="inlineStr">
        <is>
          <t>MEDIUM</t>
        </is>
      </c>
      <c r="E1782" t="inlineStr">
        <is>
          <t>1</t>
        </is>
      </c>
      <c r="F1782" t="inlineStr">
        <is>
          <t>longstring</t>
        </is>
      </c>
      <c r="G1782" t="inlineStr">
        <is>
          <t>0</t>
        </is>
      </c>
      <c r="H1782" t="inlineStr">
        <is>
          <t>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0</t>
        </is>
      </c>
      <c r="N1782" t="inlineStr">
        <is>
          <t>8.5</t>
        </is>
      </c>
      <c r="O1782" t="inlineStr">
        <is>
          <t>1.3137918149468457</t>
        </is>
      </c>
      <c r="P1782" t="inlineStr">
        <is>
          <t>8</t>
        </is>
      </c>
      <c r="Q1782" t="inlineStr">
        <is>
          <t>1</t>
        </is>
      </c>
      <c r="R1782" t="inlineStr">
        <is>
          <t>21244</t>
        </is>
      </c>
      <c r="S1782" t="inlineStr">
        <is>
          <t>12 Mar 19</t>
        </is>
      </c>
      <c r="T1782" t="inlineStr">
        <is>
          <t>12 Mar 19</t>
        </is>
      </c>
      <c r="U1782" t="inlineStr">
        <is>
          <t>18</t>
        </is>
      </c>
      <c r="V1782" t="inlineStr">
        <is>
          <t>Eva</t>
        </is>
      </c>
      <c r="W1782" t="inlineStr">
        <is>
          <t>Administered by female interviewer</t>
        </is>
      </c>
      <c r="X1782" t="inlineStr">
        <is>
          <t>CATI</t>
        </is>
      </c>
      <c r="Y1782" t="inlineStr">
        <is>
          <t>16.0</t>
        </is>
      </c>
      <c r="Z1782" t="inlineStr">
        <is>
          <t>March 8th or after</t>
        </is>
      </c>
      <c r="AA1782" t="inlineStr">
        <is>
          <t>Este (Cataluña, Comunidad Valenciana, Baleares)</t>
        </is>
      </c>
      <c r="AB1782" t="inlineStr">
        <is>
          <t>PAIS VALENCIANO</t>
        </is>
      </c>
      <c r="AC1782" t="inlineStr">
        <is>
          <t>Valencia/València</t>
        </is>
      </c>
      <c r="AD1782" t="inlineStr">
        <is>
          <t>46190</t>
        </is>
      </c>
      <c r="AE1782" t="inlineStr">
        <is>
          <t>Paterna</t>
        </is>
      </c>
      <c r="AF1782" t="inlineStr">
        <is>
          <t>Municipalities &gt;=10K pop.</t>
        </is>
      </c>
      <c r="AG1782" t="inlineStr">
        <is>
          <t>20,000-99,999 pop.</t>
        </is>
      </c>
      <c r="AH1782" t="inlineStr">
        <is>
          <t>46980</t>
        </is>
      </c>
      <c r="AI1782" t="inlineStr">
        <is>
          <t>Quite</t>
        </is>
      </c>
      <c r="AJ1782" t="inlineStr">
        <is>
          <t>Everyday or almost everyday (5-7)</t>
        </is>
      </c>
      <c r="AK1782" t="inlineStr">
        <is>
          <t>Never</t>
        </is>
      </c>
      <c r="AL1782" t="inlineStr">
        <is>
          <t>Never</t>
        </is>
      </c>
      <c r="AM1782" t="inlineStr">
        <is>
          <t>Never</t>
        </is>
      </c>
      <c r="AN1782" t="inlineStr">
        <is>
          <t>Less (almost never)</t>
        </is>
      </c>
      <c r="AO1782" t="inlineStr">
        <is>
          <t>0 Completely dissatisfied</t>
        </is>
      </c>
      <c r="AP1782" t="inlineStr">
        <is>
          <t>Quite</t>
        </is>
      </c>
      <c r="AQ1782" t="inlineStr">
        <is>
          <t>None are useful</t>
        </is>
      </c>
      <c r="AR1782" t="inlineStr">
        <is>
          <t>Very capable</t>
        </is>
      </c>
      <c r="AS1782" t="inlineStr">
        <is>
          <t>Yes, quite a lot</t>
        </is>
      </c>
      <c r="AT1782" t="inlineStr">
        <is>
          <t>Quite</t>
        </is>
      </c>
      <c r="AU1782" t="inlineStr">
        <is>
          <t>1</t>
        </is>
      </c>
      <c r="AV1782" t="inlineStr">
        <is>
          <t>TV</t>
        </is>
      </c>
      <c r="AZ1782" t="inlineStr">
        <is>
          <t>Quite</t>
        </is>
      </c>
      <c r="BA1782" t="inlineStr">
        <is>
          <t>Very often</t>
        </is>
      </c>
      <c r="BB1782" t="inlineStr">
        <is>
          <t>Very often</t>
        </is>
      </c>
      <c r="BC1782" t="inlineStr">
        <is>
          <t>Quite</t>
        </is>
      </c>
      <c r="BD1782" t="inlineStr">
        <is>
          <t>No</t>
        </is>
      </c>
      <c r="BE1782" t="inlineStr">
        <is>
          <t>No</t>
        </is>
      </c>
      <c r="BF1782" t="inlineStr">
        <is>
          <t>Quite necessary</t>
        </is>
      </c>
      <c r="BG1782" t="inlineStr">
        <is>
          <t>Rather positive</t>
        </is>
      </c>
      <c r="BH1782" t="inlineStr">
        <is>
          <t>Hope</t>
        </is>
      </c>
      <c r="BI1782" t="inlineStr">
        <is>
          <t>Descendent categories</t>
        </is>
      </c>
      <c r="BJ1782" t="inlineStr">
        <is>
          <t>0</t>
        </is>
      </c>
      <c r="BO1782" t="inlineStr">
        <is>
          <t>Quite capable</t>
        </is>
      </c>
      <c r="BP1782" t="inlineStr">
        <is>
          <t>Disagree</t>
        </is>
      </c>
      <c r="BQ1782" t="inlineStr">
        <is>
          <t>Agree</t>
        </is>
      </c>
      <c r="BR1782" t="inlineStr">
        <is>
          <t>Agree</t>
        </is>
      </c>
      <c r="BS1782" t="inlineStr">
        <is>
          <t>Agree</t>
        </is>
      </c>
      <c r="BT1782" t="inlineStr">
        <is>
          <t>Agree</t>
        </is>
      </c>
      <c r="BU1782" t="inlineStr">
        <is>
          <t>Would have liked to</t>
        </is>
      </c>
      <c r="BV1782" t="inlineStr">
        <is>
          <t>1</t>
        </is>
      </c>
      <c r="BW1782" t="inlineStr">
        <is>
          <t>IWD demonstration</t>
        </is>
      </c>
      <c r="CA1782" t="inlineStr">
        <is>
          <t>No</t>
        </is>
      </c>
      <c r="CB1782" t="inlineStr">
        <is>
          <t>Yes</t>
        </is>
      </c>
      <c r="CD1782" t="inlineStr">
        <is>
          <t>No</t>
        </is>
      </c>
      <c r="CE1782" t="inlineStr">
        <is>
          <t>No</t>
        </is>
      </c>
      <c r="CF1782" t="inlineStr">
        <is>
          <t>No</t>
        </is>
      </c>
      <c r="CG1782" t="inlineStr">
        <is>
          <t xml:space="preserve"> </t>
        </is>
      </c>
      <c r="CL1782" t="inlineStr">
        <is>
          <t>Yes</t>
        </is>
      </c>
      <c r="CM1782" t="inlineStr">
        <is>
          <t>5</t>
        </is>
      </c>
      <c r="CN1782" t="inlineStr">
        <is>
          <t>No</t>
        </is>
      </c>
      <c r="CO1782" t="inlineStr">
        <is>
          <t>5</t>
        </is>
      </c>
      <c r="CP1782" t="inlineStr">
        <is>
          <t>Yes</t>
        </is>
      </c>
      <c r="CQ1782" t="inlineStr">
        <is>
          <t>PP</t>
        </is>
      </c>
      <c r="CR1782" t="inlineStr">
        <is>
          <t>DK</t>
        </is>
      </c>
      <c r="CS1782" t="inlineStr">
        <is>
          <t>Will abstain</t>
        </is>
      </c>
      <c r="CT1782" t="inlineStr">
        <is>
          <t>Never</t>
        </is>
      </c>
      <c r="CX1782" t="inlineStr">
        <is>
          <t>Woman</t>
        </is>
      </c>
      <c r="CY1782" t="inlineStr">
        <is>
          <t>43.0</t>
        </is>
      </c>
      <c r="CZ1782" t="inlineStr">
        <is>
          <t>1</t>
        </is>
      </c>
      <c r="DA1782" t="inlineStr">
        <is>
          <t>Working full time</t>
        </is>
      </c>
      <c r="DB1782" t="inlineStr">
        <is>
          <t>EGB, ESO, Baccalaurate, Elementary Baccalaurate</t>
        </is>
      </c>
      <c r="DC1782" t="inlineStr">
        <is>
          <t>Yes</t>
        </is>
      </c>
      <c r="DD1782" t="inlineStr">
        <is>
          <t>It is fine as it is</t>
        </is>
      </c>
      <c r="DE1782" t="inlineStr">
        <is>
          <t>Man</t>
        </is>
      </c>
      <c r="DF1782" t="inlineStr">
        <is>
          <t>4</t>
        </is>
      </c>
      <c r="DG1782" t="inlineStr">
        <is>
          <t>Yes</t>
        </is>
      </c>
      <c r="DH1782" t="inlineStr">
        <is>
          <t>No</t>
        </is>
      </c>
      <c r="DI1782" t="inlineStr">
        <is>
          <t>No</t>
        </is>
      </c>
      <c r="DJ1782" t="inlineStr">
        <is>
          <t>Yes</t>
        </is>
      </c>
      <c r="DK1782" t="inlineStr">
        <is>
          <t>Both (sons and daughters)</t>
        </is>
      </c>
      <c r="DL1782" t="inlineStr">
        <is>
          <t>Yes, call him/her</t>
        </is>
      </c>
      <c r="DM1782" t="inlineStr">
        <is>
          <t>0.8636363636362194</t>
        </is>
      </c>
      <c r="DN1782" t="inlineStr">
        <is>
          <t>0.8947368420996474</t>
        </is>
      </c>
      <c r="DO1782" t="inlineStr">
        <is>
          <t>0.9266666666664668</t>
        </is>
      </c>
    </row>
    <row r="1783">
      <c r="A1783" t="inlineStr">
        <is>
          <t>21250</t>
        </is>
      </c>
      <c r="B1783" t="inlineStr">
        <is>
          <t>valid</t>
        </is>
      </c>
      <c r="C1783" t="inlineStr">
        <is>
          <t>nonsignal</t>
        </is>
      </c>
      <c r="D1783" t="inlineStr">
        <is>
          <t>NORMAL</t>
        </is>
      </c>
      <c r="E1783" t="inlineStr">
        <is>
          <t>0</t>
        </is>
      </c>
      <c r="G1783" t="inlineStr">
        <is>
          <t>0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10.8</t>
        </is>
      </c>
      <c r="O1783" t="inlineStr">
        <is>
          <t>3.640021581929622</t>
        </is>
      </c>
      <c r="P1783" t="inlineStr">
        <is>
          <t>3</t>
        </is>
      </c>
      <c r="Q1783" t="inlineStr">
        <is>
          <t>3</t>
        </is>
      </c>
      <c r="R1783" t="inlineStr">
        <is>
          <t>21250</t>
        </is>
      </c>
      <c r="S1783" t="inlineStr">
        <is>
          <t>14 Mar 19</t>
        </is>
      </c>
      <c r="T1783" t="inlineStr">
        <is>
          <t>14 Mar 19</t>
        </is>
      </c>
      <c r="U1783" t="inlineStr">
        <is>
          <t>18</t>
        </is>
      </c>
      <c r="V1783" t="inlineStr">
        <is>
          <t>Eva</t>
        </is>
      </c>
      <c r="W1783" t="inlineStr">
        <is>
          <t>Administered by female interviewer</t>
        </is>
      </c>
      <c r="X1783" t="inlineStr">
        <is>
          <t>CATI</t>
        </is>
      </c>
      <c r="Y1783" t="inlineStr">
        <is>
          <t>18.0</t>
        </is>
      </c>
      <c r="Z1783" t="inlineStr">
        <is>
          <t>March 8th or after</t>
        </is>
      </c>
      <c r="AA1783" t="inlineStr">
        <is>
          <t>Este (Cataluña, Comunidad Valenciana, Baleares)</t>
        </is>
      </c>
      <c r="AB1783" t="inlineStr">
        <is>
          <t>CATALUÑA</t>
        </is>
      </c>
      <c r="AC1783" t="inlineStr">
        <is>
          <t>Barcelona</t>
        </is>
      </c>
      <c r="AD1783" t="inlineStr">
        <is>
          <t>8019</t>
        </is>
      </c>
      <c r="AE1783" t="inlineStr">
        <is>
          <t>Barcelona</t>
        </is>
      </c>
      <c r="AF1783" t="inlineStr">
        <is>
          <t>Municipalities &gt;=10K pop.</t>
        </is>
      </c>
      <c r="AG1783" t="inlineStr">
        <is>
          <t>&gt;100,000 pop.</t>
        </is>
      </c>
      <c r="AH1783" t="inlineStr">
        <is>
          <t>8029</t>
        </is>
      </c>
      <c r="AI1783" t="inlineStr">
        <is>
          <t>Not at all</t>
        </is>
      </c>
      <c r="AJ1783" t="inlineStr">
        <is>
          <t>Never</t>
        </is>
      </c>
      <c r="AK1783" t="inlineStr">
        <is>
          <t>Never</t>
        </is>
      </c>
      <c r="AL1783" t="inlineStr">
        <is>
          <t>Everyday or almost everyday (5-7)</t>
        </is>
      </c>
      <c r="AM1783" t="inlineStr">
        <is>
          <t>Everyday or almost everyday (5-7)</t>
        </is>
      </c>
      <c r="AN1783" t="inlineStr">
        <is>
          <t>Everyday or almost everyday (5-7)</t>
        </is>
      </c>
      <c r="AO1783" t="inlineStr">
        <is>
          <t>9</t>
        </is>
      </c>
      <c r="AP1783" t="inlineStr">
        <is>
          <t>Quite</t>
        </is>
      </c>
      <c r="AQ1783" t="inlineStr">
        <is>
          <t>Voting in elections</t>
        </is>
      </c>
      <c r="AR1783" t="inlineStr">
        <is>
          <t>Little</t>
        </is>
      </c>
      <c r="AS1783" t="inlineStr">
        <is>
          <t>Yes, very much</t>
        </is>
      </c>
      <c r="AT1783" t="inlineStr">
        <is>
          <t>Quite</t>
        </is>
      </c>
      <c r="AU1783" t="inlineStr">
        <is>
          <t>6</t>
        </is>
      </c>
      <c r="AV1783" t="inlineStr">
        <is>
          <t>Newspapers</t>
        </is>
      </c>
      <c r="AZ1783" t="inlineStr">
        <is>
          <t>Not at all</t>
        </is>
      </c>
      <c r="BA1783" t="inlineStr">
        <is>
          <t>Little</t>
        </is>
      </c>
      <c r="BB1783" t="inlineStr">
        <is>
          <t>Very often</t>
        </is>
      </c>
      <c r="BC1783" t="inlineStr">
        <is>
          <t>Very often</t>
        </is>
      </c>
      <c r="BD1783" t="inlineStr">
        <is>
          <t>No</t>
        </is>
      </c>
      <c r="BE1783" t="inlineStr">
        <is>
          <t>No</t>
        </is>
      </c>
      <c r="BF1783" t="inlineStr">
        <is>
          <t>Not very necessary</t>
        </is>
      </c>
      <c r="BG1783" t="inlineStr">
        <is>
          <t>Rather positive</t>
        </is>
      </c>
      <c r="BH1783" t="inlineStr">
        <is>
          <t>Hope</t>
        </is>
      </c>
      <c r="BI1783" t="inlineStr">
        <is>
          <t>Descendent categories</t>
        </is>
      </c>
      <c r="BJ1783" t="inlineStr">
        <is>
          <t>IGUALDAD SALARIAL</t>
        </is>
      </c>
      <c r="BK1783" t="inlineStr">
        <is>
          <t>Equal pay</t>
        </is>
      </c>
      <c r="BO1783" t="inlineStr">
        <is>
          <t>Very capable</t>
        </is>
      </c>
      <c r="BP1783" t="inlineStr">
        <is>
          <t>Agree</t>
        </is>
      </c>
      <c r="BQ1783" t="inlineStr">
        <is>
          <t>Agree</t>
        </is>
      </c>
      <c r="BR1783" t="inlineStr">
        <is>
          <t>Agree</t>
        </is>
      </c>
      <c r="BS1783" t="inlineStr">
        <is>
          <t>Disagree</t>
        </is>
      </c>
      <c r="BT1783" t="inlineStr">
        <is>
          <t>Strongly disagree</t>
        </is>
      </c>
      <c r="BU1783" t="inlineStr">
        <is>
          <t>No</t>
        </is>
      </c>
      <c r="BV1783" t="inlineStr">
        <is>
          <t xml:space="preserve"> </t>
        </is>
      </c>
      <c r="CA1783" t="inlineStr">
        <is>
          <t>No</t>
        </is>
      </c>
      <c r="CB1783" t="inlineStr">
        <is>
          <t>Yes</t>
        </is>
      </c>
      <c r="CD1783" t="inlineStr">
        <is>
          <t>Can't remember</t>
        </is>
      </c>
      <c r="CE1783" t="inlineStr">
        <is>
          <t>Can't remember</t>
        </is>
      </c>
      <c r="CF1783" t="inlineStr">
        <is>
          <t>Yes, in two or more</t>
        </is>
      </c>
      <c r="CG1783" t="inlineStr">
        <is>
          <t>8</t>
        </is>
      </c>
      <c r="CH1783" t="inlineStr">
        <is>
          <t>In favour of the unity of Spain</t>
        </is>
      </c>
      <c r="CL1783" t="inlineStr">
        <is>
          <t>Yes</t>
        </is>
      </c>
      <c r="CM1783" t="inlineStr">
        <is>
          <t>5</t>
        </is>
      </c>
      <c r="CN1783" t="inlineStr">
        <is>
          <t>No</t>
        </is>
      </c>
      <c r="CO1783" t="inlineStr">
        <is>
          <t>6</t>
        </is>
      </c>
      <c r="CP1783" t="inlineStr">
        <is>
          <t>Yes</t>
        </is>
      </c>
      <c r="CQ1783" t="inlineStr">
        <is>
          <t>Cs Ciudadanos</t>
        </is>
      </c>
      <c r="CR1783" t="inlineStr">
        <is>
          <t>DK</t>
        </is>
      </c>
      <c r="CS1783" t="inlineStr">
        <is>
          <t>Will abstain</t>
        </is>
      </c>
      <c r="CT1783" t="inlineStr">
        <is>
          <t>Never</t>
        </is>
      </c>
      <c r="CX1783" t="inlineStr">
        <is>
          <t>Man</t>
        </is>
      </c>
      <c r="CY1783" t="inlineStr">
        <is>
          <t>28.0</t>
        </is>
      </c>
      <c r="CZ1783" t="inlineStr">
        <is>
          <t>1</t>
        </is>
      </c>
      <c r="DA1783" t="inlineStr">
        <is>
          <t>Working full time</t>
        </is>
      </c>
      <c r="DB1783" t="inlineStr">
        <is>
          <t>University graduate (Diploma, Bachelor, Degree, Master, PhD)</t>
        </is>
      </c>
      <c r="DC1783" t="inlineStr">
        <is>
          <t>Yes</t>
        </is>
      </c>
      <c r="DD1783" t="inlineStr">
        <is>
          <t>It is fine as it is</t>
        </is>
      </c>
      <c r="DE1783" t="inlineStr">
        <is>
          <t>Woman</t>
        </is>
      </c>
      <c r="DF1783" t="inlineStr">
        <is>
          <t>1</t>
        </is>
      </c>
      <c r="DG1783" t="inlineStr">
        <is>
          <t>No</t>
        </is>
      </c>
      <c r="DH1783" t="inlineStr">
        <is>
          <t>No</t>
        </is>
      </c>
      <c r="DI1783" t="inlineStr">
        <is>
          <t>No</t>
        </is>
      </c>
      <c r="DJ1783" t="inlineStr">
        <is>
          <t>No</t>
        </is>
      </c>
      <c r="DL1783" t="inlineStr">
        <is>
          <t>Yes, by SMS</t>
        </is>
      </c>
      <c r="DM1783" t="inlineStr">
        <is>
          <t>0.8461538461537048</t>
        </is>
      </c>
      <c r="DN1783" t="inlineStr">
        <is>
          <t>1.000000000023978</t>
        </is>
      </c>
      <c r="DO1783" t="inlineStr">
        <is>
          <t>0.9722222222220128</t>
        </is>
      </c>
    </row>
    <row r="1784">
      <c r="A1784" t="inlineStr">
        <is>
          <t>21267</t>
        </is>
      </c>
      <c r="B1784" t="inlineStr">
        <is>
          <t>invalid</t>
        </is>
      </c>
      <c r="C1784" t="inlineStr">
        <is>
          <t>queue</t>
        </is>
      </c>
      <c r="D1784" t="inlineStr">
        <is>
          <t>MEDIUM</t>
        </is>
      </c>
      <c r="E1784" t="inlineStr">
        <is>
          <t>1</t>
        </is>
      </c>
      <c r="F1784" t="inlineStr">
        <is>
          <t>longstring</t>
        </is>
      </c>
      <c r="G1784" t="inlineStr">
        <is>
          <t>0</t>
        </is>
      </c>
      <c r="H1784" t="inlineStr">
        <is>
          <t>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0</t>
        </is>
      </c>
      <c r="N1784" t="inlineStr">
        <is>
          <t>13.0</t>
        </is>
      </c>
      <c r="O1784" t="inlineStr">
        <is>
          <t>1.3137918149468457</t>
        </is>
      </c>
      <c r="P1784" t="inlineStr">
        <is>
          <t>8</t>
        </is>
      </c>
      <c r="Q1784" t="inlineStr">
        <is>
          <t>0</t>
        </is>
      </c>
      <c r="R1784" t="inlineStr">
        <is>
          <t>21267</t>
        </is>
      </c>
      <c r="S1784" t="inlineStr">
        <is>
          <t>15 Mar 19</t>
        </is>
      </c>
      <c r="T1784" t="inlineStr">
        <is>
          <t>15 Mar 19</t>
        </is>
      </c>
      <c r="U1784" t="inlineStr">
        <is>
          <t>18</t>
        </is>
      </c>
      <c r="V1784" t="inlineStr">
        <is>
          <t>Luna</t>
        </is>
      </c>
      <c r="W1784" t="inlineStr">
        <is>
          <t>Administered by female interviewer</t>
        </is>
      </c>
      <c r="X1784" t="inlineStr">
        <is>
          <t>CATI</t>
        </is>
      </c>
      <c r="Y1784" t="inlineStr">
        <is>
          <t>19.0</t>
        </is>
      </c>
      <c r="Z1784" t="inlineStr">
        <is>
          <t>March 8th or after</t>
        </is>
      </c>
      <c r="AA1784" t="inlineStr">
        <is>
          <t>Sur (Andalucía, Murcia, Ceuta y Melilla)</t>
        </is>
      </c>
      <c r="AB1784" t="inlineStr">
        <is>
          <t>ANDALUCIA</t>
        </is>
      </c>
      <c r="AC1784" t="inlineStr">
        <is>
          <t>Sevilla</t>
        </is>
      </c>
      <c r="AD1784" t="inlineStr">
        <is>
          <t>41038</t>
        </is>
      </c>
      <c r="AE1784" t="inlineStr">
        <is>
          <t>Dos Hermanas</t>
        </is>
      </c>
      <c r="AF1784" t="inlineStr">
        <is>
          <t>Municipalities &gt;=10K pop.</t>
        </is>
      </c>
      <c r="AG1784" t="inlineStr">
        <is>
          <t>&gt;100,000 pop.</t>
        </is>
      </c>
      <c r="AH1784" t="inlineStr">
        <is>
          <t>41701</t>
        </is>
      </c>
      <c r="AI1784" t="inlineStr">
        <is>
          <t>Hardly</t>
        </is>
      </c>
      <c r="AJ1784" t="inlineStr">
        <is>
          <t>Everyday or almost everyday (5-7)</t>
        </is>
      </c>
      <c r="AK1784" t="inlineStr">
        <is>
          <t>1 or 2 days/weekends</t>
        </is>
      </c>
      <c r="AL1784" t="inlineStr">
        <is>
          <t>Everyday or almost everyday (5-7)</t>
        </is>
      </c>
      <c r="AM1784" t="inlineStr">
        <is>
          <t>Everyday or almost everyday (5-7)</t>
        </is>
      </c>
      <c r="AN1784" t="inlineStr">
        <is>
          <t>1 or 2 days/weekends</t>
        </is>
      </c>
      <c r="AO1784" t="inlineStr">
        <is>
          <t>6</t>
        </is>
      </c>
      <c r="AP1784" t="inlineStr">
        <is>
          <t>Quite</t>
        </is>
      </c>
      <c r="AQ1784" t="inlineStr">
        <is>
          <t>Both are useful</t>
        </is>
      </c>
      <c r="AR1784" t="inlineStr">
        <is>
          <t>Quite</t>
        </is>
      </c>
      <c r="AS1784" t="inlineStr">
        <is>
          <t>Yes, quite a lot</t>
        </is>
      </c>
      <c r="AT1784" t="inlineStr">
        <is>
          <t>Hardly</t>
        </is>
      </c>
      <c r="AU1784" t="inlineStr">
        <is>
          <t>1, 2</t>
        </is>
      </c>
      <c r="AV1784" t="inlineStr">
        <is>
          <t>TV</t>
        </is>
      </c>
      <c r="AW1784" t="inlineStr">
        <is>
          <t>Social networks</t>
        </is>
      </c>
      <c r="AZ1784" t="inlineStr">
        <is>
          <t>Little</t>
        </is>
      </c>
      <c r="BA1784" t="inlineStr">
        <is>
          <t>Quite</t>
        </is>
      </c>
      <c r="BB1784" t="inlineStr">
        <is>
          <t>Very often</t>
        </is>
      </c>
      <c r="BC1784" t="inlineStr">
        <is>
          <t>Quite</t>
        </is>
      </c>
      <c r="BD1784" t="inlineStr">
        <is>
          <t>No</t>
        </is>
      </c>
      <c r="BE1784" t="inlineStr">
        <is>
          <t>No</t>
        </is>
      </c>
      <c r="BF1784" t="inlineStr">
        <is>
          <t>Quite necessary</t>
        </is>
      </c>
      <c r="BG1784" t="inlineStr">
        <is>
          <t>Rather positive</t>
        </is>
      </c>
      <c r="BH1784" t="inlineStr">
        <is>
          <t>Solidarity</t>
        </is>
      </c>
      <c r="BI1784" t="inlineStr">
        <is>
          <t>Descendent categories</t>
        </is>
      </c>
      <c r="BJ1784" t="inlineStr">
        <is>
          <t>TODAS SON IMPORTANTES</t>
        </is>
      </c>
      <c r="BK1784" t="inlineStr">
        <is>
          <t>ALL</t>
        </is>
      </c>
      <c r="BO1784" t="inlineStr">
        <is>
          <t>Quite capable</t>
        </is>
      </c>
      <c r="BP1784" t="inlineStr">
        <is>
          <t>Disagree</t>
        </is>
      </c>
      <c r="BQ1784" t="inlineStr">
        <is>
          <t>Agree</t>
        </is>
      </c>
      <c r="BR1784" t="inlineStr">
        <is>
          <t>Agree</t>
        </is>
      </c>
      <c r="BS1784" t="inlineStr">
        <is>
          <t>Agree</t>
        </is>
      </c>
      <c r="BT1784" t="inlineStr">
        <is>
          <t>Agree</t>
        </is>
      </c>
      <c r="BU1784" t="inlineStr">
        <is>
          <t>No</t>
        </is>
      </c>
      <c r="BV1784" t="inlineStr">
        <is>
          <t xml:space="preserve"> </t>
        </is>
      </c>
      <c r="CA1784" t="inlineStr">
        <is>
          <t>No</t>
        </is>
      </c>
      <c r="CB1784" t="inlineStr">
        <is>
          <t>Yes</t>
        </is>
      </c>
      <c r="CD1784" t="inlineStr">
        <is>
          <t>No</t>
        </is>
      </c>
      <c r="CE1784" t="inlineStr">
        <is>
          <t>No</t>
        </is>
      </c>
      <c r="CF1784" t="inlineStr">
        <is>
          <t>No</t>
        </is>
      </c>
      <c r="CG1784" t="inlineStr">
        <is>
          <t xml:space="preserve"> </t>
        </is>
      </c>
      <c r="CL1784" t="inlineStr">
        <is>
          <t>Yes</t>
        </is>
      </c>
      <c r="CM1784" t="inlineStr">
        <is>
          <t>7</t>
        </is>
      </c>
      <c r="CN1784" t="inlineStr">
        <is>
          <t>No</t>
        </is>
      </c>
      <c r="CO1784" t="inlineStr">
        <is>
          <t>4</t>
        </is>
      </c>
      <c r="CP1784" t="inlineStr">
        <is>
          <t>Yes</t>
        </is>
      </c>
      <c r="CS1784" t="inlineStr">
        <is>
          <t>PSOE</t>
        </is>
      </c>
      <c r="CT1784" t="inlineStr">
        <is>
          <t>Less frequently</t>
        </is>
      </c>
      <c r="CU1784" t="inlineStr">
        <is>
          <t>Yes</t>
        </is>
      </c>
      <c r="CV1784" t="inlineStr">
        <is>
          <t>No</t>
        </is>
      </c>
      <c r="CW1784" t="inlineStr">
        <is>
          <t>Yes</t>
        </is>
      </c>
      <c r="CX1784" t="inlineStr">
        <is>
          <t>Man</t>
        </is>
      </c>
      <c r="CY1784" t="inlineStr">
        <is>
          <t>31.0</t>
        </is>
      </c>
      <c r="CZ1784" t="inlineStr">
        <is>
          <t>6</t>
        </is>
      </c>
      <c r="DA1784" t="inlineStr">
        <is>
          <t>Looking for a job, has worked before</t>
        </is>
      </c>
      <c r="DB1784" t="inlineStr">
        <is>
          <t>FP2, Higher Vocational Training, Conservatoire 10 years</t>
        </is>
      </c>
      <c r="DC1784" t="inlineStr">
        <is>
          <t>Yes</t>
        </is>
      </c>
      <c r="DD1784" t="inlineStr">
        <is>
          <t>It is fine as it is</t>
        </is>
      </c>
      <c r="DE1784" t="inlineStr">
        <is>
          <t>Woman</t>
        </is>
      </c>
      <c r="DF1784" t="inlineStr">
        <is>
          <t>1</t>
        </is>
      </c>
      <c r="DG1784" t="inlineStr">
        <is>
          <t>No</t>
        </is>
      </c>
      <c r="DH1784" t="inlineStr">
        <is>
          <t>No</t>
        </is>
      </c>
      <c r="DI1784" t="inlineStr">
        <is>
          <t>No</t>
        </is>
      </c>
      <c r="DJ1784" t="inlineStr">
        <is>
          <t>No</t>
        </is>
      </c>
      <c r="DL1784" t="inlineStr">
        <is>
          <t>Yes, call him/her</t>
        </is>
      </c>
      <c r="DM1784" t="inlineStr">
        <is>
          <t>0.8461538461537048</t>
        </is>
      </c>
      <c r="DN1784" t="inlineStr">
        <is>
          <t>1.000000000023978</t>
        </is>
      </c>
      <c r="DO1784" t="inlineStr">
        <is>
          <t>0.9722222222220128</t>
        </is>
      </c>
    </row>
    <row r="1785">
      <c r="A1785" t="inlineStr">
        <is>
          <t>21281</t>
        </is>
      </c>
      <c r="B1785" t="inlineStr">
        <is>
          <t>valid</t>
        </is>
      </c>
      <c r="C1785" t="inlineStr">
        <is>
          <t>queue</t>
        </is>
      </c>
      <c r="D1785" t="inlineStr">
        <is>
          <t>MEDIUM</t>
        </is>
      </c>
      <c r="E1785" t="inlineStr">
        <is>
          <t>1</t>
        </is>
      </c>
      <c r="F1785" t="inlineStr">
        <is>
          <t>longstring</t>
        </is>
      </c>
      <c r="G1785" t="inlineStr">
        <is>
          <t>0</t>
        </is>
      </c>
      <c r="H1785" t="inlineStr">
        <is>
          <t>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0</t>
        </is>
      </c>
      <c r="N1785" t="inlineStr">
        <is>
          <t>8.5</t>
        </is>
      </c>
      <c r="O1785" t="inlineStr">
        <is>
          <t>3.6928593490068753</t>
        </is>
      </c>
      <c r="P1785" t="inlineStr">
        <is>
          <t>6</t>
        </is>
      </c>
      <c r="Q1785" t="inlineStr">
        <is>
          <t>0</t>
        </is>
      </c>
      <c r="R1785" t="inlineStr">
        <is>
          <t>21281</t>
        </is>
      </c>
      <c r="S1785" t="inlineStr">
        <is>
          <t>15 Mar 19</t>
        </is>
      </c>
      <c r="T1785" t="inlineStr">
        <is>
          <t>15 Mar 19</t>
        </is>
      </c>
      <c r="U1785" t="inlineStr">
        <is>
          <t>0</t>
        </is>
      </c>
      <c r="V1785" t="inlineStr">
        <is>
          <t>Rosa</t>
        </is>
      </c>
      <c r="W1785" t="inlineStr">
        <is>
          <t>Administered by female interviewer</t>
        </is>
      </c>
      <c r="X1785" t="inlineStr">
        <is>
          <t>CATI</t>
        </is>
      </c>
      <c r="Y1785" t="inlineStr">
        <is>
          <t>19.0</t>
        </is>
      </c>
      <c r="Z1785" t="inlineStr">
        <is>
          <t>March 8th or after</t>
        </is>
      </c>
      <c r="AA1785" t="inlineStr">
        <is>
          <t>Noroeste (Galicia, Asturias, Cantabria)</t>
        </is>
      </c>
      <c r="AB1785" t="inlineStr">
        <is>
          <t>GALICIA</t>
        </is>
      </c>
      <c r="AC1785" t="inlineStr">
        <is>
          <t>Coruña (A)</t>
        </is>
      </c>
      <c r="AD1785" t="inlineStr">
        <is>
          <t>15031</t>
        </is>
      </c>
      <c r="AE1785" t="inlineStr">
        <is>
          <t>Culleredo</t>
        </is>
      </c>
      <c r="AF1785" t="inlineStr">
        <is>
          <t>Municipalities &gt;=10K pop.</t>
        </is>
      </c>
      <c r="AG1785" t="inlineStr">
        <is>
          <t>20,000-99,999 pop.</t>
        </is>
      </c>
      <c r="AH1785" t="inlineStr">
        <is>
          <t>15174</t>
        </is>
      </c>
      <c r="AI1785" t="inlineStr">
        <is>
          <t>Hardly</t>
        </is>
      </c>
      <c r="AJ1785" t="inlineStr">
        <is>
          <t>Everyday or almost everyday (5-7)</t>
        </is>
      </c>
      <c r="AK1785" t="inlineStr">
        <is>
          <t>1 or 2 days/weekends</t>
        </is>
      </c>
      <c r="AL1785" t="inlineStr">
        <is>
          <t>Everyday or almost everyday (5-7)</t>
        </is>
      </c>
      <c r="AM1785" t="inlineStr">
        <is>
          <t>Everyday or almost everyday (5-7)</t>
        </is>
      </c>
      <c r="AN1785" t="inlineStr">
        <is>
          <t>Less (almost never)</t>
        </is>
      </c>
      <c r="AO1785" t="inlineStr">
        <is>
          <t>7</t>
        </is>
      </c>
      <c r="AP1785" t="inlineStr">
        <is>
          <t>Quite</t>
        </is>
      </c>
      <c r="AQ1785" t="inlineStr">
        <is>
          <t>Both are useful</t>
        </is>
      </c>
      <c r="AR1785" t="inlineStr">
        <is>
          <t>Very capable</t>
        </is>
      </c>
      <c r="AS1785" t="inlineStr">
        <is>
          <t>Yes, quite a lot</t>
        </is>
      </c>
      <c r="AT1785" t="inlineStr">
        <is>
          <t>Hardly</t>
        </is>
      </c>
      <c r="AU1785" t="inlineStr">
        <is>
          <t>1, 5</t>
        </is>
      </c>
      <c r="AV1785" t="inlineStr">
        <is>
          <t>TV</t>
        </is>
      </c>
      <c r="AW1785" t="inlineStr">
        <is>
          <t>Radio</t>
        </is>
      </c>
      <c r="AZ1785" t="inlineStr">
        <is>
          <t>Quite</t>
        </is>
      </c>
      <c r="BA1785" t="inlineStr">
        <is>
          <t>Very often</t>
        </is>
      </c>
      <c r="BB1785" t="inlineStr">
        <is>
          <t>Very often</t>
        </is>
      </c>
      <c r="BC1785" t="inlineStr">
        <is>
          <t>Quite</t>
        </is>
      </c>
      <c r="BD1785" t="inlineStr">
        <is>
          <t>Yes</t>
        </is>
      </c>
      <c r="BF1785" t="inlineStr">
        <is>
          <t>Quite necessary</t>
        </is>
      </c>
      <c r="BG1785" t="inlineStr">
        <is>
          <t>Rather positive</t>
        </is>
      </c>
      <c r="BH1785" t="inlineStr">
        <is>
          <t>Hope</t>
        </is>
      </c>
      <c r="BI1785" t="inlineStr">
        <is>
          <t>Ascedent categories</t>
        </is>
      </c>
      <c r="BJ1785" t="inlineStr">
        <is>
          <t>IGUALDAD SALARIAL</t>
        </is>
      </c>
      <c r="BK1785" t="inlineStr">
        <is>
          <t>Equal pay</t>
        </is>
      </c>
      <c r="BO1785" t="inlineStr">
        <is>
          <t>Quite capable</t>
        </is>
      </c>
      <c r="BP1785" t="inlineStr">
        <is>
          <t>Disagree</t>
        </is>
      </c>
      <c r="BQ1785" t="inlineStr">
        <is>
          <t>Agree</t>
        </is>
      </c>
      <c r="BR1785" t="inlineStr">
        <is>
          <t>Agree</t>
        </is>
      </c>
      <c r="BS1785" t="inlineStr">
        <is>
          <t>Disagree</t>
        </is>
      </c>
      <c r="BT1785" t="inlineStr">
        <is>
          <t>Disagree</t>
        </is>
      </c>
      <c r="BU1785" t="inlineStr">
        <is>
          <t>Yes</t>
        </is>
      </c>
      <c r="BV1785" t="inlineStr">
        <is>
          <t>1</t>
        </is>
      </c>
      <c r="BW1785" t="inlineStr">
        <is>
          <t>IWD demonstration</t>
        </is>
      </c>
      <c r="CA1785" t="inlineStr">
        <is>
          <t>No</t>
        </is>
      </c>
      <c r="CB1785" t="inlineStr">
        <is>
          <t>Yes</t>
        </is>
      </c>
      <c r="CD1785" t="inlineStr">
        <is>
          <t>Yes</t>
        </is>
      </c>
      <c r="CE1785" t="inlineStr">
        <is>
          <t>Yes</t>
        </is>
      </c>
      <c r="CF1785" t="inlineStr">
        <is>
          <t>Yes, in one</t>
        </is>
      </c>
      <c r="CG1785" t="inlineStr">
        <is>
          <t>10</t>
        </is>
      </c>
      <c r="CH1785" t="inlineStr">
        <is>
          <t>Other issues not linked to gender inequality (labour, neighbourhood)</t>
        </is>
      </c>
      <c r="CL1785" t="inlineStr">
        <is>
          <t>Yes</t>
        </is>
      </c>
      <c r="CM1785" t="inlineStr">
        <is>
          <t>6</t>
        </is>
      </c>
      <c r="CN1785" t="inlineStr">
        <is>
          <t>No</t>
        </is>
      </c>
      <c r="CO1785" t="inlineStr">
        <is>
          <t>4</t>
        </is>
      </c>
      <c r="CP1785" t="inlineStr">
        <is>
          <t>Yes</t>
        </is>
      </c>
      <c r="CQ1785" t="inlineStr">
        <is>
          <t>PSOE</t>
        </is>
      </c>
      <c r="CR1785" t="inlineStr">
        <is>
          <t>PSOE</t>
        </is>
      </c>
      <c r="CT1785" t="inlineStr">
        <is>
          <t>Never</t>
        </is>
      </c>
      <c r="CX1785" t="inlineStr">
        <is>
          <t>Man</t>
        </is>
      </c>
      <c r="CY1785" t="inlineStr">
        <is>
          <t>51.0</t>
        </is>
      </c>
      <c r="CZ1785" t="inlineStr">
        <is>
          <t>1</t>
        </is>
      </c>
      <c r="DA1785" t="inlineStr">
        <is>
          <t>Working full time</t>
        </is>
      </c>
      <c r="DB1785" t="inlineStr">
        <is>
          <t>University graduate (Diploma, Bachelor, Degree, Master, PhD)</t>
        </is>
      </c>
      <c r="DC1785" t="inlineStr">
        <is>
          <t>Yes</t>
        </is>
      </c>
      <c r="DD1785" t="inlineStr">
        <is>
          <t>It is fine as it is</t>
        </is>
      </c>
      <c r="DE1785" t="inlineStr">
        <is>
          <t>Woman</t>
        </is>
      </c>
      <c r="DF1785" t="inlineStr">
        <is>
          <t>4</t>
        </is>
      </c>
      <c r="DG1785" t="inlineStr">
        <is>
          <t>Yes</t>
        </is>
      </c>
      <c r="DH1785" t="inlineStr">
        <is>
          <t>No</t>
        </is>
      </c>
      <c r="DI1785" t="inlineStr">
        <is>
          <t>No</t>
        </is>
      </c>
      <c r="DJ1785" t="inlineStr">
        <is>
          <t>Yes</t>
        </is>
      </c>
      <c r="DK1785" t="inlineStr">
        <is>
          <t>Only daughter/s</t>
        </is>
      </c>
      <c r="DL1785" t="inlineStr">
        <is>
          <t>Yes, call him/her</t>
        </is>
      </c>
      <c r="DM1785" t="inlineStr">
        <is>
          <t>0.9523809523807932</t>
        </is>
      </c>
      <c r="DN1785" t="inlineStr">
        <is>
          <t>0.8296943231388918</t>
        </is>
      </c>
      <c r="DO1785" t="inlineStr">
        <is>
          <t>0.8429423459242716</t>
        </is>
      </c>
    </row>
    <row r="1786">
      <c r="A1786" t="inlineStr">
        <is>
          <t>21340</t>
        </is>
      </c>
      <c r="B1786" t="inlineStr">
        <is>
          <t>valid</t>
        </is>
      </c>
      <c r="C1786" t="inlineStr">
        <is>
          <t>nonsignal</t>
        </is>
      </c>
      <c r="D1786" t="inlineStr">
        <is>
          <t>NORMAL</t>
        </is>
      </c>
      <c r="E1786" t="inlineStr">
        <is>
          <t>0</t>
        </is>
      </c>
      <c r="G1786" t="inlineStr">
        <is>
          <t>0</t>
        </is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19.3</t>
        </is>
      </c>
      <c r="O1786" t="inlineStr">
        <is>
          <t>1.1184076202728268</t>
        </is>
      </c>
      <c r="P1786" t="inlineStr">
        <is>
          <t>5</t>
        </is>
      </c>
      <c r="Q1786" t="inlineStr">
        <is>
          <t>0</t>
        </is>
      </c>
      <c r="R1786" t="inlineStr">
        <is>
          <t>21340</t>
        </is>
      </c>
      <c r="S1786" t="inlineStr">
        <is>
          <t>15 Mar 19</t>
        </is>
      </c>
      <c r="T1786" t="inlineStr">
        <is>
          <t>15 Mar 19</t>
        </is>
      </c>
      <c r="U1786" t="inlineStr">
        <is>
          <t>18</t>
        </is>
      </c>
      <c r="V1786" t="inlineStr">
        <is>
          <t>Luna</t>
        </is>
      </c>
      <c r="W1786" t="inlineStr">
        <is>
          <t>Administered by female interviewer</t>
        </is>
      </c>
      <c r="X1786" t="inlineStr">
        <is>
          <t>CATI</t>
        </is>
      </c>
      <c r="Y1786" t="inlineStr">
        <is>
          <t>19.0</t>
        </is>
      </c>
      <c r="Z1786" t="inlineStr">
        <is>
          <t>March 8th or after</t>
        </is>
      </c>
      <c r="AA1786" t="inlineStr">
        <is>
          <t>Sur (Andalucía, Murcia, Ceuta y Melilla)</t>
        </is>
      </c>
      <c r="AB1786" t="inlineStr">
        <is>
          <t>ANDALUCIA</t>
        </is>
      </c>
      <c r="AC1786" t="inlineStr">
        <is>
          <t>Almería</t>
        </is>
      </c>
      <c r="AD1786" t="inlineStr">
        <is>
          <t>4099</t>
        </is>
      </c>
      <c r="AE1786" t="inlineStr">
        <is>
          <t>Vélez-Rubio</t>
        </is>
      </c>
      <c r="AF1786" t="inlineStr">
        <is>
          <t>Municipalities &lt;10K pop.</t>
        </is>
      </c>
      <c r="AG1786" t="inlineStr">
        <is>
          <t>5,000-9,999 pop.</t>
        </is>
      </c>
      <c r="AH1786" t="inlineStr">
        <is>
          <t>4820</t>
        </is>
      </c>
      <c r="AI1786" t="inlineStr">
        <is>
          <t>Quite</t>
        </is>
      </c>
      <c r="AJ1786" t="inlineStr">
        <is>
          <t>Everyday or almost everyday (5-7)</t>
        </is>
      </c>
      <c r="AK1786" t="inlineStr">
        <is>
          <t>Less (almost never)</t>
        </is>
      </c>
      <c r="AL1786" t="inlineStr">
        <is>
          <t>Less (almost never)</t>
        </is>
      </c>
      <c r="AM1786" t="inlineStr">
        <is>
          <t>Everyday or almost everyday (5-7)</t>
        </is>
      </c>
      <c r="AN1786" t="inlineStr">
        <is>
          <t>1 or 2 days/weekends</t>
        </is>
      </c>
      <c r="AO1786" t="inlineStr">
        <is>
          <t>5</t>
        </is>
      </c>
      <c r="AP1786" t="inlineStr">
        <is>
          <t>Hardly</t>
        </is>
      </c>
      <c r="AQ1786" t="inlineStr">
        <is>
          <t>Voting in elections</t>
        </is>
      </c>
      <c r="AR1786" t="inlineStr">
        <is>
          <t>Quite</t>
        </is>
      </c>
      <c r="AS1786" t="inlineStr">
        <is>
          <t>Yes, quite a lot</t>
        </is>
      </c>
      <c r="AT1786" t="inlineStr">
        <is>
          <t>Hardly</t>
        </is>
      </c>
      <c r="AU1786" t="inlineStr">
        <is>
          <t>1</t>
        </is>
      </c>
      <c r="AV1786" t="inlineStr">
        <is>
          <t>TV</t>
        </is>
      </c>
      <c r="AZ1786" t="inlineStr">
        <is>
          <t>Quite</t>
        </is>
      </c>
      <c r="BA1786" t="inlineStr">
        <is>
          <t>Quite</t>
        </is>
      </c>
      <c r="BB1786" t="inlineStr">
        <is>
          <t>Quite</t>
        </is>
      </c>
      <c r="BC1786" t="inlineStr">
        <is>
          <t>Quite</t>
        </is>
      </c>
      <c r="BD1786" t="inlineStr">
        <is>
          <t>No</t>
        </is>
      </c>
      <c r="BE1786" t="inlineStr">
        <is>
          <t>No</t>
        </is>
      </c>
      <c r="BF1786" t="inlineStr">
        <is>
          <t>Quite necessary</t>
        </is>
      </c>
      <c r="BG1786" t="inlineStr">
        <is>
          <t>Rather positive</t>
        </is>
      </c>
      <c r="BH1786" t="inlineStr">
        <is>
          <t>Hope</t>
        </is>
      </c>
      <c r="BI1786" t="inlineStr">
        <is>
          <t>Descendent categories</t>
        </is>
      </c>
      <c r="BJ1786" t="inlineStr">
        <is>
          <t>88</t>
        </is>
      </c>
      <c r="BK1786" t="inlineStr">
        <is>
          <t>DK</t>
        </is>
      </c>
      <c r="BP1786" t="inlineStr">
        <is>
          <t>Agree</t>
        </is>
      </c>
      <c r="BQ1786" t="inlineStr">
        <is>
          <t>Agree</t>
        </is>
      </c>
      <c r="BR1786" t="inlineStr">
        <is>
          <t>Agree</t>
        </is>
      </c>
      <c r="BS1786" t="inlineStr">
        <is>
          <t>Agree</t>
        </is>
      </c>
      <c r="BT1786" t="inlineStr">
        <is>
          <t>Agree</t>
        </is>
      </c>
      <c r="BU1786" t="inlineStr">
        <is>
          <t>No</t>
        </is>
      </c>
      <c r="BV1786" t="inlineStr">
        <is>
          <t xml:space="preserve"> </t>
        </is>
      </c>
      <c r="CA1786" t="inlineStr">
        <is>
          <t>No</t>
        </is>
      </c>
      <c r="CB1786" t="inlineStr">
        <is>
          <t>Yes</t>
        </is>
      </c>
      <c r="CD1786" t="inlineStr">
        <is>
          <t>No</t>
        </is>
      </c>
      <c r="CE1786" t="inlineStr">
        <is>
          <t>No</t>
        </is>
      </c>
      <c r="CF1786" t="inlineStr">
        <is>
          <t>No</t>
        </is>
      </c>
      <c r="CG1786" t="inlineStr">
        <is>
          <t xml:space="preserve"> </t>
        </is>
      </c>
      <c r="CL1786" t="inlineStr">
        <is>
          <t>Yes</t>
        </is>
      </c>
      <c r="CM1786" t="inlineStr">
        <is>
          <t>5</t>
        </is>
      </c>
      <c r="CN1786" t="inlineStr">
        <is>
          <t>No</t>
        </is>
      </c>
      <c r="CO1786" t="inlineStr">
        <is>
          <t>5</t>
        </is>
      </c>
      <c r="CP1786" t="inlineStr">
        <is>
          <t>Yes</t>
        </is>
      </c>
      <c r="CQ1786" t="inlineStr">
        <is>
          <t>PSOE</t>
        </is>
      </c>
      <c r="CS1786" t="inlineStr">
        <is>
          <t>Cs Ciudadanos</t>
        </is>
      </c>
      <c r="CT1786" t="inlineStr">
        <is>
          <t>Less frequently</t>
        </is>
      </c>
      <c r="CU1786" t="inlineStr">
        <is>
          <t>Yes</t>
        </is>
      </c>
      <c r="CV1786" t="inlineStr">
        <is>
          <t>No</t>
        </is>
      </c>
      <c r="CW1786" t="inlineStr">
        <is>
          <t>No</t>
        </is>
      </c>
      <c r="CX1786" t="inlineStr">
        <is>
          <t>Man</t>
        </is>
      </c>
      <c r="CY1786" t="inlineStr">
        <is>
          <t>60.0</t>
        </is>
      </c>
      <c r="CZ1786" t="inlineStr">
        <is>
          <t>1</t>
        </is>
      </c>
      <c r="DA1786" t="inlineStr">
        <is>
          <t>Working full time</t>
        </is>
      </c>
      <c r="DB1786" t="inlineStr">
        <is>
          <t>EGB, ESO, Baccalaurate, Elementary Baccalaurate</t>
        </is>
      </c>
      <c r="DC1786" t="inlineStr">
        <is>
          <t>Yes</t>
        </is>
      </c>
      <c r="DD1786" t="inlineStr">
        <is>
          <t>It is fine as it is</t>
        </is>
      </c>
      <c r="DE1786" t="inlineStr">
        <is>
          <t>Woman</t>
        </is>
      </c>
      <c r="DF1786" t="inlineStr">
        <is>
          <t>2</t>
        </is>
      </c>
      <c r="DG1786" t="inlineStr">
        <is>
          <t>Yes</t>
        </is>
      </c>
      <c r="DH1786" t="inlineStr">
        <is>
          <t>Yes</t>
        </is>
      </c>
      <c r="DI1786" t="inlineStr">
        <is>
          <t>No</t>
        </is>
      </c>
      <c r="DJ1786" t="inlineStr">
        <is>
          <t>No</t>
        </is>
      </c>
      <c r="DK1786" t="inlineStr">
        <is>
          <t>Both (sons and daughters)</t>
        </is>
      </c>
      <c r="DL1786" t="inlineStr">
        <is>
          <t>Yes, call him/her</t>
        </is>
      </c>
      <c r="DM1786" t="inlineStr">
        <is>
          <t>0.8999999999998497</t>
        </is>
      </c>
      <c r="DN1786" t="inlineStr">
        <is>
          <t>1.005952380946121</t>
        </is>
      </c>
      <c r="DO1786" t="inlineStr">
        <is>
          <t>0.9973614775723444</t>
        </is>
      </c>
    </row>
    <row r="1787">
      <c r="A1787" t="inlineStr">
        <is>
          <t>21357</t>
        </is>
      </c>
      <c r="B1787" t="inlineStr">
        <is>
          <t>invalid</t>
        </is>
      </c>
      <c r="C1787" t="inlineStr">
        <is>
          <t>queue</t>
        </is>
      </c>
      <c r="D1787" t="inlineStr">
        <is>
          <t>MEDIUM</t>
        </is>
      </c>
      <c r="E1787" t="inlineStr">
        <is>
          <t>1</t>
        </is>
      </c>
      <c r="F1787" t="inlineStr">
        <is>
          <t>longstring</t>
        </is>
      </c>
      <c r="G1787" t="inlineStr">
        <is>
          <t>0</t>
        </is>
      </c>
      <c r="H1787" t="inlineStr">
        <is>
          <t>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0</t>
        </is>
      </c>
      <c r="N1787" t="inlineStr">
        <is>
          <t>15.2</t>
        </is>
      </c>
      <c r="O1787" t="inlineStr">
        <is>
          <t>1.3137918149468457</t>
        </is>
      </c>
      <c r="P1787" t="inlineStr">
        <is>
          <t>6</t>
        </is>
      </c>
      <c r="Q1787" t="inlineStr">
        <is>
          <t>0</t>
        </is>
      </c>
      <c r="R1787" t="inlineStr">
        <is>
          <t>21357</t>
        </is>
      </c>
      <c r="S1787" t="inlineStr">
        <is>
          <t>12 Mar 19</t>
        </is>
      </c>
      <c r="T1787" t="inlineStr">
        <is>
          <t>12 Mar 19</t>
        </is>
      </c>
      <c r="U1787" t="inlineStr">
        <is>
          <t>19</t>
        </is>
      </c>
      <c r="V1787" t="inlineStr">
        <is>
          <t>Luna</t>
        </is>
      </c>
      <c r="W1787" t="inlineStr">
        <is>
          <t>Administered by female interviewer</t>
        </is>
      </c>
      <c r="X1787" t="inlineStr">
        <is>
          <t>CATI</t>
        </is>
      </c>
      <c r="Y1787" t="inlineStr">
        <is>
          <t>16.0</t>
        </is>
      </c>
      <c r="Z1787" t="inlineStr">
        <is>
          <t>March 8th or after</t>
        </is>
      </c>
      <c r="AA1787" t="inlineStr">
        <is>
          <t>Comunidad de Madrid</t>
        </is>
      </c>
      <c r="AB1787" t="inlineStr">
        <is>
          <t>MADRID</t>
        </is>
      </c>
      <c r="AC1787" t="inlineStr">
        <is>
          <t>Madrid</t>
        </is>
      </c>
      <c r="AD1787" t="inlineStr">
        <is>
          <t>28079</t>
        </is>
      </c>
      <c r="AE1787" t="inlineStr">
        <is>
          <t>Madrid</t>
        </is>
      </c>
      <c r="AF1787" t="inlineStr">
        <is>
          <t>Municipalities &gt;=10K pop.</t>
        </is>
      </c>
      <c r="AG1787" t="inlineStr">
        <is>
          <t>&gt;100,000 pop.</t>
        </is>
      </c>
      <c r="AH1787" t="inlineStr">
        <is>
          <t>28034</t>
        </is>
      </c>
      <c r="AI1787" t="inlineStr">
        <is>
          <t>Not at all</t>
        </is>
      </c>
      <c r="AJ1787" t="inlineStr">
        <is>
          <t>Everyday or almost everyday (5-7)</t>
        </is>
      </c>
      <c r="AK1787" t="inlineStr">
        <is>
          <t>Everyday or almost everyday (5-7)</t>
        </is>
      </c>
      <c r="AL1787" t="inlineStr">
        <is>
          <t>1 or 2 days/weekends</t>
        </is>
      </c>
      <c r="AM1787" t="inlineStr">
        <is>
          <t>Everyday or almost everyday (5-7)</t>
        </is>
      </c>
      <c r="AN1787" t="inlineStr">
        <is>
          <t>3 or 4 days (quite a lot)</t>
        </is>
      </c>
      <c r="AO1787" t="inlineStr">
        <is>
          <t>4</t>
        </is>
      </c>
      <c r="AP1787" t="inlineStr">
        <is>
          <t>Quite</t>
        </is>
      </c>
      <c r="AQ1787" t="inlineStr">
        <is>
          <t>Both are useful</t>
        </is>
      </c>
      <c r="AR1787" t="inlineStr">
        <is>
          <t>Little</t>
        </is>
      </c>
      <c r="AS1787" t="inlineStr">
        <is>
          <t>Yes, quite a lot</t>
        </is>
      </c>
      <c r="AT1787" t="inlineStr">
        <is>
          <t>No interest</t>
        </is>
      </c>
      <c r="AU1787" t="inlineStr">
        <is>
          <t>1, 2, 6</t>
        </is>
      </c>
      <c r="AV1787" t="inlineStr">
        <is>
          <t>TV</t>
        </is>
      </c>
      <c r="AW1787" t="inlineStr">
        <is>
          <t>Social networks</t>
        </is>
      </c>
      <c r="AX1787" t="inlineStr">
        <is>
          <t>Newspapers</t>
        </is>
      </c>
      <c r="AZ1787" t="inlineStr">
        <is>
          <t>Not at all</t>
        </is>
      </c>
      <c r="BA1787" t="inlineStr">
        <is>
          <t>Not at all</t>
        </is>
      </c>
      <c r="BB1787" t="inlineStr">
        <is>
          <t>Quite</t>
        </is>
      </c>
      <c r="BC1787" t="inlineStr">
        <is>
          <t>Quite</t>
        </is>
      </c>
      <c r="BD1787" t="inlineStr">
        <is>
          <t>Yes</t>
        </is>
      </c>
      <c r="BF1787" t="inlineStr">
        <is>
          <t>Very necessary</t>
        </is>
      </c>
      <c r="BG1787" t="inlineStr">
        <is>
          <t>Rather positive</t>
        </is>
      </c>
      <c r="BH1787" t="inlineStr">
        <is>
          <t>Solidarity</t>
        </is>
      </c>
      <c r="BI1787" t="inlineStr">
        <is>
          <t>Ascedent categories</t>
        </is>
      </c>
      <c r="BJ1787" t="inlineStr">
        <is>
          <t>IGUAL EN GENERAL</t>
        </is>
      </c>
      <c r="BK1787" t="inlineStr">
        <is>
          <t>Equality in general</t>
        </is>
      </c>
      <c r="BO1787" t="inlineStr">
        <is>
          <t>Quite capable</t>
        </is>
      </c>
      <c r="BP1787" t="inlineStr">
        <is>
          <t>Disagree</t>
        </is>
      </c>
      <c r="BQ1787" t="inlineStr">
        <is>
          <t>Agree</t>
        </is>
      </c>
      <c r="BR1787" t="inlineStr">
        <is>
          <t>Agree</t>
        </is>
      </c>
      <c r="BS1787" t="inlineStr">
        <is>
          <t>Agree</t>
        </is>
      </c>
      <c r="BT1787" t="inlineStr">
        <is>
          <t>Agree</t>
        </is>
      </c>
      <c r="BU1787" t="inlineStr">
        <is>
          <t>Would have liked to</t>
        </is>
      </c>
      <c r="BV1787" t="inlineStr">
        <is>
          <t>1</t>
        </is>
      </c>
      <c r="BW1787" t="inlineStr">
        <is>
          <t>IWD demonstration</t>
        </is>
      </c>
      <c r="CA1787" t="inlineStr">
        <is>
          <t>No</t>
        </is>
      </c>
      <c r="CB1787" t="inlineStr">
        <is>
          <t>Yes</t>
        </is>
      </c>
      <c r="CD1787" t="inlineStr">
        <is>
          <t>Yes</t>
        </is>
      </c>
      <c r="CE1787" t="inlineStr">
        <is>
          <t>Yes</t>
        </is>
      </c>
      <c r="CF1787" t="inlineStr">
        <is>
          <t>Yes, in two or more</t>
        </is>
      </c>
      <c r="CG1787" t="inlineStr">
        <is>
          <t>7, 10</t>
        </is>
      </c>
      <c r="CH1787" t="inlineStr">
        <is>
          <t>Pensioners and retired people</t>
        </is>
      </c>
      <c r="CI1787" t="inlineStr">
        <is>
          <t>Other issues not linked to gender inequality (labour, neighbourhood)</t>
        </is>
      </c>
      <c r="CL1787" t="inlineStr">
        <is>
          <t>Yes</t>
        </is>
      </c>
      <c r="CM1787" t="inlineStr">
        <is>
          <t>Fully sympathises</t>
        </is>
      </c>
      <c r="CN1787" t="inlineStr">
        <is>
          <t>Yes</t>
        </is>
      </c>
      <c r="CO1787" t="inlineStr">
        <is>
          <t>2</t>
        </is>
      </c>
      <c r="CP1787" t="inlineStr">
        <is>
          <t>Yes</t>
        </is>
      </c>
      <c r="CQ1787" t="inlineStr">
        <is>
          <t>Unidos Podemos</t>
        </is>
      </c>
      <c r="CR1787" t="inlineStr">
        <is>
          <t>Unidos Podemos</t>
        </is>
      </c>
      <c r="CT1787" t="inlineStr">
        <is>
          <t>Less frequently</t>
        </is>
      </c>
      <c r="CU1787" t="inlineStr">
        <is>
          <t>Yes</t>
        </is>
      </c>
      <c r="CV1787" t="inlineStr">
        <is>
          <t>Yes</t>
        </is>
      </c>
      <c r="CW1787" t="inlineStr">
        <is>
          <t>Yes</t>
        </is>
      </c>
      <c r="CX1787" t="inlineStr">
        <is>
          <t>Man</t>
        </is>
      </c>
      <c r="CY1787" t="inlineStr">
        <is>
          <t>74.0</t>
        </is>
      </c>
      <c r="CZ1787" t="inlineStr">
        <is>
          <t>4</t>
        </is>
      </c>
      <c r="DA1787" t="inlineStr">
        <is>
          <t>Retired or pensioner (previously worked)</t>
        </is>
      </c>
      <c r="DB1787" t="inlineStr">
        <is>
          <t>University graduate (Diploma, Bachelor, Degree, Master, PhD)</t>
        </is>
      </c>
      <c r="DC1787" t="inlineStr">
        <is>
          <t>Yes</t>
        </is>
      </c>
      <c r="DD1787" t="inlineStr">
        <is>
          <t>Greater participation by me</t>
        </is>
      </c>
      <c r="DE1787" t="inlineStr">
        <is>
          <t>Woman</t>
        </is>
      </c>
      <c r="DF1787" t="inlineStr">
        <is>
          <t>2</t>
        </is>
      </c>
      <c r="DG1787" t="inlineStr">
        <is>
          <t>Yes</t>
        </is>
      </c>
      <c r="DH1787" t="inlineStr">
        <is>
          <t>Yes</t>
        </is>
      </c>
      <c r="DI1787" t="inlineStr">
        <is>
          <t>No</t>
        </is>
      </c>
      <c r="DJ1787" t="inlineStr">
        <is>
          <t>No</t>
        </is>
      </c>
      <c r="DK1787" t="inlineStr">
        <is>
          <t>Only son/s</t>
        </is>
      </c>
      <c r="DL1787" t="inlineStr">
        <is>
          <t>Yes, call him/her</t>
        </is>
      </c>
      <c r="DM1787" t="inlineStr">
        <is>
          <t>0.9473684210524732</t>
        </is>
      </c>
      <c r="DN1787" t="inlineStr">
        <is>
          <t>1.005952380946121</t>
        </is>
      </c>
      <c r="DO1787" t="inlineStr">
        <is>
          <t>0.9973614775723444</t>
        </is>
      </c>
    </row>
    <row r="1788">
      <c r="A1788" t="inlineStr">
        <is>
          <t>21384</t>
        </is>
      </c>
      <c r="B1788" t="inlineStr">
        <is>
          <t>valid</t>
        </is>
      </c>
      <c r="C1788" t="inlineStr">
        <is>
          <t>nonsignal</t>
        </is>
      </c>
      <c r="D1788" t="inlineStr">
        <is>
          <t>NORMAL</t>
        </is>
      </c>
      <c r="E1788" t="inlineStr">
        <is>
          <t>0</t>
        </is>
      </c>
      <c r="G1788" t="inlineStr">
        <is>
          <t>0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15.1</t>
        </is>
      </c>
      <c r="O1788" t="inlineStr">
        <is>
          <t>2.2775538540346503</t>
        </is>
      </c>
      <c r="P1788" t="inlineStr">
        <is>
          <t>4</t>
        </is>
      </c>
      <c r="Q1788" t="inlineStr">
        <is>
          <t>0</t>
        </is>
      </c>
      <c r="R1788" t="inlineStr">
        <is>
          <t>21384</t>
        </is>
      </c>
      <c r="S1788" t="inlineStr">
        <is>
          <t>15 Mar 19</t>
        </is>
      </c>
      <c r="T1788" t="inlineStr">
        <is>
          <t>15 Mar 19</t>
        </is>
      </c>
      <c r="U1788" t="inlineStr">
        <is>
          <t>12</t>
        </is>
      </c>
      <c r="V1788" t="inlineStr">
        <is>
          <t>Tomas</t>
        </is>
      </c>
      <c r="W1788" t="inlineStr">
        <is>
          <t>Administered by male interviewer</t>
        </is>
      </c>
      <c r="X1788" t="inlineStr">
        <is>
          <t>CATI</t>
        </is>
      </c>
      <c r="Y1788" t="inlineStr">
        <is>
          <t>19.0</t>
        </is>
      </c>
      <c r="Z1788" t="inlineStr">
        <is>
          <t>March 8th or after</t>
        </is>
      </c>
      <c r="AA1788" t="inlineStr">
        <is>
          <t>Este (Cataluña, Comunidad Valenciana, Baleares)</t>
        </is>
      </c>
      <c r="AB1788" t="inlineStr">
        <is>
          <t>CATALUÑA</t>
        </is>
      </c>
      <c r="AC1788" t="inlineStr">
        <is>
          <t>Girona</t>
        </is>
      </c>
      <c r="AD1788" t="inlineStr">
        <is>
          <t>17023</t>
        </is>
      </c>
      <c r="AE1788" t="inlineStr">
        <is>
          <t>Blanes</t>
        </is>
      </c>
      <c r="AF1788" t="inlineStr">
        <is>
          <t>Municipalities &gt;=10K pop.</t>
        </is>
      </c>
      <c r="AG1788" t="inlineStr">
        <is>
          <t>20,000-99,999 pop.</t>
        </is>
      </c>
      <c r="AH1788" t="inlineStr">
        <is>
          <t>17300</t>
        </is>
      </c>
      <c r="AI1788" t="inlineStr">
        <is>
          <t>Very</t>
        </is>
      </c>
      <c r="AJ1788" t="inlineStr">
        <is>
          <t>Everyday or almost everyday (5-7)</t>
        </is>
      </c>
      <c r="AK1788" t="inlineStr">
        <is>
          <t>1 or 2 days/weekends</t>
        </is>
      </c>
      <c r="AL1788" t="inlineStr">
        <is>
          <t>Never</t>
        </is>
      </c>
      <c r="AM1788" t="inlineStr">
        <is>
          <t>Never</t>
        </is>
      </c>
      <c r="AN1788" t="inlineStr">
        <is>
          <t>1 or 2 days/weekends</t>
        </is>
      </c>
      <c r="AO1788" t="inlineStr">
        <is>
          <t>1</t>
        </is>
      </c>
      <c r="AP1788" t="inlineStr">
        <is>
          <t>Quite</t>
        </is>
      </c>
      <c r="AQ1788" t="inlineStr">
        <is>
          <t>Voting in elections</t>
        </is>
      </c>
      <c r="AR1788" t="inlineStr">
        <is>
          <t>Quite</t>
        </is>
      </c>
      <c r="AS1788" t="inlineStr">
        <is>
          <t>Yes, quite a lot</t>
        </is>
      </c>
      <c r="AT1788" t="inlineStr">
        <is>
          <t>Quite</t>
        </is>
      </c>
      <c r="AU1788" t="inlineStr">
        <is>
          <t>1</t>
        </is>
      </c>
      <c r="AV1788" t="inlineStr">
        <is>
          <t>TV</t>
        </is>
      </c>
      <c r="AZ1788" t="inlineStr">
        <is>
          <t>Very often</t>
        </is>
      </c>
      <c r="BA1788" t="inlineStr">
        <is>
          <t>Very often</t>
        </is>
      </c>
      <c r="BB1788" t="inlineStr">
        <is>
          <t>Very often</t>
        </is>
      </c>
      <c r="BC1788" t="inlineStr">
        <is>
          <t>Very often</t>
        </is>
      </c>
      <c r="BD1788" t="inlineStr">
        <is>
          <t>No</t>
        </is>
      </c>
      <c r="BE1788" t="inlineStr">
        <is>
          <t>No</t>
        </is>
      </c>
      <c r="BF1788" t="inlineStr">
        <is>
          <t>Not at all necessary</t>
        </is>
      </c>
      <c r="BG1788" t="inlineStr">
        <is>
          <t>No feelings</t>
        </is>
      </c>
      <c r="BJ1788" t="inlineStr">
        <is>
          <t>0</t>
        </is>
      </c>
      <c r="BO1788" t="inlineStr">
        <is>
          <t>Very capable</t>
        </is>
      </c>
      <c r="BP1788" t="inlineStr">
        <is>
          <t>Agree</t>
        </is>
      </c>
      <c r="BQ1788" t="inlineStr">
        <is>
          <t>Agree</t>
        </is>
      </c>
      <c r="BR1788" t="inlineStr">
        <is>
          <t>Agree</t>
        </is>
      </c>
      <c r="BS1788" t="inlineStr">
        <is>
          <t>Disagree</t>
        </is>
      </c>
      <c r="BT1788" t="inlineStr">
        <is>
          <t>Disagree</t>
        </is>
      </c>
      <c r="BU1788" t="inlineStr">
        <is>
          <t>No</t>
        </is>
      </c>
      <c r="BV1788" t="inlineStr">
        <is>
          <t xml:space="preserve"> </t>
        </is>
      </c>
      <c r="CA1788" t="inlineStr">
        <is>
          <t>No</t>
        </is>
      </c>
      <c r="CB1788" t="inlineStr">
        <is>
          <t>Yes</t>
        </is>
      </c>
      <c r="CD1788" t="inlineStr">
        <is>
          <t>No</t>
        </is>
      </c>
      <c r="CE1788" t="inlineStr">
        <is>
          <t>No</t>
        </is>
      </c>
      <c r="CF1788" t="inlineStr">
        <is>
          <t>No</t>
        </is>
      </c>
      <c r="CG1788" t="inlineStr">
        <is>
          <t xml:space="preserve"> </t>
        </is>
      </c>
      <c r="CL1788" t="inlineStr">
        <is>
          <t>No</t>
        </is>
      </c>
      <c r="CO1788" t="inlineStr">
        <is>
          <t>5</t>
        </is>
      </c>
      <c r="CP1788" t="inlineStr">
        <is>
          <t>Yes</t>
        </is>
      </c>
      <c r="CQ1788" t="inlineStr">
        <is>
          <t>PSOE</t>
        </is>
      </c>
      <c r="CR1788" t="inlineStr">
        <is>
          <t>PSOE</t>
        </is>
      </c>
      <c r="CT1788" t="inlineStr">
        <is>
          <t>Never</t>
        </is>
      </c>
      <c r="CX1788" t="inlineStr">
        <is>
          <t>Woman</t>
        </is>
      </c>
      <c r="CY1788" t="inlineStr">
        <is>
          <t>90.0</t>
        </is>
      </c>
      <c r="CZ1788" t="inlineStr">
        <is>
          <t>4</t>
        </is>
      </c>
      <c r="DA1788" t="inlineStr">
        <is>
          <t>Retired or pensioner (previously worked)</t>
        </is>
      </c>
      <c r="DB1788" t="inlineStr">
        <is>
          <t>COU, BUP, Higher Baccalaurate</t>
        </is>
      </c>
      <c r="DC1788" t="inlineStr">
        <is>
          <t>No partner</t>
        </is>
      </c>
      <c r="DF1788" t="inlineStr">
        <is>
          <t>2</t>
        </is>
      </c>
      <c r="DG1788" t="inlineStr">
        <is>
          <t>Yes</t>
        </is>
      </c>
      <c r="DH1788" t="inlineStr">
        <is>
          <t>Yes</t>
        </is>
      </c>
      <c r="DI1788" t="inlineStr">
        <is>
          <t>No</t>
        </is>
      </c>
      <c r="DJ1788" t="inlineStr">
        <is>
          <t>No</t>
        </is>
      </c>
      <c r="DK1788" t="inlineStr">
        <is>
          <t>Only son/s</t>
        </is>
      </c>
      <c r="DL1788" t="inlineStr">
        <is>
          <t>Yes, call him/her</t>
        </is>
      </c>
      <c r="DM1788" t="inlineStr">
        <is>
          <t>1.312499999999781</t>
        </is>
      </c>
      <c r="DN1788" t="inlineStr">
        <is>
          <t>1.457142857133711</t>
        </is>
      </c>
      <c r="DO1788" t="inlineStr">
        <is>
          <t>1.382978723405372</t>
        </is>
      </c>
    </row>
    <row r="1789">
      <c r="A1789" t="inlineStr">
        <is>
          <t>21388</t>
        </is>
      </c>
      <c r="B1789" t="inlineStr">
        <is>
          <t>valid</t>
        </is>
      </c>
      <c r="C1789" t="inlineStr">
        <is>
          <t>nonsignal</t>
        </is>
      </c>
      <c r="D1789" t="inlineStr">
        <is>
          <t>NORMAL</t>
        </is>
      </c>
      <c r="E1789" t="inlineStr">
        <is>
          <t>0</t>
        </is>
      </c>
      <c r="G1789" t="inlineStr">
        <is>
          <t>0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13.1</t>
        </is>
      </c>
      <c r="O1789" t="inlineStr">
        <is>
          <t>7.8119770449389145</t>
        </is>
      </c>
      <c r="P1789" t="inlineStr">
        <is>
          <t>5</t>
        </is>
      </c>
      <c r="Q1789" t="inlineStr">
        <is>
          <t>0</t>
        </is>
      </c>
      <c r="R1789" t="inlineStr">
        <is>
          <t>21388</t>
        </is>
      </c>
      <c r="S1789" t="inlineStr">
        <is>
          <t>03 Mar 19</t>
        </is>
      </c>
      <c r="T1789" t="inlineStr">
        <is>
          <t>03 Mar 19</t>
        </is>
      </c>
      <c r="U1789" t="inlineStr">
        <is>
          <t>21</t>
        </is>
      </c>
      <c r="V1789" t="inlineStr">
        <is>
          <t>Autoadministrado CAWI</t>
        </is>
      </c>
      <c r="W1789" t="inlineStr">
        <is>
          <t>Self-administered</t>
        </is>
      </c>
      <c r="X1789" t="inlineStr">
        <is>
          <t>CAWI</t>
        </is>
      </c>
      <c r="Y1789" t="inlineStr">
        <is>
          <t>7.0</t>
        </is>
      </c>
      <c r="Z1789" t="inlineStr">
        <is>
          <t>Before March 8th</t>
        </is>
      </c>
      <c r="AA1789" t="inlineStr">
        <is>
          <t>Sur (Andalucía, Murcia, Ceuta y Melilla)</t>
        </is>
      </c>
      <c r="AB1789" t="inlineStr">
        <is>
          <t>MURCIA</t>
        </is>
      </c>
      <c r="AC1789" t="inlineStr">
        <is>
          <t>Murcia</t>
        </is>
      </c>
      <c r="AD1789" t="inlineStr">
        <is>
          <t>30030</t>
        </is>
      </c>
      <c r="AE1789" t="inlineStr">
        <is>
          <t>Murcia</t>
        </is>
      </c>
      <c r="AF1789" t="inlineStr">
        <is>
          <t>Municipalities &gt;=10K pop.</t>
        </is>
      </c>
      <c r="AG1789" t="inlineStr">
        <is>
          <t>&gt;100,000 pop.</t>
        </is>
      </c>
      <c r="AH1789" t="inlineStr">
        <is>
          <t>30570</t>
        </is>
      </c>
      <c r="AI1789" t="inlineStr">
        <is>
          <t>Hardly</t>
        </is>
      </c>
      <c r="AJ1789" t="inlineStr">
        <is>
          <t>1 or 2 days/weekends</t>
        </is>
      </c>
      <c r="AK1789" t="inlineStr">
        <is>
          <t>1 or 2 days/weekends</t>
        </is>
      </c>
      <c r="AL1789" t="inlineStr">
        <is>
          <t>3 or 4 days (quite a lot)</t>
        </is>
      </c>
      <c r="AM1789" t="inlineStr">
        <is>
          <t>Everyday or almost everyday (5-7)</t>
        </is>
      </c>
      <c r="AN1789" t="inlineStr">
        <is>
          <t>1 or 2 days/weekends</t>
        </is>
      </c>
      <c r="AO1789" t="inlineStr">
        <is>
          <t>2</t>
        </is>
      </c>
      <c r="AP1789" t="inlineStr">
        <is>
          <t>Quite</t>
        </is>
      </c>
      <c r="AQ1789" t="inlineStr">
        <is>
          <t>Voting in elections</t>
        </is>
      </c>
      <c r="AR1789" t="inlineStr">
        <is>
          <t>Little</t>
        </is>
      </c>
      <c r="AS1789" t="inlineStr">
        <is>
          <t>Yes, quite a lot</t>
        </is>
      </c>
      <c r="AT1789" t="inlineStr">
        <is>
          <t>Quite</t>
        </is>
      </c>
      <c r="AU1789" t="inlineStr">
        <is>
          <t>NOTICIAS GOOGLE HOME</t>
        </is>
      </c>
      <c r="AV1789" t="inlineStr">
        <is>
          <t>Newspapers</t>
        </is>
      </c>
      <c r="AZ1789" t="inlineStr">
        <is>
          <t>Quite</t>
        </is>
      </c>
      <c r="BA1789" t="inlineStr">
        <is>
          <t>Quite</t>
        </is>
      </c>
      <c r="BB1789" t="inlineStr">
        <is>
          <t>Quite</t>
        </is>
      </c>
      <c r="BC1789" t="inlineStr">
        <is>
          <t>Quite</t>
        </is>
      </c>
      <c r="BD1789" t="inlineStr">
        <is>
          <t>No</t>
        </is>
      </c>
      <c r="BE1789" t="inlineStr">
        <is>
          <t>Yes</t>
        </is>
      </c>
      <c r="BF1789" t="inlineStr">
        <is>
          <t>Not at all necessary</t>
        </is>
      </c>
      <c r="BG1789" t="inlineStr">
        <is>
          <t>Rather negative</t>
        </is>
      </c>
      <c r="BH1789" t="inlineStr">
        <is>
          <t>Displeasure</t>
        </is>
      </c>
      <c r="BI1789" t="inlineStr">
        <is>
          <t>Descendent categories</t>
        </is>
      </c>
      <c r="BJ1789" t="inlineStr">
        <is>
          <t>NINGUNA, ES INSULTANTE LA DISCRIMINACION DEL HOMBRE POR SU GENERO</t>
        </is>
      </c>
      <c r="BO1789" t="inlineStr">
        <is>
          <t>Quite capable</t>
        </is>
      </c>
      <c r="BP1789" t="inlineStr">
        <is>
          <t>Agree</t>
        </is>
      </c>
      <c r="BQ1789" t="inlineStr">
        <is>
          <t>Disagree</t>
        </is>
      </c>
      <c r="BR1789" t="inlineStr">
        <is>
          <t>Strongly disagree</t>
        </is>
      </c>
      <c r="BS1789" t="inlineStr">
        <is>
          <t>Disagree</t>
        </is>
      </c>
      <c r="BT1789" t="inlineStr">
        <is>
          <t>Strongly disagree</t>
        </is>
      </c>
      <c r="BU1789" t="inlineStr">
        <is>
          <t>No</t>
        </is>
      </c>
      <c r="BV1789" t="inlineStr">
        <is>
          <t xml:space="preserve"> </t>
        </is>
      </c>
      <c r="CA1789" t="inlineStr">
        <is>
          <t>No</t>
        </is>
      </c>
      <c r="CB1789" t="inlineStr">
        <is>
          <t>Yes</t>
        </is>
      </c>
      <c r="CD1789" t="inlineStr">
        <is>
          <t>No</t>
        </is>
      </c>
      <c r="CE1789" t="inlineStr">
        <is>
          <t>No</t>
        </is>
      </c>
      <c r="CF1789" t="inlineStr">
        <is>
          <t>No</t>
        </is>
      </c>
      <c r="CG1789" t="inlineStr">
        <is>
          <t xml:space="preserve"> </t>
        </is>
      </c>
      <c r="CL1789" t="inlineStr">
        <is>
          <t>Yes</t>
        </is>
      </c>
      <c r="CM1789" t="inlineStr">
        <is>
          <t>6</t>
        </is>
      </c>
      <c r="CN1789" t="inlineStr">
        <is>
          <t>No</t>
        </is>
      </c>
      <c r="CO1789" t="inlineStr">
        <is>
          <t>7</t>
        </is>
      </c>
      <c r="CP1789" t="inlineStr">
        <is>
          <t>Yes</t>
        </is>
      </c>
      <c r="CQ1789" t="inlineStr">
        <is>
          <t>Cs Ciudadanos</t>
        </is>
      </c>
      <c r="CR1789" t="inlineStr">
        <is>
          <t>VOX</t>
        </is>
      </c>
      <c r="CT1789" t="inlineStr">
        <is>
          <t>Every or almost every day</t>
        </is>
      </c>
      <c r="CU1789" t="inlineStr">
        <is>
          <t>Yes</t>
        </is>
      </c>
      <c r="CV1789" t="inlineStr">
        <is>
          <t>Yes</t>
        </is>
      </c>
      <c r="CW1789" t="inlineStr">
        <is>
          <t>Yes</t>
        </is>
      </c>
      <c r="CX1789" t="inlineStr">
        <is>
          <t>Man</t>
        </is>
      </c>
      <c r="CY1789" t="inlineStr">
        <is>
          <t>41.0</t>
        </is>
      </c>
      <c r="CZ1789" t="inlineStr">
        <is>
          <t>1</t>
        </is>
      </c>
      <c r="DA1789" t="inlineStr">
        <is>
          <t>Working full time</t>
        </is>
      </c>
      <c r="DB1789" t="inlineStr">
        <is>
          <t>FP2, Higher Vocational Training, Conservatoire 10 years</t>
        </is>
      </c>
      <c r="DC1789" t="inlineStr">
        <is>
          <t>Yes</t>
        </is>
      </c>
      <c r="DD1789" t="inlineStr">
        <is>
          <t>It is fine as it is</t>
        </is>
      </c>
      <c r="DE1789" t="inlineStr">
        <is>
          <t>Woman</t>
        </is>
      </c>
      <c r="DF1789" t="inlineStr">
        <is>
          <t>4</t>
        </is>
      </c>
      <c r="DG1789" t="inlineStr">
        <is>
          <t>Yes</t>
        </is>
      </c>
      <c r="DH1789" t="inlineStr">
        <is>
          <t>No</t>
        </is>
      </c>
      <c r="DI1789" t="inlineStr">
        <is>
          <t>No</t>
        </is>
      </c>
      <c r="DJ1789" t="inlineStr">
        <is>
          <t>Yes</t>
        </is>
      </c>
      <c r="DK1789" t="inlineStr">
        <is>
          <t>Only daughter/s</t>
        </is>
      </c>
      <c r="DL1789" t="inlineStr">
        <is>
          <t>Yes, by SMS</t>
        </is>
      </c>
      <c r="DM1789" t="inlineStr">
        <is>
          <t>0.7999999999998665</t>
        </is>
      </c>
      <c r="DN1789" t="inlineStr">
        <is>
          <t>0.8540145985348291</t>
        </is>
      </c>
      <c r="DO1789" t="inlineStr">
        <is>
          <t>0.8429423459242716</t>
        </is>
      </c>
    </row>
    <row r="1790">
      <c r="A1790" t="inlineStr">
        <is>
          <t>21399</t>
        </is>
      </c>
      <c r="B1790" t="inlineStr">
        <is>
          <t>valid</t>
        </is>
      </c>
      <c r="C1790" t="inlineStr">
        <is>
          <t>nonsignal</t>
        </is>
      </c>
      <c r="D1790" t="inlineStr">
        <is>
          <t>NORMAL</t>
        </is>
      </c>
      <c r="E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12.3</t>
        </is>
      </c>
      <c r="O1790" t="inlineStr">
        <is>
          <t>2.0628394255199116</t>
        </is>
      </c>
      <c r="P1790" t="inlineStr">
        <is>
          <t>4</t>
        </is>
      </c>
      <c r="Q1790" t="inlineStr">
        <is>
          <t>0</t>
        </is>
      </c>
      <c r="R1790" t="inlineStr">
        <is>
          <t>21399</t>
        </is>
      </c>
      <c r="S1790" t="inlineStr">
        <is>
          <t>15 Mar 19</t>
        </is>
      </c>
      <c r="T1790" t="inlineStr">
        <is>
          <t>15 Mar 19</t>
        </is>
      </c>
      <c r="U1790" t="inlineStr">
        <is>
          <t>14</t>
        </is>
      </c>
      <c r="V1790" t="inlineStr">
        <is>
          <t>María</t>
        </is>
      </c>
      <c r="W1790" t="inlineStr">
        <is>
          <t>Administered by female interviewer</t>
        </is>
      </c>
      <c r="X1790" t="inlineStr">
        <is>
          <t>CATI</t>
        </is>
      </c>
      <c r="Y1790" t="inlineStr">
        <is>
          <t>19.0</t>
        </is>
      </c>
      <c r="Z1790" t="inlineStr">
        <is>
          <t>March 8th or after</t>
        </is>
      </c>
      <c r="AA1790" t="inlineStr">
        <is>
          <t>Sur (Andalucía, Murcia, Ceuta y Melilla)</t>
        </is>
      </c>
      <c r="AB1790" t="inlineStr">
        <is>
          <t>ANDALUCIA</t>
        </is>
      </c>
      <c r="AC1790" t="inlineStr">
        <is>
          <t>Huelva</t>
        </is>
      </c>
      <c r="AD1790" t="inlineStr">
        <is>
          <t>21041</t>
        </is>
      </c>
      <c r="AE1790" t="inlineStr">
        <is>
          <t>Huelva</t>
        </is>
      </c>
      <c r="AF1790" t="inlineStr">
        <is>
          <t>Municipalities &gt;=10K pop.</t>
        </is>
      </c>
      <c r="AG1790" t="inlineStr">
        <is>
          <t>&gt;100,000 pop.</t>
        </is>
      </c>
      <c r="AH1790" t="inlineStr">
        <is>
          <t>21004</t>
        </is>
      </c>
      <c r="AI1790" t="inlineStr">
        <is>
          <t>Quite</t>
        </is>
      </c>
      <c r="AJ1790" t="inlineStr">
        <is>
          <t>Everyday or almost everyday (5-7)</t>
        </is>
      </c>
      <c r="AK1790" t="inlineStr">
        <is>
          <t>3 or 4 days (quite a lot)</t>
        </is>
      </c>
      <c r="AL1790" t="inlineStr">
        <is>
          <t>Never</t>
        </is>
      </c>
      <c r="AM1790" t="inlineStr">
        <is>
          <t>Everyday or almost everyday (5-7)</t>
        </is>
      </c>
      <c r="AN1790" t="inlineStr">
        <is>
          <t>1 or 2 days/weekends</t>
        </is>
      </c>
      <c r="AO1790" t="inlineStr">
        <is>
          <t>5</t>
        </is>
      </c>
      <c r="AP1790" t="inlineStr">
        <is>
          <t>Very</t>
        </is>
      </c>
      <c r="AQ1790" t="inlineStr">
        <is>
          <t>Voting in elections</t>
        </is>
      </c>
      <c r="AR1790" t="inlineStr">
        <is>
          <t>Quite</t>
        </is>
      </c>
      <c r="AS1790" t="inlineStr">
        <is>
          <t>Yes, quite a lot</t>
        </is>
      </c>
      <c r="AT1790" t="inlineStr">
        <is>
          <t>Hardly</t>
        </is>
      </c>
      <c r="AU1790" t="inlineStr">
        <is>
          <t>1, 2, 5</t>
        </is>
      </c>
      <c r="AV1790" t="inlineStr">
        <is>
          <t>TV</t>
        </is>
      </c>
      <c r="AW1790" t="inlineStr">
        <is>
          <t>Social networks</t>
        </is>
      </c>
      <c r="AX1790" t="inlineStr">
        <is>
          <t>Radio</t>
        </is>
      </c>
      <c r="AZ1790" t="inlineStr">
        <is>
          <t>Little</t>
        </is>
      </c>
      <c r="BA1790" t="inlineStr">
        <is>
          <t>Little</t>
        </is>
      </c>
      <c r="BB1790" t="inlineStr">
        <is>
          <t>Quite</t>
        </is>
      </c>
      <c r="BC1790" t="inlineStr">
        <is>
          <t>Quite</t>
        </is>
      </c>
      <c r="BD1790" t="inlineStr">
        <is>
          <t>No</t>
        </is>
      </c>
      <c r="BE1790" t="inlineStr">
        <is>
          <t>No</t>
        </is>
      </c>
      <c r="BF1790" t="inlineStr">
        <is>
          <t>Quite necessary</t>
        </is>
      </c>
      <c r="BG1790" t="inlineStr">
        <is>
          <t>Rather positive</t>
        </is>
      </c>
      <c r="BH1790" t="inlineStr">
        <is>
          <t>Hope</t>
        </is>
      </c>
      <c r="BI1790" t="inlineStr">
        <is>
          <t>Ascedent categories</t>
        </is>
      </c>
      <c r="BJ1790" t="inlineStr">
        <is>
          <t>LA VIOLENCIA DE GENERO, LA BRECHA SALARIAL</t>
        </is>
      </c>
      <c r="BK1790" t="inlineStr">
        <is>
          <t>Gender-based violence</t>
        </is>
      </c>
      <c r="BL1790" t="inlineStr">
        <is>
          <t>Equal pay</t>
        </is>
      </c>
      <c r="BO1790" t="inlineStr">
        <is>
          <t>Quite capable</t>
        </is>
      </c>
      <c r="BP1790" t="inlineStr">
        <is>
          <t>Agree</t>
        </is>
      </c>
      <c r="BQ1790" t="inlineStr">
        <is>
          <t>Agree</t>
        </is>
      </c>
      <c r="BR1790" t="inlineStr">
        <is>
          <t>Strongly agree</t>
        </is>
      </c>
      <c r="BS1790" t="inlineStr">
        <is>
          <t>Agree</t>
        </is>
      </c>
      <c r="BT1790" t="inlineStr">
        <is>
          <t>Agree</t>
        </is>
      </c>
      <c r="BU1790" t="inlineStr">
        <is>
          <t>Would have liked to</t>
        </is>
      </c>
      <c r="BV1790" t="inlineStr">
        <is>
          <t>ASAMBLEAS Y TALLERES</t>
        </is>
      </c>
      <c r="BW1790" t="inlineStr">
        <is>
          <t>Participation in awareness-raising activities IWD</t>
        </is>
      </c>
      <c r="CA1790" t="inlineStr">
        <is>
          <t>No</t>
        </is>
      </c>
      <c r="CB1790" t="inlineStr">
        <is>
          <t>Yes</t>
        </is>
      </c>
      <c r="CD1790" t="inlineStr">
        <is>
          <t>No</t>
        </is>
      </c>
      <c r="CE1790" t="inlineStr">
        <is>
          <t>Yes</t>
        </is>
      </c>
      <c r="CF1790" t="inlineStr">
        <is>
          <t>No</t>
        </is>
      </c>
      <c r="CG1790" t="inlineStr">
        <is>
          <t xml:space="preserve"> </t>
        </is>
      </c>
      <c r="CL1790" t="inlineStr">
        <is>
          <t>Yes</t>
        </is>
      </c>
      <c r="CM1790" t="inlineStr">
        <is>
          <t>4</t>
        </is>
      </c>
      <c r="CN1790" t="inlineStr">
        <is>
          <t>No</t>
        </is>
      </c>
      <c r="CO1790" t="inlineStr">
        <is>
          <t>4</t>
        </is>
      </c>
      <c r="CP1790" t="inlineStr">
        <is>
          <t>Yes</t>
        </is>
      </c>
      <c r="CQ1790" t="inlineStr">
        <is>
          <t>PSOE</t>
        </is>
      </c>
      <c r="CR1790" t="inlineStr">
        <is>
          <t>Will abstain</t>
        </is>
      </c>
      <c r="CS1790" t="inlineStr">
        <is>
          <t>Will abstain</t>
        </is>
      </c>
      <c r="CT1790" t="inlineStr">
        <is>
          <t>Never</t>
        </is>
      </c>
      <c r="CX1790" t="inlineStr">
        <is>
          <t>Woman</t>
        </is>
      </c>
      <c r="CY1790" t="inlineStr">
        <is>
          <t>65.0</t>
        </is>
      </c>
      <c r="CZ1790" t="inlineStr">
        <is>
          <t>4</t>
        </is>
      </c>
      <c r="DA1790" t="inlineStr">
        <is>
          <t>Retired or pensioner (previously worked)</t>
        </is>
      </c>
      <c r="DB1790" t="inlineStr">
        <is>
          <t>University graduate (Diploma, Bachelor, Degree, Master, PhD)</t>
        </is>
      </c>
      <c r="DC1790" t="inlineStr">
        <is>
          <t>No partner</t>
        </is>
      </c>
      <c r="DF1790" t="inlineStr">
        <is>
          <t>2</t>
        </is>
      </c>
      <c r="DG1790" t="inlineStr">
        <is>
          <t>Yes</t>
        </is>
      </c>
      <c r="DH1790" t="inlineStr">
        <is>
          <t>Yes</t>
        </is>
      </c>
      <c r="DI1790" t="inlineStr">
        <is>
          <t>No</t>
        </is>
      </c>
      <c r="DJ1790" t="inlineStr">
        <is>
          <t>No</t>
        </is>
      </c>
      <c r="DK1790" t="inlineStr">
        <is>
          <t>Only son/s</t>
        </is>
      </c>
      <c r="DL1790" t="inlineStr">
        <is>
          <t>Yes, by SMS</t>
        </is>
      </c>
      <c r="DM1790" t="inlineStr">
        <is>
          <t>1.312499999999781</t>
        </is>
      </c>
      <c r="DN1790" t="inlineStr">
        <is>
          <t>1.457142857133711</t>
        </is>
      </c>
      <c r="DO1790" t="inlineStr">
        <is>
          <t>1.382978723405372</t>
        </is>
      </c>
    </row>
    <row r="1791">
      <c r="A1791" t="inlineStr">
        <is>
          <t>21425</t>
        </is>
      </c>
      <c r="B1791" t="inlineStr">
        <is>
          <t>valid</t>
        </is>
      </c>
      <c r="C1791" t="inlineStr">
        <is>
          <t>nonsignal</t>
        </is>
      </c>
      <c r="D1791" t="inlineStr">
        <is>
          <t>NORMAL</t>
        </is>
      </c>
      <c r="E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9.4</t>
        </is>
      </c>
      <c r="O1791" t="inlineStr">
        <is>
          <t>3.084666447761618</t>
        </is>
      </c>
      <c r="P1791" t="inlineStr">
        <is>
          <t>3</t>
        </is>
      </c>
      <c r="Q1791" t="inlineStr">
        <is>
          <t>0</t>
        </is>
      </c>
      <c r="R1791" t="inlineStr">
        <is>
          <t>21425</t>
        </is>
      </c>
      <c r="S1791" t="inlineStr">
        <is>
          <t>16 Mar 19</t>
        </is>
      </c>
      <c r="T1791" t="inlineStr">
        <is>
          <t>16 Mar 19</t>
        </is>
      </c>
      <c r="U1791" t="inlineStr">
        <is>
          <t>14</t>
        </is>
      </c>
      <c r="V1791" t="inlineStr">
        <is>
          <t>Rosa</t>
        </is>
      </c>
      <c r="W1791" t="inlineStr">
        <is>
          <t>Administered by female interviewer</t>
        </is>
      </c>
      <c r="X1791" t="inlineStr">
        <is>
          <t>CATI</t>
        </is>
      </c>
      <c r="Y1791" t="inlineStr">
        <is>
          <t>20.0</t>
        </is>
      </c>
      <c r="Z1791" t="inlineStr">
        <is>
          <t>March 8th or after</t>
        </is>
      </c>
      <c r="AA1791" t="inlineStr">
        <is>
          <t>Este (Cataluña, Comunidad Valenciana, Baleares)</t>
        </is>
      </c>
      <c r="AB1791" t="inlineStr">
        <is>
          <t>PAIS VALENCIANO</t>
        </is>
      </c>
      <c r="AC1791" t="inlineStr">
        <is>
          <t>Castellón/Castelló</t>
        </is>
      </c>
      <c r="AD1791" t="inlineStr">
        <is>
          <t>12104</t>
        </is>
      </c>
      <c r="AE1791" t="inlineStr">
        <is>
          <t>Segorbe</t>
        </is>
      </c>
      <c r="AF1791" t="inlineStr">
        <is>
          <t>Municipalities &lt;10K pop.</t>
        </is>
      </c>
      <c r="AG1791" t="inlineStr">
        <is>
          <t>5,000-9,999 pop.</t>
        </is>
      </c>
      <c r="AH1791" t="inlineStr">
        <is>
          <t>12400</t>
        </is>
      </c>
      <c r="AI1791" t="inlineStr">
        <is>
          <t>Quite</t>
        </is>
      </c>
      <c r="AJ1791" t="inlineStr">
        <is>
          <t>3 or 4 days (quite a lot)</t>
        </is>
      </c>
      <c r="AK1791" t="inlineStr">
        <is>
          <t>1 or 2 days/weekends</t>
        </is>
      </c>
      <c r="AL1791" t="inlineStr">
        <is>
          <t>Everyday or almost everyday (5-7)</t>
        </is>
      </c>
      <c r="AM1791" t="inlineStr">
        <is>
          <t>1 or 2 days/weekends</t>
        </is>
      </c>
      <c r="AN1791" t="inlineStr">
        <is>
          <t>3 or 4 days (quite a lot)</t>
        </is>
      </c>
      <c r="AO1791" t="inlineStr">
        <is>
          <t>8</t>
        </is>
      </c>
      <c r="AP1791" t="inlineStr">
        <is>
          <t>Quite</t>
        </is>
      </c>
      <c r="AQ1791" t="inlineStr">
        <is>
          <t>Take to the strees to demonstrate</t>
        </is>
      </c>
      <c r="AR1791" t="inlineStr">
        <is>
          <t>Quite</t>
        </is>
      </c>
      <c r="AS1791" t="inlineStr">
        <is>
          <t>Yes, quite a lot</t>
        </is>
      </c>
      <c r="AT1791" t="inlineStr">
        <is>
          <t>Hardly</t>
        </is>
      </c>
      <c r="AU1791" t="inlineStr">
        <is>
          <t>1, 2, 3</t>
        </is>
      </c>
      <c r="AV1791" t="inlineStr">
        <is>
          <t>TV</t>
        </is>
      </c>
      <c r="AW1791" t="inlineStr">
        <is>
          <t>Social networks</t>
        </is>
      </c>
      <c r="AX1791" t="inlineStr">
        <is>
          <t>Personal conversations</t>
        </is>
      </c>
      <c r="AZ1791" t="inlineStr">
        <is>
          <t>Quite</t>
        </is>
      </c>
      <c r="BA1791" t="inlineStr">
        <is>
          <t>Quite</t>
        </is>
      </c>
      <c r="BB1791" t="inlineStr">
        <is>
          <t>Little</t>
        </is>
      </c>
      <c r="BC1791" t="inlineStr">
        <is>
          <t>Little</t>
        </is>
      </c>
      <c r="BD1791" t="inlineStr">
        <is>
          <t>No</t>
        </is>
      </c>
      <c r="BE1791" t="inlineStr">
        <is>
          <t>No</t>
        </is>
      </c>
      <c r="BF1791" t="inlineStr">
        <is>
          <t>Quite necessary</t>
        </is>
      </c>
      <c r="BG1791" t="inlineStr">
        <is>
          <t>Rather positive</t>
        </is>
      </c>
      <c r="BH1791" t="inlineStr">
        <is>
          <t>Pride</t>
        </is>
      </c>
      <c r="BI1791" t="inlineStr">
        <is>
          <t>Ascedent categories</t>
        </is>
      </c>
      <c r="BJ1791" t="inlineStr">
        <is>
          <t>VIOLENCIA DE GENERO</t>
        </is>
      </c>
      <c r="BK1791" t="inlineStr">
        <is>
          <t>Gender-based violence</t>
        </is>
      </c>
      <c r="BO1791" t="inlineStr">
        <is>
          <t>Very capable</t>
        </is>
      </c>
      <c r="BP1791" t="inlineStr">
        <is>
          <t>Disagree</t>
        </is>
      </c>
      <c r="BQ1791" t="inlineStr">
        <is>
          <t>Agree</t>
        </is>
      </c>
      <c r="BR1791" t="inlineStr">
        <is>
          <t>Agree</t>
        </is>
      </c>
      <c r="BS1791" t="inlineStr">
        <is>
          <t>Strongly agree</t>
        </is>
      </c>
      <c r="BT1791" t="inlineStr">
        <is>
          <t>Strongly agree</t>
        </is>
      </c>
      <c r="BU1791" t="inlineStr">
        <is>
          <t>Would have liked to</t>
        </is>
      </c>
      <c r="BV1791" t="inlineStr">
        <is>
          <t>1, 2</t>
        </is>
      </c>
      <c r="BW1791" t="inlineStr">
        <is>
          <t>IWD demonstration</t>
        </is>
      </c>
      <c r="BX1791" t="inlineStr">
        <is>
          <t>Work strike</t>
        </is>
      </c>
      <c r="CA1791" t="inlineStr">
        <is>
          <t>No</t>
        </is>
      </c>
      <c r="CB1791" t="inlineStr">
        <is>
          <t>Yes</t>
        </is>
      </c>
      <c r="CD1791" t="inlineStr">
        <is>
          <t>No</t>
        </is>
      </c>
      <c r="CE1791" t="inlineStr">
        <is>
          <t>No</t>
        </is>
      </c>
      <c r="CF1791" t="inlineStr">
        <is>
          <t>No</t>
        </is>
      </c>
      <c r="CG1791" t="inlineStr">
        <is>
          <t xml:space="preserve"> </t>
        </is>
      </c>
      <c r="CL1791" t="inlineStr">
        <is>
          <t>Yes</t>
        </is>
      </c>
      <c r="CM1791" t="inlineStr">
        <is>
          <t>8</t>
        </is>
      </c>
      <c r="CN1791" t="inlineStr">
        <is>
          <t>No</t>
        </is>
      </c>
      <c r="CO1791" t="inlineStr">
        <is>
          <t>4</t>
        </is>
      </c>
      <c r="CP1791" t="inlineStr">
        <is>
          <t>Yes</t>
        </is>
      </c>
      <c r="CQ1791" t="inlineStr">
        <is>
          <t>PSOE</t>
        </is>
      </c>
      <c r="CR1791" t="inlineStr">
        <is>
          <t>PSOE</t>
        </is>
      </c>
      <c r="CT1791" t="inlineStr">
        <is>
          <t>Never</t>
        </is>
      </c>
      <c r="CX1791" t="inlineStr">
        <is>
          <t>Man</t>
        </is>
      </c>
      <c r="CY1791" t="inlineStr">
        <is>
          <t>26.0</t>
        </is>
      </c>
      <c r="CZ1791" t="inlineStr">
        <is>
          <t>1, 9,</t>
        </is>
      </c>
      <c r="DA1791" t="inlineStr">
        <is>
          <t>Working full time</t>
        </is>
      </c>
      <c r="DB1791" t="inlineStr">
        <is>
          <t>FP2, Higher Vocational Training, Conservatoire 10 years</t>
        </is>
      </c>
      <c r="DC1791" t="inlineStr">
        <is>
          <t>Has a partner, but does not live with him/her</t>
        </is>
      </c>
      <c r="DF1791" t="inlineStr">
        <is>
          <t>1</t>
        </is>
      </c>
      <c r="DG1791" t="inlineStr">
        <is>
          <t>No</t>
        </is>
      </c>
      <c r="DH1791" t="inlineStr">
        <is>
          <t>No</t>
        </is>
      </c>
      <c r="DI1791" t="inlineStr">
        <is>
          <t>No</t>
        </is>
      </c>
      <c r="DJ1791" t="inlineStr">
        <is>
          <t>No</t>
        </is>
      </c>
      <c r="DL1791" t="inlineStr">
        <is>
          <t>Yes, call him/her</t>
        </is>
      </c>
      <c r="DM1791" t="inlineStr">
        <is>
          <t>0.999999999999833</t>
        </is>
      </c>
      <c r="DN1791" t="inlineStr">
        <is>
          <t>1.000000000023978</t>
        </is>
      </c>
      <c r="DO1791" t="inlineStr">
        <is>
          <t>0.9722222222220128</t>
        </is>
      </c>
    </row>
    <row r="1792">
      <c r="A1792" t="inlineStr">
        <is>
          <t>21435</t>
        </is>
      </c>
      <c r="B1792" t="inlineStr">
        <is>
          <t>valid</t>
        </is>
      </c>
      <c r="C1792" t="inlineStr">
        <is>
          <t>nonsignal</t>
        </is>
      </c>
      <c r="D1792" t="inlineStr">
        <is>
          <t>NORMAL</t>
        </is>
      </c>
      <c r="E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15.5</t>
        </is>
      </c>
      <c r="O1792" t="inlineStr">
        <is>
          <t>2.0628394255199116</t>
        </is>
      </c>
      <c r="P1792" t="inlineStr">
        <is>
          <t>3</t>
        </is>
      </c>
      <c r="Q1792" t="inlineStr">
        <is>
          <t>0</t>
        </is>
      </c>
      <c r="R1792" t="inlineStr">
        <is>
          <t>21435</t>
        </is>
      </c>
      <c r="S1792" t="inlineStr">
        <is>
          <t>05 Mar 19</t>
        </is>
      </c>
      <c r="T1792" t="inlineStr">
        <is>
          <t>05 Mar 19</t>
        </is>
      </c>
      <c r="U1792" t="inlineStr">
        <is>
          <t>17</t>
        </is>
      </c>
      <c r="V1792" t="inlineStr">
        <is>
          <t>Autoadministrado CAWI</t>
        </is>
      </c>
      <c r="W1792" t="inlineStr">
        <is>
          <t>Self-administered</t>
        </is>
      </c>
      <c r="X1792" t="inlineStr">
        <is>
          <t>CAWI</t>
        </is>
      </c>
      <c r="Y1792" t="inlineStr">
        <is>
          <t>9.0</t>
        </is>
      </c>
      <c r="Z1792" t="inlineStr">
        <is>
          <t>Before March 8th</t>
        </is>
      </c>
      <c r="AA1792" t="inlineStr">
        <is>
          <t>Este (Cataluña, Comunidad Valenciana, Baleares)</t>
        </is>
      </c>
      <c r="AB1792" t="inlineStr">
        <is>
          <t>BALEARES</t>
        </is>
      </c>
      <c r="AC1792" t="inlineStr">
        <is>
          <t>Balears (Illes)</t>
        </is>
      </c>
      <c r="AD1792" t="inlineStr">
        <is>
          <t>7027</t>
        </is>
      </c>
      <c r="AE1792" t="inlineStr">
        <is>
          <t>Inca</t>
        </is>
      </c>
      <c r="AF1792" t="inlineStr">
        <is>
          <t>Municipalities &gt;=10K pop.</t>
        </is>
      </c>
      <c r="AG1792" t="inlineStr">
        <is>
          <t>20,000-99,999 pop.</t>
        </is>
      </c>
      <c r="AH1792" t="inlineStr">
        <is>
          <t>7300</t>
        </is>
      </c>
      <c r="AI1792" t="inlineStr">
        <is>
          <t>Hardly</t>
        </is>
      </c>
      <c r="AJ1792" t="inlineStr">
        <is>
          <t>1 or 2 days/weekends</t>
        </is>
      </c>
      <c r="AK1792" t="inlineStr">
        <is>
          <t>1 or 2 days/weekends</t>
        </is>
      </c>
      <c r="AL1792" t="inlineStr">
        <is>
          <t>1 or 2 days/weekends</t>
        </is>
      </c>
      <c r="AM1792" t="inlineStr">
        <is>
          <t>3 or 4 days (quite a lot)</t>
        </is>
      </c>
      <c r="AN1792" t="inlineStr">
        <is>
          <t>1 or 2 days/weekends</t>
        </is>
      </c>
      <c r="AO1792" t="inlineStr">
        <is>
          <t>5</t>
        </is>
      </c>
      <c r="AP1792" t="inlineStr">
        <is>
          <t>Quite</t>
        </is>
      </c>
      <c r="AQ1792" t="inlineStr">
        <is>
          <t>Voting in elections</t>
        </is>
      </c>
      <c r="AR1792" t="inlineStr">
        <is>
          <t>Quite</t>
        </is>
      </c>
      <c r="AS1792" t="inlineStr">
        <is>
          <t>Yes, quite a lot</t>
        </is>
      </c>
      <c r="AT1792" t="inlineStr">
        <is>
          <t>Hardly</t>
        </is>
      </c>
      <c r="AU1792" t="inlineStr">
        <is>
          <t>ANTENA3, LA SEXTA</t>
        </is>
      </c>
      <c r="AV1792" t="inlineStr">
        <is>
          <t>TV</t>
        </is>
      </c>
      <c r="AZ1792" t="inlineStr">
        <is>
          <t>Quite</t>
        </is>
      </c>
      <c r="BA1792" t="inlineStr">
        <is>
          <t>Quite</t>
        </is>
      </c>
      <c r="BB1792" t="inlineStr">
        <is>
          <t>Quite</t>
        </is>
      </c>
      <c r="BC1792" t="inlineStr">
        <is>
          <t>Very often</t>
        </is>
      </c>
      <c r="BD1792" t="inlineStr">
        <is>
          <t>No</t>
        </is>
      </c>
      <c r="BE1792" t="inlineStr">
        <is>
          <t>No</t>
        </is>
      </c>
      <c r="BF1792" t="inlineStr">
        <is>
          <t>Not very necessary</t>
        </is>
      </c>
      <c r="BG1792" t="inlineStr">
        <is>
          <t>Rather positive</t>
        </is>
      </c>
      <c r="BH1792" t="inlineStr">
        <is>
          <t>Solidarity</t>
        </is>
      </c>
      <c r="BI1792" t="inlineStr">
        <is>
          <t>Descendent categories</t>
        </is>
      </c>
      <c r="BJ1792" t="inlineStr">
        <is>
          <t>IGUALDAD, DERECHOS</t>
        </is>
      </c>
      <c r="BK1792" t="inlineStr">
        <is>
          <t>Equality in general</t>
        </is>
      </c>
      <c r="BL1792" t="inlineStr">
        <is>
          <t>Equal rights</t>
        </is>
      </c>
      <c r="BO1792" t="inlineStr">
        <is>
          <t>Quite capable</t>
        </is>
      </c>
      <c r="BP1792" t="inlineStr">
        <is>
          <t>Agree</t>
        </is>
      </c>
      <c r="BQ1792" t="inlineStr">
        <is>
          <t>Agree</t>
        </is>
      </c>
      <c r="BR1792" t="inlineStr">
        <is>
          <t>Strongly agree</t>
        </is>
      </c>
      <c r="BS1792" t="inlineStr">
        <is>
          <t>Agree</t>
        </is>
      </c>
      <c r="BT1792" t="inlineStr">
        <is>
          <t>Agree</t>
        </is>
      </c>
      <c r="BU1792" t="inlineStr">
        <is>
          <t>Maybe</t>
        </is>
      </c>
      <c r="BV1792" t="inlineStr">
        <is>
          <t>ACUDIR SI SE CONVOCA EN MI LOCALIDAD</t>
        </is>
      </c>
      <c r="BW1792" t="inlineStr">
        <is>
          <t>IWD demonstration</t>
        </is>
      </c>
      <c r="CA1792" t="inlineStr">
        <is>
          <t>No</t>
        </is>
      </c>
      <c r="CB1792" t="inlineStr">
        <is>
          <t>Yes</t>
        </is>
      </c>
      <c r="CD1792" t="inlineStr">
        <is>
          <t>No</t>
        </is>
      </c>
      <c r="CE1792" t="inlineStr">
        <is>
          <t>No</t>
        </is>
      </c>
      <c r="CF1792" t="inlineStr">
        <is>
          <t>No</t>
        </is>
      </c>
      <c r="CG1792" t="inlineStr">
        <is>
          <t xml:space="preserve"> </t>
        </is>
      </c>
      <c r="CL1792" t="inlineStr">
        <is>
          <t>No</t>
        </is>
      </c>
      <c r="CO1792" t="inlineStr">
        <is>
          <t>6</t>
        </is>
      </c>
      <c r="CP1792" t="inlineStr">
        <is>
          <t>Yes</t>
        </is>
      </c>
      <c r="CQ1792" t="inlineStr">
        <is>
          <t>PSOE</t>
        </is>
      </c>
      <c r="CR1792" t="inlineStr">
        <is>
          <t>PSOE</t>
        </is>
      </c>
      <c r="CT1792" t="inlineStr">
        <is>
          <t>Less frequently</t>
        </is>
      </c>
      <c r="CU1792" t="inlineStr">
        <is>
          <t>No</t>
        </is>
      </c>
      <c r="CV1792" t="inlineStr">
        <is>
          <t>No</t>
        </is>
      </c>
      <c r="CW1792" t="inlineStr">
        <is>
          <t>No</t>
        </is>
      </c>
      <c r="CX1792" t="inlineStr">
        <is>
          <t>Man</t>
        </is>
      </c>
      <c r="CY1792" t="inlineStr">
        <is>
          <t>70.0</t>
        </is>
      </c>
      <c r="CZ1792" t="inlineStr">
        <is>
          <t>4</t>
        </is>
      </c>
      <c r="DA1792" t="inlineStr">
        <is>
          <t>Retired or pensioner (previously worked)</t>
        </is>
      </c>
      <c r="DB1792" t="inlineStr">
        <is>
          <t>Primary school (or has attended school for 5 years or more)</t>
        </is>
      </c>
      <c r="DC1792" t="inlineStr">
        <is>
          <t>Yes</t>
        </is>
      </c>
      <c r="DD1792" t="inlineStr">
        <is>
          <t>It is fine as it is</t>
        </is>
      </c>
      <c r="DE1792" t="inlineStr">
        <is>
          <t>Woman</t>
        </is>
      </c>
      <c r="DF1792" t="inlineStr">
        <is>
          <t>2</t>
        </is>
      </c>
      <c r="DG1792" t="inlineStr">
        <is>
          <t>Yes</t>
        </is>
      </c>
      <c r="DH1792" t="inlineStr">
        <is>
          <t>Yes</t>
        </is>
      </c>
      <c r="DI1792" t="inlineStr">
        <is>
          <t>No</t>
        </is>
      </c>
      <c r="DJ1792" t="inlineStr">
        <is>
          <t>No</t>
        </is>
      </c>
      <c r="DK1792" t="inlineStr">
        <is>
          <t>Only son/s</t>
        </is>
      </c>
      <c r="DL1792" t="inlineStr">
        <is>
          <t>Yes, by SMS</t>
        </is>
      </c>
      <c r="DM1792" t="inlineStr">
        <is>
          <t>0.8999999999998497</t>
        </is>
      </c>
      <c r="DN1792" t="inlineStr">
        <is>
          <t>0.9857819905151366</t>
        </is>
      </c>
      <c r="DO1792" t="inlineStr">
        <is>
          <t>0.9973614775723444</t>
        </is>
      </c>
    </row>
    <row r="1793">
      <c r="A1793" t="inlineStr">
        <is>
          <t>21442</t>
        </is>
      </c>
      <c r="B1793" t="inlineStr">
        <is>
          <t>invalid</t>
        </is>
      </c>
      <c r="C1793" t="inlineStr">
        <is>
          <t>queue</t>
        </is>
      </c>
      <c r="D1793" t="inlineStr">
        <is>
          <t>MEDIUM</t>
        </is>
      </c>
      <c r="E1793" t="inlineStr">
        <is>
          <t>1</t>
        </is>
      </c>
      <c r="F1793" t="inlineStr">
        <is>
          <t>DUR_short</t>
        </is>
      </c>
      <c r="G1793" t="inlineStr">
        <is>
          <t>0</t>
        </is>
      </c>
      <c r="H1793" t="inlineStr">
        <is>
          <t>1</t>
        </is>
      </c>
      <c r="I1793" t="inlineStr">
        <is>
          <t>1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7.5</t>
        </is>
      </c>
      <c r="O1793" t="inlineStr">
        <is>
          <t>2.2775538540346503</t>
        </is>
      </c>
      <c r="P1793" t="inlineStr">
        <is>
          <t>3</t>
        </is>
      </c>
      <c r="Q1793" t="inlineStr">
        <is>
          <t>0</t>
        </is>
      </c>
      <c r="R1793" t="inlineStr">
        <is>
          <t>21442</t>
        </is>
      </c>
      <c r="S1793" t="inlineStr">
        <is>
          <t>13 Mar 19</t>
        </is>
      </c>
      <c r="T1793" t="inlineStr">
        <is>
          <t>13 Mar 19</t>
        </is>
      </c>
      <c r="U1793" t="inlineStr">
        <is>
          <t>17</t>
        </is>
      </c>
      <c r="V1793" t="inlineStr">
        <is>
          <t>Raúl</t>
        </is>
      </c>
      <c r="W1793" t="inlineStr">
        <is>
          <t>Administered by male interviewer</t>
        </is>
      </c>
      <c r="X1793" t="inlineStr">
        <is>
          <t>CATI</t>
        </is>
      </c>
      <c r="Y1793" t="inlineStr">
        <is>
          <t>17.0</t>
        </is>
      </c>
      <c r="Z1793" t="inlineStr">
        <is>
          <t>March 8th or after</t>
        </is>
      </c>
      <c r="AA1793" t="inlineStr">
        <is>
          <t>Sur (Andalucía, Murcia, Ceuta y Melilla)</t>
        </is>
      </c>
      <c r="AB1793" t="inlineStr">
        <is>
          <t>ANDALUCIA</t>
        </is>
      </c>
      <c r="AC1793" t="inlineStr">
        <is>
          <t>Málaga</t>
        </is>
      </c>
      <c r="AD1793" t="inlineStr">
        <is>
          <t>29007</t>
        </is>
      </c>
      <c r="AE1793" t="inlineStr">
        <is>
          <t>Alhaurín de la Torre</t>
        </is>
      </c>
      <c r="AF1793" t="inlineStr">
        <is>
          <t>Municipalities &gt;=10K pop.</t>
        </is>
      </c>
      <c r="AG1793" t="inlineStr">
        <is>
          <t>20,000-99,999 pop.</t>
        </is>
      </c>
      <c r="AH1793" t="inlineStr">
        <is>
          <t>29130</t>
        </is>
      </c>
      <c r="AI1793" t="inlineStr">
        <is>
          <t>Not at all</t>
        </is>
      </c>
      <c r="AJ1793" t="inlineStr">
        <is>
          <t>Everyday or almost everyday (5-7)</t>
        </is>
      </c>
      <c r="AK1793" t="inlineStr">
        <is>
          <t>Everyday or almost everyday (5-7)</t>
        </is>
      </c>
      <c r="AL1793" t="inlineStr">
        <is>
          <t>Everyday or almost everyday (5-7)</t>
        </is>
      </c>
      <c r="AM1793" t="inlineStr">
        <is>
          <t>3 or 4 days (quite a lot)</t>
        </is>
      </c>
      <c r="AN1793" t="inlineStr">
        <is>
          <t>3 or 4 days (quite a lot)</t>
        </is>
      </c>
      <c r="AO1793" t="inlineStr">
        <is>
          <t>6</t>
        </is>
      </c>
      <c r="AP1793" t="inlineStr">
        <is>
          <t>Quite</t>
        </is>
      </c>
      <c r="AQ1793" t="inlineStr">
        <is>
          <t>Voting in elections</t>
        </is>
      </c>
      <c r="AR1793" t="inlineStr">
        <is>
          <t>Not capable</t>
        </is>
      </c>
      <c r="AS1793" t="inlineStr">
        <is>
          <t>Yes, very much</t>
        </is>
      </c>
      <c r="AT1793" t="inlineStr">
        <is>
          <t>No interest</t>
        </is>
      </c>
      <c r="AU1793" t="inlineStr">
        <is>
          <t>1, 5</t>
        </is>
      </c>
      <c r="AV1793" t="inlineStr">
        <is>
          <t>TV</t>
        </is>
      </c>
      <c r="AW1793" t="inlineStr">
        <is>
          <t>Radio</t>
        </is>
      </c>
      <c r="AZ1793" t="inlineStr">
        <is>
          <t>Little</t>
        </is>
      </c>
      <c r="BA1793" t="inlineStr">
        <is>
          <t>Very often</t>
        </is>
      </c>
      <c r="BB1793" t="inlineStr">
        <is>
          <t>Very often</t>
        </is>
      </c>
      <c r="BC1793" t="inlineStr">
        <is>
          <t>Very often</t>
        </is>
      </c>
      <c r="BD1793" t="inlineStr">
        <is>
          <t>No</t>
        </is>
      </c>
      <c r="BE1793" t="inlineStr">
        <is>
          <t>No</t>
        </is>
      </c>
      <c r="BF1793" t="inlineStr">
        <is>
          <t>Quite necessary</t>
        </is>
      </c>
      <c r="BG1793" t="inlineStr">
        <is>
          <t>Rather positive</t>
        </is>
      </c>
      <c r="BH1793" t="inlineStr">
        <is>
          <t>Hope</t>
        </is>
      </c>
      <c r="BI1793" t="inlineStr">
        <is>
          <t>Ascedent categories</t>
        </is>
      </c>
      <c r="BJ1793" t="inlineStr">
        <is>
          <t>88</t>
        </is>
      </c>
      <c r="BK1793" t="inlineStr">
        <is>
          <t>DK</t>
        </is>
      </c>
      <c r="BP1793" t="inlineStr">
        <is>
          <t>Agree</t>
        </is>
      </c>
      <c r="BQ1793" t="inlineStr">
        <is>
          <t>Agree</t>
        </is>
      </c>
      <c r="BR1793" t="inlineStr">
        <is>
          <t>Agree</t>
        </is>
      </c>
      <c r="BS1793" t="inlineStr">
        <is>
          <t>Disagree</t>
        </is>
      </c>
      <c r="BT1793" t="inlineStr">
        <is>
          <t>Disagree</t>
        </is>
      </c>
      <c r="BU1793" t="inlineStr">
        <is>
          <t>No</t>
        </is>
      </c>
      <c r="BV1793" t="inlineStr">
        <is>
          <t xml:space="preserve"> </t>
        </is>
      </c>
      <c r="CA1793" t="inlineStr">
        <is>
          <t>No</t>
        </is>
      </c>
      <c r="CB1793" t="inlineStr">
        <is>
          <t>Yes</t>
        </is>
      </c>
      <c r="CD1793" t="inlineStr">
        <is>
          <t>No</t>
        </is>
      </c>
      <c r="CE1793" t="inlineStr">
        <is>
          <t>No</t>
        </is>
      </c>
      <c r="CF1793" t="inlineStr">
        <is>
          <t>No</t>
        </is>
      </c>
      <c r="CG1793" t="inlineStr">
        <is>
          <t xml:space="preserve"> </t>
        </is>
      </c>
      <c r="CL1793" t="inlineStr">
        <is>
          <t>No</t>
        </is>
      </c>
      <c r="CO1793" t="inlineStr">
        <is>
          <t>8</t>
        </is>
      </c>
      <c r="CP1793" t="inlineStr">
        <is>
          <t>Yes</t>
        </is>
      </c>
      <c r="CQ1793" t="inlineStr">
        <is>
          <t>Cs Ciudadanos</t>
        </is>
      </c>
      <c r="CR1793" t="inlineStr">
        <is>
          <t>Cs Ciudadanos</t>
        </is>
      </c>
      <c r="CT1793" t="inlineStr">
        <is>
          <t>Never</t>
        </is>
      </c>
      <c r="CX1793" t="inlineStr">
        <is>
          <t>Man</t>
        </is>
      </c>
      <c r="CY1793" t="inlineStr">
        <is>
          <t>45.0</t>
        </is>
      </c>
      <c r="CZ1793" t="inlineStr">
        <is>
          <t>1</t>
        </is>
      </c>
      <c r="DA1793" t="inlineStr">
        <is>
          <t>Working full time</t>
        </is>
      </c>
      <c r="DB1793" t="inlineStr">
        <is>
          <t>University graduate (Diploma, Bachelor, Degree, Master, PhD)</t>
        </is>
      </c>
      <c r="DC1793" t="inlineStr">
        <is>
          <t>Yes</t>
        </is>
      </c>
      <c r="DD1793" t="inlineStr">
        <is>
          <t>It is fine as it is</t>
        </is>
      </c>
      <c r="DE1793" t="inlineStr">
        <is>
          <t>Woman</t>
        </is>
      </c>
      <c r="DF1793" t="inlineStr">
        <is>
          <t>4</t>
        </is>
      </c>
      <c r="DG1793" t="inlineStr">
        <is>
          <t>Yes</t>
        </is>
      </c>
      <c r="DH1793" t="inlineStr">
        <is>
          <t>No</t>
        </is>
      </c>
      <c r="DI1793" t="inlineStr">
        <is>
          <t>No</t>
        </is>
      </c>
      <c r="DJ1793" t="inlineStr">
        <is>
          <t>Yes</t>
        </is>
      </c>
      <c r="DK1793" t="inlineStr">
        <is>
          <t>Only son/s</t>
        </is>
      </c>
      <c r="DL1793" t="inlineStr">
        <is>
          <t>Yes, call him/her</t>
        </is>
      </c>
      <c r="DM1793" t="inlineStr">
        <is>
          <t>0.8695652173911591</t>
        </is>
      </c>
      <c r="DN1793" t="inlineStr">
        <is>
          <t>0.8296943231388918</t>
        </is>
      </c>
      <c r="DO1793" t="inlineStr">
        <is>
          <t>0.8429423459242716</t>
        </is>
      </c>
    </row>
    <row r="1794">
      <c r="A1794" t="inlineStr">
        <is>
          <t>21452</t>
        </is>
      </c>
      <c r="B1794" t="inlineStr">
        <is>
          <t>valid</t>
        </is>
      </c>
      <c r="C1794" t="inlineStr">
        <is>
          <t>nonsignal</t>
        </is>
      </c>
      <c r="D1794" t="inlineStr">
        <is>
          <t>NORMAL</t>
        </is>
      </c>
      <c r="E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10.1</t>
        </is>
      </c>
      <c r="O1794" t="inlineStr">
        <is>
          <t>3.7427191972620255</t>
        </is>
      </c>
      <c r="P1794" t="inlineStr">
        <is>
          <t>4</t>
        </is>
      </c>
      <c r="Q1794" t="inlineStr">
        <is>
          <t>1</t>
        </is>
      </c>
      <c r="R1794" t="inlineStr">
        <is>
          <t>21452</t>
        </is>
      </c>
      <c r="S1794" t="inlineStr">
        <is>
          <t>12 Mar 19</t>
        </is>
      </c>
      <c r="T1794" t="inlineStr">
        <is>
          <t>12 Mar 19</t>
        </is>
      </c>
      <c r="U1794" t="inlineStr">
        <is>
          <t>19</t>
        </is>
      </c>
      <c r="V1794" t="inlineStr">
        <is>
          <t>María</t>
        </is>
      </c>
      <c r="W1794" t="inlineStr">
        <is>
          <t>Administered by female interviewer</t>
        </is>
      </c>
      <c r="X1794" t="inlineStr">
        <is>
          <t>CATI</t>
        </is>
      </c>
      <c r="Y1794" t="inlineStr">
        <is>
          <t>16.0</t>
        </is>
      </c>
      <c r="Z1794" t="inlineStr">
        <is>
          <t>March 8th or after</t>
        </is>
      </c>
      <c r="AA1794" t="inlineStr">
        <is>
          <t>Comunidad de Madrid</t>
        </is>
      </c>
      <c r="AB1794" t="inlineStr">
        <is>
          <t>MADRID</t>
        </is>
      </c>
      <c r="AC1794" t="inlineStr">
        <is>
          <t>Madrid</t>
        </is>
      </c>
      <c r="AD1794" t="inlineStr">
        <is>
          <t>28079</t>
        </is>
      </c>
      <c r="AE1794" t="inlineStr">
        <is>
          <t>Madrid</t>
        </is>
      </c>
      <c r="AF1794" t="inlineStr">
        <is>
          <t>Municipalities &gt;=10K pop.</t>
        </is>
      </c>
      <c r="AG1794" t="inlineStr">
        <is>
          <t>&gt;100,000 pop.</t>
        </is>
      </c>
      <c r="AH1794" t="inlineStr">
        <is>
          <t>28024</t>
        </is>
      </c>
      <c r="AI1794" t="inlineStr">
        <is>
          <t>Quite</t>
        </is>
      </c>
      <c r="AJ1794" t="inlineStr">
        <is>
          <t>3 or 4 days (quite a lot)</t>
        </is>
      </c>
      <c r="AK1794" t="inlineStr">
        <is>
          <t>Never</t>
        </is>
      </c>
      <c r="AL1794" t="inlineStr">
        <is>
          <t>Never</t>
        </is>
      </c>
      <c r="AM1794" t="inlineStr">
        <is>
          <t>1 or 2 days/weekends</t>
        </is>
      </c>
      <c r="AN1794" t="inlineStr">
        <is>
          <t>3 or 4 days (quite a lot)</t>
        </is>
      </c>
      <c r="AO1794" t="inlineStr">
        <is>
          <t>4</t>
        </is>
      </c>
      <c r="AP1794" t="inlineStr">
        <is>
          <t>Quite</t>
        </is>
      </c>
      <c r="AQ1794" t="inlineStr">
        <is>
          <t>Voting in elections</t>
        </is>
      </c>
      <c r="AR1794" t="inlineStr">
        <is>
          <t>Little</t>
        </is>
      </c>
      <c r="AS1794" t="inlineStr">
        <is>
          <t>Yes, quite a lot</t>
        </is>
      </c>
      <c r="AT1794" t="inlineStr">
        <is>
          <t>Hardly</t>
        </is>
      </c>
      <c r="AU1794" t="inlineStr">
        <is>
          <t>2, 6</t>
        </is>
      </c>
      <c r="AV1794" t="inlineStr">
        <is>
          <t>Social networks</t>
        </is>
      </c>
      <c r="AW1794" t="inlineStr">
        <is>
          <t>Newspapers</t>
        </is>
      </c>
      <c r="AZ1794" t="inlineStr">
        <is>
          <t>Little</t>
        </is>
      </c>
      <c r="BA1794" t="inlineStr">
        <is>
          <t>Little</t>
        </is>
      </c>
      <c r="BB1794" t="inlineStr">
        <is>
          <t>Quite</t>
        </is>
      </c>
      <c r="BC1794" t="inlineStr">
        <is>
          <t>Little</t>
        </is>
      </c>
      <c r="BD1794" t="inlineStr">
        <is>
          <t>Yes</t>
        </is>
      </c>
      <c r="BF1794" t="inlineStr">
        <is>
          <t>Very necessary</t>
        </is>
      </c>
      <c r="BG1794" t="inlineStr">
        <is>
          <t>Rather positive</t>
        </is>
      </c>
      <c r="BH1794" t="inlineStr">
        <is>
          <t>Hope</t>
        </is>
      </c>
      <c r="BI1794" t="inlineStr">
        <is>
          <t>Descendent categories</t>
        </is>
      </c>
      <c r="BJ1794" t="inlineStr">
        <is>
          <t>TODAS</t>
        </is>
      </c>
      <c r="BK1794" t="inlineStr">
        <is>
          <t>ALL</t>
        </is>
      </c>
      <c r="BO1794" t="inlineStr">
        <is>
          <t>Very capable</t>
        </is>
      </c>
      <c r="BP1794" t="inlineStr">
        <is>
          <t>Disagree</t>
        </is>
      </c>
      <c r="BQ1794" t="inlineStr">
        <is>
          <t>Agree</t>
        </is>
      </c>
      <c r="BR1794" t="inlineStr">
        <is>
          <t>Agree</t>
        </is>
      </c>
      <c r="BS1794" t="inlineStr">
        <is>
          <t>Agree</t>
        </is>
      </c>
      <c r="BT1794" t="inlineStr">
        <is>
          <t>Disagree</t>
        </is>
      </c>
      <c r="BU1794" t="inlineStr">
        <is>
          <t>No</t>
        </is>
      </c>
      <c r="BV1794" t="inlineStr">
        <is>
          <t xml:space="preserve"> </t>
        </is>
      </c>
      <c r="CA1794" t="inlineStr">
        <is>
          <t>No</t>
        </is>
      </c>
      <c r="CB1794" t="inlineStr">
        <is>
          <t>No</t>
        </is>
      </c>
      <c r="CD1794" t="inlineStr">
        <is>
          <t>Yes</t>
        </is>
      </c>
      <c r="CE1794" t="inlineStr">
        <is>
          <t>No</t>
        </is>
      </c>
      <c r="CF1794" t="inlineStr">
        <is>
          <t>No</t>
        </is>
      </c>
      <c r="CG1794" t="inlineStr">
        <is>
          <t xml:space="preserve"> </t>
        </is>
      </c>
      <c r="CL1794" t="inlineStr">
        <is>
          <t>Yes</t>
        </is>
      </c>
      <c r="CM1794" t="inlineStr">
        <is>
          <t>2</t>
        </is>
      </c>
      <c r="CN1794" t="inlineStr">
        <is>
          <t>No</t>
        </is>
      </c>
      <c r="CO1794" t="inlineStr">
        <is>
          <t>6</t>
        </is>
      </c>
      <c r="CP1794" t="inlineStr">
        <is>
          <t>Yes</t>
        </is>
      </c>
      <c r="CS1794" t="inlineStr">
        <is>
          <t>DK</t>
        </is>
      </c>
      <c r="CT1794" t="inlineStr">
        <is>
          <t>1-2 days a week/weekends</t>
        </is>
      </c>
      <c r="CU1794" t="inlineStr">
        <is>
          <t>Yes</t>
        </is>
      </c>
      <c r="CV1794" t="inlineStr">
        <is>
          <t>Yes</t>
        </is>
      </c>
      <c r="CW1794" t="inlineStr">
        <is>
          <t>Yes</t>
        </is>
      </c>
      <c r="CX1794" t="inlineStr">
        <is>
          <t>Woman</t>
        </is>
      </c>
      <c r="CY1794" t="inlineStr">
        <is>
          <t>31.0</t>
        </is>
      </c>
      <c r="CZ1794" t="inlineStr">
        <is>
          <t>1</t>
        </is>
      </c>
      <c r="DA1794" t="inlineStr">
        <is>
          <t>Working full time</t>
        </is>
      </c>
      <c r="DB1794" t="inlineStr">
        <is>
          <t>University graduate (Diploma, Bachelor, Degree, Master, PhD)</t>
        </is>
      </c>
      <c r="DC1794" t="inlineStr">
        <is>
          <t>No partner</t>
        </is>
      </c>
      <c r="DF1794" t="inlineStr">
        <is>
          <t>1</t>
        </is>
      </c>
      <c r="DG1794" t="inlineStr">
        <is>
          <t>No</t>
        </is>
      </c>
      <c r="DH1794" t="inlineStr">
        <is>
          <t>No</t>
        </is>
      </c>
      <c r="DI1794" t="inlineStr">
        <is>
          <t>No</t>
        </is>
      </c>
      <c r="DJ1794" t="inlineStr">
        <is>
          <t>No</t>
        </is>
      </c>
      <c r="DL1794" t="inlineStr">
        <is>
          <t>No</t>
        </is>
      </c>
      <c r="DM1794" t="inlineStr">
        <is>
          <t>0.8461538461537048</t>
        </is>
      </c>
      <c r="DN1794" t="inlineStr">
        <is>
          <t>0.9224137931758812</t>
        </is>
      </c>
      <c r="DO1794" t="inlineStr">
        <is>
          <t>0.9756097560973508</t>
        </is>
      </c>
    </row>
    <row r="1795">
      <c r="A1795" t="inlineStr">
        <is>
          <t>21456</t>
        </is>
      </c>
      <c r="B1795" t="inlineStr">
        <is>
          <t>valid</t>
        </is>
      </c>
      <c r="C1795" t="inlineStr">
        <is>
          <t>nonsignal</t>
        </is>
      </c>
      <c r="D1795" t="inlineStr">
        <is>
          <t>NORMAL</t>
        </is>
      </c>
      <c r="E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12.7</t>
        </is>
      </c>
      <c r="O1795" t="inlineStr">
        <is>
          <t>4.443694782048783</t>
        </is>
      </c>
      <c r="P1795" t="inlineStr">
        <is>
          <t>4</t>
        </is>
      </c>
      <c r="Q1795" t="inlineStr">
        <is>
          <t>0</t>
        </is>
      </c>
      <c r="R1795" t="inlineStr">
        <is>
          <t>21456</t>
        </is>
      </c>
      <c r="S1795" t="inlineStr">
        <is>
          <t>13 Mar 19</t>
        </is>
      </c>
      <c r="T1795" t="inlineStr">
        <is>
          <t>13 Mar 19</t>
        </is>
      </c>
      <c r="U1795" t="inlineStr">
        <is>
          <t>18</t>
        </is>
      </c>
      <c r="V1795" t="inlineStr">
        <is>
          <t>Raúl</t>
        </is>
      </c>
      <c r="W1795" t="inlineStr">
        <is>
          <t>Administered by male interviewer</t>
        </is>
      </c>
      <c r="X1795" t="inlineStr">
        <is>
          <t>CATI</t>
        </is>
      </c>
      <c r="Y1795" t="inlineStr">
        <is>
          <t>17.0</t>
        </is>
      </c>
      <c r="Z1795" t="inlineStr">
        <is>
          <t>March 8th or after</t>
        </is>
      </c>
      <c r="AA1795" t="inlineStr">
        <is>
          <t>Noreste (País Vasco, Navarra, Aragón)</t>
        </is>
      </c>
      <c r="AB1795" t="inlineStr">
        <is>
          <t>PAIS VASCO</t>
        </is>
      </c>
      <c r="AC1795" t="inlineStr">
        <is>
          <t>Vizcaya</t>
        </is>
      </c>
      <c r="AD1795" t="inlineStr">
        <is>
          <t>48027</t>
        </is>
      </c>
      <c r="AE1795" t="inlineStr">
        <is>
          <t>Durango</t>
        </is>
      </c>
      <c r="AF1795" t="inlineStr">
        <is>
          <t>Municipalities &gt;=10K pop.</t>
        </is>
      </c>
      <c r="AG1795" t="inlineStr">
        <is>
          <t>20,000-99,999 pop.</t>
        </is>
      </c>
      <c r="AH1795" t="inlineStr">
        <is>
          <t>48200</t>
        </is>
      </c>
      <c r="AI1795" t="inlineStr">
        <is>
          <t>Quite</t>
        </is>
      </c>
      <c r="AJ1795" t="inlineStr">
        <is>
          <t>Everyday or almost everyday (5-7)</t>
        </is>
      </c>
      <c r="AK1795" t="inlineStr">
        <is>
          <t>Everyday or almost everyday (5-7)</t>
        </is>
      </c>
      <c r="AL1795" t="inlineStr">
        <is>
          <t>Everyday or almost everyday (5-7)</t>
        </is>
      </c>
      <c r="AM1795" t="inlineStr">
        <is>
          <t>Everyday or almost everyday (5-7)</t>
        </is>
      </c>
      <c r="AN1795" t="inlineStr">
        <is>
          <t>Less (almost never)</t>
        </is>
      </c>
      <c r="AO1795" t="inlineStr">
        <is>
          <t>3</t>
        </is>
      </c>
      <c r="AP1795" t="inlineStr">
        <is>
          <t>Very</t>
        </is>
      </c>
      <c r="AQ1795" t="inlineStr">
        <is>
          <t>None are useful</t>
        </is>
      </c>
      <c r="AR1795" t="inlineStr">
        <is>
          <t>Quite</t>
        </is>
      </c>
      <c r="AS1795" t="inlineStr">
        <is>
          <t>Yes, very much</t>
        </is>
      </c>
      <c r="AT1795" t="inlineStr">
        <is>
          <t>Quite</t>
        </is>
      </c>
      <c r="AU1795" t="inlineStr">
        <is>
          <t>1, 3</t>
        </is>
      </c>
      <c r="AV1795" t="inlineStr">
        <is>
          <t>TV</t>
        </is>
      </c>
      <c r="AW1795" t="inlineStr">
        <is>
          <t>Personal conversations</t>
        </is>
      </c>
      <c r="AZ1795" t="inlineStr">
        <is>
          <t>Very often</t>
        </is>
      </c>
      <c r="BA1795" t="inlineStr">
        <is>
          <t>Very often</t>
        </is>
      </c>
      <c r="BB1795" t="inlineStr">
        <is>
          <t>Very often</t>
        </is>
      </c>
      <c r="BC1795" t="inlineStr">
        <is>
          <t>Very often</t>
        </is>
      </c>
      <c r="BD1795" t="inlineStr">
        <is>
          <t>No</t>
        </is>
      </c>
      <c r="BE1795" t="inlineStr">
        <is>
          <t>No</t>
        </is>
      </c>
      <c r="BF1795" t="inlineStr">
        <is>
          <t>Quite necessary</t>
        </is>
      </c>
      <c r="BG1795" t="inlineStr">
        <is>
          <t>Rather positive</t>
        </is>
      </c>
      <c r="BH1795" t="inlineStr">
        <is>
          <t>Solidarity</t>
        </is>
      </c>
      <c r="BI1795" t="inlineStr">
        <is>
          <t>Ascedent categories</t>
        </is>
      </c>
      <c r="BJ1795" t="inlineStr">
        <is>
          <t>IGUALDAD</t>
        </is>
      </c>
      <c r="BK1795" t="inlineStr">
        <is>
          <t>Equality in general</t>
        </is>
      </c>
      <c r="BO1795" t="inlineStr">
        <is>
          <t>Quite capable</t>
        </is>
      </c>
      <c r="BP1795" t="inlineStr">
        <is>
          <t>Strongly agree</t>
        </is>
      </c>
      <c r="BQ1795" t="inlineStr">
        <is>
          <t>Strongly agree</t>
        </is>
      </c>
      <c r="BR1795" t="inlineStr">
        <is>
          <t>Strongly agree</t>
        </is>
      </c>
      <c r="BS1795" t="inlineStr">
        <is>
          <t>Agree</t>
        </is>
      </c>
      <c r="BT1795" t="inlineStr">
        <is>
          <t>Agree</t>
        </is>
      </c>
      <c r="BU1795" t="inlineStr">
        <is>
          <t>No</t>
        </is>
      </c>
      <c r="BV1795" t="inlineStr">
        <is>
          <t xml:space="preserve"> </t>
        </is>
      </c>
      <c r="CA1795" t="inlineStr">
        <is>
          <t>No</t>
        </is>
      </c>
      <c r="CB1795" t="inlineStr">
        <is>
          <t>Yes</t>
        </is>
      </c>
      <c r="CD1795" t="inlineStr">
        <is>
          <t>No</t>
        </is>
      </c>
      <c r="CE1795" t="inlineStr">
        <is>
          <t>No</t>
        </is>
      </c>
      <c r="CF1795" t="inlineStr">
        <is>
          <t>Yes, in one</t>
        </is>
      </c>
      <c r="CG1795" t="inlineStr">
        <is>
          <t>7</t>
        </is>
      </c>
      <c r="CH1795" t="inlineStr">
        <is>
          <t>Pensioners and retired people</t>
        </is>
      </c>
      <c r="CL1795" t="inlineStr">
        <is>
          <t>Yes</t>
        </is>
      </c>
      <c r="CM1795" t="inlineStr">
        <is>
          <t>5</t>
        </is>
      </c>
      <c r="CN1795" t="inlineStr">
        <is>
          <t>No</t>
        </is>
      </c>
      <c r="CO1795" t="inlineStr">
        <is>
          <t>6</t>
        </is>
      </c>
      <c r="CP1795" t="inlineStr">
        <is>
          <t>Yes</t>
        </is>
      </c>
      <c r="CQ1795" t="inlineStr">
        <is>
          <t>PNV</t>
        </is>
      </c>
      <c r="CR1795" t="inlineStr">
        <is>
          <t>PNV</t>
        </is>
      </c>
      <c r="CT1795" t="inlineStr">
        <is>
          <t>1-2 days a week/weekends</t>
        </is>
      </c>
      <c r="CU1795" t="inlineStr">
        <is>
          <t>Yes</t>
        </is>
      </c>
      <c r="CV1795" t="inlineStr">
        <is>
          <t>No</t>
        </is>
      </c>
      <c r="CW1795" t="inlineStr">
        <is>
          <t>No</t>
        </is>
      </c>
      <c r="CX1795" t="inlineStr">
        <is>
          <t>Man</t>
        </is>
      </c>
      <c r="CY1795" t="inlineStr">
        <is>
          <t>60.0</t>
        </is>
      </c>
      <c r="CZ1795" t="inlineStr">
        <is>
          <t>4</t>
        </is>
      </c>
      <c r="DA1795" t="inlineStr">
        <is>
          <t>Retired or pensioner (previously worked)</t>
        </is>
      </c>
      <c r="DB1795" t="inlineStr">
        <is>
          <t>FP1, Intermediate Vocational Training</t>
        </is>
      </c>
      <c r="DC1795" t="inlineStr">
        <is>
          <t>Yes</t>
        </is>
      </c>
      <c r="DD1795" t="inlineStr">
        <is>
          <t>It is fine as it is</t>
        </is>
      </c>
      <c r="DE1795" t="inlineStr">
        <is>
          <t>Woman</t>
        </is>
      </c>
      <c r="DF1795" t="inlineStr">
        <is>
          <t>2</t>
        </is>
      </c>
      <c r="DG1795" t="inlineStr">
        <is>
          <t>Yes</t>
        </is>
      </c>
      <c r="DH1795" t="inlineStr">
        <is>
          <t>Yes</t>
        </is>
      </c>
      <c r="DI1795" t="inlineStr">
        <is>
          <t>No</t>
        </is>
      </c>
      <c r="DJ1795" t="inlineStr">
        <is>
          <t>No</t>
        </is>
      </c>
      <c r="DK1795" t="inlineStr">
        <is>
          <t>Both (sons and daughters)</t>
        </is>
      </c>
      <c r="DL1795" t="inlineStr">
        <is>
          <t>No</t>
        </is>
      </c>
      <c r="DM1795" t="inlineStr">
        <is>
          <t>0.999999999999833</t>
        </is>
      </c>
      <c r="DN1795" t="inlineStr">
        <is>
          <t>1.005952380946121</t>
        </is>
      </c>
      <c r="DO1795" t="inlineStr">
        <is>
          <t>0.9973614775723444</t>
        </is>
      </c>
    </row>
    <row r="1796">
      <c r="A1796" t="inlineStr">
        <is>
          <t>21461</t>
        </is>
      </c>
      <c r="B1796" t="inlineStr">
        <is>
          <t>valid</t>
        </is>
      </c>
      <c r="C1796" t="inlineStr">
        <is>
          <t>nonsignal</t>
        </is>
      </c>
      <c r="D1796" t="inlineStr">
        <is>
          <t>NORMAL</t>
        </is>
      </c>
      <c r="E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14.3</t>
        </is>
      </c>
      <c r="P1796" t="inlineStr">
        <is>
          <t>3</t>
        </is>
      </c>
      <c r="Q1796" t="inlineStr">
        <is>
          <t>2</t>
        </is>
      </c>
      <c r="R1796" t="inlineStr">
        <is>
          <t>21461</t>
        </is>
      </c>
      <c r="S1796" t="inlineStr">
        <is>
          <t>12 Mar 19</t>
        </is>
      </c>
      <c r="T1796" t="inlineStr">
        <is>
          <t>12 Mar 19</t>
        </is>
      </c>
      <c r="U1796" t="inlineStr">
        <is>
          <t>12</t>
        </is>
      </c>
      <c r="V1796" t="inlineStr">
        <is>
          <t>María</t>
        </is>
      </c>
      <c r="W1796" t="inlineStr">
        <is>
          <t>Administered by female interviewer</t>
        </is>
      </c>
      <c r="X1796" t="inlineStr">
        <is>
          <t>CATI</t>
        </is>
      </c>
      <c r="Y1796" t="inlineStr">
        <is>
          <t>16.0</t>
        </is>
      </c>
      <c r="Z1796" t="inlineStr">
        <is>
          <t>March 8th or after</t>
        </is>
      </c>
      <c r="AA1796" t="inlineStr">
        <is>
          <t>Comunidad de Madrid</t>
        </is>
      </c>
      <c r="AB1796" t="inlineStr">
        <is>
          <t>MADRID</t>
        </is>
      </c>
      <c r="AC1796" t="inlineStr">
        <is>
          <t>Madrid</t>
        </is>
      </c>
      <c r="AD1796" t="inlineStr">
        <is>
          <t>28074</t>
        </is>
      </c>
      <c r="AE1796" t="inlineStr">
        <is>
          <t>Leganés</t>
        </is>
      </c>
      <c r="AF1796" t="inlineStr">
        <is>
          <t>Municipalities &gt;=10K pop.</t>
        </is>
      </c>
      <c r="AG1796" t="inlineStr">
        <is>
          <t>&gt;100,000 pop.</t>
        </is>
      </c>
      <c r="AH1796" t="inlineStr">
        <is>
          <t>28900</t>
        </is>
      </c>
      <c r="AI1796" t="inlineStr">
        <is>
          <t>Very</t>
        </is>
      </c>
      <c r="AJ1796" t="inlineStr">
        <is>
          <t>Everyday or almost everyday (5-7)</t>
        </is>
      </c>
      <c r="AL1796" t="inlineStr">
        <is>
          <t>Never</t>
        </is>
      </c>
      <c r="AM1796" t="inlineStr">
        <is>
          <t>Never</t>
        </is>
      </c>
      <c r="AN1796" t="inlineStr">
        <is>
          <t>Never</t>
        </is>
      </c>
      <c r="AO1796" t="inlineStr">
        <is>
          <t>7</t>
        </is>
      </c>
      <c r="AQ1796" t="inlineStr">
        <is>
          <t>Voting in elections</t>
        </is>
      </c>
      <c r="AR1796" t="inlineStr">
        <is>
          <t>Very capable</t>
        </is>
      </c>
      <c r="AS1796" t="inlineStr">
        <is>
          <t>Yes, quite a lot</t>
        </is>
      </c>
      <c r="AT1796" t="inlineStr">
        <is>
          <t>Hardly</t>
        </is>
      </c>
      <c r="AU1796" t="inlineStr">
        <is>
          <t>1</t>
        </is>
      </c>
      <c r="AV1796" t="inlineStr">
        <is>
          <t>TV</t>
        </is>
      </c>
      <c r="AZ1796" t="inlineStr">
        <is>
          <t>Quite</t>
        </is>
      </c>
      <c r="BA1796" t="inlineStr">
        <is>
          <t>Very often</t>
        </is>
      </c>
      <c r="BB1796" t="inlineStr">
        <is>
          <t>Doesn't have social networks</t>
        </is>
      </c>
      <c r="BD1796" t="inlineStr">
        <is>
          <t>Yes</t>
        </is>
      </c>
      <c r="BF1796" t="inlineStr">
        <is>
          <t>Quite necessary</t>
        </is>
      </c>
      <c r="BG1796" t="inlineStr">
        <is>
          <t>Rather positive</t>
        </is>
      </c>
      <c r="BH1796" t="inlineStr">
        <is>
          <t>Pride</t>
        </is>
      </c>
      <c r="BI1796" t="inlineStr">
        <is>
          <t>Ascedent categories</t>
        </is>
      </c>
      <c r="BJ1796" t="inlineStr">
        <is>
          <t>LA IGUALDAD SALARIAL, Y QUE SE LOGRE LA IGUALDAD EN LA CASA</t>
        </is>
      </c>
      <c r="BK1796" t="inlineStr">
        <is>
          <t>Equal pay</t>
        </is>
      </c>
      <c r="BL1796" t="inlineStr">
        <is>
          <t>Gender equality</t>
        </is>
      </c>
      <c r="BQ1796" t="inlineStr">
        <is>
          <t>Neither agree nor disagree</t>
        </is>
      </c>
      <c r="BR1796" t="inlineStr">
        <is>
          <t>Agree</t>
        </is>
      </c>
      <c r="BS1796" t="inlineStr">
        <is>
          <t>Neither agree nor disagree</t>
        </is>
      </c>
      <c r="BT1796" t="inlineStr">
        <is>
          <t>Agree</t>
        </is>
      </c>
      <c r="BU1796" t="inlineStr">
        <is>
          <t>No</t>
        </is>
      </c>
      <c r="BV1796" t="inlineStr">
        <is>
          <t xml:space="preserve"> </t>
        </is>
      </c>
      <c r="CA1796" t="inlineStr">
        <is>
          <t>No</t>
        </is>
      </c>
      <c r="CB1796" t="inlineStr">
        <is>
          <t>Yes</t>
        </is>
      </c>
      <c r="CD1796" t="inlineStr">
        <is>
          <t>No</t>
        </is>
      </c>
      <c r="CE1796" t="inlineStr">
        <is>
          <t>Yes</t>
        </is>
      </c>
      <c r="CF1796" t="inlineStr">
        <is>
          <t>No</t>
        </is>
      </c>
      <c r="CG1796" t="inlineStr">
        <is>
          <t xml:space="preserve"> </t>
        </is>
      </c>
      <c r="CL1796" t="inlineStr">
        <is>
          <t>No</t>
        </is>
      </c>
      <c r="CP1796" t="inlineStr">
        <is>
          <t>Yes</t>
        </is>
      </c>
      <c r="CQ1796" t="inlineStr">
        <is>
          <t>PSOE</t>
        </is>
      </c>
      <c r="CR1796" t="inlineStr">
        <is>
          <t>PSOE</t>
        </is>
      </c>
      <c r="CT1796" t="inlineStr">
        <is>
          <t>Have no networks</t>
        </is>
      </c>
      <c r="CX1796" t="inlineStr">
        <is>
          <t>Woman</t>
        </is>
      </c>
      <c r="CY1796" t="inlineStr">
        <is>
          <t>74.0</t>
        </is>
      </c>
      <c r="CZ1796" t="inlineStr">
        <is>
          <t>4</t>
        </is>
      </c>
      <c r="DA1796" t="inlineStr">
        <is>
          <t>Retired or pensioner (previously worked)</t>
        </is>
      </c>
      <c r="DB1796" t="inlineStr">
        <is>
          <t>Primary school (or has attended school for 5 years or more)</t>
        </is>
      </c>
      <c r="DC1796" t="inlineStr">
        <is>
          <t>Yes</t>
        </is>
      </c>
      <c r="DD1796" t="inlineStr">
        <is>
          <t>It is fine as it is</t>
        </is>
      </c>
      <c r="DE1796" t="inlineStr">
        <is>
          <t>Man</t>
        </is>
      </c>
      <c r="DF1796" t="inlineStr">
        <is>
          <t>2, 3</t>
        </is>
      </c>
      <c r="DG1796" t="inlineStr">
        <is>
          <t>Yes</t>
        </is>
      </c>
      <c r="DH1796" t="inlineStr">
        <is>
          <t>Yes</t>
        </is>
      </c>
      <c r="DI1796" t="inlineStr">
        <is>
          <t>Yes</t>
        </is>
      </c>
      <c r="DJ1796" t="inlineStr">
        <is>
          <t>No</t>
        </is>
      </c>
      <c r="DK1796" t="inlineStr">
        <is>
          <t>Both (sons and daughters)</t>
        </is>
      </c>
      <c r="DL1796" t="inlineStr">
        <is>
          <t>Yes, call him/her</t>
        </is>
      </c>
      <c r="DM1796" t="inlineStr">
        <is>
          <t>1.49999999999975</t>
        </is>
      </c>
      <c r="DN1796" t="inlineStr">
        <is>
          <t>1.457142857133711</t>
        </is>
      </c>
      <c r="DO1796" t="inlineStr">
        <is>
          <t>1.382978723405372</t>
        </is>
      </c>
    </row>
    <row r="1797">
      <c r="A1797" t="inlineStr">
        <is>
          <t>21474</t>
        </is>
      </c>
      <c r="B1797" t="inlineStr">
        <is>
          <t>valid</t>
        </is>
      </c>
      <c r="C1797" t="inlineStr">
        <is>
          <t>nonsignal</t>
        </is>
      </c>
      <c r="D1797" t="inlineStr">
        <is>
          <t>NORMAL</t>
        </is>
      </c>
      <c r="E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15.0</t>
        </is>
      </c>
      <c r="O1797" t="inlineStr">
        <is>
          <t>7.2994572409967935</t>
        </is>
      </c>
      <c r="P1797" t="inlineStr">
        <is>
          <t>4</t>
        </is>
      </c>
      <c r="Q1797" t="inlineStr">
        <is>
          <t>0</t>
        </is>
      </c>
      <c r="R1797" t="inlineStr">
        <is>
          <t>21474</t>
        </is>
      </c>
      <c r="S1797" t="inlineStr">
        <is>
          <t>16 Mar 19</t>
        </is>
      </c>
      <c r="T1797" t="inlineStr">
        <is>
          <t>16 Mar 19</t>
        </is>
      </c>
      <c r="U1797" t="inlineStr">
        <is>
          <t>11</t>
        </is>
      </c>
      <c r="V1797" t="inlineStr">
        <is>
          <t>Victoria</t>
        </is>
      </c>
      <c r="W1797" t="inlineStr">
        <is>
          <t>Administered by female interviewer</t>
        </is>
      </c>
      <c r="X1797" t="inlineStr">
        <is>
          <t>CATI</t>
        </is>
      </c>
      <c r="Y1797" t="inlineStr">
        <is>
          <t>20.0</t>
        </is>
      </c>
      <c r="Z1797" t="inlineStr">
        <is>
          <t>March 8th or after</t>
        </is>
      </c>
      <c r="AA1797" t="inlineStr">
        <is>
          <t>Sur (Andalucía, Murcia, Ceuta y Melilla)</t>
        </is>
      </c>
      <c r="AB1797" t="inlineStr">
        <is>
          <t>MURCIA</t>
        </is>
      </c>
      <c r="AC1797" t="inlineStr">
        <is>
          <t>Murcia</t>
        </is>
      </c>
      <c r="AD1797" t="inlineStr">
        <is>
          <t>30030</t>
        </is>
      </c>
      <c r="AE1797" t="inlineStr">
        <is>
          <t>Murcia</t>
        </is>
      </c>
      <c r="AF1797" t="inlineStr">
        <is>
          <t>Municipalities &gt;=10K pop.</t>
        </is>
      </c>
      <c r="AG1797" t="inlineStr">
        <is>
          <t>&gt;100,000 pop.</t>
        </is>
      </c>
      <c r="AH1797" t="inlineStr">
        <is>
          <t>30010</t>
        </is>
      </c>
      <c r="AI1797" t="inlineStr">
        <is>
          <t>Hardly</t>
        </is>
      </c>
      <c r="AJ1797" t="inlineStr">
        <is>
          <t>Everyday or almost everyday (5-7)</t>
        </is>
      </c>
      <c r="AK1797" t="inlineStr">
        <is>
          <t>Never</t>
        </is>
      </c>
      <c r="AL1797" t="inlineStr">
        <is>
          <t>Everyday or almost everyday (5-7)</t>
        </is>
      </c>
      <c r="AM1797" t="inlineStr">
        <is>
          <t>Everyday or almost everyday (5-7)</t>
        </is>
      </c>
      <c r="AN1797" t="inlineStr">
        <is>
          <t>3 or 4 days (quite a lot)</t>
        </is>
      </c>
      <c r="AO1797" t="inlineStr">
        <is>
          <t>8</t>
        </is>
      </c>
      <c r="AP1797" t="inlineStr">
        <is>
          <t>Very</t>
        </is>
      </c>
      <c r="AQ1797" t="inlineStr">
        <is>
          <t>Voting in elections</t>
        </is>
      </c>
      <c r="AR1797" t="inlineStr">
        <is>
          <t>Little</t>
        </is>
      </c>
      <c r="AS1797" t="inlineStr">
        <is>
          <t>Yes, very much</t>
        </is>
      </c>
      <c r="AT1797" t="inlineStr">
        <is>
          <t>No interest</t>
        </is>
      </c>
      <c r="AU1797" t="inlineStr">
        <is>
          <t>1, 2, 5, 6</t>
        </is>
      </c>
      <c r="AV1797" t="inlineStr">
        <is>
          <t>TV</t>
        </is>
      </c>
      <c r="AW1797" t="inlineStr">
        <is>
          <t>Social networks</t>
        </is>
      </c>
      <c r="AX1797" t="inlineStr">
        <is>
          <t>Radio</t>
        </is>
      </c>
      <c r="AY1797" t="inlineStr">
        <is>
          <t>Newspapers</t>
        </is>
      </c>
      <c r="AZ1797" t="inlineStr">
        <is>
          <t>Little</t>
        </is>
      </c>
      <c r="BA1797" t="inlineStr">
        <is>
          <t>Very often</t>
        </is>
      </c>
      <c r="BB1797" t="inlineStr">
        <is>
          <t>Very often</t>
        </is>
      </c>
      <c r="BC1797" t="inlineStr">
        <is>
          <t>Very often</t>
        </is>
      </c>
      <c r="BD1797" t="inlineStr">
        <is>
          <t>Yes</t>
        </is>
      </c>
      <c r="BF1797" t="inlineStr">
        <is>
          <t>Quite necessary</t>
        </is>
      </c>
      <c r="BG1797" t="inlineStr">
        <is>
          <t>Rather negative</t>
        </is>
      </c>
      <c r="BH1797" t="inlineStr">
        <is>
          <t>Mistrust</t>
        </is>
      </c>
      <c r="BI1797" t="inlineStr">
        <is>
          <t>Descendent categories</t>
        </is>
      </c>
      <c r="BJ1797" t="inlineStr">
        <is>
          <t>IGUALDAD SALARIAL, IGUALDAD DE OPORTUNIDADES EN EL AMBITO LABORAL, PROTECCION DE LA MTERNIDAD</t>
        </is>
      </c>
      <c r="BK1797" t="inlineStr">
        <is>
          <t>Equal pay</t>
        </is>
      </c>
      <c r="BL1797" t="inlineStr">
        <is>
          <t>Labour equality</t>
        </is>
      </c>
      <c r="BM1797" t="inlineStr">
        <is>
          <t>Reproductive rights</t>
        </is>
      </c>
      <c r="BO1797" t="inlineStr">
        <is>
          <t>Quite capable</t>
        </is>
      </c>
      <c r="BP1797" t="inlineStr">
        <is>
          <t>Disagree</t>
        </is>
      </c>
      <c r="BQ1797" t="inlineStr">
        <is>
          <t>Agree</t>
        </is>
      </c>
      <c r="BR1797" t="inlineStr">
        <is>
          <t>Disagree</t>
        </is>
      </c>
      <c r="BS1797" t="inlineStr">
        <is>
          <t>Disagree</t>
        </is>
      </c>
      <c r="BT1797" t="inlineStr">
        <is>
          <t>Strongly disagree</t>
        </is>
      </c>
      <c r="BU1797" t="inlineStr">
        <is>
          <t>Yes</t>
        </is>
      </c>
      <c r="BV1797" t="inlineStr">
        <is>
          <t>ACOMPAÑO A SUS ALUMNOS EN LA CONCENTRACION DEL INSTITUTO</t>
        </is>
      </c>
      <c r="BW1797" t="inlineStr">
        <is>
          <t>Partial strike</t>
        </is>
      </c>
      <c r="CA1797" t="inlineStr">
        <is>
          <t>No</t>
        </is>
      </c>
      <c r="CB1797" t="inlineStr">
        <is>
          <t>Yes</t>
        </is>
      </c>
      <c r="CD1797" t="inlineStr">
        <is>
          <t>No</t>
        </is>
      </c>
      <c r="CE1797" t="inlineStr">
        <is>
          <t>No</t>
        </is>
      </c>
      <c r="CF1797" t="inlineStr">
        <is>
          <t>Yes, in one</t>
        </is>
      </c>
      <c r="CG1797" t="inlineStr">
        <is>
          <t>MANIFESTACION A FAVOR DE LA TRANSPARENCIA DE LAS OPOSICIONES DE SECUNDARIA</t>
        </is>
      </c>
      <c r="CH1797" t="inlineStr">
        <is>
          <t>Other issues not linked to gender inequality (labour, neighbourhood)</t>
        </is>
      </c>
      <c r="CL1797" t="inlineStr">
        <is>
          <t>Yes</t>
        </is>
      </c>
      <c r="CM1797" t="inlineStr">
        <is>
          <t>5</t>
        </is>
      </c>
      <c r="CN1797" t="inlineStr">
        <is>
          <t>No</t>
        </is>
      </c>
      <c r="CO1797" t="inlineStr">
        <is>
          <t>5</t>
        </is>
      </c>
      <c r="CP1797" t="inlineStr">
        <is>
          <t>Yes</t>
        </is>
      </c>
      <c r="CQ1797" t="inlineStr">
        <is>
          <t>Unidos Podemos</t>
        </is>
      </c>
      <c r="CR1797" t="inlineStr">
        <is>
          <t>PSOE</t>
        </is>
      </c>
      <c r="CT1797" t="inlineStr">
        <is>
          <t>Never</t>
        </is>
      </c>
      <c r="CX1797" t="inlineStr">
        <is>
          <t>Woman</t>
        </is>
      </c>
      <c r="CY1797" t="inlineStr">
        <is>
          <t>40.0</t>
        </is>
      </c>
      <c r="CZ1797" t="inlineStr">
        <is>
          <t>1</t>
        </is>
      </c>
      <c r="DA1797" t="inlineStr">
        <is>
          <t>Working full time</t>
        </is>
      </c>
      <c r="DB1797" t="inlineStr">
        <is>
          <t>University graduate (Diploma, Bachelor, Degree, Master, PhD)</t>
        </is>
      </c>
      <c r="DC1797" t="inlineStr">
        <is>
          <t>Yes</t>
        </is>
      </c>
      <c r="DD1797" t="inlineStr">
        <is>
          <t>It is fine as it is</t>
        </is>
      </c>
      <c r="DE1797" t="inlineStr">
        <is>
          <t>Man</t>
        </is>
      </c>
      <c r="DF1797" t="inlineStr">
        <is>
          <t>1</t>
        </is>
      </c>
      <c r="DG1797" t="inlineStr">
        <is>
          <t>No</t>
        </is>
      </c>
      <c r="DH1797" t="inlineStr">
        <is>
          <t>No</t>
        </is>
      </c>
      <c r="DI1797" t="inlineStr">
        <is>
          <t>No</t>
        </is>
      </c>
      <c r="DJ1797" t="inlineStr">
        <is>
          <t>No</t>
        </is>
      </c>
      <c r="DL1797" t="inlineStr">
        <is>
          <t>Yes, call him/her</t>
        </is>
      </c>
      <c r="DM1797" t="inlineStr">
        <is>
          <t>0.8636363636362194</t>
        </is>
      </c>
      <c r="DN1797" t="inlineStr">
        <is>
          <t>0.8947368420996474</t>
        </is>
      </c>
      <c r="DO1797" t="inlineStr">
        <is>
          <t>0.9266666666664668</t>
        </is>
      </c>
    </row>
    <row r="1798">
      <c r="A1798" t="inlineStr">
        <is>
          <t>21480</t>
        </is>
      </c>
      <c r="B1798" t="inlineStr">
        <is>
          <t>valid</t>
        </is>
      </c>
      <c r="C1798" t="inlineStr">
        <is>
          <t>nonsignal</t>
        </is>
      </c>
      <c r="D1798" t="inlineStr">
        <is>
          <t>NORMAL</t>
        </is>
      </c>
      <c r="E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9.7</t>
        </is>
      </c>
      <c r="O1798" t="inlineStr">
        <is>
          <t>3.7427191972620255</t>
        </is>
      </c>
      <c r="P1798" t="inlineStr">
        <is>
          <t>4</t>
        </is>
      </c>
      <c r="Q1798" t="inlineStr">
        <is>
          <t>0</t>
        </is>
      </c>
      <c r="R1798" t="inlineStr">
        <is>
          <t>21480</t>
        </is>
      </c>
      <c r="S1798" t="inlineStr">
        <is>
          <t>16 Mar 19</t>
        </is>
      </c>
      <c r="T1798" t="inlineStr">
        <is>
          <t>16 Mar 19</t>
        </is>
      </c>
      <c r="U1798" t="inlineStr">
        <is>
          <t>10</t>
        </is>
      </c>
      <c r="V1798" t="inlineStr">
        <is>
          <t>Victoria</t>
        </is>
      </c>
      <c r="W1798" t="inlineStr">
        <is>
          <t>Administered by female interviewer</t>
        </is>
      </c>
      <c r="X1798" t="inlineStr">
        <is>
          <t>CATI</t>
        </is>
      </c>
      <c r="Y1798" t="inlineStr">
        <is>
          <t>20.0</t>
        </is>
      </c>
      <c r="Z1798" t="inlineStr">
        <is>
          <t>March 8th or after</t>
        </is>
      </c>
      <c r="AA1798" t="inlineStr">
        <is>
          <t>Centro (Castilla y León, Castilla-La Mancha, Extremadura)</t>
        </is>
      </c>
      <c r="AB1798" t="inlineStr">
        <is>
          <t>CASTILLA-LEON</t>
        </is>
      </c>
      <c r="AC1798" t="inlineStr">
        <is>
          <t>Salamanca</t>
        </is>
      </c>
      <c r="AD1798" t="inlineStr">
        <is>
          <t>37274</t>
        </is>
      </c>
      <c r="AE1798" t="inlineStr">
        <is>
          <t>Salamanca</t>
        </is>
      </c>
      <c r="AF1798" t="inlineStr">
        <is>
          <t>Municipalities &gt;=10K pop.</t>
        </is>
      </c>
      <c r="AG1798" t="inlineStr">
        <is>
          <t>&gt;100,000 pop.</t>
        </is>
      </c>
      <c r="AH1798" t="inlineStr">
        <is>
          <t>37006</t>
        </is>
      </c>
      <c r="AI1798" t="inlineStr">
        <is>
          <t>Quite</t>
        </is>
      </c>
      <c r="AJ1798" t="inlineStr">
        <is>
          <t>Less (almost never)</t>
        </is>
      </c>
      <c r="AK1798" t="inlineStr">
        <is>
          <t>Never</t>
        </is>
      </c>
      <c r="AL1798" t="inlineStr">
        <is>
          <t>Less (almost never)</t>
        </is>
      </c>
      <c r="AM1798" t="inlineStr">
        <is>
          <t>Less (almost never)</t>
        </is>
      </c>
      <c r="AN1798" t="inlineStr">
        <is>
          <t>1 or 2 days/weekends</t>
        </is>
      </c>
      <c r="AO1798" t="inlineStr">
        <is>
          <t>7</t>
        </is>
      </c>
      <c r="AP1798" t="inlineStr">
        <is>
          <t>Hardly</t>
        </is>
      </c>
      <c r="AQ1798" t="inlineStr">
        <is>
          <t>Voting in elections</t>
        </is>
      </c>
      <c r="AR1798" t="inlineStr">
        <is>
          <t>Little</t>
        </is>
      </c>
      <c r="AS1798" t="inlineStr">
        <is>
          <t>Yes, a little</t>
        </is>
      </c>
      <c r="AT1798" t="inlineStr">
        <is>
          <t>A lot</t>
        </is>
      </c>
      <c r="AU1798" t="inlineStr">
        <is>
          <t>EN EL TRABAJO CUANDO LE DIJERON SERVICIOS MINIMOS, , , 1</t>
        </is>
      </c>
      <c r="AV1798" t="inlineStr">
        <is>
          <t>Collectives or associations</t>
        </is>
      </c>
      <c r="AW1798" t="inlineStr">
        <is>
          <t>TV</t>
        </is>
      </c>
      <c r="AZ1798" t="inlineStr">
        <is>
          <t>Quite</t>
        </is>
      </c>
      <c r="BA1798" t="inlineStr">
        <is>
          <t>Very often</t>
        </is>
      </c>
      <c r="BB1798" t="inlineStr">
        <is>
          <t>Very often</t>
        </is>
      </c>
      <c r="BC1798" t="inlineStr">
        <is>
          <t>Little</t>
        </is>
      </c>
      <c r="BD1798" t="inlineStr">
        <is>
          <t>No</t>
        </is>
      </c>
      <c r="BE1798" t="inlineStr">
        <is>
          <t>No</t>
        </is>
      </c>
      <c r="BF1798" t="inlineStr">
        <is>
          <t>Quite necessary</t>
        </is>
      </c>
      <c r="BG1798" t="inlineStr">
        <is>
          <t>Rather negative</t>
        </is>
      </c>
      <c r="BH1798" t="inlineStr">
        <is>
          <t>Irritation</t>
        </is>
      </c>
      <c r="BI1798" t="inlineStr">
        <is>
          <t>Descendent categories</t>
        </is>
      </c>
      <c r="BJ1798" t="inlineStr">
        <is>
          <t>IGUALDAD SALARIAL</t>
        </is>
      </c>
      <c r="BK1798" t="inlineStr">
        <is>
          <t>Equal pay</t>
        </is>
      </c>
      <c r="BO1798" t="inlineStr">
        <is>
          <t>No capable</t>
        </is>
      </c>
      <c r="BP1798" t="inlineStr">
        <is>
          <t>Disagree</t>
        </is>
      </c>
      <c r="BQ1798" t="inlineStr">
        <is>
          <t>Agree</t>
        </is>
      </c>
      <c r="BR1798" t="inlineStr">
        <is>
          <t>Agree</t>
        </is>
      </c>
      <c r="BS1798" t="inlineStr">
        <is>
          <t>Agree</t>
        </is>
      </c>
      <c r="BT1798" t="inlineStr">
        <is>
          <t>Disagree</t>
        </is>
      </c>
      <c r="BU1798" t="inlineStr">
        <is>
          <t>No</t>
        </is>
      </c>
      <c r="BV1798" t="inlineStr">
        <is>
          <t xml:space="preserve"> </t>
        </is>
      </c>
      <c r="CA1798" t="inlineStr">
        <is>
          <t>No</t>
        </is>
      </c>
      <c r="CB1798" t="inlineStr">
        <is>
          <t>Yes</t>
        </is>
      </c>
      <c r="CD1798" t="inlineStr">
        <is>
          <t>No</t>
        </is>
      </c>
      <c r="CE1798" t="inlineStr">
        <is>
          <t>No</t>
        </is>
      </c>
      <c r="CF1798" t="inlineStr">
        <is>
          <t>No</t>
        </is>
      </c>
      <c r="CG1798" t="inlineStr">
        <is>
          <t xml:space="preserve"> </t>
        </is>
      </c>
      <c r="CL1798" t="inlineStr">
        <is>
          <t>Yes</t>
        </is>
      </c>
      <c r="CM1798" t="inlineStr">
        <is>
          <t>3</t>
        </is>
      </c>
      <c r="CN1798" t="inlineStr">
        <is>
          <t>No</t>
        </is>
      </c>
      <c r="CO1798" t="inlineStr">
        <is>
          <t>6</t>
        </is>
      </c>
      <c r="CP1798" t="inlineStr">
        <is>
          <t>Yes</t>
        </is>
      </c>
      <c r="CQ1798" t="inlineStr">
        <is>
          <t>Cs Ciudadanos</t>
        </is>
      </c>
      <c r="CR1798" t="inlineStr">
        <is>
          <t>Cs Ciudadanos</t>
        </is>
      </c>
      <c r="CT1798" t="inlineStr">
        <is>
          <t>Never</t>
        </is>
      </c>
      <c r="CX1798" t="inlineStr">
        <is>
          <t>Man</t>
        </is>
      </c>
      <c r="CY1798" t="inlineStr">
        <is>
          <t>48.0</t>
        </is>
      </c>
      <c r="CZ1798" t="inlineStr">
        <is>
          <t>1</t>
        </is>
      </c>
      <c r="DA1798" t="inlineStr">
        <is>
          <t>Working full time</t>
        </is>
      </c>
      <c r="DB1798" t="inlineStr">
        <is>
          <t>University graduate (Diploma, Bachelor, Degree, Master, PhD)</t>
        </is>
      </c>
      <c r="DC1798" t="inlineStr">
        <is>
          <t>Yes</t>
        </is>
      </c>
      <c r="DD1798" t="inlineStr">
        <is>
          <t>Greater participation by me</t>
        </is>
      </c>
      <c r="DE1798" t="inlineStr">
        <is>
          <t>Woman</t>
        </is>
      </c>
      <c r="DF1798" t="inlineStr">
        <is>
          <t>1</t>
        </is>
      </c>
      <c r="DG1798" t="inlineStr">
        <is>
          <t>No</t>
        </is>
      </c>
      <c r="DH1798" t="inlineStr">
        <is>
          <t>No</t>
        </is>
      </c>
      <c r="DI1798" t="inlineStr">
        <is>
          <t>No</t>
        </is>
      </c>
      <c r="DJ1798" t="inlineStr">
        <is>
          <t>No</t>
        </is>
      </c>
      <c r="DL1798" t="inlineStr">
        <is>
          <t>Yes, by SMS</t>
        </is>
      </c>
      <c r="DM1798" t="inlineStr">
        <is>
          <t>0.8333333333331943</t>
        </is>
      </c>
      <c r="DN1798" t="inlineStr">
        <is>
          <t>0.8296943231388918</t>
        </is>
      </c>
      <c r="DO1798" t="inlineStr">
        <is>
          <t>0.8429423459242716</t>
        </is>
      </c>
    </row>
    <row r="1799">
      <c r="A1799" t="inlineStr">
        <is>
          <t>21524</t>
        </is>
      </c>
      <c r="B1799" t="inlineStr">
        <is>
          <t>valid</t>
        </is>
      </c>
      <c r="C1799" t="inlineStr">
        <is>
          <t>nonsignal</t>
        </is>
      </c>
      <c r="D1799" t="inlineStr">
        <is>
          <t>NORMAL</t>
        </is>
      </c>
      <c r="E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10.2</t>
        </is>
      </c>
      <c r="O1799" t="inlineStr">
        <is>
          <t>6.185946752373855</t>
        </is>
      </c>
      <c r="P1799" t="inlineStr">
        <is>
          <t>4</t>
        </is>
      </c>
      <c r="Q1799" t="inlineStr">
        <is>
          <t>1</t>
        </is>
      </c>
      <c r="R1799" t="inlineStr">
        <is>
          <t>21524</t>
        </is>
      </c>
      <c r="S1799" t="inlineStr">
        <is>
          <t>11 Mar 19</t>
        </is>
      </c>
      <c r="T1799" t="inlineStr">
        <is>
          <t>11 Mar 19</t>
        </is>
      </c>
      <c r="U1799" t="inlineStr">
        <is>
          <t>13</t>
        </is>
      </c>
      <c r="V1799" t="inlineStr">
        <is>
          <t>Alejandro</t>
        </is>
      </c>
      <c r="W1799" t="inlineStr">
        <is>
          <t>Administered by male interviewer</t>
        </is>
      </c>
      <c r="X1799" t="inlineStr">
        <is>
          <t>CATI</t>
        </is>
      </c>
      <c r="Y1799" t="inlineStr">
        <is>
          <t>15.0</t>
        </is>
      </c>
      <c r="Z1799" t="inlineStr">
        <is>
          <t>March 8th or after</t>
        </is>
      </c>
      <c r="AA1799" t="inlineStr">
        <is>
          <t>Este (Cataluña, Comunidad Valenciana, Baleares)</t>
        </is>
      </c>
      <c r="AB1799" t="inlineStr">
        <is>
          <t>CATALUÑA</t>
        </is>
      </c>
      <c r="AC1799" t="inlineStr">
        <is>
          <t>Barcelona</t>
        </is>
      </c>
      <c r="AD1799" t="inlineStr">
        <is>
          <t>8019</t>
        </is>
      </c>
      <c r="AE1799" t="inlineStr">
        <is>
          <t>Barcelona</t>
        </is>
      </c>
      <c r="AF1799" t="inlineStr">
        <is>
          <t>Municipalities &gt;=10K pop.</t>
        </is>
      </c>
      <c r="AG1799" t="inlineStr">
        <is>
          <t>&gt;100,000 pop.</t>
        </is>
      </c>
      <c r="AH1799" t="inlineStr">
        <is>
          <t>8018</t>
        </is>
      </c>
      <c r="AI1799" t="inlineStr">
        <is>
          <t>Quite</t>
        </is>
      </c>
      <c r="AJ1799" t="inlineStr">
        <is>
          <t>3 or 4 days (quite a lot)</t>
        </is>
      </c>
      <c r="AK1799" t="inlineStr">
        <is>
          <t>Never</t>
        </is>
      </c>
      <c r="AL1799" t="inlineStr">
        <is>
          <t>Everyday or almost everyday (5-7)</t>
        </is>
      </c>
      <c r="AM1799" t="inlineStr">
        <is>
          <t>Never</t>
        </is>
      </c>
      <c r="AN1799" t="inlineStr">
        <is>
          <t>Less (almost never)</t>
        </is>
      </c>
      <c r="AO1799" t="inlineStr">
        <is>
          <t>6</t>
        </is>
      </c>
      <c r="AP1799" t="inlineStr">
        <is>
          <t>Quite</t>
        </is>
      </c>
      <c r="AQ1799" t="inlineStr">
        <is>
          <t>Take to the strees to demonstrate</t>
        </is>
      </c>
      <c r="AR1799" t="inlineStr">
        <is>
          <t>Quite</t>
        </is>
      </c>
      <c r="AS1799" t="inlineStr">
        <is>
          <t>Yes, very much</t>
        </is>
      </c>
      <c r="AT1799" t="inlineStr">
        <is>
          <t>Quite</t>
        </is>
      </c>
      <c r="AU1799" t="inlineStr">
        <is>
          <t>1</t>
        </is>
      </c>
      <c r="AV1799" t="inlineStr">
        <is>
          <t>TV</t>
        </is>
      </c>
      <c r="AZ1799" t="inlineStr">
        <is>
          <t>Very often</t>
        </is>
      </c>
      <c r="BA1799" t="inlineStr">
        <is>
          <t>Very often</t>
        </is>
      </c>
      <c r="BB1799" t="inlineStr">
        <is>
          <t>Very often</t>
        </is>
      </c>
      <c r="BC1799" t="inlineStr">
        <is>
          <t>Very often</t>
        </is>
      </c>
      <c r="BD1799" t="inlineStr">
        <is>
          <t>No</t>
        </is>
      </c>
      <c r="BE1799" t="inlineStr">
        <is>
          <t>No</t>
        </is>
      </c>
      <c r="BF1799" t="inlineStr">
        <is>
          <t>DK</t>
        </is>
      </c>
      <c r="BG1799" t="inlineStr">
        <is>
          <t>Rather positive</t>
        </is>
      </c>
      <c r="BH1799" t="inlineStr">
        <is>
          <t>Solidarity</t>
        </is>
      </c>
      <c r="BI1799" t="inlineStr">
        <is>
          <t>Ascedent categories</t>
        </is>
      </c>
      <c r="BJ1799" t="inlineStr">
        <is>
          <t>TODAS EN GENERAL</t>
        </is>
      </c>
      <c r="BK1799" t="inlineStr">
        <is>
          <t>ALL</t>
        </is>
      </c>
      <c r="BO1799" t="inlineStr">
        <is>
          <t>No capable</t>
        </is>
      </c>
      <c r="BP1799" t="inlineStr">
        <is>
          <t>Agree</t>
        </is>
      </c>
      <c r="BQ1799" t="inlineStr">
        <is>
          <t>Disagree</t>
        </is>
      </c>
      <c r="BR1799" t="inlineStr">
        <is>
          <t>Agree</t>
        </is>
      </c>
      <c r="BS1799" t="inlineStr">
        <is>
          <t>Neither agree nor disagree</t>
        </is>
      </c>
      <c r="BT1799" t="inlineStr">
        <is>
          <t>Agree</t>
        </is>
      </c>
      <c r="BU1799" t="inlineStr">
        <is>
          <t>No</t>
        </is>
      </c>
      <c r="BV1799" t="inlineStr">
        <is>
          <t xml:space="preserve"> </t>
        </is>
      </c>
      <c r="CA1799" t="inlineStr">
        <is>
          <t>No</t>
        </is>
      </c>
      <c r="CB1799" t="inlineStr">
        <is>
          <t>Yes</t>
        </is>
      </c>
      <c r="CD1799" t="inlineStr">
        <is>
          <t>No</t>
        </is>
      </c>
      <c r="CE1799" t="inlineStr">
        <is>
          <t>No</t>
        </is>
      </c>
      <c r="CF1799" t="inlineStr">
        <is>
          <t>No</t>
        </is>
      </c>
      <c r="CG1799" t="inlineStr">
        <is>
          <t xml:space="preserve"> </t>
        </is>
      </c>
      <c r="CL1799" t="inlineStr">
        <is>
          <t>No</t>
        </is>
      </c>
      <c r="CO1799" t="inlineStr">
        <is>
          <t>5</t>
        </is>
      </c>
      <c r="CP1799" t="inlineStr">
        <is>
          <t>Yes</t>
        </is>
      </c>
      <c r="CQ1799" t="inlineStr">
        <is>
          <t>PDeCAT</t>
        </is>
      </c>
      <c r="CR1799" t="inlineStr">
        <is>
          <t>PSOE</t>
        </is>
      </c>
      <c r="CT1799" t="inlineStr">
        <is>
          <t>Less frequently</t>
        </is>
      </c>
      <c r="CU1799" t="inlineStr">
        <is>
          <t>No</t>
        </is>
      </c>
      <c r="CV1799" t="inlineStr">
        <is>
          <t>No</t>
        </is>
      </c>
      <c r="CW1799" t="inlineStr">
        <is>
          <t>No</t>
        </is>
      </c>
      <c r="CX1799" t="inlineStr">
        <is>
          <t>Man</t>
        </is>
      </c>
      <c r="CY1799" t="inlineStr">
        <is>
          <t>72.0</t>
        </is>
      </c>
      <c r="CZ1799" t="inlineStr">
        <is>
          <t>4</t>
        </is>
      </c>
      <c r="DA1799" t="inlineStr">
        <is>
          <t>Retired or pensioner (previously worked)</t>
        </is>
      </c>
      <c r="DB1799" t="inlineStr">
        <is>
          <t>University graduate (Diploma, Bachelor, Degree, Master, PhD)</t>
        </is>
      </c>
      <c r="DC1799" t="inlineStr">
        <is>
          <t>Yes</t>
        </is>
      </c>
      <c r="DD1799" t="inlineStr">
        <is>
          <t>It is fine as it is</t>
        </is>
      </c>
      <c r="DE1799" t="inlineStr">
        <is>
          <t>Woman</t>
        </is>
      </c>
      <c r="DF1799" t="inlineStr">
        <is>
          <t>2</t>
        </is>
      </c>
      <c r="DG1799" t="inlineStr">
        <is>
          <t>Yes</t>
        </is>
      </c>
      <c r="DH1799" t="inlineStr">
        <is>
          <t>Yes</t>
        </is>
      </c>
      <c r="DI1799" t="inlineStr">
        <is>
          <t>No</t>
        </is>
      </c>
      <c r="DJ1799" t="inlineStr">
        <is>
          <t>No</t>
        </is>
      </c>
      <c r="DK1799" t="inlineStr">
        <is>
          <t>Both (sons and daughters)</t>
        </is>
      </c>
      <c r="DL1799" t="inlineStr">
        <is>
          <t>Yes, call him/her</t>
        </is>
      </c>
      <c r="DM1799" t="inlineStr">
        <is>
          <t>0.999999999999833</t>
        </is>
      </c>
      <c r="DN1799" t="inlineStr">
        <is>
          <t>1.005952380946121</t>
        </is>
      </c>
      <c r="DO1799" t="inlineStr">
        <is>
          <t>0.9973614775723444</t>
        </is>
      </c>
    </row>
    <row r="1800">
      <c r="A1800" t="inlineStr">
        <is>
          <t>21526</t>
        </is>
      </c>
      <c r="B1800" t="inlineStr">
        <is>
          <t>valid</t>
        </is>
      </c>
      <c r="C1800" t="inlineStr">
        <is>
          <t>nonsignal</t>
        </is>
      </c>
      <c r="D1800" t="inlineStr">
        <is>
          <t>NORMAL</t>
        </is>
      </c>
      <c r="E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9.1</t>
        </is>
      </c>
      <c r="O1800" t="inlineStr">
        <is>
          <t>3.6928593490068753</t>
        </is>
      </c>
      <c r="P1800" t="inlineStr">
        <is>
          <t>4</t>
        </is>
      </c>
      <c r="Q1800" t="inlineStr">
        <is>
          <t>0</t>
        </is>
      </c>
      <c r="R1800" t="inlineStr">
        <is>
          <t>21526</t>
        </is>
      </c>
      <c r="S1800" t="inlineStr">
        <is>
          <t>15 Mar 19</t>
        </is>
      </c>
      <c r="T1800" t="inlineStr">
        <is>
          <t>15 Mar 19</t>
        </is>
      </c>
      <c r="U1800" t="inlineStr">
        <is>
          <t>20</t>
        </is>
      </c>
      <c r="V1800" t="inlineStr">
        <is>
          <t>Raúl</t>
        </is>
      </c>
      <c r="W1800" t="inlineStr">
        <is>
          <t>Administered by male interviewer</t>
        </is>
      </c>
      <c r="X1800" t="inlineStr">
        <is>
          <t>CATI</t>
        </is>
      </c>
      <c r="Y1800" t="inlineStr">
        <is>
          <t>19.0</t>
        </is>
      </c>
      <c r="Z1800" t="inlineStr">
        <is>
          <t>March 8th or after</t>
        </is>
      </c>
      <c r="AA1800" t="inlineStr">
        <is>
          <t>Sur (Andalucía, Murcia, Ceuta y Melilla)</t>
        </is>
      </c>
      <c r="AB1800" t="inlineStr">
        <is>
          <t>ANDALUCIA</t>
        </is>
      </c>
      <c r="AC1800" t="inlineStr">
        <is>
          <t>Sevilla</t>
        </is>
      </c>
      <c r="AD1800" t="inlineStr">
        <is>
          <t>41059</t>
        </is>
      </c>
      <c r="AE1800" t="inlineStr">
        <is>
          <t>Mairena del Aljarafe</t>
        </is>
      </c>
      <c r="AF1800" t="inlineStr">
        <is>
          <t>Municipalities &gt;=10K pop.</t>
        </is>
      </c>
      <c r="AG1800" t="inlineStr">
        <is>
          <t>20,000-99,999 pop.</t>
        </is>
      </c>
      <c r="AH1800" t="inlineStr">
        <is>
          <t>41927</t>
        </is>
      </c>
      <c r="AI1800" t="inlineStr">
        <is>
          <t>Hardly</t>
        </is>
      </c>
      <c r="AJ1800" t="inlineStr">
        <is>
          <t>Everyday or almost everyday (5-7)</t>
        </is>
      </c>
      <c r="AK1800" t="inlineStr">
        <is>
          <t>Everyday or almost everyday (5-7)</t>
        </is>
      </c>
      <c r="AL1800" t="inlineStr">
        <is>
          <t>Everyday or almost everyday (5-7)</t>
        </is>
      </c>
      <c r="AM1800" t="inlineStr">
        <is>
          <t>Everyday or almost everyday (5-7)</t>
        </is>
      </c>
      <c r="AN1800" t="inlineStr">
        <is>
          <t>1 or 2 days/weekends</t>
        </is>
      </c>
      <c r="AO1800" t="inlineStr">
        <is>
          <t>7</t>
        </is>
      </c>
      <c r="AP1800" t="inlineStr">
        <is>
          <t>Quite</t>
        </is>
      </c>
      <c r="AQ1800" t="inlineStr">
        <is>
          <t>Voting in elections</t>
        </is>
      </c>
      <c r="AR1800" t="inlineStr">
        <is>
          <t>Little</t>
        </is>
      </c>
      <c r="AS1800" t="inlineStr">
        <is>
          <t>Yes, quite a lot</t>
        </is>
      </c>
      <c r="AT1800" t="inlineStr">
        <is>
          <t>Quite</t>
        </is>
      </c>
      <c r="AU1800" t="inlineStr">
        <is>
          <t>1</t>
        </is>
      </c>
      <c r="AV1800" t="inlineStr">
        <is>
          <t>TV</t>
        </is>
      </c>
      <c r="AZ1800" t="inlineStr">
        <is>
          <t>Quite</t>
        </is>
      </c>
      <c r="BA1800" t="inlineStr">
        <is>
          <t>Very often</t>
        </is>
      </c>
      <c r="BB1800" t="inlineStr">
        <is>
          <t>Very often</t>
        </is>
      </c>
      <c r="BC1800" t="inlineStr">
        <is>
          <t>Very often</t>
        </is>
      </c>
      <c r="BD1800" t="inlineStr">
        <is>
          <t>No</t>
        </is>
      </c>
      <c r="BE1800" t="inlineStr">
        <is>
          <t>No</t>
        </is>
      </c>
      <c r="BF1800" t="inlineStr">
        <is>
          <t>Quite necessary</t>
        </is>
      </c>
      <c r="BG1800" t="inlineStr">
        <is>
          <t>Rather positive</t>
        </is>
      </c>
      <c r="BH1800" t="inlineStr">
        <is>
          <t>Hope</t>
        </is>
      </c>
      <c r="BI1800" t="inlineStr">
        <is>
          <t>Ascedent categories</t>
        </is>
      </c>
      <c r="BJ1800" t="inlineStr">
        <is>
          <t>IGUALDAD</t>
        </is>
      </c>
      <c r="BK1800" t="inlineStr">
        <is>
          <t>Equality in general</t>
        </is>
      </c>
      <c r="BO1800" t="inlineStr">
        <is>
          <t>Very capable</t>
        </is>
      </c>
      <c r="BP1800" t="inlineStr">
        <is>
          <t>Disagree</t>
        </is>
      </c>
      <c r="BQ1800" t="inlineStr">
        <is>
          <t>Agree</t>
        </is>
      </c>
      <c r="BR1800" t="inlineStr">
        <is>
          <t>Agree</t>
        </is>
      </c>
      <c r="BS1800" t="inlineStr">
        <is>
          <t>Disagree</t>
        </is>
      </c>
      <c r="BT1800" t="inlineStr">
        <is>
          <t>Disagree</t>
        </is>
      </c>
      <c r="BU1800" t="inlineStr">
        <is>
          <t>No</t>
        </is>
      </c>
      <c r="BV1800" t="inlineStr">
        <is>
          <t xml:space="preserve"> </t>
        </is>
      </c>
      <c r="CA1800" t="inlineStr">
        <is>
          <t>No</t>
        </is>
      </c>
      <c r="CB1800" t="inlineStr">
        <is>
          <t>Yes</t>
        </is>
      </c>
      <c r="CD1800" t="inlineStr">
        <is>
          <t>No</t>
        </is>
      </c>
      <c r="CE1800" t="inlineStr">
        <is>
          <t>No</t>
        </is>
      </c>
      <c r="CF1800" t="inlineStr">
        <is>
          <t>No</t>
        </is>
      </c>
      <c r="CG1800" t="inlineStr">
        <is>
          <t xml:space="preserve"> </t>
        </is>
      </c>
      <c r="CL1800" t="inlineStr">
        <is>
          <t>Yes</t>
        </is>
      </c>
      <c r="CM1800" t="inlineStr">
        <is>
          <t>3</t>
        </is>
      </c>
      <c r="CN1800" t="inlineStr">
        <is>
          <t>No</t>
        </is>
      </c>
      <c r="CO1800" t="inlineStr">
        <is>
          <t>4</t>
        </is>
      </c>
      <c r="CP1800" t="inlineStr">
        <is>
          <t>Yes</t>
        </is>
      </c>
      <c r="CS1800" t="inlineStr">
        <is>
          <t>Cs Ciudadanos</t>
        </is>
      </c>
      <c r="CT1800" t="inlineStr">
        <is>
          <t>Never</t>
        </is>
      </c>
      <c r="CX1800" t="inlineStr">
        <is>
          <t>Man</t>
        </is>
      </c>
      <c r="CY1800" t="inlineStr">
        <is>
          <t>67.0</t>
        </is>
      </c>
      <c r="CZ1800" t="inlineStr">
        <is>
          <t>4</t>
        </is>
      </c>
      <c r="DA1800" t="inlineStr">
        <is>
          <t>Retired or pensioner (previously worked)</t>
        </is>
      </c>
      <c r="DB1800" t="inlineStr">
        <is>
          <t>University graduate (Diploma, Bachelor, Degree, Master, PhD)</t>
        </is>
      </c>
      <c r="DC1800" t="inlineStr">
        <is>
          <t>Yes</t>
        </is>
      </c>
      <c r="DD1800" t="inlineStr">
        <is>
          <t>Greater participation by me</t>
        </is>
      </c>
      <c r="DE1800" t="inlineStr">
        <is>
          <t>Woman</t>
        </is>
      </c>
      <c r="DF1800" t="inlineStr">
        <is>
          <t>2</t>
        </is>
      </c>
      <c r="DG1800" t="inlineStr">
        <is>
          <t>Yes</t>
        </is>
      </c>
      <c r="DH1800" t="inlineStr">
        <is>
          <t>Yes</t>
        </is>
      </c>
      <c r="DI1800" t="inlineStr">
        <is>
          <t>No</t>
        </is>
      </c>
      <c r="DJ1800" t="inlineStr">
        <is>
          <t>No</t>
        </is>
      </c>
      <c r="DK1800" t="inlineStr">
        <is>
          <t>Both (sons and daughters)</t>
        </is>
      </c>
      <c r="DL1800" t="inlineStr">
        <is>
          <t>Yes, call him/her</t>
        </is>
      </c>
      <c r="DM1800" t="inlineStr">
        <is>
          <t>0.8999999999998497</t>
        </is>
      </c>
      <c r="DN1800" t="inlineStr">
        <is>
          <t>1.005952380946121</t>
        </is>
      </c>
      <c r="DO1800" t="inlineStr">
        <is>
          <t>0.9973614775723444</t>
        </is>
      </c>
    </row>
    <row r="1801">
      <c r="A1801" t="inlineStr">
        <is>
          <t>21538</t>
        </is>
      </c>
      <c r="B1801" t="inlineStr">
        <is>
          <t>valid</t>
        </is>
      </c>
      <c r="C1801" t="inlineStr">
        <is>
          <t>nonsignal</t>
        </is>
      </c>
      <c r="D1801" t="inlineStr">
        <is>
          <t>NORMAL</t>
        </is>
      </c>
      <c r="E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14.5</t>
        </is>
      </c>
      <c r="O1801" t="inlineStr">
        <is>
          <t>5.086183615155139</t>
        </is>
      </c>
      <c r="P1801" t="inlineStr">
        <is>
          <t>4</t>
        </is>
      </c>
      <c r="Q1801" t="inlineStr">
        <is>
          <t>1</t>
        </is>
      </c>
      <c r="R1801" t="inlineStr">
        <is>
          <t>21538</t>
        </is>
      </c>
      <c r="S1801" t="inlineStr">
        <is>
          <t>15 Mar 19</t>
        </is>
      </c>
      <c r="T1801" t="inlineStr">
        <is>
          <t>15 Mar 19</t>
        </is>
      </c>
      <c r="U1801" t="inlineStr">
        <is>
          <t>19</t>
        </is>
      </c>
      <c r="V1801" t="inlineStr">
        <is>
          <t>Luna</t>
        </is>
      </c>
      <c r="W1801" t="inlineStr">
        <is>
          <t>Administered by female interviewer</t>
        </is>
      </c>
      <c r="X1801" t="inlineStr">
        <is>
          <t>CATI</t>
        </is>
      </c>
      <c r="Y1801" t="inlineStr">
        <is>
          <t>19.0</t>
        </is>
      </c>
      <c r="Z1801" t="inlineStr">
        <is>
          <t>March 8th or after</t>
        </is>
      </c>
      <c r="AA1801" t="inlineStr">
        <is>
          <t>Este (Cataluña, Comunidad Valenciana, Baleares)</t>
        </is>
      </c>
      <c r="AB1801" t="inlineStr">
        <is>
          <t>BALEARES</t>
        </is>
      </c>
      <c r="AC1801" t="inlineStr">
        <is>
          <t>Balears (Illes)</t>
        </is>
      </c>
      <c r="AD1801" t="inlineStr">
        <is>
          <t>7040</t>
        </is>
      </c>
      <c r="AE1801" t="inlineStr">
        <is>
          <t>Palma</t>
        </is>
      </c>
      <c r="AF1801" t="inlineStr">
        <is>
          <t>Municipalities &gt;=10K pop.</t>
        </is>
      </c>
      <c r="AG1801" t="inlineStr">
        <is>
          <t>&gt;100,000 pop.</t>
        </is>
      </c>
      <c r="AH1801" t="inlineStr">
        <is>
          <t>7010</t>
        </is>
      </c>
      <c r="AI1801" t="inlineStr">
        <is>
          <t>Hardly</t>
        </is>
      </c>
      <c r="AJ1801" t="inlineStr">
        <is>
          <t>Everyday or almost everyday (5-7)</t>
        </is>
      </c>
      <c r="AK1801" t="inlineStr">
        <is>
          <t>Less (almost never)</t>
        </is>
      </c>
      <c r="AL1801" t="inlineStr">
        <is>
          <t>1 or 2 days/weekends</t>
        </is>
      </c>
      <c r="AM1801" t="inlineStr">
        <is>
          <t>Everyday or almost everyday (5-7)</t>
        </is>
      </c>
      <c r="AN1801" t="inlineStr">
        <is>
          <t>3 or 4 days (quite a lot)</t>
        </is>
      </c>
      <c r="AO1801" t="inlineStr">
        <is>
          <t>2</t>
        </is>
      </c>
      <c r="AP1801" t="inlineStr">
        <is>
          <t>Quite</t>
        </is>
      </c>
      <c r="AQ1801" t="inlineStr">
        <is>
          <t>Voting in elections</t>
        </is>
      </c>
      <c r="AR1801" t="inlineStr">
        <is>
          <t>Quite</t>
        </is>
      </c>
      <c r="AS1801" t="inlineStr">
        <is>
          <t>Yes, quite a lot</t>
        </is>
      </c>
      <c r="AT1801" t="inlineStr">
        <is>
          <t>Quite</t>
        </is>
      </c>
      <c r="AU1801" t="inlineStr">
        <is>
          <t>1, 2, 5</t>
        </is>
      </c>
      <c r="AV1801" t="inlineStr">
        <is>
          <t>TV</t>
        </is>
      </c>
      <c r="AW1801" t="inlineStr">
        <is>
          <t>Social networks</t>
        </is>
      </c>
      <c r="AX1801" t="inlineStr">
        <is>
          <t>Radio</t>
        </is>
      </c>
      <c r="AZ1801" t="inlineStr">
        <is>
          <t>Little</t>
        </is>
      </c>
      <c r="BA1801" t="inlineStr">
        <is>
          <t>Very often</t>
        </is>
      </c>
      <c r="BB1801" t="inlineStr">
        <is>
          <t>Very often</t>
        </is>
      </c>
      <c r="BC1801" t="inlineStr">
        <is>
          <t>Very often</t>
        </is>
      </c>
      <c r="BD1801" t="inlineStr">
        <is>
          <t>No</t>
        </is>
      </c>
      <c r="BE1801" t="inlineStr">
        <is>
          <t>No</t>
        </is>
      </c>
      <c r="BF1801" t="inlineStr">
        <is>
          <t>Not very necessary</t>
        </is>
      </c>
      <c r="BG1801" t="inlineStr">
        <is>
          <t>DK</t>
        </is>
      </c>
      <c r="BJ1801" t="inlineStr">
        <is>
          <t>88</t>
        </is>
      </c>
      <c r="BK1801" t="inlineStr">
        <is>
          <t>DK</t>
        </is>
      </c>
      <c r="BP1801" t="inlineStr">
        <is>
          <t>Strongly agree</t>
        </is>
      </c>
      <c r="BQ1801" t="inlineStr">
        <is>
          <t>Agree</t>
        </is>
      </c>
      <c r="BR1801" t="inlineStr">
        <is>
          <t>Agree</t>
        </is>
      </c>
      <c r="BS1801" t="inlineStr">
        <is>
          <t>Agree</t>
        </is>
      </c>
      <c r="BT1801" t="inlineStr">
        <is>
          <t>Disagree</t>
        </is>
      </c>
      <c r="BU1801" t="inlineStr">
        <is>
          <t>Yes</t>
        </is>
      </c>
      <c r="BV1801" t="inlineStr">
        <is>
          <t>FELICITO A TODAS LAS MUJERES, Y COMO MUJER TRABAJADORA FUE A TRABAJAR</t>
        </is>
      </c>
      <c r="BW1801" t="inlineStr">
        <is>
          <t>Celebrar el día</t>
        </is>
      </c>
      <c r="CA1801" t="inlineStr">
        <is>
          <t>No</t>
        </is>
      </c>
      <c r="CB1801" t="inlineStr">
        <is>
          <t>Yes</t>
        </is>
      </c>
      <c r="CD1801" t="inlineStr">
        <is>
          <t>No</t>
        </is>
      </c>
      <c r="CE1801" t="inlineStr">
        <is>
          <t>No</t>
        </is>
      </c>
      <c r="CF1801" t="inlineStr">
        <is>
          <t>No</t>
        </is>
      </c>
      <c r="CG1801" t="inlineStr">
        <is>
          <t xml:space="preserve"> </t>
        </is>
      </c>
      <c r="CL1801" t="inlineStr">
        <is>
          <t>Yes</t>
        </is>
      </c>
      <c r="CM1801" t="inlineStr">
        <is>
          <t>5</t>
        </is>
      </c>
      <c r="CN1801" t="inlineStr">
        <is>
          <t>No</t>
        </is>
      </c>
      <c r="CO1801" t="inlineStr">
        <is>
          <t>5</t>
        </is>
      </c>
      <c r="CP1801" t="inlineStr">
        <is>
          <t>Yes</t>
        </is>
      </c>
      <c r="CQ1801" t="inlineStr">
        <is>
          <t>PSOE</t>
        </is>
      </c>
      <c r="CR1801" t="inlineStr">
        <is>
          <t>Cs Ciudadanos</t>
        </is>
      </c>
      <c r="CT1801" t="inlineStr">
        <is>
          <t>Less frequently</t>
        </is>
      </c>
      <c r="CU1801" t="inlineStr">
        <is>
          <t>Yes</t>
        </is>
      </c>
      <c r="CV1801" t="inlineStr">
        <is>
          <t>No</t>
        </is>
      </c>
      <c r="CW1801" t="inlineStr">
        <is>
          <t>Yes</t>
        </is>
      </c>
      <c r="CX1801" t="inlineStr">
        <is>
          <t>Woman</t>
        </is>
      </c>
      <c r="CY1801" t="inlineStr">
        <is>
          <t>25.0</t>
        </is>
      </c>
      <c r="CZ1801" t="inlineStr">
        <is>
          <t>1, 9,</t>
        </is>
      </c>
      <c r="DA1801" t="inlineStr">
        <is>
          <t>Working full time</t>
        </is>
      </c>
      <c r="DB1801" t="inlineStr">
        <is>
          <t>University graduate (Diploma, Bachelor, Degree, Master, PhD)</t>
        </is>
      </c>
      <c r="DC1801" t="inlineStr">
        <is>
          <t>Yes</t>
        </is>
      </c>
      <c r="DD1801" t="inlineStr">
        <is>
          <t>It is fine as it is</t>
        </is>
      </c>
      <c r="DE1801" t="inlineStr">
        <is>
          <t>Man</t>
        </is>
      </c>
      <c r="DF1801" t="inlineStr">
        <is>
          <t>1</t>
        </is>
      </c>
      <c r="DG1801" t="inlineStr">
        <is>
          <t>No</t>
        </is>
      </c>
      <c r="DH1801" t="inlineStr">
        <is>
          <t>No</t>
        </is>
      </c>
      <c r="DI1801" t="inlineStr">
        <is>
          <t>No</t>
        </is>
      </c>
      <c r="DJ1801" t="inlineStr">
        <is>
          <t>No</t>
        </is>
      </c>
      <c r="DL1801" t="inlineStr">
        <is>
          <t>Yes, call him/her</t>
        </is>
      </c>
      <c r="DM1801" t="inlineStr">
        <is>
          <t>0.9166666666665136</t>
        </is>
      </c>
      <c r="DN1801" t="inlineStr">
        <is>
          <t>0.9224137931758812</t>
        </is>
      </c>
      <c r="DO1801" t="inlineStr">
        <is>
          <t>0.9756097560973508</t>
        </is>
      </c>
    </row>
    <row r="1802">
      <c r="A1802" t="inlineStr">
        <is>
          <t>21554</t>
        </is>
      </c>
      <c r="B1802" t="inlineStr">
        <is>
          <t>valid</t>
        </is>
      </c>
      <c r="C1802" t="inlineStr">
        <is>
          <t>nonsignal</t>
        </is>
      </c>
      <c r="D1802" t="inlineStr">
        <is>
          <t>NORMAL</t>
        </is>
      </c>
      <c r="E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10.0</t>
        </is>
      </c>
      <c r="O1802" t="inlineStr">
        <is>
          <t>2.375201455995278</t>
        </is>
      </c>
      <c r="P1802" t="inlineStr">
        <is>
          <t>5</t>
        </is>
      </c>
      <c r="Q1802" t="inlineStr">
        <is>
          <t>1</t>
        </is>
      </c>
      <c r="R1802" t="inlineStr">
        <is>
          <t>21554</t>
        </is>
      </c>
      <c r="S1802" t="inlineStr">
        <is>
          <t>16 Mar 19</t>
        </is>
      </c>
      <c r="T1802" t="inlineStr">
        <is>
          <t>16 Mar 19</t>
        </is>
      </c>
      <c r="U1802" t="inlineStr">
        <is>
          <t>10</t>
        </is>
      </c>
      <c r="V1802" t="inlineStr">
        <is>
          <t>María</t>
        </is>
      </c>
      <c r="W1802" t="inlineStr">
        <is>
          <t>Administered by female interviewer</t>
        </is>
      </c>
      <c r="X1802" t="inlineStr">
        <is>
          <t>CATI</t>
        </is>
      </c>
      <c r="Y1802" t="inlineStr">
        <is>
          <t>20.0</t>
        </is>
      </c>
      <c r="Z1802" t="inlineStr">
        <is>
          <t>March 8th or after</t>
        </is>
      </c>
      <c r="AA1802" t="inlineStr">
        <is>
          <t>Sur (Andalucía, Murcia, Ceuta y Melilla)</t>
        </is>
      </c>
      <c r="AB1802" t="inlineStr">
        <is>
          <t>ANDALUCIA</t>
        </is>
      </c>
      <c r="AC1802" t="inlineStr">
        <is>
          <t>Sevilla</t>
        </is>
      </c>
      <c r="AD1802" t="inlineStr">
        <is>
          <t>41089</t>
        </is>
      </c>
      <c r="AE1802" t="inlineStr">
        <is>
          <t>Santiponce</t>
        </is>
      </c>
      <c r="AF1802" t="inlineStr">
        <is>
          <t>Municipalities &lt;10K pop.</t>
        </is>
      </c>
      <c r="AG1802" t="inlineStr">
        <is>
          <t>5,000-9,999 pop.</t>
        </is>
      </c>
      <c r="AH1802" t="inlineStr">
        <is>
          <t>41970</t>
        </is>
      </c>
      <c r="AI1802" t="inlineStr">
        <is>
          <t>Not at all</t>
        </is>
      </c>
      <c r="AJ1802" t="inlineStr">
        <is>
          <t>Everyday or almost everyday (5-7)</t>
        </is>
      </c>
      <c r="AK1802" t="inlineStr">
        <is>
          <t>Everyday or almost everyday (5-7)</t>
        </is>
      </c>
      <c r="AL1802" t="inlineStr">
        <is>
          <t>Everyday or almost everyday (5-7)</t>
        </is>
      </c>
      <c r="AM1802" t="inlineStr">
        <is>
          <t>Everyday or almost everyday (5-7)</t>
        </is>
      </c>
      <c r="AN1802" t="inlineStr">
        <is>
          <t>Everyday or almost everyday (5-7)</t>
        </is>
      </c>
      <c r="AO1802" t="inlineStr">
        <is>
          <t>7</t>
        </is>
      </c>
      <c r="AP1802" t="inlineStr">
        <is>
          <t>Quite</t>
        </is>
      </c>
      <c r="AQ1802" t="inlineStr">
        <is>
          <t>Voting in elections</t>
        </is>
      </c>
      <c r="AR1802" t="inlineStr">
        <is>
          <t>Quite</t>
        </is>
      </c>
      <c r="AS1802" t="inlineStr">
        <is>
          <t>Yes, very much</t>
        </is>
      </c>
      <c r="AT1802" t="inlineStr">
        <is>
          <t>No interest</t>
        </is>
      </c>
      <c r="AU1802" t="inlineStr">
        <is>
          <t>1</t>
        </is>
      </c>
      <c r="AV1802" t="inlineStr">
        <is>
          <t>TV</t>
        </is>
      </c>
      <c r="AZ1802" t="inlineStr">
        <is>
          <t>Little</t>
        </is>
      </c>
      <c r="BA1802" t="inlineStr">
        <is>
          <t>Little</t>
        </is>
      </c>
      <c r="BB1802" t="inlineStr">
        <is>
          <t>Very often</t>
        </is>
      </c>
      <c r="BC1802" t="inlineStr">
        <is>
          <t>Doesn't have social networks</t>
        </is>
      </c>
      <c r="BD1802" t="inlineStr">
        <is>
          <t>Yes</t>
        </is>
      </c>
      <c r="BF1802" t="inlineStr">
        <is>
          <t>Very necessary</t>
        </is>
      </c>
      <c r="BG1802" t="inlineStr">
        <is>
          <t>Rather positive</t>
        </is>
      </c>
      <c r="BH1802" t="inlineStr">
        <is>
          <t>Solidarity</t>
        </is>
      </c>
      <c r="BI1802" t="inlineStr">
        <is>
          <t>Descendent categories</t>
        </is>
      </c>
      <c r="BJ1802" t="inlineStr">
        <is>
          <t>LA VIOLENCIA DE GENERO, LA BRECHA SALARIAL Y EL MACHISMO RADICADO EN LA SOCIEDAD</t>
        </is>
      </c>
      <c r="BK1802" t="inlineStr">
        <is>
          <t>Gender-based violence</t>
        </is>
      </c>
      <c r="BL1802" t="inlineStr">
        <is>
          <t>Equal pay</t>
        </is>
      </c>
      <c r="BO1802" t="inlineStr">
        <is>
          <t>Very capable</t>
        </is>
      </c>
      <c r="BP1802" t="inlineStr">
        <is>
          <t>Disagree</t>
        </is>
      </c>
      <c r="BQ1802" t="inlineStr">
        <is>
          <t>Strongly agree</t>
        </is>
      </c>
      <c r="BR1802" t="inlineStr">
        <is>
          <t>Strongly agree</t>
        </is>
      </c>
      <c r="BS1802" t="inlineStr">
        <is>
          <t>Strongly agree</t>
        </is>
      </c>
      <c r="BT1802" t="inlineStr">
        <is>
          <t>Agree</t>
        </is>
      </c>
      <c r="BU1802" t="inlineStr">
        <is>
          <t>Yes</t>
        </is>
      </c>
      <c r="BV1802" t="inlineStr">
        <is>
          <t>1</t>
        </is>
      </c>
      <c r="BW1802" t="inlineStr">
        <is>
          <t>IWD demonstration</t>
        </is>
      </c>
      <c r="CA1802" t="inlineStr">
        <is>
          <t>No</t>
        </is>
      </c>
      <c r="CB1802" t="inlineStr">
        <is>
          <t>No</t>
        </is>
      </c>
      <c r="CD1802" t="inlineStr">
        <is>
          <t>Yes</t>
        </is>
      </c>
      <c r="CE1802" t="inlineStr">
        <is>
          <t>Yes</t>
        </is>
      </c>
      <c r="CF1802" t="inlineStr">
        <is>
          <t>No</t>
        </is>
      </c>
      <c r="CG1802" t="inlineStr">
        <is>
          <t xml:space="preserve"> </t>
        </is>
      </c>
      <c r="CL1802" t="inlineStr">
        <is>
          <t>Yes</t>
        </is>
      </c>
      <c r="CM1802" t="inlineStr">
        <is>
          <t>6</t>
        </is>
      </c>
      <c r="CN1802" t="inlineStr">
        <is>
          <t>Yes</t>
        </is>
      </c>
      <c r="CO1802" t="inlineStr">
        <is>
          <t>3</t>
        </is>
      </c>
      <c r="CP1802" t="inlineStr">
        <is>
          <t>Not eligible to vote (foreign)</t>
        </is>
      </c>
      <c r="CQ1802" t="inlineStr">
        <is>
          <t>Not in electoral census</t>
        </is>
      </c>
      <c r="CR1802" t="inlineStr">
        <is>
          <t>Unidos Podemos</t>
        </is>
      </c>
      <c r="CT1802" t="inlineStr">
        <is>
          <t>Never</t>
        </is>
      </c>
      <c r="CX1802" t="inlineStr">
        <is>
          <t>Woman</t>
        </is>
      </c>
      <c r="CY1802" t="inlineStr">
        <is>
          <t>46.0</t>
        </is>
      </c>
      <c r="CZ1802" t="inlineStr">
        <is>
          <t>8</t>
        </is>
      </c>
      <c r="DA1802" t="inlineStr">
        <is>
          <t>Unemployed</t>
        </is>
      </c>
      <c r="DB1802" t="inlineStr">
        <is>
          <t>COU, BUP, Higher Baccalaurate</t>
        </is>
      </c>
      <c r="DC1802" t="inlineStr">
        <is>
          <t>Yes</t>
        </is>
      </c>
      <c r="DD1802" t="inlineStr">
        <is>
          <t>Greater participation of my partner</t>
        </is>
      </c>
      <c r="DE1802" t="inlineStr">
        <is>
          <t>Man</t>
        </is>
      </c>
      <c r="DF1802" t="inlineStr">
        <is>
          <t>4</t>
        </is>
      </c>
      <c r="DG1802" t="inlineStr">
        <is>
          <t>Yes</t>
        </is>
      </c>
      <c r="DH1802" t="inlineStr">
        <is>
          <t>No</t>
        </is>
      </c>
      <c r="DI1802" t="inlineStr">
        <is>
          <t>No</t>
        </is>
      </c>
      <c r="DJ1802" t="inlineStr">
        <is>
          <t>Yes</t>
        </is>
      </c>
      <c r="DK1802" t="inlineStr">
        <is>
          <t>Only daughter/s</t>
        </is>
      </c>
      <c r="DL1802" t="inlineStr">
        <is>
          <t>Yes, call him/her</t>
        </is>
      </c>
      <c r="DM1802" t="inlineStr">
        <is>
          <t>0.8636363636362194</t>
        </is>
      </c>
      <c r="DN1802" t="inlineStr">
        <is>
          <t>0.8947368420996474</t>
        </is>
      </c>
      <c r="DO1802" t="inlineStr">
        <is>
          <t>0.9266666666664668</t>
        </is>
      </c>
    </row>
    <row r="1803">
      <c r="A1803" t="inlineStr">
        <is>
          <t>21566</t>
        </is>
      </c>
      <c r="B1803" t="inlineStr">
        <is>
          <t>valid</t>
        </is>
      </c>
      <c r="C1803" t="inlineStr">
        <is>
          <t>nonsignal</t>
        </is>
      </c>
      <c r="D1803" t="inlineStr">
        <is>
          <t>NORMAL</t>
        </is>
      </c>
      <c r="E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8.9</t>
        </is>
      </c>
      <c r="P1803" t="inlineStr">
        <is>
          <t>3</t>
        </is>
      </c>
      <c r="Q1803" t="inlineStr">
        <is>
          <t>1</t>
        </is>
      </c>
      <c r="R1803" t="inlineStr">
        <is>
          <t>21566</t>
        </is>
      </c>
      <c r="S1803" t="inlineStr">
        <is>
          <t>15 Mar 19</t>
        </is>
      </c>
      <c r="T1803" t="inlineStr">
        <is>
          <t>15 Mar 19</t>
        </is>
      </c>
      <c r="U1803" t="inlineStr">
        <is>
          <t>15</t>
        </is>
      </c>
      <c r="V1803" t="inlineStr">
        <is>
          <t>María</t>
        </is>
      </c>
      <c r="W1803" t="inlineStr">
        <is>
          <t>Administered by female interviewer</t>
        </is>
      </c>
      <c r="X1803" t="inlineStr">
        <is>
          <t>CATI</t>
        </is>
      </c>
      <c r="Y1803" t="inlineStr">
        <is>
          <t>19.0</t>
        </is>
      </c>
      <c r="Z1803" t="inlineStr">
        <is>
          <t>March 8th or after</t>
        </is>
      </c>
      <c r="AA1803" t="inlineStr">
        <is>
          <t>Sur (Andalucía, Murcia, Ceuta y Melilla)</t>
        </is>
      </c>
      <c r="AB1803" t="inlineStr">
        <is>
          <t>ANDALUCIA</t>
        </is>
      </c>
      <c r="AC1803" t="inlineStr">
        <is>
          <t>Málaga</t>
        </is>
      </c>
      <c r="AD1803" t="inlineStr">
        <is>
          <t>29069</t>
        </is>
      </c>
      <c r="AE1803" t="inlineStr">
        <is>
          <t>Marbella</t>
        </is>
      </c>
      <c r="AF1803" t="inlineStr">
        <is>
          <t>Municipalities &gt;=10K pop.</t>
        </is>
      </c>
      <c r="AG1803" t="inlineStr">
        <is>
          <t>&gt;100,000 pop.</t>
        </is>
      </c>
      <c r="AH1803" t="inlineStr">
        <is>
          <t>29660</t>
        </is>
      </c>
      <c r="AI1803" t="inlineStr">
        <is>
          <t>Very</t>
        </is>
      </c>
      <c r="AJ1803" t="inlineStr">
        <is>
          <t>Never</t>
        </is>
      </c>
      <c r="AK1803" t="inlineStr">
        <is>
          <t>Never</t>
        </is>
      </c>
      <c r="AL1803" t="inlineStr">
        <is>
          <t>Less (almost never)</t>
        </is>
      </c>
      <c r="AM1803" t="inlineStr">
        <is>
          <t>Never</t>
        </is>
      </c>
      <c r="AN1803" t="inlineStr">
        <is>
          <t>Less (almost never)</t>
        </is>
      </c>
      <c r="AO1803" t="inlineStr">
        <is>
          <t>5</t>
        </is>
      </c>
      <c r="AP1803" t="inlineStr">
        <is>
          <t>Quite</t>
        </is>
      </c>
      <c r="AQ1803" t="inlineStr">
        <is>
          <t>DK</t>
        </is>
      </c>
      <c r="AR1803" t="inlineStr">
        <is>
          <t>Quite</t>
        </is>
      </c>
      <c r="AS1803" t="inlineStr">
        <is>
          <t>No, I didn't know anything</t>
        </is>
      </c>
      <c r="AU1803" t="inlineStr">
        <is>
          <t xml:space="preserve"> </t>
        </is>
      </c>
      <c r="BF1803" t="inlineStr">
        <is>
          <t>Very necessary</t>
        </is>
      </c>
      <c r="BG1803" t="inlineStr">
        <is>
          <t>Rather positive</t>
        </is>
      </c>
      <c r="BH1803" t="inlineStr">
        <is>
          <t>Hope</t>
        </is>
      </c>
      <c r="BI1803" t="inlineStr">
        <is>
          <t>Ascedent categories</t>
        </is>
      </c>
      <c r="BJ1803" t="inlineStr">
        <is>
          <t>88</t>
        </is>
      </c>
      <c r="BK1803" t="inlineStr">
        <is>
          <t>DK</t>
        </is>
      </c>
      <c r="BP1803" t="inlineStr">
        <is>
          <t>Agree</t>
        </is>
      </c>
      <c r="BQ1803" t="inlineStr">
        <is>
          <t>Agree</t>
        </is>
      </c>
      <c r="BR1803" t="inlineStr">
        <is>
          <t>Agree</t>
        </is>
      </c>
      <c r="BS1803" t="inlineStr">
        <is>
          <t>Agree</t>
        </is>
      </c>
      <c r="BU1803" t="inlineStr">
        <is>
          <t>No</t>
        </is>
      </c>
      <c r="BV1803" t="inlineStr">
        <is>
          <t xml:space="preserve"> </t>
        </is>
      </c>
      <c r="CA1803" t="inlineStr">
        <is>
          <t>No</t>
        </is>
      </c>
      <c r="CB1803" t="inlineStr">
        <is>
          <t>Yes</t>
        </is>
      </c>
      <c r="CD1803" t="inlineStr">
        <is>
          <t>No</t>
        </is>
      </c>
      <c r="CE1803" t="inlineStr">
        <is>
          <t>No</t>
        </is>
      </c>
      <c r="CF1803" t="inlineStr">
        <is>
          <t>No</t>
        </is>
      </c>
      <c r="CG1803" t="inlineStr">
        <is>
          <t xml:space="preserve"> </t>
        </is>
      </c>
      <c r="CL1803" t="inlineStr">
        <is>
          <t>No</t>
        </is>
      </c>
      <c r="CO1803" t="inlineStr">
        <is>
          <t>5</t>
        </is>
      </c>
      <c r="CP1803" t="inlineStr">
        <is>
          <t>Yes</t>
        </is>
      </c>
      <c r="CQ1803" t="inlineStr">
        <is>
          <t>Blank/Null</t>
        </is>
      </c>
      <c r="CR1803" t="inlineStr">
        <is>
          <t>Blank/Null</t>
        </is>
      </c>
      <c r="CS1803" t="inlineStr">
        <is>
          <t>Will abstain</t>
        </is>
      </c>
      <c r="CT1803" t="inlineStr">
        <is>
          <t>Never</t>
        </is>
      </c>
      <c r="CX1803" t="inlineStr">
        <is>
          <t>Man</t>
        </is>
      </c>
      <c r="CY1803" t="inlineStr">
        <is>
          <t>44.0</t>
        </is>
      </c>
      <c r="CZ1803" t="inlineStr">
        <is>
          <t>1</t>
        </is>
      </c>
      <c r="DA1803" t="inlineStr">
        <is>
          <t>Working full time</t>
        </is>
      </c>
      <c r="DB1803" t="inlineStr">
        <is>
          <t>EGB, ESO, Baccalaurate, Elementary Baccalaurate</t>
        </is>
      </c>
      <c r="DC1803" t="inlineStr">
        <is>
          <t>Yes</t>
        </is>
      </c>
      <c r="DD1803" t="inlineStr">
        <is>
          <t>It is fine as it is</t>
        </is>
      </c>
      <c r="DE1803" t="inlineStr">
        <is>
          <t>Woman</t>
        </is>
      </c>
      <c r="DF1803" t="inlineStr">
        <is>
          <t>1</t>
        </is>
      </c>
      <c r="DG1803" t="inlineStr">
        <is>
          <t>No</t>
        </is>
      </c>
      <c r="DH1803" t="inlineStr">
        <is>
          <t>No</t>
        </is>
      </c>
      <c r="DI1803" t="inlineStr">
        <is>
          <t>No</t>
        </is>
      </c>
      <c r="DJ1803" t="inlineStr">
        <is>
          <t>No</t>
        </is>
      </c>
      <c r="DL1803" t="inlineStr">
        <is>
          <t>No</t>
        </is>
      </c>
      <c r="DM1803" t="inlineStr">
        <is>
          <t>0.9523809523807932</t>
        </is>
      </c>
      <c r="DN1803" t="inlineStr">
        <is>
          <t>0.8296943231388918</t>
        </is>
      </c>
      <c r="DO1803" t="inlineStr">
        <is>
          <t>0.8429423459242716</t>
        </is>
      </c>
    </row>
    <row r="1804">
      <c r="A1804" t="inlineStr">
        <is>
          <t>21581</t>
        </is>
      </c>
      <c r="B1804" t="inlineStr">
        <is>
          <t>valid</t>
        </is>
      </c>
      <c r="C1804" t="inlineStr">
        <is>
          <t>queue</t>
        </is>
      </c>
      <c r="D1804" t="inlineStr">
        <is>
          <t>MEDIUM</t>
        </is>
      </c>
      <c r="E1804" t="inlineStr">
        <is>
          <t>1</t>
        </is>
      </c>
      <c r="F1804" t="inlineStr">
        <is>
          <t>longstring</t>
        </is>
      </c>
      <c r="G1804" t="inlineStr">
        <is>
          <t>0</t>
        </is>
      </c>
      <c r="H1804" t="inlineStr">
        <is>
          <t>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0</t>
        </is>
      </c>
      <c r="N1804" t="inlineStr">
        <is>
          <t>12.1</t>
        </is>
      </c>
      <c r="O1804" t="inlineStr">
        <is>
          <t>2.097320825228942</t>
        </is>
      </c>
      <c r="P1804" t="inlineStr">
        <is>
          <t>6</t>
        </is>
      </c>
      <c r="Q1804" t="inlineStr">
        <is>
          <t>0</t>
        </is>
      </c>
      <c r="R1804" t="inlineStr">
        <is>
          <t>21581</t>
        </is>
      </c>
      <c r="S1804" t="inlineStr">
        <is>
          <t>15 Mar 19</t>
        </is>
      </c>
      <c r="T1804" t="inlineStr">
        <is>
          <t>15 Mar 19</t>
        </is>
      </c>
      <c r="U1804" t="inlineStr">
        <is>
          <t>11</t>
        </is>
      </c>
      <c r="V1804" t="inlineStr">
        <is>
          <t>Rosa</t>
        </is>
      </c>
      <c r="W1804" t="inlineStr">
        <is>
          <t>Administered by female interviewer</t>
        </is>
      </c>
      <c r="X1804" t="inlineStr">
        <is>
          <t>CATI</t>
        </is>
      </c>
      <c r="Y1804" t="inlineStr">
        <is>
          <t>19.0</t>
        </is>
      </c>
      <c r="Z1804" t="inlineStr">
        <is>
          <t>March 8th or after</t>
        </is>
      </c>
      <c r="AA1804" t="inlineStr">
        <is>
          <t>Este (Cataluña, Comunidad Valenciana, Baleares)</t>
        </is>
      </c>
      <c r="AB1804" t="inlineStr">
        <is>
          <t>CATALUÑA</t>
        </is>
      </c>
      <c r="AC1804" t="inlineStr">
        <is>
          <t>Barcelona</t>
        </is>
      </c>
      <c r="AD1804" t="inlineStr">
        <is>
          <t>8005</t>
        </is>
      </c>
      <c r="AE1804" t="inlineStr">
        <is>
          <t>Ametlla del Vallès, L'</t>
        </is>
      </c>
      <c r="AF1804" t="inlineStr">
        <is>
          <t>Municipalities &lt;10K pop.</t>
        </is>
      </c>
      <c r="AG1804" t="inlineStr">
        <is>
          <t>5,000-9,999 pop.</t>
        </is>
      </c>
      <c r="AH1804" t="inlineStr">
        <is>
          <t>8480</t>
        </is>
      </c>
      <c r="AI1804" t="inlineStr">
        <is>
          <t>Not at all</t>
        </is>
      </c>
      <c r="AJ1804" t="inlineStr">
        <is>
          <t>Everyday or almost everyday (5-7)</t>
        </is>
      </c>
      <c r="AK1804" t="inlineStr">
        <is>
          <t>Less (almost never)</t>
        </is>
      </c>
      <c r="AL1804" t="inlineStr">
        <is>
          <t>Everyday or almost everyday (5-7)</t>
        </is>
      </c>
      <c r="AM1804" t="inlineStr">
        <is>
          <t>Less (almost never)</t>
        </is>
      </c>
      <c r="AN1804" t="inlineStr">
        <is>
          <t>Everyday or almost everyday (5-7)</t>
        </is>
      </c>
      <c r="AO1804" t="inlineStr">
        <is>
          <t>0 Completely dissatisfied</t>
        </is>
      </c>
      <c r="AP1804" t="inlineStr">
        <is>
          <t>Very</t>
        </is>
      </c>
      <c r="AQ1804" t="inlineStr">
        <is>
          <t>Both are useful</t>
        </is>
      </c>
      <c r="AR1804" t="inlineStr">
        <is>
          <t>Not capable</t>
        </is>
      </c>
      <c r="AS1804" t="inlineStr">
        <is>
          <t>Yes, very much</t>
        </is>
      </c>
      <c r="AT1804" t="inlineStr">
        <is>
          <t>Hardly</t>
        </is>
      </c>
      <c r="AU1804" t="inlineStr">
        <is>
          <t>1</t>
        </is>
      </c>
      <c r="AV1804" t="inlineStr">
        <is>
          <t>TV</t>
        </is>
      </c>
      <c r="AZ1804" t="inlineStr">
        <is>
          <t>Little</t>
        </is>
      </c>
      <c r="BA1804" t="inlineStr">
        <is>
          <t>Quite</t>
        </is>
      </c>
      <c r="BB1804" t="inlineStr">
        <is>
          <t>Quite</t>
        </is>
      </c>
      <c r="BC1804" t="inlineStr">
        <is>
          <t>Quite</t>
        </is>
      </c>
      <c r="BD1804" t="inlineStr">
        <is>
          <t>No</t>
        </is>
      </c>
      <c r="BE1804" t="inlineStr">
        <is>
          <t>No</t>
        </is>
      </c>
      <c r="BF1804" t="inlineStr">
        <is>
          <t>Quite necessary</t>
        </is>
      </c>
      <c r="BG1804" t="inlineStr">
        <is>
          <t>Rather positive</t>
        </is>
      </c>
      <c r="BH1804" t="inlineStr">
        <is>
          <t>Solidarity</t>
        </is>
      </c>
      <c r="BI1804" t="inlineStr">
        <is>
          <t>Descendent categories</t>
        </is>
      </c>
      <c r="BJ1804" t="inlineStr">
        <is>
          <t>IGUALDAD DE DERECHOS EN EL DIA A DIA</t>
        </is>
      </c>
      <c r="BK1804" t="inlineStr">
        <is>
          <t>Equal rights</t>
        </is>
      </c>
      <c r="BO1804" t="inlineStr">
        <is>
          <t>Quite capable</t>
        </is>
      </c>
      <c r="BP1804" t="inlineStr">
        <is>
          <t>Disagree</t>
        </is>
      </c>
      <c r="BQ1804" t="inlineStr">
        <is>
          <t>Strongly agree</t>
        </is>
      </c>
      <c r="BR1804" t="inlineStr">
        <is>
          <t>Strongly agree</t>
        </is>
      </c>
      <c r="BS1804" t="inlineStr">
        <is>
          <t>Agree</t>
        </is>
      </c>
      <c r="BT1804" t="inlineStr">
        <is>
          <t>Agree</t>
        </is>
      </c>
      <c r="BU1804" t="inlineStr">
        <is>
          <t>Would have liked to</t>
        </is>
      </c>
      <c r="BV1804" t="inlineStr">
        <is>
          <t>1</t>
        </is>
      </c>
      <c r="BW1804" t="inlineStr">
        <is>
          <t>IWD demonstration</t>
        </is>
      </c>
      <c r="CA1804" t="inlineStr">
        <is>
          <t>No</t>
        </is>
      </c>
      <c r="CB1804" t="inlineStr">
        <is>
          <t>Yes</t>
        </is>
      </c>
      <c r="CD1804" t="inlineStr">
        <is>
          <t>No</t>
        </is>
      </c>
      <c r="CE1804" t="inlineStr">
        <is>
          <t>No</t>
        </is>
      </c>
      <c r="CF1804" t="inlineStr">
        <is>
          <t>Yes, in one</t>
        </is>
      </c>
      <c r="CG1804" t="inlineStr">
        <is>
          <t>9</t>
        </is>
      </c>
      <c r="CH1804" t="inlineStr">
        <is>
          <t>Independentists (Catalonia, in favour of political prisoners)</t>
        </is>
      </c>
      <c r="CL1804" t="inlineStr">
        <is>
          <t>No</t>
        </is>
      </c>
      <c r="CO1804" t="inlineStr">
        <is>
          <t>4</t>
        </is>
      </c>
      <c r="CP1804" t="inlineStr">
        <is>
          <t>Yes</t>
        </is>
      </c>
      <c r="CQ1804" t="inlineStr">
        <is>
          <t>Undefined OTHER</t>
        </is>
      </c>
      <c r="CR1804" t="inlineStr">
        <is>
          <t>ERC</t>
        </is>
      </c>
      <c r="CT1804" t="inlineStr">
        <is>
          <t>Never</t>
        </is>
      </c>
      <c r="CX1804" t="inlineStr">
        <is>
          <t>Woman</t>
        </is>
      </c>
      <c r="CY1804" t="inlineStr">
        <is>
          <t>49.0</t>
        </is>
      </c>
      <c r="CZ1804" t="inlineStr">
        <is>
          <t>1</t>
        </is>
      </c>
      <c r="DA1804" t="inlineStr">
        <is>
          <t>Working full time</t>
        </is>
      </c>
      <c r="DB1804" t="inlineStr">
        <is>
          <t>COU, BUP, Higher Baccalaurate</t>
        </is>
      </c>
      <c r="DC1804" t="inlineStr">
        <is>
          <t>Yes</t>
        </is>
      </c>
      <c r="DD1804" t="inlineStr">
        <is>
          <t>It is fine as it is</t>
        </is>
      </c>
      <c r="DE1804" t="inlineStr">
        <is>
          <t>Man</t>
        </is>
      </c>
      <c r="DF1804" t="inlineStr">
        <is>
          <t>2</t>
        </is>
      </c>
      <c r="DG1804" t="inlineStr">
        <is>
          <t>Yes</t>
        </is>
      </c>
      <c r="DH1804" t="inlineStr">
        <is>
          <t>Yes</t>
        </is>
      </c>
      <c r="DI1804" t="inlineStr">
        <is>
          <t>No</t>
        </is>
      </c>
      <c r="DJ1804" t="inlineStr">
        <is>
          <t>No</t>
        </is>
      </c>
      <c r="DK1804" t="inlineStr">
        <is>
          <t>Only daughter/s</t>
        </is>
      </c>
      <c r="DL1804" t="inlineStr">
        <is>
          <t>Yes, call him/her</t>
        </is>
      </c>
      <c r="DM1804" t="inlineStr">
        <is>
          <t>0.9047619047617536</t>
        </is>
      </c>
      <c r="DN1804" t="inlineStr">
        <is>
          <t>0.8947368420996474</t>
        </is>
      </c>
      <c r="DO1804" t="inlineStr">
        <is>
          <t>0.9266666666664668</t>
        </is>
      </c>
    </row>
    <row r="1805">
      <c r="A1805" t="inlineStr">
        <is>
          <t>21630</t>
        </is>
      </c>
      <c r="B1805" t="inlineStr">
        <is>
          <t>valid</t>
        </is>
      </c>
      <c r="C1805" t="inlineStr">
        <is>
          <t>nonsignal</t>
        </is>
      </c>
      <c r="D1805" t="inlineStr">
        <is>
          <t>NORMAL</t>
        </is>
      </c>
      <c r="E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10.3</t>
        </is>
      </c>
      <c r="O1805" t="inlineStr">
        <is>
          <t>1.3137918149468457</t>
        </is>
      </c>
      <c r="P1805" t="inlineStr">
        <is>
          <t>5</t>
        </is>
      </c>
      <c r="Q1805" t="inlineStr">
        <is>
          <t>1</t>
        </is>
      </c>
      <c r="R1805" t="inlineStr">
        <is>
          <t>21630</t>
        </is>
      </c>
      <c r="S1805" t="inlineStr">
        <is>
          <t>15 Mar 19</t>
        </is>
      </c>
      <c r="T1805" t="inlineStr">
        <is>
          <t>15 Mar 19</t>
        </is>
      </c>
      <c r="U1805" t="inlineStr">
        <is>
          <t>13</t>
        </is>
      </c>
      <c r="V1805" t="inlineStr">
        <is>
          <t>Tomas</t>
        </is>
      </c>
      <c r="W1805" t="inlineStr">
        <is>
          <t>Administered by male interviewer</t>
        </is>
      </c>
      <c r="X1805" t="inlineStr">
        <is>
          <t>CATI</t>
        </is>
      </c>
      <c r="Y1805" t="inlineStr">
        <is>
          <t>19.0</t>
        </is>
      </c>
      <c r="Z1805" t="inlineStr">
        <is>
          <t>March 8th or after</t>
        </is>
      </c>
      <c r="AA1805" t="inlineStr">
        <is>
          <t>Canarias</t>
        </is>
      </c>
      <c r="AB1805" t="inlineStr">
        <is>
          <t>CANARIAS</t>
        </is>
      </c>
      <c r="AC1805" t="inlineStr">
        <is>
          <t>Palmas (Las)</t>
        </is>
      </c>
      <c r="AD1805" t="inlineStr">
        <is>
          <t>35026</t>
        </is>
      </c>
      <c r="AE1805" t="inlineStr">
        <is>
          <t>Telde</t>
        </is>
      </c>
      <c r="AF1805" t="inlineStr">
        <is>
          <t>Municipalities &gt;=10K pop.</t>
        </is>
      </c>
      <c r="AG1805" t="inlineStr">
        <is>
          <t>&gt;100,000 pop.</t>
        </is>
      </c>
      <c r="AH1805" t="inlineStr">
        <is>
          <t>35200</t>
        </is>
      </c>
      <c r="AI1805" t="inlineStr">
        <is>
          <t>Quite</t>
        </is>
      </c>
      <c r="AJ1805" t="inlineStr">
        <is>
          <t>Everyday or almost everyday (5-7)</t>
        </is>
      </c>
      <c r="AK1805" t="inlineStr">
        <is>
          <t>1 or 2 days/weekends</t>
        </is>
      </c>
      <c r="AL1805" t="inlineStr">
        <is>
          <t>Never</t>
        </is>
      </c>
      <c r="AM1805" t="inlineStr">
        <is>
          <t>3 or 4 days (quite a lot)</t>
        </is>
      </c>
      <c r="AN1805" t="inlineStr">
        <is>
          <t>Less (almost never)</t>
        </is>
      </c>
      <c r="AO1805" t="inlineStr">
        <is>
          <t>2</t>
        </is>
      </c>
      <c r="AP1805" t="inlineStr">
        <is>
          <t>Quite</t>
        </is>
      </c>
      <c r="AQ1805" t="inlineStr">
        <is>
          <t>Voting in elections</t>
        </is>
      </c>
      <c r="AR1805" t="inlineStr">
        <is>
          <t>Little</t>
        </is>
      </c>
      <c r="AS1805" t="inlineStr">
        <is>
          <t>Yes, quite a lot</t>
        </is>
      </c>
      <c r="AT1805" t="inlineStr">
        <is>
          <t>Quite</t>
        </is>
      </c>
      <c r="AU1805" t="inlineStr">
        <is>
          <t>2</t>
        </is>
      </c>
      <c r="AV1805" t="inlineStr">
        <is>
          <t>Social networks</t>
        </is>
      </c>
      <c r="AZ1805" t="inlineStr">
        <is>
          <t>Quite</t>
        </is>
      </c>
      <c r="BA1805" t="inlineStr">
        <is>
          <t>Very often</t>
        </is>
      </c>
      <c r="BB1805" t="inlineStr">
        <is>
          <t>Quite</t>
        </is>
      </c>
      <c r="BC1805" t="inlineStr">
        <is>
          <t>Very often</t>
        </is>
      </c>
      <c r="BD1805" t="inlineStr">
        <is>
          <t>No</t>
        </is>
      </c>
      <c r="BE1805" t="inlineStr">
        <is>
          <t>No</t>
        </is>
      </c>
      <c r="BF1805" t="inlineStr">
        <is>
          <t>Very necessary</t>
        </is>
      </c>
      <c r="BG1805" t="inlineStr">
        <is>
          <t>Rather positive</t>
        </is>
      </c>
      <c r="BH1805" t="inlineStr">
        <is>
          <t>Solidarity</t>
        </is>
      </c>
      <c r="BI1805" t="inlineStr">
        <is>
          <t>Descendent categories</t>
        </is>
      </c>
      <c r="BJ1805" t="inlineStr">
        <is>
          <t>88</t>
        </is>
      </c>
      <c r="BK1805" t="inlineStr">
        <is>
          <t>DK</t>
        </is>
      </c>
      <c r="BP1805" t="inlineStr">
        <is>
          <t>Disagree</t>
        </is>
      </c>
      <c r="BQ1805" t="inlineStr">
        <is>
          <t>Agree</t>
        </is>
      </c>
      <c r="BR1805" t="inlineStr">
        <is>
          <t>Agree</t>
        </is>
      </c>
      <c r="BS1805" t="inlineStr">
        <is>
          <t>Agree</t>
        </is>
      </c>
      <c r="BT1805" t="inlineStr">
        <is>
          <t>Agree</t>
        </is>
      </c>
      <c r="BU1805" t="inlineStr">
        <is>
          <t>Yes</t>
        </is>
      </c>
      <c r="BV1805" t="inlineStr">
        <is>
          <t>1</t>
        </is>
      </c>
      <c r="BW1805" t="inlineStr">
        <is>
          <t>IWD demonstration</t>
        </is>
      </c>
      <c r="CA1805" t="inlineStr">
        <is>
          <t>No</t>
        </is>
      </c>
      <c r="CB1805" t="inlineStr">
        <is>
          <t>Yes</t>
        </is>
      </c>
      <c r="CD1805" t="inlineStr">
        <is>
          <t>No</t>
        </is>
      </c>
      <c r="CE1805" t="inlineStr">
        <is>
          <t>No</t>
        </is>
      </c>
      <c r="CF1805" t="inlineStr">
        <is>
          <t>Yes, in one</t>
        </is>
      </c>
      <c r="CG1805" t="inlineStr">
        <is>
          <t>10</t>
        </is>
      </c>
      <c r="CH1805" t="inlineStr">
        <is>
          <t>Other issues not linked to gender inequality (labour, neighbourhood)</t>
        </is>
      </c>
      <c r="CL1805" t="inlineStr">
        <is>
          <t>Yes</t>
        </is>
      </c>
      <c r="CM1805" t="inlineStr">
        <is>
          <t>9</t>
        </is>
      </c>
      <c r="CN1805" t="inlineStr">
        <is>
          <t>Yes</t>
        </is>
      </c>
      <c r="CO1805" t="inlineStr">
        <is>
          <t>DK</t>
        </is>
      </c>
      <c r="CP1805" t="inlineStr">
        <is>
          <t>Yes</t>
        </is>
      </c>
      <c r="CQ1805" t="inlineStr">
        <is>
          <t>PSOE</t>
        </is>
      </c>
      <c r="CR1805" t="inlineStr">
        <is>
          <t>PSOE</t>
        </is>
      </c>
      <c r="CT1805" t="inlineStr">
        <is>
          <t>Less frequently</t>
        </is>
      </c>
      <c r="CU1805" t="inlineStr">
        <is>
          <t>Yes</t>
        </is>
      </c>
      <c r="CV1805" t="inlineStr">
        <is>
          <t>No</t>
        </is>
      </c>
      <c r="CW1805" t="inlineStr">
        <is>
          <t>Yes</t>
        </is>
      </c>
      <c r="CX1805" t="inlineStr">
        <is>
          <t>Man</t>
        </is>
      </c>
      <c r="CY1805" t="inlineStr">
        <is>
          <t>33.0</t>
        </is>
      </c>
      <c r="CZ1805" t="inlineStr">
        <is>
          <t>1</t>
        </is>
      </c>
      <c r="DA1805" t="inlineStr">
        <is>
          <t>Working full time</t>
        </is>
      </c>
      <c r="DB1805" t="inlineStr">
        <is>
          <t>FP2, Higher Vocational Training, Conservatoire 10 years</t>
        </is>
      </c>
      <c r="DC1805" t="inlineStr">
        <is>
          <t>No partner</t>
        </is>
      </c>
      <c r="DF1805" t="inlineStr">
        <is>
          <t>1</t>
        </is>
      </c>
      <c r="DG1805" t="inlineStr">
        <is>
          <t>No</t>
        </is>
      </c>
      <c r="DH1805" t="inlineStr">
        <is>
          <t>No</t>
        </is>
      </c>
      <c r="DI1805" t="inlineStr">
        <is>
          <t>No</t>
        </is>
      </c>
      <c r="DJ1805" t="inlineStr">
        <is>
          <t>No</t>
        </is>
      </c>
      <c r="DL1805" t="inlineStr">
        <is>
          <t>No</t>
        </is>
      </c>
      <c r="DM1805" t="inlineStr">
        <is>
          <t>0.8461538461537048</t>
        </is>
      </c>
      <c r="DN1805" t="inlineStr">
        <is>
          <t>1.000000000023978</t>
        </is>
      </c>
      <c r="DO1805" t="inlineStr">
        <is>
          <t>0.9722222222220128</t>
        </is>
      </c>
    </row>
    <row r="1806">
      <c r="A1806" t="inlineStr">
        <is>
          <t>21656</t>
        </is>
      </c>
      <c r="B1806" t="inlineStr">
        <is>
          <t>valid</t>
        </is>
      </c>
      <c r="C1806" t="inlineStr">
        <is>
          <t>nonsignal</t>
        </is>
      </c>
      <c r="D1806" t="inlineStr">
        <is>
          <t>NORMAL</t>
        </is>
      </c>
      <c r="E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12.3</t>
        </is>
      </c>
      <c r="O1806" t="inlineStr">
        <is>
          <t>3.6928593490068753</t>
        </is>
      </c>
      <c r="P1806" t="inlineStr">
        <is>
          <t>3</t>
        </is>
      </c>
      <c r="Q1806" t="inlineStr">
        <is>
          <t>2</t>
        </is>
      </c>
      <c r="R1806" t="inlineStr">
        <is>
          <t>21656</t>
        </is>
      </c>
      <c r="S1806" t="inlineStr">
        <is>
          <t>11 Mar 19</t>
        </is>
      </c>
      <c r="T1806" t="inlineStr">
        <is>
          <t>11 Mar 19</t>
        </is>
      </c>
      <c r="U1806" t="inlineStr">
        <is>
          <t>17</t>
        </is>
      </c>
      <c r="V1806" t="inlineStr">
        <is>
          <t>Daniel</t>
        </is>
      </c>
      <c r="W1806" t="inlineStr">
        <is>
          <t>Administered by male interviewer</t>
        </is>
      </c>
      <c r="X1806" t="inlineStr">
        <is>
          <t>CATI</t>
        </is>
      </c>
      <c r="Y1806" t="inlineStr">
        <is>
          <t>15.0</t>
        </is>
      </c>
      <c r="Z1806" t="inlineStr">
        <is>
          <t>March 8th or after</t>
        </is>
      </c>
      <c r="AA1806" t="inlineStr">
        <is>
          <t>Canarias</t>
        </is>
      </c>
      <c r="AB1806" t="inlineStr">
        <is>
          <t>CANARIAS</t>
        </is>
      </c>
      <c r="AC1806" t="inlineStr">
        <is>
          <t>Palmas (Las)</t>
        </is>
      </c>
      <c r="AD1806" t="inlineStr">
        <is>
          <t>35021</t>
        </is>
      </c>
      <c r="AE1806" t="inlineStr">
        <is>
          <t>Santa Brígida</t>
        </is>
      </c>
      <c r="AF1806" t="inlineStr">
        <is>
          <t>Municipalities &gt;=10K pop.</t>
        </is>
      </c>
      <c r="AG1806" t="inlineStr">
        <is>
          <t>10,000-19,999 pop.</t>
        </is>
      </c>
      <c r="AH1806" t="inlineStr">
        <is>
          <t>35300</t>
        </is>
      </c>
      <c r="AI1806" t="inlineStr">
        <is>
          <t>Hardly</t>
        </is>
      </c>
      <c r="AJ1806" t="inlineStr">
        <is>
          <t>3 or 4 days (quite a lot)</t>
        </is>
      </c>
      <c r="AK1806" t="inlineStr">
        <is>
          <t>Never</t>
        </is>
      </c>
      <c r="AL1806" t="inlineStr">
        <is>
          <t>Never</t>
        </is>
      </c>
      <c r="AM1806" t="inlineStr">
        <is>
          <t>Everyday or almost everyday (5-7)</t>
        </is>
      </c>
      <c r="AN1806" t="inlineStr">
        <is>
          <t>Less (almost never)</t>
        </is>
      </c>
      <c r="AO1806" t="inlineStr">
        <is>
          <t>3</t>
        </is>
      </c>
      <c r="AP1806" t="inlineStr">
        <is>
          <t>Quite</t>
        </is>
      </c>
      <c r="AQ1806" t="inlineStr">
        <is>
          <t>Take to the strees to demonstrate</t>
        </is>
      </c>
      <c r="AR1806" t="inlineStr">
        <is>
          <t>Not capable</t>
        </is>
      </c>
      <c r="AS1806" t="inlineStr">
        <is>
          <t>Yes, quite a lot</t>
        </is>
      </c>
      <c r="AT1806" t="inlineStr">
        <is>
          <t>Quite</t>
        </is>
      </c>
      <c r="AU1806" t="inlineStr">
        <is>
          <t>1, 6</t>
        </is>
      </c>
      <c r="AV1806" t="inlineStr">
        <is>
          <t>TV</t>
        </is>
      </c>
      <c r="AW1806" t="inlineStr">
        <is>
          <t>Newspapers</t>
        </is>
      </c>
      <c r="AZ1806" t="inlineStr">
        <is>
          <t>Quite</t>
        </is>
      </c>
      <c r="BA1806" t="inlineStr">
        <is>
          <t>Quite</t>
        </is>
      </c>
      <c r="BB1806" t="inlineStr">
        <is>
          <t>Very often</t>
        </is>
      </c>
      <c r="BC1806" t="inlineStr">
        <is>
          <t>Very often</t>
        </is>
      </c>
      <c r="BD1806" t="inlineStr">
        <is>
          <t>No</t>
        </is>
      </c>
      <c r="BE1806" t="inlineStr">
        <is>
          <t>No</t>
        </is>
      </c>
      <c r="BF1806" t="inlineStr">
        <is>
          <t>Quite necessary</t>
        </is>
      </c>
      <c r="BG1806" t="inlineStr">
        <is>
          <t>Rather positive</t>
        </is>
      </c>
      <c r="BH1806" t="inlineStr">
        <is>
          <t>Hope</t>
        </is>
      </c>
      <c r="BI1806" t="inlineStr">
        <is>
          <t>Descendent categories</t>
        </is>
      </c>
      <c r="BJ1806" t="inlineStr">
        <is>
          <t>IGUALDAD</t>
        </is>
      </c>
      <c r="BK1806" t="inlineStr">
        <is>
          <t>Equality in general</t>
        </is>
      </c>
      <c r="BO1806" t="inlineStr">
        <is>
          <t>Very capable</t>
        </is>
      </c>
      <c r="BP1806" t="inlineStr">
        <is>
          <t>Disagree</t>
        </is>
      </c>
      <c r="BQ1806" t="inlineStr">
        <is>
          <t>Agree</t>
        </is>
      </c>
      <c r="BR1806" t="inlineStr">
        <is>
          <t>Agree</t>
        </is>
      </c>
      <c r="BS1806" t="inlineStr">
        <is>
          <t>Disagree</t>
        </is>
      </c>
      <c r="BT1806" t="inlineStr">
        <is>
          <t>Disagree</t>
        </is>
      </c>
      <c r="BU1806" t="inlineStr">
        <is>
          <t>Would have liked to</t>
        </is>
      </c>
      <c r="BV1806" t="inlineStr">
        <is>
          <t>1</t>
        </is>
      </c>
      <c r="BW1806" t="inlineStr">
        <is>
          <t>IWD demonstration</t>
        </is>
      </c>
      <c r="CA1806" t="inlineStr">
        <is>
          <t>No</t>
        </is>
      </c>
      <c r="CB1806" t="inlineStr">
        <is>
          <t>Yes</t>
        </is>
      </c>
      <c r="CD1806" t="inlineStr">
        <is>
          <t>Yes</t>
        </is>
      </c>
      <c r="CE1806" t="inlineStr">
        <is>
          <t>Can't remember</t>
        </is>
      </c>
      <c r="CF1806" t="inlineStr">
        <is>
          <t>DK</t>
        </is>
      </c>
      <c r="CG1806" t="inlineStr">
        <is>
          <t xml:space="preserve"> </t>
        </is>
      </c>
      <c r="CL1806" t="inlineStr">
        <is>
          <t>Yes</t>
        </is>
      </c>
      <c r="CM1806" t="inlineStr">
        <is>
          <t>1</t>
        </is>
      </c>
      <c r="CN1806" t="inlineStr">
        <is>
          <t>No</t>
        </is>
      </c>
      <c r="CO1806" t="inlineStr">
        <is>
          <t>4</t>
        </is>
      </c>
      <c r="CP1806" t="inlineStr">
        <is>
          <t>Yes</t>
        </is>
      </c>
      <c r="CQ1806" t="inlineStr">
        <is>
          <t>PSOE</t>
        </is>
      </c>
      <c r="CR1806" t="inlineStr">
        <is>
          <t>PSOE</t>
        </is>
      </c>
      <c r="CT1806" t="inlineStr">
        <is>
          <t>Never</t>
        </is>
      </c>
      <c r="CX1806" t="inlineStr">
        <is>
          <t>Man</t>
        </is>
      </c>
      <c r="CY1806" t="inlineStr">
        <is>
          <t>49.0</t>
        </is>
      </c>
      <c r="CZ1806" t="inlineStr">
        <is>
          <t>1</t>
        </is>
      </c>
      <c r="DA1806" t="inlineStr">
        <is>
          <t>Working full time</t>
        </is>
      </c>
      <c r="DB1806" t="inlineStr">
        <is>
          <t>University graduate (Diploma, Bachelor, Degree, Master, PhD)</t>
        </is>
      </c>
      <c r="DC1806" t="inlineStr">
        <is>
          <t>Yes</t>
        </is>
      </c>
      <c r="DD1806" t="inlineStr">
        <is>
          <t>It is fine as it is</t>
        </is>
      </c>
      <c r="DE1806" t="inlineStr">
        <is>
          <t>Woman</t>
        </is>
      </c>
      <c r="DF1806" t="inlineStr">
        <is>
          <t>3, 4</t>
        </is>
      </c>
      <c r="DG1806" t="inlineStr">
        <is>
          <t>Yes</t>
        </is>
      </c>
      <c r="DH1806" t="inlineStr">
        <is>
          <t>No</t>
        </is>
      </c>
      <c r="DI1806" t="inlineStr">
        <is>
          <t>Yes</t>
        </is>
      </c>
      <c r="DJ1806" t="inlineStr">
        <is>
          <t>Yes</t>
        </is>
      </c>
      <c r="DK1806" t="inlineStr">
        <is>
          <t>Both (sons and daughters)</t>
        </is>
      </c>
      <c r="DL1806" t="inlineStr">
        <is>
          <t>Yes, call him/her</t>
        </is>
      </c>
      <c r="DM1806" t="inlineStr">
        <is>
          <t>0.7692307692306408</t>
        </is>
      </c>
      <c r="DN1806" t="inlineStr">
        <is>
          <t>0.8296943231388918</t>
        </is>
      </c>
      <c r="DO1806" t="inlineStr">
        <is>
          <t>0.8429423459242716</t>
        </is>
      </c>
    </row>
    <row r="1807">
      <c r="A1807" t="inlineStr">
        <is>
          <t>21672</t>
        </is>
      </c>
      <c r="B1807" t="inlineStr">
        <is>
          <t>valid</t>
        </is>
      </c>
      <c r="C1807" t="inlineStr">
        <is>
          <t>nonsignal</t>
        </is>
      </c>
      <c r="D1807" t="inlineStr">
        <is>
          <t>NORMAL</t>
        </is>
      </c>
      <c r="E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8.5</t>
        </is>
      </c>
      <c r="O1807" t="inlineStr">
        <is>
          <t>3.1161445059674153</t>
        </is>
      </c>
      <c r="P1807" t="inlineStr">
        <is>
          <t>4</t>
        </is>
      </c>
      <c r="Q1807" t="inlineStr">
        <is>
          <t>0</t>
        </is>
      </c>
      <c r="R1807" t="inlineStr">
        <is>
          <t>21672</t>
        </is>
      </c>
      <c r="S1807" t="inlineStr">
        <is>
          <t>15 Mar 19</t>
        </is>
      </c>
      <c r="T1807" t="inlineStr">
        <is>
          <t>15 Mar 19</t>
        </is>
      </c>
      <c r="U1807" t="inlineStr">
        <is>
          <t>11</t>
        </is>
      </c>
      <c r="V1807" t="inlineStr">
        <is>
          <t>Rosa</t>
        </is>
      </c>
      <c r="W1807" t="inlineStr">
        <is>
          <t>Administered by female interviewer</t>
        </is>
      </c>
      <c r="X1807" t="inlineStr">
        <is>
          <t>CATI</t>
        </is>
      </c>
      <c r="Y1807" t="inlineStr">
        <is>
          <t>19.0</t>
        </is>
      </c>
      <c r="Z1807" t="inlineStr">
        <is>
          <t>March 8th or after</t>
        </is>
      </c>
      <c r="AA1807" t="inlineStr">
        <is>
          <t>Centro (Castilla y León, Castilla-La Mancha, Extremadura)</t>
        </is>
      </c>
      <c r="AB1807" t="inlineStr">
        <is>
          <t>CASTILLA-LA MANCHA</t>
        </is>
      </c>
      <c r="AC1807" t="inlineStr">
        <is>
          <t>Ciudad Real</t>
        </is>
      </c>
      <c r="AD1807" t="inlineStr">
        <is>
          <t>13034</t>
        </is>
      </c>
      <c r="AE1807" t="inlineStr">
        <is>
          <t>Ciudad Real</t>
        </is>
      </c>
      <c r="AF1807" t="inlineStr">
        <is>
          <t>Municipalities &gt;=10K pop.</t>
        </is>
      </c>
      <c r="AG1807" t="inlineStr">
        <is>
          <t>20,000-99,999 pop.</t>
        </is>
      </c>
      <c r="AH1807" t="inlineStr">
        <is>
          <t>13002</t>
        </is>
      </c>
      <c r="AI1807" t="inlineStr">
        <is>
          <t>Not at all</t>
        </is>
      </c>
      <c r="AJ1807" t="inlineStr">
        <is>
          <t>Everyday or almost everyday (5-7)</t>
        </is>
      </c>
      <c r="AK1807" t="inlineStr">
        <is>
          <t>Everyday or almost everyday (5-7)</t>
        </is>
      </c>
      <c r="AL1807" t="inlineStr">
        <is>
          <t>Never</t>
        </is>
      </c>
      <c r="AM1807" t="inlineStr">
        <is>
          <t>Everyday or almost everyday (5-7)</t>
        </is>
      </c>
      <c r="AN1807" t="inlineStr">
        <is>
          <t>Everyday or almost everyday (5-7)</t>
        </is>
      </c>
      <c r="AO1807" t="inlineStr">
        <is>
          <t>4</t>
        </is>
      </c>
      <c r="AP1807" t="inlineStr">
        <is>
          <t>Quite</t>
        </is>
      </c>
      <c r="AQ1807" t="inlineStr">
        <is>
          <t>Voting in elections</t>
        </is>
      </c>
      <c r="AR1807" t="inlineStr">
        <is>
          <t>Not capable</t>
        </is>
      </c>
      <c r="AS1807" t="inlineStr">
        <is>
          <t>Yes, very much</t>
        </is>
      </c>
      <c r="AT1807" t="inlineStr">
        <is>
          <t>No interest</t>
        </is>
      </c>
      <c r="AU1807" t="inlineStr">
        <is>
          <t>1, 6</t>
        </is>
      </c>
      <c r="AV1807" t="inlineStr">
        <is>
          <t>TV</t>
        </is>
      </c>
      <c r="AW1807" t="inlineStr">
        <is>
          <t>Newspapers</t>
        </is>
      </c>
      <c r="AZ1807" t="inlineStr">
        <is>
          <t>Little</t>
        </is>
      </c>
      <c r="BA1807" t="inlineStr">
        <is>
          <t>Not at all</t>
        </is>
      </c>
      <c r="BB1807" t="inlineStr">
        <is>
          <t>Little</t>
        </is>
      </c>
      <c r="BC1807" t="inlineStr">
        <is>
          <t>Little</t>
        </is>
      </c>
      <c r="BD1807" t="inlineStr">
        <is>
          <t>Yes</t>
        </is>
      </c>
      <c r="BF1807" t="inlineStr">
        <is>
          <t>Very necessary</t>
        </is>
      </c>
      <c r="BG1807" t="inlineStr">
        <is>
          <t>Rather positive</t>
        </is>
      </c>
      <c r="BH1807" t="inlineStr">
        <is>
          <t>Solidarity</t>
        </is>
      </c>
      <c r="BI1807" t="inlineStr">
        <is>
          <t>Ascedent categories</t>
        </is>
      </c>
      <c r="BJ1807" t="inlineStr">
        <is>
          <t>VIOLENCIA DE GENERO</t>
        </is>
      </c>
      <c r="BK1807" t="inlineStr">
        <is>
          <t>Gender-based violence</t>
        </is>
      </c>
      <c r="BO1807" t="inlineStr">
        <is>
          <t>Very capable</t>
        </is>
      </c>
      <c r="BP1807" t="inlineStr">
        <is>
          <t>Disagree</t>
        </is>
      </c>
      <c r="BQ1807" t="inlineStr">
        <is>
          <t>Agree</t>
        </is>
      </c>
      <c r="BR1807" t="inlineStr">
        <is>
          <t>Strongly agree</t>
        </is>
      </c>
      <c r="BS1807" t="inlineStr">
        <is>
          <t>Strongly agree</t>
        </is>
      </c>
      <c r="BT1807" t="inlineStr">
        <is>
          <t>Strongly agree</t>
        </is>
      </c>
      <c r="BU1807" t="inlineStr">
        <is>
          <t>Yes</t>
        </is>
      </c>
      <c r="BV1807" t="inlineStr">
        <is>
          <t>1</t>
        </is>
      </c>
      <c r="BW1807" t="inlineStr">
        <is>
          <t>IWD demonstration</t>
        </is>
      </c>
      <c r="CA1807" t="inlineStr">
        <is>
          <t>No</t>
        </is>
      </c>
      <c r="CB1807" t="inlineStr">
        <is>
          <t>Yes</t>
        </is>
      </c>
      <c r="CD1807" t="inlineStr">
        <is>
          <t>Yes</t>
        </is>
      </c>
      <c r="CE1807" t="inlineStr">
        <is>
          <t>Yes</t>
        </is>
      </c>
      <c r="CF1807" t="inlineStr">
        <is>
          <t>No</t>
        </is>
      </c>
      <c r="CG1807" t="inlineStr">
        <is>
          <t xml:space="preserve"> </t>
        </is>
      </c>
      <c r="CL1807" t="inlineStr">
        <is>
          <t>Yes</t>
        </is>
      </c>
      <c r="CM1807" t="inlineStr">
        <is>
          <t>Fully sympathises</t>
        </is>
      </c>
      <c r="CN1807" t="inlineStr">
        <is>
          <t>Yes</t>
        </is>
      </c>
      <c r="CO1807" t="inlineStr">
        <is>
          <t>2</t>
        </is>
      </c>
      <c r="CP1807" t="inlineStr">
        <is>
          <t>Yes</t>
        </is>
      </c>
      <c r="CQ1807" t="inlineStr">
        <is>
          <t>Unidos Podemos</t>
        </is>
      </c>
      <c r="CR1807" t="inlineStr">
        <is>
          <t>Unidos Podemos</t>
        </is>
      </c>
      <c r="CT1807" t="inlineStr">
        <is>
          <t>Every or almost every day</t>
        </is>
      </c>
      <c r="CU1807" t="inlineStr">
        <is>
          <t>Yes</t>
        </is>
      </c>
      <c r="CV1807" t="inlineStr">
        <is>
          <t>Yes</t>
        </is>
      </c>
      <c r="CW1807" t="inlineStr">
        <is>
          <t>Yes</t>
        </is>
      </c>
      <c r="CX1807" t="inlineStr">
        <is>
          <t>Man</t>
        </is>
      </c>
      <c r="CY1807" t="inlineStr">
        <is>
          <t>56.0</t>
        </is>
      </c>
      <c r="CZ1807" t="inlineStr">
        <is>
          <t>1</t>
        </is>
      </c>
      <c r="DA1807" t="inlineStr">
        <is>
          <t>Working full time</t>
        </is>
      </c>
      <c r="DB1807" t="inlineStr">
        <is>
          <t>University graduate (Diploma, Bachelor, Degree, Master, PhD)</t>
        </is>
      </c>
      <c r="DC1807" t="inlineStr">
        <is>
          <t>Yes</t>
        </is>
      </c>
      <c r="DD1807" t="inlineStr">
        <is>
          <t>Greater participation by me</t>
        </is>
      </c>
      <c r="DE1807" t="inlineStr">
        <is>
          <t>Woman</t>
        </is>
      </c>
      <c r="DF1807" t="inlineStr">
        <is>
          <t>1</t>
        </is>
      </c>
      <c r="DG1807" t="inlineStr">
        <is>
          <t>No</t>
        </is>
      </c>
      <c r="DH1807" t="inlineStr">
        <is>
          <t>No</t>
        </is>
      </c>
      <c r="DI1807" t="inlineStr">
        <is>
          <t>No</t>
        </is>
      </c>
      <c r="DJ1807" t="inlineStr">
        <is>
          <t>No</t>
        </is>
      </c>
      <c r="DL1807" t="inlineStr">
        <is>
          <t>Yes, call him/her</t>
        </is>
      </c>
      <c r="DM1807" t="inlineStr">
        <is>
          <t>0.8999999999998497</t>
        </is>
      </c>
      <c r="DN1807" t="inlineStr">
        <is>
          <t>1.005952380946121</t>
        </is>
      </c>
      <c r="DO1807" t="inlineStr">
        <is>
          <t>0.9973614775723444</t>
        </is>
      </c>
    </row>
    <row r="1808">
      <c r="A1808" t="inlineStr">
        <is>
          <t>21681</t>
        </is>
      </c>
      <c r="B1808" t="inlineStr">
        <is>
          <t>invalid</t>
        </is>
      </c>
      <c r="C1808" t="inlineStr">
        <is>
          <t>queue</t>
        </is>
      </c>
      <c r="D1808" t="inlineStr">
        <is>
          <t>MEDIUM</t>
        </is>
      </c>
      <c r="E1808" t="inlineStr">
        <is>
          <t>1</t>
        </is>
      </c>
      <c r="F1808" t="inlineStr">
        <is>
          <t>MD</t>
        </is>
      </c>
      <c r="G1808" t="inlineStr">
        <is>
          <t>0</t>
        </is>
      </c>
      <c r="H1808" t="inlineStr">
        <is>
          <t>1</t>
        </is>
      </c>
      <c r="I1808" t="inlineStr">
        <is>
          <t>0</t>
        </is>
      </c>
      <c r="J1808" t="inlineStr">
        <is>
          <t>0</t>
        </is>
      </c>
      <c r="K1808" t="inlineStr">
        <is>
          <t>1</t>
        </is>
      </c>
      <c r="L1808" t="inlineStr">
        <is>
          <t>0</t>
        </is>
      </c>
      <c r="M1808" t="inlineStr">
        <is>
          <t>0</t>
        </is>
      </c>
      <c r="N1808" t="inlineStr">
        <is>
          <t>13.5</t>
        </is>
      </c>
      <c r="O1808" t="inlineStr">
        <is>
          <t>12.869368170465597</t>
        </is>
      </c>
      <c r="P1808" t="inlineStr">
        <is>
          <t>4</t>
        </is>
      </c>
      <c r="Q1808" t="inlineStr">
        <is>
          <t>0</t>
        </is>
      </c>
      <c r="R1808" t="inlineStr">
        <is>
          <t>21681</t>
        </is>
      </c>
      <c r="S1808" t="inlineStr">
        <is>
          <t>16 Mar 19</t>
        </is>
      </c>
      <c r="T1808" t="inlineStr">
        <is>
          <t>16 Mar 19</t>
        </is>
      </c>
      <c r="U1808" t="inlineStr">
        <is>
          <t>20</t>
        </is>
      </c>
      <c r="V1808" t="inlineStr">
        <is>
          <t>Raúl</t>
        </is>
      </c>
      <c r="W1808" t="inlineStr">
        <is>
          <t>Administered by male interviewer</t>
        </is>
      </c>
      <c r="X1808" t="inlineStr">
        <is>
          <t>CATI</t>
        </is>
      </c>
      <c r="Y1808" t="inlineStr">
        <is>
          <t>20.0</t>
        </is>
      </c>
      <c r="Z1808" t="inlineStr">
        <is>
          <t>March 8th or after</t>
        </is>
      </c>
      <c r="AA1808" t="inlineStr">
        <is>
          <t>Este (Cataluña, Comunidad Valenciana, Baleares)</t>
        </is>
      </c>
      <c r="AB1808" t="inlineStr">
        <is>
          <t>CATALUÑA</t>
        </is>
      </c>
      <c r="AC1808" t="inlineStr">
        <is>
          <t>Barcelona</t>
        </is>
      </c>
      <c r="AD1808" t="inlineStr">
        <is>
          <t>8088</t>
        </is>
      </c>
      <c r="AE1808" t="inlineStr">
        <is>
          <t>Garriga, La</t>
        </is>
      </c>
      <c r="AF1808" t="inlineStr">
        <is>
          <t>Municipalities &gt;=10K pop.</t>
        </is>
      </c>
      <c r="AG1808" t="inlineStr">
        <is>
          <t>10,000-19,999 pop.</t>
        </is>
      </c>
      <c r="AH1808" t="inlineStr">
        <is>
          <t>8530</t>
        </is>
      </c>
      <c r="AI1808" t="inlineStr">
        <is>
          <t>Hardly</t>
        </is>
      </c>
      <c r="AJ1808" t="inlineStr">
        <is>
          <t>Everyday or almost everyday (5-7)</t>
        </is>
      </c>
      <c r="AK1808" t="inlineStr">
        <is>
          <t>Never</t>
        </is>
      </c>
      <c r="AL1808" t="inlineStr">
        <is>
          <t>Never</t>
        </is>
      </c>
      <c r="AM1808" t="inlineStr">
        <is>
          <t>Everyday or almost everyday (5-7)</t>
        </is>
      </c>
      <c r="AN1808" t="inlineStr">
        <is>
          <t>Less (almost never)</t>
        </is>
      </c>
      <c r="AO1808" t="inlineStr">
        <is>
          <t>5</t>
        </is>
      </c>
      <c r="AP1808" t="inlineStr">
        <is>
          <t>Quite</t>
        </is>
      </c>
      <c r="AQ1808" t="inlineStr">
        <is>
          <t>Voting in elections</t>
        </is>
      </c>
      <c r="AR1808" t="inlineStr">
        <is>
          <t>Quite</t>
        </is>
      </c>
      <c r="AS1808" t="inlineStr">
        <is>
          <t>Yes, very much</t>
        </is>
      </c>
      <c r="AT1808" t="inlineStr">
        <is>
          <t>Quite</t>
        </is>
      </c>
      <c r="AU1808" t="inlineStr">
        <is>
          <t>1, 6</t>
        </is>
      </c>
      <c r="AV1808" t="inlineStr">
        <is>
          <t>TV</t>
        </is>
      </c>
      <c r="AW1808" t="inlineStr">
        <is>
          <t>Newspapers</t>
        </is>
      </c>
      <c r="AZ1808" t="inlineStr">
        <is>
          <t>Quite</t>
        </is>
      </c>
      <c r="BA1808" t="inlineStr">
        <is>
          <t>Very often</t>
        </is>
      </c>
      <c r="BB1808" t="inlineStr">
        <is>
          <t>Quite</t>
        </is>
      </c>
      <c r="BC1808" t="inlineStr">
        <is>
          <t>Very often</t>
        </is>
      </c>
      <c r="BD1808" t="inlineStr">
        <is>
          <t>No</t>
        </is>
      </c>
      <c r="BE1808" t="inlineStr">
        <is>
          <t>No</t>
        </is>
      </c>
      <c r="BF1808" t="inlineStr">
        <is>
          <t>Not very necessary</t>
        </is>
      </c>
      <c r="BG1808" t="inlineStr">
        <is>
          <t>Rather positive</t>
        </is>
      </c>
      <c r="BH1808" t="inlineStr">
        <is>
          <t>Solidarity</t>
        </is>
      </c>
      <c r="BI1808" t="inlineStr">
        <is>
          <t>Descendent categories</t>
        </is>
      </c>
      <c r="BJ1808" t="inlineStr">
        <is>
          <t>0</t>
        </is>
      </c>
      <c r="BO1808" t="inlineStr">
        <is>
          <t>Quite capable</t>
        </is>
      </c>
      <c r="BP1808" t="inlineStr">
        <is>
          <t>Agree</t>
        </is>
      </c>
      <c r="BQ1808" t="inlineStr">
        <is>
          <t>Disagree</t>
        </is>
      </c>
      <c r="BR1808" t="inlineStr">
        <is>
          <t>Agree</t>
        </is>
      </c>
      <c r="BS1808" t="inlineStr">
        <is>
          <t>Strongly agree</t>
        </is>
      </c>
      <c r="BT1808" t="inlineStr">
        <is>
          <t>Disagree</t>
        </is>
      </c>
      <c r="BU1808" t="inlineStr">
        <is>
          <t>No</t>
        </is>
      </c>
      <c r="BV1808" t="inlineStr">
        <is>
          <t xml:space="preserve"> </t>
        </is>
      </c>
      <c r="CA1808" t="inlineStr">
        <is>
          <t>No</t>
        </is>
      </c>
      <c r="CB1808" t="inlineStr">
        <is>
          <t>Yes</t>
        </is>
      </c>
      <c r="CD1808" t="inlineStr">
        <is>
          <t>No</t>
        </is>
      </c>
      <c r="CE1808" t="inlineStr">
        <is>
          <t>No</t>
        </is>
      </c>
      <c r="CF1808" t="inlineStr">
        <is>
          <t>No</t>
        </is>
      </c>
      <c r="CG1808" t="inlineStr">
        <is>
          <t xml:space="preserve"> </t>
        </is>
      </c>
      <c r="CL1808" t="inlineStr">
        <is>
          <t>No</t>
        </is>
      </c>
      <c r="CO1808" t="inlineStr">
        <is>
          <t>6</t>
        </is>
      </c>
      <c r="CP1808" t="inlineStr">
        <is>
          <t>Yes</t>
        </is>
      </c>
      <c r="CQ1808" t="inlineStr">
        <is>
          <t>Cs Ciudadanos</t>
        </is>
      </c>
      <c r="CR1808" t="inlineStr">
        <is>
          <t>Cs Ciudadanos</t>
        </is>
      </c>
      <c r="CT1808" t="inlineStr">
        <is>
          <t>Every or almost every day</t>
        </is>
      </c>
      <c r="CU1808" t="inlineStr">
        <is>
          <t>Yes</t>
        </is>
      </c>
      <c r="CV1808" t="inlineStr">
        <is>
          <t>No</t>
        </is>
      </c>
      <c r="CW1808" t="inlineStr">
        <is>
          <t>Yes</t>
        </is>
      </c>
      <c r="CX1808" t="inlineStr">
        <is>
          <t>Man</t>
        </is>
      </c>
      <c r="CY1808" t="inlineStr">
        <is>
          <t>77.0</t>
        </is>
      </c>
      <c r="CZ1808" t="inlineStr">
        <is>
          <t>4</t>
        </is>
      </c>
      <c r="DA1808" t="inlineStr">
        <is>
          <t>Retired or pensioner (previously worked)</t>
        </is>
      </c>
      <c r="DB1808" t="inlineStr">
        <is>
          <t>University graduate (Diploma, Bachelor, Degree, Master, PhD)</t>
        </is>
      </c>
      <c r="DC1808" t="inlineStr">
        <is>
          <t>No partner</t>
        </is>
      </c>
      <c r="DF1808" t="inlineStr">
        <is>
          <t>2</t>
        </is>
      </c>
      <c r="DG1808" t="inlineStr">
        <is>
          <t>Yes</t>
        </is>
      </c>
      <c r="DH1808" t="inlineStr">
        <is>
          <t>Yes</t>
        </is>
      </c>
      <c r="DI1808" t="inlineStr">
        <is>
          <t>No</t>
        </is>
      </c>
      <c r="DJ1808" t="inlineStr">
        <is>
          <t>No</t>
        </is>
      </c>
      <c r="DK1808" t="inlineStr">
        <is>
          <t>Both (sons and daughters)</t>
        </is>
      </c>
      <c r="DL1808" t="inlineStr">
        <is>
          <t>No</t>
        </is>
      </c>
      <c r="DM1808" t="inlineStr">
        <is>
          <t>1.285714285714071</t>
        </is>
      </c>
      <c r="DN1808" t="inlineStr">
        <is>
          <t>1.005952380946121</t>
        </is>
      </c>
      <c r="DO1808" t="inlineStr">
        <is>
          <t>0.9973614775723444</t>
        </is>
      </c>
    </row>
    <row r="1809">
      <c r="A1809" t="inlineStr">
        <is>
          <t>21697</t>
        </is>
      </c>
      <c r="B1809" t="inlineStr">
        <is>
          <t>valid</t>
        </is>
      </c>
      <c r="C1809" t="inlineStr">
        <is>
          <t>nonsignal</t>
        </is>
      </c>
      <c r="D1809" t="inlineStr">
        <is>
          <t>NORMAL</t>
        </is>
      </c>
      <c r="E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8.7</t>
        </is>
      </c>
      <c r="O1809" t="inlineStr">
        <is>
          <t>4.663019623407738</t>
        </is>
      </c>
      <c r="P1809" t="inlineStr">
        <is>
          <t>4</t>
        </is>
      </c>
      <c r="Q1809" t="inlineStr">
        <is>
          <t>2</t>
        </is>
      </c>
      <c r="R1809" t="inlineStr">
        <is>
          <t>21697</t>
        </is>
      </c>
      <c r="S1809" t="inlineStr">
        <is>
          <t>16 Mar 19</t>
        </is>
      </c>
      <c r="T1809" t="inlineStr">
        <is>
          <t>16 Mar 19</t>
        </is>
      </c>
      <c r="U1809" t="inlineStr">
        <is>
          <t>13</t>
        </is>
      </c>
      <c r="V1809" t="inlineStr">
        <is>
          <t>Raúl</t>
        </is>
      </c>
      <c r="W1809" t="inlineStr">
        <is>
          <t>Administered by male interviewer</t>
        </is>
      </c>
      <c r="X1809" t="inlineStr">
        <is>
          <t>CATI</t>
        </is>
      </c>
      <c r="Y1809" t="inlineStr">
        <is>
          <t>20.0</t>
        </is>
      </c>
      <c r="Z1809" t="inlineStr">
        <is>
          <t>March 8th or after</t>
        </is>
      </c>
      <c r="AA1809" t="inlineStr">
        <is>
          <t>Centro (Castilla y León, Castilla-La Mancha, Extremadura)</t>
        </is>
      </c>
      <c r="AB1809" t="inlineStr">
        <is>
          <t>CASTILLA-LEON</t>
        </is>
      </c>
      <c r="AC1809" t="inlineStr">
        <is>
          <t>Valladolid</t>
        </is>
      </c>
      <c r="AD1809" t="inlineStr">
        <is>
          <t>47186</t>
        </is>
      </c>
      <c r="AE1809" t="inlineStr">
        <is>
          <t>Valladolid</t>
        </is>
      </c>
      <c r="AF1809" t="inlineStr">
        <is>
          <t>Municipalities &gt;=10K pop.</t>
        </is>
      </c>
      <c r="AG1809" t="inlineStr">
        <is>
          <t>&gt;100,000 pop.</t>
        </is>
      </c>
      <c r="AH1809" t="inlineStr">
        <is>
          <t>47004</t>
        </is>
      </c>
      <c r="AI1809" t="inlineStr">
        <is>
          <t>Quite</t>
        </is>
      </c>
      <c r="AJ1809" t="inlineStr">
        <is>
          <t>Less (almost never)</t>
        </is>
      </c>
      <c r="AK1809" t="inlineStr">
        <is>
          <t>Never</t>
        </is>
      </c>
      <c r="AL1809" t="inlineStr">
        <is>
          <t>Never</t>
        </is>
      </c>
      <c r="AM1809" t="inlineStr">
        <is>
          <t>Never</t>
        </is>
      </c>
      <c r="AN1809" t="inlineStr">
        <is>
          <t>Less (almost never)</t>
        </is>
      </c>
      <c r="AO1809" t="inlineStr">
        <is>
          <t>5</t>
        </is>
      </c>
      <c r="AP1809" t="inlineStr">
        <is>
          <t>Quite</t>
        </is>
      </c>
      <c r="AQ1809" t="inlineStr">
        <is>
          <t>Take to the strees to demonstrate</t>
        </is>
      </c>
      <c r="AR1809" t="inlineStr">
        <is>
          <t>Quite</t>
        </is>
      </c>
      <c r="AS1809" t="inlineStr">
        <is>
          <t>Yes, very much</t>
        </is>
      </c>
      <c r="AT1809" t="inlineStr">
        <is>
          <t>No interest</t>
        </is>
      </c>
      <c r="AU1809" t="inlineStr">
        <is>
          <t>1, 2, 6</t>
        </is>
      </c>
      <c r="AV1809" t="inlineStr">
        <is>
          <t>TV</t>
        </is>
      </c>
      <c r="AW1809" t="inlineStr">
        <is>
          <t>Social networks</t>
        </is>
      </c>
      <c r="AX1809" t="inlineStr">
        <is>
          <t>Newspapers</t>
        </is>
      </c>
      <c r="AZ1809" t="inlineStr">
        <is>
          <t>Little</t>
        </is>
      </c>
      <c r="BA1809" t="inlineStr">
        <is>
          <t>Little</t>
        </is>
      </c>
      <c r="BB1809" t="inlineStr">
        <is>
          <t>Little</t>
        </is>
      </c>
      <c r="BC1809" t="inlineStr">
        <is>
          <t>Little</t>
        </is>
      </c>
      <c r="BD1809" t="inlineStr">
        <is>
          <t>Yes</t>
        </is>
      </c>
      <c r="BF1809" t="inlineStr">
        <is>
          <t>Quite necessary</t>
        </is>
      </c>
      <c r="BG1809" t="inlineStr">
        <is>
          <t>Rather positive</t>
        </is>
      </c>
      <c r="BH1809" t="inlineStr">
        <is>
          <t>Pride</t>
        </is>
      </c>
      <c r="BI1809" t="inlineStr">
        <is>
          <t>Ascedent categories</t>
        </is>
      </c>
      <c r="BJ1809" t="inlineStr">
        <is>
          <t>IGUALDAD LABORAL Y DE SALARIO</t>
        </is>
      </c>
      <c r="BK1809" t="inlineStr">
        <is>
          <t>Labour equality</t>
        </is>
      </c>
      <c r="BL1809" t="inlineStr">
        <is>
          <t>Equal pay</t>
        </is>
      </c>
      <c r="BO1809" t="inlineStr">
        <is>
          <t>Quite capable</t>
        </is>
      </c>
      <c r="BP1809" t="inlineStr">
        <is>
          <t>Disagree</t>
        </is>
      </c>
      <c r="BQ1809" t="inlineStr">
        <is>
          <t>Strongly agree</t>
        </is>
      </c>
      <c r="BR1809" t="inlineStr">
        <is>
          <t>Agree</t>
        </is>
      </c>
      <c r="BS1809" t="inlineStr">
        <is>
          <t>Agree</t>
        </is>
      </c>
      <c r="BT1809" t="inlineStr">
        <is>
          <t>Strongly agree</t>
        </is>
      </c>
      <c r="BU1809" t="inlineStr">
        <is>
          <t>Yes</t>
        </is>
      </c>
      <c r="BV1809" t="inlineStr">
        <is>
          <t>1</t>
        </is>
      </c>
      <c r="BW1809" t="inlineStr">
        <is>
          <t>IWD demonstration</t>
        </is>
      </c>
      <c r="CA1809" t="inlineStr">
        <is>
          <t>No</t>
        </is>
      </c>
      <c r="CB1809" t="inlineStr">
        <is>
          <t>Yes</t>
        </is>
      </c>
      <c r="CD1809" t="inlineStr">
        <is>
          <t>Yes</t>
        </is>
      </c>
      <c r="CE1809" t="inlineStr">
        <is>
          <t>No</t>
        </is>
      </c>
      <c r="CF1809" t="inlineStr">
        <is>
          <t>Yes, in one</t>
        </is>
      </c>
      <c r="CG1809" t="inlineStr">
        <is>
          <t>3</t>
        </is>
      </c>
      <c r="CH1809" t="inlineStr">
        <is>
          <t>Sexist murder (protests for specific murders)</t>
        </is>
      </c>
      <c r="CL1809" t="inlineStr">
        <is>
          <t>Yes</t>
        </is>
      </c>
      <c r="CM1809" t="inlineStr">
        <is>
          <t>8</t>
        </is>
      </c>
      <c r="CN1809" t="inlineStr">
        <is>
          <t>No</t>
        </is>
      </c>
      <c r="CO1809" t="inlineStr">
        <is>
          <t>5</t>
        </is>
      </c>
      <c r="CP1809" t="inlineStr">
        <is>
          <t>Was not old enough to vote</t>
        </is>
      </c>
      <c r="CQ1809" t="inlineStr">
        <is>
          <t>Not in electoral census</t>
        </is>
      </c>
      <c r="CR1809" t="inlineStr">
        <is>
          <t>DK</t>
        </is>
      </c>
      <c r="CS1809" t="inlineStr">
        <is>
          <t>DK</t>
        </is>
      </c>
      <c r="CT1809" t="inlineStr">
        <is>
          <t>1-2 days a week/weekends</t>
        </is>
      </c>
      <c r="CU1809" t="inlineStr">
        <is>
          <t>No</t>
        </is>
      </c>
      <c r="CV1809" t="inlineStr">
        <is>
          <t>No</t>
        </is>
      </c>
      <c r="CW1809" t="inlineStr">
        <is>
          <t>No</t>
        </is>
      </c>
      <c r="CX1809" t="inlineStr">
        <is>
          <t>Woman</t>
        </is>
      </c>
      <c r="CY1809" t="inlineStr">
        <is>
          <t>20.0</t>
        </is>
      </c>
      <c r="CZ1809" t="inlineStr">
        <is>
          <t>9</t>
        </is>
      </c>
      <c r="DA1809" t="inlineStr">
        <is>
          <t>Student</t>
        </is>
      </c>
      <c r="DB1809" t="inlineStr">
        <is>
          <t>FP1, Intermediate Vocational Training</t>
        </is>
      </c>
      <c r="DC1809" t="inlineStr">
        <is>
          <t>No partner</t>
        </is>
      </c>
      <c r="DF1809" t="inlineStr">
        <is>
          <t>1</t>
        </is>
      </c>
      <c r="DG1809" t="inlineStr">
        <is>
          <t>No</t>
        </is>
      </c>
      <c r="DH1809" t="inlineStr">
        <is>
          <t>No</t>
        </is>
      </c>
      <c r="DI1809" t="inlineStr">
        <is>
          <t>No</t>
        </is>
      </c>
      <c r="DJ1809" t="inlineStr">
        <is>
          <t>No</t>
        </is>
      </c>
      <c r="DL1809" t="inlineStr">
        <is>
          <t>Yes, by SMS</t>
        </is>
      </c>
      <c r="DM1809" t="inlineStr">
        <is>
          <t>0.7857142857141546</t>
        </is>
      </c>
      <c r="DN1809" t="inlineStr">
        <is>
          <t>0.9224137931758812</t>
        </is>
      </c>
      <c r="DO1809" t="inlineStr">
        <is>
          <t>0.9756097560973508</t>
        </is>
      </c>
    </row>
    <row r="1810">
      <c r="A1810" t="inlineStr">
        <is>
          <t>21758</t>
        </is>
      </c>
      <c r="B1810" t="inlineStr">
        <is>
          <t>valid</t>
        </is>
      </c>
      <c r="C1810" t="inlineStr">
        <is>
          <t>nonsignal</t>
        </is>
      </c>
      <c r="D1810" t="inlineStr">
        <is>
          <t>NORMAL</t>
        </is>
      </c>
      <c r="E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10.7</t>
        </is>
      </c>
      <c r="O1810" t="inlineStr">
        <is>
          <t>2.2775538540346503</t>
        </is>
      </c>
      <c r="P1810" t="inlineStr">
        <is>
          <t>2</t>
        </is>
      </c>
      <c r="Q1810" t="inlineStr">
        <is>
          <t>0</t>
        </is>
      </c>
      <c r="R1810" t="inlineStr">
        <is>
          <t>21758</t>
        </is>
      </c>
      <c r="S1810" t="inlineStr">
        <is>
          <t>04 Mar 19</t>
        </is>
      </c>
      <c r="T1810" t="inlineStr">
        <is>
          <t>04 Mar 19</t>
        </is>
      </c>
      <c r="U1810" t="inlineStr">
        <is>
          <t>9</t>
        </is>
      </c>
      <c r="V1810" t="inlineStr">
        <is>
          <t>Autoadministrado CAWI</t>
        </is>
      </c>
      <c r="W1810" t="inlineStr">
        <is>
          <t>Self-administered</t>
        </is>
      </c>
      <c r="X1810" t="inlineStr">
        <is>
          <t>CAWI</t>
        </is>
      </c>
      <c r="Y1810" t="inlineStr">
        <is>
          <t>8.0</t>
        </is>
      </c>
      <c r="Z1810" t="inlineStr">
        <is>
          <t>Before March 8th</t>
        </is>
      </c>
      <c r="AA1810" t="inlineStr">
        <is>
          <t>Noreste (País Vasco, Navarra, Aragón)</t>
        </is>
      </c>
      <c r="AB1810" t="inlineStr">
        <is>
          <t>ARAGON</t>
        </is>
      </c>
      <c r="AC1810" t="inlineStr">
        <is>
          <t>Zaragoza</t>
        </is>
      </c>
      <c r="AD1810" t="inlineStr">
        <is>
          <t>50297</t>
        </is>
      </c>
      <c r="AE1810" t="inlineStr">
        <is>
          <t>Zaragoza</t>
        </is>
      </c>
      <c r="AF1810" t="inlineStr">
        <is>
          <t>Municipalities &gt;=10K pop.</t>
        </is>
      </c>
      <c r="AG1810" t="inlineStr">
        <is>
          <t>&gt;100,000 pop.</t>
        </is>
      </c>
      <c r="AH1810" t="inlineStr">
        <is>
          <t>50014</t>
        </is>
      </c>
      <c r="AI1810" t="inlineStr">
        <is>
          <t>Very</t>
        </is>
      </c>
      <c r="AJ1810" t="inlineStr">
        <is>
          <t>Less (almost never)</t>
        </is>
      </c>
      <c r="AK1810" t="inlineStr">
        <is>
          <t>Less (almost never)</t>
        </is>
      </c>
      <c r="AL1810" t="inlineStr">
        <is>
          <t>Everyday or almost everyday (5-7)</t>
        </is>
      </c>
      <c r="AM1810" t="inlineStr">
        <is>
          <t>Never</t>
        </is>
      </c>
      <c r="AN1810" t="inlineStr">
        <is>
          <t>Less (almost never)</t>
        </is>
      </c>
      <c r="AO1810" t="inlineStr">
        <is>
          <t>2</t>
        </is>
      </c>
      <c r="AP1810" t="inlineStr">
        <is>
          <t>Very</t>
        </is>
      </c>
      <c r="AQ1810" t="inlineStr">
        <is>
          <t>Voting in elections</t>
        </is>
      </c>
      <c r="AR1810" t="inlineStr">
        <is>
          <t>Quite</t>
        </is>
      </c>
      <c r="AS1810" t="inlineStr">
        <is>
          <t>Yes, quite a lot</t>
        </is>
      </c>
      <c r="AT1810" t="inlineStr">
        <is>
          <t>A lot</t>
        </is>
      </c>
      <c r="AU1810" t="inlineStr">
        <is>
          <t>88</t>
        </is>
      </c>
      <c r="AV1810" t="inlineStr">
        <is>
          <t>DK</t>
        </is>
      </c>
      <c r="AZ1810" t="inlineStr">
        <is>
          <t>Quite</t>
        </is>
      </c>
      <c r="BA1810" t="inlineStr">
        <is>
          <t>Very often</t>
        </is>
      </c>
      <c r="BB1810" t="inlineStr">
        <is>
          <t>Quite</t>
        </is>
      </c>
      <c r="BC1810" t="inlineStr">
        <is>
          <t>Very often</t>
        </is>
      </c>
      <c r="BD1810" t="inlineStr">
        <is>
          <t>No</t>
        </is>
      </c>
      <c r="BE1810" t="inlineStr">
        <is>
          <t>No</t>
        </is>
      </c>
      <c r="BF1810" t="inlineStr">
        <is>
          <t>Quite necessary</t>
        </is>
      </c>
      <c r="BG1810" t="inlineStr">
        <is>
          <t>Rather positive</t>
        </is>
      </c>
      <c r="BH1810" t="inlineStr">
        <is>
          <t>Solidarity</t>
        </is>
      </c>
      <c r="BI1810" t="inlineStr">
        <is>
          <t>Ascedent categories</t>
        </is>
      </c>
      <c r="BJ1810" t="inlineStr">
        <is>
          <t>99</t>
        </is>
      </c>
      <c r="BO1810" t="inlineStr">
        <is>
          <t>Not very capable</t>
        </is>
      </c>
      <c r="BP1810" t="inlineStr">
        <is>
          <t>Agree</t>
        </is>
      </c>
      <c r="BQ1810" t="inlineStr">
        <is>
          <t>Agree</t>
        </is>
      </c>
      <c r="BR1810" t="inlineStr">
        <is>
          <t>Agree</t>
        </is>
      </c>
      <c r="BS1810" t="inlineStr">
        <is>
          <t>Disagree</t>
        </is>
      </c>
      <c r="BT1810" t="inlineStr">
        <is>
          <t>Disagree</t>
        </is>
      </c>
      <c r="BU1810" t="inlineStr">
        <is>
          <t>No</t>
        </is>
      </c>
      <c r="BV1810" t="inlineStr">
        <is>
          <t xml:space="preserve"> </t>
        </is>
      </c>
      <c r="CA1810" t="inlineStr">
        <is>
          <t>No</t>
        </is>
      </c>
      <c r="CB1810" t="inlineStr">
        <is>
          <t>Yes</t>
        </is>
      </c>
      <c r="CD1810" t="inlineStr">
        <is>
          <t>No</t>
        </is>
      </c>
      <c r="CE1810" t="inlineStr">
        <is>
          <t>No</t>
        </is>
      </c>
      <c r="CF1810" t="inlineStr">
        <is>
          <t>No</t>
        </is>
      </c>
      <c r="CG1810" t="inlineStr">
        <is>
          <t xml:space="preserve"> </t>
        </is>
      </c>
      <c r="CL1810" t="inlineStr">
        <is>
          <t>Yes</t>
        </is>
      </c>
      <c r="CM1810" t="inlineStr">
        <is>
          <t>5</t>
        </is>
      </c>
      <c r="CN1810" t="inlineStr">
        <is>
          <t>No</t>
        </is>
      </c>
      <c r="CO1810" t="inlineStr">
        <is>
          <t>2</t>
        </is>
      </c>
      <c r="CP1810" t="inlineStr">
        <is>
          <t>Yes</t>
        </is>
      </c>
      <c r="CQ1810" t="inlineStr">
        <is>
          <t>Blank/Null</t>
        </is>
      </c>
      <c r="CR1810" t="inlineStr">
        <is>
          <t>Blank/Null</t>
        </is>
      </c>
      <c r="CS1810" t="inlineStr">
        <is>
          <t>Will abstain</t>
        </is>
      </c>
      <c r="CT1810" t="inlineStr">
        <is>
          <t>Never</t>
        </is>
      </c>
      <c r="CX1810" t="inlineStr">
        <is>
          <t>Woman</t>
        </is>
      </c>
      <c r="CY1810" t="inlineStr">
        <is>
          <t>60.0</t>
        </is>
      </c>
      <c r="CZ1810" t="inlineStr">
        <is>
          <t>1</t>
        </is>
      </c>
      <c r="DA1810" t="inlineStr">
        <is>
          <t>Working full time</t>
        </is>
      </c>
      <c r="DB1810" t="inlineStr">
        <is>
          <t>No schooling (or less than 5 years of schooling)</t>
        </is>
      </c>
      <c r="DC1810" t="inlineStr">
        <is>
          <t>No partner</t>
        </is>
      </c>
      <c r="DF1810" t="inlineStr">
        <is>
          <t>3</t>
        </is>
      </c>
      <c r="DG1810" t="inlineStr">
        <is>
          <t>Yes</t>
        </is>
      </c>
      <c r="DH1810" t="inlineStr">
        <is>
          <t>No</t>
        </is>
      </c>
      <c r="DI1810" t="inlineStr">
        <is>
          <t>Yes</t>
        </is>
      </c>
      <c r="DJ1810" t="inlineStr">
        <is>
          <t>No</t>
        </is>
      </c>
      <c r="DK1810" t="inlineStr">
        <is>
          <t>Only son/s</t>
        </is>
      </c>
      <c r="DL1810" t="inlineStr">
        <is>
          <t>Yes, by SMS</t>
        </is>
      </c>
      <c r="DM1810" t="inlineStr">
        <is>
          <t>1.049999999999825</t>
        </is>
      </c>
      <c r="DN1810" t="inlineStr">
        <is>
          <t>1.322751322743256</t>
        </is>
      </c>
      <c r="DO1810" t="inlineStr">
        <is>
          <t>1.382978723405372</t>
        </is>
      </c>
    </row>
    <row r="1811">
      <c r="A1811" t="inlineStr">
        <is>
          <t>21778</t>
        </is>
      </c>
      <c r="B1811" t="inlineStr">
        <is>
          <t>valid</t>
        </is>
      </c>
      <c r="C1811" t="inlineStr">
        <is>
          <t>nonsignal</t>
        </is>
      </c>
      <c r="D1811" t="inlineStr">
        <is>
          <t>NORMAL</t>
        </is>
      </c>
      <c r="E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11.4</t>
        </is>
      </c>
      <c r="O1811" t="inlineStr">
        <is>
          <t>3.4839607805802473</t>
        </is>
      </c>
      <c r="P1811" t="inlineStr">
        <is>
          <t>4</t>
        </is>
      </c>
      <c r="Q1811" t="inlineStr">
        <is>
          <t>0</t>
        </is>
      </c>
      <c r="R1811" t="inlineStr">
        <is>
          <t>21778</t>
        </is>
      </c>
      <c r="S1811" t="inlineStr">
        <is>
          <t>15 Mar 19</t>
        </is>
      </c>
      <c r="T1811" t="inlineStr">
        <is>
          <t>15 Mar 19</t>
        </is>
      </c>
      <c r="U1811" t="inlineStr">
        <is>
          <t>15</t>
        </is>
      </c>
      <c r="V1811" t="inlineStr">
        <is>
          <t>Juana</t>
        </is>
      </c>
      <c r="W1811" t="inlineStr">
        <is>
          <t>Administered by female interviewer</t>
        </is>
      </c>
      <c r="X1811" t="inlineStr">
        <is>
          <t>CATI</t>
        </is>
      </c>
      <c r="Y1811" t="inlineStr">
        <is>
          <t>19.0</t>
        </is>
      </c>
      <c r="Z1811" t="inlineStr">
        <is>
          <t>March 8th or after</t>
        </is>
      </c>
      <c r="AA1811" t="inlineStr">
        <is>
          <t>Sur (Andalucía, Murcia, Ceuta y Melilla)</t>
        </is>
      </c>
      <c r="AB1811" t="inlineStr">
        <is>
          <t>ANDALUCIA</t>
        </is>
      </c>
      <c r="AC1811" t="inlineStr">
        <is>
          <t>Cádiz</t>
        </is>
      </c>
      <c r="AD1811" t="inlineStr">
        <is>
          <t>11015</t>
        </is>
      </c>
      <c r="AE1811" t="inlineStr">
        <is>
          <t>Chiclana de la Frontera</t>
        </is>
      </c>
      <c r="AF1811" t="inlineStr">
        <is>
          <t>Municipalities &gt;=10K pop.</t>
        </is>
      </c>
      <c r="AG1811" t="inlineStr">
        <is>
          <t>20,000-99,999 pop.</t>
        </is>
      </c>
      <c r="AH1811" t="inlineStr">
        <is>
          <t>11130</t>
        </is>
      </c>
      <c r="AI1811" t="inlineStr">
        <is>
          <t>Not at all</t>
        </is>
      </c>
      <c r="AJ1811" t="inlineStr">
        <is>
          <t>Never</t>
        </is>
      </c>
      <c r="AK1811" t="inlineStr">
        <is>
          <t>Everyday or almost everyday (5-7)</t>
        </is>
      </c>
      <c r="AL1811" t="inlineStr">
        <is>
          <t>Never</t>
        </is>
      </c>
      <c r="AM1811" t="inlineStr">
        <is>
          <t>Everyday or almost everyday (5-7)</t>
        </is>
      </c>
      <c r="AN1811" t="inlineStr">
        <is>
          <t>Everyday or almost everyday (5-7)</t>
        </is>
      </c>
      <c r="AO1811" t="inlineStr">
        <is>
          <t>0 Completely dissatisfied</t>
        </is>
      </c>
      <c r="AP1811" t="inlineStr">
        <is>
          <t>Very</t>
        </is>
      </c>
      <c r="AQ1811" t="inlineStr">
        <is>
          <t>Both are useful</t>
        </is>
      </c>
      <c r="AR1811" t="inlineStr">
        <is>
          <t>Not capable</t>
        </is>
      </c>
      <c r="AS1811" t="inlineStr">
        <is>
          <t>Yes, very much</t>
        </is>
      </c>
      <c r="AT1811" t="inlineStr">
        <is>
          <t>No interest</t>
        </is>
      </c>
      <c r="AU1811" t="inlineStr">
        <is>
          <t>2, 6</t>
        </is>
      </c>
      <c r="AV1811" t="inlineStr">
        <is>
          <t>Social networks</t>
        </is>
      </c>
      <c r="AW1811" t="inlineStr">
        <is>
          <t>Newspapers</t>
        </is>
      </c>
      <c r="AZ1811" t="inlineStr">
        <is>
          <t>Not at all</t>
        </is>
      </c>
      <c r="BA1811" t="inlineStr">
        <is>
          <t>Not at all</t>
        </is>
      </c>
      <c r="BB1811" t="inlineStr">
        <is>
          <t>Little</t>
        </is>
      </c>
      <c r="BC1811" t="inlineStr">
        <is>
          <t>Not at all</t>
        </is>
      </c>
      <c r="BD1811" t="inlineStr">
        <is>
          <t>No</t>
        </is>
      </c>
      <c r="BE1811" t="inlineStr">
        <is>
          <t>No</t>
        </is>
      </c>
      <c r="BF1811" t="inlineStr">
        <is>
          <t>Very necessary</t>
        </is>
      </c>
      <c r="BG1811" t="inlineStr">
        <is>
          <t>Rather positive</t>
        </is>
      </c>
      <c r="BH1811" t="inlineStr">
        <is>
          <t>Solidarity</t>
        </is>
      </c>
      <c r="BI1811" t="inlineStr">
        <is>
          <t>Ascedent categories</t>
        </is>
      </c>
      <c r="BJ1811" t="inlineStr">
        <is>
          <t>LUCHA SALARIAL, IGUALDAD DE GENERO</t>
        </is>
      </c>
      <c r="BK1811" t="inlineStr">
        <is>
          <t>Equal pay</t>
        </is>
      </c>
      <c r="BL1811" t="inlineStr">
        <is>
          <t>Gender equality</t>
        </is>
      </c>
      <c r="BO1811" t="inlineStr">
        <is>
          <t>Very capable</t>
        </is>
      </c>
      <c r="BP1811" t="inlineStr">
        <is>
          <t>Disagree</t>
        </is>
      </c>
      <c r="BQ1811" t="inlineStr">
        <is>
          <t>Strongly agree</t>
        </is>
      </c>
      <c r="BR1811" t="inlineStr">
        <is>
          <t>Agree</t>
        </is>
      </c>
      <c r="BS1811" t="inlineStr">
        <is>
          <t>Strongly agree</t>
        </is>
      </c>
      <c r="BT1811" t="inlineStr">
        <is>
          <t>Strongly agree</t>
        </is>
      </c>
      <c r="BU1811" t="inlineStr">
        <is>
          <t>Yes</t>
        </is>
      </c>
      <c r="BV1811" t="inlineStr">
        <is>
          <t>2, 4, 5</t>
        </is>
      </c>
      <c r="BW1811" t="inlineStr">
        <is>
          <t>Work strike</t>
        </is>
      </c>
      <c r="BX1811" t="inlineStr">
        <is>
          <t>Care strike</t>
        </is>
      </c>
      <c r="BY1811" t="inlineStr">
        <is>
          <t>Consumer strike</t>
        </is>
      </c>
      <c r="CA1811" t="inlineStr">
        <is>
          <t>No</t>
        </is>
      </c>
      <c r="CB1811" t="inlineStr">
        <is>
          <t>Yes</t>
        </is>
      </c>
      <c r="CD1811" t="inlineStr">
        <is>
          <t>Yes</t>
        </is>
      </c>
      <c r="CE1811" t="inlineStr">
        <is>
          <t>Yes</t>
        </is>
      </c>
      <c r="CF1811" t="inlineStr">
        <is>
          <t>Yes, in two or more</t>
        </is>
      </c>
      <c r="CG1811" t="inlineStr">
        <is>
          <t>9</t>
        </is>
      </c>
      <c r="CH1811" t="inlineStr">
        <is>
          <t>Independentists (Catalonia, in favour of political prisoners)</t>
        </is>
      </c>
      <c r="CL1811" t="inlineStr">
        <is>
          <t>Yes</t>
        </is>
      </c>
      <c r="CM1811" t="inlineStr">
        <is>
          <t>Fully sympathises</t>
        </is>
      </c>
      <c r="CN1811" t="inlineStr">
        <is>
          <t>Yes</t>
        </is>
      </c>
      <c r="CO1811" t="inlineStr">
        <is>
          <t>3</t>
        </is>
      </c>
      <c r="CP1811" t="inlineStr">
        <is>
          <t>Yes</t>
        </is>
      </c>
      <c r="CQ1811" t="inlineStr">
        <is>
          <t>Unidos Podemos</t>
        </is>
      </c>
      <c r="CR1811" t="inlineStr">
        <is>
          <t>Unidos Podemos</t>
        </is>
      </c>
      <c r="CT1811" t="inlineStr">
        <is>
          <t>Every or almost every day</t>
        </is>
      </c>
      <c r="CU1811" t="inlineStr">
        <is>
          <t>Yes</t>
        </is>
      </c>
      <c r="CV1811" t="inlineStr">
        <is>
          <t>Yes</t>
        </is>
      </c>
      <c r="CW1811" t="inlineStr">
        <is>
          <t>Yes</t>
        </is>
      </c>
      <c r="CX1811" t="inlineStr">
        <is>
          <t>Woman</t>
        </is>
      </c>
      <c r="CY1811" t="inlineStr">
        <is>
          <t>62.0</t>
        </is>
      </c>
      <c r="CZ1811" t="inlineStr">
        <is>
          <t>4</t>
        </is>
      </c>
      <c r="DA1811" t="inlineStr">
        <is>
          <t>Retired or pensioner (previously worked)</t>
        </is>
      </c>
      <c r="DB1811" t="inlineStr">
        <is>
          <t>University graduate (Diploma, Bachelor, Degree, Master, PhD)</t>
        </is>
      </c>
      <c r="DC1811" t="inlineStr">
        <is>
          <t>Yes</t>
        </is>
      </c>
      <c r="DD1811" t="inlineStr">
        <is>
          <t>It is fine as it is</t>
        </is>
      </c>
      <c r="DE1811" t="inlineStr">
        <is>
          <t>Man</t>
        </is>
      </c>
      <c r="DF1811" t="inlineStr">
        <is>
          <t>2</t>
        </is>
      </c>
      <c r="DG1811" t="inlineStr">
        <is>
          <t>Yes</t>
        </is>
      </c>
      <c r="DH1811" t="inlineStr">
        <is>
          <t>Yes</t>
        </is>
      </c>
      <c r="DI1811" t="inlineStr">
        <is>
          <t>No</t>
        </is>
      </c>
      <c r="DJ1811" t="inlineStr">
        <is>
          <t>No</t>
        </is>
      </c>
      <c r="DK1811" t="inlineStr">
        <is>
          <t>Only daughter/s</t>
        </is>
      </c>
      <c r="DL1811" t="inlineStr">
        <is>
          <t>Yes, by SMS</t>
        </is>
      </c>
      <c r="DM1811" t="inlineStr">
        <is>
          <t>1.312499999999781</t>
        </is>
      </c>
      <c r="DN1811" t="inlineStr">
        <is>
          <t>1.457142857133711</t>
        </is>
      </c>
      <c r="DO1811" t="inlineStr">
        <is>
          <t>1.382978723405372</t>
        </is>
      </c>
    </row>
    <row r="1812">
      <c r="A1812" t="inlineStr">
        <is>
          <t>21811</t>
        </is>
      </c>
      <c r="B1812" t="inlineStr">
        <is>
          <t>valid</t>
        </is>
      </c>
      <c r="C1812" t="inlineStr">
        <is>
          <t>queue</t>
        </is>
      </c>
      <c r="D1812" t="inlineStr">
        <is>
          <t>MEDIUM</t>
        </is>
      </c>
      <c r="E1812" t="inlineStr">
        <is>
          <t>1</t>
        </is>
      </c>
      <c r="F1812" t="inlineStr">
        <is>
          <t>DUR_short</t>
        </is>
      </c>
      <c r="G1812" t="inlineStr">
        <is>
          <t>0</t>
        </is>
      </c>
      <c r="H1812" t="inlineStr">
        <is>
          <t>1</t>
        </is>
      </c>
      <c r="I1812" t="inlineStr">
        <is>
          <t>1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5.5</t>
        </is>
      </c>
      <c r="O1812" t="inlineStr">
        <is>
          <t>5.385101426681164</t>
        </is>
      </c>
      <c r="P1812" t="inlineStr">
        <is>
          <t>3</t>
        </is>
      </c>
      <c r="Q1812" t="inlineStr">
        <is>
          <t>0</t>
        </is>
      </c>
      <c r="R1812" t="inlineStr">
        <is>
          <t>21811</t>
        </is>
      </c>
      <c r="S1812" t="inlineStr">
        <is>
          <t>03 Mar 19</t>
        </is>
      </c>
      <c r="T1812" t="inlineStr">
        <is>
          <t>03 Mar 19</t>
        </is>
      </c>
      <c r="U1812" t="inlineStr">
        <is>
          <t>22</t>
        </is>
      </c>
      <c r="V1812" t="inlineStr">
        <is>
          <t>Autoadministrado CAWI</t>
        </is>
      </c>
      <c r="W1812" t="inlineStr">
        <is>
          <t>Self-administered</t>
        </is>
      </c>
      <c r="X1812" t="inlineStr">
        <is>
          <t>CAWI</t>
        </is>
      </c>
      <c r="Y1812" t="inlineStr">
        <is>
          <t>7.0</t>
        </is>
      </c>
      <c r="Z1812" t="inlineStr">
        <is>
          <t>Before March 8th</t>
        </is>
      </c>
      <c r="AA1812" t="inlineStr">
        <is>
          <t>Centro (Castilla y León, Castilla-La Mancha, Extremadura)</t>
        </is>
      </c>
      <c r="AB1812" t="inlineStr">
        <is>
          <t>CASTILLA-LA MANCHA</t>
        </is>
      </c>
      <c r="AC1812" t="inlineStr">
        <is>
          <t>Cuenca</t>
        </is>
      </c>
      <c r="AD1812" t="inlineStr">
        <is>
          <t>16254</t>
        </is>
      </c>
      <c r="AE1812" t="inlineStr">
        <is>
          <t>Villar de Domingo García</t>
        </is>
      </c>
      <c r="AF1812" t="inlineStr">
        <is>
          <t>Municipalities &lt;10K pop.</t>
        </is>
      </c>
      <c r="AG1812" t="inlineStr">
        <is>
          <t>&lt;5k pop.</t>
        </is>
      </c>
      <c r="AH1812" t="inlineStr">
        <is>
          <t>16840</t>
        </is>
      </c>
      <c r="AI1812" t="inlineStr">
        <is>
          <t>Not at all</t>
        </is>
      </c>
      <c r="AJ1812" t="inlineStr">
        <is>
          <t>Everyday or almost everyday (5-7)</t>
        </is>
      </c>
      <c r="AK1812" t="inlineStr">
        <is>
          <t>Everyday or almost everyday (5-7)</t>
        </is>
      </c>
      <c r="AL1812" t="inlineStr">
        <is>
          <t>Everyday or almost everyday (5-7)</t>
        </is>
      </c>
      <c r="AM1812" t="inlineStr">
        <is>
          <t>3 or 4 days (quite a lot)</t>
        </is>
      </c>
      <c r="AN1812" t="inlineStr">
        <is>
          <t>3 or 4 days (quite a lot)</t>
        </is>
      </c>
      <c r="AO1812" t="inlineStr">
        <is>
          <t>7</t>
        </is>
      </c>
      <c r="AP1812" t="inlineStr">
        <is>
          <t>Quite</t>
        </is>
      </c>
      <c r="AQ1812" t="inlineStr">
        <is>
          <t>Voting in elections</t>
        </is>
      </c>
      <c r="AR1812" t="inlineStr">
        <is>
          <t>Little</t>
        </is>
      </c>
      <c r="AS1812" t="inlineStr">
        <is>
          <t>Yes, very much</t>
        </is>
      </c>
      <c r="AT1812" t="inlineStr">
        <is>
          <t>Hardly</t>
        </is>
      </c>
      <c r="AU1812" t="inlineStr">
        <is>
          <t>TV, PRENSA DIGITAL, RADIO</t>
        </is>
      </c>
      <c r="AV1812" t="inlineStr">
        <is>
          <t>TV</t>
        </is>
      </c>
      <c r="AW1812" t="inlineStr">
        <is>
          <t>Newspapers</t>
        </is>
      </c>
      <c r="AX1812" t="inlineStr">
        <is>
          <t>Radio</t>
        </is>
      </c>
      <c r="AZ1812" t="inlineStr">
        <is>
          <t>Little</t>
        </is>
      </c>
      <c r="BA1812" t="inlineStr">
        <is>
          <t>Quite</t>
        </is>
      </c>
      <c r="BB1812" t="inlineStr">
        <is>
          <t>Quite</t>
        </is>
      </c>
      <c r="BC1812" t="inlineStr">
        <is>
          <t>Quite</t>
        </is>
      </c>
      <c r="BD1812" t="inlineStr">
        <is>
          <t>No</t>
        </is>
      </c>
      <c r="BE1812" t="inlineStr">
        <is>
          <t>No</t>
        </is>
      </c>
      <c r="BF1812" t="inlineStr">
        <is>
          <t>Very necessary</t>
        </is>
      </c>
      <c r="BG1812" t="inlineStr">
        <is>
          <t>Rather positive</t>
        </is>
      </c>
      <c r="BH1812" t="inlineStr">
        <is>
          <t>Indignation</t>
        </is>
      </c>
      <c r="BI1812" t="inlineStr">
        <is>
          <t>Descendent categories</t>
        </is>
      </c>
      <c r="BJ1812" t="inlineStr">
        <is>
          <t>LUCHA CONTRA VIOLENCIA DE GENERO, IGUALDAD SALARIAL</t>
        </is>
      </c>
      <c r="BK1812" t="inlineStr">
        <is>
          <t>Gender-based violence</t>
        </is>
      </c>
      <c r="BL1812" t="inlineStr">
        <is>
          <t>Equal pay</t>
        </is>
      </c>
      <c r="BO1812" t="inlineStr">
        <is>
          <t>Quite capable</t>
        </is>
      </c>
      <c r="BP1812" t="inlineStr">
        <is>
          <t>Disagree</t>
        </is>
      </c>
      <c r="BQ1812" t="inlineStr">
        <is>
          <t>Strongly agree</t>
        </is>
      </c>
      <c r="BR1812" t="inlineStr">
        <is>
          <t>Strongly agree</t>
        </is>
      </c>
      <c r="BS1812" t="inlineStr">
        <is>
          <t>Agree</t>
        </is>
      </c>
      <c r="BT1812" t="inlineStr">
        <is>
          <t>Disagree</t>
        </is>
      </c>
      <c r="BU1812" t="inlineStr">
        <is>
          <t>No</t>
        </is>
      </c>
      <c r="BV1812" t="inlineStr">
        <is>
          <t xml:space="preserve"> </t>
        </is>
      </c>
      <c r="CA1812" t="inlineStr">
        <is>
          <t>No</t>
        </is>
      </c>
      <c r="CB1812" t="inlineStr">
        <is>
          <t>Yes</t>
        </is>
      </c>
      <c r="CD1812" t="inlineStr">
        <is>
          <t>No</t>
        </is>
      </c>
      <c r="CF1812" t="inlineStr">
        <is>
          <t>No</t>
        </is>
      </c>
      <c r="CG1812" t="inlineStr">
        <is>
          <t xml:space="preserve"> </t>
        </is>
      </c>
      <c r="CL1812" t="inlineStr">
        <is>
          <t>Yes</t>
        </is>
      </c>
      <c r="CM1812" t="inlineStr">
        <is>
          <t>6</t>
        </is>
      </c>
      <c r="CN1812" t="inlineStr">
        <is>
          <t>No</t>
        </is>
      </c>
      <c r="CO1812" t="inlineStr">
        <is>
          <t>4</t>
        </is>
      </c>
      <c r="CP1812" t="inlineStr">
        <is>
          <t>Yes</t>
        </is>
      </c>
      <c r="CQ1812" t="inlineStr">
        <is>
          <t>Cs Ciudadanos</t>
        </is>
      </c>
      <c r="CR1812" t="inlineStr">
        <is>
          <t>PSOE</t>
        </is>
      </c>
      <c r="CT1812" t="inlineStr">
        <is>
          <t>Every or almost every day</t>
        </is>
      </c>
      <c r="CU1812" t="inlineStr">
        <is>
          <t>Yes</t>
        </is>
      </c>
      <c r="CV1812" t="inlineStr">
        <is>
          <t>Yes</t>
        </is>
      </c>
      <c r="CW1812" t="inlineStr">
        <is>
          <t>Yes</t>
        </is>
      </c>
      <c r="CX1812" t="inlineStr">
        <is>
          <t>Man</t>
        </is>
      </c>
      <c r="CY1812" t="inlineStr">
        <is>
          <t>24.0</t>
        </is>
      </c>
      <c r="CZ1812" t="inlineStr">
        <is>
          <t>OPOSITOR</t>
        </is>
      </c>
      <c r="DA1812" t="inlineStr">
        <is>
          <t>Student</t>
        </is>
      </c>
      <c r="DB1812" t="inlineStr">
        <is>
          <t>COU, BUP, Higher Baccalaurate</t>
        </is>
      </c>
      <c r="DC1812" t="inlineStr">
        <is>
          <t>No partner</t>
        </is>
      </c>
      <c r="DF1812" t="inlineStr">
        <is>
          <t>1</t>
        </is>
      </c>
      <c r="DG1812" t="inlineStr">
        <is>
          <t>No</t>
        </is>
      </c>
      <c r="DH1812" t="inlineStr">
        <is>
          <t>No</t>
        </is>
      </c>
      <c r="DI1812" t="inlineStr">
        <is>
          <t>No</t>
        </is>
      </c>
      <c r="DJ1812" t="inlineStr">
        <is>
          <t>No</t>
        </is>
      </c>
      <c r="DL1812" t="inlineStr">
        <is>
          <t>Yes, by SMS</t>
        </is>
      </c>
      <c r="DM1812" t="inlineStr">
        <is>
          <t>0.7333333333332107</t>
        </is>
      </c>
      <c r="DN1812" t="inlineStr">
        <is>
          <t>0.9645390070893632</t>
        </is>
      </c>
      <c r="DO1812" t="inlineStr">
        <is>
          <t>0.9722222222220128</t>
        </is>
      </c>
    </row>
    <row r="1813">
      <c r="A1813" t="inlineStr">
        <is>
          <t>21847</t>
        </is>
      </c>
      <c r="B1813" t="inlineStr">
        <is>
          <t>valid</t>
        </is>
      </c>
      <c r="C1813" t="inlineStr">
        <is>
          <t>nonsignal</t>
        </is>
      </c>
      <c r="D1813" t="inlineStr">
        <is>
          <t>NORMAL</t>
        </is>
      </c>
      <c r="E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12.1</t>
        </is>
      </c>
      <c r="P1813" t="inlineStr">
        <is>
          <t>5</t>
        </is>
      </c>
      <c r="Q1813" t="inlineStr">
        <is>
          <t>1</t>
        </is>
      </c>
      <c r="R1813" t="inlineStr">
        <is>
          <t>21847</t>
        </is>
      </c>
      <c r="S1813" t="inlineStr">
        <is>
          <t>13 Mar 19</t>
        </is>
      </c>
      <c r="T1813" t="inlineStr">
        <is>
          <t>13 Mar 19</t>
        </is>
      </c>
      <c r="U1813" t="inlineStr">
        <is>
          <t>20</t>
        </is>
      </c>
      <c r="V1813" t="inlineStr">
        <is>
          <t>María</t>
        </is>
      </c>
      <c r="W1813" t="inlineStr">
        <is>
          <t>Administered by female interviewer</t>
        </is>
      </c>
      <c r="X1813" t="inlineStr">
        <is>
          <t>CATI</t>
        </is>
      </c>
      <c r="Y1813" t="inlineStr">
        <is>
          <t>17.0</t>
        </is>
      </c>
      <c r="Z1813" t="inlineStr">
        <is>
          <t>March 8th or after</t>
        </is>
      </c>
      <c r="AA1813" t="inlineStr">
        <is>
          <t>Comunidad de Madrid</t>
        </is>
      </c>
      <c r="AB1813" t="inlineStr">
        <is>
          <t>MADRID</t>
        </is>
      </c>
      <c r="AC1813" t="inlineStr">
        <is>
          <t>Madrid</t>
        </is>
      </c>
      <c r="AD1813" t="inlineStr">
        <is>
          <t>28079</t>
        </is>
      </c>
      <c r="AE1813" t="inlineStr">
        <is>
          <t>Madrid</t>
        </is>
      </c>
      <c r="AF1813" t="inlineStr">
        <is>
          <t>Municipalities &gt;=10K pop.</t>
        </is>
      </c>
      <c r="AG1813" t="inlineStr">
        <is>
          <t>&gt;100,000 pop.</t>
        </is>
      </c>
      <c r="AH1813" t="inlineStr">
        <is>
          <t>28050</t>
        </is>
      </c>
      <c r="AI1813" t="inlineStr">
        <is>
          <t>Hardly</t>
        </is>
      </c>
      <c r="AJ1813" t="inlineStr">
        <is>
          <t>Never</t>
        </is>
      </c>
      <c r="AK1813" t="inlineStr">
        <is>
          <t>Never</t>
        </is>
      </c>
      <c r="AL1813" t="inlineStr">
        <is>
          <t>Everyday or almost everyday (5-7)</t>
        </is>
      </c>
      <c r="AM1813" t="inlineStr">
        <is>
          <t>Everyday or almost everyday (5-7)</t>
        </is>
      </c>
      <c r="AN1813" t="inlineStr">
        <is>
          <t>Everyday or almost everyday (5-7)</t>
        </is>
      </c>
      <c r="AO1813" t="inlineStr">
        <is>
          <t>0 Completely dissatisfied</t>
        </is>
      </c>
      <c r="AP1813" t="inlineStr">
        <is>
          <t>Very</t>
        </is>
      </c>
      <c r="AQ1813" t="inlineStr">
        <is>
          <t>Voting in elections</t>
        </is>
      </c>
      <c r="AR1813" t="inlineStr">
        <is>
          <t>Very capable</t>
        </is>
      </c>
      <c r="AS1813" t="inlineStr">
        <is>
          <t>Yes, very much</t>
        </is>
      </c>
      <c r="AT1813" t="inlineStr">
        <is>
          <t>No interest</t>
        </is>
      </c>
      <c r="AU1813" t="inlineStr">
        <is>
          <t>INTERNET, , , 6</t>
        </is>
      </c>
      <c r="AV1813" t="inlineStr">
        <is>
          <t>Undefined internet</t>
        </is>
      </c>
      <c r="AW1813" t="inlineStr">
        <is>
          <t>Newspapers</t>
        </is>
      </c>
      <c r="AZ1813" t="inlineStr">
        <is>
          <t>Not at all</t>
        </is>
      </c>
      <c r="BA1813" t="inlineStr">
        <is>
          <t>Very often</t>
        </is>
      </c>
      <c r="BB1813" t="inlineStr">
        <is>
          <t>Very often</t>
        </is>
      </c>
      <c r="BC1813" t="inlineStr">
        <is>
          <t>Not at all</t>
        </is>
      </c>
      <c r="BD1813" t="inlineStr">
        <is>
          <t>Yes</t>
        </is>
      </c>
      <c r="BE1813" t="inlineStr">
        <is>
          <t>No</t>
        </is>
      </c>
      <c r="BF1813" t="inlineStr">
        <is>
          <t>Very necessary</t>
        </is>
      </c>
      <c r="BG1813" t="inlineStr">
        <is>
          <t>Rather positive</t>
        </is>
      </c>
      <c r="BH1813" t="inlineStr">
        <is>
          <t>Indignation</t>
        </is>
      </c>
      <c r="BI1813" t="inlineStr">
        <is>
          <t>Ascedent categories</t>
        </is>
      </c>
      <c r="BJ1813" t="inlineStr">
        <is>
          <t>LA IGUALDAD SALARIAL, LA VIOLENCIA DE GENERO</t>
        </is>
      </c>
      <c r="BK1813" t="inlineStr">
        <is>
          <t>Equal pay</t>
        </is>
      </c>
      <c r="BL1813" t="inlineStr">
        <is>
          <t>Gender-based violence</t>
        </is>
      </c>
      <c r="BO1813" t="inlineStr">
        <is>
          <t>Very capable</t>
        </is>
      </c>
      <c r="BP1813" t="inlineStr">
        <is>
          <t>Disagree</t>
        </is>
      </c>
      <c r="BQ1813" t="inlineStr">
        <is>
          <t>Agree</t>
        </is>
      </c>
      <c r="BR1813" t="inlineStr">
        <is>
          <t>Strongly agree</t>
        </is>
      </c>
      <c r="BT1813" t="inlineStr">
        <is>
          <t>Disagree</t>
        </is>
      </c>
      <c r="BU1813" t="inlineStr">
        <is>
          <t>No</t>
        </is>
      </c>
      <c r="BV1813" t="inlineStr">
        <is>
          <t xml:space="preserve"> </t>
        </is>
      </c>
      <c r="CA1813" t="inlineStr">
        <is>
          <t>No</t>
        </is>
      </c>
      <c r="CB1813" t="inlineStr">
        <is>
          <t>No</t>
        </is>
      </c>
      <c r="CD1813" t="inlineStr">
        <is>
          <t>No</t>
        </is>
      </c>
      <c r="CE1813" t="inlineStr">
        <is>
          <t>Yes</t>
        </is>
      </c>
      <c r="CF1813" t="inlineStr">
        <is>
          <t>No</t>
        </is>
      </c>
      <c r="CG1813" t="inlineStr">
        <is>
          <t xml:space="preserve"> </t>
        </is>
      </c>
      <c r="CL1813" t="inlineStr">
        <is>
          <t>Yes</t>
        </is>
      </c>
      <c r="CM1813" t="inlineStr">
        <is>
          <t>Fully sympathises</t>
        </is>
      </c>
      <c r="CN1813" t="inlineStr">
        <is>
          <t>Yes</t>
        </is>
      </c>
      <c r="CO1813" t="inlineStr">
        <is>
          <t>Extreme left</t>
        </is>
      </c>
      <c r="CP1813" t="inlineStr">
        <is>
          <t>Yes</t>
        </is>
      </c>
      <c r="CQ1813" t="inlineStr">
        <is>
          <t>Unidos Podemos</t>
        </is>
      </c>
      <c r="CR1813" t="inlineStr">
        <is>
          <t>DK</t>
        </is>
      </c>
      <c r="CS1813" t="inlineStr">
        <is>
          <t>Unidos Podemos</t>
        </is>
      </c>
      <c r="CT1813" t="inlineStr">
        <is>
          <t>Every or almost every day</t>
        </is>
      </c>
      <c r="CU1813" t="inlineStr">
        <is>
          <t>Yes</t>
        </is>
      </c>
      <c r="CV1813" t="inlineStr">
        <is>
          <t>Yes</t>
        </is>
      </c>
      <c r="CW1813" t="inlineStr">
        <is>
          <t>Yes</t>
        </is>
      </c>
      <c r="CX1813" t="inlineStr">
        <is>
          <t>Man</t>
        </is>
      </c>
      <c r="CY1813" t="inlineStr">
        <is>
          <t>31.0</t>
        </is>
      </c>
      <c r="CZ1813" t="inlineStr">
        <is>
          <t>11, AUTONOMO</t>
        </is>
      </c>
      <c r="DA1813" t="inlineStr">
        <is>
          <t>Working full time</t>
        </is>
      </c>
      <c r="DB1813" t="inlineStr">
        <is>
          <t>COU, BUP, Higher Baccalaurate</t>
        </is>
      </c>
      <c r="DC1813" t="inlineStr">
        <is>
          <t>No partner</t>
        </is>
      </c>
      <c r="DF1813" t="inlineStr">
        <is>
          <t>1</t>
        </is>
      </c>
      <c r="DG1813" t="inlineStr">
        <is>
          <t>No</t>
        </is>
      </c>
      <c r="DH1813" t="inlineStr">
        <is>
          <t>No</t>
        </is>
      </c>
      <c r="DI1813" t="inlineStr">
        <is>
          <t>No</t>
        </is>
      </c>
      <c r="DJ1813" t="inlineStr">
        <is>
          <t>No</t>
        </is>
      </c>
      <c r="DL1813" t="inlineStr">
        <is>
          <t>Yes, call him/her</t>
        </is>
      </c>
      <c r="DM1813" t="inlineStr">
        <is>
          <t>0.9166666666665136</t>
        </is>
      </c>
      <c r="DN1813" t="inlineStr">
        <is>
          <t>1.000000000023978</t>
        </is>
      </c>
      <c r="DO1813" t="inlineStr">
        <is>
          <t>0.9722222222220128</t>
        </is>
      </c>
    </row>
    <row r="1814">
      <c r="A1814" t="inlineStr">
        <is>
          <t>21851</t>
        </is>
      </c>
      <c r="B1814" t="inlineStr">
        <is>
          <t>valid</t>
        </is>
      </c>
      <c r="C1814" t="inlineStr">
        <is>
          <t>queue</t>
        </is>
      </c>
      <c r="D1814" t="inlineStr">
        <is>
          <t>MEDIUM</t>
        </is>
      </c>
      <c r="E1814" t="inlineStr">
        <is>
          <t>1</t>
        </is>
      </c>
      <c r="F1814" t="inlineStr">
        <is>
          <t>longstring</t>
        </is>
      </c>
      <c r="G1814" t="inlineStr">
        <is>
          <t>0</t>
        </is>
      </c>
      <c r="H1814" t="inlineStr">
        <is>
          <t>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0</t>
        </is>
      </c>
      <c r="N1814" t="inlineStr">
        <is>
          <t>9.9</t>
        </is>
      </c>
      <c r="O1814" t="inlineStr">
        <is>
          <t>5.448716931255877</t>
        </is>
      </c>
      <c r="P1814" t="inlineStr">
        <is>
          <t>7</t>
        </is>
      </c>
      <c r="Q1814" t="inlineStr">
        <is>
          <t>1</t>
        </is>
      </c>
      <c r="R1814" t="inlineStr">
        <is>
          <t>21851</t>
        </is>
      </c>
      <c r="S1814" t="inlineStr">
        <is>
          <t>03 Mar 19</t>
        </is>
      </c>
      <c r="T1814" t="inlineStr">
        <is>
          <t>03 Mar 19</t>
        </is>
      </c>
      <c r="U1814" t="inlineStr">
        <is>
          <t>21</t>
        </is>
      </c>
      <c r="V1814" t="inlineStr">
        <is>
          <t>Autoadministrado CAWI</t>
        </is>
      </c>
      <c r="W1814" t="inlineStr">
        <is>
          <t>Self-administered</t>
        </is>
      </c>
      <c r="X1814" t="inlineStr">
        <is>
          <t>CAWI</t>
        </is>
      </c>
      <c r="Y1814" t="inlineStr">
        <is>
          <t>7.0</t>
        </is>
      </c>
      <c r="Z1814" t="inlineStr">
        <is>
          <t>Before March 8th</t>
        </is>
      </c>
      <c r="AA1814" t="inlineStr">
        <is>
          <t>Comunidad de Madrid</t>
        </is>
      </c>
      <c r="AB1814" t="inlineStr">
        <is>
          <t>MADRID</t>
        </is>
      </c>
      <c r="AC1814" t="inlineStr">
        <is>
          <t>Madrid</t>
        </is>
      </c>
      <c r="AD1814" t="inlineStr">
        <is>
          <t>28079</t>
        </is>
      </c>
      <c r="AE1814" t="inlineStr">
        <is>
          <t>Madrid</t>
        </is>
      </c>
      <c r="AF1814" t="inlineStr">
        <is>
          <t>Municipalities &gt;=10K pop.</t>
        </is>
      </c>
      <c r="AG1814" t="inlineStr">
        <is>
          <t>&gt;100,000 pop.</t>
        </is>
      </c>
      <c r="AH1814" t="inlineStr">
        <is>
          <t>28032</t>
        </is>
      </c>
      <c r="AI1814" t="inlineStr">
        <is>
          <t>Very</t>
        </is>
      </c>
      <c r="AJ1814" t="inlineStr">
        <is>
          <t>1 or 2 days/weekends</t>
        </is>
      </c>
      <c r="AK1814" t="inlineStr">
        <is>
          <t>1 or 2 days/weekends</t>
        </is>
      </c>
      <c r="AL1814" t="inlineStr">
        <is>
          <t>Never</t>
        </is>
      </c>
      <c r="AM1814" t="inlineStr">
        <is>
          <t>Never</t>
        </is>
      </c>
      <c r="AN1814" t="inlineStr">
        <is>
          <t>Less (almost never)</t>
        </is>
      </c>
      <c r="AO1814" t="inlineStr">
        <is>
          <t>5</t>
        </is>
      </c>
      <c r="AP1814" t="inlineStr">
        <is>
          <t>Very</t>
        </is>
      </c>
      <c r="AQ1814" t="inlineStr">
        <is>
          <t>Voting in elections</t>
        </is>
      </c>
      <c r="AR1814" t="inlineStr">
        <is>
          <t>Very capable</t>
        </is>
      </c>
      <c r="AS1814" t="inlineStr">
        <is>
          <t>Yes, a little</t>
        </is>
      </c>
      <c r="AT1814" t="inlineStr">
        <is>
          <t>A lot</t>
        </is>
      </c>
      <c r="AU1814" t="inlineStr">
        <is>
          <t>LA GENTE</t>
        </is>
      </c>
      <c r="AV1814" t="inlineStr">
        <is>
          <t>Personal conversations</t>
        </is>
      </c>
      <c r="AZ1814" t="inlineStr">
        <is>
          <t>Very often</t>
        </is>
      </c>
      <c r="BA1814" t="inlineStr">
        <is>
          <t>Very often</t>
        </is>
      </c>
      <c r="BB1814" t="inlineStr">
        <is>
          <t>Very often</t>
        </is>
      </c>
      <c r="BC1814" t="inlineStr">
        <is>
          <t>Very often</t>
        </is>
      </c>
      <c r="BD1814" t="inlineStr">
        <is>
          <t>No</t>
        </is>
      </c>
      <c r="BE1814" t="inlineStr">
        <is>
          <t>No</t>
        </is>
      </c>
      <c r="BF1814" t="inlineStr">
        <is>
          <t>Not at all necessary</t>
        </is>
      </c>
      <c r="BG1814" t="inlineStr">
        <is>
          <t>Rather negative</t>
        </is>
      </c>
      <c r="BH1814" t="inlineStr">
        <is>
          <t>Tedium</t>
        </is>
      </c>
      <c r="BI1814" t="inlineStr">
        <is>
          <t>Ascedent categories</t>
        </is>
      </c>
      <c r="BJ1814" t="inlineStr">
        <is>
          <t>NINGUNA</t>
        </is>
      </c>
      <c r="BO1814" t="inlineStr">
        <is>
          <t>No capable</t>
        </is>
      </c>
      <c r="BP1814" t="inlineStr">
        <is>
          <t>Strongly agree</t>
        </is>
      </c>
      <c r="BQ1814" t="inlineStr">
        <is>
          <t>Strongly agree</t>
        </is>
      </c>
      <c r="BR1814" t="inlineStr">
        <is>
          <t>Agree</t>
        </is>
      </c>
      <c r="BS1814" t="inlineStr">
        <is>
          <t>Disagree</t>
        </is>
      </c>
      <c r="BT1814" t="inlineStr">
        <is>
          <t>Disagree</t>
        </is>
      </c>
      <c r="BU1814" t="inlineStr">
        <is>
          <t>No</t>
        </is>
      </c>
      <c r="BV1814" t="inlineStr">
        <is>
          <t xml:space="preserve"> </t>
        </is>
      </c>
      <c r="CA1814" t="inlineStr">
        <is>
          <t>No</t>
        </is>
      </c>
      <c r="CB1814" t="inlineStr">
        <is>
          <t>Yes</t>
        </is>
      </c>
      <c r="CD1814" t="inlineStr">
        <is>
          <t>No</t>
        </is>
      </c>
      <c r="CE1814" t="inlineStr">
        <is>
          <t>No</t>
        </is>
      </c>
      <c r="CF1814" t="inlineStr">
        <is>
          <t>No</t>
        </is>
      </c>
      <c r="CG1814" t="inlineStr">
        <is>
          <t xml:space="preserve"> </t>
        </is>
      </c>
      <c r="CL1814" t="inlineStr">
        <is>
          <t>No</t>
        </is>
      </c>
      <c r="CO1814" t="inlineStr">
        <is>
          <t>5</t>
        </is>
      </c>
      <c r="CP1814" t="inlineStr">
        <is>
          <t>Yes</t>
        </is>
      </c>
      <c r="CQ1814" t="inlineStr">
        <is>
          <t>Blank/Null</t>
        </is>
      </c>
      <c r="CR1814" t="inlineStr">
        <is>
          <t>Blank/Null</t>
        </is>
      </c>
      <c r="CS1814" t="inlineStr">
        <is>
          <t>Will abstain</t>
        </is>
      </c>
      <c r="CT1814" t="inlineStr">
        <is>
          <t>Have no networks</t>
        </is>
      </c>
      <c r="CX1814" t="inlineStr">
        <is>
          <t>Man</t>
        </is>
      </c>
      <c r="CY1814" t="inlineStr">
        <is>
          <t>57.0</t>
        </is>
      </c>
      <c r="CZ1814" t="inlineStr">
        <is>
          <t>1</t>
        </is>
      </c>
      <c r="DA1814" t="inlineStr">
        <is>
          <t>Working full time</t>
        </is>
      </c>
      <c r="DB1814" t="inlineStr">
        <is>
          <t>COU, BUP, Higher Baccalaurate</t>
        </is>
      </c>
      <c r="DC1814" t="inlineStr">
        <is>
          <t>Yes</t>
        </is>
      </c>
      <c r="DD1814" t="inlineStr">
        <is>
          <t>It is fine as it is</t>
        </is>
      </c>
      <c r="DE1814" t="inlineStr">
        <is>
          <t>Woman</t>
        </is>
      </c>
      <c r="DF1814" t="inlineStr">
        <is>
          <t>3</t>
        </is>
      </c>
      <c r="DG1814" t="inlineStr">
        <is>
          <t>Yes</t>
        </is>
      </c>
      <c r="DH1814" t="inlineStr">
        <is>
          <t>No</t>
        </is>
      </c>
      <c r="DI1814" t="inlineStr">
        <is>
          <t>Yes</t>
        </is>
      </c>
      <c r="DJ1814" t="inlineStr">
        <is>
          <t>No</t>
        </is>
      </c>
      <c r="DK1814" t="inlineStr">
        <is>
          <t>Only son/s</t>
        </is>
      </c>
      <c r="DL1814" t="inlineStr">
        <is>
          <t>No</t>
        </is>
      </c>
      <c r="DM1814" t="inlineStr">
        <is>
          <t>0.857142857142714</t>
        </is>
      </c>
      <c r="DN1814" t="inlineStr">
        <is>
          <t>0.9857819905151366</t>
        </is>
      </c>
      <c r="DO1814" t="inlineStr">
        <is>
          <t>0.9973614775723444</t>
        </is>
      </c>
    </row>
    <row r="1815">
      <c r="A1815" t="inlineStr">
        <is>
          <t>21873</t>
        </is>
      </c>
      <c r="B1815" t="inlineStr">
        <is>
          <t>valid</t>
        </is>
      </c>
      <c r="C1815" t="inlineStr">
        <is>
          <t>queue</t>
        </is>
      </c>
      <c r="D1815" t="inlineStr">
        <is>
          <t>MEDIUM</t>
        </is>
      </c>
      <c r="E1815" t="inlineStr">
        <is>
          <t>1</t>
        </is>
      </c>
      <c r="F1815" t="inlineStr">
        <is>
          <t>longstring</t>
        </is>
      </c>
      <c r="G1815" t="inlineStr">
        <is>
          <t>0</t>
        </is>
      </c>
      <c r="H1815" t="inlineStr">
        <is>
          <t>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0</t>
        </is>
      </c>
      <c r="N1815" t="inlineStr">
        <is>
          <t>15.2</t>
        </is>
      </c>
      <c r="O1815" t="inlineStr">
        <is>
          <t>4.010285548382967</t>
        </is>
      </c>
      <c r="P1815" t="inlineStr">
        <is>
          <t>6</t>
        </is>
      </c>
      <c r="Q1815" t="inlineStr">
        <is>
          <t>1</t>
        </is>
      </c>
      <c r="R1815" t="inlineStr">
        <is>
          <t>21873</t>
        </is>
      </c>
      <c r="S1815" t="inlineStr">
        <is>
          <t>11 Mar 19</t>
        </is>
      </c>
      <c r="T1815" t="inlineStr">
        <is>
          <t>11 Mar 19</t>
        </is>
      </c>
      <c r="U1815" t="inlineStr">
        <is>
          <t>19</t>
        </is>
      </c>
      <c r="V1815" t="inlineStr">
        <is>
          <t>Luna</t>
        </is>
      </c>
      <c r="W1815" t="inlineStr">
        <is>
          <t>Administered by female interviewer</t>
        </is>
      </c>
      <c r="X1815" t="inlineStr">
        <is>
          <t>CATI</t>
        </is>
      </c>
      <c r="Y1815" t="inlineStr">
        <is>
          <t>15.0</t>
        </is>
      </c>
      <c r="Z1815" t="inlineStr">
        <is>
          <t>March 8th or after</t>
        </is>
      </c>
      <c r="AA1815" t="inlineStr">
        <is>
          <t>Comunidad de Madrid</t>
        </is>
      </c>
      <c r="AB1815" t="inlineStr">
        <is>
          <t>MADRID</t>
        </is>
      </c>
      <c r="AC1815" t="inlineStr">
        <is>
          <t>Madrid</t>
        </is>
      </c>
      <c r="AD1815" t="inlineStr">
        <is>
          <t>28106</t>
        </is>
      </c>
      <c r="AE1815" t="inlineStr">
        <is>
          <t>Parla</t>
        </is>
      </c>
      <c r="AF1815" t="inlineStr">
        <is>
          <t>Municipalities &gt;=10K pop.</t>
        </is>
      </c>
      <c r="AG1815" t="inlineStr">
        <is>
          <t>&gt;100,000 pop.</t>
        </is>
      </c>
      <c r="AH1815" t="inlineStr">
        <is>
          <t>28983</t>
        </is>
      </c>
      <c r="AI1815" t="inlineStr">
        <is>
          <t>Hardly</t>
        </is>
      </c>
      <c r="AJ1815" t="inlineStr">
        <is>
          <t>Everyday or almost everyday (5-7)</t>
        </is>
      </c>
      <c r="AK1815" t="inlineStr">
        <is>
          <t>3 or 4 days (quite a lot)</t>
        </is>
      </c>
      <c r="AL1815" t="inlineStr">
        <is>
          <t>Never</t>
        </is>
      </c>
      <c r="AM1815" t="inlineStr">
        <is>
          <t>Less (almost never)</t>
        </is>
      </c>
      <c r="AN1815" t="inlineStr">
        <is>
          <t>3 or 4 days (quite a lot)</t>
        </is>
      </c>
      <c r="AO1815" t="inlineStr">
        <is>
          <t>3</t>
        </is>
      </c>
      <c r="AP1815" t="inlineStr">
        <is>
          <t>Quite</t>
        </is>
      </c>
      <c r="AQ1815" t="inlineStr">
        <is>
          <t>Voting in elections</t>
        </is>
      </c>
      <c r="AR1815" t="inlineStr">
        <is>
          <t>Quite</t>
        </is>
      </c>
      <c r="AS1815" t="inlineStr">
        <is>
          <t>Yes, a little</t>
        </is>
      </c>
      <c r="AT1815" t="inlineStr">
        <is>
          <t>Quite</t>
        </is>
      </c>
      <c r="AU1815" t="inlineStr">
        <is>
          <t>1</t>
        </is>
      </c>
      <c r="AV1815" t="inlineStr">
        <is>
          <t>TV</t>
        </is>
      </c>
      <c r="AZ1815" t="inlineStr">
        <is>
          <t>Quite</t>
        </is>
      </c>
      <c r="BA1815" t="inlineStr">
        <is>
          <t>Quite</t>
        </is>
      </c>
      <c r="BB1815" t="inlineStr">
        <is>
          <t>Very often</t>
        </is>
      </c>
      <c r="BC1815" t="inlineStr">
        <is>
          <t>Doesn't have social networks</t>
        </is>
      </c>
      <c r="BD1815" t="inlineStr">
        <is>
          <t>No</t>
        </is>
      </c>
      <c r="BE1815" t="inlineStr">
        <is>
          <t>No</t>
        </is>
      </c>
      <c r="BF1815" t="inlineStr">
        <is>
          <t>Quite necessary</t>
        </is>
      </c>
      <c r="BG1815" t="inlineStr">
        <is>
          <t>Rather positive</t>
        </is>
      </c>
      <c r="BH1815" t="inlineStr">
        <is>
          <t>Indignation</t>
        </is>
      </c>
      <c r="BI1815" t="inlineStr">
        <is>
          <t>Ascedent categories</t>
        </is>
      </c>
      <c r="BJ1815" t="inlineStr">
        <is>
          <t>PATERNIDAD POR LA IGUALDAD</t>
        </is>
      </c>
      <c r="BK1815" t="inlineStr">
        <is>
          <t>Reproductive rights</t>
        </is>
      </c>
      <c r="BL1815" t="inlineStr">
        <is>
          <t>Gender equality</t>
        </is>
      </c>
      <c r="BO1815" t="inlineStr">
        <is>
          <t>Not very capable</t>
        </is>
      </c>
      <c r="BP1815" t="inlineStr">
        <is>
          <t>Strongly disagree</t>
        </is>
      </c>
      <c r="BQ1815" t="inlineStr">
        <is>
          <t>Strongly agree</t>
        </is>
      </c>
      <c r="BR1815" t="inlineStr">
        <is>
          <t>Strongly agree</t>
        </is>
      </c>
      <c r="BS1815" t="inlineStr">
        <is>
          <t>Agree</t>
        </is>
      </c>
      <c r="BT1815" t="inlineStr">
        <is>
          <t>Agree</t>
        </is>
      </c>
      <c r="BU1815" t="inlineStr">
        <is>
          <t>Would have liked to</t>
        </is>
      </c>
      <c r="BV1815" t="inlineStr">
        <is>
          <t>1, 2</t>
        </is>
      </c>
      <c r="BW1815" t="inlineStr">
        <is>
          <t>IWD demonstration</t>
        </is>
      </c>
      <c r="BX1815" t="inlineStr">
        <is>
          <t>Work strike</t>
        </is>
      </c>
      <c r="CA1815" t="inlineStr">
        <is>
          <t>No</t>
        </is>
      </c>
      <c r="CB1815" t="inlineStr">
        <is>
          <t>Yes</t>
        </is>
      </c>
      <c r="CD1815" t="inlineStr">
        <is>
          <t>No</t>
        </is>
      </c>
      <c r="CE1815" t="inlineStr">
        <is>
          <t>No</t>
        </is>
      </c>
      <c r="CF1815" t="inlineStr">
        <is>
          <t>No</t>
        </is>
      </c>
      <c r="CG1815" t="inlineStr">
        <is>
          <t xml:space="preserve"> </t>
        </is>
      </c>
      <c r="CL1815" t="inlineStr">
        <is>
          <t>Yes</t>
        </is>
      </c>
      <c r="CM1815" t="inlineStr">
        <is>
          <t>7</t>
        </is>
      </c>
      <c r="CN1815" t="inlineStr">
        <is>
          <t>No</t>
        </is>
      </c>
      <c r="CO1815" t="inlineStr">
        <is>
          <t>5</t>
        </is>
      </c>
      <c r="CP1815" t="inlineStr">
        <is>
          <t>Yes</t>
        </is>
      </c>
      <c r="CQ1815" t="inlineStr">
        <is>
          <t>PSOE</t>
        </is>
      </c>
      <c r="CR1815" t="inlineStr">
        <is>
          <t>PSOE</t>
        </is>
      </c>
      <c r="CT1815" t="inlineStr">
        <is>
          <t>Less frequently</t>
        </is>
      </c>
      <c r="CU1815" t="inlineStr">
        <is>
          <t>Yes</t>
        </is>
      </c>
      <c r="CV1815" t="inlineStr">
        <is>
          <t>No</t>
        </is>
      </c>
      <c r="CW1815" t="inlineStr">
        <is>
          <t>Yes</t>
        </is>
      </c>
      <c r="CX1815" t="inlineStr">
        <is>
          <t>Woman</t>
        </is>
      </c>
      <c r="CY1815" t="inlineStr">
        <is>
          <t>39.0</t>
        </is>
      </c>
      <c r="CZ1815" t="inlineStr">
        <is>
          <t>1, TIENE REDUCCION DE JORNADA POR MATERNIDAD</t>
        </is>
      </c>
      <c r="DA1815" t="inlineStr">
        <is>
          <t>Working full time</t>
        </is>
      </c>
      <c r="DB1815" t="inlineStr">
        <is>
          <t>University graduate (Diploma, Bachelor, Degree, Master, PhD)</t>
        </is>
      </c>
      <c r="DC1815" t="inlineStr">
        <is>
          <t>Yes</t>
        </is>
      </c>
      <c r="DD1815" t="inlineStr">
        <is>
          <t>It is fine as it is</t>
        </is>
      </c>
      <c r="DE1815" t="inlineStr">
        <is>
          <t>Man</t>
        </is>
      </c>
      <c r="DF1815" t="inlineStr">
        <is>
          <t>4</t>
        </is>
      </c>
      <c r="DG1815" t="inlineStr">
        <is>
          <t>Yes</t>
        </is>
      </c>
      <c r="DH1815" t="inlineStr">
        <is>
          <t>No</t>
        </is>
      </c>
      <c r="DI1815" t="inlineStr">
        <is>
          <t>No</t>
        </is>
      </c>
      <c r="DJ1815" t="inlineStr">
        <is>
          <t>Yes</t>
        </is>
      </c>
      <c r="DK1815" t="inlineStr">
        <is>
          <t>Both (sons and daughters)</t>
        </is>
      </c>
      <c r="DL1815" t="inlineStr">
        <is>
          <t>Yes, call him/her</t>
        </is>
      </c>
      <c r="DM1815" t="inlineStr">
        <is>
          <t>0.9499999999998412</t>
        </is>
      </c>
      <c r="DN1815" t="inlineStr">
        <is>
          <t>0.8947368420996474</t>
        </is>
      </c>
      <c r="DO1815" t="inlineStr">
        <is>
          <t>0.9266666666664668</t>
        </is>
      </c>
    </row>
    <row r="1816">
      <c r="A1816" t="inlineStr">
        <is>
          <t>21966</t>
        </is>
      </c>
      <c r="B1816" t="inlineStr">
        <is>
          <t>invalid</t>
        </is>
      </c>
      <c r="C1816" t="inlineStr">
        <is>
          <t>queue</t>
        </is>
      </c>
      <c r="D1816" t="inlineStr">
        <is>
          <t>MEDIUM</t>
        </is>
      </c>
      <c r="E1816" t="inlineStr">
        <is>
          <t>1</t>
        </is>
      </c>
      <c r="F1816" t="inlineStr">
        <is>
          <t>DUR_short</t>
        </is>
      </c>
      <c r="G1816" t="inlineStr">
        <is>
          <t>0</t>
        </is>
      </c>
      <c r="H1816" t="inlineStr">
        <is>
          <t>1</t>
        </is>
      </c>
      <c r="I1816" t="inlineStr">
        <is>
          <t>1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8.4</t>
        </is>
      </c>
      <c r="O1816" t="inlineStr">
        <is>
          <t>3.290817454810447</t>
        </is>
      </c>
      <c r="P1816" t="inlineStr">
        <is>
          <t>4</t>
        </is>
      </c>
      <c r="Q1816" t="inlineStr">
        <is>
          <t>0</t>
        </is>
      </c>
      <c r="R1816" t="inlineStr">
        <is>
          <t>21966</t>
        </is>
      </c>
      <c r="S1816" t="inlineStr">
        <is>
          <t>12 Mar 19</t>
        </is>
      </c>
      <c r="T1816" t="inlineStr">
        <is>
          <t>12 Mar 19</t>
        </is>
      </c>
      <c r="U1816" t="inlineStr">
        <is>
          <t>11</t>
        </is>
      </c>
      <c r="V1816" t="inlineStr">
        <is>
          <t>David</t>
        </is>
      </c>
      <c r="W1816" t="inlineStr">
        <is>
          <t>Administered by male interviewer</t>
        </is>
      </c>
      <c r="X1816" t="inlineStr">
        <is>
          <t>CATI</t>
        </is>
      </c>
      <c r="Y1816" t="inlineStr">
        <is>
          <t>16.0</t>
        </is>
      </c>
      <c r="Z1816" t="inlineStr">
        <is>
          <t>March 8th or after</t>
        </is>
      </c>
      <c r="AA1816" t="inlineStr">
        <is>
          <t>Centro (Castilla y León, Castilla-La Mancha, Extremadura)</t>
        </is>
      </c>
      <c r="AB1816" t="inlineStr">
        <is>
          <t>CASTILLA-LEON</t>
        </is>
      </c>
      <c r="AC1816" t="inlineStr">
        <is>
          <t>Zamora</t>
        </is>
      </c>
      <c r="AD1816" t="inlineStr">
        <is>
          <t>49136</t>
        </is>
      </c>
      <c r="AE1816" t="inlineStr">
        <is>
          <t>Muga de Sayago</t>
        </is>
      </c>
      <c r="AF1816" t="inlineStr">
        <is>
          <t>Municipalities &lt;10K pop.</t>
        </is>
      </c>
      <c r="AG1816" t="inlineStr">
        <is>
          <t>&lt;5k pop.</t>
        </is>
      </c>
      <c r="AH1816" t="inlineStr">
        <is>
          <t>49212</t>
        </is>
      </c>
      <c r="AI1816" t="inlineStr">
        <is>
          <t>Very</t>
        </is>
      </c>
      <c r="AJ1816" t="inlineStr">
        <is>
          <t>Everyday or almost everyday (5-7)</t>
        </is>
      </c>
      <c r="AK1816" t="inlineStr">
        <is>
          <t>Never</t>
        </is>
      </c>
      <c r="AL1816" t="inlineStr">
        <is>
          <t>Never</t>
        </is>
      </c>
      <c r="AM1816" t="inlineStr">
        <is>
          <t>Never</t>
        </is>
      </c>
      <c r="AN1816" t="inlineStr">
        <is>
          <t>Never</t>
        </is>
      </c>
      <c r="AO1816" t="inlineStr">
        <is>
          <t>3</t>
        </is>
      </c>
      <c r="AP1816" t="inlineStr">
        <is>
          <t>Very</t>
        </is>
      </c>
      <c r="AQ1816" t="inlineStr">
        <is>
          <t>Voting in elections</t>
        </is>
      </c>
      <c r="AR1816" t="inlineStr">
        <is>
          <t>Very capable</t>
        </is>
      </c>
      <c r="AS1816" t="inlineStr">
        <is>
          <t>Yes, quite a lot</t>
        </is>
      </c>
      <c r="AT1816" t="inlineStr">
        <is>
          <t>Hardly</t>
        </is>
      </c>
      <c r="AU1816" t="inlineStr">
        <is>
          <t>2, 8</t>
        </is>
      </c>
      <c r="AV1816" t="inlineStr">
        <is>
          <t>Social networks</t>
        </is>
      </c>
      <c r="AW1816" t="inlineStr">
        <is>
          <t>Blogs</t>
        </is>
      </c>
      <c r="AZ1816" t="inlineStr">
        <is>
          <t>Quite</t>
        </is>
      </c>
      <c r="BA1816" t="inlineStr">
        <is>
          <t>Quite</t>
        </is>
      </c>
      <c r="BB1816" t="inlineStr">
        <is>
          <t>Very often</t>
        </is>
      </c>
      <c r="BC1816" t="inlineStr">
        <is>
          <t>Very often</t>
        </is>
      </c>
      <c r="BD1816" t="inlineStr">
        <is>
          <t>No</t>
        </is>
      </c>
      <c r="BE1816" t="inlineStr">
        <is>
          <t>No</t>
        </is>
      </c>
      <c r="BF1816" t="inlineStr">
        <is>
          <t>Quite necessary</t>
        </is>
      </c>
      <c r="BG1816" t="inlineStr">
        <is>
          <t>Rather positive</t>
        </is>
      </c>
      <c r="BH1816" t="inlineStr">
        <is>
          <t>Hope</t>
        </is>
      </c>
      <c r="BI1816" t="inlineStr">
        <is>
          <t>Ascedent categories</t>
        </is>
      </c>
      <c r="BJ1816" t="inlineStr">
        <is>
          <t>0</t>
        </is>
      </c>
      <c r="BO1816" t="inlineStr">
        <is>
          <t>Quite capable</t>
        </is>
      </c>
      <c r="BP1816" t="inlineStr">
        <is>
          <t>Agree</t>
        </is>
      </c>
      <c r="BQ1816" t="inlineStr">
        <is>
          <t>Agree</t>
        </is>
      </c>
      <c r="BR1816" t="inlineStr">
        <is>
          <t>Agree</t>
        </is>
      </c>
      <c r="BS1816" t="inlineStr">
        <is>
          <t>Agree</t>
        </is>
      </c>
      <c r="BT1816" t="inlineStr">
        <is>
          <t>Disagree</t>
        </is>
      </c>
      <c r="BU1816" t="inlineStr">
        <is>
          <t>No</t>
        </is>
      </c>
      <c r="BV1816" t="inlineStr">
        <is>
          <t xml:space="preserve"> </t>
        </is>
      </c>
      <c r="CA1816" t="inlineStr">
        <is>
          <t>No</t>
        </is>
      </c>
      <c r="CB1816" t="inlineStr">
        <is>
          <t>Yes</t>
        </is>
      </c>
      <c r="CD1816" t="inlineStr">
        <is>
          <t>No</t>
        </is>
      </c>
      <c r="CE1816" t="inlineStr">
        <is>
          <t>No</t>
        </is>
      </c>
      <c r="CF1816" t="inlineStr">
        <is>
          <t>No</t>
        </is>
      </c>
      <c r="CG1816" t="inlineStr">
        <is>
          <t xml:space="preserve"> </t>
        </is>
      </c>
      <c r="CL1816" t="inlineStr">
        <is>
          <t>Yes</t>
        </is>
      </c>
      <c r="CM1816" t="inlineStr">
        <is>
          <t>5</t>
        </is>
      </c>
      <c r="CN1816" t="inlineStr">
        <is>
          <t>No</t>
        </is>
      </c>
      <c r="CO1816" t="inlineStr">
        <is>
          <t>5</t>
        </is>
      </c>
      <c r="CP1816" t="inlineStr">
        <is>
          <t>Did not want to vote</t>
        </is>
      </c>
      <c r="CQ1816" t="inlineStr">
        <is>
          <t>Abstained</t>
        </is>
      </c>
      <c r="CR1816" t="inlineStr">
        <is>
          <t>Will abstain</t>
        </is>
      </c>
      <c r="CS1816" t="inlineStr">
        <is>
          <t>Will abstain</t>
        </is>
      </c>
      <c r="CT1816" t="inlineStr">
        <is>
          <t>Never</t>
        </is>
      </c>
      <c r="CX1816" t="inlineStr">
        <is>
          <t>Man</t>
        </is>
      </c>
      <c r="CY1816" t="inlineStr">
        <is>
          <t>47.0</t>
        </is>
      </c>
      <c r="CZ1816" t="inlineStr">
        <is>
          <t>4</t>
        </is>
      </c>
      <c r="DA1816" t="inlineStr">
        <is>
          <t>Retired or pensioner (previously worked)</t>
        </is>
      </c>
      <c r="DB1816" t="inlineStr">
        <is>
          <t>COU, BUP, Higher Baccalaurate</t>
        </is>
      </c>
      <c r="DC1816" t="inlineStr">
        <is>
          <t>Yes</t>
        </is>
      </c>
      <c r="DD1816" t="inlineStr">
        <is>
          <t>It is fine as it is</t>
        </is>
      </c>
      <c r="DE1816" t="inlineStr">
        <is>
          <t>Woman</t>
        </is>
      </c>
      <c r="DF1816" t="inlineStr">
        <is>
          <t>4</t>
        </is>
      </c>
      <c r="DG1816" t="inlineStr">
        <is>
          <t>Yes</t>
        </is>
      </c>
      <c r="DH1816" t="inlineStr">
        <is>
          <t>No</t>
        </is>
      </c>
      <c r="DI1816" t="inlineStr">
        <is>
          <t>No</t>
        </is>
      </c>
      <c r="DJ1816" t="inlineStr">
        <is>
          <t>Yes</t>
        </is>
      </c>
      <c r="DK1816" t="inlineStr">
        <is>
          <t>Both (sons and daughters)</t>
        </is>
      </c>
      <c r="DL1816" t="inlineStr">
        <is>
          <t>No</t>
        </is>
      </c>
      <c r="DM1816" t="inlineStr">
        <is>
          <t>0.9090909090907572</t>
        </is>
      </c>
      <c r="DN1816" t="inlineStr">
        <is>
          <t>0.8296943231388918</t>
        </is>
      </c>
      <c r="DO1816" t="inlineStr">
        <is>
          <t>0.8429423459242716</t>
        </is>
      </c>
    </row>
    <row r="1817">
      <c r="A1817" t="inlineStr">
        <is>
          <t>22016</t>
        </is>
      </c>
      <c r="B1817" t="inlineStr">
        <is>
          <t>valid</t>
        </is>
      </c>
      <c r="C1817" t="inlineStr">
        <is>
          <t>nonsignal</t>
        </is>
      </c>
      <c r="D1817" t="inlineStr">
        <is>
          <t>NORMAL</t>
        </is>
      </c>
      <c r="E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9.2</t>
        </is>
      </c>
      <c r="O1817" t="inlineStr">
        <is>
          <t>2.0998777685195043</t>
        </is>
      </c>
      <c r="P1817" t="inlineStr">
        <is>
          <t>3</t>
        </is>
      </c>
      <c r="Q1817" t="inlineStr">
        <is>
          <t>0</t>
        </is>
      </c>
      <c r="R1817" t="inlineStr">
        <is>
          <t>22016</t>
        </is>
      </c>
      <c r="S1817" t="inlineStr">
        <is>
          <t>15 Mar 19</t>
        </is>
      </c>
      <c r="T1817" t="inlineStr">
        <is>
          <t>15 Mar 19</t>
        </is>
      </c>
      <c r="U1817" t="inlineStr">
        <is>
          <t>12</t>
        </is>
      </c>
      <c r="V1817" t="inlineStr">
        <is>
          <t>Rosa</t>
        </is>
      </c>
      <c r="W1817" t="inlineStr">
        <is>
          <t>Administered by female interviewer</t>
        </is>
      </c>
      <c r="X1817" t="inlineStr">
        <is>
          <t>CATI</t>
        </is>
      </c>
      <c r="Y1817" t="inlineStr">
        <is>
          <t>19.0</t>
        </is>
      </c>
      <c r="Z1817" t="inlineStr">
        <is>
          <t>March 8th or after</t>
        </is>
      </c>
      <c r="AA1817" t="inlineStr">
        <is>
          <t>Sur (Andalucía, Murcia, Ceuta y Melilla)</t>
        </is>
      </c>
      <c r="AB1817" t="inlineStr">
        <is>
          <t>ANDALUCIA</t>
        </is>
      </c>
      <c r="AC1817" t="inlineStr">
        <is>
          <t>Jaén</t>
        </is>
      </c>
      <c r="AD1817" t="inlineStr">
        <is>
          <t>23086</t>
        </is>
      </c>
      <c r="AE1817" t="inlineStr">
        <is>
          <t>Torredelcampo</t>
        </is>
      </c>
      <c r="AF1817" t="inlineStr">
        <is>
          <t>Municipalities &gt;=10K pop.</t>
        </is>
      </c>
      <c r="AG1817" t="inlineStr">
        <is>
          <t>10,000-19,999 pop.</t>
        </is>
      </c>
      <c r="AH1817" t="inlineStr">
        <is>
          <t>23640</t>
        </is>
      </c>
      <c r="AI1817" t="inlineStr">
        <is>
          <t>Not at all</t>
        </is>
      </c>
      <c r="AJ1817" t="inlineStr">
        <is>
          <t>Everyday or almost everyday (5-7)</t>
        </is>
      </c>
      <c r="AK1817" t="inlineStr">
        <is>
          <t>Everyday or almost everyday (5-7)</t>
        </is>
      </c>
      <c r="AL1817" t="inlineStr">
        <is>
          <t>Everyday or almost everyday (5-7)</t>
        </is>
      </c>
      <c r="AM1817" t="inlineStr">
        <is>
          <t>1 or 2 days/weekends</t>
        </is>
      </c>
      <c r="AN1817" t="inlineStr">
        <is>
          <t>Everyday or almost everyday (5-7)</t>
        </is>
      </c>
      <c r="AO1817" t="inlineStr">
        <is>
          <t>3</t>
        </is>
      </c>
      <c r="AP1817" t="inlineStr">
        <is>
          <t>Very</t>
        </is>
      </c>
      <c r="AQ1817" t="inlineStr">
        <is>
          <t>Both are useful</t>
        </is>
      </c>
      <c r="AR1817" t="inlineStr">
        <is>
          <t>Little</t>
        </is>
      </c>
      <c r="AS1817" t="inlineStr">
        <is>
          <t>Yes, very much</t>
        </is>
      </c>
      <c r="AT1817" t="inlineStr">
        <is>
          <t>No interest</t>
        </is>
      </c>
      <c r="AU1817" t="inlineStr">
        <is>
          <t>1, 5</t>
        </is>
      </c>
      <c r="AV1817" t="inlineStr">
        <is>
          <t>TV</t>
        </is>
      </c>
      <c r="AW1817" t="inlineStr">
        <is>
          <t>Radio</t>
        </is>
      </c>
      <c r="AZ1817" t="inlineStr">
        <is>
          <t>Not at all</t>
        </is>
      </c>
      <c r="BA1817" t="inlineStr">
        <is>
          <t>Quite</t>
        </is>
      </c>
      <c r="BB1817" t="inlineStr">
        <is>
          <t>Quite</t>
        </is>
      </c>
      <c r="BC1817" t="inlineStr">
        <is>
          <t>Very often</t>
        </is>
      </c>
      <c r="BD1817" t="inlineStr">
        <is>
          <t>Yes</t>
        </is>
      </c>
      <c r="BF1817" t="inlineStr">
        <is>
          <t>Quite necessary</t>
        </is>
      </c>
      <c r="BG1817" t="inlineStr">
        <is>
          <t>Rather positive</t>
        </is>
      </c>
      <c r="BH1817" t="inlineStr">
        <is>
          <t>Solidarity</t>
        </is>
      </c>
      <c r="BI1817" t="inlineStr">
        <is>
          <t>Descendent categories</t>
        </is>
      </c>
      <c r="BJ1817" t="inlineStr">
        <is>
          <t>ABORTO, VIOLENCIA DE GENERO</t>
        </is>
      </c>
      <c r="BK1817" t="inlineStr">
        <is>
          <t>Reproductive rights</t>
        </is>
      </c>
      <c r="BL1817" t="inlineStr">
        <is>
          <t>Gender-based violence</t>
        </is>
      </c>
      <c r="BO1817" t="inlineStr">
        <is>
          <t>Quite capable</t>
        </is>
      </c>
      <c r="BP1817" t="inlineStr">
        <is>
          <t>Agree</t>
        </is>
      </c>
      <c r="BQ1817" t="inlineStr">
        <is>
          <t>Strongly agree</t>
        </is>
      </c>
      <c r="BR1817" t="inlineStr">
        <is>
          <t>Agree</t>
        </is>
      </c>
      <c r="BS1817" t="inlineStr">
        <is>
          <t>Agree</t>
        </is>
      </c>
      <c r="BT1817" t="inlineStr">
        <is>
          <t>Agree</t>
        </is>
      </c>
      <c r="BU1817" t="inlineStr">
        <is>
          <t>Yes</t>
        </is>
      </c>
      <c r="BV1817" t="inlineStr">
        <is>
          <t>1</t>
        </is>
      </c>
      <c r="BW1817" t="inlineStr">
        <is>
          <t>IWD demonstration</t>
        </is>
      </c>
      <c r="CA1817" t="inlineStr">
        <is>
          <t>No</t>
        </is>
      </c>
      <c r="CB1817" t="inlineStr">
        <is>
          <t>No</t>
        </is>
      </c>
      <c r="CD1817" t="inlineStr">
        <is>
          <t>No</t>
        </is>
      </c>
      <c r="CE1817" t="inlineStr">
        <is>
          <t>Yes</t>
        </is>
      </c>
      <c r="CF1817" t="inlineStr">
        <is>
          <t>No</t>
        </is>
      </c>
      <c r="CG1817" t="inlineStr">
        <is>
          <t xml:space="preserve"> </t>
        </is>
      </c>
      <c r="CL1817" t="inlineStr">
        <is>
          <t>No</t>
        </is>
      </c>
      <c r="CO1817" t="inlineStr">
        <is>
          <t>3</t>
        </is>
      </c>
      <c r="CP1817" t="inlineStr">
        <is>
          <t>Yes</t>
        </is>
      </c>
      <c r="CQ1817" t="inlineStr">
        <is>
          <t>PSOE</t>
        </is>
      </c>
      <c r="CR1817" t="inlineStr">
        <is>
          <t>PSOE</t>
        </is>
      </c>
      <c r="CT1817" t="inlineStr">
        <is>
          <t>Never</t>
        </is>
      </c>
      <c r="CX1817" t="inlineStr">
        <is>
          <t>Woman</t>
        </is>
      </c>
      <c r="CY1817" t="inlineStr">
        <is>
          <t>53.0</t>
        </is>
      </c>
      <c r="CZ1817" t="inlineStr">
        <is>
          <t>8</t>
        </is>
      </c>
      <c r="DA1817" t="inlineStr">
        <is>
          <t>Unemployed</t>
        </is>
      </c>
      <c r="DB1817" t="inlineStr">
        <is>
          <t>EGB, ESO, Baccalaurate, Elementary Baccalaurate</t>
        </is>
      </c>
      <c r="DC1817" t="inlineStr">
        <is>
          <t>Yes</t>
        </is>
      </c>
      <c r="DD1817" t="inlineStr">
        <is>
          <t>Greater participation of my partner</t>
        </is>
      </c>
      <c r="DE1817" t="inlineStr">
        <is>
          <t>Man</t>
        </is>
      </c>
      <c r="DF1817" t="inlineStr">
        <is>
          <t>3</t>
        </is>
      </c>
      <c r="DG1817" t="inlineStr">
        <is>
          <t>Yes</t>
        </is>
      </c>
      <c r="DH1817" t="inlineStr">
        <is>
          <t>No</t>
        </is>
      </c>
      <c r="DI1817" t="inlineStr">
        <is>
          <t>Yes</t>
        </is>
      </c>
      <c r="DJ1817" t="inlineStr">
        <is>
          <t>No</t>
        </is>
      </c>
      <c r="DK1817" t="inlineStr">
        <is>
          <t>Both (sons and daughters)</t>
        </is>
      </c>
      <c r="DL1817" t="inlineStr">
        <is>
          <t>Yes, call him/her</t>
        </is>
      </c>
      <c r="DM1817" t="inlineStr">
        <is>
          <t>0.9047619047617536</t>
        </is>
      </c>
      <c r="DN1817" t="inlineStr">
        <is>
          <t>0.8947368420996474</t>
        </is>
      </c>
      <c r="DO1817" t="inlineStr">
        <is>
          <t>0.9266666666664668</t>
        </is>
      </c>
    </row>
    <row r="1818">
      <c r="A1818" t="inlineStr">
        <is>
          <t>22020</t>
        </is>
      </c>
      <c r="B1818" t="inlineStr">
        <is>
          <t>valid</t>
        </is>
      </c>
      <c r="C1818" t="inlineStr">
        <is>
          <t>nonsignal</t>
        </is>
      </c>
      <c r="D1818" t="inlineStr">
        <is>
          <t>NORMAL</t>
        </is>
      </c>
      <c r="E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7.8</t>
        </is>
      </c>
      <c r="O1818" t="inlineStr">
        <is>
          <t>3.7427191972620255</t>
        </is>
      </c>
      <c r="P1818" t="inlineStr">
        <is>
          <t>4</t>
        </is>
      </c>
      <c r="Q1818" t="inlineStr">
        <is>
          <t>1</t>
        </is>
      </c>
      <c r="R1818" t="inlineStr">
        <is>
          <t>22020</t>
        </is>
      </c>
      <c r="S1818" t="inlineStr">
        <is>
          <t>03 Mar 19</t>
        </is>
      </c>
      <c r="T1818" t="inlineStr">
        <is>
          <t>03 Mar 19</t>
        </is>
      </c>
      <c r="U1818" t="inlineStr">
        <is>
          <t>21</t>
        </is>
      </c>
      <c r="V1818" t="inlineStr">
        <is>
          <t>Autoadministrado CAWI</t>
        </is>
      </c>
      <c r="W1818" t="inlineStr">
        <is>
          <t>Self-administered</t>
        </is>
      </c>
      <c r="X1818" t="inlineStr">
        <is>
          <t>CAWI</t>
        </is>
      </c>
      <c r="Y1818" t="inlineStr">
        <is>
          <t>7.0</t>
        </is>
      </c>
      <c r="Z1818" t="inlineStr">
        <is>
          <t>Before March 8th</t>
        </is>
      </c>
      <c r="AA1818" t="inlineStr">
        <is>
          <t>Sur (Andalucía, Murcia, Ceuta y Melilla)</t>
        </is>
      </c>
      <c r="AB1818" t="inlineStr">
        <is>
          <t>ANDALUCIA</t>
        </is>
      </c>
      <c r="AC1818" t="inlineStr">
        <is>
          <t>Cádiz</t>
        </is>
      </c>
      <c r="AD1818" t="inlineStr">
        <is>
          <t>11020</t>
        </is>
      </c>
      <c r="AE1818" t="inlineStr">
        <is>
          <t>Jerez de la Frontera</t>
        </is>
      </c>
      <c r="AF1818" t="inlineStr">
        <is>
          <t>Municipalities &gt;=10K pop.</t>
        </is>
      </c>
      <c r="AG1818" t="inlineStr">
        <is>
          <t>&gt;100,000 pop.</t>
        </is>
      </c>
      <c r="AH1818" t="inlineStr">
        <is>
          <t>11408</t>
        </is>
      </c>
      <c r="AI1818" t="inlineStr">
        <is>
          <t>Hardly</t>
        </is>
      </c>
      <c r="AJ1818" t="inlineStr">
        <is>
          <t>Everyday or almost everyday (5-7)</t>
        </is>
      </c>
      <c r="AK1818" t="inlineStr">
        <is>
          <t>1 or 2 days/weekends</t>
        </is>
      </c>
      <c r="AL1818" t="inlineStr">
        <is>
          <t>Everyday or almost everyday (5-7)</t>
        </is>
      </c>
      <c r="AM1818" t="inlineStr">
        <is>
          <t>Everyday or almost everyday (5-7)</t>
        </is>
      </c>
      <c r="AN1818" t="inlineStr">
        <is>
          <t>3 or 4 days (quite a lot)</t>
        </is>
      </c>
      <c r="AO1818" t="inlineStr">
        <is>
          <t>5</t>
        </is>
      </c>
      <c r="AP1818" t="inlineStr">
        <is>
          <t>Quite</t>
        </is>
      </c>
      <c r="AQ1818" t="inlineStr">
        <is>
          <t>Voting in elections</t>
        </is>
      </c>
      <c r="AR1818" t="inlineStr">
        <is>
          <t>Little</t>
        </is>
      </c>
      <c r="AS1818" t="inlineStr">
        <is>
          <t>Yes, a little</t>
        </is>
      </c>
      <c r="AT1818" t="inlineStr">
        <is>
          <t>Quite</t>
        </is>
      </c>
      <c r="AU1818" t="inlineStr">
        <is>
          <t>TELEVISION, RADIO</t>
        </is>
      </c>
      <c r="AV1818" t="inlineStr">
        <is>
          <t>TV</t>
        </is>
      </c>
      <c r="AW1818" t="inlineStr">
        <is>
          <t>Radio</t>
        </is>
      </c>
      <c r="AZ1818" t="inlineStr">
        <is>
          <t>Very often</t>
        </is>
      </c>
      <c r="BA1818" t="inlineStr">
        <is>
          <t>Very often</t>
        </is>
      </c>
      <c r="BB1818" t="inlineStr">
        <is>
          <t>Very often</t>
        </is>
      </c>
      <c r="BC1818" t="inlineStr">
        <is>
          <t>Very often</t>
        </is>
      </c>
      <c r="BD1818" t="inlineStr">
        <is>
          <t>No</t>
        </is>
      </c>
      <c r="BE1818" t="inlineStr">
        <is>
          <t>No</t>
        </is>
      </c>
      <c r="BF1818" t="inlineStr">
        <is>
          <t>Quite necessary</t>
        </is>
      </c>
      <c r="BG1818" t="inlineStr">
        <is>
          <t>Rather positive</t>
        </is>
      </c>
      <c r="BH1818" t="inlineStr">
        <is>
          <t>Solidarity</t>
        </is>
      </c>
      <c r="BI1818" t="inlineStr">
        <is>
          <t>Ascedent categories</t>
        </is>
      </c>
      <c r="BJ1818" t="inlineStr">
        <is>
          <t>IGUALDAD</t>
        </is>
      </c>
      <c r="BK1818" t="inlineStr">
        <is>
          <t>Equality in general</t>
        </is>
      </c>
      <c r="BO1818" t="inlineStr">
        <is>
          <t>Very capable</t>
        </is>
      </c>
      <c r="BP1818" t="inlineStr">
        <is>
          <t>Disagree</t>
        </is>
      </c>
      <c r="BQ1818" t="inlineStr">
        <is>
          <t>Agree</t>
        </is>
      </c>
      <c r="BR1818" t="inlineStr">
        <is>
          <t>Agree</t>
        </is>
      </c>
      <c r="BS1818" t="inlineStr">
        <is>
          <t>Agree</t>
        </is>
      </c>
      <c r="BT1818" t="inlineStr">
        <is>
          <t>Disagree</t>
        </is>
      </c>
      <c r="BU1818" t="inlineStr">
        <is>
          <t>No</t>
        </is>
      </c>
      <c r="BV1818" t="inlineStr">
        <is>
          <t xml:space="preserve"> </t>
        </is>
      </c>
      <c r="CA1818" t="inlineStr">
        <is>
          <t>No</t>
        </is>
      </c>
      <c r="CB1818" t="inlineStr">
        <is>
          <t>Yes</t>
        </is>
      </c>
      <c r="CD1818" t="inlineStr">
        <is>
          <t>No</t>
        </is>
      </c>
      <c r="CE1818" t="inlineStr">
        <is>
          <t>No</t>
        </is>
      </c>
      <c r="CF1818" t="inlineStr">
        <is>
          <t>No</t>
        </is>
      </c>
      <c r="CG1818" t="inlineStr">
        <is>
          <t xml:space="preserve"> </t>
        </is>
      </c>
      <c r="CL1818" t="inlineStr">
        <is>
          <t>Yes</t>
        </is>
      </c>
      <c r="CM1818" t="inlineStr">
        <is>
          <t>9</t>
        </is>
      </c>
      <c r="CN1818" t="inlineStr">
        <is>
          <t>Yes</t>
        </is>
      </c>
      <c r="CO1818" t="inlineStr">
        <is>
          <t>2</t>
        </is>
      </c>
      <c r="CP1818" t="inlineStr">
        <is>
          <t>Yes</t>
        </is>
      </c>
      <c r="CQ1818" t="inlineStr">
        <is>
          <t>Unidos Podemos</t>
        </is>
      </c>
      <c r="CR1818" t="inlineStr">
        <is>
          <t>Undefined OTHER</t>
        </is>
      </c>
      <c r="CT1818" t="inlineStr">
        <is>
          <t>Have no networks</t>
        </is>
      </c>
      <c r="CX1818" t="inlineStr">
        <is>
          <t>Man</t>
        </is>
      </c>
      <c r="CY1818" t="inlineStr">
        <is>
          <t>44.0</t>
        </is>
      </c>
      <c r="CZ1818" t="inlineStr">
        <is>
          <t>1</t>
        </is>
      </c>
      <c r="DA1818" t="inlineStr">
        <is>
          <t>Working full time</t>
        </is>
      </c>
      <c r="DB1818" t="inlineStr">
        <is>
          <t>University graduate (Diploma, Bachelor, Degree, Master, PhD)</t>
        </is>
      </c>
      <c r="DC1818" t="inlineStr">
        <is>
          <t>Yes</t>
        </is>
      </c>
      <c r="DD1818" t="inlineStr">
        <is>
          <t>It is fine as it is</t>
        </is>
      </c>
      <c r="DE1818" t="inlineStr">
        <is>
          <t>Woman</t>
        </is>
      </c>
      <c r="DF1818" t="inlineStr">
        <is>
          <t>4</t>
        </is>
      </c>
      <c r="DG1818" t="inlineStr">
        <is>
          <t>Yes</t>
        </is>
      </c>
      <c r="DH1818" t="inlineStr">
        <is>
          <t>No</t>
        </is>
      </c>
      <c r="DI1818" t="inlineStr">
        <is>
          <t>No</t>
        </is>
      </c>
      <c r="DJ1818" t="inlineStr">
        <is>
          <t>Yes</t>
        </is>
      </c>
      <c r="DK1818" t="inlineStr">
        <is>
          <t>Only daughter/s</t>
        </is>
      </c>
      <c r="DL1818" t="inlineStr">
        <is>
          <t>Yes, by SMS</t>
        </is>
      </c>
      <c r="DM1818" t="inlineStr">
        <is>
          <t>0.7999999999998665</t>
        </is>
      </c>
      <c r="DN1818" t="inlineStr">
        <is>
          <t>0.8540145985348291</t>
        </is>
      </c>
      <c r="DO1818" t="inlineStr">
        <is>
          <t>0.8429423459242716</t>
        </is>
      </c>
    </row>
    <row r="1819">
      <c r="A1819" t="inlineStr">
        <is>
          <t>22030</t>
        </is>
      </c>
      <c r="B1819" t="inlineStr">
        <is>
          <t>valid</t>
        </is>
      </c>
      <c r="C1819" t="inlineStr">
        <is>
          <t>queue</t>
        </is>
      </c>
      <c r="D1819" t="inlineStr">
        <is>
          <t>MEDIUM</t>
        </is>
      </c>
      <c r="E1819" t="inlineStr">
        <is>
          <t>1</t>
        </is>
      </c>
      <c r="F1819" t="inlineStr">
        <is>
          <t>DUR_short</t>
        </is>
      </c>
      <c r="G1819" t="inlineStr">
        <is>
          <t>0</t>
        </is>
      </c>
      <c r="H1819" t="inlineStr">
        <is>
          <t>1</t>
        </is>
      </c>
      <c r="I1819" t="inlineStr">
        <is>
          <t>1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6.3</t>
        </is>
      </c>
      <c r="O1819" t="inlineStr">
        <is>
          <t>10.545105611774606</t>
        </is>
      </c>
      <c r="P1819" t="inlineStr">
        <is>
          <t>5</t>
        </is>
      </c>
      <c r="Q1819" t="inlineStr">
        <is>
          <t>0</t>
        </is>
      </c>
      <c r="R1819" t="inlineStr">
        <is>
          <t>22030</t>
        </is>
      </c>
      <c r="S1819" t="inlineStr">
        <is>
          <t>18 Mar 19</t>
        </is>
      </c>
      <c r="T1819" t="inlineStr">
        <is>
          <t>18 Mar 19</t>
        </is>
      </c>
      <c r="U1819" t="inlineStr">
        <is>
          <t>9</t>
        </is>
      </c>
      <c r="V1819" t="inlineStr">
        <is>
          <t>Autoadministrado CAWI</t>
        </is>
      </c>
      <c r="W1819" t="inlineStr">
        <is>
          <t>Self-administered</t>
        </is>
      </c>
      <c r="X1819" t="inlineStr">
        <is>
          <t>CAWI</t>
        </is>
      </c>
      <c r="Z1819" t="inlineStr">
        <is>
          <t>March 8th or after</t>
        </is>
      </c>
      <c r="AA1819" t="inlineStr">
        <is>
          <t>Noroeste (Galicia, Asturias, Cantabria)</t>
        </is>
      </c>
      <c r="AB1819" t="inlineStr">
        <is>
          <t>ASTURIAS</t>
        </is>
      </c>
      <c r="AC1819" t="inlineStr">
        <is>
          <t>Asturias</t>
        </is>
      </c>
      <c r="AD1819" t="inlineStr">
        <is>
          <t>33044</t>
        </is>
      </c>
      <c r="AE1819" t="inlineStr">
        <is>
          <t>Oviedo</t>
        </is>
      </c>
      <c r="AF1819" t="inlineStr">
        <is>
          <t>Municipalities &gt;=10K pop.</t>
        </is>
      </c>
      <c r="AG1819" t="inlineStr">
        <is>
          <t>&gt;100,000 pop.</t>
        </is>
      </c>
      <c r="AH1819" t="inlineStr">
        <is>
          <t>33012</t>
        </is>
      </c>
      <c r="AI1819" t="inlineStr">
        <is>
          <t>Hardly</t>
        </is>
      </c>
      <c r="AJ1819" t="inlineStr">
        <is>
          <t>3 or 4 days (quite a lot)</t>
        </is>
      </c>
      <c r="AK1819" t="inlineStr">
        <is>
          <t>1 or 2 days/weekends</t>
        </is>
      </c>
      <c r="AL1819" t="inlineStr">
        <is>
          <t>Everyday or almost everyday (5-7)</t>
        </is>
      </c>
      <c r="AM1819" t="inlineStr">
        <is>
          <t>3 or 4 days (quite a lot)</t>
        </is>
      </c>
      <c r="AN1819" t="inlineStr">
        <is>
          <t>3 or 4 days (quite a lot)</t>
        </is>
      </c>
      <c r="AO1819" t="inlineStr">
        <is>
          <t>9</t>
        </is>
      </c>
      <c r="AP1819" t="inlineStr">
        <is>
          <t>Hardly</t>
        </is>
      </c>
      <c r="AQ1819" t="inlineStr">
        <is>
          <t>Voting in elections</t>
        </is>
      </c>
      <c r="AR1819" t="inlineStr">
        <is>
          <t>Quite</t>
        </is>
      </c>
      <c r="AS1819" t="inlineStr">
        <is>
          <t>Yes, a little</t>
        </is>
      </c>
      <c r="AT1819" t="inlineStr">
        <is>
          <t>A lot</t>
        </is>
      </c>
      <c r="AU1819" t="inlineStr">
        <is>
          <t>TV, RADIO, INTERNET</t>
        </is>
      </c>
      <c r="AV1819" t="inlineStr">
        <is>
          <t>TV</t>
        </is>
      </c>
      <c r="AW1819" t="inlineStr">
        <is>
          <t>Radio</t>
        </is>
      </c>
      <c r="AX1819" t="inlineStr">
        <is>
          <t>Undefined internet</t>
        </is>
      </c>
      <c r="AZ1819" t="inlineStr">
        <is>
          <t>Quite</t>
        </is>
      </c>
      <c r="BA1819" t="inlineStr">
        <is>
          <t>Very often</t>
        </is>
      </c>
      <c r="BB1819" t="inlineStr">
        <is>
          <t>Very often</t>
        </is>
      </c>
      <c r="BC1819" t="inlineStr">
        <is>
          <t>Quite</t>
        </is>
      </c>
      <c r="BD1819" t="inlineStr">
        <is>
          <t>No</t>
        </is>
      </c>
      <c r="BE1819" t="inlineStr">
        <is>
          <t>No</t>
        </is>
      </c>
      <c r="BF1819" t="inlineStr">
        <is>
          <t>Not at all necessary</t>
        </is>
      </c>
      <c r="BG1819" t="inlineStr">
        <is>
          <t>Rather negative</t>
        </is>
      </c>
      <c r="BH1819" t="inlineStr">
        <is>
          <t>Tedium</t>
        </is>
      </c>
      <c r="BI1819" t="inlineStr">
        <is>
          <t>Ascedent categories</t>
        </is>
      </c>
      <c r="BJ1819" t="inlineStr">
        <is>
          <t>HOY DIA YA HAY IGUALDAD SALARIAL</t>
        </is>
      </c>
      <c r="BO1819" t="inlineStr">
        <is>
          <t>Quite capable</t>
        </is>
      </c>
      <c r="BP1819" t="inlineStr">
        <is>
          <t>Strongly agree</t>
        </is>
      </c>
      <c r="BQ1819" t="inlineStr">
        <is>
          <t>Strongly disagree</t>
        </is>
      </c>
      <c r="BR1819" t="inlineStr">
        <is>
          <t>Strongly disagree</t>
        </is>
      </c>
      <c r="BS1819" t="inlineStr">
        <is>
          <t>Strongly disagree</t>
        </is>
      </c>
      <c r="BT1819" t="inlineStr">
        <is>
          <t>Strongly disagree</t>
        </is>
      </c>
      <c r="BU1819" t="inlineStr">
        <is>
          <t>No</t>
        </is>
      </c>
      <c r="BV1819" t="inlineStr">
        <is>
          <t xml:space="preserve"> </t>
        </is>
      </c>
      <c r="CA1819" t="inlineStr">
        <is>
          <t>No</t>
        </is>
      </c>
      <c r="CB1819" t="inlineStr">
        <is>
          <t>Yes</t>
        </is>
      </c>
      <c r="CD1819" t="inlineStr">
        <is>
          <t>No</t>
        </is>
      </c>
      <c r="CE1819" t="inlineStr">
        <is>
          <t>No</t>
        </is>
      </c>
      <c r="CF1819" t="inlineStr">
        <is>
          <t>No</t>
        </is>
      </c>
      <c r="CG1819" t="inlineStr">
        <is>
          <t xml:space="preserve"> </t>
        </is>
      </c>
      <c r="CL1819" t="inlineStr">
        <is>
          <t>Yes</t>
        </is>
      </c>
      <c r="CM1819" t="inlineStr">
        <is>
          <t>Has no sympathy whatsoever</t>
        </is>
      </c>
      <c r="CN1819" t="inlineStr">
        <is>
          <t>No</t>
        </is>
      </c>
      <c r="CO1819" t="inlineStr">
        <is>
          <t>8</t>
        </is>
      </c>
      <c r="CP1819" t="inlineStr">
        <is>
          <t>Yes</t>
        </is>
      </c>
      <c r="CQ1819" t="inlineStr">
        <is>
          <t>PP</t>
        </is>
      </c>
      <c r="CR1819" t="inlineStr">
        <is>
          <t>PP</t>
        </is>
      </c>
      <c r="CT1819" t="inlineStr">
        <is>
          <t>1-2 days a week/weekends</t>
        </is>
      </c>
      <c r="CU1819" t="inlineStr">
        <is>
          <t>Yes</t>
        </is>
      </c>
      <c r="CV1819" t="inlineStr">
        <is>
          <t>Yes</t>
        </is>
      </c>
      <c r="CW1819" t="inlineStr">
        <is>
          <t>Yes</t>
        </is>
      </c>
      <c r="CX1819" t="inlineStr">
        <is>
          <t>Woman</t>
        </is>
      </c>
      <c r="CY1819" t="inlineStr">
        <is>
          <t>42.0</t>
        </is>
      </c>
      <c r="CZ1819" t="inlineStr">
        <is>
          <t>1</t>
        </is>
      </c>
      <c r="DA1819" t="inlineStr">
        <is>
          <t>Working full time</t>
        </is>
      </c>
      <c r="DB1819" t="inlineStr">
        <is>
          <t>University graduate (Diploma, Bachelor, Degree, Master, PhD)</t>
        </is>
      </c>
      <c r="DC1819" t="inlineStr">
        <is>
          <t>Yes</t>
        </is>
      </c>
      <c r="DD1819" t="inlineStr">
        <is>
          <t>Greater participation of my partner</t>
        </is>
      </c>
      <c r="DE1819" t="inlineStr">
        <is>
          <t>Man</t>
        </is>
      </c>
      <c r="DF1819" t="inlineStr">
        <is>
          <t>4</t>
        </is>
      </c>
      <c r="DG1819" t="inlineStr">
        <is>
          <t>Yes</t>
        </is>
      </c>
      <c r="DH1819" t="inlineStr">
        <is>
          <t>No</t>
        </is>
      </c>
      <c r="DI1819" t="inlineStr">
        <is>
          <t>No</t>
        </is>
      </c>
      <c r="DJ1819" t="inlineStr">
        <is>
          <t>Yes</t>
        </is>
      </c>
      <c r="DK1819" t="inlineStr">
        <is>
          <t>Only son/s</t>
        </is>
      </c>
      <c r="DN1819" t="inlineStr">
        <is>
          <t>0.8947368420996474</t>
        </is>
      </c>
      <c r="DO1819" t="inlineStr">
        <is>
          <t>0.9266666666664668</t>
        </is>
      </c>
    </row>
    <row r="1820">
      <c r="A1820" t="inlineStr">
        <is>
          <t>22102</t>
        </is>
      </c>
      <c r="B1820" t="inlineStr">
        <is>
          <t>valid</t>
        </is>
      </c>
      <c r="C1820" t="inlineStr">
        <is>
          <t>nonsignal</t>
        </is>
      </c>
      <c r="D1820" t="inlineStr">
        <is>
          <t>NORMAL</t>
        </is>
      </c>
      <c r="E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9.0</t>
        </is>
      </c>
      <c r="P1820" t="inlineStr">
        <is>
          <t>4</t>
        </is>
      </c>
      <c r="Q1820" t="inlineStr">
        <is>
          <t>2</t>
        </is>
      </c>
      <c r="R1820" t="inlineStr">
        <is>
          <t>22102</t>
        </is>
      </c>
      <c r="S1820" t="inlineStr">
        <is>
          <t>16 Mar 19</t>
        </is>
      </c>
      <c r="T1820" t="inlineStr">
        <is>
          <t>16 Mar 19</t>
        </is>
      </c>
      <c r="U1820" t="inlineStr">
        <is>
          <t>16</t>
        </is>
      </c>
      <c r="V1820" t="inlineStr">
        <is>
          <t>Raúl</t>
        </is>
      </c>
      <c r="W1820" t="inlineStr">
        <is>
          <t>Administered by male interviewer</t>
        </is>
      </c>
      <c r="X1820" t="inlineStr">
        <is>
          <t>CATI</t>
        </is>
      </c>
      <c r="Y1820" t="inlineStr">
        <is>
          <t>20.0</t>
        </is>
      </c>
      <c r="Z1820" t="inlineStr">
        <is>
          <t>March 8th or after</t>
        </is>
      </c>
      <c r="AA1820" t="inlineStr">
        <is>
          <t>Comunidad de Madrid</t>
        </is>
      </c>
      <c r="AB1820" t="inlineStr">
        <is>
          <t>MADRID</t>
        </is>
      </c>
      <c r="AC1820" t="inlineStr">
        <is>
          <t>Madrid</t>
        </is>
      </c>
      <c r="AD1820" t="inlineStr">
        <is>
          <t>28161</t>
        </is>
      </c>
      <c r="AE1820" t="inlineStr">
        <is>
          <t>Valdemoro</t>
        </is>
      </c>
      <c r="AF1820" t="inlineStr">
        <is>
          <t>Municipalities &gt;=10K pop.</t>
        </is>
      </c>
      <c r="AG1820" t="inlineStr">
        <is>
          <t>20,000-99,999 pop.</t>
        </is>
      </c>
      <c r="AH1820" t="inlineStr">
        <is>
          <t>28341</t>
        </is>
      </c>
      <c r="AI1820" t="inlineStr">
        <is>
          <t>Quite</t>
        </is>
      </c>
      <c r="AJ1820" t="inlineStr">
        <is>
          <t>Everyday or almost everyday (5-7)</t>
        </is>
      </c>
      <c r="AK1820" t="inlineStr">
        <is>
          <t>1 or 2 days/weekends</t>
        </is>
      </c>
      <c r="AL1820" t="inlineStr">
        <is>
          <t>Everyday or almost everyday (5-7)</t>
        </is>
      </c>
      <c r="AM1820" t="inlineStr">
        <is>
          <t>1 or 2 days/weekends</t>
        </is>
      </c>
      <c r="AN1820" t="inlineStr">
        <is>
          <t>1 or 2 days/weekends</t>
        </is>
      </c>
      <c r="AO1820" t="inlineStr">
        <is>
          <t>8</t>
        </is>
      </c>
      <c r="AP1820" t="inlineStr">
        <is>
          <t>Hardly</t>
        </is>
      </c>
      <c r="AQ1820" t="inlineStr">
        <is>
          <t>Voting in elections</t>
        </is>
      </c>
      <c r="AR1820" t="inlineStr">
        <is>
          <t>Quite</t>
        </is>
      </c>
      <c r="AS1820" t="inlineStr">
        <is>
          <t>Yes, very much</t>
        </is>
      </c>
      <c r="AT1820" t="inlineStr">
        <is>
          <t>Hardly</t>
        </is>
      </c>
      <c r="AU1820" t="inlineStr">
        <is>
          <t>1, 5</t>
        </is>
      </c>
      <c r="AV1820" t="inlineStr">
        <is>
          <t>TV</t>
        </is>
      </c>
      <c r="AW1820" t="inlineStr">
        <is>
          <t>Radio</t>
        </is>
      </c>
      <c r="AZ1820" t="inlineStr">
        <is>
          <t>Quite</t>
        </is>
      </c>
      <c r="BA1820" t="inlineStr">
        <is>
          <t>Quite</t>
        </is>
      </c>
      <c r="BB1820" t="inlineStr">
        <is>
          <t>Very often</t>
        </is>
      </c>
      <c r="BC1820" t="inlineStr">
        <is>
          <t>Quite</t>
        </is>
      </c>
      <c r="BD1820" t="inlineStr">
        <is>
          <t>No</t>
        </is>
      </c>
      <c r="BE1820" t="inlineStr">
        <is>
          <t>No</t>
        </is>
      </c>
      <c r="BF1820" t="inlineStr">
        <is>
          <t>Quite necessary</t>
        </is>
      </c>
      <c r="BG1820" t="inlineStr">
        <is>
          <t>Rather positive</t>
        </is>
      </c>
      <c r="BH1820" t="inlineStr">
        <is>
          <t>Solidarity</t>
        </is>
      </c>
      <c r="BI1820" t="inlineStr">
        <is>
          <t>Ascedent categories</t>
        </is>
      </c>
      <c r="BJ1820" t="inlineStr">
        <is>
          <t>IGUALDAD</t>
        </is>
      </c>
      <c r="BK1820" t="inlineStr">
        <is>
          <t>Equality in general</t>
        </is>
      </c>
      <c r="BO1820" t="inlineStr">
        <is>
          <t>Very capable</t>
        </is>
      </c>
      <c r="BP1820" t="inlineStr">
        <is>
          <t>DK</t>
        </is>
      </c>
      <c r="BQ1820" t="inlineStr">
        <is>
          <t>Agree</t>
        </is>
      </c>
      <c r="BR1820" t="inlineStr">
        <is>
          <t>Agree</t>
        </is>
      </c>
      <c r="BS1820" t="inlineStr">
        <is>
          <t>Agree</t>
        </is>
      </c>
      <c r="BT1820" t="inlineStr">
        <is>
          <t>Agree</t>
        </is>
      </c>
      <c r="BU1820" t="inlineStr">
        <is>
          <t>Would have liked to</t>
        </is>
      </c>
      <c r="BV1820" t="inlineStr">
        <is>
          <t>88</t>
        </is>
      </c>
      <c r="BW1820" t="inlineStr">
        <is>
          <t>DK</t>
        </is>
      </c>
      <c r="CA1820" t="inlineStr">
        <is>
          <t>No</t>
        </is>
      </c>
      <c r="CB1820" t="inlineStr">
        <is>
          <t>DK</t>
        </is>
      </c>
      <c r="CD1820" t="inlineStr">
        <is>
          <t>No</t>
        </is>
      </c>
      <c r="CE1820" t="inlineStr">
        <is>
          <t>No</t>
        </is>
      </c>
      <c r="CF1820" t="inlineStr">
        <is>
          <t>No</t>
        </is>
      </c>
      <c r="CG1820" t="inlineStr">
        <is>
          <t xml:space="preserve"> </t>
        </is>
      </c>
      <c r="CL1820" t="inlineStr">
        <is>
          <t>Yes</t>
        </is>
      </c>
      <c r="CM1820" t="inlineStr">
        <is>
          <t>Fully sympathises</t>
        </is>
      </c>
      <c r="CN1820" t="inlineStr">
        <is>
          <t>No</t>
        </is>
      </c>
      <c r="CO1820" t="inlineStr">
        <is>
          <t>3</t>
        </is>
      </c>
      <c r="CP1820" t="inlineStr">
        <is>
          <t>Yes</t>
        </is>
      </c>
      <c r="CQ1820" t="inlineStr">
        <is>
          <t>Unidos Podemos</t>
        </is>
      </c>
      <c r="CR1820" t="inlineStr">
        <is>
          <t>Undefined Left</t>
        </is>
      </c>
      <c r="CT1820" t="inlineStr">
        <is>
          <t>Never</t>
        </is>
      </c>
      <c r="CX1820" t="inlineStr">
        <is>
          <t>Man</t>
        </is>
      </c>
      <c r="CY1820" t="inlineStr">
        <is>
          <t>33.0</t>
        </is>
      </c>
      <c r="CZ1820" t="inlineStr">
        <is>
          <t>1</t>
        </is>
      </c>
      <c r="DA1820" t="inlineStr">
        <is>
          <t>Working full time</t>
        </is>
      </c>
      <c r="DB1820" t="inlineStr">
        <is>
          <t>FP1, Intermediate Vocational Training</t>
        </is>
      </c>
      <c r="DC1820" t="inlineStr">
        <is>
          <t>Yes</t>
        </is>
      </c>
      <c r="DD1820" t="inlineStr">
        <is>
          <t>It is fine as it is</t>
        </is>
      </c>
      <c r="DE1820" t="inlineStr">
        <is>
          <t>Woman</t>
        </is>
      </c>
      <c r="DF1820" t="inlineStr">
        <is>
          <t>4</t>
        </is>
      </c>
      <c r="DG1820" t="inlineStr">
        <is>
          <t>Yes</t>
        </is>
      </c>
      <c r="DH1820" t="inlineStr">
        <is>
          <t>No</t>
        </is>
      </c>
      <c r="DI1820" t="inlineStr">
        <is>
          <t>No</t>
        </is>
      </c>
      <c r="DJ1820" t="inlineStr">
        <is>
          <t>Yes</t>
        </is>
      </c>
      <c r="DK1820" t="inlineStr">
        <is>
          <t>Only daughter/s</t>
        </is>
      </c>
      <c r="DL1820" t="inlineStr">
        <is>
          <t>Yes, call him/her</t>
        </is>
      </c>
      <c r="DM1820" t="inlineStr">
        <is>
          <t>0.999999999999833</t>
        </is>
      </c>
      <c r="DN1820" t="inlineStr">
        <is>
          <t>1.000000000023978</t>
        </is>
      </c>
      <c r="DO1820" t="inlineStr">
        <is>
          <t>0.9722222222220128</t>
        </is>
      </c>
    </row>
    <row r="1821">
      <c r="A1821" t="inlineStr">
        <is>
          <t>22127</t>
        </is>
      </c>
      <c r="B1821" t="inlineStr">
        <is>
          <t>valid</t>
        </is>
      </c>
      <c r="C1821" t="inlineStr">
        <is>
          <t>nonsignal</t>
        </is>
      </c>
      <c r="D1821" t="inlineStr">
        <is>
          <t>NORMAL</t>
        </is>
      </c>
      <c r="E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19.0</t>
        </is>
      </c>
      <c r="O1821" t="inlineStr">
        <is>
          <t>7.981762573480989</t>
        </is>
      </c>
      <c r="P1821" t="inlineStr">
        <is>
          <t>5</t>
        </is>
      </c>
      <c r="Q1821" t="inlineStr">
        <is>
          <t>2</t>
        </is>
      </c>
      <c r="R1821" t="inlineStr">
        <is>
          <t>22127</t>
        </is>
      </c>
      <c r="S1821" t="inlineStr">
        <is>
          <t>13 Mar 19</t>
        </is>
      </c>
      <c r="T1821" t="inlineStr">
        <is>
          <t>13 Mar 19</t>
        </is>
      </c>
      <c r="U1821" t="inlineStr">
        <is>
          <t>18</t>
        </is>
      </c>
      <c r="V1821" t="inlineStr">
        <is>
          <t>Raúl</t>
        </is>
      </c>
      <c r="W1821" t="inlineStr">
        <is>
          <t>Administered by male interviewer</t>
        </is>
      </c>
      <c r="X1821" t="inlineStr">
        <is>
          <t>CATI</t>
        </is>
      </c>
      <c r="Y1821" t="inlineStr">
        <is>
          <t>17.0</t>
        </is>
      </c>
      <c r="Z1821" t="inlineStr">
        <is>
          <t>March 8th or after</t>
        </is>
      </c>
      <c r="AA1821" t="inlineStr">
        <is>
          <t>Este (Cataluña, Comunidad Valenciana, Baleares)</t>
        </is>
      </c>
      <c r="AB1821" t="inlineStr">
        <is>
          <t>CATALUÑA</t>
        </is>
      </c>
      <c r="AC1821" t="inlineStr">
        <is>
          <t>Barcelona</t>
        </is>
      </c>
      <c r="AD1821" t="inlineStr">
        <is>
          <t>8089</t>
        </is>
      </c>
      <c r="AE1821" t="inlineStr">
        <is>
          <t>Gavà</t>
        </is>
      </c>
      <c r="AF1821" t="inlineStr">
        <is>
          <t>Municipalities &gt;=10K pop.</t>
        </is>
      </c>
      <c r="AG1821" t="inlineStr">
        <is>
          <t>20,000-99,999 pop.</t>
        </is>
      </c>
      <c r="AH1821" t="inlineStr">
        <is>
          <t>8850</t>
        </is>
      </c>
      <c r="AI1821" t="inlineStr">
        <is>
          <t>Not at all</t>
        </is>
      </c>
      <c r="AJ1821" t="inlineStr">
        <is>
          <t>Everyday or almost everyday (5-7)</t>
        </is>
      </c>
      <c r="AK1821" t="inlineStr">
        <is>
          <t>Everyday or almost everyday (5-7)</t>
        </is>
      </c>
      <c r="AL1821" t="inlineStr">
        <is>
          <t>Everyday or almost everyday (5-7)</t>
        </is>
      </c>
      <c r="AM1821" t="inlineStr">
        <is>
          <t>Everyday or almost everyday (5-7)</t>
        </is>
      </c>
      <c r="AN1821" t="inlineStr">
        <is>
          <t>Everyday or almost everyday (5-7)</t>
        </is>
      </c>
      <c r="AO1821" t="inlineStr">
        <is>
          <t>DK</t>
        </is>
      </c>
      <c r="AP1821" t="inlineStr">
        <is>
          <t>Not at all</t>
        </is>
      </c>
      <c r="AQ1821" t="inlineStr">
        <is>
          <t>Voting in elections</t>
        </is>
      </c>
      <c r="AR1821" t="inlineStr">
        <is>
          <t>Very capable</t>
        </is>
      </c>
      <c r="AS1821" t="inlineStr">
        <is>
          <t>Yes, very much</t>
        </is>
      </c>
      <c r="AT1821" t="inlineStr">
        <is>
          <t>A lot</t>
        </is>
      </c>
      <c r="AU1821" t="inlineStr">
        <is>
          <t>1</t>
        </is>
      </c>
      <c r="AV1821" t="inlineStr">
        <is>
          <t>TV</t>
        </is>
      </c>
      <c r="AZ1821" t="inlineStr">
        <is>
          <t>Little</t>
        </is>
      </c>
      <c r="BA1821" t="inlineStr">
        <is>
          <t>Very often</t>
        </is>
      </c>
      <c r="BB1821" t="inlineStr">
        <is>
          <t>Very often</t>
        </is>
      </c>
      <c r="BC1821" t="inlineStr">
        <is>
          <t>Very often</t>
        </is>
      </c>
      <c r="BD1821" t="inlineStr">
        <is>
          <t>No</t>
        </is>
      </c>
      <c r="BE1821" t="inlineStr">
        <is>
          <t>No</t>
        </is>
      </c>
      <c r="BF1821" t="inlineStr">
        <is>
          <t>Not at all necessary</t>
        </is>
      </c>
      <c r="BG1821" t="inlineStr">
        <is>
          <t>Rather negative</t>
        </is>
      </c>
      <c r="BH1821" t="inlineStr">
        <is>
          <t>Other</t>
        </is>
      </c>
      <c r="BI1821" t="inlineStr">
        <is>
          <t>Ascedent categories</t>
        </is>
      </c>
      <c r="BJ1821" t="inlineStr">
        <is>
          <t>0</t>
        </is>
      </c>
      <c r="BO1821" t="inlineStr">
        <is>
          <t>DK</t>
        </is>
      </c>
      <c r="BP1821" t="inlineStr">
        <is>
          <t>Neither agree nor disagree</t>
        </is>
      </c>
      <c r="BQ1821" t="inlineStr">
        <is>
          <t>Disagree</t>
        </is>
      </c>
      <c r="BR1821" t="inlineStr">
        <is>
          <t>Disagree</t>
        </is>
      </c>
      <c r="BS1821" t="inlineStr">
        <is>
          <t>Agree</t>
        </is>
      </c>
      <c r="BT1821" t="inlineStr">
        <is>
          <t>Disagree</t>
        </is>
      </c>
      <c r="BU1821" t="inlineStr">
        <is>
          <t>No</t>
        </is>
      </c>
      <c r="BV1821" t="inlineStr">
        <is>
          <t xml:space="preserve"> </t>
        </is>
      </c>
      <c r="CA1821" t="inlineStr">
        <is>
          <t>No</t>
        </is>
      </c>
      <c r="CB1821" t="inlineStr">
        <is>
          <t>Yes</t>
        </is>
      </c>
      <c r="CD1821" t="inlineStr">
        <is>
          <t>No</t>
        </is>
      </c>
      <c r="CE1821" t="inlineStr">
        <is>
          <t>No</t>
        </is>
      </c>
      <c r="CF1821" t="inlineStr">
        <is>
          <t>No</t>
        </is>
      </c>
      <c r="CG1821" t="inlineStr">
        <is>
          <t xml:space="preserve"> </t>
        </is>
      </c>
      <c r="CL1821" t="inlineStr">
        <is>
          <t>Yes</t>
        </is>
      </c>
      <c r="CM1821" t="inlineStr">
        <is>
          <t>Has no sympathy whatsoever</t>
        </is>
      </c>
      <c r="CN1821" t="inlineStr">
        <is>
          <t>No</t>
        </is>
      </c>
      <c r="CO1821" t="inlineStr">
        <is>
          <t>Extreme right</t>
        </is>
      </c>
      <c r="CP1821" t="inlineStr">
        <is>
          <t>Yes</t>
        </is>
      </c>
      <c r="CQ1821" t="inlineStr">
        <is>
          <t>PP</t>
        </is>
      </c>
      <c r="CR1821" t="inlineStr">
        <is>
          <t>PP</t>
        </is>
      </c>
      <c r="CT1821" t="inlineStr">
        <is>
          <t>Every or almost every day</t>
        </is>
      </c>
      <c r="CU1821" t="inlineStr">
        <is>
          <t>Yes</t>
        </is>
      </c>
      <c r="CV1821" t="inlineStr">
        <is>
          <t>Yes</t>
        </is>
      </c>
      <c r="CW1821" t="inlineStr">
        <is>
          <t>No</t>
        </is>
      </c>
      <c r="CX1821" t="inlineStr">
        <is>
          <t>Man</t>
        </is>
      </c>
      <c r="CY1821" t="inlineStr">
        <is>
          <t>70.0</t>
        </is>
      </c>
      <c r="CZ1821" t="inlineStr">
        <is>
          <t>8</t>
        </is>
      </c>
      <c r="DA1821" t="inlineStr">
        <is>
          <t>Unemployed</t>
        </is>
      </c>
      <c r="DB1821" t="inlineStr">
        <is>
          <t>University graduate (Diploma, Bachelor, Degree, Master, PhD)</t>
        </is>
      </c>
      <c r="DC1821" t="inlineStr">
        <is>
          <t>Yes</t>
        </is>
      </c>
      <c r="DD1821" t="inlineStr">
        <is>
          <t>It is fine as it is</t>
        </is>
      </c>
      <c r="DE1821" t="inlineStr">
        <is>
          <t>Woman</t>
        </is>
      </c>
      <c r="DF1821" t="inlineStr">
        <is>
          <t>2</t>
        </is>
      </c>
      <c r="DG1821" t="inlineStr">
        <is>
          <t>Yes</t>
        </is>
      </c>
      <c r="DH1821" t="inlineStr">
        <is>
          <t>Yes</t>
        </is>
      </c>
      <c r="DI1821" t="inlineStr">
        <is>
          <t>No</t>
        </is>
      </c>
      <c r="DJ1821" t="inlineStr">
        <is>
          <t>No</t>
        </is>
      </c>
      <c r="DK1821" t="inlineStr">
        <is>
          <t>Only son/s</t>
        </is>
      </c>
      <c r="DL1821" t="inlineStr">
        <is>
          <t>Yes, call him/her</t>
        </is>
      </c>
      <c r="DM1821" t="inlineStr">
        <is>
          <t>0.999999999999833</t>
        </is>
      </c>
      <c r="DN1821" t="inlineStr">
        <is>
          <t>1.005952380946121</t>
        </is>
      </c>
      <c r="DO1821" t="inlineStr">
        <is>
          <t>0.9973614775723444</t>
        </is>
      </c>
    </row>
    <row r="1822">
      <c r="A1822" t="inlineStr">
        <is>
          <t>22133</t>
        </is>
      </c>
      <c r="B1822" t="inlineStr">
        <is>
          <t>valid</t>
        </is>
      </c>
      <c r="C1822" t="inlineStr">
        <is>
          <t>nonsignal</t>
        </is>
      </c>
      <c r="D1822" t="inlineStr">
        <is>
          <t>NORMAL</t>
        </is>
      </c>
      <c r="E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17.6</t>
        </is>
      </c>
      <c r="O1822" t="inlineStr">
        <is>
          <t>4.119610364741613</t>
        </is>
      </c>
      <c r="P1822" t="inlineStr">
        <is>
          <t>4</t>
        </is>
      </c>
      <c r="Q1822" t="inlineStr">
        <is>
          <t>0</t>
        </is>
      </c>
      <c r="R1822" t="inlineStr">
        <is>
          <t>22133</t>
        </is>
      </c>
      <c r="S1822" t="inlineStr">
        <is>
          <t>16 Mar 19</t>
        </is>
      </c>
      <c r="T1822" t="inlineStr">
        <is>
          <t>16 Mar 19</t>
        </is>
      </c>
      <c r="U1822" t="inlineStr">
        <is>
          <t>20</t>
        </is>
      </c>
      <c r="V1822" t="inlineStr">
        <is>
          <t>Luna</t>
        </is>
      </c>
      <c r="W1822" t="inlineStr">
        <is>
          <t>Administered by female interviewer</t>
        </is>
      </c>
      <c r="X1822" t="inlineStr">
        <is>
          <t>CATI</t>
        </is>
      </c>
      <c r="Y1822" t="inlineStr">
        <is>
          <t>20.0</t>
        </is>
      </c>
      <c r="Z1822" t="inlineStr">
        <is>
          <t>March 8th or after</t>
        </is>
      </c>
      <c r="AA1822" t="inlineStr">
        <is>
          <t>Este (Cataluña, Comunidad Valenciana, Baleares)</t>
        </is>
      </c>
      <c r="AB1822" t="inlineStr">
        <is>
          <t>CATALUÑA</t>
        </is>
      </c>
      <c r="AC1822" t="inlineStr">
        <is>
          <t>Girona</t>
        </is>
      </c>
      <c r="AD1822" t="inlineStr">
        <is>
          <t>17079</t>
        </is>
      </c>
      <c r="AE1822" t="inlineStr">
        <is>
          <t>Girona</t>
        </is>
      </c>
      <c r="AF1822" t="inlineStr">
        <is>
          <t>Municipalities &gt;=10K pop.</t>
        </is>
      </c>
      <c r="AG1822" t="inlineStr">
        <is>
          <t>&gt;100,000 pop.</t>
        </is>
      </c>
      <c r="AH1822" t="inlineStr">
        <is>
          <t>17007</t>
        </is>
      </c>
      <c r="AI1822" t="inlineStr">
        <is>
          <t>Hardly</t>
        </is>
      </c>
      <c r="AJ1822" t="inlineStr">
        <is>
          <t>Everyday or almost everyday (5-7)</t>
        </is>
      </c>
      <c r="AK1822" t="inlineStr">
        <is>
          <t>Everyday or almost everyday (5-7)</t>
        </is>
      </c>
      <c r="AL1822" t="inlineStr">
        <is>
          <t>Everyday or almost everyday (5-7)</t>
        </is>
      </c>
      <c r="AM1822" t="inlineStr">
        <is>
          <t>Everyday or almost everyday (5-7)</t>
        </is>
      </c>
      <c r="AN1822" t="inlineStr">
        <is>
          <t>3 or 4 days (quite a lot)</t>
        </is>
      </c>
      <c r="AO1822" t="inlineStr">
        <is>
          <t>6</t>
        </is>
      </c>
      <c r="AP1822" t="inlineStr">
        <is>
          <t>Very</t>
        </is>
      </c>
      <c r="AQ1822" t="inlineStr">
        <is>
          <t>Voting in elections</t>
        </is>
      </c>
      <c r="AR1822" t="inlineStr">
        <is>
          <t>Little</t>
        </is>
      </c>
      <c r="AS1822" t="inlineStr">
        <is>
          <t>Yes, quite a lot</t>
        </is>
      </c>
      <c r="AT1822" t="inlineStr">
        <is>
          <t>Hardly</t>
        </is>
      </c>
      <c r="AU1822" t="inlineStr">
        <is>
          <t>1, 2</t>
        </is>
      </c>
      <c r="AV1822" t="inlineStr">
        <is>
          <t>TV</t>
        </is>
      </c>
      <c r="AW1822" t="inlineStr">
        <is>
          <t>Social networks</t>
        </is>
      </c>
      <c r="AZ1822" t="inlineStr">
        <is>
          <t>Quite</t>
        </is>
      </c>
      <c r="BA1822" t="inlineStr">
        <is>
          <t>Very often</t>
        </is>
      </c>
      <c r="BB1822" t="inlineStr">
        <is>
          <t>Very often</t>
        </is>
      </c>
      <c r="BC1822" t="inlineStr">
        <is>
          <t>Quite</t>
        </is>
      </c>
      <c r="BD1822" t="inlineStr">
        <is>
          <t>No</t>
        </is>
      </c>
      <c r="BE1822" t="inlineStr">
        <is>
          <t>No</t>
        </is>
      </c>
      <c r="BF1822" t="inlineStr">
        <is>
          <t>Quite necessary</t>
        </is>
      </c>
      <c r="BG1822" t="inlineStr">
        <is>
          <t>Rather positive</t>
        </is>
      </c>
      <c r="BH1822" t="inlineStr">
        <is>
          <t>Solidarity</t>
        </is>
      </c>
      <c r="BI1822" t="inlineStr">
        <is>
          <t>Ascedent categories</t>
        </is>
      </c>
      <c r="BJ1822" t="inlineStr">
        <is>
          <t>IGUALDAD SALARIAL, MALTRATO, MUERTES</t>
        </is>
      </c>
      <c r="BK1822" t="inlineStr">
        <is>
          <t>Equal pay</t>
        </is>
      </c>
      <c r="BL1822" t="inlineStr">
        <is>
          <t>Gender-based violence</t>
        </is>
      </c>
      <c r="BM1822" t="inlineStr">
        <is>
          <t>Gender crimes</t>
        </is>
      </c>
      <c r="BO1822" t="inlineStr">
        <is>
          <t>Very capable</t>
        </is>
      </c>
      <c r="BP1822" t="inlineStr">
        <is>
          <t>Strongly agree</t>
        </is>
      </c>
      <c r="BQ1822" t="inlineStr">
        <is>
          <t>Strongly agree</t>
        </is>
      </c>
      <c r="BR1822" t="inlineStr">
        <is>
          <t>Agree</t>
        </is>
      </c>
      <c r="BS1822" t="inlineStr">
        <is>
          <t>Agree</t>
        </is>
      </c>
      <c r="BT1822" t="inlineStr">
        <is>
          <t>Agree</t>
        </is>
      </c>
      <c r="BU1822" t="inlineStr">
        <is>
          <t>Would have liked to</t>
        </is>
      </c>
      <c r="BV1822" t="inlineStr">
        <is>
          <t>LA MANIFESTACIONES NO LE VAN PERO ALGO RELACIONADO CON LA UNION DE MUJERES, UN DIA FESTIVO</t>
        </is>
      </c>
      <c r="BW1822" t="inlineStr">
        <is>
          <t>Support in social networks</t>
        </is>
      </c>
      <c r="BX1822" t="inlineStr">
        <is>
          <t>Celebrar el día</t>
        </is>
      </c>
      <c r="CA1822" t="inlineStr">
        <is>
          <t>No</t>
        </is>
      </c>
      <c r="CB1822" t="inlineStr">
        <is>
          <t>Yes</t>
        </is>
      </c>
      <c r="CD1822" t="inlineStr">
        <is>
          <t>No</t>
        </is>
      </c>
      <c r="CE1822" t="inlineStr">
        <is>
          <t>No</t>
        </is>
      </c>
      <c r="CF1822" t="inlineStr">
        <is>
          <t>No</t>
        </is>
      </c>
      <c r="CG1822" t="inlineStr">
        <is>
          <t xml:space="preserve"> </t>
        </is>
      </c>
      <c r="CL1822" t="inlineStr">
        <is>
          <t>Yes</t>
        </is>
      </c>
      <c r="CM1822" t="inlineStr">
        <is>
          <t>5</t>
        </is>
      </c>
      <c r="CN1822" t="inlineStr">
        <is>
          <t>No</t>
        </is>
      </c>
      <c r="CO1822" t="inlineStr">
        <is>
          <t>4</t>
        </is>
      </c>
      <c r="CP1822" t="inlineStr">
        <is>
          <t>Yes</t>
        </is>
      </c>
      <c r="CQ1822" t="inlineStr">
        <is>
          <t>PSOE</t>
        </is>
      </c>
      <c r="CR1822" t="inlineStr">
        <is>
          <t>PSOE</t>
        </is>
      </c>
      <c r="CT1822" t="inlineStr">
        <is>
          <t>1-2 days a week/weekends</t>
        </is>
      </c>
      <c r="CU1822" t="inlineStr">
        <is>
          <t>Yes</t>
        </is>
      </c>
      <c r="CV1822" t="inlineStr">
        <is>
          <t>Yes</t>
        </is>
      </c>
      <c r="CW1822" t="inlineStr">
        <is>
          <t>Yes</t>
        </is>
      </c>
      <c r="CX1822" t="inlineStr">
        <is>
          <t>Woman</t>
        </is>
      </c>
      <c r="CY1822" t="inlineStr">
        <is>
          <t>57.0</t>
        </is>
      </c>
      <c r="CZ1822" t="inlineStr">
        <is>
          <t>1</t>
        </is>
      </c>
      <c r="DA1822" t="inlineStr">
        <is>
          <t>Working full time</t>
        </is>
      </c>
      <c r="DB1822" t="inlineStr">
        <is>
          <t>FP1, Intermediate Vocational Training</t>
        </is>
      </c>
      <c r="DC1822" t="inlineStr">
        <is>
          <t>Yes</t>
        </is>
      </c>
      <c r="DD1822" t="inlineStr">
        <is>
          <t>It is fine as it is</t>
        </is>
      </c>
      <c r="DE1822" t="inlineStr">
        <is>
          <t>Man</t>
        </is>
      </c>
      <c r="DF1822" t="inlineStr">
        <is>
          <t>2</t>
        </is>
      </c>
      <c r="DG1822" t="inlineStr">
        <is>
          <t>Yes</t>
        </is>
      </c>
      <c r="DH1822" t="inlineStr">
        <is>
          <t>Yes</t>
        </is>
      </c>
      <c r="DI1822" t="inlineStr">
        <is>
          <t>No</t>
        </is>
      </c>
      <c r="DJ1822" t="inlineStr">
        <is>
          <t>No</t>
        </is>
      </c>
      <c r="DK1822" t="inlineStr">
        <is>
          <t>Both (sons and daughters)</t>
        </is>
      </c>
      <c r="DL1822" t="inlineStr">
        <is>
          <t>Yes, call him/her</t>
        </is>
      </c>
      <c r="DM1822" t="inlineStr">
        <is>
          <t>1.312499999999781</t>
        </is>
      </c>
      <c r="DN1822" t="inlineStr">
        <is>
          <t>1.457142857133711</t>
        </is>
      </c>
      <c r="DO1822" t="inlineStr">
        <is>
          <t>1.382978723405372</t>
        </is>
      </c>
    </row>
    <row r="1823">
      <c r="A1823" t="inlineStr">
        <is>
          <t>22181</t>
        </is>
      </c>
      <c r="B1823" t="inlineStr">
        <is>
          <t>valid</t>
        </is>
      </c>
      <c r="C1823" t="inlineStr">
        <is>
          <t>nonsignal</t>
        </is>
      </c>
      <c r="D1823" t="inlineStr">
        <is>
          <t>NORMAL</t>
        </is>
      </c>
      <c r="E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9.7</t>
        </is>
      </c>
      <c r="O1823" t="inlineStr">
        <is>
          <t>4.43561980932973</t>
        </is>
      </c>
      <c r="P1823" t="inlineStr">
        <is>
          <t>3</t>
        </is>
      </c>
      <c r="Q1823" t="inlineStr">
        <is>
          <t>1</t>
        </is>
      </c>
      <c r="R1823" t="inlineStr">
        <is>
          <t>22181</t>
        </is>
      </c>
      <c r="S1823" t="inlineStr">
        <is>
          <t>10 Mar 19</t>
        </is>
      </c>
      <c r="T1823" t="inlineStr">
        <is>
          <t>10 Mar 19</t>
        </is>
      </c>
      <c r="U1823" t="inlineStr">
        <is>
          <t>20</t>
        </is>
      </c>
      <c r="V1823" t="inlineStr">
        <is>
          <t>María</t>
        </is>
      </c>
      <c r="W1823" t="inlineStr">
        <is>
          <t>Administered by female interviewer</t>
        </is>
      </c>
      <c r="X1823" t="inlineStr">
        <is>
          <t>CATI</t>
        </is>
      </c>
      <c r="Y1823" t="inlineStr">
        <is>
          <t>14.0</t>
        </is>
      </c>
      <c r="Z1823" t="inlineStr">
        <is>
          <t>March 8th or after</t>
        </is>
      </c>
      <c r="AA1823" t="inlineStr">
        <is>
          <t>Noroeste (Galicia, Asturias, Cantabria)</t>
        </is>
      </c>
      <c r="AB1823" t="inlineStr">
        <is>
          <t>GALICIA</t>
        </is>
      </c>
      <c r="AC1823" t="inlineStr">
        <is>
          <t>Pontevedra</t>
        </is>
      </c>
      <c r="AD1823" t="inlineStr">
        <is>
          <t>36057</t>
        </is>
      </c>
      <c r="AE1823" t="inlineStr">
        <is>
          <t>Vigo</t>
        </is>
      </c>
      <c r="AF1823" t="inlineStr">
        <is>
          <t>Municipalities &gt;=10K pop.</t>
        </is>
      </c>
      <c r="AG1823" t="inlineStr">
        <is>
          <t>&gt;100,000 pop.</t>
        </is>
      </c>
      <c r="AH1823" t="inlineStr">
        <is>
          <t>36202</t>
        </is>
      </c>
      <c r="AI1823" t="inlineStr">
        <is>
          <t>Very</t>
        </is>
      </c>
      <c r="AJ1823" t="inlineStr">
        <is>
          <t>Everyday or almost everyday (5-7)</t>
        </is>
      </c>
      <c r="AK1823" t="inlineStr">
        <is>
          <t>Never</t>
        </is>
      </c>
      <c r="AL1823" t="inlineStr">
        <is>
          <t>Everyday or almost everyday (5-7)</t>
        </is>
      </c>
      <c r="AM1823" t="inlineStr">
        <is>
          <t>Everyday or almost everyday (5-7)</t>
        </is>
      </c>
      <c r="AN1823" t="inlineStr">
        <is>
          <t>Never</t>
        </is>
      </c>
      <c r="AO1823" t="inlineStr">
        <is>
          <t>4</t>
        </is>
      </c>
      <c r="AP1823" t="inlineStr">
        <is>
          <t>Quite</t>
        </is>
      </c>
      <c r="AQ1823" t="inlineStr">
        <is>
          <t>Voting in elections</t>
        </is>
      </c>
      <c r="AR1823" t="inlineStr">
        <is>
          <t>Quite</t>
        </is>
      </c>
      <c r="AS1823" t="inlineStr">
        <is>
          <t>Yes, very much</t>
        </is>
      </c>
      <c r="AT1823" t="inlineStr">
        <is>
          <t>No interest</t>
        </is>
      </c>
      <c r="AU1823" t="inlineStr">
        <is>
          <t>REDES DE MALOS TRATOS, , , 1, 5, 6</t>
        </is>
      </c>
      <c r="AV1823" t="inlineStr">
        <is>
          <t>Collectives or associations</t>
        </is>
      </c>
      <c r="AW1823" t="inlineStr">
        <is>
          <t>TV</t>
        </is>
      </c>
      <c r="AX1823" t="inlineStr">
        <is>
          <t>Radio</t>
        </is>
      </c>
      <c r="AY1823" t="inlineStr">
        <is>
          <t>Newspapers</t>
        </is>
      </c>
      <c r="AZ1823" t="inlineStr">
        <is>
          <t>Not at all</t>
        </is>
      </c>
      <c r="BA1823" t="inlineStr">
        <is>
          <t>Little</t>
        </is>
      </c>
      <c r="BB1823" t="inlineStr">
        <is>
          <t>Very often</t>
        </is>
      </c>
      <c r="BC1823" t="inlineStr">
        <is>
          <t>Quite</t>
        </is>
      </c>
      <c r="BD1823" t="inlineStr">
        <is>
          <t>Yes</t>
        </is>
      </c>
      <c r="BF1823" t="inlineStr">
        <is>
          <t>Quite necessary</t>
        </is>
      </c>
      <c r="BG1823" t="inlineStr">
        <is>
          <t>Rather positive</t>
        </is>
      </c>
      <c r="BH1823" t="inlineStr">
        <is>
          <t>Pride</t>
        </is>
      </c>
      <c r="BI1823" t="inlineStr">
        <is>
          <t>Descendent categories</t>
        </is>
      </c>
      <c r="BJ1823" t="inlineStr">
        <is>
          <t>TODAS</t>
        </is>
      </c>
      <c r="BK1823" t="inlineStr">
        <is>
          <t>ALL</t>
        </is>
      </c>
      <c r="BO1823" t="inlineStr">
        <is>
          <t>Quite capable</t>
        </is>
      </c>
      <c r="BP1823" t="inlineStr">
        <is>
          <t>Agree</t>
        </is>
      </c>
      <c r="BQ1823" t="inlineStr">
        <is>
          <t>Agree</t>
        </is>
      </c>
      <c r="BR1823" t="inlineStr">
        <is>
          <t>Strongly agree</t>
        </is>
      </c>
      <c r="BS1823" t="inlineStr">
        <is>
          <t>Agree</t>
        </is>
      </c>
      <c r="BT1823" t="inlineStr">
        <is>
          <t>Strongly agree</t>
        </is>
      </c>
      <c r="BU1823" t="inlineStr">
        <is>
          <t>Yes</t>
        </is>
      </c>
      <c r="BV1823" t="inlineStr">
        <is>
          <t>1</t>
        </is>
      </c>
      <c r="BW1823" t="inlineStr">
        <is>
          <t>IWD demonstration</t>
        </is>
      </c>
      <c r="CA1823" t="inlineStr">
        <is>
          <t>Yes</t>
        </is>
      </c>
      <c r="CC1823" t="inlineStr">
        <is>
          <t>Since before</t>
        </is>
      </c>
      <c r="CD1823" t="inlineStr">
        <is>
          <t>Yes</t>
        </is>
      </c>
      <c r="CE1823" t="inlineStr">
        <is>
          <t>Yes</t>
        </is>
      </c>
      <c r="CF1823" t="inlineStr">
        <is>
          <t>No</t>
        </is>
      </c>
      <c r="CG1823" t="inlineStr">
        <is>
          <t xml:space="preserve"> </t>
        </is>
      </c>
      <c r="CL1823" t="inlineStr">
        <is>
          <t>No</t>
        </is>
      </c>
      <c r="CO1823" t="inlineStr">
        <is>
          <t>5</t>
        </is>
      </c>
      <c r="CP1823" t="inlineStr">
        <is>
          <t>Did not want to vote</t>
        </is>
      </c>
      <c r="CQ1823" t="inlineStr">
        <is>
          <t>Abstained</t>
        </is>
      </c>
      <c r="CR1823" t="inlineStr">
        <is>
          <t>DK</t>
        </is>
      </c>
      <c r="CT1823" t="inlineStr">
        <is>
          <t>Never</t>
        </is>
      </c>
      <c r="CX1823" t="inlineStr">
        <is>
          <t>Woman</t>
        </is>
      </c>
      <c r="CY1823" t="inlineStr">
        <is>
          <t>66.0</t>
        </is>
      </c>
      <c r="CZ1823" t="inlineStr">
        <is>
          <t>4</t>
        </is>
      </c>
      <c r="DA1823" t="inlineStr">
        <is>
          <t>Retired or pensioner (previously worked)</t>
        </is>
      </c>
      <c r="DB1823" t="inlineStr">
        <is>
          <t>FP1, Intermediate Vocational Training</t>
        </is>
      </c>
      <c r="DC1823" t="inlineStr">
        <is>
          <t>Yes</t>
        </is>
      </c>
      <c r="DD1823" t="inlineStr">
        <is>
          <t>It is fine as it is</t>
        </is>
      </c>
      <c r="DE1823" t="inlineStr">
        <is>
          <t>Man</t>
        </is>
      </c>
      <c r="DF1823" t="inlineStr">
        <is>
          <t>2</t>
        </is>
      </c>
      <c r="DG1823" t="inlineStr">
        <is>
          <t>Yes</t>
        </is>
      </c>
      <c r="DH1823" t="inlineStr">
        <is>
          <t>Yes</t>
        </is>
      </c>
      <c r="DI1823" t="inlineStr">
        <is>
          <t>No</t>
        </is>
      </c>
      <c r="DJ1823" t="inlineStr">
        <is>
          <t>No</t>
        </is>
      </c>
      <c r="DK1823" t="inlineStr">
        <is>
          <t>Both (sons and daughters)</t>
        </is>
      </c>
      <c r="DL1823" t="inlineStr">
        <is>
          <t>Yes, call him/her</t>
        </is>
      </c>
      <c r="DM1823" t="inlineStr">
        <is>
          <t>1.615384615384346</t>
        </is>
      </c>
      <c r="DN1823" t="inlineStr">
        <is>
          <t>1.457142857133711</t>
        </is>
      </c>
      <c r="DO1823" t="inlineStr">
        <is>
          <t>1.382978723405372</t>
        </is>
      </c>
    </row>
    <row r="1824">
      <c r="A1824" t="inlineStr">
        <is>
          <t>22231</t>
        </is>
      </c>
      <c r="B1824" t="inlineStr">
        <is>
          <t>valid</t>
        </is>
      </c>
      <c r="C1824" t="inlineStr">
        <is>
          <t>nonsignal</t>
        </is>
      </c>
      <c r="D1824" t="inlineStr">
        <is>
          <t>NORMAL</t>
        </is>
      </c>
      <c r="E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13.4</t>
        </is>
      </c>
      <c r="O1824" t="inlineStr">
        <is>
          <t>3.084666447761618</t>
        </is>
      </c>
      <c r="P1824" t="inlineStr">
        <is>
          <t>4</t>
        </is>
      </c>
      <c r="Q1824" t="inlineStr">
        <is>
          <t>1</t>
        </is>
      </c>
      <c r="R1824" t="inlineStr">
        <is>
          <t>22231</t>
        </is>
      </c>
      <c r="S1824" t="inlineStr">
        <is>
          <t>13 Mar 19</t>
        </is>
      </c>
      <c r="T1824" t="inlineStr">
        <is>
          <t>13 Mar 19</t>
        </is>
      </c>
      <c r="U1824" t="inlineStr">
        <is>
          <t>17</t>
        </is>
      </c>
      <c r="V1824" t="inlineStr">
        <is>
          <t>Raúl</t>
        </is>
      </c>
      <c r="W1824" t="inlineStr">
        <is>
          <t>Administered by male interviewer</t>
        </is>
      </c>
      <c r="X1824" t="inlineStr">
        <is>
          <t>CATI</t>
        </is>
      </c>
      <c r="Y1824" t="inlineStr">
        <is>
          <t>17.0</t>
        </is>
      </c>
      <c r="Z1824" t="inlineStr">
        <is>
          <t>March 8th or after</t>
        </is>
      </c>
      <c r="AA1824" t="inlineStr">
        <is>
          <t>Noroeste (Galicia, Asturias, Cantabria)</t>
        </is>
      </c>
      <c r="AB1824" t="inlineStr">
        <is>
          <t>GALICIA</t>
        </is>
      </c>
      <c r="AC1824" t="inlineStr">
        <is>
          <t>Coruña (A)</t>
        </is>
      </c>
      <c r="AD1824" t="inlineStr">
        <is>
          <t>15065</t>
        </is>
      </c>
      <c r="AE1824" t="inlineStr">
        <is>
          <t>Padrón</t>
        </is>
      </c>
      <c r="AF1824" t="inlineStr">
        <is>
          <t>Municipalities &lt;10K pop.</t>
        </is>
      </c>
      <c r="AG1824" t="inlineStr">
        <is>
          <t>5,000-9,999 pop.</t>
        </is>
      </c>
      <c r="AH1824" t="inlineStr">
        <is>
          <t>15900</t>
        </is>
      </c>
      <c r="AI1824" t="inlineStr">
        <is>
          <t>Hardly</t>
        </is>
      </c>
      <c r="AJ1824" t="inlineStr">
        <is>
          <t>Everyday or almost everyday (5-7)</t>
        </is>
      </c>
      <c r="AK1824" t="inlineStr">
        <is>
          <t>3 or 4 days (quite a lot)</t>
        </is>
      </c>
      <c r="AL1824" t="inlineStr">
        <is>
          <t>Everyday or almost everyday (5-7)</t>
        </is>
      </c>
      <c r="AM1824" t="inlineStr">
        <is>
          <t>3 or 4 days (quite a lot)</t>
        </is>
      </c>
      <c r="AN1824" t="inlineStr">
        <is>
          <t>3 or 4 days (quite a lot)</t>
        </is>
      </c>
      <c r="AO1824" t="inlineStr">
        <is>
          <t>4</t>
        </is>
      </c>
      <c r="AP1824" t="inlineStr">
        <is>
          <t>Quite</t>
        </is>
      </c>
      <c r="AQ1824" t="inlineStr">
        <is>
          <t>Take to the strees to demonstrate</t>
        </is>
      </c>
      <c r="AR1824" t="inlineStr">
        <is>
          <t>Little</t>
        </is>
      </c>
      <c r="AS1824" t="inlineStr">
        <is>
          <t>Yes, very much</t>
        </is>
      </c>
      <c r="AT1824" t="inlineStr">
        <is>
          <t>No interest</t>
        </is>
      </c>
      <c r="AU1824" t="inlineStr">
        <is>
          <t>1, 6</t>
        </is>
      </c>
      <c r="AV1824" t="inlineStr">
        <is>
          <t>TV</t>
        </is>
      </c>
      <c r="AW1824" t="inlineStr">
        <is>
          <t>Newspapers</t>
        </is>
      </c>
      <c r="AZ1824" t="inlineStr">
        <is>
          <t>Not at all</t>
        </is>
      </c>
      <c r="BA1824" t="inlineStr">
        <is>
          <t>Not at all</t>
        </is>
      </c>
      <c r="BB1824" t="inlineStr">
        <is>
          <t>Little</t>
        </is>
      </c>
      <c r="BC1824" t="inlineStr">
        <is>
          <t>Quite</t>
        </is>
      </c>
      <c r="BD1824" t="inlineStr">
        <is>
          <t>Yes</t>
        </is>
      </c>
      <c r="BF1824" t="inlineStr">
        <is>
          <t>Very necessary</t>
        </is>
      </c>
      <c r="BG1824" t="inlineStr">
        <is>
          <t>Positive and negative</t>
        </is>
      </c>
      <c r="BH1824" t="inlineStr">
        <is>
          <t>Indignation</t>
        </is>
      </c>
      <c r="BI1824" t="inlineStr">
        <is>
          <t>Ascedent categories</t>
        </is>
      </c>
      <c r="BJ1824" t="inlineStr">
        <is>
          <t>IGUALDAD</t>
        </is>
      </c>
      <c r="BK1824" t="inlineStr">
        <is>
          <t>Equality in general</t>
        </is>
      </c>
      <c r="BO1824" t="inlineStr">
        <is>
          <t>Quite capable</t>
        </is>
      </c>
      <c r="BP1824" t="inlineStr">
        <is>
          <t>Disagree</t>
        </is>
      </c>
      <c r="BQ1824" t="inlineStr">
        <is>
          <t>Agree</t>
        </is>
      </c>
      <c r="BR1824" t="inlineStr">
        <is>
          <t>Agree</t>
        </is>
      </c>
      <c r="BS1824" t="inlineStr">
        <is>
          <t>Strongly agree</t>
        </is>
      </c>
      <c r="BT1824" t="inlineStr">
        <is>
          <t>Strongly agree</t>
        </is>
      </c>
      <c r="BU1824" t="inlineStr">
        <is>
          <t>Yes</t>
        </is>
      </c>
      <c r="BV1824" t="inlineStr">
        <is>
          <t>1, 6, 9</t>
        </is>
      </c>
      <c r="BW1824" t="inlineStr">
        <is>
          <t>IWD demonstration</t>
        </is>
      </c>
      <c r="BX1824" t="inlineStr">
        <is>
          <t>Student strike</t>
        </is>
      </c>
      <c r="BY1824" t="inlineStr">
        <is>
          <t>Participation in awareness-raising activities IWD</t>
        </is>
      </c>
      <c r="CA1824" t="inlineStr">
        <is>
          <t>Yes</t>
        </is>
      </c>
      <c r="CC1824" t="inlineStr">
        <is>
          <t>For less than a month</t>
        </is>
      </c>
      <c r="CD1824" t="inlineStr">
        <is>
          <t>Yes</t>
        </is>
      </c>
      <c r="CE1824" t="inlineStr">
        <is>
          <t>Yes</t>
        </is>
      </c>
      <c r="CF1824" t="inlineStr">
        <is>
          <t>Yes, in one</t>
        </is>
      </c>
      <c r="CG1824" t="inlineStr">
        <is>
          <t>1, 3</t>
        </is>
      </c>
      <c r="CH1824" t="inlineStr">
        <is>
          <t>25th Novemeber (sexual violence)</t>
        </is>
      </c>
      <c r="CI1824" t="inlineStr">
        <is>
          <t>Sexist murder (protests for specific murders)</t>
        </is>
      </c>
      <c r="CL1824" t="inlineStr">
        <is>
          <t>Yes</t>
        </is>
      </c>
      <c r="CM1824" t="inlineStr">
        <is>
          <t>8</t>
        </is>
      </c>
      <c r="CN1824" t="inlineStr">
        <is>
          <t>Yes</t>
        </is>
      </c>
      <c r="CO1824" t="inlineStr">
        <is>
          <t>4</t>
        </is>
      </c>
      <c r="CP1824" t="inlineStr">
        <is>
          <t>Yes</t>
        </is>
      </c>
      <c r="CQ1824" t="inlineStr">
        <is>
          <t>PSOE</t>
        </is>
      </c>
      <c r="CR1824" t="inlineStr">
        <is>
          <t>DK</t>
        </is>
      </c>
      <c r="CS1824" t="inlineStr">
        <is>
          <t>PSOE</t>
        </is>
      </c>
      <c r="CT1824" t="inlineStr">
        <is>
          <t>3-4 days a week</t>
        </is>
      </c>
      <c r="CU1824" t="inlineStr">
        <is>
          <t>Yes</t>
        </is>
      </c>
      <c r="CV1824" t="inlineStr">
        <is>
          <t>No</t>
        </is>
      </c>
      <c r="CW1824" t="inlineStr">
        <is>
          <t>Yes</t>
        </is>
      </c>
      <c r="CX1824" t="inlineStr">
        <is>
          <t>Woman</t>
        </is>
      </c>
      <c r="CY1824" t="inlineStr">
        <is>
          <t>49.0</t>
        </is>
      </c>
      <c r="CZ1824" t="inlineStr">
        <is>
          <t>1</t>
        </is>
      </c>
      <c r="DA1824" t="inlineStr">
        <is>
          <t>Working full time</t>
        </is>
      </c>
      <c r="DB1824" t="inlineStr">
        <is>
          <t>University graduate (Diploma, Bachelor, Degree, Master, PhD)</t>
        </is>
      </c>
      <c r="DC1824" t="inlineStr">
        <is>
          <t>Yes</t>
        </is>
      </c>
      <c r="DD1824" t="inlineStr">
        <is>
          <t>It is fine as it is</t>
        </is>
      </c>
      <c r="DE1824" t="inlineStr">
        <is>
          <t>Man</t>
        </is>
      </c>
      <c r="DF1824" t="inlineStr">
        <is>
          <t>3, 4</t>
        </is>
      </c>
      <c r="DG1824" t="inlineStr">
        <is>
          <t>Yes</t>
        </is>
      </c>
      <c r="DH1824" t="inlineStr">
        <is>
          <t>No</t>
        </is>
      </c>
      <c r="DI1824" t="inlineStr">
        <is>
          <t>Yes</t>
        </is>
      </c>
      <c r="DJ1824" t="inlineStr">
        <is>
          <t>Yes</t>
        </is>
      </c>
      <c r="DK1824" t="inlineStr">
        <is>
          <t>Both (sons and daughters)</t>
        </is>
      </c>
      <c r="DL1824" t="inlineStr">
        <is>
          <t>Yes, call him/her</t>
        </is>
      </c>
      <c r="DM1824" t="inlineStr">
        <is>
          <t>0.8636363636362194</t>
        </is>
      </c>
      <c r="DN1824" t="inlineStr">
        <is>
          <t>0.8947368420996474</t>
        </is>
      </c>
      <c r="DO1824" t="inlineStr">
        <is>
          <t>0.9266666666664668</t>
        </is>
      </c>
    </row>
    <row r="1825">
      <c r="A1825" t="inlineStr">
        <is>
          <t>22260</t>
        </is>
      </c>
      <c r="B1825" t="inlineStr">
        <is>
          <t>valid</t>
        </is>
      </c>
      <c r="C1825" t="inlineStr">
        <is>
          <t>nonsignal</t>
        </is>
      </c>
      <c r="D1825" t="inlineStr">
        <is>
          <t>NORMAL</t>
        </is>
      </c>
      <c r="E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10.3</t>
        </is>
      </c>
      <c r="O1825" t="inlineStr">
        <is>
          <t>6.138401688683777</t>
        </is>
      </c>
      <c r="P1825" t="inlineStr">
        <is>
          <t>4</t>
        </is>
      </c>
      <c r="Q1825" t="inlineStr">
        <is>
          <t>0</t>
        </is>
      </c>
      <c r="R1825" t="inlineStr">
        <is>
          <t>22260</t>
        </is>
      </c>
      <c r="S1825" t="inlineStr">
        <is>
          <t>14 Mar 19</t>
        </is>
      </c>
      <c r="T1825" t="inlineStr">
        <is>
          <t>14 Mar 19</t>
        </is>
      </c>
      <c r="U1825" t="inlineStr">
        <is>
          <t>17</t>
        </is>
      </c>
      <c r="V1825" t="inlineStr">
        <is>
          <t>Luna</t>
        </is>
      </c>
      <c r="W1825" t="inlineStr">
        <is>
          <t>Administered by female interviewer</t>
        </is>
      </c>
      <c r="X1825" t="inlineStr">
        <is>
          <t>CATI</t>
        </is>
      </c>
      <c r="Y1825" t="inlineStr">
        <is>
          <t>18.0</t>
        </is>
      </c>
      <c r="Z1825" t="inlineStr">
        <is>
          <t>March 8th or after</t>
        </is>
      </c>
      <c r="AA1825" t="inlineStr">
        <is>
          <t>Sur (Andalucía, Murcia, Ceuta y Melilla)</t>
        </is>
      </c>
      <c r="AB1825" t="inlineStr">
        <is>
          <t>ANDALUCIA</t>
        </is>
      </c>
      <c r="AC1825" t="inlineStr">
        <is>
          <t>Granada</t>
        </is>
      </c>
      <c r="AD1825" t="inlineStr">
        <is>
          <t>18101</t>
        </is>
      </c>
      <c r="AE1825" t="inlineStr">
        <is>
          <t>Huétor Vega</t>
        </is>
      </c>
      <c r="AF1825" t="inlineStr">
        <is>
          <t>Municipalities &gt;=10K pop.</t>
        </is>
      </c>
      <c r="AG1825" t="inlineStr">
        <is>
          <t>10,000-19,999 pop.</t>
        </is>
      </c>
      <c r="AH1825" t="inlineStr">
        <is>
          <t>18198</t>
        </is>
      </c>
      <c r="AI1825" t="inlineStr">
        <is>
          <t>Hardly</t>
        </is>
      </c>
      <c r="AJ1825" t="inlineStr">
        <is>
          <t>Everyday or almost everyday (5-7)</t>
        </is>
      </c>
      <c r="AK1825" t="inlineStr">
        <is>
          <t>1 or 2 days/weekends</t>
        </is>
      </c>
      <c r="AL1825" t="inlineStr">
        <is>
          <t>Everyday or almost everyday (5-7)</t>
        </is>
      </c>
      <c r="AM1825" t="inlineStr">
        <is>
          <t>Everyday or almost everyday (5-7)</t>
        </is>
      </c>
      <c r="AN1825" t="inlineStr">
        <is>
          <t>1 or 2 days/weekends</t>
        </is>
      </c>
      <c r="AO1825" t="inlineStr">
        <is>
          <t>Completely satisfied</t>
        </is>
      </c>
      <c r="AP1825" t="inlineStr">
        <is>
          <t>Quite</t>
        </is>
      </c>
      <c r="AQ1825" t="inlineStr">
        <is>
          <t>Voting in elections</t>
        </is>
      </c>
      <c r="AR1825" t="inlineStr">
        <is>
          <t>Quite</t>
        </is>
      </c>
      <c r="AS1825" t="inlineStr">
        <is>
          <t>Yes, quite a lot</t>
        </is>
      </c>
      <c r="AT1825" t="inlineStr">
        <is>
          <t>Quite</t>
        </is>
      </c>
      <c r="AU1825" t="inlineStr">
        <is>
          <t>1, 2, 5, 6</t>
        </is>
      </c>
      <c r="AV1825" t="inlineStr">
        <is>
          <t>TV</t>
        </is>
      </c>
      <c r="AW1825" t="inlineStr">
        <is>
          <t>Social networks</t>
        </is>
      </c>
      <c r="AX1825" t="inlineStr">
        <is>
          <t>Radio</t>
        </is>
      </c>
      <c r="AY1825" t="inlineStr">
        <is>
          <t>Newspapers</t>
        </is>
      </c>
      <c r="AZ1825" t="inlineStr">
        <is>
          <t>Quite</t>
        </is>
      </c>
      <c r="BA1825" t="inlineStr">
        <is>
          <t>Very often</t>
        </is>
      </c>
      <c r="BB1825" t="inlineStr">
        <is>
          <t>Quite</t>
        </is>
      </c>
      <c r="BC1825" t="inlineStr">
        <is>
          <t>Very often</t>
        </is>
      </c>
      <c r="BD1825" t="inlineStr">
        <is>
          <t>No</t>
        </is>
      </c>
      <c r="BE1825" t="inlineStr">
        <is>
          <t>No</t>
        </is>
      </c>
      <c r="BF1825" t="inlineStr">
        <is>
          <t>Not very necessary</t>
        </is>
      </c>
      <c r="BG1825" t="inlineStr">
        <is>
          <t>Positive and negative</t>
        </is>
      </c>
      <c r="BH1825" t="inlineStr">
        <is>
          <t>Irritation</t>
        </is>
      </c>
      <c r="BI1825" t="inlineStr">
        <is>
          <t>Ascedent categories</t>
        </is>
      </c>
      <c r="BJ1825" t="inlineStr">
        <is>
          <t>88</t>
        </is>
      </c>
      <c r="BK1825" t="inlineStr">
        <is>
          <t>DK</t>
        </is>
      </c>
      <c r="BP1825" t="inlineStr">
        <is>
          <t>Agree</t>
        </is>
      </c>
      <c r="BQ1825" t="inlineStr">
        <is>
          <t>Disagree</t>
        </is>
      </c>
      <c r="BR1825" t="inlineStr">
        <is>
          <t>Agree</t>
        </is>
      </c>
      <c r="BS1825" t="inlineStr">
        <is>
          <t>Disagree</t>
        </is>
      </c>
      <c r="BT1825" t="inlineStr">
        <is>
          <t>Strongly disagree</t>
        </is>
      </c>
      <c r="BU1825" t="inlineStr">
        <is>
          <t>No</t>
        </is>
      </c>
      <c r="BV1825" t="inlineStr">
        <is>
          <t xml:space="preserve"> </t>
        </is>
      </c>
      <c r="CA1825" t="inlineStr">
        <is>
          <t>No</t>
        </is>
      </c>
      <c r="CB1825" t="inlineStr">
        <is>
          <t>Yes</t>
        </is>
      </c>
      <c r="CD1825" t="inlineStr">
        <is>
          <t>No</t>
        </is>
      </c>
      <c r="CE1825" t="inlineStr">
        <is>
          <t>No</t>
        </is>
      </c>
      <c r="CF1825" t="inlineStr">
        <is>
          <t>No</t>
        </is>
      </c>
      <c r="CG1825" t="inlineStr">
        <is>
          <t xml:space="preserve"> </t>
        </is>
      </c>
      <c r="CL1825" t="inlineStr">
        <is>
          <t>Yes</t>
        </is>
      </c>
      <c r="CM1825" t="inlineStr">
        <is>
          <t>3</t>
        </is>
      </c>
      <c r="CN1825" t="inlineStr">
        <is>
          <t>No</t>
        </is>
      </c>
      <c r="CO1825" t="inlineStr">
        <is>
          <t>6</t>
        </is>
      </c>
      <c r="CP1825" t="inlineStr">
        <is>
          <t>Yes</t>
        </is>
      </c>
      <c r="CQ1825" t="inlineStr">
        <is>
          <t>Cs Ciudadanos</t>
        </is>
      </c>
      <c r="CR1825" t="inlineStr">
        <is>
          <t>Cs Ciudadanos</t>
        </is>
      </c>
      <c r="CT1825" t="inlineStr">
        <is>
          <t>Every or almost every day</t>
        </is>
      </c>
      <c r="CU1825" t="inlineStr">
        <is>
          <t>Yes</t>
        </is>
      </c>
      <c r="CV1825" t="inlineStr">
        <is>
          <t>No</t>
        </is>
      </c>
      <c r="CW1825" t="inlineStr">
        <is>
          <t>Yes</t>
        </is>
      </c>
      <c r="CX1825" t="inlineStr">
        <is>
          <t>Man</t>
        </is>
      </c>
      <c r="CY1825" t="inlineStr">
        <is>
          <t>32.0</t>
        </is>
      </c>
      <c r="CZ1825" t="inlineStr">
        <is>
          <t>1</t>
        </is>
      </c>
      <c r="DA1825" t="inlineStr">
        <is>
          <t>Working full time</t>
        </is>
      </c>
      <c r="DB1825" t="inlineStr">
        <is>
          <t>FP2, Higher Vocational Training, Conservatoire 10 years</t>
        </is>
      </c>
      <c r="DC1825" t="inlineStr">
        <is>
          <t>Has a partner, but does not live with him/her</t>
        </is>
      </c>
      <c r="DF1825" t="inlineStr">
        <is>
          <t>1</t>
        </is>
      </c>
      <c r="DG1825" t="inlineStr">
        <is>
          <t>No</t>
        </is>
      </c>
      <c r="DH1825" t="inlineStr">
        <is>
          <t>No</t>
        </is>
      </c>
      <c r="DI1825" t="inlineStr">
        <is>
          <t>No</t>
        </is>
      </c>
      <c r="DJ1825" t="inlineStr">
        <is>
          <t>No</t>
        </is>
      </c>
      <c r="DL1825" t="inlineStr">
        <is>
          <t>Yes, by SMS</t>
        </is>
      </c>
      <c r="DM1825" t="inlineStr">
        <is>
          <t>0.8461538461537048</t>
        </is>
      </c>
      <c r="DN1825" t="inlineStr">
        <is>
          <t>1.000000000023978</t>
        </is>
      </c>
      <c r="DO1825" t="inlineStr">
        <is>
          <t>0.9722222222220128</t>
        </is>
      </c>
    </row>
    <row r="1826">
      <c r="A1826" t="inlineStr">
        <is>
          <t>22275</t>
        </is>
      </c>
      <c r="B1826" t="inlineStr">
        <is>
          <t>valid</t>
        </is>
      </c>
      <c r="C1826" t="inlineStr">
        <is>
          <t>nonsignal</t>
        </is>
      </c>
      <c r="D1826" t="inlineStr">
        <is>
          <t>NORMAL</t>
        </is>
      </c>
      <c r="E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9.9</t>
        </is>
      </c>
      <c r="P1826" t="inlineStr">
        <is>
          <t>3</t>
        </is>
      </c>
      <c r="Q1826" t="inlineStr">
        <is>
          <t>0</t>
        </is>
      </c>
      <c r="R1826" t="inlineStr">
        <is>
          <t>22275</t>
        </is>
      </c>
      <c r="S1826" t="inlineStr">
        <is>
          <t>03 Mar 19</t>
        </is>
      </c>
      <c r="T1826" t="inlineStr">
        <is>
          <t>03 Mar 19</t>
        </is>
      </c>
      <c r="U1826" t="inlineStr">
        <is>
          <t>22</t>
        </is>
      </c>
      <c r="V1826" t="inlineStr">
        <is>
          <t>Autoadministrado CAWI</t>
        </is>
      </c>
      <c r="W1826" t="inlineStr">
        <is>
          <t>Self-administered</t>
        </is>
      </c>
      <c r="X1826" t="inlineStr">
        <is>
          <t>CAWI</t>
        </is>
      </c>
      <c r="Y1826" t="inlineStr">
        <is>
          <t>7.0</t>
        </is>
      </c>
      <c r="Z1826" t="inlineStr">
        <is>
          <t>Before March 8th</t>
        </is>
      </c>
      <c r="AA1826" t="inlineStr">
        <is>
          <t>Centro (Castilla y León, Castilla-La Mancha, Extremadura)</t>
        </is>
      </c>
      <c r="AB1826" t="inlineStr">
        <is>
          <t>EXTREMADURA</t>
        </is>
      </c>
      <c r="AC1826" t="inlineStr">
        <is>
          <t>Badajoz</t>
        </is>
      </c>
      <c r="AD1826" t="inlineStr">
        <is>
          <t>6025</t>
        </is>
      </c>
      <c r="AE1826" t="inlineStr">
        <is>
          <t>Calamonte</t>
        </is>
      </c>
      <c r="AF1826" t="inlineStr">
        <is>
          <t>Municipalities &lt;10K pop.</t>
        </is>
      </c>
      <c r="AG1826" t="inlineStr">
        <is>
          <t>5,000-9,999 pop.</t>
        </is>
      </c>
      <c r="AH1826" t="inlineStr">
        <is>
          <t>6810</t>
        </is>
      </c>
      <c r="AI1826" t="inlineStr">
        <is>
          <t>Hardly</t>
        </is>
      </c>
      <c r="AJ1826" t="inlineStr">
        <is>
          <t>3 or 4 days (quite a lot)</t>
        </is>
      </c>
      <c r="AK1826" t="inlineStr">
        <is>
          <t>3 or 4 days (quite a lot)</t>
        </is>
      </c>
      <c r="AL1826" t="inlineStr">
        <is>
          <t>3 or 4 days (quite a lot)</t>
        </is>
      </c>
      <c r="AM1826" t="inlineStr">
        <is>
          <t>Never</t>
        </is>
      </c>
      <c r="AN1826" t="inlineStr">
        <is>
          <t>3 or 4 days (quite a lot)</t>
        </is>
      </c>
      <c r="AO1826" t="inlineStr">
        <is>
          <t>8</t>
        </is>
      </c>
      <c r="AP1826" t="inlineStr">
        <is>
          <t>Hardly</t>
        </is>
      </c>
      <c r="AQ1826" t="inlineStr">
        <is>
          <t>Voting in elections</t>
        </is>
      </c>
      <c r="AR1826" t="inlineStr">
        <is>
          <t>Little</t>
        </is>
      </c>
      <c r="AS1826" t="inlineStr">
        <is>
          <t>Yes, quite a lot</t>
        </is>
      </c>
      <c r="AT1826" t="inlineStr">
        <is>
          <t>Quite</t>
        </is>
      </c>
      <c r="AU1826" t="inlineStr">
        <is>
          <t>88</t>
        </is>
      </c>
      <c r="AV1826" t="inlineStr">
        <is>
          <t>DK</t>
        </is>
      </c>
      <c r="AZ1826" t="inlineStr">
        <is>
          <t>Quite</t>
        </is>
      </c>
      <c r="BA1826" t="inlineStr">
        <is>
          <t>Quite</t>
        </is>
      </c>
      <c r="BB1826" t="inlineStr">
        <is>
          <t>Very often</t>
        </is>
      </c>
      <c r="BC1826" t="inlineStr">
        <is>
          <t>Very often</t>
        </is>
      </c>
      <c r="BD1826" t="inlineStr">
        <is>
          <t>No</t>
        </is>
      </c>
      <c r="BE1826" t="inlineStr">
        <is>
          <t>No</t>
        </is>
      </c>
      <c r="BF1826" t="inlineStr">
        <is>
          <t>Not very necessary</t>
        </is>
      </c>
      <c r="BG1826" t="inlineStr">
        <is>
          <t>No feelings</t>
        </is>
      </c>
      <c r="BJ1826" t="inlineStr">
        <is>
          <t>99</t>
        </is>
      </c>
      <c r="BO1826" t="inlineStr">
        <is>
          <t>Quite capable</t>
        </is>
      </c>
      <c r="BP1826" t="inlineStr">
        <is>
          <t>Strongly agree</t>
        </is>
      </c>
      <c r="BQ1826" t="inlineStr">
        <is>
          <t>Agree</t>
        </is>
      </c>
      <c r="BR1826" t="inlineStr">
        <is>
          <t>Agree</t>
        </is>
      </c>
      <c r="BT1826" t="inlineStr">
        <is>
          <t>Neither agree nor disagree</t>
        </is>
      </c>
      <c r="BU1826" t="inlineStr">
        <is>
          <t>No</t>
        </is>
      </c>
      <c r="BV1826" t="inlineStr">
        <is>
          <t xml:space="preserve"> </t>
        </is>
      </c>
      <c r="CA1826" t="inlineStr">
        <is>
          <t>No</t>
        </is>
      </c>
      <c r="CB1826" t="inlineStr">
        <is>
          <t>Yes</t>
        </is>
      </c>
      <c r="CD1826" t="inlineStr">
        <is>
          <t>No</t>
        </is>
      </c>
      <c r="CE1826" t="inlineStr">
        <is>
          <t>No</t>
        </is>
      </c>
      <c r="CF1826" t="inlineStr">
        <is>
          <t>No</t>
        </is>
      </c>
      <c r="CG1826" t="inlineStr">
        <is>
          <t xml:space="preserve"> </t>
        </is>
      </c>
      <c r="CL1826" t="inlineStr">
        <is>
          <t>Yes</t>
        </is>
      </c>
      <c r="CN1826" t="inlineStr">
        <is>
          <t>No</t>
        </is>
      </c>
      <c r="CO1826" t="inlineStr">
        <is>
          <t>2</t>
        </is>
      </c>
      <c r="CP1826" t="inlineStr">
        <is>
          <t>Yes</t>
        </is>
      </c>
      <c r="CQ1826" t="inlineStr">
        <is>
          <t>PSOE</t>
        </is>
      </c>
      <c r="CR1826" t="inlineStr">
        <is>
          <t>PSOE</t>
        </is>
      </c>
      <c r="CT1826" t="inlineStr">
        <is>
          <t>Every or almost every day</t>
        </is>
      </c>
      <c r="CU1826" t="inlineStr">
        <is>
          <t>Yes</t>
        </is>
      </c>
      <c r="CV1826" t="inlineStr">
        <is>
          <t>No</t>
        </is>
      </c>
      <c r="CW1826" t="inlineStr">
        <is>
          <t>No</t>
        </is>
      </c>
      <c r="CX1826" t="inlineStr">
        <is>
          <t>Man</t>
        </is>
      </c>
      <c r="CY1826" t="inlineStr">
        <is>
          <t>40.0</t>
        </is>
      </c>
      <c r="CZ1826" t="inlineStr">
        <is>
          <t>1</t>
        </is>
      </c>
      <c r="DA1826" t="inlineStr">
        <is>
          <t>Working full time</t>
        </is>
      </c>
      <c r="DB1826" t="inlineStr">
        <is>
          <t>FP1, Intermediate Vocational Training</t>
        </is>
      </c>
      <c r="DC1826" t="inlineStr">
        <is>
          <t>Yes</t>
        </is>
      </c>
      <c r="DD1826" t="inlineStr">
        <is>
          <t>It is fine as it is</t>
        </is>
      </c>
      <c r="DE1826" t="inlineStr">
        <is>
          <t>Woman</t>
        </is>
      </c>
      <c r="DF1826" t="inlineStr">
        <is>
          <t>4</t>
        </is>
      </c>
      <c r="DG1826" t="inlineStr">
        <is>
          <t>Yes</t>
        </is>
      </c>
      <c r="DH1826" t="inlineStr">
        <is>
          <t>No</t>
        </is>
      </c>
      <c r="DI1826" t="inlineStr">
        <is>
          <t>No</t>
        </is>
      </c>
      <c r="DJ1826" t="inlineStr">
        <is>
          <t>Yes</t>
        </is>
      </c>
      <c r="DK1826" t="inlineStr">
        <is>
          <t>Both (sons and daughters)</t>
        </is>
      </c>
      <c r="DL1826" t="inlineStr">
        <is>
          <t>Yes, by SMS</t>
        </is>
      </c>
      <c r="DM1826" t="inlineStr">
        <is>
          <t>0.7999999999998665</t>
        </is>
      </c>
      <c r="DN1826" t="inlineStr">
        <is>
          <t>0.8540145985348291</t>
        </is>
      </c>
      <c r="DO1826" t="inlineStr">
        <is>
          <t>0.8429423459242716</t>
        </is>
      </c>
    </row>
    <row r="1827">
      <c r="A1827" t="inlineStr">
        <is>
          <t>22285</t>
        </is>
      </c>
      <c r="B1827" t="inlineStr">
        <is>
          <t>valid</t>
        </is>
      </c>
      <c r="C1827" t="inlineStr">
        <is>
          <t>queue</t>
        </is>
      </c>
      <c r="D1827" t="inlineStr">
        <is>
          <t>MEDIUM</t>
        </is>
      </c>
      <c r="E1827" t="inlineStr">
        <is>
          <t>1</t>
        </is>
      </c>
      <c r="F1827" t="inlineStr">
        <is>
          <t>longstring</t>
        </is>
      </c>
      <c r="G1827" t="inlineStr">
        <is>
          <t>0</t>
        </is>
      </c>
      <c r="H1827" t="inlineStr">
        <is>
          <t>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0</t>
        </is>
      </c>
      <c r="N1827" t="inlineStr">
        <is>
          <t>7.4</t>
        </is>
      </c>
      <c r="O1827" t="inlineStr">
        <is>
          <t>3.7427191972620255</t>
        </is>
      </c>
      <c r="P1827" t="inlineStr">
        <is>
          <t>7</t>
        </is>
      </c>
      <c r="Q1827" t="inlineStr">
        <is>
          <t>0</t>
        </is>
      </c>
      <c r="R1827" t="inlineStr">
        <is>
          <t>22285</t>
        </is>
      </c>
      <c r="S1827" t="inlineStr">
        <is>
          <t>03 Mar 19</t>
        </is>
      </c>
      <c r="T1827" t="inlineStr">
        <is>
          <t>03 Mar 19</t>
        </is>
      </c>
      <c r="U1827" t="inlineStr">
        <is>
          <t>22</t>
        </is>
      </c>
      <c r="V1827" t="inlineStr">
        <is>
          <t>Autoadministrado CAWI</t>
        </is>
      </c>
      <c r="W1827" t="inlineStr">
        <is>
          <t>Self-administered</t>
        </is>
      </c>
      <c r="X1827" t="inlineStr">
        <is>
          <t>CAWI</t>
        </is>
      </c>
      <c r="Y1827" t="inlineStr">
        <is>
          <t>7.0</t>
        </is>
      </c>
      <c r="Z1827" t="inlineStr">
        <is>
          <t>Before March 8th</t>
        </is>
      </c>
      <c r="AA1827" t="inlineStr">
        <is>
          <t>Noreste (País Vasco, Navarra, Aragón)</t>
        </is>
      </c>
      <c r="AB1827" t="inlineStr">
        <is>
          <t>PAIS VASCO</t>
        </is>
      </c>
      <c r="AC1827" t="inlineStr">
        <is>
          <t>Guipuzcoa</t>
        </is>
      </c>
      <c r="AD1827" t="inlineStr">
        <is>
          <t>20069</t>
        </is>
      </c>
      <c r="AE1827" t="inlineStr">
        <is>
          <t>Donostia/San Sebastián</t>
        </is>
      </c>
      <c r="AF1827" t="inlineStr">
        <is>
          <t>Municipalities &gt;=10K pop.</t>
        </is>
      </c>
      <c r="AG1827" t="inlineStr">
        <is>
          <t>&gt;100,000 pop.</t>
        </is>
      </c>
      <c r="AH1827" t="inlineStr">
        <is>
          <t>20014</t>
        </is>
      </c>
      <c r="AI1827" t="inlineStr">
        <is>
          <t>Hardly</t>
        </is>
      </c>
      <c r="AJ1827" t="inlineStr">
        <is>
          <t>Everyday or almost everyday (5-7)</t>
        </is>
      </c>
      <c r="AK1827" t="inlineStr">
        <is>
          <t>1 or 2 days/weekends</t>
        </is>
      </c>
      <c r="AL1827" t="inlineStr">
        <is>
          <t>3 or 4 days (quite a lot)</t>
        </is>
      </c>
      <c r="AM1827" t="inlineStr">
        <is>
          <t>1 or 2 days/weekends</t>
        </is>
      </c>
      <c r="AN1827" t="inlineStr">
        <is>
          <t>1 or 2 days/weekends</t>
        </is>
      </c>
      <c r="AO1827" t="inlineStr">
        <is>
          <t>5</t>
        </is>
      </c>
      <c r="AP1827" t="inlineStr">
        <is>
          <t>Quite</t>
        </is>
      </c>
      <c r="AQ1827" t="inlineStr">
        <is>
          <t>Take to the strees to demonstrate</t>
        </is>
      </c>
      <c r="AR1827" t="inlineStr">
        <is>
          <t>Little</t>
        </is>
      </c>
      <c r="AS1827" t="inlineStr">
        <is>
          <t>Yes, quite a lot</t>
        </is>
      </c>
      <c r="AT1827" t="inlineStr">
        <is>
          <t>Hardly</t>
        </is>
      </c>
      <c r="AU1827" t="inlineStr">
        <is>
          <t>TELEVISION, RADIO, INTERNET</t>
        </is>
      </c>
      <c r="AV1827" t="inlineStr">
        <is>
          <t>TV</t>
        </is>
      </c>
      <c r="AW1827" t="inlineStr">
        <is>
          <t>Radio</t>
        </is>
      </c>
      <c r="AX1827" t="inlineStr">
        <is>
          <t>Undefined internet</t>
        </is>
      </c>
      <c r="AZ1827" t="inlineStr">
        <is>
          <t>Quite</t>
        </is>
      </c>
      <c r="BA1827" t="inlineStr">
        <is>
          <t>Little</t>
        </is>
      </c>
      <c r="BB1827" t="inlineStr">
        <is>
          <t>Very often</t>
        </is>
      </c>
      <c r="BC1827" t="inlineStr">
        <is>
          <t>Quite</t>
        </is>
      </c>
      <c r="BD1827" t="inlineStr">
        <is>
          <t>No</t>
        </is>
      </c>
      <c r="BE1827" t="inlineStr">
        <is>
          <t>No</t>
        </is>
      </c>
      <c r="BF1827" t="inlineStr">
        <is>
          <t>Quite necessary</t>
        </is>
      </c>
      <c r="BG1827" t="inlineStr">
        <is>
          <t>Rather positive</t>
        </is>
      </c>
      <c r="BH1827" t="inlineStr">
        <is>
          <t>Solidarity</t>
        </is>
      </c>
      <c r="BI1827" t="inlineStr">
        <is>
          <t>Descendent categories</t>
        </is>
      </c>
      <c r="BJ1827" t="inlineStr">
        <is>
          <t>IGUALDAD</t>
        </is>
      </c>
      <c r="BK1827" t="inlineStr">
        <is>
          <t>Equality in general</t>
        </is>
      </c>
      <c r="BO1827" t="inlineStr">
        <is>
          <t>Quite capable</t>
        </is>
      </c>
      <c r="BP1827" t="inlineStr">
        <is>
          <t>Disagree</t>
        </is>
      </c>
      <c r="BQ1827" t="inlineStr">
        <is>
          <t>Agree</t>
        </is>
      </c>
      <c r="BR1827" t="inlineStr">
        <is>
          <t>Agree</t>
        </is>
      </c>
      <c r="BS1827" t="inlineStr">
        <is>
          <t>Agree</t>
        </is>
      </c>
      <c r="BT1827" t="inlineStr">
        <is>
          <t>Disagree</t>
        </is>
      </c>
      <c r="BU1827" t="inlineStr">
        <is>
          <t>No</t>
        </is>
      </c>
      <c r="BV1827" t="inlineStr">
        <is>
          <t xml:space="preserve"> </t>
        </is>
      </c>
      <c r="CA1827" t="inlineStr">
        <is>
          <t>No</t>
        </is>
      </c>
      <c r="CB1827" t="inlineStr">
        <is>
          <t>Yes</t>
        </is>
      </c>
      <c r="CD1827" t="inlineStr">
        <is>
          <t>No</t>
        </is>
      </c>
      <c r="CE1827" t="inlineStr">
        <is>
          <t>No</t>
        </is>
      </c>
      <c r="CF1827" t="inlineStr">
        <is>
          <t>No</t>
        </is>
      </c>
      <c r="CG1827" t="inlineStr">
        <is>
          <t xml:space="preserve"> </t>
        </is>
      </c>
      <c r="CL1827" t="inlineStr">
        <is>
          <t>Yes</t>
        </is>
      </c>
      <c r="CM1827" t="inlineStr">
        <is>
          <t>7</t>
        </is>
      </c>
      <c r="CN1827" t="inlineStr">
        <is>
          <t>Yes</t>
        </is>
      </c>
      <c r="CO1827" t="inlineStr">
        <is>
          <t>3</t>
        </is>
      </c>
      <c r="CP1827" t="inlineStr">
        <is>
          <t>Yes</t>
        </is>
      </c>
      <c r="CQ1827" t="inlineStr">
        <is>
          <t>PSOE</t>
        </is>
      </c>
      <c r="CR1827" t="inlineStr">
        <is>
          <t>PSOE</t>
        </is>
      </c>
      <c r="CT1827" t="inlineStr">
        <is>
          <t>Less frequently</t>
        </is>
      </c>
      <c r="CU1827" t="inlineStr">
        <is>
          <t>Yes</t>
        </is>
      </c>
      <c r="CV1827" t="inlineStr">
        <is>
          <t>No</t>
        </is>
      </c>
      <c r="CW1827" t="inlineStr">
        <is>
          <t>No</t>
        </is>
      </c>
      <c r="CX1827" t="inlineStr">
        <is>
          <t>Man</t>
        </is>
      </c>
      <c r="CY1827" t="inlineStr">
        <is>
          <t>58.0</t>
        </is>
      </c>
      <c r="CZ1827" t="inlineStr">
        <is>
          <t>2</t>
        </is>
      </c>
      <c r="DA1827" t="inlineStr">
        <is>
          <t>Working part-time</t>
        </is>
      </c>
      <c r="DB1827" t="inlineStr">
        <is>
          <t>University graduate (Diploma, Bachelor, Degree, Master, PhD)</t>
        </is>
      </c>
      <c r="DC1827" t="inlineStr">
        <is>
          <t>Yes</t>
        </is>
      </c>
      <c r="DD1827" t="inlineStr">
        <is>
          <t>It is fine as it is</t>
        </is>
      </c>
      <c r="DE1827" t="inlineStr">
        <is>
          <t>Woman</t>
        </is>
      </c>
      <c r="DF1827" t="inlineStr">
        <is>
          <t>3</t>
        </is>
      </c>
      <c r="DG1827" t="inlineStr">
        <is>
          <t>Yes</t>
        </is>
      </c>
      <c r="DH1827" t="inlineStr">
        <is>
          <t>No</t>
        </is>
      </c>
      <c r="DI1827" t="inlineStr">
        <is>
          <t>Yes</t>
        </is>
      </c>
      <c r="DJ1827" t="inlineStr">
        <is>
          <t>No</t>
        </is>
      </c>
      <c r="DK1827" t="inlineStr">
        <is>
          <t>Only daughter/s</t>
        </is>
      </c>
      <c r="DL1827" t="inlineStr">
        <is>
          <t>Yes, by SMS</t>
        </is>
      </c>
      <c r="DM1827" t="inlineStr">
        <is>
          <t>0.857142857142714</t>
        </is>
      </c>
      <c r="DN1827" t="inlineStr">
        <is>
          <t>0.9857819905151366</t>
        </is>
      </c>
      <c r="DO1827" t="inlineStr">
        <is>
          <t>0.9973614775723444</t>
        </is>
      </c>
    </row>
    <row r="1828">
      <c r="A1828" t="inlineStr">
        <is>
          <t>22289</t>
        </is>
      </c>
      <c r="B1828" t="inlineStr">
        <is>
          <t>valid</t>
        </is>
      </c>
      <c r="C1828" t="inlineStr">
        <is>
          <t>nonsignal</t>
        </is>
      </c>
      <c r="D1828" t="inlineStr">
        <is>
          <t>NORMAL</t>
        </is>
      </c>
      <c r="E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10.0</t>
        </is>
      </c>
      <c r="O1828" t="inlineStr">
        <is>
          <t>2.31402544206185</t>
        </is>
      </c>
      <c r="P1828" t="inlineStr">
        <is>
          <t>3</t>
        </is>
      </c>
      <c r="Q1828" t="inlineStr">
        <is>
          <t>2</t>
        </is>
      </c>
      <c r="R1828" t="inlineStr">
        <is>
          <t>22289</t>
        </is>
      </c>
      <c r="S1828" t="inlineStr">
        <is>
          <t>16 Mar 19</t>
        </is>
      </c>
      <c r="T1828" t="inlineStr">
        <is>
          <t>16 Mar 19</t>
        </is>
      </c>
      <c r="U1828" t="inlineStr">
        <is>
          <t>12</t>
        </is>
      </c>
      <c r="V1828" t="inlineStr">
        <is>
          <t>David</t>
        </is>
      </c>
      <c r="W1828" t="inlineStr">
        <is>
          <t>Administered by male interviewer</t>
        </is>
      </c>
      <c r="X1828" t="inlineStr">
        <is>
          <t>CATI</t>
        </is>
      </c>
      <c r="Y1828" t="inlineStr">
        <is>
          <t>20.0</t>
        </is>
      </c>
      <c r="Z1828" t="inlineStr">
        <is>
          <t>March 8th or after</t>
        </is>
      </c>
      <c r="AA1828" t="inlineStr">
        <is>
          <t>Este (Cataluña, Comunidad Valenciana, Baleares)</t>
        </is>
      </c>
      <c r="AB1828" t="inlineStr">
        <is>
          <t>CATALUÑA</t>
        </is>
      </c>
      <c r="AC1828" t="inlineStr">
        <is>
          <t>Barcelona</t>
        </is>
      </c>
      <c r="AD1828" t="inlineStr">
        <is>
          <t>8121</t>
        </is>
      </c>
      <c r="AE1828" t="inlineStr">
        <is>
          <t>Mataró</t>
        </is>
      </c>
      <c r="AF1828" t="inlineStr">
        <is>
          <t>Municipalities &gt;=10K pop.</t>
        </is>
      </c>
      <c r="AG1828" t="inlineStr">
        <is>
          <t>&gt;100,000 pop.</t>
        </is>
      </c>
      <c r="AH1828" t="inlineStr">
        <is>
          <t>8302</t>
        </is>
      </c>
      <c r="AI1828" t="inlineStr">
        <is>
          <t>Not at all</t>
        </is>
      </c>
      <c r="AJ1828" t="inlineStr">
        <is>
          <t>Less (almost never)</t>
        </is>
      </c>
      <c r="AK1828" t="inlineStr">
        <is>
          <t>Everyday or almost everyday (5-7)</t>
        </is>
      </c>
      <c r="AL1828" t="inlineStr">
        <is>
          <t>Everyday or almost everyday (5-7)</t>
        </is>
      </c>
      <c r="AM1828" t="inlineStr">
        <is>
          <t>Everyday or almost everyday (5-7)</t>
        </is>
      </c>
      <c r="AN1828" t="inlineStr">
        <is>
          <t>3 or 4 days (quite a lot)</t>
        </is>
      </c>
      <c r="AO1828" t="inlineStr">
        <is>
          <t>0 Completely dissatisfied</t>
        </is>
      </c>
      <c r="AP1828" t="inlineStr">
        <is>
          <t>DK</t>
        </is>
      </c>
      <c r="AQ1828" t="inlineStr">
        <is>
          <t>Voting in elections</t>
        </is>
      </c>
      <c r="AR1828" t="inlineStr">
        <is>
          <t>Not capable</t>
        </is>
      </c>
      <c r="AS1828" t="inlineStr">
        <is>
          <t>Yes, very much</t>
        </is>
      </c>
      <c r="AT1828" t="inlineStr">
        <is>
          <t>No interest</t>
        </is>
      </c>
      <c r="AU1828" t="inlineStr">
        <is>
          <t>1, 5, 6</t>
        </is>
      </c>
      <c r="AV1828" t="inlineStr">
        <is>
          <t>TV</t>
        </is>
      </c>
      <c r="AW1828" t="inlineStr">
        <is>
          <t>Radio</t>
        </is>
      </c>
      <c r="AX1828" t="inlineStr">
        <is>
          <t>Newspapers</t>
        </is>
      </c>
      <c r="AZ1828" t="inlineStr">
        <is>
          <t>Not at all</t>
        </is>
      </c>
      <c r="BA1828" t="inlineStr">
        <is>
          <t>Little</t>
        </is>
      </c>
      <c r="BB1828" t="inlineStr">
        <is>
          <t>Little</t>
        </is>
      </c>
      <c r="BC1828" t="inlineStr">
        <is>
          <t>Little</t>
        </is>
      </c>
      <c r="BD1828" t="inlineStr">
        <is>
          <t>No</t>
        </is>
      </c>
      <c r="BE1828" t="inlineStr">
        <is>
          <t>No</t>
        </is>
      </c>
      <c r="BF1828" t="inlineStr">
        <is>
          <t>Quite necessary</t>
        </is>
      </c>
      <c r="BG1828" t="inlineStr">
        <is>
          <t>Rather positive</t>
        </is>
      </c>
      <c r="BH1828" t="inlineStr">
        <is>
          <t>Hope</t>
        </is>
      </c>
      <c r="BI1828" t="inlineStr">
        <is>
          <t>Descendent categories</t>
        </is>
      </c>
      <c r="BJ1828" t="inlineStr">
        <is>
          <t>88</t>
        </is>
      </c>
      <c r="BK1828" t="inlineStr">
        <is>
          <t>DK</t>
        </is>
      </c>
      <c r="BP1828" t="inlineStr">
        <is>
          <t>Agree</t>
        </is>
      </c>
      <c r="BQ1828" t="inlineStr">
        <is>
          <t>Strongly agree</t>
        </is>
      </c>
      <c r="BR1828" t="inlineStr">
        <is>
          <t>Strongly agree</t>
        </is>
      </c>
      <c r="BS1828" t="inlineStr">
        <is>
          <t>Agree</t>
        </is>
      </c>
      <c r="BT1828" t="inlineStr">
        <is>
          <t>Agree</t>
        </is>
      </c>
      <c r="BU1828" t="inlineStr">
        <is>
          <t>No</t>
        </is>
      </c>
      <c r="BV1828" t="inlineStr">
        <is>
          <t xml:space="preserve"> </t>
        </is>
      </c>
      <c r="CA1828" t="inlineStr">
        <is>
          <t>No</t>
        </is>
      </c>
      <c r="CB1828" t="inlineStr">
        <is>
          <t>No</t>
        </is>
      </c>
      <c r="CD1828" t="inlineStr">
        <is>
          <t>Yes</t>
        </is>
      </c>
      <c r="CE1828" t="inlineStr">
        <is>
          <t>Yes</t>
        </is>
      </c>
      <c r="CF1828" t="inlineStr">
        <is>
          <t>Yes, in two or more</t>
        </is>
      </c>
      <c r="CG1828" t="inlineStr">
        <is>
          <t>10</t>
        </is>
      </c>
      <c r="CH1828" t="inlineStr">
        <is>
          <t>Other issues not linked to gender inequality (labour, neighbourhood)</t>
        </is>
      </c>
      <c r="CL1828" t="inlineStr">
        <is>
          <t>Yes</t>
        </is>
      </c>
      <c r="CM1828" t="inlineStr">
        <is>
          <t>Fully sympathises</t>
        </is>
      </c>
      <c r="CN1828" t="inlineStr">
        <is>
          <t>No</t>
        </is>
      </c>
      <c r="CO1828" t="inlineStr">
        <is>
          <t>1</t>
        </is>
      </c>
      <c r="CP1828" t="inlineStr">
        <is>
          <t>Yes</t>
        </is>
      </c>
      <c r="CQ1828" t="inlineStr">
        <is>
          <t>ERC</t>
        </is>
      </c>
      <c r="CR1828" t="inlineStr">
        <is>
          <t>ERC</t>
        </is>
      </c>
      <c r="CT1828" t="inlineStr">
        <is>
          <t>DK</t>
        </is>
      </c>
      <c r="CX1828" t="inlineStr">
        <is>
          <t>Woman</t>
        </is>
      </c>
      <c r="CY1828" t="inlineStr">
        <is>
          <t>60.0</t>
        </is>
      </c>
      <c r="CZ1828" t="inlineStr">
        <is>
          <t>1</t>
        </is>
      </c>
      <c r="DA1828" t="inlineStr">
        <is>
          <t>Working full time</t>
        </is>
      </c>
      <c r="DB1828" t="inlineStr">
        <is>
          <t>EGB, ESO, Baccalaurate, Elementary Baccalaurate</t>
        </is>
      </c>
      <c r="DC1828" t="inlineStr">
        <is>
          <t>Yes</t>
        </is>
      </c>
      <c r="DD1828" t="inlineStr">
        <is>
          <t>Greater participation of my partner</t>
        </is>
      </c>
      <c r="DE1828" t="inlineStr">
        <is>
          <t>Man</t>
        </is>
      </c>
      <c r="DF1828" t="inlineStr">
        <is>
          <t>2, 3</t>
        </is>
      </c>
      <c r="DG1828" t="inlineStr">
        <is>
          <t>Yes</t>
        </is>
      </c>
      <c r="DH1828" t="inlineStr">
        <is>
          <t>Yes</t>
        </is>
      </c>
      <c r="DI1828" t="inlineStr">
        <is>
          <t>Yes</t>
        </is>
      </c>
      <c r="DJ1828" t="inlineStr">
        <is>
          <t>No</t>
        </is>
      </c>
      <c r="DK1828" t="inlineStr">
        <is>
          <t>Both (sons and daughters)</t>
        </is>
      </c>
      <c r="DL1828" t="inlineStr">
        <is>
          <t>Yes, call him/her</t>
        </is>
      </c>
      <c r="DM1828" t="inlineStr">
        <is>
          <t>1.312499999999781</t>
        </is>
      </c>
      <c r="DN1828" t="inlineStr">
        <is>
          <t>1.457142857133711</t>
        </is>
      </c>
      <c r="DO1828" t="inlineStr">
        <is>
          <t>1.382978723405372</t>
        </is>
      </c>
    </row>
    <row r="1829">
      <c r="A1829" t="inlineStr">
        <is>
          <t>22295</t>
        </is>
      </c>
      <c r="B1829" t="inlineStr">
        <is>
          <t>valid</t>
        </is>
      </c>
      <c r="C1829" t="inlineStr">
        <is>
          <t>nonsignal</t>
        </is>
      </c>
      <c r="D1829" t="inlineStr">
        <is>
          <t>NORMAL</t>
        </is>
      </c>
      <c r="E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10.1</t>
        </is>
      </c>
      <c r="O1829" t="inlineStr">
        <is>
          <t>2.0628394255199116</t>
        </is>
      </c>
      <c r="P1829" t="inlineStr">
        <is>
          <t>3</t>
        </is>
      </c>
      <c r="Q1829" t="inlineStr">
        <is>
          <t>2</t>
        </is>
      </c>
      <c r="R1829" t="inlineStr">
        <is>
          <t>22295</t>
        </is>
      </c>
      <c r="S1829" t="inlineStr">
        <is>
          <t>14 Mar 19</t>
        </is>
      </c>
      <c r="T1829" t="inlineStr">
        <is>
          <t>14 Mar 19</t>
        </is>
      </c>
      <c r="U1829" t="inlineStr">
        <is>
          <t>14</t>
        </is>
      </c>
      <c r="V1829" t="inlineStr">
        <is>
          <t>Juana</t>
        </is>
      </c>
      <c r="W1829" t="inlineStr">
        <is>
          <t>Administered by female interviewer</t>
        </is>
      </c>
      <c r="X1829" t="inlineStr">
        <is>
          <t>CATI</t>
        </is>
      </c>
      <c r="Y1829" t="inlineStr">
        <is>
          <t>18.0</t>
        </is>
      </c>
      <c r="Z1829" t="inlineStr">
        <is>
          <t>March 8th or after</t>
        </is>
      </c>
      <c r="AA1829" t="inlineStr">
        <is>
          <t>Comunidad de Madrid</t>
        </is>
      </c>
      <c r="AB1829" t="inlineStr">
        <is>
          <t>MADRID</t>
        </is>
      </c>
      <c r="AC1829" t="inlineStr">
        <is>
          <t>Madrid</t>
        </is>
      </c>
      <c r="AD1829" t="inlineStr">
        <is>
          <t>28006</t>
        </is>
      </c>
      <c r="AE1829" t="inlineStr">
        <is>
          <t>Alcobendas</t>
        </is>
      </c>
      <c r="AF1829" t="inlineStr">
        <is>
          <t>Municipalities &gt;=10K pop.</t>
        </is>
      </c>
      <c r="AG1829" t="inlineStr">
        <is>
          <t>&gt;100,000 pop.</t>
        </is>
      </c>
      <c r="AH1829" t="inlineStr">
        <is>
          <t>28100</t>
        </is>
      </c>
      <c r="AI1829" t="inlineStr">
        <is>
          <t>Quite</t>
        </is>
      </c>
      <c r="AJ1829" t="inlineStr">
        <is>
          <t>Everyday or almost everyday (5-7)</t>
        </is>
      </c>
      <c r="AK1829" t="inlineStr">
        <is>
          <t>1 or 2 days/weekends</t>
        </is>
      </c>
      <c r="AL1829" t="inlineStr">
        <is>
          <t>Everyday or almost everyday (5-7)</t>
        </is>
      </c>
      <c r="AM1829" t="inlineStr">
        <is>
          <t>Everyday or almost everyday (5-7)</t>
        </is>
      </c>
      <c r="AN1829" t="inlineStr">
        <is>
          <t>3 or 4 days (quite a lot)</t>
        </is>
      </c>
      <c r="AO1829" t="inlineStr">
        <is>
          <t>6</t>
        </is>
      </c>
      <c r="AP1829" t="inlineStr">
        <is>
          <t>Quite</t>
        </is>
      </c>
      <c r="AQ1829" t="inlineStr">
        <is>
          <t>Voting in elections</t>
        </is>
      </c>
      <c r="AR1829" t="inlineStr">
        <is>
          <t>Little</t>
        </is>
      </c>
      <c r="AS1829" t="inlineStr">
        <is>
          <t>Yes, quite a lot</t>
        </is>
      </c>
      <c r="AT1829" t="inlineStr">
        <is>
          <t>Hardly</t>
        </is>
      </c>
      <c r="AU1829" t="inlineStr">
        <is>
          <t>2</t>
        </is>
      </c>
      <c r="AV1829" t="inlineStr">
        <is>
          <t>Social networks</t>
        </is>
      </c>
      <c r="AZ1829" t="inlineStr">
        <is>
          <t>Little</t>
        </is>
      </c>
      <c r="BA1829" t="inlineStr">
        <is>
          <t>Quite</t>
        </is>
      </c>
      <c r="BB1829" t="inlineStr">
        <is>
          <t>Very often</t>
        </is>
      </c>
      <c r="BC1829" t="inlineStr">
        <is>
          <t>Quite</t>
        </is>
      </c>
      <c r="BD1829" t="inlineStr">
        <is>
          <t>Yes</t>
        </is>
      </c>
      <c r="BF1829" t="inlineStr">
        <is>
          <t>Quite necessary</t>
        </is>
      </c>
      <c r="BG1829" t="inlineStr">
        <is>
          <t>Rather positive</t>
        </is>
      </c>
      <c r="BH1829" t="inlineStr">
        <is>
          <t>Hope</t>
        </is>
      </c>
      <c r="BI1829" t="inlineStr">
        <is>
          <t>Descendent categories</t>
        </is>
      </c>
      <c r="BJ1829" t="inlineStr">
        <is>
          <t>0</t>
        </is>
      </c>
      <c r="BO1829" t="inlineStr">
        <is>
          <t>Quite capable</t>
        </is>
      </c>
      <c r="BP1829" t="inlineStr">
        <is>
          <t>Agree</t>
        </is>
      </c>
      <c r="BQ1829" t="inlineStr">
        <is>
          <t>Agree</t>
        </is>
      </c>
      <c r="BR1829" t="inlineStr">
        <is>
          <t>Strongly agree</t>
        </is>
      </c>
      <c r="BS1829" t="inlineStr">
        <is>
          <t>Agree</t>
        </is>
      </c>
      <c r="BT1829" t="inlineStr">
        <is>
          <t>Agree</t>
        </is>
      </c>
      <c r="BU1829" t="inlineStr">
        <is>
          <t>Would have liked to</t>
        </is>
      </c>
      <c r="BV1829" t="inlineStr">
        <is>
          <t>1</t>
        </is>
      </c>
      <c r="BW1829" t="inlineStr">
        <is>
          <t>IWD demonstration</t>
        </is>
      </c>
      <c r="CA1829" t="inlineStr">
        <is>
          <t>No</t>
        </is>
      </c>
      <c r="CB1829" t="inlineStr">
        <is>
          <t>Yes</t>
        </is>
      </c>
      <c r="CD1829" t="inlineStr">
        <is>
          <t>No</t>
        </is>
      </c>
      <c r="CE1829" t="inlineStr">
        <is>
          <t>No</t>
        </is>
      </c>
      <c r="CF1829" t="inlineStr">
        <is>
          <t>No</t>
        </is>
      </c>
      <c r="CG1829" t="inlineStr">
        <is>
          <t xml:space="preserve"> </t>
        </is>
      </c>
      <c r="CL1829" t="inlineStr">
        <is>
          <t>No</t>
        </is>
      </c>
      <c r="CO1829" t="inlineStr">
        <is>
          <t>5</t>
        </is>
      </c>
      <c r="CP1829" t="inlineStr">
        <is>
          <t>Yes</t>
        </is>
      </c>
      <c r="CQ1829" t="inlineStr">
        <is>
          <t>PSOE</t>
        </is>
      </c>
      <c r="CR1829" t="inlineStr">
        <is>
          <t>DK</t>
        </is>
      </c>
      <c r="CS1829" t="inlineStr">
        <is>
          <t>DK</t>
        </is>
      </c>
      <c r="CT1829" t="inlineStr">
        <is>
          <t>Never</t>
        </is>
      </c>
      <c r="CX1829" t="inlineStr">
        <is>
          <t>Man</t>
        </is>
      </c>
      <c r="CY1829" t="inlineStr">
        <is>
          <t>21.0</t>
        </is>
      </c>
      <c r="CZ1829" t="inlineStr">
        <is>
          <t>1</t>
        </is>
      </c>
      <c r="DA1829" t="inlineStr">
        <is>
          <t>Working full time</t>
        </is>
      </c>
      <c r="DB1829" t="inlineStr">
        <is>
          <t>COU, BUP, Higher Baccalaurate</t>
        </is>
      </c>
      <c r="DC1829" t="inlineStr">
        <is>
          <t>Has a partner, but does not live with him/her</t>
        </is>
      </c>
      <c r="DF1829" t="inlineStr">
        <is>
          <t>1</t>
        </is>
      </c>
      <c r="DG1829" t="inlineStr">
        <is>
          <t>No</t>
        </is>
      </c>
      <c r="DH1829" t="inlineStr">
        <is>
          <t>No</t>
        </is>
      </c>
      <c r="DI1829" t="inlineStr">
        <is>
          <t>No</t>
        </is>
      </c>
      <c r="DJ1829" t="inlineStr">
        <is>
          <t>No</t>
        </is>
      </c>
      <c r="DL1829" t="inlineStr">
        <is>
          <t>Yes, call him/her</t>
        </is>
      </c>
      <c r="DM1829" t="inlineStr">
        <is>
          <t>0.8461538461537048</t>
        </is>
      </c>
      <c r="DN1829" t="inlineStr">
        <is>
          <t>1.000000000023978</t>
        </is>
      </c>
      <c r="DO1829" t="inlineStr">
        <is>
          <t>0.9722222222220128</t>
        </is>
      </c>
    </row>
    <row r="1830">
      <c r="A1830" t="inlineStr">
        <is>
          <t>22299</t>
        </is>
      </c>
      <c r="B1830" t="inlineStr">
        <is>
          <t>valid</t>
        </is>
      </c>
      <c r="C1830" t="inlineStr">
        <is>
          <t>nonsignal</t>
        </is>
      </c>
      <c r="D1830" t="inlineStr">
        <is>
          <t>NORMAL</t>
        </is>
      </c>
      <c r="E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20.3</t>
        </is>
      </c>
      <c r="O1830" t="inlineStr">
        <is>
          <t>2.2775538540346503</t>
        </is>
      </c>
      <c r="P1830" t="inlineStr">
        <is>
          <t>2</t>
        </is>
      </c>
      <c r="Q1830" t="inlineStr">
        <is>
          <t>3</t>
        </is>
      </c>
      <c r="R1830" t="inlineStr">
        <is>
          <t>22299</t>
        </is>
      </c>
      <c r="S1830" t="inlineStr">
        <is>
          <t>16 Mar 19</t>
        </is>
      </c>
      <c r="T1830" t="inlineStr">
        <is>
          <t>16 Mar 19</t>
        </is>
      </c>
      <c r="U1830" t="inlineStr">
        <is>
          <t>20</t>
        </is>
      </c>
      <c r="V1830" t="inlineStr">
        <is>
          <t>Luna</t>
        </is>
      </c>
      <c r="W1830" t="inlineStr">
        <is>
          <t>Administered by female interviewer</t>
        </is>
      </c>
      <c r="X1830" t="inlineStr">
        <is>
          <t>CATI</t>
        </is>
      </c>
      <c r="Y1830" t="inlineStr">
        <is>
          <t>20.0</t>
        </is>
      </c>
      <c r="Z1830" t="inlineStr">
        <is>
          <t>March 8th or after</t>
        </is>
      </c>
      <c r="AA1830" t="inlineStr">
        <is>
          <t>Noroeste (Galicia, Asturias, Cantabria)</t>
        </is>
      </c>
      <c r="AB1830" t="inlineStr">
        <is>
          <t>GALICIA</t>
        </is>
      </c>
      <c r="AC1830" t="inlineStr">
        <is>
          <t>Pontevedra</t>
        </is>
      </c>
      <c r="AD1830" t="inlineStr">
        <is>
          <t>36057</t>
        </is>
      </c>
      <c r="AE1830" t="inlineStr">
        <is>
          <t>Vigo</t>
        </is>
      </c>
      <c r="AF1830" t="inlineStr">
        <is>
          <t>Municipalities &gt;=10K pop.</t>
        </is>
      </c>
      <c r="AG1830" t="inlineStr">
        <is>
          <t>&gt;100,000 pop.</t>
        </is>
      </c>
      <c r="AH1830" t="inlineStr">
        <is>
          <t>36212</t>
        </is>
      </c>
      <c r="AI1830" t="inlineStr">
        <is>
          <t>Very</t>
        </is>
      </c>
      <c r="AJ1830" t="inlineStr">
        <is>
          <t>Everyday or almost everyday (5-7)</t>
        </is>
      </c>
      <c r="AK1830" t="inlineStr">
        <is>
          <t>Never</t>
        </is>
      </c>
      <c r="AL1830" t="inlineStr">
        <is>
          <t>Never</t>
        </is>
      </c>
      <c r="AM1830" t="inlineStr">
        <is>
          <t>Less (almost never)</t>
        </is>
      </c>
      <c r="AN1830" t="inlineStr">
        <is>
          <t>Never</t>
        </is>
      </c>
      <c r="AO1830" t="inlineStr">
        <is>
          <t>5</t>
        </is>
      </c>
      <c r="AP1830" t="inlineStr">
        <is>
          <t>DK</t>
        </is>
      </c>
      <c r="AQ1830" t="inlineStr">
        <is>
          <t>Voting in elections</t>
        </is>
      </c>
      <c r="AR1830" t="inlineStr">
        <is>
          <t>Very capable</t>
        </is>
      </c>
      <c r="AU1830" t="inlineStr">
        <is>
          <t xml:space="preserve"> </t>
        </is>
      </c>
      <c r="BF1830" t="inlineStr">
        <is>
          <t>Not very necessary</t>
        </is>
      </c>
      <c r="BG1830" t="inlineStr">
        <is>
          <t>No feelings</t>
        </is>
      </c>
      <c r="BJ1830" t="inlineStr">
        <is>
          <t>88</t>
        </is>
      </c>
      <c r="BK1830" t="inlineStr">
        <is>
          <t>DK</t>
        </is>
      </c>
      <c r="BP1830" t="inlineStr">
        <is>
          <t>Agree</t>
        </is>
      </c>
      <c r="BQ1830" t="inlineStr">
        <is>
          <t>Agree</t>
        </is>
      </c>
      <c r="BR1830" t="inlineStr">
        <is>
          <t>Agree</t>
        </is>
      </c>
      <c r="BS1830" t="inlineStr">
        <is>
          <t>Disagree</t>
        </is>
      </c>
      <c r="BT1830" t="inlineStr">
        <is>
          <t>Disagree</t>
        </is>
      </c>
      <c r="BU1830" t="inlineStr">
        <is>
          <t>No</t>
        </is>
      </c>
      <c r="BV1830" t="inlineStr">
        <is>
          <t xml:space="preserve"> </t>
        </is>
      </c>
      <c r="CA1830" t="inlineStr">
        <is>
          <t>No</t>
        </is>
      </c>
      <c r="CB1830" t="inlineStr">
        <is>
          <t>Yes</t>
        </is>
      </c>
      <c r="CD1830" t="inlineStr">
        <is>
          <t>No</t>
        </is>
      </c>
      <c r="CE1830" t="inlineStr">
        <is>
          <t>No</t>
        </is>
      </c>
      <c r="CF1830" t="inlineStr">
        <is>
          <t>No</t>
        </is>
      </c>
      <c r="CG1830" t="inlineStr">
        <is>
          <t xml:space="preserve"> </t>
        </is>
      </c>
      <c r="CL1830" t="inlineStr">
        <is>
          <t>No</t>
        </is>
      </c>
      <c r="CO1830" t="inlineStr">
        <is>
          <t>5</t>
        </is>
      </c>
      <c r="CP1830" t="inlineStr">
        <is>
          <t>Yes</t>
        </is>
      </c>
      <c r="CQ1830" t="inlineStr">
        <is>
          <t>PP</t>
        </is>
      </c>
      <c r="CR1830" t="inlineStr">
        <is>
          <t>DK</t>
        </is>
      </c>
      <c r="CS1830" t="inlineStr">
        <is>
          <t>DK</t>
        </is>
      </c>
      <c r="CT1830" t="inlineStr">
        <is>
          <t>Never</t>
        </is>
      </c>
      <c r="CX1830" t="inlineStr">
        <is>
          <t>Woman</t>
        </is>
      </c>
      <c r="CY1830" t="inlineStr">
        <is>
          <t>73.0</t>
        </is>
      </c>
      <c r="CZ1830" t="inlineStr">
        <is>
          <t>5</t>
        </is>
      </c>
      <c r="DA1830" t="inlineStr">
        <is>
          <t>Retired or pensioner (not previously worked)</t>
        </is>
      </c>
      <c r="DB1830" t="inlineStr">
        <is>
          <t>EGB, ESO, Baccalaurate, Elementary Baccalaurate</t>
        </is>
      </c>
      <c r="DC1830" t="inlineStr">
        <is>
          <t>No partner</t>
        </is>
      </c>
      <c r="DF1830" t="inlineStr">
        <is>
          <t>2</t>
        </is>
      </c>
      <c r="DG1830" t="inlineStr">
        <is>
          <t>Yes</t>
        </is>
      </c>
      <c r="DH1830" t="inlineStr">
        <is>
          <t>Yes</t>
        </is>
      </c>
      <c r="DI1830" t="inlineStr">
        <is>
          <t>No</t>
        </is>
      </c>
      <c r="DJ1830" t="inlineStr">
        <is>
          <t>No</t>
        </is>
      </c>
      <c r="DK1830" t="inlineStr">
        <is>
          <t>Both (sons and daughters)</t>
        </is>
      </c>
      <c r="DL1830" t="inlineStr">
        <is>
          <t>Yes, call him/her</t>
        </is>
      </c>
      <c r="DM1830" t="inlineStr">
        <is>
          <t>1.312499999999781</t>
        </is>
      </c>
      <c r="DN1830" t="inlineStr">
        <is>
          <t>1.457142857133711</t>
        </is>
      </c>
      <c r="DO1830" t="inlineStr">
        <is>
          <t>1.382978723405372</t>
        </is>
      </c>
    </row>
    <row r="1831">
      <c r="A1831" t="inlineStr">
        <is>
          <t>22355</t>
        </is>
      </c>
      <c r="B1831" t="inlineStr">
        <is>
          <t>valid</t>
        </is>
      </c>
      <c r="C1831" t="inlineStr">
        <is>
          <t>queue</t>
        </is>
      </c>
      <c r="D1831" t="inlineStr">
        <is>
          <t>MEDIUM</t>
        </is>
      </c>
      <c r="E1831" t="inlineStr">
        <is>
          <t>1</t>
        </is>
      </c>
      <c r="F1831" t="inlineStr">
        <is>
          <t>DUR_short</t>
        </is>
      </c>
      <c r="G1831" t="inlineStr">
        <is>
          <t>0</t>
        </is>
      </c>
      <c r="H1831" t="inlineStr">
        <is>
          <t>1</t>
        </is>
      </c>
      <c r="I1831" t="inlineStr">
        <is>
          <t>1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8.1</t>
        </is>
      </c>
      <c r="O1831" t="inlineStr">
        <is>
          <t>1.3137918149468457</t>
        </is>
      </c>
      <c r="P1831" t="inlineStr">
        <is>
          <t>5</t>
        </is>
      </c>
      <c r="Q1831" t="inlineStr">
        <is>
          <t>0</t>
        </is>
      </c>
      <c r="R1831" t="inlineStr">
        <is>
          <t>22355</t>
        </is>
      </c>
      <c r="S1831" t="inlineStr">
        <is>
          <t>11 Mar 19</t>
        </is>
      </c>
      <c r="T1831" t="inlineStr">
        <is>
          <t>11 Mar 19</t>
        </is>
      </c>
      <c r="U1831" t="inlineStr">
        <is>
          <t>17</t>
        </is>
      </c>
      <c r="V1831" t="inlineStr">
        <is>
          <t>Alejandro</t>
        </is>
      </c>
      <c r="W1831" t="inlineStr">
        <is>
          <t>Administered by male interviewer</t>
        </is>
      </c>
      <c r="X1831" t="inlineStr">
        <is>
          <t>CATI</t>
        </is>
      </c>
      <c r="Y1831" t="inlineStr">
        <is>
          <t>15.0</t>
        </is>
      </c>
      <c r="Z1831" t="inlineStr">
        <is>
          <t>March 8th or after</t>
        </is>
      </c>
      <c r="AA1831" t="inlineStr">
        <is>
          <t>Comunidad de Madrid</t>
        </is>
      </c>
      <c r="AB1831" t="inlineStr">
        <is>
          <t>MADRID</t>
        </is>
      </c>
      <c r="AC1831" t="inlineStr">
        <is>
          <t>Madrid</t>
        </is>
      </c>
      <c r="AD1831" t="inlineStr">
        <is>
          <t>28007</t>
        </is>
      </c>
      <c r="AE1831" t="inlineStr">
        <is>
          <t>Alcorcón</t>
        </is>
      </c>
      <c r="AF1831" t="inlineStr">
        <is>
          <t>Municipalities &gt;=10K pop.</t>
        </is>
      </c>
      <c r="AG1831" t="inlineStr">
        <is>
          <t>&gt;100,000 pop.</t>
        </is>
      </c>
      <c r="AH1831" t="inlineStr">
        <is>
          <t>28923</t>
        </is>
      </c>
      <c r="AI1831" t="inlineStr">
        <is>
          <t>Very</t>
        </is>
      </c>
      <c r="AJ1831" t="inlineStr">
        <is>
          <t>3 or 4 days (quite a lot)</t>
        </is>
      </c>
      <c r="AK1831" t="inlineStr">
        <is>
          <t>Never</t>
        </is>
      </c>
      <c r="AL1831" t="inlineStr">
        <is>
          <t>Never</t>
        </is>
      </c>
      <c r="AM1831" t="inlineStr">
        <is>
          <t>1 or 2 days/weekends</t>
        </is>
      </c>
      <c r="AN1831" t="inlineStr">
        <is>
          <t>1 or 2 days/weekends</t>
        </is>
      </c>
      <c r="AO1831" t="inlineStr">
        <is>
          <t>6</t>
        </is>
      </c>
      <c r="AP1831" t="inlineStr">
        <is>
          <t>Quite</t>
        </is>
      </c>
      <c r="AQ1831" t="inlineStr">
        <is>
          <t>Take to the strees to demonstrate</t>
        </is>
      </c>
      <c r="AR1831" t="inlineStr">
        <is>
          <t>Quite</t>
        </is>
      </c>
      <c r="AS1831" t="inlineStr">
        <is>
          <t>Yes, quite a lot</t>
        </is>
      </c>
      <c r="AT1831" t="inlineStr">
        <is>
          <t>Hardly</t>
        </is>
      </c>
      <c r="AU1831" t="inlineStr">
        <is>
          <t>2</t>
        </is>
      </c>
      <c r="AV1831" t="inlineStr">
        <is>
          <t>Social networks</t>
        </is>
      </c>
      <c r="AZ1831" t="inlineStr">
        <is>
          <t>Little</t>
        </is>
      </c>
      <c r="BA1831" t="inlineStr">
        <is>
          <t>Quite</t>
        </is>
      </c>
      <c r="BB1831" t="inlineStr">
        <is>
          <t>Little</t>
        </is>
      </c>
      <c r="BC1831" t="inlineStr">
        <is>
          <t>Little</t>
        </is>
      </c>
      <c r="BD1831" t="inlineStr">
        <is>
          <t>No</t>
        </is>
      </c>
      <c r="BE1831" t="inlineStr">
        <is>
          <t>No</t>
        </is>
      </c>
      <c r="BF1831" t="inlineStr">
        <is>
          <t>Very necessary</t>
        </is>
      </c>
      <c r="BG1831" t="inlineStr">
        <is>
          <t>Positive and negative</t>
        </is>
      </c>
      <c r="BH1831" t="inlineStr">
        <is>
          <t>Solidarity</t>
        </is>
      </c>
      <c r="BI1831" t="inlineStr">
        <is>
          <t>Ascedent categories</t>
        </is>
      </c>
      <c r="BJ1831" t="inlineStr">
        <is>
          <t>IGUALDAD SALARIAL</t>
        </is>
      </c>
      <c r="BK1831" t="inlineStr">
        <is>
          <t>Equal pay</t>
        </is>
      </c>
      <c r="BP1831" t="inlineStr">
        <is>
          <t>Disagree</t>
        </is>
      </c>
      <c r="BQ1831" t="inlineStr">
        <is>
          <t>Agree</t>
        </is>
      </c>
      <c r="BR1831" t="inlineStr">
        <is>
          <t>Agree</t>
        </is>
      </c>
      <c r="BS1831" t="inlineStr">
        <is>
          <t>Agree</t>
        </is>
      </c>
      <c r="BT1831" t="inlineStr">
        <is>
          <t>Agree</t>
        </is>
      </c>
      <c r="BU1831" t="inlineStr">
        <is>
          <t>No</t>
        </is>
      </c>
      <c r="BV1831" t="inlineStr">
        <is>
          <t xml:space="preserve"> </t>
        </is>
      </c>
      <c r="CA1831" t="inlineStr">
        <is>
          <t>No</t>
        </is>
      </c>
      <c r="CB1831" t="inlineStr">
        <is>
          <t>No</t>
        </is>
      </c>
      <c r="CD1831" t="inlineStr">
        <is>
          <t>No</t>
        </is>
      </c>
      <c r="CE1831" t="inlineStr">
        <is>
          <t>No</t>
        </is>
      </c>
      <c r="CF1831" t="inlineStr">
        <is>
          <t>No</t>
        </is>
      </c>
      <c r="CG1831" t="inlineStr">
        <is>
          <t xml:space="preserve"> </t>
        </is>
      </c>
      <c r="CL1831" t="inlineStr">
        <is>
          <t>No</t>
        </is>
      </c>
      <c r="CO1831" t="inlineStr">
        <is>
          <t>7</t>
        </is>
      </c>
      <c r="CP1831" t="inlineStr">
        <is>
          <t>Yes</t>
        </is>
      </c>
      <c r="CQ1831" t="inlineStr">
        <is>
          <t>Cs Ciudadanos</t>
        </is>
      </c>
      <c r="CR1831" t="inlineStr">
        <is>
          <t>Cs Ciudadanos</t>
        </is>
      </c>
      <c r="CT1831" t="inlineStr">
        <is>
          <t>Every or almost every day</t>
        </is>
      </c>
      <c r="CU1831" t="inlineStr">
        <is>
          <t>Yes</t>
        </is>
      </c>
      <c r="CV1831" t="inlineStr">
        <is>
          <t>Yes</t>
        </is>
      </c>
      <c r="CW1831" t="inlineStr">
        <is>
          <t>No</t>
        </is>
      </c>
      <c r="CX1831" t="inlineStr">
        <is>
          <t>Man</t>
        </is>
      </c>
      <c r="CY1831" t="inlineStr">
        <is>
          <t>27.0</t>
        </is>
      </c>
      <c r="CZ1831" t="inlineStr">
        <is>
          <t>1</t>
        </is>
      </c>
      <c r="DA1831" t="inlineStr">
        <is>
          <t>Working full time</t>
        </is>
      </c>
      <c r="DB1831" t="inlineStr">
        <is>
          <t>University graduate (Diploma, Bachelor, Degree, Master, PhD)</t>
        </is>
      </c>
      <c r="DC1831" t="inlineStr">
        <is>
          <t>No partner</t>
        </is>
      </c>
      <c r="DF1831" t="inlineStr">
        <is>
          <t>1</t>
        </is>
      </c>
      <c r="DG1831" t="inlineStr">
        <is>
          <t>No</t>
        </is>
      </c>
      <c r="DH1831" t="inlineStr">
        <is>
          <t>No</t>
        </is>
      </c>
      <c r="DI1831" t="inlineStr">
        <is>
          <t>No</t>
        </is>
      </c>
      <c r="DJ1831" t="inlineStr">
        <is>
          <t>No</t>
        </is>
      </c>
      <c r="DL1831" t="inlineStr">
        <is>
          <t>Yes, call him/her</t>
        </is>
      </c>
      <c r="DM1831" t="inlineStr">
        <is>
          <t>0.8461538461537047</t>
        </is>
      </c>
      <c r="DN1831" t="inlineStr">
        <is>
          <t>1.000000000023978</t>
        </is>
      </c>
      <c r="DO1831" t="inlineStr">
        <is>
          <t>0.9722222222220128</t>
        </is>
      </c>
    </row>
    <row r="1832">
      <c r="A1832" t="inlineStr">
        <is>
          <t>22367</t>
        </is>
      </c>
      <c r="B1832" t="inlineStr">
        <is>
          <t>valid</t>
        </is>
      </c>
      <c r="C1832" t="inlineStr">
        <is>
          <t>nonsignal</t>
        </is>
      </c>
      <c r="D1832" t="inlineStr">
        <is>
          <t>NORMAL</t>
        </is>
      </c>
      <c r="E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10.4</t>
        </is>
      </c>
      <c r="O1832" t="inlineStr">
        <is>
          <t>5.444128227205606</t>
        </is>
      </c>
      <c r="P1832" t="inlineStr">
        <is>
          <t>3</t>
        </is>
      </c>
      <c r="Q1832" t="inlineStr">
        <is>
          <t>2</t>
        </is>
      </c>
      <c r="R1832" t="inlineStr">
        <is>
          <t>22367</t>
        </is>
      </c>
      <c r="S1832" t="inlineStr">
        <is>
          <t>11 Mar 19</t>
        </is>
      </c>
      <c r="T1832" t="inlineStr">
        <is>
          <t>11 Mar 19</t>
        </is>
      </c>
      <c r="U1832" t="inlineStr">
        <is>
          <t>11</t>
        </is>
      </c>
      <c r="V1832" t="inlineStr">
        <is>
          <t>María</t>
        </is>
      </c>
      <c r="W1832" t="inlineStr">
        <is>
          <t>Administered by female interviewer</t>
        </is>
      </c>
      <c r="X1832" t="inlineStr">
        <is>
          <t>CATI</t>
        </is>
      </c>
      <c r="Y1832" t="inlineStr">
        <is>
          <t>15.0</t>
        </is>
      </c>
      <c r="Z1832" t="inlineStr">
        <is>
          <t>March 8th or after</t>
        </is>
      </c>
      <c r="AA1832" t="inlineStr">
        <is>
          <t>Centro (Castilla y León, Castilla-La Mancha, Extremadura)</t>
        </is>
      </c>
      <c r="AB1832" t="inlineStr">
        <is>
          <t>EXTREMADURA</t>
        </is>
      </c>
      <c r="AC1832" t="inlineStr">
        <is>
          <t>Badajoz</t>
        </is>
      </c>
      <c r="AD1832" t="inlineStr">
        <is>
          <t>6018</t>
        </is>
      </c>
      <c r="AE1832" t="inlineStr">
        <is>
          <t>Benquerencia de la Serena</t>
        </is>
      </c>
      <c r="AF1832" t="inlineStr">
        <is>
          <t>Municipalities &lt;10K pop.</t>
        </is>
      </c>
      <c r="AG1832" t="inlineStr">
        <is>
          <t>&lt;5k pop.</t>
        </is>
      </c>
      <c r="AH1832" t="inlineStr">
        <is>
          <t>6613</t>
        </is>
      </c>
      <c r="AI1832" t="inlineStr">
        <is>
          <t>Quite</t>
        </is>
      </c>
      <c r="AJ1832" t="inlineStr">
        <is>
          <t>3 or 4 days (quite a lot)</t>
        </is>
      </c>
      <c r="AK1832" t="inlineStr">
        <is>
          <t>Everyday or almost everyday (5-7)</t>
        </is>
      </c>
      <c r="AL1832" t="inlineStr">
        <is>
          <t>Less (almost never)</t>
        </is>
      </c>
      <c r="AM1832" t="inlineStr">
        <is>
          <t>Never</t>
        </is>
      </c>
      <c r="AN1832" t="inlineStr">
        <is>
          <t>3 or 4 days (quite a lot)</t>
        </is>
      </c>
      <c r="AO1832" t="inlineStr">
        <is>
          <t>4</t>
        </is>
      </c>
      <c r="AP1832" t="inlineStr">
        <is>
          <t>Very</t>
        </is>
      </c>
      <c r="AQ1832" t="inlineStr">
        <is>
          <t>Take to the strees to demonstrate</t>
        </is>
      </c>
      <c r="AR1832" t="inlineStr">
        <is>
          <t>Quite</t>
        </is>
      </c>
      <c r="AS1832" t="inlineStr">
        <is>
          <t>Yes, very much</t>
        </is>
      </c>
      <c r="AT1832" t="inlineStr">
        <is>
          <t>Hardly</t>
        </is>
      </c>
      <c r="AU1832" t="inlineStr">
        <is>
          <t>1</t>
        </is>
      </c>
      <c r="AV1832" t="inlineStr">
        <is>
          <t>TV</t>
        </is>
      </c>
      <c r="AZ1832" t="inlineStr">
        <is>
          <t>Little</t>
        </is>
      </c>
      <c r="BA1832" t="inlineStr">
        <is>
          <t>Very often</t>
        </is>
      </c>
      <c r="BB1832" t="inlineStr">
        <is>
          <t>Doesn't have social networks</t>
        </is>
      </c>
      <c r="BD1832" t="inlineStr">
        <is>
          <t>No</t>
        </is>
      </c>
      <c r="BE1832" t="inlineStr">
        <is>
          <t>No</t>
        </is>
      </c>
      <c r="BF1832" t="inlineStr">
        <is>
          <t>Very necessary</t>
        </is>
      </c>
      <c r="BG1832" t="inlineStr">
        <is>
          <t>Rather positive</t>
        </is>
      </c>
      <c r="BH1832" t="inlineStr">
        <is>
          <t>Solidarity</t>
        </is>
      </c>
      <c r="BI1832" t="inlineStr">
        <is>
          <t>Descendent categories</t>
        </is>
      </c>
      <c r="BJ1832" t="inlineStr">
        <is>
          <t>A IGUALDAD LABORAL</t>
        </is>
      </c>
      <c r="BK1832" t="inlineStr">
        <is>
          <t>Labour equality</t>
        </is>
      </c>
      <c r="BO1832" t="inlineStr">
        <is>
          <t>Very capable</t>
        </is>
      </c>
      <c r="BP1832" t="inlineStr">
        <is>
          <t>Strongly agree</t>
        </is>
      </c>
      <c r="BQ1832" t="inlineStr">
        <is>
          <t>Strongly agree</t>
        </is>
      </c>
      <c r="BR1832" t="inlineStr">
        <is>
          <t>Strongly agree</t>
        </is>
      </c>
      <c r="BS1832" t="inlineStr">
        <is>
          <t>Strongly agree</t>
        </is>
      </c>
      <c r="BT1832" t="inlineStr">
        <is>
          <t>Agree</t>
        </is>
      </c>
      <c r="BU1832" t="inlineStr">
        <is>
          <t>Would have liked to</t>
        </is>
      </c>
      <c r="BV1832" t="inlineStr">
        <is>
          <t>1</t>
        </is>
      </c>
      <c r="BW1832" t="inlineStr">
        <is>
          <t>IWD demonstration</t>
        </is>
      </c>
      <c r="CA1832" t="inlineStr">
        <is>
          <t>No</t>
        </is>
      </c>
      <c r="CB1832" t="inlineStr">
        <is>
          <t>Yes</t>
        </is>
      </c>
      <c r="CD1832" t="inlineStr">
        <is>
          <t>No</t>
        </is>
      </c>
      <c r="CE1832" t="inlineStr">
        <is>
          <t>No</t>
        </is>
      </c>
      <c r="CF1832" t="inlineStr">
        <is>
          <t>No</t>
        </is>
      </c>
      <c r="CG1832" t="inlineStr">
        <is>
          <t xml:space="preserve"> </t>
        </is>
      </c>
      <c r="CL1832" t="inlineStr">
        <is>
          <t>Yes</t>
        </is>
      </c>
      <c r="CM1832" t="inlineStr">
        <is>
          <t>7</t>
        </is>
      </c>
      <c r="CN1832" t="inlineStr">
        <is>
          <t>No</t>
        </is>
      </c>
      <c r="CO1832" t="inlineStr">
        <is>
          <t>3</t>
        </is>
      </c>
      <c r="CP1832" t="inlineStr">
        <is>
          <t>Yes</t>
        </is>
      </c>
      <c r="CQ1832" t="inlineStr">
        <is>
          <t>Unidos Podemos</t>
        </is>
      </c>
      <c r="CR1832" t="inlineStr">
        <is>
          <t>Unidos Podemos</t>
        </is>
      </c>
      <c r="CT1832" t="inlineStr">
        <is>
          <t>Have no networks</t>
        </is>
      </c>
      <c r="CX1832" t="inlineStr">
        <is>
          <t>Woman</t>
        </is>
      </c>
      <c r="CY1832" t="inlineStr">
        <is>
          <t>57.0</t>
        </is>
      </c>
      <c r="CZ1832" t="inlineStr">
        <is>
          <t>10</t>
        </is>
      </c>
      <c r="DA1832" t="inlineStr">
        <is>
          <t>Unpaid domestic work</t>
        </is>
      </c>
      <c r="DB1832" t="inlineStr">
        <is>
          <t>COU, BUP, Higher Baccalaurate</t>
        </is>
      </c>
      <c r="DC1832" t="inlineStr">
        <is>
          <t>Yes</t>
        </is>
      </c>
      <c r="DD1832" t="inlineStr">
        <is>
          <t>Greater participation of my partner</t>
        </is>
      </c>
      <c r="DE1832" t="inlineStr">
        <is>
          <t>Man</t>
        </is>
      </c>
      <c r="DF1832" t="inlineStr">
        <is>
          <t>2, 3</t>
        </is>
      </c>
      <c r="DG1832" t="inlineStr">
        <is>
          <t>Yes</t>
        </is>
      </c>
      <c r="DH1832" t="inlineStr">
        <is>
          <t>Yes</t>
        </is>
      </c>
      <c r="DI1832" t="inlineStr">
        <is>
          <t>Yes</t>
        </is>
      </c>
      <c r="DJ1832" t="inlineStr">
        <is>
          <t>No</t>
        </is>
      </c>
      <c r="DK1832" t="inlineStr">
        <is>
          <t>Only daughter/s</t>
        </is>
      </c>
      <c r="DL1832" t="inlineStr">
        <is>
          <t>Yes, call him/her</t>
        </is>
      </c>
      <c r="DM1832" t="inlineStr">
        <is>
          <t>1.235294117646853</t>
        </is>
      </c>
      <c r="DN1832" t="inlineStr">
        <is>
          <t>1.457142857133711</t>
        </is>
      </c>
      <c r="DO1832" t="inlineStr">
        <is>
          <t>1.382978723405372</t>
        </is>
      </c>
    </row>
    <row r="1833">
      <c r="A1833" t="inlineStr">
        <is>
          <t>22500</t>
        </is>
      </c>
      <c r="B1833" t="inlineStr">
        <is>
          <t>valid</t>
        </is>
      </c>
      <c r="C1833" t="inlineStr">
        <is>
          <t>nonsignal</t>
        </is>
      </c>
      <c r="D1833" t="inlineStr">
        <is>
          <t>NORMAL</t>
        </is>
      </c>
      <c r="E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10.4</t>
        </is>
      </c>
      <c r="O1833" t="inlineStr">
        <is>
          <t>3.3068946009658875</t>
        </is>
      </c>
      <c r="P1833" t="inlineStr">
        <is>
          <t>3</t>
        </is>
      </c>
      <c r="Q1833" t="inlineStr">
        <is>
          <t>0</t>
        </is>
      </c>
      <c r="R1833" t="inlineStr">
        <is>
          <t>22500</t>
        </is>
      </c>
      <c r="S1833" t="inlineStr">
        <is>
          <t>10 Mar 19</t>
        </is>
      </c>
      <c r="T1833" t="inlineStr">
        <is>
          <t>10 Mar 19</t>
        </is>
      </c>
      <c r="U1833" t="inlineStr">
        <is>
          <t>19</t>
        </is>
      </c>
      <c r="V1833" t="inlineStr">
        <is>
          <t>María</t>
        </is>
      </c>
      <c r="W1833" t="inlineStr">
        <is>
          <t>Administered by female interviewer</t>
        </is>
      </c>
      <c r="X1833" t="inlineStr">
        <is>
          <t>CATI</t>
        </is>
      </c>
      <c r="Y1833" t="inlineStr">
        <is>
          <t>14.0</t>
        </is>
      </c>
      <c r="Z1833" t="inlineStr">
        <is>
          <t>March 8th or after</t>
        </is>
      </c>
      <c r="AA1833" t="inlineStr">
        <is>
          <t>Sur (Andalucía, Murcia, Ceuta y Melilla)</t>
        </is>
      </c>
      <c r="AB1833" t="inlineStr">
        <is>
          <t>ANDALUCIA</t>
        </is>
      </c>
      <c r="AC1833" t="inlineStr">
        <is>
          <t>Sevilla</t>
        </is>
      </c>
      <c r="AD1833" t="inlineStr">
        <is>
          <t>41053</t>
        </is>
      </c>
      <c r="AE1833" t="inlineStr">
        <is>
          <t>Lebrija</t>
        </is>
      </c>
      <c r="AF1833" t="inlineStr">
        <is>
          <t>Municipalities &gt;=10K pop.</t>
        </is>
      </c>
      <c r="AG1833" t="inlineStr">
        <is>
          <t>20,000-99,999 pop.</t>
        </is>
      </c>
      <c r="AH1833" t="inlineStr">
        <is>
          <t>41740</t>
        </is>
      </c>
      <c r="AI1833" t="inlineStr">
        <is>
          <t>Hardly</t>
        </is>
      </c>
      <c r="AJ1833" t="inlineStr">
        <is>
          <t>Everyday or almost everyday (5-7)</t>
        </is>
      </c>
      <c r="AK1833" t="inlineStr">
        <is>
          <t>Everyday or almost everyday (5-7)</t>
        </is>
      </c>
      <c r="AL1833" t="inlineStr">
        <is>
          <t>Everyday or almost everyday (5-7)</t>
        </is>
      </c>
      <c r="AM1833" t="inlineStr">
        <is>
          <t>1 or 2 days/weekends</t>
        </is>
      </c>
      <c r="AN1833" t="inlineStr">
        <is>
          <t>3 or 4 days (quite a lot)</t>
        </is>
      </c>
      <c r="AO1833" t="inlineStr">
        <is>
          <t>7</t>
        </is>
      </c>
      <c r="AP1833" t="inlineStr">
        <is>
          <t>Quite</t>
        </is>
      </c>
      <c r="AQ1833" t="inlineStr">
        <is>
          <t>Voting in elections</t>
        </is>
      </c>
      <c r="AR1833" t="inlineStr">
        <is>
          <t>Little</t>
        </is>
      </c>
      <c r="AS1833" t="inlineStr">
        <is>
          <t>Yes, very much</t>
        </is>
      </c>
      <c r="AT1833" t="inlineStr">
        <is>
          <t>Hardly</t>
        </is>
      </c>
      <c r="AU1833" t="inlineStr">
        <is>
          <t>5</t>
        </is>
      </c>
      <c r="AV1833" t="inlineStr">
        <is>
          <t>Radio</t>
        </is>
      </c>
      <c r="AZ1833" t="inlineStr">
        <is>
          <t>Little</t>
        </is>
      </c>
      <c r="BA1833" t="inlineStr">
        <is>
          <t>Quite</t>
        </is>
      </c>
      <c r="BB1833" t="inlineStr">
        <is>
          <t>Little</t>
        </is>
      </c>
      <c r="BC1833" t="inlineStr">
        <is>
          <t>Not at all</t>
        </is>
      </c>
      <c r="BD1833" t="inlineStr">
        <is>
          <t>Yes</t>
        </is>
      </c>
      <c r="BF1833" t="inlineStr">
        <is>
          <t>Very necessary</t>
        </is>
      </c>
      <c r="BG1833" t="inlineStr">
        <is>
          <t>Rather positive</t>
        </is>
      </c>
      <c r="BH1833" t="inlineStr">
        <is>
          <t>Hope</t>
        </is>
      </c>
      <c r="BI1833" t="inlineStr">
        <is>
          <t>Descendent categories</t>
        </is>
      </c>
      <c r="BJ1833" t="inlineStr">
        <is>
          <t>LA IGUALDAD</t>
        </is>
      </c>
      <c r="BK1833" t="inlineStr">
        <is>
          <t>Equality in general</t>
        </is>
      </c>
      <c r="BO1833" t="inlineStr">
        <is>
          <t>Very capable</t>
        </is>
      </c>
      <c r="BP1833" t="inlineStr">
        <is>
          <t>Agree</t>
        </is>
      </c>
      <c r="BQ1833" t="inlineStr">
        <is>
          <t>Agree</t>
        </is>
      </c>
      <c r="BR1833" t="inlineStr">
        <is>
          <t>Strongly agree</t>
        </is>
      </c>
      <c r="BS1833" t="inlineStr">
        <is>
          <t>Neither agree nor disagree</t>
        </is>
      </c>
      <c r="BT1833" t="inlineStr">
        <is>
          <t>Disagree</t>
        </is>
      </c>
      <c r="BU1833" t="inlineStr">
        <is>
          <t>Yes</t>
        </is>
      </c>
      <c r="BV1833" t="inlineStr">
        <is>
          <t>1, 2</t>
        </is>
      </c>
      <c r="BW1833" t="inlineStr">
        <is>
          <t>IWD demonstration</t>
        </is>
      </c>
      <c r="BX1833" t="inlineStr">
        <is>
          <t>Work strike</t>
        </is>
      </c>
      <c r="CA1833" t="inlineStr">
        <is>
          <t>No</t>
        </is>
      </c>
      <c r="CB1833" t="inlineStr">
        <is>
          <t>Yes</t>
        </is>
      </c>
      <c r="CD1833" t="inlineStr">
        <is>
          <t>Yes</t>
        </is>
      </c>
      <c r="CE1833" t="inlineStr">
        <is>
          <t>Yes</t>
        </is>
      </c>
      <c r="CF1833" t="inlineStr">
        <is>
          <t>Yes, in one</t>
        </is>
      </c>
      <c r="CG1833" t="inlineStr">
        <is>
          <t>3</t>
        </is>
      </c>
      <c r="CH1833" t="inlineStr">
        <is>
          <t>Sexist murder (protests for specific murders)</t>
        </is>
      </c>
      <c r="CL1833" t="inlineStr">
        <is>
          <t>Yes</t>
        </is>
      </c>
      <c r="CM1833" t="inlineStr">
        <is>
          <t>5</t>
        </is>
      </c>
      <c r="CN1833" t="inlineStr">
        <is>
          <t>No</t>
        </is>
      </c>
      <c r="CO1833" t="inlineStr">
        <is>
          <t>4</t>
        </is>
      </c>
      <c r="CP1833" t="inlineStr">
        <is>
          <t>Yes</t>
        </is>
      </c>
      <c r="CQ1833" t="inlineStr">
        <is>
          <t>PSOE</t>
        </is>
      </c>
      <c r="CR1833" t="inlineStr">
        <is>
          <t>PSOE</t>
        </is>
      </c>
      <c r="CT1833" t="inlineStr">
        <is>
          <t>Every or almost every day</t>
        </is>
      </c>
      <c r="CU1833" t="inlineStr">
        <is>
          <t>Yes</t>
        </is>
      </c>
      <c r="CV1833" t="inlineStr">
        <is>
          <t>Yes</t>
        </is>
      </c>
      <c r="CW1833" t="inlineStr">
        <is>
          <t>Yes</t>
        </is>
      </c>
      <c r="CX1833" t="inlineStr">
        <is>
          <t>Woman</t>
        </is>
      </c>
      <c r="CY1833" t="inlineStr">
        <is>
          <t>45.0</t>
        </is>
      </c>
      <c r="CZ1833" t="inlineStr">
        <is>
          <t>2</t>
        </is>
      </c>
      <c r="DA1833" t="inlineStr">
        <is>
          <t>Working part-time</t>
        </is>
      </c>
      <c r="DB1833" t="inlineStr">
        <is>
          <t>EGB, ESO, Baccalaurate, Elementary Baccalaurate</t>
        </is>
      </c>
      <c r="DC1833" t="inlineStr">
        <is>
          <t>Yes</t>
        </is>
      </c>
      <c r="DD1833" t="inlineStr">
        <is>
          <t>It is fine as it is</t>
        </is>
      </c>
      <c r="DE1833" t="inlineStr">
        <is>
          <t>Man</t>
        </is>
      </c>
      <c r="DF1833" t="inlineStr">
        <is>
          <t>4</t>
        </is>
      </c>
      <c r="DG1833" t="inlineStr">
        <is>
          <t>Yes</t>
        </is>
      </c>
      <c r="DH1833" t="inlineStr">
        <is>
          <t>No</t>
        </is>
      </c>
      <c r="DI1833" t="inlineStr">
        <is>
          <t>No</t>
        </is>
      </c>
      <c r="DJ1833" t="inlineStr">
        <is>
          <t>Yes</t>
        </is>
      </c>
      <c r="DK1833" t="inlineStr">
        <is>
          <t>Only son/s</t>
        </is>
      </c>
      <c r="DL1833" t="inlineStr">
        <is>
          <t>Yes, call him/her</t>
        </is>
      </c>
      <c r="DM1833" t="inlineStr">
        <is>
          <t>0.6785714285713152</t>
        </is>
      </c>
      <c r="DN1833" t="inlineStr">
        <is>
          <t>0.8947368420996474</t>
        </is>
      </c>
      <c r="DO1833" t="inlineStr">
        <is>
          <t>0.9266666666664668</t>
        </is>
      </c>
    </row>
    <row r="1834">
      <c r="A1834" t="inlineStr">
        <is>
          <t>22519</t>
        </is>
      </c>
      <c r="B1834" t="inlineStr">
        <is>
          <t>valid</t>
        </is>
      </c>
      <c r="C1834" t="inlineStr">
        <is>
          <t>nonsignal</t>
        </is>
      </c>
      <c r="D1834" t="inlineStr">
        <is>
          <t>NORMAL</t>
        </is>
      </c>
      <c r="E1834" t="inlineStr">
        <is>
          <t>0</t>
        </is>
      </c>
      <c r="G1834" t="inlineStr">
        <is>
          <t>0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11.3</t>
        </is>
      </c>
      <c r="O1834" t="inlineStr">
        <is>
          <t>2.097320825228942</t>
        </is>
      </c>
      <c r="P1834" t="inlineStr">
        <is>
          <t>3</t>
        </is>
      </c>
      <c r="Q1834" t="inlineStr">
        <is>
          <t>3</t>
        </is>
      </c>
      <c r="R1834" t="inlineStr">
        <is>
          <t>22519</t>
        </is>
      </c>
      <c r="S1834" t="inlineStr">
        <is>
          <t>13 Mar 19</t>
        </is>
      </c>
      <c r="T1834" t="inlineStr">
        <is>
          <t>13 Mar 19</t>
        </is>
      </c>
      <c r="U1834" t="inlineStr">
        <is>
          <t>15</t>
        </is>
      </c>
      <c r="V1834" t="inlineStr">
        <is>
          <t>Eva</t>
        </is>
      </c>
      <c r="W1834" t="inlineStr">
        <is>
          <t>Administered by female interviewer</t>
        </is>
      </c>
      <c r="X1834" t="inlineStr">
        <is>
          <t>CATI</t>
        </is>
      </c>
      <c r="Y1834" t="inlineStr">
        <is>
          <t>17.0</t>
        </is>
      </c>
      <c r="Z1834" t="inlineStr">
        <is>
          <t>March 8th or after</t>
        </is>
      </c>
      <c r="AA1834" t="inlineStr">
        <is>
          <t>Este (Cataluña, Comunidad Valenciana, Baleares)</t>
        </is>
      </c>
      <c r="AB1834" t="inlineStr">
        <is>
          <t>CATALUÑA</t>
        </is>
      </c>
      <c r="AC1834" t="inlineStr">
        <is>
          <t>Barcelona</t>
        </is>
      </c>
      <c r="AD1834" t="inlineStr">
        <is>
          <t>8019</t>
        </is>
      </c>
      <c r="AE1834" t="inlineStr">
        <is>
          <t>Barcelona</t>
        </is>
      </c>
      <c r="AF1834" t="inlineStr">
        <is>
          <t>Municipalities &gt;=10K pop.</t>
        </is>
      </c>
      <c r="AG1834" t="inlineStr">
        <is>
          <t>&gt;100,000 pop.</t>
        </is>
      </c>
      <c r="AH1834" t="inlineStr">
        <is>
          <t>8009</t>
        </is>
      </c>
      <c r="AI1834" t="inlineStr">
        <is>
          <t>Hardly</t>
        </is>
      </c>
      <c r="AJ1834" t="inlineStr">
        <is>
          <t>Everyday or almost everyday (5-7)</t>
        </is>
      </c>
      <c r="AK1834" t="inlineStr">
        <is>
          <t>Everyday or almost everyday (5-7)</t>
        </is>
      </c>
      <c r="AL1834" t="inlineStr">
        <is>
          <t>Less (almost never)</t>
        </is>
      </c>
      <c r="AM1834" t="inlineStr">
        <is>
          <t>Everyday or almost everyday (5-7)</t>
        </is>
      </c>
      <c r="AN1834" t="inlineStr">
        <is>
          <t>Everyday or almost everyday (5-7)</t>
        </is>
      </c>
      <c r="AO1834" t="inlineStr">
        <is>
          <t>3</t>
        </is>
      </c>
      <c r="AP1834" t="inlineStr">
        <is>
          <t>Very</t>
        </is>
      </c>
      <c r="AQ1834" t="inlineStr">
        <is>
          <t>Both are useful</t>
        </is>
      </c>
      <c r="AR1834" t="inlineStr">
        <is>
          <t>Little</t>
        </is>
      </c>
      <c r="AS1834" t="inlineStr">
        <is>
          <t>Yes, very much</t>
        </is>
      </c>
      <c r="AT1834" t="inlineStr">
        <is>
          <t>No interest</t>
        </is>
      </c>
      <c r="AU1834" t="inlineStr">
        <is>
          <t>1, 6</t>
        </is>
      </c>
      <c r="AV1834" t="inlineStr">
        <is>
          <t>TV</t>
        </is>
      </c>
      <c r="AW1834" t="inlineStr">
        <is>
          <t>Newspapers</t>
        </is>
      </c>
      <c r="AZ1834" t="inlineStr">
        <is>
          <t>Little</t>
        </is>
      </c>
      <c r="BA1834" t="inlineStr">
        <is>
          <t>Quite</t>
        </is>
      </c>
      <c r="BB1834" t="inlineStr">
        <is>
          <t>Very often</t>
        </is>
      </c>
      <c r="BC1834" t="inlineStr">
        <is>
          <t>Very often</t>
        </is>
      </c>
      <c r="BD1834" t="inlineStr">
        <is>
          <t>Yes</t>
        </is>
      </c>
      <c r="BF1834" t="inlineStr">
        <is>
          <t>Very necessary</t>
        </is>
      </c>
      <c r="BG1834" t="inlineStr">
        <is>
          <t>Rather positive</t>
        </is>
      </c>
      <c r="BH1834" t="inlineStr">
        <is>
          <t>Solidarity</t>
        </is>
      </c>
      <c r="BI1834" t="inlineStr">
        <is>
          <t>Ascedent categories</t>
        </is>
      </c>
      <c r="BJ1834" t="inlineStr">
        <is>
          <t>IGUALDAD</t>
        </is>
      </c>
      <c r="BK1834" t="inlineStr">
        <is>
          <t>Equality in general</t>
        </is>
      </c>
      <c r="BO1834" t="inlineStr">
        <is>
          <t>Quite capable</t>
        </is>
      </c>
      <c r="BP1834" t="inlineStr">
        <is>
          <t>Disagree</t>
        </is>
      </c>
      <c r="BQ1834" t="inlineStr">
        <is>
          <t>Strongly agree</t>
        </is>
      </c>
      <c r="BR1834" t="inlineStr">
        <is>
          <t>Strongly agree</t>
        </is>
      </c>
      <c r="BS1834" t="inlineStr">
        <is>
          <t>Agree</t>
        </is>
      </c>
      <c r="BT1834" t="inlineStr">
        <is>
          <t>Agree</t>
        </is>
      </c>
      <c r="BU1834" t="inlineStr">
        <is>
          <t>Yes</t>
        </is>
      </c>
      <c r="BV1834" t="inlineStr">
        <is>
          <t>HUELGA DE CONSUMO, HUELGA LABORAL, , 1</t>
        </is>
      </c>
      <c r="BW1834" t="inlineStr">
        <is>
          <t>Consumer strike</t>
        </is>
      </c>
      <c r="BX1834" t="inlineStr">
        <is>
          <t>Work strike</t>
        </is>
      </c>
      <c r="BY1834" t="inlineStr">
        <is>
          <t>IWD demonstration</t>
        </is>
      </c>
      <c r="CA1834" t="inlineStr">
        <is>
          <t>No</t>
        </is>
      </c>
      <c r="CB1834" t="inlineStr">
        <is>
          <t>Yes</t>
        </is>
      </c>
      <c r="CD1834" t="inlineStr">
        <is>
          <t>Yes</t>
        </is>
      </c>
      <c r="CE1834" t="inlineStr">
        <is>
          <t>Can't remember</t>
        </is>
      </c>
      <c r="CF1834" t="inlineStr">
        <is>
          <t>Yes, in two or more</t>
        </is>
      </c>
      <c r="CG1834" t="inlineStr">
        <is>
          <t>3</t>
        </is>
      </c>
      <c r="CH1834" t="inlineStr">
        <is>
          <t>Sexist murder (protests for specific murders)</t>
        </is>
      </c>
      <c r="CL1834" t="inlineStr">
        <is>
          <t>Yes</t>
        </is>
      </c>
      <c r="CM1834" t="inlineStr">
        <is>
          <t>8</t>
        </is>
      </c>
      <c r="CN1834" t="inlineStr">
        <is>
          <t>Yes</t>
        </is>
      </c>
      <c r="CO1834" t="inlineStr">
        <is>
          <t>3</t>
        </is>
      </c>
      <c r="CP1834" t="inlineStr">
        <is>
          <t>Yes</t>
        </is>
      </c>
      <c r="CQ1834" t="inlineStr">
        <is>
          <t>Unidos Podemos</t>
        </is>
      </c>
      <c r="CR1834" t="inlineStr">
        <is>
          <t>DK</t>
        </is>
      </c>
      <c r="CS1834" t="inlineStr">
        <is>
          <t>DK</t>
        </is>
      </c>
      <c r="CT1834" t="inlineStr">
        <is>
          <t>Never</t>
        </is>
      </c>
      <c r="CX1834" t="inlineStr">
        <is>
          <t>Man</t>
        </is>
      </c>
      <c r="CY1834" t="inlineStr">
        <is>
          <t>62.0</t>
        </is>
      </c>
      <c r="CZ1834" t="inlineStr">
        <is>
          <t>4</t>
        </is>
      </c>
      <c r="DA1834" t="inlineStr">
        <is>
          <t>Retired or pensioner (previously worked)</t>
        </is>
      </c>
      <c r="DB1834" t="inlineStr">
        <is>
          <t>University graduate (Diploma, Bachelor, Degree, Master, PhD)</t>
        </is>
      </c>
      <c r="DC1834" t="inlineStr">
        <is>
          <t>Yes</t>
        </is>
      </c>
      <c r="DD1834" t="inlineStr">
        <is>
          <t>Greater participation by me</t>
        </is>
      </c>
      <c r="DE1834" t="inlineStr">
        <is>
          <t>Woman</t>
        </is>
      </c>
      <c r="DF1834" t="inlineStr">
        <is>
          <t>2</t>
        </is>
      </c>
      <c r="DG1834" t="inlineStr">
        <is>
          <t>Yes</t>
        </is>
      </c>
      <c r="DH1834" t="inlineStr">
        <is>
          <t>Yes</t>
        </is>
      </c>
      <c r="DI1834" t="inlineStr">
        <is>
          <t>No</t>
        </is>
      </c>
      <c r="DJ1834" t="inlineStr">
        <is>
          <t>No</t>
        </is>
      </c>
      <c r="DK1834" t="inlineStr">
        <is>
          <t>Only son/s</t>
        </is>
      </c>
      <c r="DL1834" t="inlineStr">
        <is>
          <t>Yes, call him/her</t>
        </is>
      </c>
      <c r="DM1834" t="inlineStr">
        <is>
          <t>0.999999999999833</t>
        </is>
      </c>
      <c r="DN1834" t="inlineStr">
        <is>
          <t>1.005952380946121</t>
        </is>
      </c>
      <c r="DO1834" t="inlineStr">
        <is>
          <t>0.9973614775723444</t>
        </is>
      </c>
    </row>
    <row r="1835">
      <c r="A1835" t="inlineStr">
        <is>
          <t>22563</t>
        </is>
      </c>
      <c r="B1835" t="inlineStr">
        <is>
          <t>invalid</t>
        </is>
      </c>
      <c r="C1835" t="inlineStr">
        <is>
          <t>queue</t>
        </is>
      </c>
      <c r="D1835" t="inlineStr">
        <is>
          <t>MEDIUM</t>
        </is>
      </c>
      <c r="E1835" t="inlineStr">
        <is>
          <t>1</t>
        </is>
      </c>
      <c r="F1835" t="inlineStr">
        <is>
          <t>longstring</t>
        </is>
      </c>
      <c r="G1835" t="inlineStr">
        <is>
          <t>0</t>
        </is>
      </c>
      <c r="H1835" t="inlineStr">
        <is>
          <t>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0</t>
        </is>
      </c>
      <c r="N1835" t="inlineStr">
        <is>
          <t>8.6</t>
        </is>
      </c>
      <c r="O1835" t="inlineStr">
        <is>
          <t>3.7427191972620255</t>
        </is>
      </c>
      <c r="P1835" t="inlineStr">
        <is>
          <t>6</t>
        </is>
      </c>
      <c r="Q1835" t="inlineStr">
        <is>
          <t>0</t>
        </is>
      </c>
      <c r="R1835" t="inlineStr">
        <is>
          <t>22563</t>
        </is>
      </c>
      <c r="S1835" t="inlineStr">
        <is>
          <t>11 Mar 19</t>
        </is>
      </c>
      <c r="T1835" t="inlineStr">
        <is>
          <t>11 Mar 19</t>
        </is>
      </c>
      <c r="U1835" t="inlineStr">
        <is>
          <t>17</t>
        </is>
      </c>
      <c r="V1835" t="inlineStr">
        <is>
          <t>Alejandro</t>
        </is>
      </c>
      <c r="W1835" t="inlineStr">
        <is>
          <t>Administered by male interviewer</t>
        </is>
      </c>
      <c r="X1835" t="inlineStr">
        <is>
          <t>CATI</t>
        </is>
      </c>
      <c r="Y1835" t="inlineStr">
        <is>
          <t>15.0</t>
        </is>
      </c>
      <c r="Z1835" t="inlineStr">
        <is>
          <t>March 8th or after</t>
        </is>
      </c>
      <c r="AA1835" t="inlineStr">
        <is>
          <t>Sur (Andalucía, Murcia, Ceuta y Melilla)</t>
        </is>
      </c>
      <c r="AB1835" t="inlineStr">
        <is>
          <t>ANDALUCIA</t>
        </is>
      </c>
      <c r="AC1835" t="inlineStr">
        <is>
          <t>Jaén</t>
        </is>
      </c>
      <c r="AD1835" t="inlineStr">
        <is>
          <t>23009</t>
        </is>
      </c>
      <c r="AE1835" t="inlineStr">
        <is>
          <t>Baeza</t>
        </is>
      </c>
      <c r="AF1835" t="inlineStr">
        <is>
          <t>Municipalities &gt;=10K pop.</t>
        </is>
      </c>
      <c r="AG1835" t="inlineStr">
        <is>
          <t>10,000-19,999 pop.</t>
        </is>
      </c>
      <c r="AH1835" t="inlineStr">
        <is>
          <t>23440</t>
        </is>
      </c>
      <c r="AI1835" t="inlineStr">
        <is>
          <t>Hardly</t>
        </is>
      </c>
      <c r="AJ1835" t="inlineStr">
        <is>
          <t>Everyday or almost everyday (5-7)</t>
        </is>
      </c>
      <c r="AK1835" t="inlineStr">
        <is>
          <t>1 or 2 days/weekends</t>
        </is>
      </c>
      <c r="AL1835" t="inlineStr">
        <is>
          <t>Never</t>
        </is>
      </c>
      <c r="AM1835" t="inlineStr">
        <is>
          <t>Everyday or almost everyday (5-7)</t>
        </is>
      </c>
      <c r="AN1835" t="inlineStr">
        <is>
          <t>3 or 4 days (quite a lot)</t>
        </is>
      </c>
      <c r="AO1835" t="inlineStr">
        <is>
          <t>6</t>
        </is>
      </c>
      <c r="AP1835" t="inlineStr">
        <is>
          <t>Quite</t>
        </is>
      </c>
      <c r="AQ1835" t="inlineStr">
        <is>
          <t>Voting in elections</t>
        </is>
      </c>
      <c r="AR1835" t="inlineStr">
        <is>
          <t>Little</t>
        </is>
      </c>
      <c r="AS1835" t="inlineStr">
        <is>
          <t>Yes, very much</t>
        </is>
      </c>
      <c r="AT1835" t="inlineStr">
        <is>
          <t>No interest</t>
        </is>
      </c>
      <c r="AU1835" t="inlineStr">
        <is>
          <t>2</t>
        </is>
      </c>
      <c r="AV1835" t="inlineStr">
        <is>
          <t>Social networks</t>
        </is>
      </c>
      <c r="AZ1835" t="inlineStr">
        <is>
          <t>Little</t>
        </is>
      </c>
      <c r="BA1835" t="inlineStr">
        <is>
          <t>Little</t>
        </is>
      </c>
      <c r="BB1835" t="inlineStr">
        <is>
          <t>Little</t>
        </is>
      </c>
      <c r="BC1835" t="inlineStr">
        <is>
          <t>Little</t>
        </is>
      </c>
      <c r="BD1835" t="inlineStr">
        <is>
          <t>Yes</t>
        </is>
      </c>
      <c r="BF1835" t="inlineStr">
        <is>
          <t>Quite necessary</t>
        </is>
      </c>
      <c r="BG1835" t="inlineStr">
        <is>
          <t>Rather positive</t>
        </is>
      </c>
      <c r="BH1835" t="inlineStr">
        <is>
          <t>Hope</t>
        </is>
      </c>
      <c r="BI1835" t="inlineStr">
        <is>
          <t>Ascedent categories</t>
        </is>
      </c>
      <c r="BJ1835" t="inlineStr">
        <is>
          <t>IGUALDAD</t>
        </is>
      </c>
      <c r="BK1835" t="inlineStr">
        <is>
          <t>Equality in general</t>
        </is>
      </c>
      <c r="BO1835" t="inlineStr">
        <is>
          <t>Quite capable</t>
        </is>
      </c>
      <c r="BP1835" t="inlineStr">
        <is>
          <t>Disagree</t>
        </is>
      </c>
      <c r="BQ1835" t="inlineStr">
        <is>
          <t>Agree</t>
        </is>
      </c>
      <c r="BR1835" t="inlineStr">
        <is>
          <t>Agree</t>
        </is>
      </c>
      <c r="BS1835" t="inlineStr">
        <is>
          <t>Agree</t>
        </is>
      </c>
      <c r="BT1835" t="inlineStr">
        <is>
          <t>Disagree</t>
        </is>
      </c>
      <c r="BU1835" t="inlineStr">
        <is>
          <t>Yes</t>
        </is>
      </c>
      <c r="BV1835" t="inlineStr">
        <is>
          <t>1</t>
        </is>
      </c>
      <c r="BW1835" t="inlineStr">
        <is>
          <t>IWD demonstration</t>
        </is>
      </c>
      <c r="CA1835" t="inlineStr">
        <is>
          <t>No</t>
        </is>
      </c>
      <c r="CB1835" t="inlineStr">
        <is>
          <t>Yes</t>
        </is>
      </c>
      <c r="CD1835" t="inlineStr">
        <is>
          <t>No</t>
        </is>
      </c>
      <c r="CE1835" t="inlineStr">
        <is>
          <t>Yes</t>
        </is>
      </c>
      <c r="CF1835" t="inlineStr">
        <is>
          <t>No</t>
        </is>
      </c>
      <c r="CG1835" t="inlineStr">
        <is>
          <t xml:space="preserve"> </t>
        </is>
      </c>
      <c r="CL1835" t="inlineStr">
        <is>
          <t>Yes</t>
        </is>
      </c>
      <c r="CM1835" t="inlineStr">
        <is>
          <t>7</t>
        </is>
      </c>
      <c r="CN1835" t="inlineStr">
        <is>
          <t>No</t>
        </is>
      </c>
      <c r="CO1835" t="inlineStr">
        <is>
          <t>4</t>
        </is>
      </c>
      <c r="CP1835" t="inlineStr">
        <is>
          <t>Yes</t>
        </is>
      </c>
      <c r="CQ1835" t="inlineStr">
        <is>
          <t>PSOE</t>
        </is>
      </c>
      <c r="CR1835" t="inlineStr">
        <is>
          <t>PSOE</t>
        </is>
      </c>
      <c r="CT1835" t="inlineStr">
        <is>
          <t>3-4 days a week</t>
        </is>
      </c>
      <c r="CU1835" t="inlineStr">
        <is>
          <t>Yes</t>
        </is>
      </c>
      <c r="CV1835" t="inlineStr">
        <is>
          <t>Yes</t>
        </is>
      </c>
      <c r="CW1835" t="inlineStr">
        <is>
          <t>No</t>
        </is>
      </c>
      <c r="CX1835" t="inlineStr">
        <is>
          <t>Woman</t>
        </is>
      </c>
      <c r="CY1835" t="inlineStr">
        <is>
          <t>32.0</t>
        </is>
      </c>
      <c r="CZ1835" t="inlineStr">
        <is>
          <t>10</t>
        </is>
      </c>
      <c r="DA1835" t="inlineStr">
        <is>
          <t>Unpaid domestic work</t>
        </is>
      </c>
      <c r="DB1835" t="inlineStr">
        <is>
          <t>University graduate (Diploma, Bachelor, Degree, Master, PhD)</t>
        </is>
      </c>
      <c r="DC1835" t="inlineStr">
        <is>
          <t>Yes</t>
        </is>
      </c>
      <c r="DD1835" t="inlineStr">
        <is>
          <t>Greater participation of my partner</t>
        </is>
      </c>
      <c r="DE1835" t="inlineStr">
        <is>
          <t>Man</t>
        </is>
      </c>
      <c r="DF1835" t="inlineStr">
        <is>
          <t>4</t>
        </is>
      </c>
      <c r="DG1835" t="inlineStr">
        <is>
          <t>Yes</t>
        </is>
      </c>
      <c r="DH1835" t="inlineStr">
        <is>
          <t>No</t>
        </is>
      </c>
      <c r="DI1835" t="inlineStr">
        <is>
          <t>No</t>
        </is>
      </c>
      <c r="DJ1835" t="inlineStr">
        <is>
          <t>Yes</t>
        </is>
      </c>
      <c r="DK1835" t="inlineStr">
        <is>
          <t>Only son/s</t>
        </is>
      </c>
      <c r="DL1835" t="inlineStr">
        <is>
          <t>Yes, call him/her</t>
        </is>
      </c>
      <c r="DM1835" t="inlineStr">
        <is>
          <t>0.8461538461537048</t>
        </is>
      </c>
      <c r="DN1835" t="inlineStr">
        <is>
          <t>0.9224137931758812</t>
        </is>
      </c>
      <c r="DO1835" t="inlineStr">
        <is>
          <t>0.9756097560973508</t>
        </is>
      </c>
    </row>
    <row r="1836">
      <c r="A1836" t="inlineStr">
        <is>
          <t>22665</t>
        </is>
      </c>
      <c r="B1836" t="inlineStr">
        <is>
          <t>valid</t>
        </is>
      </c>
      <c r="C1836" t="inlineStr">
        <is>
          <t>nonsignal</t>
        </is>
      </c>
      <c r="D1836" t="inlineStr">
        <is>
          <t>NORMAL</t>
        </is>
      </c>
      <c r="E1836" t="inlineStr">
        <is>
          <t>0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8.9</t>
        </is>
      </c>
      <c r="O1836" t="inlineStr">
        <is>
          <t>3.611819974063317</t>
        </is>
      </c>
      <c r="P1836" t="inlineStr">
        <is>
          <t>4</t>
        </is>
      </c>
      <c r="Q1836" t="inlineStr">
        <is>
          <t>0</t>
        </is>
      </c>
      <c r="R1836" t="inlineStr">
        <is>
          <t>22665</t>
        </is>
      </c>
      <c r="S1836" t="inlineStr">
        <is>
          <t>14 Mar 19</t>
        </is>
      </c>
      <c r="T1836" t="inlineStr">
        <is>
          <t>14 Mar 19</t>
        </is>
      </c>
      <c r="U1836" t="inlineStr">
        <is>
          <t>16</t>
        </is>
      </c>
      <c r="V1836" t="inlineStr">
        <is>
          <t>María</t>
        </is>
      </c>
      <c r="W1836" t="inlineStr">
        <is>
          <t>Administered by female interviewer</t>
        </is>
      </c>
      <c r="X1836" t="inlineStr">
        <is>
          <t>CATI</t>
        </is>
      </c>
      <c r="Y1836" t="inlineStr">
        <is>
          <t>18.0</t>
        </is>
      </c>
      <c r="Z1836" t="inlineStr">
        <is>
          <t>March 8th or after</t>
        </is>
      </c>
      <c r="AA1836" t="inlineStr">
        <is>
          <t>Noreste (País Vasco, Navarra, Aragón)</t>
        </is>
      </c>
      <c r="AB1836" t="inlineStr">
        <is>
          <t>ARAGON</t>
        </is>
      </c>
      <c r="AC1836" t="inlineStr">
        <is>
          <t>Zaragoza</t>
        </is>
      </c>
      <c r="AD1836" t="inlineStr">
        <is>
          <t>50297</t>
        </is>
      </c>
      <c r="AE1836" t="inlineStr">
        <is>
          <t>Zaragoza</t>
        </is>
      </c>
      <c r="AF1836" t="inlineStr">
        <is>
          <t>Municipalities &gt;=10K pop.</t>
        </is>
      </c>
      <c r="AG1836" t="inlineStr">
        <is>
          <t>&gt;100,000 pop.</t>
        </is>
      </c>
      <c r="AH1836" t="inlineStr">
        <is>
          <t>50003</t>
        </is>
      </c>
      <c r="AI1836" t="inlineStr">
        <is>
          <t>Quite</t>
        </is>
      </c>
      <c r="AJ1836" t="inlineStr">
        <is>
          <t>Everyday or almost everyday (5-7)</t>
        </is>
      </c>
      <c r="AK1836" t="inlineStr">
        <is>
          <t>1 or 2 days/weekends</t>
        </is>
      </c>
      <c r="AL1836" t="inlineStr">
        <is>
          <t>1 or 2 days/weekends</t>
        </is>
      </c>
      <c r="AM1836" t="inlineStr">
        <is>
          <t>1 or 2 days/weekends</t>
        </is>
      </c>
      <c r="AN1836" t="inlineStr">
        <is>
          <t>1 or 2 days/weekends</t>
        </is>
      </c>
      <c r="AO1836" t="inlineStr">
        <is>
          <t>6</t>
        </is>
      </c>
      <c r="AP1836" t="inlineStr">
        <is>
          <t>Quite</t>
        </is>
      </c>
      <c r="AQ1836" t="inlineStr">
        <is>
          <t>Take to the strees to demonstrate</t>
        </is>
      </c>
      <c r="AR1836" t="inlineStr">
        <is>
          <t>Quite</t>
        </is>
      </c>
      <c r="AS1836" t="inlineStr">
        <is>
          <t>Yes, quite a lot</t>
        </is>
      </c>
      <c r="AT1836" t="inlineStr">
        <is>
          <t>No interest</t>
        </is>
      </c>
      <c r="AU1836" t="inlineStr">
        <is>
          <t>1, 6</t>
        </is>
      </c>
      <c r="AV1836" t="inlineStr">
        <is>
          <t>TV</t>
        </is>
      </c>
      <c r="AW1836" t="inlineStr">
        <is>
          <t>Newspapers</t>
        </is>
      </c>
      <c r="AZ1836" t="inlineStr">
        <is>
          <t>Not at all</t>
        </is>
      </c>
      <c r="BA1836" t="inlineStr">
        <is>
          <t>Quite</t>
        </is>
      </c>
      <c r="BB1836" t="inlineStr">
        <is>
          <t>Not at all</t>
        </is>
      </c>
      <c r="BC1836" t="inlineStr">
        <is>
          <t>Little</t>
        </is>
      </c>
      <c r="BD1836" t="inlineStr">
        <is>
          <t>Yes</t>
        </is>
      </c>
      <c r="BF1836" t="inlineStr">
        <is>
          <t>Very necessary</t>
        </is>
      </c>
      <c r="BG1836" t="inlineStr">
        <is>
          <t>Rather positive</t>
        </is>
      </c>
      <c r="BH1836" t="inlineStr">
        <is>
          <t>Hope</t>
        </is>
      </c>
      <c r="BI1836" t="inlineStr">
        <is>
          <t>Ascedent categories</t>
        </is>
      </c>
      <c r="BJ1836" t="inlineStr">
        <is>
          <t>LA IGUALDAD</t>
        </is>
      </c>
      <c r="BK1836" t="inlineStr">
        <is>
          <t>Equality in general</t>
        </is>
      </c>
      <c r="BO1836" t="inlineStr">
        <is>
          <t>Very capable</t>
        </is>
      </c>
      <c r="BP1836" t="inlineStr">
        <is>
          <t>Agree</t>
        </is>
      </c>
      <c r="BQ1836" t="inlineStr">
        <is>
          <t>Strongly agree</t>
        </is>
      </c>
      <c r="BR1836" t="inlineStr">
        <is>
          <t>Strongly agree</t>
        </is>
      </c>
      <c r="BS1836" t="inlineStr">
        <is>
          <t>Strongly agree</t>
        </is>
      </c>
      <c r="BT1836" t="inlineStr">
        <is>
          <t>Strongly agree</t>
        </is>
      </c>
      <c r="BU1836" t="inlineStr">
        <is>
          <t>Yes</t>
        </is>
      </c>
      <c r="BV1836" t="inlineStr">
        <is>
          <t>1</t>
        </is>
      </c>
      <c r="BW1836" t="inlineStr">
        <is>
          <t>IWD demonstration</t>
        </is>
      </c>
      <c r="CA1836" t="inlineStr">
        <is>
          <t>No</t>
        </is>
      </c>
      <c r="CB1836" t="inlineStr">
        <is>
          <t>Yes</t>
        </is>
      </c>
      <c r="CD1836" t="inlineStr">
        <is>
          <t>Yes</t>
        </is>
      </c>
      <c r="CE1836" t="inlineStr">
        <is>
          <t>No</t>
        </is>
      </c>
      <c r="CF1836" t="inlineStr">
        <is>
          <t>Yes, in two or more</t>
        </is>
      </c>
      <c r="CG1836" t="inlineStr">
        <is>
          <t>1, 7</t>
        </is>
      </c>
      <c r="CH1836" t="inlineStr">
        <is>
          <t>25th Novemeber (sexual violence)</t>
        </is>
      </c>
      <c r="CI1836" t="inlineStr">
        <is>
          <t>Pensioners and retired people</t>
        </is>
      </c>
      <c r="CL1836" t="inlineStr">
        <is>
          <t>Yes</t>
        </is>
      </c>
      <c r="CM1836" t="inlineStr">
        <is>
          <t>7</t>
        </is>
      </c>
      <c r="CN1836" t="inlineStr">
        <is>
          <t>Yes</t>
        </is>
      </c>
      <c r="CO1836" t="inlineStr">
        <is>
          <t>5</t>
        </is>
      </c>
      <c r="CP1836" t="inlineStr">
        <is>
          <t>Yes</t>
        </is>
      </c>
      <c r="CQ1836" t="inlineStr">
        <is>
          <t>Blank/Null</t>
        </is>
      </c>
      <c r="CR1836" t="inlineStr">
        <is>
          <t>Blank/Null</t>
        </is>
      </c>
      <c r="CS1836" t="inlineStr">
        <is>
          <t>Will abstain</t>
        </is>
      </c>
      <c r="CT1836" t="inlineStr">
        <is>
          <t>3-4 days a week</t>
        </is>
      </c>
      <c r="CU1836" t="inlineStr">
        <is>
          <t>Yes</t>
        </is>
      </c>
      <c r="CV1836" t="inlineStr">
        <is>
          <t>Yes</t>
        </is>
      </c>
      <c r="CW1836" t="inlineStr">
        <is>
          <t>No</t>
        </is>
      </c>
      <c r="CX1836" t="inlineStr">
        <is>
          <t>Woman</t>
        </is>
      </c>
      <c r="CY1836" t="inlineStr">
        <is>
          <t>30.0</t>
        </is>
      </c>
      <c r="CZ1836" t="inlineStr">
        <is>
          <t>1</t>
        </is>
      </c>
      <c r="DA1836" t="inlineStr">
        <is>
          <t>Working full time</t>
        </is>
      </c>
      <c r="DB1836" t="inlineStr">
        <is>
          <t>University graduate (Diploma, Bachelor, Degree, Master, PhD)</t>
        </is>
      </c>
      <c r="DC1836" t="inlineStr">
        <is>
          <t>Yes</t>
        </is>
      </c>
      <c r="DD1836" t="inlineStr">
        <is>
          <t>It is fine as it is</t>
        </is>
      </c>
      <c r="DE1836" t="inlineStr">
        <is>
          <t>Man</t>
        </is>
      </c>
      <c r="DF1836" t="inlineStr">
        <is>
          <t>1</t>
        </is>
      </c>
      <c r="DG1836" t="inlineStr">
        <is>
          <t>No</t>
        </is>
      </c>
      <c r="DH1836" t="inlineStr">
        <is>
          <t>No</t>
        </is>
      </c>
      <c r="DI1836" t="inlineStr">
        <is>
          <t>No</t>
        </is>
      </c>
      <c r="DJ1836" t="inlineStr">
        <is>
          <t>No</t>
        </is>
      </c>
      <c r="DL1836" t="inlineStr">
        <is>
          <t>Yes, call him/her</t>
        </is>
      </c>
      <c r="DM1836" t="inlineStr">
        <is>
          <t>0.7857142857141546</t>
        </is>
      </c>
      <c r="DN1836" t="inlineStr">
        <is>
          <t>0.9224137931758812</t>
        </is>
      </c>
      <c r="DO1836" t="inlineStr">
        <is>
          <t>0.9756097560973508</t>
        </is>
      </c>
    </row>
    <row r="1837">
      <c r="A1837" t="inlineStr">
        <is>
          <t>22686</t>
        </is>
      </c>
      <c r="B1837" t="inlineStr">
        <is>
          <t>valid</t>
        </is>
      </c>
      <c r="C1837" t="inlineStr">
        <is>
          <t>nonsignal</t>
        </is>
      </c>
      <c r="D1837" t="inlineStr">
        <is>
          <t>NORMAL</t>
        </is>
      </c>
      <c r="E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12.8</t>
        </is>
      </c>
      <c r="O1837" t="inlineStr">
        <is>
          <t>6.642469861213787</t>
        </is>
      </c>
      <c r="P1837" t="inlineStr">
        <is>
          <t>2</t>
        </is>
      </c>
      <c r="Q1837" t="inlineStr">
        <is>
          <t>0</t>
        </is>
      </c>
      <c r="R1837" t="inlineStr">
        <is>
          <t>22686</t>
        </is>
      </c>
      <c r="S1837" t="inlineStr">
        <is>
          <t>10 Mar 19</t>
        </is>
      </c>
      <c r="T1837" t="inlineStr">
        <is>
          <t>10 Mar 19</t>
        </is>
      </c>
      <c r="U1837" t="inlineStr">
        <is>
          <t>17</t>
        </is>
      </c>
      <c r="V1837" t="inlineStr">
        <is>
          <t>Victoria</t>
        </is>
      </c>
      <c r="W1837" t="inlineStr">
        <is>
          <t>Administered by female interviewer</t>
        </is>
      </c>
      <c r="X1837" t="inlineStr">
        <is>
          <t>CATI</t>
        </is>
      </c>
      <c r="Y1837" t="inlineStr">
        <is>
          <t>14.0</t>
        </is>
      </c>
      <c r="Z1837" t="inlineStr">
        <is>
          <t>March 8th or after</t>
        </is>
      </c>
      <c r="AA1837" t="inlineStr">
        <is>
          <t>Este (Cataluña, Comunidad Valenciana, Baleares)</t>
        </is>
      </c>
      <c r="AB1837" t="inlineStr">
        <is>
          <t>PAIS VALENCIANO</t>
        </is>
      </c>
      <c r="AC1837" t="inlineStr">
        <is>
          <t>Valencia/València</t>
        </is>
      </c>
      <c r="AD1837" t="inlineStr">
        <is>
          <t>46021</t>
        </is>
      </c>
      <c r="AE1837" t="inlineStr">
        <is>
          <t>Aldaia</t>
        </is>
      </c>
      <c r="AF1837" t="inlineStr">
        <is>
          <t>Municipalities &gt;=10K pop.</t>
        </is>
      </c>
      <c r="AG1837" t="inlineStr">
        <is>
          <t>20,000-99,999 pop.</t>
        </is>
      </c>
      <c r="AH1837" t="inlineStr">
        <is>
          <t>46960</t>
        </is>
      </c>
      <c r="AI1837" t="inlineStr">
        <is>
          <t>Quite</t>
        </is>
      </c>
      <c r="AJ1837" t="inlineStr">
        <is>
          <t>Less (almost never)</t>
        </is>
      </c>
      <c r="AK1837" t="inlineStr">
        <is>
          <t>Less (almost never)</t>
        </is>
      </c>
      <c r="AL1837" t="inlineStr">
        <is>
          <t>Everyday or almost everyday (5-7)</t>
        </is>
      </c>
      <c r="AM1837" t="inlineStr">
        <is>
          <t>Everyday or almost everyday (5-7)</t>
        </is>
      </c>
      <c r="AN1837" t="inlineStr">
        <is>
          <t>1 or 2 days/weekends</t>
        </is>
      </c>
      <c r="AO1837" t="inlineStr">
        <is>
          <t>3</t>
        </is>
      </c>
      <c r="AP1837" t="inlineStr">
        <is>
          <t>Very</t>
        </is>
      </c>
      <c r="AQ1837" t="inlineStr">
        <is>
          <t>Voting in elections</t>
        </is>
      </c>
      <c r="AR1837" t="inlineStr">
        <is>
          <t>Very capable</t>
        </is>
      </c>
      <c r="AS1837" t="inlineStr">
        <is>
          <t>Yes, very much</t>
        </is>
      </c>
      <c r="AT1837" t="inlineStr">
        <is>
          <t>Hardly</t>
        </is>
      </c>
      <c r="AU1837" t="inlineStr">
        <is>
          <t>3, 6</t>
        </is>
      </c>
      <c r="AV1837" t="inlineStr">
        <is>
          <t>Personal conversations</t>
        </is>
      </c>
      <c r="AW1837" t="inlineStr">
        <is>
          <t>Newspapers</t>
        </is>
      </c>
      <c r="AZ1837" t="inlineStr">
        <is>
          <t>Little</t>
        </is>
      </c>
      <c r="BA1837" t="inlineStr">
        <is>
          <t>Quite</t>
        </is>
      </c>
      <c r="BB1837" t="inlineStr">
        <is>
          <t>Quite</t>
        </is>
      </c>
      <c r="BC1837" t="inlineStr">
        <is>
          <t>Little</t>
        </is>
      </c>
      <c r="BD1837" t="inlineStr">
        <is>
          <t>No</t>
        </is>
      </c>
      <c r="BE1837" t="inlineStr">
        <is>
          <t>No</t>
        </is>
      </c>
      <c r="BF1837" t="inlineStr">
        <is>
          <t>Quite necessary</t>
        </is>
      </c>
      <c r="BG1837" t="inlineStr">
        <is>
          <t>Rather negative</t>
        </is>
      </c>
      <c r="BH1837" t="inlineStr">
        <is>
          <t>Mistrust</t>
        </is>
      </c>
      <c r="BI1837" t="inlineStr">
        <is>
          <t>Descendent categories</t>
        </is>
      </c>
      <c r="BJ1837" t="inlineStr">
        <is>
          <t>EQUIPARACION SALARIAL, TERMINAR VIOLENCIA DE GENERO</t>
        </is>
      </c>
      <c r="BK1837" t="inlineStr">
        <is>
          <t>Equal pay</t>
        </is>
      </c>
      <c r="BL1837" t="inlineStr">
        <is>
          <t>Gender-based violence</t>
        </is>
      </c>
      <c r="BO1837" t="inlineStr">
        <is>
          <t>Very capable</t>
        </is>
      </c>
      <c r="BP1837" t="inlineStr">
        <is>
          <t>Disagree</t>
        </is>
      </c>
      <c r="BQ1837" t="inlineStr">
        <is>
          <t>Strongly agree</t>
        </is>
      </c>
      <c r="BR1837" t="inlineStr">
        <is>
          <t>Strongly agree</t>
        </is>
      </c>
      <c r="BS1837" t="inlineStr">
        <is>
          <t>Disagree</t>
        </is>
      </c>
      <c r="BT1837" t="inlineStr">
        <is>
          <t>Disagree</t>
        </is>
      </c>
      <c r="BU1837" t="inlineStr">
        <is>
          <t>Would have liked to</t>
        </is>
      </c>
      <c r="BV1837" t="inlineStr">
        <is>
          <t>1</t>
        </is>
      </c>
      <c r="BW1837" t="inlineStr">
        <is>
          <t>IWD demonstration</t>
        </is>
      </c>
      <c r="CA1837" t="inlineStr">
        <is>
          <t>No</t>
        </is>
      </c>
      <c r="CB1837" t="inlineStr">
        <is>
          <t>Yes</t>
        </is>
      </c>
      <c r="CD1837" t="inlineStr">
        <is>
          <t>No</t>
        </is>
      </c>
      <c r="CE1837" t="inlineStr">
        <is>
          <t>No</t>
        </is>
      </c>
      <c r="CF1837" t="inlineStr">
        <is>
          <t>Yes, in one</t>
        </is>
      </c>
      <c r="CG1837" t="inlineStr">
        <is>
          <t>3</t>
        </is>
      </c>
      <c r="CH1837" t="inlineStr">
        <is>
          <t>Sexist murder (protests for specific murders)</t>
        </is>
      </c>
      <c r="CL1837" t="inlineStr">
        <is>
          <t>Yes</t>
        </is>
      </c>
      <c r="CM1837" t="inlineStr">
        <is>
          <t>7</t>
        </is>
      </c>
      <c r="CN1837" t="inlineStr">
        <is>
          <t>Yes</t>
        </is>
      </c>
      <c r="CO1837" t="inlineStr">
        <is>
          <t>2</t>
        </is>
      </c>
      <c r="CP1837" t="inlineStr">
        <is>
          <t>Yes</t>
        </is>
      </c>
      <c r="CQ1837" t="inlineStr">
        <is>
          <t>PSOE</t>
        </is>
      </c>
      <c r="CR1837" t="inlineStr">
        <is>
          <t>PSOE</t>
        </is>
      </c>
      <c r="CT1837" t="inlineStr">
        <is>
          <t>3-4 days a week</t>
        </is>
      </c>
      <c r="CU1837" t="inlineStr">
        <is>
          <t>Yes</t>
        </is>
      </c>
      <c r="CV1837" t="inlineStr">
        <is>
          <t>Yes</t>
        </is>
      </c>
      <c r="CW1837" t="inlineStr">
        <is>
          <t>Yes</t>
        </is>
      </c>
      <c r="CX1837" t="inlineStr">
        <is>
          <t>Woman</t>
        </is>
      </c>
      <c r="CY1837" t="inlineStr">
        <is>
          <t>46.0</t>
        </is>
      </c>
      <c r="CZ1837" t="inlineStr">
        <is>
          <t>1</t>
        </is>
      </c>
      <c r="DA1837" t="inlineStr">
        <is>
          <t>Working full time</t>
        </is>
      </c>
      <c r="DB1837" t="inlineStr">
        <is>
          <t>University graduate (Diploma, Bachelor, Degree, Master, PhD)</t>
        </is>
      </c>
      <c r="DC1837" t="inlineStr">
        <is>
          <t>No partner</t>
        </is>
      </c>
      <c r="DF1837" t="inlineStr">
        <is>
          <t>4</t>
        </is>
      </c>
      <c r="DG1837" t="inlineStr">
        <is>
          <t>Yes</t>
        </is>
      </c>
      <c r="DH1837" t="inlineStr">
        <is>
          <t>No</t>
        </is>
      </c>
      <c r="DI1837" t="inlineStr">
        <is>
          <t>No</t>
        </is>
      </c>
      <c r="DJ1837" t="inlineStr">
        <is>
          <t>Yes</t>
        </is>
      </c>
      <c r="DK1837" t="inlineStr">
        <is>
          <t>Only daughter/s</t>
        </is>
      </c>
      <c r="DL1837" t="inlineStr">
        <is>
          <t>Yes, call him/her</t>
        </is>
      </c>
      <c r="DM1837" t="inlineStr">
        <is>
          <t>0.6785714285713152</t>
        </is>
      </c>
      <c r="DN1837" t="inlineStr">
        <is>
          <t>0.8947368420996474</t>
        </is>
      </c>
      <c r="DO1837" t="inlineStr">
        <is>
          <t>0.9266666666664668</t>
        </is>
      </c>
    </row>
    <row r="1838">
      <c r="A1838" t="inlineStr">
        <is>
          <t>22737</t>
        </is>
      </c>
      <c r="B1838" t="inlineStr">
        <is>
          <t>valid</t>
        </is>
      </c>
      <c r="C1838" t="inlineStr">
        <is>
          <t>nonsignal</t>
        </is>
      </c>
      <c r="D1838" t="inlineStr">
        <is>
          <t>NORMAL</t>
        </is>
      </c>
      <c r="E1838" t="inlineStr">
        <is>
          <t>0</t>
        </is>
      </c>
      <c r="G1838" t="inlineStr">
        <is>
          <t>0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10.0</t>
        </is>
      </c>
      <c r="O1838" t="inlineStr">
        <is>
          <t>8.886726818105421</t>
        </is>
      </c>
      <c r="P1838" t="inlineStr">
        <is>
          <t>3</t>
        </is>
      </c>
      <c r="Q1838" t="inlineStr">
        <is>
          <t>2</t>
        </is>
      </c>
      <c r="R1838" t="inlineStr">
        <is>
          <t>22737</t>
        </is>
      </c>
      <c r="S1838" t="inlineStr">
        <is>
          <t>11 Mar 19</t>
        </is>
      </c>
      <c r="T1838" t="inlineStr">
        <is>
          <t>11 Mar 19</t>
        </is>
      </c>
      <c r="U1838" t="inlineStr">
        <is>
          <t>18</t>
        </is>
      </c>
      <c r="V1838" t="inlineStr">
        <is>
          <t>Alejandro</t>
        </is>
      </c>
      <c r="W1838" t="inlineStr">
        <is>
          <t>Administered by male interviewer</t>
        </is>
      </c>
      <c r="X1838" t="inlineStr">
        <is>
          <t>CATI</t>
        </is>
      </c>
      <c r="Y1838" t="inlineStr">
        <is>
          <t>15.0</t>
        </is>
      </c>
      <c r="Z1838" t="inlineStr">
        <is>
          <t>March 8th or after</t>
        </is>
      </c>
      <c r="AA1838" t="inlineStr">
        <is>
          <t>Este (Cataluña, Comunidad Valenciana, Baleares)</t>
        </is>
      </c>
      <c r="AB1838" t="inlineStr">
        <is>
          <t>CATALUÑA</t>
        </is>
      </c>
      <c r="AC1838" t="inlineStr">
        <is>
          <t>Barcelona</t>
        </is>
      </c>
      <c r="AD1838" t="inlineStr">
        <is>
          <t>8260</t>
        </is>
      </c>
      <c r="AE1838" t="inlineStr">
        <is>
          <t>Santa Perpètua de Mogoda</t>
        </is>
      </c>
      <c r="AF1838" t="inlineStr">
        <is>
          <t>Municipalities &gt;=10K pop.</t>
        </is>
      </c>
      <c r="AG1838" t="inlineStr">
        <is>
          <t>20,000-99,999 pop.</t>
        </is>
      </c>
      <c r="AH1838" t="inlineStr">
        <is>
          <t>8130</t>
        </is>
      </c>
      <c r="AI1838" t="inlineStr">
        <is>
          <t>Very</t>
        </is>
      </c>
      <c r="AJ1838" t="inlineStr">
        <is>
          <t>Everyday or almost everyday (5-7)</t>
        </is>
      </c>
      <c r="AK1838" t="inlineStr">
        <is>
          <t>Never</t>
        </is>
      </c>
      <c r="AL1838" t="inlineStr">
        <is>
          <t>3 or 4 days (quite a lot)</t>
        </is>
      </c>
      <c r="AM1838" t="inlineStr">
        <is>
          <t>Never</t>
        </is>
      </c>
      <c r="AN1838" t="inlineStr">
        <is>
          <t>Never</t>
        </is>
      </c>
      <c r="AO1838" t="inlineStr">
        <is>
          <t>7</t>
        </is>
      </c>
      <c r="AQ1838" t="inlineStr">
        <is>
          <t>Voting in elections</t>
        </is>
      </c>
      <c r="AR1838" t="inlineStr">
        <is>
          <t>Quite</t>
        </is>
      </c>
      <c r="AS1838" t="inlineStr">
        <is>
          <t>Yes, a little</t>
        </is>
      </c>
      <c r="AT1838" t="inlineStr">
        <is>
          <t>A lot</t>
        </is>
      </c>
      <c r="AU1838" t="inlineStr">
        <is>
          <t>1</t>
        </is>
      </c>
      <c r="AV1838" t="inlineStr">
        <is>
          <t>TV</t>
        </is>
      </c>
      <c r="AZ1838" t="inlineStr">
        <is>
          <t>Quite</t>
        </is>
      </c>
      <c r="BA1838" t="inlineStr">
        <is>
          <t>Very often</t>
        </is>
      </c>
      <c r="BB1838" t="inlineStr">
        <is>
          <t>Very often</t>
        </is>
      </c>
      <c r="BC1838" t="inlineStr">
        <is>
          <t>Very often</t>
        </is>
      </c>
      <c r="BD1838" t="inlineStr">
        <is>
          <t>No</t>
        </is>
      </c>
      <c r="BE1838" t="inlineStr">
        <is>
          <t>No</t>
        </is>
      </c>
      <c r="BF1838" t="inlineStr">
        <is>
          <t>Not at all necessary</t>
        </is>
      </c>
      <c r="BG1838" t="inlineStr">
        <is>
          <t>Rather negative</t>
        </is>
      </c>
      <c r="BH1838" t="inlineStr">
        <is>
          <t>Irritation</t>
        </is>
      </c>
      <c r="BI1838" t="inlineStr">
        <is>
          <t>Ascedent categories</t>
        </is>
      </c>
      <c r="BJ1838" t="inlineStr">
        <is>
          <t>88</t>
        </is>
      </c>
      <c r="BK1838" t="inlineStr">
        <is>
          <t>DK</t>
        </is>
      </c>
      <c r="BP1838" t="inlineStr">
        <is>
          <t>Strongly agree</t>
        </is>
      </c>
      <c r="BQ1838" t="inlineStr">
        <is>
          <t>Strongly agree</t>
        </is>
      </c>
      <c r="BR1838" t="inlineStr">
        <is>
          <t>Strongly agree</t>
        </is>
      </c>
      <c r="BS1838" t="inlineStr">
        <is>
          <t>Disagree</t>
        </is>
      </c>
      <c r="BT1838" t="inlineStr">
        <is>
          <t>Strongly disagree</t>
        </is>
      </c>
      <c r="BU1838" t="inlineStr">
        <is>
          <t>No</t>
        </is>
      </c>
      <c r="BV1838" t="inlineStr">
        <is>
          <t xml:space="preserve"> </t>
        </is>
      </c>
      <c r="CA1838" t="inlineStr">
        <is>
          <t>Yes</t>
        </is>
      </c>
      <c r="CC1838" t="inlineStr">
        <is>
          <t>Since approx. one year ago (since 2018 IWD)</t>
        </is>
      </c>
      <c r="CD1838" t="inlineStr">
        <is>
          <t>No</t>
        </is>
      </c>
      <c r="CE1838" t="inlineStr">
        <is>
          <t>No</t>
        </is>
      </c>
      <c r="CF1838" t="inlineStr">
        <is>
          <t>No</t>
        </is>
      </c>
      <c r="CG1838" t="inlineStr">
        <is>
          <t xml:space="preserve"> </t>
        </is>
      </c>
      <c r="CL1838" t="inlineStr">
        <is>
          <t>No</t>
        </is>
      </c>
      <c r="CO1838" t="inlineStr">
        <is>
          <t>5</t>
        </is>
      </c>
      <c r="CP1838" t="inlineStr">
        <is>
          <t>Not eligible to vote (foreign)</t>
        </is>
      </c>
      <c r="CQ1838" t="inlineStr">
        <is>
          <t>Not in electoral census</t>
        </is>
      </c>
      <c r="CR1838" t="inlineStr">
        <is>
          <t>DK</t>
        </is>
      </c>
      <c r="CS1838" t="inlineStr">
        <is>
          <t>DK</t>
        </is>
      </c>
      <c r="CT1838" t="inlineStr">
        <is>
          <t>Never</t>
        </is>
      </c>
      <c r="CX1838" t="inlineStr">
        <is>
          <t>Woman</t>
        </is>
      </c>
      <c r="CY1838" t="inlineStr">
        <is>
          <t>31.0</t>
        </is>
      </c>
      <c r="CZ1838" t="inlineStr">
        <is>
          <t>11, BAJA DE MATERNIDAD</t>
        </is>
      </c>
      <c r="DA1838" t="inlineStr">
        <is>
          <t>Working full time</t>
        </is>
      </c>
      <c r="DB1838" t="inlineStr">
        <is>
          <t>University graduate (Diploma, Bachelor, Degree, Master, PhD)</t>
        </is>
      </c>
      <c r="DC1838" t="inlineStr">
        <is>
          <t>Yes</t>
        </is>
      </c>
      <c r="DD1838" t="inlineStr">
        <is>
          <t>It is fine as it is</t>
        </is>
      </c>
      <c r="DE1838" t="inlineStr">
        <is>
          <t>Man</t>
        </is>
      </c>
      <c r="DF1838" t="inlineStr">
        <is>
          <t>4</t>
        </is>
      </c>
      <c r="DG1838" t="inlineStr">
        <is>
          <t>Yes</t>
        </is>
      </c>
      <c r="DH1838" t="inlineStr">
        <is>
          <t>No</t>
        </is>
      </c>
      <c r="DI1838" t="inlineStr">
        <is>
          <t>No</t>
        </is>
      </c>
      <c r="DJ1838" t="inlineStr">
        <is>
          <t>Yes</t>
        </is>
      </c>
      <c r="DK1838" t="inlineStr">
        <is>
          <t>Only daughter/s</t>
        </is>
      </c>
      <c r="DL1838" t="inlineStr">
        <is>
          <t>Yes, call him/her</t>
        </is>
      </c>
      <c r="DM1838" t="inlineStr">
        <is>
          <t>0.8461538461537048</t>
        </is>
      </c>
      <c r="DN1838" t="inlineStr">
        <is>
          <t>0.9224137931758812</t>
        </is>
      </c>
      <c r="DO1838" t="inlineStr">
        <is>
          <t>0.9756097560973508</t>
        </is>
      </c>
    </row>
    <row r="1839">
      <c r="A1839" t="inlineStr">
        <is>
          <t>22798</t>
        </is>
      </c>
      <c r="B1839" t="inlineStr">
        <is>
          <t>valid</t>
        </is>
      </c>
      <c r="C1839" t="inlineStr">
        <is>
          <t>nonsignal</t>
        </is>
      </c>
      <c r="D1839" t="inlineStr">
        <is>
          <t>NORMAL</t>
        </is>
      </c>
      <c r="E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11.1</t>
        </is>
      </c>
      <c r="O1839" t="inlineStr">
        <is>
          <t>2.785154707081306</t>
        </is>
      </c>
      <c r="P1839" t="inlineStr">
        <is>
          <t>4</t>
        </is>
      </c>
      <c r="Q1839" t="inlineStr">
        <is>
          <t>1</t>
        </is>
      </c>
      <c r="R1839" t="inlineStr">
        <is>
          <t>22798</t>
        </is>
      </c>
      <c r="S1839" t="inlineStr">
        <is>
          <t>13 Mar 19</t>
        </is>
      </c>
      <c r="T1839" t="inlineStr">
        <is>
          <t>13 Mar 19</t>
        </is>
      </c>
      <c r="U1839" t="inlineStr">
        <is>
          <t>19</t>
        </is>
      </c>
      <c r="V1839" t="inlineStr">
        <is>
          <t>Raúl</t>
        </is>
      </c>
      <c r="W1839" t="inlineStr">
        <is>
          <t>Administered by male interviewer</t>
        </is>
      </c>
      <c r="X1839" t="inlineStr">
        <is>
          <t>CATI</t>
        </is>
      </c>
      <c r="Y1839" t="inlineStr">
        <is>
          <t>17.0</t>
        </is>
      </c>
      <c r="Z1839" t="inlineStr">
        <is>
          <t>March 8th or after</t>
        </is>
      </c>
      <c r="AA1839" t="inlineStr">
        <is>
          <t>Noroeste (Galicia, Asturias, Cantabria)</t>
        </is>
      </c>
      <c r="AB1839" t="inlineStr">
        <is>
          <t>ASTURIAS</t>
        </is>
      </c>
      <c r="AC1839" t="inlineStr">
        <is>
          <t>Asturias</t>
        </is>
      </c>
      <c r="AD1839" t="inlineStr">
        <is>
          <t>33020</t>
        </is>
      </c>
      <c r="AE1839" t="inlineStr">
        <is>
          <t>Corvera de Asturias</t>
        </is>
      </c>
      <c r="AF1839" t="inlineStr">
        <is>
          <t>Municipalities &gt;=10K pop.</t>
        </is>
      </c>
      <c r="AG1839" t="inlineStr">
        <is>
          <t>10,000-19,999 pop.</t>
        </is>
      </c>
      <c r="AH1839" t="inlineStr">
        <is>
          <t>33404</t>
        </is>
      </c>
      <c r="AI1839" t="inlineStr">
        <is>
          <t>Hardly</t>
        </is>
      </c>
      <c r="AJ1839" t="inlineStr">
        <is>
          <t>3 or 4 days (quite a lot)</t>
        </is>
      </c>
      <c r="AK1839" t="inlineStr">
        <is>
          <t>Never</t>
        </is>
      </c>
      <c r="AL1839" t="inlineStr">
        <is>
          <t>3 or 4 days (quite a lot)</t>
        </is>
      </c>
      <c r="AM1839" t="inlineStr">
        <is>
          <t>3 or 4 days (quite a lot)</t>
        </is>
      </c>
      <c r="AN1839" t="inlineStr">
        <is>
          <t>1 or 2 days/weekends</t>
        </is>
      </c>
      <c r="AO1839" t="inlineStr">
        <is>
          <t>5</t>
        </is>
      </c>
      <c r="AP1839" t="inlineStr">
        <is>
          <t>Quite</t>
        </is>
      </c>
      <c r="AQ1839" t="inlineStr">
        <is>
          <t>Both are useful</t>
        </is>
      </c>
      <c r="AR1839" t="inlineStr">
        <is>
          <t>Little</t>
        </is>
      </c>
      <c r="AS1839" t="inlineStr">
        <is>
          <t>Yes, quite a lot</t>
        </is>
      </c>
      <c r="AT1839" t="inlineStr">
        <is>
          <t>No interest</t>
        </is>
      </c>
      <c r="AU1839" t="inlineStr">
        <is>
          <t>1, 2, 5, 6</t>
        </is>
      </c>
      <c r="AV1839" t="inlineStr">
        <is>
          <t>TV</t>
        </is>
      </c>
      <c r="AW1839" t="inlineStr">
        <is>
          <t>Social networks</t>
        </is>
      </c>
      <c r="AX1839" t="inlineStr">
        <is>
          <t>Radio</t>
        </is>
      </c>
      <c r="AY1839" t="inlineStr">
        <is>
          <t>Newspapers</t>
        </is>
      </c>
      <c r="AZ1839" t="inlineStr">
        <is>
          <t>Little</t>
        </is>
      </c>
      <c r="BA1839" t="inlineStr">
        <is>
          <t>Not at all</t>
        </is>
      </c>
      <c r="BB1839" t="inlineStr">
        <is>
          <t>Little</t>
        </is>
      </c>
      <c r="BC1839" t="inlineStr">
        <is>
          <t>Little</t>
        </is>
      </c>
      <c r="BD1839" t="inlineStr">
        <is>
          <t>Yes</t>
        </is>
      </c>
      <c r="BF1839" t="inlineStr">
        <is>
          <t>Very necessary</t>
        </is>
      </c>
      <c r="BG1839" t="inlineStr">
        <is>
          <t>Rather positive</t>
        </is>
      </c>
      <c r="BH1839" t="inlineStr">
        <is>
          <t>Solidarity</t>
        </is>
      </c>
      <c r="BI1839" t="inlineStr">
        <is>
          <t>Descendent categories</t>
        </is>
      </c>
      <c r="BJ1839" t="inlineStr">
        <is>
          <t>IGUALDAD</t>
        </is>
      </c>
      <c r="BK1839" t="inlineStr">
        <is>
          <t>Equality in general</t>
        </is>
      </c>
      <c r="BO1839" t="inlineStr">
        <is>
          <t>Very capable</t>
        </is>
      </c>
      <c r="BP1839" t="inlineStr">
        <is>
          <t>Disagree</t>
        </is>
      </c>
      <c r="BQ1839" t="inlineStr">
        <is>
          <t>Strongly agree</t>
        </is>
      </c>
      <c r="BR1839" t="inlineStr">
        <is>
          <t>Strongly agree</t>
        </is>
      </c>
      <c r="BS1839" t="inlineStr">
        <is>
          <t>Strongly agree</t>
        </is>
      </c>
      <c r="BT1839" t="inlineStr">
        <is>
          <t>Strongly agree</t>
        </is>
      </c>
      <c r="BU1839" t="inlineStr">
        <is>
          <t>Yes</t>
        </is>
      </c>
      <c r="BV1839" t="inlineStr">
        <is>
          <t>10</t>
        </is>
      </c>
      <c r="BW1839" t="inlineStr">
        <is>
          <t>Mentions activities against IWD</t>
        </is>
      </c>
      <c r="CA1839" t="inlineStr">
        <is>
          <t>Yes</t>
        </is>
      </c>
      <c r="CC1839" t="inlineStr">
        <is>
          <t>Since before</t>
        </is>
      </c>
      <c r="CD1839" t="inlineStr">
        <is>
          <t>Yes</t>
        </is>
      </c>
      <c r="CE1839" t="inlineStr">
        <is>
          <t>Yes</t>
        </is>
      </c>
      <c r="CF1839" t="inlineStr">
        <is>
          <t>No</t>
        </is>
      </c>
      <c r="CG1839" t="inlineStr">
        <is>
          <t xml:space="preserve"> </t>
        </is>
      </c>
      <c r="CL1839" t="inlineStr">
        <is>
          <t>Yes</t>
        </is>
      </c>
      <c r="CM1839" t="inlineStr">
        <is>
          <t>8</t>
        </is>
      </c>
      <c r="CN1839" t="inlineStr">
        <is>
          <t>No</t>
        </is>
      </c>
      <c r="CO1839" t="inlineStr">
        <is>
          <t>5</t>
        </is>
      </c>
      <c r="CP1839" t="inlineStr">
        <is>
          <t>Yes</t>
        </is>
      </c>
      <c r="CQ1839" t="inlineStr">
        <is>
          <t>PSOE</t>
        </is>
      </c>
      <c r="CR1839" t="inlineStr">
        <is>
          <t>DK</t>
        </is>
      </c>
      <c r="CS1839" t="inlineStr">
        <is>
          <t>Undefined Left</t>
        </is>
      </c>
      <c r="CT1839" t="inlineStr">
        <is>
          <t>1-2 days a week/weekends</t>
        </is>
      </c>
      <c r="CU1839" t="inlineStr">
        <is>
          <t>Yes</t>
        </is>
      </c>
      <c r="CV1839" t="inlineStr">
        <is>
          <t>Yes</t>
        </is>
      </c>
      <c r="CW1839" t="inlineStr">
        <is>
          <t>Yes</t>
        </is>
      </c>
      <c r="CX1839" t="inlineStr">
        <is>
          <t>Woman</t>
        </is>
      </c>
      <c r="CY1839" t="inlineStr">
        <is>
          <t>52.0</t>
        </is>
      </c>
      <c r="CZ1839" t="inlineStr">
        <is>
          <t>AUTONOMA</t>
        </is>
      </c>
      <c r="DA1839" t="inlineStr">
        <is>
          <t>Working full time</t>
        </is>
      </c>
      <c r="DB1839" t="inlineStr">
        <is>
          <t>FP1, Intermediate Vocational Training</t>
        </is>
      </c>
      <c r="DC1839" t="inlineStr">
        <is>
          <t>Yes</t>
        </is>
      </c>
      <c r="DD1839" t="inlineStr">
        <is>
          <t>It is fine as it is</t>
        </is>
      </c>
      <c r="DE1839" t="inlineStr">
        <is>
          <t>Woman</t>
        </is>
      </c>
      <c r="DF1839" t="inlineStr">
        <is>
          <t>4</t>
        </is>
      </c>
      <c r="DG1839" t="inlineStr">
        <is>
          <t>Yes</t>
        </is>
      </c>
      <c r="DH1839" t="inlineStr">
        <is>
          <t>No</t>
        </is>
      </c>
      <c r="DI1839" t="inlineStr">
        <is>
          <t>No</t>
        </is>
      </c>
      <c r="DJ1839" t="inlineStr">
        <is>
          <t>Yes</t>
        </is>
      </c>
      <c r="DK1839" t="inlineStr">
        <is>
          <t>Only daughter/s</t>
        </is>
      </c>
      <c r="DL1839" t="inlineStr">
        <is>
          <t>Yes, call him/her</t>
        </is>
      </c>
      <c r="DM1839" t="inlineStr">
        <is>
          <t>0.8636363636362194</t>
        </is>
      </c>
      <c r="DN1839" t="inlineStr">
        <is>
          <t>0.8947368420996474</t>
        </is>
      </c>
      <c r="DO1839" t="inlineStr">
        <is>
          <t>0.9266666666664668</t>
        </is>
      </c>
    </row>
    <row r="1840">
      <c r="A1840" t="inlineStr">
        <is>
          <t>22816</t>
        </is>
      </c>
      <c r="B1840" t="inlineStr">
        <is>
          <t>invalid</t>
        </is>
      </c>
      <c r="C1840" t="inlineStr">
        <is>
          <t>queue</t>
        </is>
      </c>
      <c r="D1840" t="inlineStr">
        <is>
          <t>MEDIUM</t>
        </is>
      </c>
      <c r="E1840" t="inlineStr">
        <is>
          <t>1</t>
        </is>
      </c>
      <c r="F1840" t="inlineStr">
        <is>
          <t>DUR_short</t>
        </is>
      </c>
      <c r="G1840" t="inlineStr">
        <is>
          <t>0</t>
        </is>
      </c>
      <c r="H1840" t="inlineStr">
        <is>
          <t>1</t>
        </is>
      </c>
      <c r="I1840" t="inlineStr">
        <is>
          <t>1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8.3</t>
        </is>
      </c>
      <c r="O1840" t="inlineStr">
        <is>
          <t>5.316145997076486</t>
        </is>
      </c>
      <c r="P1840" t="inlineStr">
        <is>
          <t>2</t>
        </is>
      </c>
      <c r="Q1840" t="inlineStr">
        <is>
          <t>1</t>
        </is>
      </c>
      <c r="R1840" t="inlineStr">
        <is>
          <t>22816</t>
        </is>
      </c>
      <c r="S1840" t="inlineStr">
        <is>
          <t>11 Mar 19</t>
        </is>
      </c>
      <c r="T1840" t="inlineStr">
        <is>
          <t>11 Mar 19</t>
        </is>
      </c>
      <c r="U1840" t="inlineStr">
        <is>
          <t>11</t>
        </is>
      </c>
      <c r="V1840" t="inlineStr">
        <is>
          <t>María</t>
        </is>
      </c>
      <c r="W1840" t="inlineStr">
        <is>
          <t>Administered by female interviewer</t>
        </is>
      </c>
      <c r="X1840" t="inlineStr">
        <is>
          <t>CATI</t>
        </is>
      </c>
      <c r="Y1840" t="inlineStr">
        <is>
          <t>15.0</t>
        </is>
      </c>
      <c r="Z1840" t="inlineStr">
        <is>
          <t>March 8th or after</t>
        </is>
      </c>
      <c r="AA1840" t="inlineStr">
        <is>
          <t>Comunidad de Madrid</t>
        </is>
      </c>
      <c r="AB1840" t="inlineStr">
        <is>
          <t>MADRID</t>
        </is>
      </c>
      <c r="AC1840" t="inlineStr">
        <is>
          <t>Madrid</t>
        </is>
      </c>
      <c r="AD1840" t="inlineStr">
        <is>
          <t>28127</t>
        </is>
      </c>
      <c r="AE1840" t="inlineStr">
        <is>
          <t>Rozas de Madrid, Las</t>
        </is>
      </c>
      <c r="AF1840" t="inlineStr">
        <is>
          <t>Municipalities &gt;=10K pop.</t>
        </is>
      </c>
      <c r="AG1840" t="inlineStr">
        <is>
          <t>20,000-99,999 pop.</t>
        </is>
      </c>
      <c r="AH1840" t="inlineStr">
        <is>
          <t>28231</t>
        </is>
      </c>
      <c r="AI1840" t="inlineStr">
        <is>
          <t>Hardly</t>
        </is>
      </c>
      <c r="AJ1840" t="inlineStr">
        <is>
          <t>3 or 4 days (quite a lot)</t>
        </is>
      </c>
      <c r="AK1840" t="inlineStr">
        <is>
          <t>Everyday or almost everyday (5-7)</t>
        </is>
      </c>
      <c r="AL1840" t="inlineStr">
        <is>
          <t>3 or 4 days (quite a lot)</t>
        </is>
      </c>
      <c r="AM1840" t="inlineStr">
        <is>
          <t>3 or 4 days (quite a lot)</t>
        </is>
      </c>
      <c r="AN1840" t="inlineStr">
        <is>
          <t>Everyday or almost everyday (5-7)</t>
        </is>
      </c>
      <c r="AO1840" t="inlineStr">
        <is>
          <t>3</t>
        </is>
      </c>
      <c r="AP1840" t="inlineStr">
        <is>
          <t>Hardly</t>
        </is>
      </c>
      <c r="AQ1840" t="inlineStr">
        <is>
          <t>Voting in elections</t>
        </is>
      </c>
      <c r="AR1840" t="inlineStr">
        <is>
          <t>Quite</t>
        </is>
      </c>
      <c r="AS1840" t="inlineStr">
        <is>
          <t>Yes, quite a lot</t>
        </is>
      </c>
      <c r="AT1840" t="inlineStr">
        <is>
          <t>Hardly</t>
        </is>
      </c>
      <c r="AU1840" t="inlineStr">
        <is>
          <t>6</t>
        </is>
      </c>
      <c r="AV1840" t="inlineStr">
        <is>
          <t>Newspapers</t>
        </is>
      </c>
      <c r="AZ1840" t="inlineStr">
        <is>
          <t>Little</t>
        </is>
      </c>
      <c r="BA1840" t="inlineStr">
        <is>
          <t>Quite</t>
        </is>
      </c>
      <c r="BB1840" t="inlineStr">
        <is>
          <t>Quite</t>
        </is>
      </c>
      <c r="BC1840" t="inlineStr">
        <is>
          <t>Very often</t>
        </is>
      </c>
      <c r="BD1840" t="inlineStr">
        <is>
          <t>No</t>
        </is>
      </c>
      <c r="BE1840" t="inlineStr">
        <is>
          <t>No</t>
        </is>
      </c>
      <c r="BF1840" t="inlineStr">
        <is>
          <t>Not very necessary</t>
        </is>
      </c>
      <c r="BG1840" t="inlineStr">
        <is>
          <t>Positive and negative</t>
        </is>
      </c>
      <c r="BH1840" t="inlineStr">
        <is>
          <t>Displeasure</t>
        </is>
      </c>
      <c r="BI1840" t="inlineStr">
        <is>
          <t>Descendent categories</t>
        </is>
      </c>
      <c r="BJ1840" t="inlineStr">
        <is>
          <t>LA IGUALDAD</t>
        </is>
      </c>
      <c r="BK1840" t="inlineStr">
        <is>
          <t>Equality in general</t>
        </is>
      </c>
      <c r="BO1840" t="inlineStr">
        <is>
          <t>Quite capable</t>
        </is>
      </c>
      <c r="BP1840" t="inlineStr">
        <is>
          <t>Agree</t>
        </is>
      </c>
      <c r="BQ1840" t="inlineStr">
        <is>
          <t>Agree</t>
        </is>
      </c>
      <c r="BR1840" t="inlineStr">
        <is>
          <t>Disagree</t>
        </is>
      </c>
      <c r="BS1840" t="inlineStr">
        <is>
          <t>Disagree</t>
        </is>
      </c>
      <c r="BT1840" t="inlineStr">
        <is>
          <t>Strongly disagree</t>
        </is>
      </c>
      <c r="BU1840" t="inlineStr">
        <is>
          <t>No</t>
        </is>
      </c>
      <c r="BV1840" t="inlineStr">
        <is>
          <t xml:space="preserve"> </t>
        </is>
      </c>
      <c r="CA1840" t="inlineStr">
        <is>
          <t>No</t>
        </is>
      </c>
      <c r="CB1840" t="inlineStr">
        <is>
          <t>Yes</t>
        </is>
      </c>
      <c r="CD1840" t="inlineStr">
        <is>
          <t>Yes</t>
        </is>
      </c>
      <c r="CE1840" t="inlineStr">
        <is>
          <t>No</t>
        </is>
      </c>
      <c r="CF1840" t="inlineStr">
        <is>
          <t>No</t>
        </is>
      </c>
      <c r="CG1840" t="inlineStr">
        <is>
          <t xml:space="preserve"> </t>
        </is>
      </c>
      <c r="CL1840" t="inlineStr">
        <is>
          <t>Yes</t>
        </is>
      </c>
      <c r="CM1840" t="inlineStr">
        <is>
          <t>4</t>
        </is>
      </c>
      <c r="CN1840" t="inlineStr">
        <is>
          <t>No</t>
        </is>
      </c>
      <c r="CO1840" t="inlineStr">
        <is>
          <t>7</t>
        </is>
      </c>
      <c r="CP1840" t="inlineStr">
        <is>
          <t>Yes</t>
        </is>
      </c>
      <c r="CQ1840" t="inlineStr">
        <is>
          <t>PP</t>
        </is>
      </c>
      <c r="CR1840" t="inlineStr">
        <is>
          <t>DK</t>
        </is>
      </c>
      <c r="CS1840" t="inlineStr">
        <is>
          <t>Will abstain</t>
        </is>
      </c>
      <c r="CT1840" t="inlineStr">
        <is>
          <t>Never</t>
        </is>
      </c>
      <c r="CX1840" t="inlineStr">
        <is>
          <t>Woman</t>
        </is>
      </c>
      <c r="CY1840" t="inlineStr">
        <is>
          <t>60.0</t>
        </is>
      </c>
      <c r="CZ1840" t="inlineStr">
        <is>
          <t>1</t>
        </is>
      </c>
      <c r="DA1840" t="inlineStr">
        <is>
          <t>Working full time</t>
        </is>
      </c>
      <c r="DB1840" t="inlineStr">
        <is>
          <t>University graduate (Diploma, Bachelor, Degree, Master, PhD)</t>
        </is>
      </c>
      <c r="DC1840" t="inlineStr">
        <is>
          <t>Yes</t>
        </is>
      </c>
      <c r="DD1840" t="inlineStr">
        <is>
          <t>It is fine as it is</t>
        </is>
      </c>
      <c r="DE1840" t="inlineStr">
        <is>
          <t>Man</t>
        </is>
      </c>
      <c r="DF1840" t="inlineStr">
        <is>
          <t>2</t>
        </is>
      </c>
      <c r="DG1840" t="inlineStr">
        <is>
          <t>Yes</t>
        </is>
      </c>
      <c r="DH1840" t="inlineStr">
        <is>
          <t>Yes</t>
        </is>
      </c>
      <c r="DI1840" t="inlineStr">
        <is>
          <t>No</t>
        </is>
      </c>
      <c r="DJ1840" t="inlineStr">
        <is>
          <t>No</t>
        </is>
      </c>
      <c r="DK1840" t="inlineStr">
        <is>
          <t>Both (sons and daughters)</t>
        </is>
      </c>
      <c r="DL1840" t="inlineStr">
        <is>
          <t>Yes, call him/her</t>
        </is>
      </c>
      <c r="DM1840" t="inlineStr">
        <is>
          <t>1.235294117646853</t>
        </is>
      </c>
      <c r="DN1840" t="inlineStr">
        <is>
          <t>1.457142857133711</t>
        </is>
      </c>
      <c r="DO1840" t="inlineStr">
        <is>
          <t>1.382978723405372</t>
        </is>
      </c>
    </row>
    <row r="1841">
      <c r="A1841" t="inlineStr">
        <is>
          <t>22836</t>
        </is>
      </c>
      <c r="B1841" t="inlineStr">
        <is>
          <t>valid</t>
        </is>
      </c>
      <c r="C1841" t="inlineStr">
        <is>
          <t>nonsignal</t>
        </is>
      </c>
      <c r="D1841" t="inlineStr">
        <is>
          <t>NORMAL</t>
        </is>
      </c>
      <c r="E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11.5</t>
        </is>
      </c>
      <c r="O1841" t="inlineStr">
        <is>
          <t>1.1184076202728268</t>
        </is>
      </c>
      <c r="P1841" t="inlineStr">
        <is>
          <t>4</t>
        </is>
      </c>
      <c r="Q1841" t="inlineStr">
        <is>
          <t>2</t>
        </is>
      </c>
      <c r="R1841" t="inlineStr">
        <is>
          <t>22836</t>
        </is>
      </c>
      <c r="S1841" t="inlineStr">
        <is>
          <t>13 Mar 19</t>
        </is>
      </c>
      <c r="T1841" t="inlineStr">
        <is>
          <t>13 Mar 19</t>
        </is>
      </c>
      <c r="U1841" t="inlineStr">
        <is>
          <t>20</t>
        </is>
      </c>
      <c r="V1841" t="inlineStr">
        <is>
          <t>Raúl</t>
        </is>
      </c>
      <c r="W1841" t="inlineStr">
        <is>
          <t>Administered by male interviewer</t>
        </is>
      </c>
      <c r="X1841" t="inlineStr">
        <is>
          <t>CATI</t>
        </is>
      </c>
      <c r="Y1841" t="inlineStr">
        <is>
          <t>17.0</t>
        </is>
      </c>
      <c r="Z1841" t="inlineStr">
        <is>
          <t>March 8th or after</t>
        </is>
      </c>
      <c r="AA1841" t="inlineStr">
        <is>
          <t>Noreste (País Vasco, Navarra, Aragón)</t>
        </is>
      </c>
      <c r="AB1841" t="inlineStr">
        <is>
          <t>NAVARRA</t>
        </is>
      </c>
      <c r="AC1841" t="inlineStr">
        <is>
          <t>Navarra</t>
        </is>
      </c>
      <c r="AD1841" t="inlineStr">
        <is>
          <t>31104</t>
        </is>
      </c>
      <c r="AE1841" t="inlineStr">
        <is>
          <t>Falces</t>
        </is>
      </c>
      <c r="AF1841" t="inlineStr">
        <is>
          <t>Municipalities &lt;10K pop.</t>
        </is>
      </c>
      <c r="AG1841" t="inlineStr">
        <is>
          <t>&lt;5k pop.</t>
        </is>
      </c>
      <c r="AH1841" t="inlineStr">
        <is>
          <t>31370</t>
        </is>
      </c>
      <c r="AI1841" t="inlineStr">
        <is>
          <t>Quite</t>
        </is>
      </c>
      <c r="AJ1841" t="inlineStr">
        <is>
          <t>Everyday or almost everyday (5-7)</t>
        </is>
      </c>
      <c r="AK1841" t="inlineStr">
        <is>
          <t>Never</t>
        </is>
      </c>
      <c r="AL1841" t="inlineStr">
        <is>
          <t>Everyday or almost everyday (5-7)</t>
        </is>
      </c>
      <c r="AM1841" t="inlineStr">
        <is>
          <t>Never</t>
        </is>
      </c>
      <c r="AN1841" t="inlineStr">
        <is>
          <t>Less (almost never)</t>
        </is>
      </c>
      <c r="AO1841" t="inlineStr">
        <is>
          <t>3</t>
        </is>
      </c>
      <c r="AP1841" t="inlineStr">
        <is>
          <t>Quite</t>
        </is>
      </c>
      <c r="AQ1841" t="inlineStr">
        <is>
          <t>Voting in elections</t>
        </is>
      </c>
      <c r="AR1841" t="inlineStr">
        <is>
          <t>Very capable</t>
        </is>
      </c>
      <c r="AS1841" t="inlineStr">
        <is>
          <t>Yes, quite a lot</t>
        </is>
      </c>
      <c r="AT1841" t="inlineStr">
        <is>
          <t>Hardly</t>
        </is>
      </c>
      <c r="AU1841" t="inlineStr">
        <is>
          <t>1, 5</t>
        </is>
      </c>
      <c r="AV1841" t="inlineStr">
        <is>
          <t>TV</t>
        </is>
      </c>
      <c r="AW1841" t="inlineStr">
        <is>
          <t>Radio</t>
        </is>
      </c>
      <c r="AZ1841" t="inlineStr">
        <is>
          <t>Quite</t>
        </is>
      </c>
      <c r="BA1841" t="inlineStr">
        <is>
          <t>Very often</t>
        </is>
      </c>
      <c r="BB1841" t="inlineStr">
        <is>
          <t>Very often</t>
        </is>
      </c>
      <c r="BC1841" t="inlineStr">
        <is>
          <t>Very often</t>
        </is>
      </c>
      <c r="BD1841" t="inlineStr">
        <is>
          <t>No</t>
        </is>
      </c>
      <c r="BE1841" t="inlineStr">
        <is>
          <t>No</t>
        </is>
      </c>
      <c r="BF1841" t="inlineStr">
        <is>
          <t>Quite necessary</t>
        </is>
      </c>
      <c r="BG1841" t="inlineStr">
        <is>
          <t>DK</t>
        </is>
      </c>
      <c r="BJ1841" t="inlineStr">
        <is>
          <t>TODAS</t>
        </is>
      </c>
      <c r="BK1841" t="inlineStr">
        <is>
          <t>ALL</t>
        </is>
      </c>
      <c r="BO1841" t="inlineStr">
        <is>
          <t>Quite capable</t>
        </is>
      </c>
      <c r="BP1841" t="inlineStr">
        <is>
          <t>Agree</t>
        </is>
      </c>
      <c r="BQ1841" t="inlineStr">
        <is>
          <t>Agree</t>
        </is>
      </c>
      <c r="BR1841" t="inlineStr">
        <is>
          <t>Agree</t>
        </is>
      </c>
      <c r="BS1841" t="inlineStr">
        <is>
          <t>Agree</t>
        </is>
      </c>
      <c r="BT1841" t="inlineStr">
        <is>
          <t>Agree</t>
        </is>
      </c>
      <c r="BU1841" t="inlineStr">
        <is>
          <t>No</t>
        </is>
      </c>
      <c r="BV1841" t="inlineStr">
        <is>
          <t xml:space="preserve"> </t>
        </is>
      </c>
      <c r="CA1841" t="inlineStr">
        <is>
          <t>No</t>
        </is>
      </c>
      <c r="CB1841" t="inlineStr">
        <is>
          <t>Yes</t>
        </is>
      </c>
      <c r="CD1841" t="inlineStr">
        <is>
          <t>No</t>
        </is>
      </c>
      <c r="CE1841" t="inlineStr">
        <is>
          <t>No</t>
        </is>
      </c>
      <c r="CF1841" t="inlineStr">
        <is>
          <t>Yes, in two or more</t>
        </is>
      </c>
      <c r="CG1841" t="inlineStr">
        <is>
          <t>2</t>
        </is>
      </c>
      <c r="CH1841" t="inlineStr">
        <is>
          <t>Sentence of 'La Manada' / 'Patriarchal justice'</t>
        </is>
      </c>
      <c r="CL1841" t="inlineStr">
        <is>
          <t>Yes</t>
        </is>
      </c>
      <c r="CM1841" t="inlineStr">
        <is>
          <t>5</t>
        </is>
      </c>
      <c r="CN1841" t="inlineStr">
        <is>
          <t>No</t>
        </is>
      </c>
      <c r="CO1841" t="inlineStr">
        <is>
          <t>5</t>
        </is>
      </c>
      <c r="CP1841" t="inlineStr">
        <is>
          <t>Yes</t>
        </is>
      </c>
      <c r="CS1841" t="inlineStr">
        <is>
          <t>DK</t>
        </is>
      </c>
      <c r="CT1841" t="inlineStr">
        <is>
          <t>Never</t>
        </is>
      </c>
      <c r="CX1841" t="inlineStr">
        <is>
          <t>Man</t>
        </is>
      </c>
      <c r="CY1841" t="inlineStr">
        <is>
          <t>62.0</t>
        </is>
      </c>
      <c r="CZ1841" t="inlineStr">
        <is>
          <t>11, AUTONOMO</t>
        </is>
      </c>
      <c r="DA1841" t="inlineStr">
        <is>
          <t>Working full time</t>
        </is>
      </c>
      <c r="DB1841" t="inlineStr">
        <is>
          <t>COU, BUP, Higher Baccalaurate</t>
        </is>
      </c>
      <c r="DC1841" t="inlineStr">
        <is>
          <t>Yes</t>
        </is>
      </c>
      <c r="DD1841" t="inlineStr">
        <is>
          <t>It is fine as it is</t>
        </is>
      </c>
      <c r="DE1841" t="inlineStr">
        <is>
          <t>Woman</t>
        </is>
      </c>
      <c r="DF1841" t="inlineStr">
        <is>
          <t>2</t>
        </is>
      </c>
      <c r="DG1841" t="inlineStr">
        <is>
          <t>Yes</t>
        </is>
      </c>
      <c r="DH1841" t="inlineStr">
        <is>
          <t>Yes</t>
        </is>
      </c>
      <c r="DI1841" t="inlineStr">
        <is>
          <t>No</t>
        </is>
      </c>
      <c r="DJ1841" t="inlineStr">
        <is>
          <t>No</t>
        </is>
      </c>
      <c r="DK1841" t="inlineStr">
        <is>
          <t>Both (sons and daughters)</t>
        </is>
      </c>
      <c r="DL1841" t="inlineStr">
        <is>
          <t>Yes, call him/her</t>
        </is>
      </c>
      <c r="DM1841" t="inlineStr">
        <is>
          <t>0.999999999999833</t>
        </is>
      </c>
      <c r="DN1841" t="inlineStr">
        <is>
          <t>1.005952380946121</t>
        </is>
      </c>
      <c r="DO1841" t="inlineStr">
        <is>
          <t>0.9973614775723444</t>
        </is>
      </c>
    </row>
    <row r="1842">
      <c r="A1842" t="inlineStr">
        <is>
          <t>22857</t>
        </is>
      </c>
      <c r="B1842" t="inlineStr">
        <is>
          <t>valid</t>
        </is>
      </c>
      <c r="C1842" t="inlineStr">
        <is>
          <t>nonsignal</t>
        </is>
      </c>
      <c r="D1842" t="inlineStr">
        <is>
          <t>NORMAL</t>
        </is>
      </c>
      <c r="E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9.9</t>
        </is>
      </c>
      <c r="O1842" t="inlineStr">
        <is>
          <t>5.291350540831196</t>
        </is>
      </c>
      <c r="P1842" t="inlineStr">
        <is>
          <t>4</t>
        </is>
      </c>
      <c r="Q1842" t="inlineStr">
        <is>
          <t>1</t>
        </is>
      </c>
      <c r="R1842" t="inlineStr">
        <is>
          <t>22857</t>
        </is>
      </c>
      <c r="S1842" t="inlineStr">
        <is>
          <t>13 Mar 19</t>
        </is>
      </c>
      <c r="T1842" t="inlineStr">
        <is>
          <t>13 Mar 19</t>
        </is>
      </c>
      <c r="U1842" t="inlineStr">
        <is>
          <t>20</t>
        </is>
      </c>
      <c r="V1842" t="inlineStr">
        <is>
          <t>Raúl</t>
        </is>
      </c>
      <c r="W1842" t="inlineStr">
        <is>
          <t>Administered by male interviewer</t>
        </is>
      </c>
      <c r="X1842" t="inlineStr">
        <is>
          <t>CATI</t>
        </is>
      </c>
      <c r="Y1842" t="inlineStr">
        <is>
          <t>17.0</t>
        </is>
      </c>
      <c r="Z1842" t="inlineStr">
        <is>
          <t>March 8th or after</t>
        </is>
      </c>
      <c r="AA1842" t="inlineStr">
        <is>
          <t>Noroeste (Galicia, Asturias, Cantabria)</t>
        </is>
      </c>
      <c r="AB1842" t="inlineStr">
        <is>
          <t>ASTURIAS</t>
        </is>
      </c>
      <c r="AC1842" t="inlineStr">
        <is>
          <t>Asturias</t>
        </is>
      </c>
      <c r="AD1842" t="inlineStr">
        <is>
          <t>33044</t>
        </is>
      </c>
      <c r="AE1842" t="inlineStr">
        <is>
          <t>Oviedo</t>
        </is>
      </c>
      <c r="AF1842" t="inlineStr">
        <is>
          <t>Municipalities &gt;=10K pop.</t>
        </is>
      </c>
      <c r="AG1842" t="inlineStr">
        <is>
          <t>&gt;100,000 pop.</t>
        </is>
      </c>
      <c r="AH1842" t="inlineStr">
        <is>
          <t>33100</t>
        </is>
      </c>
      <c r="AI1842" t="inlineStr">
        <is>
          <t>Very</t>
        </is>
      </c>
      <c r="AJ1842" t="inlineStr">
        <is>
          <t>Everyday or almost everyday (5-7)</t>
        </is>
      </c>
      <c r="AK1842" t="inlineStr">
        <is>
          <t>Never</t>
        </is>
      </c>
      <c r="AL1842" t="inlineStr">
        <is>
          <t>Less (almost never)</t>
        </is>
      </c>
      <c r="AM1842" t="inlineStr">
        <is>
          <t>Never</t>
        </is>
      </c>
      <c r="AN1842" t="inlineStr">
        <is>
          <t>Never</t>
        </is>
      </c>
      <c r="AO1842" t="inlineStr">
        <is>
          <t>0 Completely dissatisfied</t>
        </is>
      </c>
      <c r="AP1842" t="inlineStr">
        <is>
          <t>Very</t>
        </is>
      </c>
      <c r="AQ1842" t="inlineStr">
        <is>
          <t>None are useful</t>
        </is>
      </c>
      <c r="AR1842" t="inlineStr">
        <is>
          <t>Very capable</t>
        </is>
      </c>
      <c r="AS1842" t="inlineStr">
        <is>
          <t>No, I didn't know anything</t>
        </is>
      </c>
      <c r="AU1842" t="inlineStr">
        <is>
          <t xml:space="preserve"> </t>
        </is>
      </c>
      <c r="BF1842" t="inlineStr">
        <is>
          <t>Not at all necessary</t>
        </is>
      </c>
      <c r="BG1842" t="inlineStr">
        <is>
          <t>Rather negative</t>
        </is>
      </c>
      <c r="BH1842" t="inlineStr">
        <is>
          <t>Tedium</t>
        </is>
      </c>
      <c r="BI1842" t="inlineStr">
        <is>
          <t>Descendent categories</t>
        </is>
      </c>
      <c r="BJ1842" t="inlineStr">
        <is>
          <t>88</t>
        </is>
      </c>
      <c r="BK1842" t="inlineStr">
        <is>
          <t>DK</t>
        </is>
      </c>
      <c r="BP1842" t="inlineStr">
        <is>
          <t>Strongly agree</t>
        </is>
      </c>
      <c r="BQ1842" t="inlineStr">
        <is>
          <t>Disagree</t>
        </is>
      </c>
      <c r="BR1842" t="inlineStr">
        <is>
          <t>Disagree</t>
        </is>
      </c>
      <c r="BS1842" t="inlineStr">
        <is>
          <t>Disagree</t>
        </is>
      </c>
      <c r="BT1842" t="inlineStr">
        <is>
          <t>Disagree</t>
        </is>
      </c>
      <c r="BU1842" t="inlineStr">
        <is>
          <t>No</t>
        </is>
      </c>
      <c r="BV1842" t="inlineStr">
        <is>
          <t xml:space="preserve"> </t>
        </is>
      </c>
      <c r="CA1842" t="inlineStr">
        <is>
          <t>No</t>
        </is>
      </c>
      <c r="CB1842" t="inlineStr">
        <is>
          <t>Yes</t>
        </is>
      </c>
      <c r="CD1842" t="inlineStr">
        <is>
          <t>No</t>
        </is>
      </c>
      <c r="CE1842" t="inlineStr">
        <is>
          <t>No</t>
        </is>
      </c>
      <c r="CF1842" t="inlineStr">
        <is>
          <t>No</t>
        </is>
      </c>
      <c r="CG1842" t="inlineStr">
        <is>
          <t xml:space="preserve"> </t>
        </is>
      </c>
      <c r="CL1842" t="inlineStr">
        <is>
          <t>No</t>
        </is>
      </c>
      <c r="CO1842" t="inlineStr">
        <is>
          <t>DK</t>
        </is>
      </c>
      <c r="CP1842" t="inlineStr">
        <is>
          <t>Did not want to vote</t>
        </is>
      </c>
      <c r="CQ1842" t="inlineStr">
        <is>
          <t>Abstained</t>
        </is>
      </c>
      <c r="CR1842" t="inlineStr">
        <is>
          <t>Will abstain</t>
        </is>
      </c>
      <c r="CS1842" t="inlineStr">
        <is>
          <t>Will abstain</t>
        </is>
      </c>
      <c r="CT1842" t="inlineStr">
        <is>
          <t>Never</t>
        </is>
      </c>
      <c r="CX1842" t="inlineStr">
        <is>
          <t>Woman</t>
        </is>
      </c>
      <c r="CY1842" t="inlineStr">
        <is>
          <t>81.0</t>
        </is>
      </c>
      <c r="CZ1842" t="inlineStr">
        <is>
          <t>4</t>
        </is>
      </c>
      <c r="DA1842" t="inlineStr">
        <is>
          <t>Retired or pensioner (previously worked)</t>
        </is>
      </c>
      <c r="DB1842" t="inlineStr">
        <is>
          <t>Primary school (or has attended school for 5 years or more)</t>
        </is>
      </c>
      <c r="DC1842" t="inlineStr">
        <is>
          <t>No partner</t>
        </is>
      </c>
      <c r="DF1842" t="inlineStr">
        <is>
          <t>1</t>
        </is>
      </c>
      <c r="DG1842" t="inlineStr">
        <is>
          <t>No</t>
        </is>
      </c>
      <c r="DH1842" t="inlineStr">
        <is>
          <t>No</t>
        </is>
      </c>
      <c r="DI1842" t="inlineStr">
        <is>
          <t>No</t>
        </is>
      </c>
      <c r="DJ1842" t="inlineStr">
        <is>
          <t>No</t>
        </is>
      </c>
      <c r="DL1842" t="inlineStr">
        <is>
          <t>No</t>
        </is>
      </c>
      <c r="DM1842" t="inlineStr">
        <is>
          <t>1.399999999999766</t>
        </is>
      </c>
      <c r="DN1842" t="inlineStr">
        <is>
          <t>1.457142857133711</t>
        </is>
      </c>
      <c r="DO1842" t="inlineStr">
        <is>
          <t>1.382978723405372</t>
        </is>
      </c>
    </row>
    <row r="1843">
      <c r="A1843" t="inlineStr">
        <is>
          <t>22879</t>
        </is>
      </c>
      <c r="B1843" t="inlineStr">
        <is>
          <t>valid</t>
        </is>
      </c>
      <c r="C1843" t="inlineStr">
        <is>
          <t>nonsignal</t>
        </is>
      </c>
      <c r="D1843" t="inlineStr">
        <is>
          <t>NORMAL</t>
        </is>
      </c>
      <c r="E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15.1</t>
        </is>
      </c>
      <c r="O1843" t="inlineStr">
        <is>
          <t>1.1184076202728268</t>
        </is>
      </c>
      <c r="P1843" t="inlineStr">
        <is>
          <t>5</t>
        </is>
      </c>
      <c r="Q1843" t="inlineStr">
        <is>
          <t>0</t>
        </is>
      </c>
      <c r="R1843" t="inlineStr">
        <is>
          <t>22879</t>
        </is>
      </c>
      <c r="S1843" t="inlineStr">
        <is>
          <t>04 Mar 19</t>
        </is>
      </c>
      <c r="T1843" t="inlineStr">
        <is>
          <t>04 Mar 19</t>
        </is>
      </c>
      <c r="U1843" t="inlineStr">
        <is>
          <t>0</t>
        </is>
      </c>
      <c r="V1843" t="inlineStr">
        <is>
          <t>Autoadministrado CAWI</t>
        </is>
      </c>
      <c r="W1843" t="inlineStr">
        <is>
          <t>Self-administered</t>
        </is>
      </c>
      <c r="X1843" t="inlineStr">
        <is>
          <t>CAWI</t>
        </is>
      </c>
      <c r="Y1843" t="inlineStr">
        <is>
          <t>7.0</t>
        </is>
      </c>
      <c r="Z1843" t="inlineStr">
        <is>
          <t>Before March 8th</t>
        </is>
      </c>
      <c r="AA1843" t="inlineStr">
        <is>
          <t>Sur (Andalucía, Murcia, Ceuta y Melilla)</t>
        </is>
      </c>
      <c r="AB1843" t="inlineStr">
        <is>
          <t>ANDALUCIA</t>
        </is>
      </c>
      <c r="AC1843" t="inlineStr">
        <is>
          <t>Sevilla</t>
        </is>
      </c>
      <c r="AD1843" t="inlineStr">
        <is>
          <t>41091</t>
        </is>
      </c>
      <c r="AE1843" t="inlineStr">
        <is>
          <t>Sevilla</t>
        </is>
      </c>
      <c r="AF1843" t="inlineStr">
        <is>
          <t>Municipalities &gt;=10K pop.</t>
        </is>
      </c>
      <c r="AG1843" t="inlineStr">
        <is>
          <t>&gt;100,000 pop.</t>
        </is>
      </c>
      <c r="AH1843" t="inlineStr">
        <is>
          <t>41000</t>
        </is>
      </c>
      <c r="AI1843" t="inlineStr">
        <is>
          <t>Hardly</t>
        </is>
      </c>
      <c r="AJ1843" t="inlineStr">
        <is>
          <t>Everyday or almost everyday (5-7)</t>
        </is>
      </c>
      <c r="AK1843" t="inlineStr">
        <is>
          <t>Everyday or almost everyday (5-7)</t>
        </is>
      </c>
      <c r="AL1843" t="inlineStr">
        <is>
          <t>Everyday or almost everyday (5-7)</t>
        </is>
      </c>
      <c r="AM1843" t="inlineStr">
        <is>
          <t>Everyday or almost everyday (5-7)</t>
        </is>
      </c>
      <c r="AN1843" t="inlineStr">
        <is>
          <t>Everyday or almost everyday (5-7)</t>
        </is>
      </c>
      <c r="AO1843" t="inlineStr">
        <is>
          <t>4</t>
        </is>
      </c>
      <c r="AP1843" t="inlineStr">
        <is>
          <t>Quite</t>
        </is>
      </c>
      <c r="AQ1843" t="inlineStr">
        <is>
          <t>Voting in elections</t>
        </is>
      </c>
      <c r="AR1843" t="inlineStr">
        <is>
          <t>Quite</t>
        </is>
      </c>
      <c r="AS1843" t="inlineStr">
        <is>
          <t>Yes, quite a lot</t>
        </is>
      </c>
      <c r="AT1843" t="inlineStr">
        <is>
          <t>Hardly</t>
        </is>
      </c>
      <c r="AU1843" t="inlineStr">
        <is>
          <t>88</t>
        </is>
      </c>
      <c r="AV1843" t="inlineStr">
        <is>
          <t>DK</t>
        </is>
      </c>
      <c r="AZ1843" t="inlineStr">
        <is>
          <t>Little</t>
        </is>
      </c>
      <c r="BA1843" t="inlineStr">
        <is>
          <t>Quite</t>
        </is>
      </c>
      <c r="BB1843" t="inlineStr">
        <is>
          <t>Quite</t>
        </is>
      </c>
      <c r="BC1843" t="inlineStr">
        <is>
          <t>Quite</t>
        </is>
      </c>
      <c r="BD1843" t="inlineStr">
        <is>
          <t>No</t>
        </is>
      </c>
      <c r="BE1843" t="inlineStr">
        <is>
          <t>No</t>
        </is>
      </c>
      <c r="BF1843" t="inlineStr">
        <is>
          <t>Quite necessary</t>
        </is>
      </c>
      <c r="BG1843" t="inlineStr">
        <is>
          <t>Rather positive</t>
        </is>
      </c>
      <c r="BH1843" t="inlineStr">
        <is>
          <t>Solidarity</t>
        </is>
      </c>
      <c r="BI1843" t="inlineStr">
        <is>
          <t>Descendent categories</t>
        </is>
      </c>
      <c r="BJ1843" t="inlineStr">
        <is>
          <t>0</t>
        </is>
      </c>
      <c r="BO1843" t="inlineStr">
        <is>
          <t>Quite capable</t>
        </is>
      </c>
      <c r="BP1843" t="inlineStr">
        <is>
          <t>Agree</t>
        </is>
      </c>
      <c r="BQ1843" t="inlineStr">
        <is>
          <t>Agree</t>
        </is>
      </c>
      <c r="BR1843" t="inlineStr">
        <is>
          <t>Agree</t>
        </is>
      </c>
      <c r="BS1843" t="inlineStr">
        <is>
          <t>Agree</t>
        </is>
      </c>
      <c r="BT1843" t="inlineStr">
        <is>
          <t>Agree</t>
        </is>
      </c>
      <c r="BU1843" t="inlineStr">
        <is>
          <t>No</t>
        </is>
      </c>
      <c r="BV1843" t="inlineStr">
        <is>
          <t xml:space="preserve"> </t>
        </is>
      </c>
      <c r="CA1843" t="inlineStr">
        <is>
          <t>No</t>
        </is>
      </c>
      <c r="CB1843" t="inlineStr">
        <is>
          <t>Yes</t>
        </is>
      </c>
      <c r="CD1843" t="inlineStr">
        <is>
          <t>No</t>
        </is>
      </c>
      <c r="CE1843" t="inlineStr">
        <is>
          <t>No</t>
        </is>
      </c>
      <c r="CF1843" t="inlineStr">
        <is>
          <t>No</t>
        </is>
      </c>
      <c r="CG1843" t="inlineStr">
        <is>
          <t xml:space="preserve"> </t>
        </is>
      </c>
      <c r="CL1843" t="inlineStr">
        <is>
          <t>Yes</t>
        </is>
      </c>
      <c r="CM1843" t="inlineStr">
        <is>
          <t>3</t>
        </is>
      </c>
      <c r="CN1843" t="inlineStr">
        <is>
          <t>No</t>
        </is>
      </c>
      <c r="CO1843" t="inlineStr">
        <is>
          <t>5</t>
        </is>
      </c>
      <c r="CP1843" t="inlineStr">
        <is>
          <t>Yes</t>
        </is>
      </c>
      <c r="CS1843" t="inlineStr">
        <is>
          <t>PP</t>
        </is>
      </c>
      <c r="CT1843" t="inlineStr">
        <is>
          <t>Less frequently</t>
        </is>
      </c>
      <c r="CU1843" t="inlineStr">
        <is>
          <t>Yes</t>
        </is>
      </c>
      <c r="CV1843" t="inlineStr">
        <is>
          <t>Yes</t>
        </is>
      </c>
      <c r="CW1843" t="inlineStr">
        <is>
          <t>Yes</t>
        </is>
      </c>
      <c r="CX1843" t="inlineStr">
        <is>
          <t>Man</t>
        </is>
      </c>
      <c r="CY1843" t="inlineStr">
        <is>
          <t>70.0</t>
        </is>
      </c>
      <c r="CZ1843" t="inlineStr">
        <is>
          <t>1</t>
        </is>
      </c>
      <c r="DA1843" t="inlineStr">
        <is>
          <t>Working full time</t>
        </is>
      </c>
      <c r="DB1843" t="inlineStr">
        <is>
          <t>FP2, Higher Vocational Training, Conservatoire 10 years</t>
        </is>
      </c>
      <c r="DC1843" t="inlineStr">
        <is>
          <t>Yes</t>
        </is>
      </c>
      <c r="DD1843" t="inlineStr">
        <is>
          <t>It is fine as it is</t>
        </is>
      </c>
      <c r="DE1843" t="inlineStr">
        <is>
          <t>Woman</t>
        </is>
      </c>
      <c r="DF1843" t="inlineStr">
        <is>
          <t>2</t>
        </is>
      </c>
      <c r="DG1843" t="inlineStr">
        <is>
          <t>Yes</t>
        </is>
      </c>
      <c r="DH1843" t="inlineStr">
        <is>
          <t>Yes</t>
        </is>
      </c>
      <c r="DI1843" t="inlineStr">
        <is>
          <t>No</t>
        </is>
      </c>
      <c r="DJ1843" t="inlineStr">
        <is>
          <t>No</t>
        </is>
      </c>
      <c r="DK1843" t="inlineStr">
        <is>
          <t>Only daughter/s</t>
        </is>
      </c>
      <c r="DL1843" t="inlineStr">
        <is>
          <t>No</t>
        </is>
      </c>
      <c r="DM1843" t="inlineStr">
        <is>
          <t>0.857142857142714</t>
        </is>
      </c>
      <c r="DN1843" t="inlineStr">
        <is>
          <t>0.9857819905151366</t>
        </is>
      </c>
      <c r="DO1843" t="inlineStr">
        <is>
          <t>0.9973614775723444</t>
        </is>
      </c>
    </row>
    <row r="1844">
      <c r="A1844" t="inlineStr">
        <is>
          <t>22929</t>
        </is>
      </c>
      <c r="B1844" t="inlineStr">
        <is>
          <t>invalid</t>
        </is>
      </c>
      <c r="C1844" t="inlineStr">
        <is>
          <t>queue</t>
        </is>
      </c>
      <c r="D1844" t="inlineStr">
        <is>
          <t>MEDIUM</t>
        </is>
      </c>
      <c r="E1844" t="inlineStr">
        <is>
          <t>1</t>
        </is>
      </c>
      <c r="F1844" t="inlineStr">
        <is>
          <t>DKNA</t>
        </is>
      </c>
      <c r="G1844" t="inlineStr">
        <is>
          <t>0</t>
        </is>
      </c>
      <c r="H1844" t="inlineStr">
        <is>
          <t>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11.0</t>
        </is>
      </c>
      <c r="O1844" t="inlineStr">
        <is>
          <t>4.34839302133657</t>
        </is>
      </c>
      <c r="P1844" t="inlineStr">
        <is>
          <t>2</t>
        </is>
      </c>
      <c r="Q1844" t="inlineStr">
        <is>
          <t>5</t>
        </is>
      </c>
      <c r="R1844" t="inlineStr">
        <is>
          <t>22929</t>
        </is>
      </c>
      <c r="S1844" t="inlineStr">
        <is>
          <t>16 Mar 19</t>
        </is>
      </c>
      <c r="T1844" t="inlineStr">
        <is>
          <t>16 Mar 19</t>
        </is>
      </c>
      <c r="U1844" t="inlineStr">
        <is>
          <t>12</t>
        </is>
      </c>
      <c r="V1844" t="inlineStr">
        <is>
          <t>Juana</t>
        </is>
      </c>
      <c r="W1844" t="inlineStr">
        <is>
          <t>Administered by female interviewer</t>
        </is>
      </c>
      <c r="X1844" t="inlineStr">
        <is>
          <t>CATI</t>
        </is>
      </c>
      <c r="Y1844" t="inlineStr">
        <is>
          <t>20.0</t>
        </is>
      </c>
      <c r="Z1844" t="inlineStr">
        <is>
          <t>March 8th or after</t>
        </is>
      </c>
      <c r="AA1844" t="inlineStr">
        <is>
          <t>Noreste (País Vasco, Navarra, Aragón)</t>
        </is>
      </c>
      <c r="AB1844" t="inlineStr">
        <is>
          <t>NAVARRA</t>
        </is>
      </c>
      <c r="AC1844" t="inlineStr">
        <is>
          <t>Navarra</t>
        </is>
      </c>
      <c r="AD1844" t="inlineStr">
        <is>
          <t>31041</t>
        </is>
      </c>
      <c r="AE1844" t="inlineStr">
        <is>
          <t>Ayegui/Aiegi</t>
        </is>
      </c>
      <c r="AF1844" t="inlineStr">
        <is>
          <t>Municipalities &lt;10K pop.</t>
        </is>
      </c>
      <c r="AG1844" t="inlineStr">
        <is>
          <t>&lt;5k pop.</t>
        </is>
      </c>
      <c r="AH1844" t="inlineStr">
        <is>
          <t>31240</t>
        </is>
      </c>
      <c r="AI1844" t="inlineStr">
        <is>
          <t>Quite</t>
        </is>
      </c>
      <c r="AJ1844" t="inlineStr">
        <is>
          <t>Everyday or almost everyday (5-7)</t>
        </is>
      </c>
      <c r="AK1844" t="inlineStr">
        <is>
          <t>Everyday or almost everyday (5-7)</t>
        </is>
      </c>
      <c r="AL1844" t="inlineStr">
        <is>
          <t>Never</t>
        </is>
      </c>
      <c r="AM1844" t="inlineStr">
        <is>
          <t>Never</t>
        </is>
      </c>
      <c r="AN1844" t="inlineStr">
        <is>
          <t>Less (almost never)</t>
        </is>
      </c>
      <c r="AO1844" t="inlineStr">
        <is>
          <t>5</t>
        </is>
      </c>
      <c r="AP1844" t="inlineStr">
        <is>
          <t>Very</t>
        </is>
      </c>
      <c r="AQ1844" t="inlineStr">
        <is>
          <t>DK</t>
        </is>
      </c>
      <c r="AR1844" t="inlineStr">
        <is>
          <t>Very capable</t>
        </is>
      </c>
      <c r="AS1844" t="inlineStr">
        <is>
          <t>Yes, quite a lot</t>
        </is>
      </c>
      <c r="AT1844" t="inlineStr">
        <is>
          <t>Quite</t>
        </is>
      </c>
      <c r="AU1844" t="inlineStr">
        <is>
          <t>1, 2</t>
        </is>
      </c>
      <c r="AV1844" t="inlineStr">
        <is>
          <t>TV</t>
        </is>
      </c>
      <c r="AW1844" t="inlineStr">
        <is>
          <t>Social networks</t>
        </is>
      </c>
      <c r="AZ1844" t="inlineStr">
        <is>
          <t>Quite</t>
        </is>
      </c>
      <c r="BA1844" t="inlineStr">
        <is>
          <t>Very often</t>
        </is>
      </c>
      <c r="BB1844" t="inlineStr">
        <is>
          <t>Very often</t>
        </is>
      </c>
      <c r="BC1844" t="inlineStr">
        <is>
          <t>Quite</t>
        </is>
      </c>
      <c r="BD1844" t="inlineStr">
        <is>
          <t>Yes</t>
        </is>
      </c>
      <c r="BF1844" t="inlineStr">
        <is>
          <t>DK</t>
        </is>
      </c>
      <c r="BG1844" t="inlineStr">
        <is>
          <t>Rather positive</t>
        </is>
      </c>
      <c r="BH1844" t="inlineStr">
        <is>
          <t>Other</t>
        </is>
      </c>
      <c r="BI1844" t="inlineStr">
        <is>
          <t>Ascedent categories</t>
        </is>
      </c>
      <c r="BJ1844" t="inlineStr">
        <is>
          <t>TODAS EN GENERAL</t>
        </is>
      </c>
      <c r="BK1844" t="inlineStr">
        <is>
          <t>ALL</t>
        </is>
      </c>
      <c r="BO1844" t="inlineStr">
        <is>
          <t>DK</t>
        </is>
      </c>
      <c r="BP1844" t="inlineStr">
        <is>
          <t>Strongly agree</t>
        </is>
      </c>
      <c r="BQ1844" t="inlineStr">
        <is>
          <t>Agree</t>
        </is>
      </c>
      <c r="BR1844" t="inlineStr">
        <is>
          <t>Neither agree nor disagree</t>
        </is>
      </c>
      <c r="BS1844" t="inlineStr">
        <is>
          <t>Agree</t>
        </is>
      </c>
      <c r="BT1844" t="inlineStr">
        <is>
          <t>Agree</t>
        </is>
      </c>
      <c r="BU1844" t="inlineStr">
        <is>
          <t>No</t>
        </is>
      </c>
      <c r="BV1844" t="inlineStr">
        <is>
          <t xml:space="preserve"> </t>
        </is>
      </c>
      <c r="CA1844" t="inlineStr">
        <is>
          <t>No</t>
        </is>
      </c>
      <c r="CB1844" t="inlineStr">
        <is>
          <t>DK</t>
        </is>
      </c>
      <c r="CD1844" t="inlineStr">
        <is>
          <t>No</t>
        </is>
      </c>
      <c r="CE1844" t="inlineStr">
        <is>
          <t>No</t>
        </is>
      </c>
      <c r="CF1844" t="inlineStr">
        <is>
          <t>No</t>
        </is>
      </c>
      <c r="CG1844" t="inlineStr">
        <is>
          <t xml:space="preserve"> </t>
        </is>
      </c>
      <c r="CL1844" t="inlineStr">
        <is>
          <t>No</t>
        </is>
      </c>
      <c r="CO1844" t="inlineStr">
        <is>
          <t>5</t>
        </is>
      </c>
      <c r="CP1844" t="inlineStr">
        <is>
          <t>Not eligible to vote (foreign)</t>
        </is>
      </c>
      <c r="CQ1844" t="inlineStr">
        <is>
          <t>Not in electoral census</t>
        </is>
      </c>
      <c r="CR1844" t="inlineStr">
        <is>
          <t>DK</t>
        </is>
      </c>
      <c r="CS1844" t="inlineStr">
        <is>
          <t>PSOE</t>
        </is>
      </c>
      <c r="CT1844" t="inlineStr">
        <is>
          <t>Never</t>
        </is>
      </c>
      <c r="CX1844" t="inlineStr">
        <is>
          <t>Man</t>
        </is>
      </c>
      <c r="CY1844" t="inlineStr">
        <is>
          <t>43.0</t>
        </is>
      </c>
      <c r="CZ1844" t="inlineStr">
        <is>
          <t>1</t>
        </is>
      </c>
      <c r="DA1844" t="inlineStr">
        <is>
          <t>Working full time</t>
        </is>
      </c>
      <c r="DB1844" t="inlineStr">
        <is>
          <t>COU, BUP, Higher Baccalaurate</t>
        </is>
      </c>
      <c r="DC1844" t="inlineStr">
        <is>
          <t>Yes</t>
        </is>
      </c>
      <c r="DD1844" t="inlineStr">
        <is>
          <t>It is fine as it is</t>
        </is>
      </c>
      <c r="DE1844" t="inlineStr">
        <is>
          <t>Woman</t>
        </is>
      </c>
      <c r="DF1844" t="inlineStr">
        <is>
          <t>3</t>
        </is>
      </c>
      <c r="DG1844" t="inlineStr">
        <is>
          <t>Yes</t>
        </is>
      </c>
      <c r="DH1844" t="inlineStr">
        <is>
          <t>No</t>
        </is>
      </c>
      <c r="DI1844" t="inlineStr">
        <is>
          <t>Yes</t>
        </is>
      </c>
      <c r="DJ1844" t="inlineStr">
        <is>
          <t>No</t>
        </is>
      </c>
      <c r="DK1844" t="inlineStr">
        <is>
          <t>Only son/s</t>
        </is>
      </c>
      <c r="DL1844" t="inlineStr">
        <is>
          <t>Yes, call him/her</t>
        </is>
      </c>
      <c r="DM1844" t="inlineStr">
        <is>
          <t>0.8333333333331943</t>
        </is>
      </c>
      <c r="DN1844" t="inlineStr">
        <is>
          <t>0.8296943231388918</t>
        </is>
      </c>
      <c r="DO1844" t="inlineStr">
        <is>
          <t>0.8429423459242716</t>
        </is>
      </c>
    </row>
    <row r="1845">
      <c r="A1845" t="inlineStr">
        <is>
          <t>22930</t>
        </is>
      </c>
      <c r="B1845" t="inlineStr">
        <is>
          <t>valid</t>
        </is>
      </c>
      <c r="C1845" t="inlineStr">
        <is>
          <t>queue</t>
        </is>
      </c>
      <c r="D1845" t="inlineStr">
        <is>
          <t>MEDIUM</t>
        </is>
      </c>
      <c r="E1845" t="inlineStr">
        <is>
          <t>1</t>
        </is>
      </c>
      <c r="F1845" t="inlineStr">
        <is>
          <t>MD</t>
        </is>
      </c>
      <c r="G1845" t="inlineStr">
        <is>
          <t>0</t>
        </is>
      </c>
      <c r="H1845" t="inlineStr">
        <is>
          <t>1</t>
        </is>
      </c>
      <c r="I1845" t="inlineStr">
        <is>
          <t>0</t>
        </is>
      </c>
      <c r="J1845" t="inlineStr">
        <is>
          <t>0</t>
        </is>
      </c>
      <c r="K1845" t="inlineStr">
        <is>
          <t>1</t>
        </is>
      </c>
      <c r="L1845" t="inlineStr">
        <is>
          <t>0</t>
        </is>
      </c>
      <c r="M1845" t="inlineStr">
        <is>
          <t>0</t>
        </is>
      </c>
      <c r="N1845" t="inlineStr">
        <is>
          <t>13.5</t>
        </is>
      </c>
      <c r="O1845" t="inlineStr">
        <is>
          <t>17.260352855730375</t>
        </is>
      </c>
      <c r="P1845" t="inlineStr">
        <is>
          <t>3</t>
        </is>
      </c>
      <c r="Q1845" t="inlineStr">
        <is>
          <t>0</t>
        </is>
      </c>
      <c r="R1845" t="inlineStr">
        <is>
          <t>22930</t>
        </is>
      </c>
      <c r="S1845" t="inlineStr">
        <is>
          <t>12 Mar 19</t>
        </is>
      </c>
      <c r="T1845" t="inlineStr">
        <is>
          <t>12 Mar 19</t>
        </is>
      </c>
      <c r="U1845" t="inlineStr">
        <is>
          <t>10</t>
        </is>
      </c>
      <c r="V1845" t="inlineStr">
        <is>
          <t>Tomas</t>
        </is>
      </c>
      <c r="W1845" t="inlineStr">
        <is>
          <t>Administered by male interviewer</t>
        </is>
      </c>
      <c r="X1845" t="inlineStr">
        <is>
          <t>CATI</t>
        </is>
      </c>
      <c r="Y1845" t="inlineStr">
        <is>
          <t>16.0</t>
        </is>
      </c>
      <c r="Z1845" t="inlineStr">
        <is>
          <t>March 8th or after</t>
        </is>
      </c>
      <c r="AA1845" t="inlineStr">
        <is>
          <t>Comunidad de Madrid</t>
        </is>
      </c>
      <c r="AB1845" t="inlineStr">
        <is>
          <t>MADRID</t>
        </is>
      </c>
      <c r="AC1845" t="inlineStr">
        <is>
          <t>Madrid</t>
        </is>
      </c>
      <c r="AD1845" t="inlineStr">
        <is>
          <t>28079</t>
        </is>
      </c>
      <c r="AE1845" t="inlineStr">
        <is>
          <t>Madrid</t>
        </is>
      </c>
      <c r="AF1845" t="inlineStr">
        <is>
          <t>Municipalities &gt;=10K pop.</t>
        </is>
      </c>
      <c r="AG1845" t="inlineStr">
        <is>
          <t>&gt;100,000 pop.</t>
        </is>
      </c>
      <c r="AH1845" t="inlineStr">
        <is>
          <t>28006</t>
        </is>
      </c>
      <c r="AI1845" t="inlineStr">
        <is>
          <t>Hardly</t>
        </is>
      </c>
      <c r="AJ1845" t="inlineStr">
        <is>
          <t>Less (almost never)</t>
        </is>
      </c>
      <c r="AK1845" t="inlineStr">
        <is>
          <t>Less (almost never)</t>
        </is>
      </c>
      <c r="AL1845" t="inlineStr">
        <is>
          <t>Everyday or almost everyday (5-7)</t>
        </is>
      </c>
      <c r="AM1845" t="inlineStr">
        <is>
          <t>Everyday or almost everyday (5-7)</t>
        </is>
      </c>
      <c r="AN1845" t="inlineStr">
        <is>
          <t>Everyday or almost everyday (5-7)</t>
        </is>
      </c>
      <c r="AO1845" t="inlineStr">
        <is>
          <t>4</t>
        </is>
      </c>
      <c r="AP1845" t="inlineStr">
        <is>
          <t>Quite</t>
        </is>
      </c>
      <c r="AQ1845" t="inlineStr">
        <is>
          <t>Voting in elections</t>
        </is>
      </c>
      <c r="AR1845" t="inlineStr">
        <is>
          <t>Quite</t>
        </is>
      </c>
      <c r="AS1845" t="inlineStr">
        <is>
          <t>Yes, quite a lot</t>
        </is>
      </c>
      <c r="AT1845" t="inlineStr">
        <is>
          <t>Quite</t>
        </is>
      </c>
      <c r="AU1845" t="inlineStr">
        <is>
          <t>2, 5, 6</t>
        </is>
      </c>
      <c r="AV1845" t="inlineStr">
        <is>
          <t>Social networks</t>
        </is>
      </c>
      <c r="AW1845" t="inlineStr">
        <is>
          <t>Radio</t>
        </is>
      </c>
      <c r="AX1845" t="inlineStr">
        <is>
          <t>Newspapers</t>
        </is>
      </c>
      <c r="AZ1845" t="inlineStr">
        <is>
          <t>Not at all</t>
        </is>
      </c>
      <c r="BA1845" t="inlineStr">
        <is>
          <t>Quite</t>
        </is>
      </c>
      <c r="BB1845" t="inlineStr">
        <is>
          <t>Very often</t>
        </is>
      </c>
      <c r="BC1845" t="inlineStr">
        <is>
          <t>Very often</t>
        </is>
      </c>
      <c r="BD1845" t="inlineStr">
        <is>
          <t>No</t>
        </is>
      </c>
      <c r="BE1845" t="inlineStr">
        <is>
          <t>Yes</t>
        </is>
      </c>
      <c r="BF1845" t="inlineStr">
        <is>
          <t>Not very necessary</t>
        </is>
      </c>
      <c r="BG1845" t="inlineStr">
        <is>
          <t>Positive and negative</t>
        </is>
      </c>
      <c r="BH1845" t="inlineStr">
        <is>
          <t>Mistrust</t>
        </is>
      </c>
      <c r="BI1845" t="inlineStr">
        <is>
          <t>Ascedent categories</t>
        </is>
      </c>
      <c r="BJ1845" t="inlineStr">
        <is>
          <t>AYUDA ALA MATERNIDAD</t>
        </is>
      </c>
      <c r="BK1845" t="inlineStr">
        <is>
          <t>Reproductive rights</t>
        </is>
      </c>
      <c r="BO1845" t="inlineStr">
        <is>
          <t>Quite capable</t>
        </is>
      </c>
      <c r="BP1845" t="inlineStr">
        <is>
          <t>Disagree</t>
        </is>
      </c>
      <c r="BQ1845" t="inlineStr">
        <is>
          <t>Disagree</t>
        </is>
      </c>
      <c r="BR1845" t="inlineStr">
        <is>
          <t>Strongly disagree</t>
        </is>
      </c>
      <c r="BS1845" t="inlineStr">
        <is>
          <t>Agree</t>
        </is>
      </c>
      <c r="BT1845" t="inlineStr">
        <is>
          <t>Strongly disagree</t>
        </is>
      </c>
      <c r="BU1845" t="inlineStr">
        <is>
          <t>No</t>
        </is>
      </c>
      <c r="BV1845" t="inlineStr">
        <is>
          <t xml:space="preserve"> </t>
        </is>
      </c>
      <c r="CA1845" t="inlineStr">
        <is>
          <t>No</t>
        </is>
      </c>
      <c r="CB1845" t="inlineStr">
        <is>
          <t>Yes</t>
        </is>
      </c>
      <c r="CD1845" t="inlineStr">
        <is>
          <t>No</t>
        </is>
      </c>
      <c r="CE1845" t="inlineStr">
        <is>
          <t>No</t>
        </is>
      </c>
      <c r="CF1845" t="inlineStr">
        <is>
          <t>Yes, in two or more</t>
        </is>
      </c>
      <c r="CG1845" t="inlineStr">
        <is>
          <t>8</t>
        </is>
      </c>
      <c r="CH1845" t="inlineStr">
        <is>
          <t>In favour of the unity of Spain</t>
        </is>
      </c>
      <c r="CL1845" t="inlineStr">
        <is>
          <t>Yes</t>
        </is>
      </c>
      <c r="CM1845" t="inlineStr">
        <is>
          <t>4</t>
        </is>
      </c>
      <c r="CN1845" t="inlineStr">
        <is>
          <t>No</t>
        </is>
      </c>
      <c r="CO1845" t="inlineStr">
        <is>
          <t>7</t>
        </is>
      </c>
      <c r="CP1845" t="inlineStr">
        <is>
          <t>Yes</t>
        </is>
      </c>
      <c r="CQ1845" t="inlineStr">
        <is>
          <t>PP</t>
        </is>
      </c>
      <c r="CR1845" t="inlineStr">
        <is>
          <t>VOX</t>
        </is>
      </c>
      <c r="CT1845" t="inlineStr">
        <is>
          <t>Every or almost every day</t>
        </is>
      </c>
      <c r="CU1845" t="inlineStr">
        <is>
          <t>Yes</t>
        </is>
      </c>
      <c r="CV1845" t="inlineStr">
        <is>
          <t>Yes</t>
        </is>
      </c>
      <c r="CW1845" t="inlineStr">
        <is>
          <t>Yes</t>
        </is>
      </c>
      <c r="CX1845" t="inlineStr">
        <is>
          <t>Man</t>
        </is>
      </c>
      <c r="CY1845" t="inlineStr">
        <is>
          <t>22.0</t>
        </is>
      </c>
      <c r="CZ1845" t="inlineStr">
        <is>
          <t>9</t>
        </is>
      </c>
      <c r="DA1845" t="inlineStr">
        <is>
          <t>Student</t>
        </is>
      </c>
      <c r="DB1845" t="inlineStr">
        <is>
          <t>University graduate (Diploma, Bachelor, Degree, Master, PhD)</t>
        </is>
      </c>
      <c r="DC1845" t="inlineStr">
        <is>
          <t>Yes</t>
        </is>
      </c>
      <c r="DD1845" t="inlineStr">
        <is>
          <t>It is fine as it is</t>
        </is>
      </c>
      <c r="DE1845" t="inlineStr">
        <is>
          <t>Woman</t>
        </is>
      </c>
      <c r="DF1845" t="inlineStr">
        <is>
          <t>1</t>
        </is>
      </c>
      <c r="DG1845" t="inlineStr">
        <is>
          <t>No</t>
        </is>
      </c>
      <c r="DH1845" t="inlineStr">
        <is>
          <t>No</t>
        </is>
      </c>
      <c r="DI1845" t="inlineStr">
        <is>
          <t>No</t>
        </is>
      </c>
      <c r="DJ1845" t="inlineStr">
        <is>
          <t>No</t>
        </is>
      </c>
      <c r="DL1845" t="inlineStr">
        <is>
          <t>Yes, call him/her</t>
        </is>
      </c>
      <c r="DM1845" t="inlineStr">
        <is>
          <t>0.8461538461537047</t>
        </is>
      </c>
      <c r="DN1845" t="inlineStr">
        <is>
          <t>1.000000000023978</t>
        </is>
      </c>
      <c r="DO1845" t="inlineStr">
        <is>
          <t>0.9722222222220128</t>
        </is>
      </c>
    </row>
    <row r="1846">
      <c r="A1846" t="inlineStr">
        <is>
          <t>22932</t>
        </is>
      </c>
      <c r="B1846" t="inlineStr">
        <is>
          <t>valid</t>
        </is>
      </c>
      <c r="C1846" t="inlineStr">
        <is>
          <t>nonsignal</t>
        </is>
      </c>
      <c r="D1846" t="inlineStr">
        <is>
          <t>NORMAL</t>
        </is>
      </c>
      <c r="E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9.9</t>
        </is>
      </c>
      <c r="O1846" t="inlineStr">
        <is>
          <t>4.090752560032606</t>
        </is>
      </c>
      <c r="P1846" t="inlineStr">
        <is>
          <t>3</t>
        </is>
      </c>
      <c r="Q1846" t="inlineStr">
        <is>
          <t>0</t>
        </is>
      </c>
      <c r="R1846" t="inlineStr">
        <is>
          <t>22932</t>
        </is>
      </c>
      <c r="S1846" t="inlineStr">
        <is>
          <t>15 Mar 19</t>
        </is>
      </c>
      <c r="T1846" t="inlineStr">
        <is>
          <t>15 Mar 19</t>
        </is>
      </c>
      <c r="U1846" t="inlineStr">
        <is>
          <t>13</t>
        </is>
      </c>
      <c r="V1846" t="inlineStr">
        <is>
          <t>María</t>
        </is>
      </c>
      <c r="W1846" t="inlineStr">
        <is>
          <t>Administered by female interviewer</t>
        </is>
      </c>
      <c r="X1846" t="inlineStr">
        <is>
          <t>CATI</t>
        </is>
      </c>
      <c r="Y1846" t="inlineStr">
        <is>
          <t>19.0</t>
        </is>
      </c>
      <c r="Z1846" t="inlineStr">
        <is>
          <t>March 8th or after</t>
        </is>
      </c>
      <c r="AA1846" t="inlineStr">
        <is>
          <t>Noreste (País Vasco, Navarra, Aragón)</t>
        </is>
      </c>
      <c r="AB1846" t="inlineStr">
        <is>
          <t>PAIS VASCO</t>
        </is>
      </c>
      <c r="AC1846" t="inlineStr">
        <is>
          <t>Vizcaya</t>
        </is>
      </c>
      <c r="AD1846" t="inlineStr">
        <is>
          <t>48089</t>
        </is>
      </c>
      <c r="AE1846" t="inlineStr">
        <is>
          <t>Urduliz</t>
        </is>
      </c>
      <c r="AF1846" t="inlineStr">
        <is>
          <t>Municipalities &lt;10K pop.</t>
        </is>
      </c>
      <c r="AG1846" t="inlineStr">
        <is>
          <t>&lt;5k pop.</t>
        </is>
      </c>
      <c r="AH1846" t="inlineStr">
        <is>
          <t>48610</t>
        </is>
      </c>
      <c r="AI1846" t="inlineStr">
        <is>
          <t>Quite</t>
        </is>
      </c>
      <c r="AJ1846" t="inlineStr">
        <is>
          <t>Everyday or almost everyday (5-7)</t>
        </is>
      </c>
      <c r="AK1846" t="inlineStr">
        <is>
          <t>Less (almost never)</t>
        </is>
      </c>
      <c r="AL1846" t="inlineStr">
        <is>
          <t>Everyday or almost everyday (5-7)</t>
        </is>
      </c>
      <c r="AM1846" t="inlineStr">
        <is>
          <t>Less (almost never)</t>
        </is>
      </c>
      <c r="AN1846" t="inlineStr">
        <is>
          <t>3 or 4 days (quite a lot)</t>
        </is>
      </c>
      <c r="AO1846" t="inlineStr">
        <is>
          <t>6</t>
        </is>
      </c>
      <c r="AP1846" t="inlineStr">
        <is>
          <t>Quite</t>
        </is>
      </c>
      <c r="AQ1846" t="inlineStr">
        <is>
          <t>Take to the strees to demonstrate</t>
        </is>
      </c>
      <c r="AR1846" t="inlineStr">
        <is>
          <t>Little</t>
        </is>
      </c>
      <c r="AS1846" t="inlineStr">
        <is>
          <t>Yes, very much</t>
        </is>
      </c>
      <c r="AT1846" t="inlineStr">
        <is>
          <t>No interest</t>
        </is>
      </c>
      <c r="AU1846" t="inlineStr">
        <is>
          <t>1, 5</t>
        </is>
      </c>
      <c r="AV1846" t="inlineStr">
        <is>
          <t>TV</t>
        </is>
      </c>
      <c r="AW1846" t="inlineStr">
        <is>
          <t>Radio</t>
        </is>
      </c>
      <c r="AZ1846" t="inlineStr">
        <is>
          <t>Not at all</t>
        </is>
      </c>
      <c r="BA1846" t="inlineStr">
        <is>
          <t>Quite</t>
        </is>
      </c>
      <c r="BB1846" t="inlineStr">
        <is>
          <t>Quite</t>
        </is>
      </c>
      <c r="BC1846" t="inlineStr">
        <is>
          <t>Quite</t>
        </is>
      </c>
      <c r="BD1846" t="inlineStr">
        <is>
          <t>Yes</t>
        </is>
      </c>
      <c r="BF1846" t="inlineStr">
        <is>
          <t>Very necessary</t>
        </is>
      </c>
      <c r="BG1846" t="inlineStr">
        <is>
          <t>Rather positive</t>
        </is>
      </c>
      <c r="BH1846" t="inlineStr">
        <is>
          <t>Pride</t>
        </is>
      </c>
      <c r="BI1846" t="inlineStr">
        <is>
          <t>Descendent categories</t>
        </is>
      </c>
      <c r="BJ1846" t="inlineStr">
        <is>
          <t>99</t>
        </is>
      </c>
      <c r="BO1846" t="inlineStr">
        <is>
          <t>Quite capable</t>
        </is>
      </c>
      <c r="BP1846" t="inlineStr">
        <is>
          <t>Agree</t>
        </is>
      </c>
      <c r="BQ1846" t="inlineStr">
        <is>
          <t>Strongly agree</t>
        </is>
      </c>
      <c r="BR1846" t="inlineStr">
        <is>
          <t>Agree</t>
        </is>
      </c>
      <c r="BS1846" t="inlineStr">
        <is>
          <t>Strongly agree</t>
        </is>
      </c>
      <c r="BT1846" t="inlineStr">
        <is>
          <t>Strongly agree</t>
        </is>
      </c>
      <c r="BU1846" t="inlineStr">
        <is>
          <t>Would have liked to</t>
        </is>
      </c>
      <c r="BV1846" t="inlineStr">
        <is>
          <t>1</t>
        </is>
      </c>
      <c r="BW1846" t="inlineStr">
        <is>
          <t>IWD demonstration</t>
        </is>
      </c>
      <c r="CA1846" t="inlineStr">
        <is>
          <t>No</t>
        </is>
      </c>
      <c r="CB1846" t="inlineStr">
        <is>
          <t>Yes</t>
        </is>
      </c>
      <c r="CD1846" t="inlineStr">
        <is>
          <t>Yes</t>
        </is>
      </c>
      <c r="CE1846" t="inlineStr">
        <is>
          <t>No</t>
        </is>
      </c>
      <c r="CF1846" t="inlineStr">
        <is>
          <t>No</t>
        </is>
      </c>
      <c r="CG1846" t="inlineStr">
        <is>
          <t xml:space="preserve"> </t>
        </is>
      </c>
      <c r="CL1846" t="inlineStr">
        <is>
          <t>Yes</t>
        </is>
      </c>
      <c r="CM1846" t="inlineStr">
        <is>
          <t>7</t>
        </is>
      </c>
      <c r="CN1846" t="inlineStr">
        <is>
          <t>No</t>
        </is>
      </c>
      <c r="CO1846" t="inlineStr">
        <is>
          <t>3</t>
        </is>
      </c>
      <c r="CP1846" t="inlineStr">
        <is>
          <t>Yes</t>
        </is>
      </c>
      <c r="CQ1846" t="inlineStr">
        <is>
          <t>PNV</t>
        </is>
      </c>
      <c r="CR1846" t="inlineStr">
        <is>
          <t>PNV</t>
        </is>
      </c>
      <c r="CT1846" t="inlineStr">
        <is>
          <t>Never</t>
        </is>
      </c>
      <c r="CX1846" t="inlineStr">
        <is>
          <t>Woman</t>
        </is>
      </c>
      <c r="CY1846" t="inlineStr">
        <is>
          <t>58.0</t>
        </is>
      </c>
      <c r="CZ1846" t="inlineStr">
        <is>
          <t>11, AUTONOMO</t>
        </is>
      </c>
      <c r="DA1846" t="inlineStr">
        <is>
          <t>Working full time</t>
        </is>
      </c>
      <c r="DB1846" t="inlineStr">
        <is>
          <t>University graduate (Diploma, Bachelor, Degree, Master, PhD)</t>
        </is>
      </c>
      <c r="DC1846" t="inlineStr">
        <is>
          <t>Yes</t>
        </is>
      </c>
      <c r="DD1846" t="inlineStr">
        <is>
          <t>It is fine as it is</t>
        </is>
      </c>
      <c r="DE1846" t="inlineStr">
        <is>
          <t>Man</t>
        </is>
      </c>
      <c r="DF1846" t="inlineStr">
        <is>
          <t>2</t>
        </is>
      </c>
      <c r="DG1846" t="inlineStr">
        <is>
          <t>Yes</t>
        </is>
      </c>
      <c r="DH1846" t="inlineStr">
        <is>
          <t>Yes</t>
        </is>
      </c>
      <c r="DI1846" t="inlineStr">
        <is>
          <t>No</t>
        </is>
      </c>
      <c r="DJ1846" t="inlineStr">
        <is>
          <t>No</t>
        </is>
      </c>
      <c r="DK1846" t="inlineStr">
        <is>
          <t>Both (sons and daughters)</t>
        </is>
      </c>
      <c r="DL1846" t="inlineStr">
        <is>
          <t>Yes, call him/her</t>
        </is>
      </c>
      <c r="DM1846" t="inlineStr">
        <is>
          <t>1.312499999999781</t>
        </is>
      </c>
      <c r="DN1846" t="inlineStr">
        <is>
          <t>1.457142857133711</t>
        </is>
      </c>
      <c r="DO1846" t="inlineStr">
        <is>
          <t>1.382978723405372</t>
        </is>
      </c>
    </row>
    <row r="1847">
      <c r="A1847" t="inlineStr">
        <is>
          <t>23007</t>
        </is>
      </c>
      <c r="B1847" t="inlineStr">
        <is>
          <t>valid</t>
        </is>
      </c>
      <c r="C1847" t="inlineStr">
        <is>
          <t>nonsignal</t>
        </is>
      </c>
      <c r="D1847" t="inlineStr">
        <is>
          <t>NORMAL</t>
        </is>
      </c>
      <c r="E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11.8</t>
        </is>
      </c>
      <c r="O1847" t="inlineStr">
        <is>
          <t>4.417425084244855</t>
        </is>
      </c>
      <c r="P1847" t="inlineStr">
        <is>
          <t>3</t>
        </is>
      </c>
      <c r="Q1847" t="inlineStr">
        <is>
          <t>0</t>
        </is>
      </c>
      <c r="R1847" t="inlineStr">
        <is>
          <t>23007</t>
        </is>
      </c>
      <c r="S1847" t="inlineStr">
        <is>
          <t>12 Mar 19</t>
        </is>
      </c>
      <c r="T1847" t="inlineStr">
        <is>
          <t>12 Mar 19</t>
        </is>
      </c>
      <c r="U1847" t="inlineStr">
        <is>
          <t>12</t>
        </is>
      </c>
      <c r="V1847" t="inlineStr">
        <is>
          <t>Luna</t>
        </is>
      </c>
      <c r="W1847" t="inlineStr">
        <is>
          <t>Administered by female interviewer</t>
        </is>
      </c>
      <c r="X1847" t="inlineStr">
        <is>
          <t>CATI</t>
        </is>
      </c>
      <c r="Y1847" t="inlineStr">
        <is>
          <t>16.0</t>
        </is>
      </c>
      <c r="Z1847" t="inlineStr">
        <is>
          <t>March 8th or after</t>
        </is>
      </c>
      <c r="AA1847" t="inlineStr">
        <is>
          <t>Noreste (País Vasco, Navarra, Aragón)</t>
        </is>
      </c>
      <c r="AB1847" t="inlineStr">
        <is>
          <t>PAIS VASCO</t>
        </is>
      </c>
      <c r="AC1847" t="inlineStr">
        <is>
          <t>Vizcaya</t>
        </is>
      </c>
      <c r="AD1847" t="inlineStr">
        <is>
          <t>48015</t>
        </is>
      </c>
      <c r="AE1847" t="inlineStr">
        <is>
          <t>Basauri</t>
        </is>
      </c>
      <c r="AF1847" t="inlineStr">
        <is>
          <t>Municipalities &gt;=10K pop.</t>
        </is>
      </c>
      <c r="AG1847" t="inlineStr">
        <is>
          <t>20,000-99,999 pop.</t>
        </is>
      </c>
      <c r="AH1847" t="inlineStr">
        <is>
          <t>48970</t>
        </is>
      </c>
      <c r="AI1847" t="inlineStr">
        <is>
          <t>Not at all</t>
        </is>
      </c>
      <c r="AJ1847" t="inlineStr">
        <is>
          <t>Everyday or almost everyday (5-7)</t>
        </is>
      </c>
      <c r="AK1847" t="inlineStr">
        <is>
          <t>3 or 4 days (quite a lot)</t>
        </is>
      </c>
      <c r="AL1847" t="inlineStr">
        <is>
          <t>Everyday or almost everyday (5-7)</t>
        </is>
      </c>
      <c r="AM1847" t="inlineStr">
        <is>
          <t>Everyday or almost everyday (5-7)</t>
        </is>
      </c>
      <c r="AN1847" t="inlineStr">
        <is>
          <t>Everyday or almost everyday (5-7)</t>
        </is>
      </c>
      <c r="AO1847" t="inlineStr">
        <is>
          <t>8</t>
        </is>
      </c>
      <c r="AP1847" t="inlineStr">
        <is>
          <t>Hardly</t>
        </is>
      </c>
      <c r="AQ1847" t="inlineStr">
        <is>
          <t>Voting in elections</t>
        </is>
      </c>
      <c r="AR1847" t="inlineStr">
        <is>
          <t>Little</t>
        </is>
      </c>
      <c r="AS1847" t="inlineStr">
        <is>
          <t>Yes, very much</t>
        </is>
      </c>
      <c r="AT1847" t="inlineStr">
        <is>
          <t>No interest</t>
        </is>
      </c>
      <c r="AU1847" t="inlineStr">
        <is>
          <t>1, 2, 6</t>
        </is>
      </c>
      <c r="AV1847" t="inlineStr">
        <is>
          <t>TV</t>
        </is>
      </c>
      <c r="AW1847" t="inlineStr">
        <is>
          <t>Social networks</t>
        </is>
      </c>
      <c r="AX1847" t="inlineStr">
        <is>
          <t>Newspapers</t>
        </is>
      </c>
      <c r="AZ1847" t="inlineStr">
        <is>
          <t>Not at all</t>
        </is>
      </c>
      <c r="BA1847" t="inlineStr">
        <is>
          <t>Little</t>
        </is>
      </c>
      <c r="BB1847" t="inlineStr">
        <is>
          <t>Not at all</t>
        </is>
      </c>
      <c r="BC1847" t="inlineStr">
        <is>
          <t>Not at all</t>
        </is>
      </c>
      <c r="BD1847" t="inlineStr">
        <is>
          <t>Yes</t>
        </is>
      </c>
      <c r="BF1847" t="inlineStr">
        <is>
          <t>Very necessary</t>
        </is>
      </c>
      <c r="BG1847" t="inlineStr">
        <is>
          <t>Rather positive</t>
        </is>
      </c>
      <c r="BH1847" t="inlineStr">
        <is>
          <t>Pride</t>
        </is>
      </c>
      <c r="BI1847" t="inlineStr">
        <is>
          <t>Descendent categories</t>
        </is>
      </c>
      <c r="BJ1847" t="inlineStr">
        <is>
          <t>IGUALDAD LABORAL, VIOLENCIA DE GENERO</t>
        </is>
      </c>
      <c r="BK1847" t="inlineStr">
        <is>
          <t>Labour equality</t>
        </is>
      </c>
      <c r="BL1847" t="inlineStr">
        <is>
          <t>Gender-based violence</t>
        </is>
      </c>
      <c r="BO1847" t="inlineStr">
        <is>
          <t>Very capable</t>
        </is>
      </c>
      <c r="BP1847" t="inlineStr">
        <is>
          <t>Strongly disagree</t>
        </is>
      </c>
      <c r="BQ1847" t="inlineStr">
        <is>
          <t>Agree</t>
        </is>
      </c>
      <c r="BR1847" t="inlineStr">
        <is>
          <t>Strongly agree</t>
        </is>
      </c>
      <c r="BS1847" t="inlineStr">
        <is>
          <t>Strongly agree</t>
        </is>
      </c>
      <c r="BT1847" t="inlineStr">
        <is>
          <t>Agree</t>
        </is>
      </c>
      <c r="BU1847" t="inlineStr">
        <is>
          <t>Yes</t>
        </is>
      </c>
      <c r="BV1847" t="inlineStr">
        <is>
          <t>PONER EN REDES PUBLICACIONES, , , 1, 2</t>
        </is>
      </c>
      <c r="BW1847" t="inlineStr">
        <is>
          <t>Support in social networks</t>
        </is>
      </c>
      <c r="BX1847" t="inlineStr">
        <is>
          <t>IWD demonstration</t>
        </is>
      </c>
      <c r="BY1847" t="inlineStr">
        <is>
          <t>Work strike</t>
        </is>
      </c>
      <c r="CA1847" t="inlineStr">
        <is>
          <t>No</t>
        </is>
      </c>
      <c r="CB1847" t="inlineStr">
        <is>
          <t>No</t>
        </is>
      </c>
      <c r="CD1847" t="inlineStr">
        <is>
          <t>Yes</t>
        </is>
      </c>
      <c r="CE1847" t="inlineStr">
        <is>
          <t>Yes</t>
        </is>
      </c>
      <c r="CF1847" t="inlineStr">
        <is>
          <t>Yes, in two or more</t>
        </is>
      </c>
      <c r="CG1847" t="inlineStr">
        <is>
          <t>2, 3</t>
        </is>
      </c>
      <c r="CH1847" t="inlineStr">
        <is>
          <t>Sentence of 'La Manada' / 'Patriarchal justice'</t>
        </is>
      </c>
      <c r="CI1847" t="inlineStr">
        <is>
          <t>Sexist murder (protests for specific murders)</t>
        </is>
      </c>
      <c r="CL1847" t="inlineStr">
        <is>
          <t>Yes</t>
        </is>
      </c>
      <c r="CM1847" t="inlineStr">
        <is>
          <t>2</t>
        </is>
      </c>
      <c r="CN1847" t="inlineStr">
        <is>
          <t>No</t>
        </is>
      </c>
      <c r="CO1847" t="inlineStr">
        <is>
          <t>4</t>
        </is>
      </c>
      <c r="CP1847" t="inlineStr">
        <is>
          <t>Yes</t>
        </is>
      </c>
      <c r="CQ1847" t="inlineStr">
        <is>
          <t>PSOE</t>
        </is>
      </c>
      <c r="CR1847" t="inlineStr">
        <is>
          <t>PSOE</t>
        </is>
      </c>
      <c r="CT1847" t="inlineStr">
        <is>
          <t>Every or almost every day</t>
        </is>
      </c>
      <c r="CU1847" t="inlineStr">
        <is>
          <t>Yes</t>
        </is>
      </c>
      <c r="CV1847" t="inlineStr">
        <is>
          <t>Yes</t>
        </is>
      </c>
      <c r="CW1847" t="inlineStr">
        <is>
          <t>Yes</t>
        </is>
      </c>
      <c r="CX1847" t="inlineStr">
        <is>
          <t>Woman</t>
        </is>
      </c>
      <c r="CY1847" t="inlineStr">
        <is>
          <t>43.0</t>
        </is>
      </c>
      <c r="CZ1847" t="inlineStr">
        <is>
          <t>2</t>
        </is>
      </c>
      <c r="DA1847" t="inlineStr">
        <is>
          <t>Working part-time</t>
        </is>
      </c>
      <c r="DB1847" t="inlineStr">
        <is>
          <t>University graduate (Diploma, Bachelor, Degree, Master, PhD)</t>
        </is>
      </c>
      <c r="DC1847" t="inlineStr">
        <is>
          <t>No partner</t>
        </is>
      </c>
      <c r="DF1847" t="inlineStr">
        <is>
          <t>1</t>
        </is>
      </c>
      <c r="DG1847" t="inlineStr">
        <is>
          <t>No</t>
        </is>
      </c>
      <c r="DH1847" t="inlineStr">
        <is>
          <t>No</t>
        </is>
      </c>
      <c r="DI1847" t="inlineStr">
        <is>
          <t>No</t>
        </is>
      </c>
      <c r="DJ1847" t="inlineStr">
        <is>
          <t>No</t>
        </is>
      </c>
      <c r="DL1847" t="inlineStr">
        <is>
          <t>Yes, call him/her</t>
        </is>
      </c>
      <c r="DM1847" t="inlineStr">
        <is>
          <t>0.8636363636362194</t>
        </is>
      </c>
      <c r="DN1847" t="inlineStr">
        <is>
          <t>0.8947368420996474</t>
        </is>
      </c>
      <c r="DO1847" t="inlineStr">
        <is>
          <t>0.9266666666664668</t>
        </is>
      </c>
    </row>
    <row r="1848">
      <c r="A1848" t="inlineStr">
        <is>
          <t>23053</t>
        </is>
      </c>
      <c r="B1848" t="inlineStr">
        <is>
          <t>valid</t>
        </is>
      </c>
      <c r="C1848" t="inlineStr">
        <is>
          <t>nonsignal</t>
        </is>
      </c>
      <c r="D1848" t="inlineStr">
        <is>
          <t>NORMAL</t>
        </is>
      </c>
      <c r="E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16.7</t>
        </is>
      </c>
      <c r="O1848" t="inlineStr">
        <is>
          <t>2.3114342576639357</t>
        </is>
      </c>
      <c r="P1848" t="inlineStr">
        <is>
          <t>2</t>
        </is>
      </c>
      <c r="Q1848" t="inlineStr">
        <is>
          <t>2</t>
        </is>
      </c>
      <c r="R1848" t="inlineStr">
        <is>
          <t>23053</t>
        </is>
      </c>
      <c r="S1848" t="inlineStr">
        <is>
          <t>10 Mar 19</t>
        </is>
      </c>
      <c r="T1848" t="inlineStr">
        <is>
          <t>10 Mar 19</t>
        </is>
      </c>
      <c r="U1848" t="inlineStr">
        <is>
          <t>18</t>
        </is>
      </c>
      <c r="V1848" t="inlineStr">
        <is>
          <t>Victoria</t>
        </is>
      </c>
      <c r="W1848" t="inlineStr">
        <is>
          <t>Administered by female interviewer</t>
        </is>
      </c>
      <c r="X1848" t="inlineStr">
        <is>
          <t>CATI</t>
        </is>
      </c>
      <c r="Y1848" t="inlineStr">
        <is>
          <t>14.0</t>
        </is>
      </c>
      <c r="Z1848" t="inlineStr">
        <is>
          <t>March 8th or after</t>
        </is>
      </c>
      <c r="AA1848" t="inlineStr">
        <is>
          <t>Noroeste (Galicia, Asturias, Cantabria)</t>
        </is>
      </c>
      <c r="AB1848" t="inlineStr">
        <is>
          <t>GALICIA</t>
        </is>
      </c>
      <c r="AC1848" t="inlineStr">
        <is>
          <t>Coruña (A)</t>
        </is>
      </c>
      <c r="AD1848" t="inlineStr">
        <is>
          <t>15005</t>
        </is>
      </c>
      <c r="AE1848" t="inlineStr">
        <is>
          <t>Arteixo</t>
        </is>
      </c>
      <c r="AF1848" t="inlineStr">
        <is>
          <t>Municipalities &gt;=10K pop.</t>
        </is>
      </c>
      <c r="AG1848" t="inlineStr">
        <is>
          <t>20,000-99,999 pop.</t>
        </is>
      </c>
      <c r="AH1848" t="inlineStr">
        <is>
          <t>15140</t>
        </is>
      </c>
      <c r="AI1848" t="inlineStr">
        <is>
          <t>Very</t>
        </is>
      </c>
      <c r="AJ1848" t="inlineStr">
        <is>
          <t>Everyday or almost everyday (5-7)</t>
        </is>
      </c>
      <c r="AK1848" t="inlineStr">
        <is>
          <t>Never</t>
        </is>
      </c>
      <c r="AL1848" t="inlineStr">
        <is>
          <t>Less (almost never)</t>
        </is>
      </c>
      <c r="AM1848" t="inlineStr">
        <is>
          <t>Never</t>
        </is>
      </c>
      <c r="AN1848" t="inlineStr">
        <is>
          <t>Everyday or almost everyday (5-7)</t>
        </is>
      </c>
      <c r="AO1848" t="inlineStr">
        <is>
          <t>1</t>
        </is>
      </c>
      <c r="AP1848" t="inlineStr">
        <is>
          <t>Very</t>
        </is>
      </c>
      <c r="AQ1848" t="inlineStr">
        <is>
          <t>Take to the strees to demonstrate</t>
        </is>
      </c>
      <c r="AR1848" t="inlineStr">
        <is>
          <t>Not capable</t>
        </is>
      </c>
      <c r="AS1848" t="inlineStr">
        <is>
          <t>Yes, quite a lot</t>
        </is>
      </c>
      <c r="AT1848" t="inlineStr">
        <is>
          <t>Quite</t>
        </is>
      </c>
      <c r="AU1848" t="inlineStr">
        <is>
          <t>1, 6</t>
        </is>
      </c>
      <c r="AV1848" t="inlineStr">
        <is>
          <t>TV</t>
        </is>
      </c>
      <c r="AW1848" t="inlineStr">
        <is>
          <t>Newspapers</t>
        </is>
      </c>
      <c r="AZ1848" t="inlineStr">
        <is>
          <t>Very often</t>
        </is>
      </c>
      <c r="BA1848" t="inlineStr">
        <is>
          <t>Very often</t>
        </is>
      </c>
      <c r="BB1848" t="inlineStr">
        <is>
          <t>Doesn't have social networks</t>
        </is>
      </c>
      <c r="BD1848" t="inlineStr">
        <is>
          <t>No</t>
        </is>
      </c>
      <c r="BE1848" t="inlineStr">
        <is>
          <t>No</t>
        </is>
      </c>
      <c r="BF1848" t="inlineStr">
        <is>
          <t>Not at all necessary</t>
        </is>
      </c>
      <c r="BG1848" t="inlineStr">
        <is>
          <t>Rather positive</t>
        </is>
      </c>
      <c r="BH1848" t="inlineStr">
        <is>
          <t>Solidarity</t>
        </is>
      </c>
      <c r="BI1848" t="inlineStr">
        <is>
          <t>Ascedent categories</t>
        </is>
      </c>
      <c r="BJ1848" t="inlineStr">
        <is>
          <t>IGUALDAD SALARIAL</t>
        </is>
      </c>
      <c r="BK1848" t="inlineStr">
        <is>
          <t>Equal pay</t>
        </is>
      </c>
      <c r="BO1848" t="inlineStr">
        <is>
          <t>Very capable</t>
        </is>
      </c>
      <c r="BP1848" t="inlineStr">
        <is>
          <t>Neither agree nor disagree</t>
        </is>
      </c>
      <c r="BQ1848" t="inlineStr">
        <is>
          <t>Agree</t>
        </is>
      </c>
      <c r="BR1848" t="inlineStr">
        <is>
          <t>Agree</t>
        </is>
      </c>
      <c r="BS1848" t="inlineStr">
        <is>
          <t>Disagree</t>
        </is>
      </c>
      <c r="BT1848" t="inlineStr">
        <is>
          <t>Disagree</t>
        </is>
      </c>
      <c r="BU1848" t="inlineStr">
        <is>
          <t>No</t>
        </is>
      </c>
      <c r="BV1848" t="inlineStr">
        <is>
          <t xml:space="preserve"> </t>
        </is>
      </c>
      <c r="CA1848" t="inlineStr">
        <is>
          <t>No</t>
        </is>
      </c>
      <c r="CB1848" t="inlineStr">
        <is>
          <t>Yes</t>
        </is>
      </c>
      <c r="CD1848" t="inlineStr">
        <is>
          <t>No</t>
        </is>
      </c>
      <c r="CE1848" t="inlineStr">
        <is>
          <t>No</t>
        </is>
      </c>
      <c r="CF1848" t="inlineStr">
        <is>
          <t>Yes, in one</t>
        </is>
      </c>
      <c r="CG1848" t="inlineStr">
        <is>
          <t>7</t>
        </is>
      </c>
      <c r="CH1848" t="inlineStr">
        <is>
          <t>Pensioners and retired people</t>
        </is>
      </c>
      <c r="CL1848" t="inlineStr">
        <is>
          <t>Yes</t>
        </is>
      </c>
      <c r="CM1848" t="inlineStr">
        <is>
          <t>5</t>
        </is>
      </c>
      <c r="CN1848" t="inlineStr">
        <is>
          <t>No</t>
        </is>
      </c>
      <c r="CO1848" t="inlineStr">
        <is>
          <t>Extreme left</t>
        </is>
      </c>
      <c r="CP1848" t="inlineStr">
        <is>
          <t>Yes</t>
        </is>
      </c>
      <c r="CQ1848" t="inlineStr">
        <is>
          <t>Blank/Null</t>
        </is>
      </c>
      <c r="CR1848" t="inlineStr">
        <is>
          <t>Blank/Null</t>
        </is>
      </c>
      <c r="CS1848" t="inlineStr">
        <is>
          <t>Will abstain</t>
        </is>
      </c>
      <c r="CT1848" t="inlineStr">
        <is>
          <t>Have no networks</t>
        </is>
      </c>
      <c r="CX1848" t="inlineStr">
        <is>
          <t>Man</t>
        </is>
      </c>
      <c r="CY1848" t="inlineStr">
        <is>
          <t>68.0</t>
        </is>
      </c>
      <c r="CZ1848" t="inlineStr">
        <is>
          <t>4</t>
        </is>
      </c>
      <c r="DA1848" t="inlineStr">
        <is>
          <t>Retired or pensioner (previously worked)</t>
        </is>
      </c>
      <c r="DB1848" t="inlineStr">
        <is>
          <t>COU, BUP, Higher Baccalaurate</t>
        </is>
      </c>
      <c r="DC1848" t="inlineStr">
        <is>
          <t>Yes</t>
        </is>
      </c>
      <c r="DD1848" t="inlineStr">
        <is>
          <t>It is fine as it is</t>
        </is>
      </c>
      <c r="DE1848" t="inlineStr">
        <is>
          <t>Woman</t>
        </is>
      </c>
      <c r="DF1848" t="inlineStr">
        <is>
          <t>2</t>
        </is>
      </c>
      <c r="DG1848" t="inlineStr">
        <is>
          <t>Yes</t>
        </is>
      </c>
      <c r="DH1848" t="inlineStr">
        <is>
          <t>Yes</t>
        </is>
      </c>
      <c r="DI1848" t="inlineStr">
        <is>
          <t>No</t>
        </is>
      </c>
      <c r="DJ1848" t="inlineStr">
        <is>
          <t>No</t>
        </is>
      </c>
      <c r="DK1848" t="inlineStr">
        <is>
          <t>Only daughter/s</t>
        </is>
      </c>
      <c r="DL1848" t="inlineStr">
        <is>
          <t>Yes, call him/her</t>
        </is>
      </c>
      <c r="DM1848" t="inlineStr">
        <is>
          <t>0.857142857142714</t>
        </is>
      </c>
      <c r="DN1848" t="inlineStr">
        <is>
          <t>1.005952380946121</t>
        </is>
      </c>
      <c r="DO1848" t="inlineStr">
        <is>
          <t>0.9973614775723444</t>
        </is>
      </c>
    </row>
    <row r="1849">
      <c r="A1849" t="inlineStr">
        <is>
          <t>23062</t>
        </is>
      </c>
      <c r="B1849" t="inlineStr">
        <is>
          <t>valid</t>
        </is>
      </c>
      <c r="C1849" t="inlineStr">
        <is>
          <t>nonsignal</t>
        </is>
      </c>
      <c r="D1849" t="inlineStr">
        <is>
          <t>NORMAL</t>
        </is>
      </c>
      <c r="E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9.1</t>
        </is>
      </c>
      <c r="O1849" t="inlineStr">
        <is>
          <t>3.7427191972620255</t>
        </is>
      </c>
      <c r="P1849" t="inlineStr">
        <is>
          <t>5</t>
        </is>
      </c>
      <c r="Q1849" t="inlineStr">
        <is>
          <t>0</t>
        </is>
      </c>
      <c r="R1849" t="inlineStr">
        <is>
          <t>23062</t>
        </is>
      </c>
      <c r="S1849" t="inlineStr">
        <is>
          <t>03 Mar 19</t>
        </is>
      </c>
      <c r="T1849" t="inlineStr">
        <is>
          <t>03 Mar 19</t>
        </is>
      </c>
      <c r="U1849" t="inlineStr">
        <is>
          <t>21</t>
        </is>
      </c>
      <c r="V1849" t="inlineStr">
        <is>
          <t>Autoadministrado CAWI</t>
        </is>
      </c>
      <c r="W1849" t="inlineStr">
        <is>
          <t>Self-administered</t>
        </is>
      </c>
      <c r="X1849" t="inlineStr">
        <is>
          <t>CAWI</t>
        </is>
      </c>
      <c r="Y1849" t="inlineStr">
        <is>
          <t>7.0</t>
        </is>
      </c>
      <c r="Z1849" t="inlineStr">
        <is>
          <t>Before March 8th</t>
        </is>
      </c>
      <c r="AA1849" t="inlineStr">
        <is>
          <t>Este (Cataluña, Comunidad Valenciana, Baleares)</t>
        </is>
      </c>
      <c r="AB1849" t="inlineStr">
        <is>
          <t>CATALUÑA</t>
        </is>
      </c>
      <c r="AC1849" t="inlineStr">
        <is>
          <t>Tarragona</t>
        </is>
      </c>
      <c r="AD1849" t="inlineStr">
        <is>
          <t>43905</t>
        </is>
      </c>
      <c r="AE1849" t="inlineStr">
        <is>
          <t>Salou</t>
        </is>
      </c>
      <c r="AF1849" t="inlineStr">
        <is>
          <t>Municipalities &gt;=10K pop.</t>
        </is>
      </c>
      <c r="AG1849" t="inlineStr">
        <is>
          <t>20,000-99,999 pop.</t>
        </is>
      </c>
      <c r="AH1849" t="inlineStr">
        <is>
          <t>43840</t>
        </is>
      </c>
      <c r="AI1849" t="inlineStr">
        <is>
          <t>Hardly</t>
        </is>
      </c>
      <c r="AJ1849" t="inlineStr">
        <is>
          <t>3 or 4 days (quite a lot)</t>
        </is>
      </c>
      <c r="AK1849" t="inlineStr">
        <is>
          <t>1 or 2 days/weekends</t>
        </is>
      </c>
      <c r="AL1849" t="inlineStr">
        <is>
          <t>3 or 4 days (quite a lot)</t>
        </is>
      </c>
      <c r="AM1849" t="inlineStr">
        <is>
          <t>1 or 2 days/weekends</t>
        </is>
      </c>
      <c r="AN1849" t="inlineStr">
        <is>
          <t>Everyday or almost everyday (5-7)</t>
        </is>
      </c>
      <c r="AO1849" t="inlineStr">
        <is>
          <t>Completely satisfied</t>
        </is>
      </c>
      <c r="AP1849" t="inlineStr">
        <is>
          <t>Not at all</t>
        </is>
      </c>
      <c r="AQ1849" t="inlineStr">
        <is>
          <t>Voting in elections</t>
        </is>
      </c>
      <c r="AR1849" t="inlineStr">
        <is>
          <t>Little</t>
        </is>
      </c>
      <c r="AS1849" t="inlineStr">
        <is>
          <t>Yes, quite a lot</t>
        </is>
      </c>
      <c r="AT1849" t="inlineStr">
        <is>
          <t>Quite</t>
        </is>
      </c>
      <c r="AU1849" t="inlineStr">
        <is>
          <t>NOTICIERO, FACE , OTROS</t>
        </is>
      </c>
      <c r="AV1849" t="inlineStr">
        <is>
          <t>Social networks</t>
        </is>
      </c>
      <c r="AW1849" t="inlineStr">
        <is>
          <t>Other</t>
        </is>
      </c>
      <c r="AZ1849" t="inlineStr">
        <is>
          <t>Little</t>
        </is>
      </c>
      <c r="BA1849" t="inlineStr">
        <is>
          <t>Quite</t>
        </is>
      </c>
      <c r="BB1849" t="inlineStr">
        <is>
          <t>Very often</t>
        </is>
      </c>
      <c r="BC1849" t="inlineStr">
        <is>
          <t>Quite</t>
        </is>
      </c>
      <c r="BD1849" t="inlineStr">
        <is>
          <t>No</t>
        </is>
      </c>
      <c r="BE1849" t="inlineStr">
        <is>
          <t>No</t>
        </is>
      </c>
      <c r="BF1849" t="inlineStr">
        <is>
          <t>Not very necessary</t>
        </is>
      </c>
      <c r="BG1849" t="inlineStr">
        <is>
          <t>Rather negative</t>
        </is>
      </c>
      <c r="BH1849" t="inlineStr">
        <is>
          <t>Displeasure</t>
        </is>
      </c>
      <c r="BI1849" t="inlineStr">
        <is>
          <t>Descendent categories</t>
        </is>
      </c>
      <c r="BJ1849" t="inlineStr">
        <is>
          <t>REIVINDICACIONES PROFESIONALES , REINVINDICACIONES LABORALES</t>
        </is>
      </c>
      <c r="BK1849" t="inlineStr">
        <is>
          <t>Labour equality</t>
        </is>
      </c>
      <c r="BO1849" t="inlineStr">
        <is>
          <t>Quite capable</t>
        </is>
      </c>
      <c r="BP1849" t="inlineStr">
        <is>
          <t>Disagree</t>
        </is>
      </c>
      <c r="BQ1849" t="inlineStr">
        <is>
          <t>Agree</t>
        </is>
      </c>
      <c r="BR1849" t="inlineStr">
        <is>
          <t>Agree</t>
        </is>
      </c>
      <c r="BS1849" t="inlineStr">
        <is>
          <t>Agree</t>
        </is>
      </c>
      <c r="BT1849" t="inlineStr">
        <is>
          <t>Disagree</t>
        </is>
      </c>
      <c r="BU1849" t="inlineStr">
        <is>
          <t>No</t>
        </is>
      </c>
      <c r="BV1849" t="inlineStr">
        <is>
          <t xml:space="preserve"> </t>
        </is>
      </c>
      <c r="CA1849" t="inlineStr">
        <is>
          <t>No</t>
        </is>
      </c>
      <c r="CB1849" t="inlineStr">
        <is>
          <t>Yes</t>
        </is>
      </c>
      <c r="CD1849" t="inlineStr">
        <is>
          <t>No</t>
        </is>
      </c>
      <c r="CE1849" t="inlineStr">
        <is>
          <t>No</t>
        </is>
      </c>
      <c r="CF1849" t="inlineStr">
        <is>
          <t>No</t>
        </is>
      </c>
      <c r="CG1849" t="inlineStr">
        <is>
          <t xml:space="preserve"> </t>
        </is>
      </c>
      <c r="CL1849" t="inlineStr">
        <is>
          <t>No</t>
        </is>
      </c>
      <c r="CO1849" t="inlineStr">
        <is>
          <t>5</t>
        </is>
      </c>
      <c r="CP1849" t="inlineStr">
        <is>
          <t>Not eligible to vote (foreign)</t>
        </is>
      </c>
      <c r="CQ1849" t="inlineStr">
        <is>
          <t>Not in electoral census</t>
        </is>
      </c>
      <c r="CR1849" t="inlineStr">
        <is>
          <t>PP</t>
        </is>
      </c>
      <c r="CT1849" t="inlineStr">
        <is>
          <t>1-2 days a week/weekends</t>
        </is>
      </c>
      <c r="CU1849" t="inlineStr">
        <is>
          <t>Yes</t>
        </is>
      </c>
      <c r="CV1849" t="inlineStr">
        <is>
          <t>Yes</t>
        </is>
      </c>
      <c r="CW1849" t="inlineStr">
        <is>
          <t>No</t>
        </is>
      </c>
      <c r="CX1849" t="inlineStr">
        <is>
          <t>Woman</t>
        </is>
      </c>
      <c r="CY1849" t="inlineStr">
        <is>
          <t>61.0</t>
        </is>
      </c>
      <c r="CZ1849" t="inlineStr">
        <is>
          <t>4</t>
        </is>
      </c>
      <c r="DA1849" t="inlineStr">
        <is>
          <t>Retired or pensioner (previously worked)</t>
        </is>
      </c>
      <c r="DB1849" t="inlineStr">
        <is>
          <t>University graduate (Diploma, Bachelor, Degree, Master, PhD)</t>
        </is>
      </c>
      <c r="DC1849" t="inlineStr">
        <is>
          <t>Yes</t>
        </is>
      </c>
      <c r="DD1849" t="inlineStr">
        <is>
          <t>It is fine as it is</t>
        </is>
      </c>
      <c r="DE1849" t="inlineStr">
        <is>
          <t>Man</t>
        </is>
      </c>
      <c r="DF1849" t="inlineStr">
        <is>
          <t>2</t>
        </is>
      </c>
      <c r="DG1849" t="inlineStr">
        <is>
          <t>Yes</t>
        </is>
      </c>
      <c r="DH1849" t="inlineStr">
        <is>
          <t>Yes</t>
        </is>
      </c>
      <c r="DI1849" t="inlineStr">
        <is>
          <t>No</t>
        </is>
      </c>
      <c r="DJ1849" t="inlineStr">
        <is>
          <t>No</t>
        </is>
      </c>
      <c r="DK1849" t="inlineStr">
        <is>
          <t>Only son/s</t>
        </is>
      </c>
      <c r="DL1849" t="inlineStr">
        <is>
          <t>Yes, by SMS</t>
        </is>
      </c>
      <c r="DM1849" t="inlineStr">
        <is>
          <t>1.49999999999975</t>
        </is>
      </c>
      <c r="DN1849" t="inlineStr">
        <is>
          <t>1.322751322743256</t>
        </is>
      </c>
      <c r="DO1849" t="inlineStr">
        <is>
          <t>1.382978723405372</t>
        </is>
      </c>
    </row>
    <row r="1850">
      <c r="A1850" t="inlineStr">
        <is>
          <t>23064</t>
        </is>
      </c>
      <c r="B1850" t="inlineStr">
        <is>
          <t>valid</t>
        </is>
      </c>
      <c r="C1850" t="inlineStr">
        <is>
          <t>nonsignal</t>
        </is>
      </c>
      <c r="D1850" t="inlineStr">
        <is>
          <t>NORMAL</t>
        </is>
      </c>
      <c r="E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12.0</t>
        </is>
      </c>
      <c r="O1850" t="inlineStr">
        <is>
          <t>5.803578185747579</t>
        </is>
      </c>
      <c r="P1850" t="inlineStr">
        <is>
          <t>4</t>
        </is>
      </c>
      <c r="Q1850" t="inlineStr">
        <is>
          <t>1</t>
        </is>
      </c>
      <c r="R1850" t="inlineStr">
        <is>
          <t>23064</t>
        </is>
      </c>
      <c r="S1850" t="inlineStr">
        <is>
          <t>10 Mar 19</t>
        </is>
      </c>
      <c r="T1850" t="inlineStr">
        <is>
          <t>10 Mar 19</t>
        </is>
      </c>
      <c r="U1850" t="inlineStr">
        <is>
          <t>18</t>
        </is>
      </c>
      <c r="V1850" t="inlineStr">
        <is>
          <t>Victoria</t>
        </is>
      </c>
      <c r="W1850" t="inlineStr">
        <is>
          <t>Administered by female interviewer</t>
        </is>
      </c>
      <c r="X1850" t="inlineStr">
        <is>
          <t>CATI</t>
        </is>
      </c>
      <c r="Y1850" t="inlineStr">
        <is>
          <t>14.0</t>
        </is>
      </c>
      <c r="Z1850" t="inlineStr">
        <is>
          <t>March 8th or after</t>
        </is>
      </c>
      <c r="AA1850" t="inlineStr">
        <is>
          <t>Centro (Castilla y León, Castilla-La Mancha, Extremadura)</t>
        </is>
      </c>
      <c r="AB1850" t="inlineStr">
        <is>
          <t>CASTILLA-LEON</t>
        </is>
      </c>
      <c r="AC1850" t="inlineStr">
        <is>
          <t>Ávila</t>
        </is>
      </c>
      <c r="AD1850" t="inlineStr">
        <is>
          <t>5019</t>
        </is>
      </c>
      <c r="AE1850" t="inlineStr">
        <is>
          <t>Ávila</t>
        </is>
      </c>
      <c r="AF1850" t="inlineStr">
        <is>
          <t>Municipalities &gt;=10K pop.</t>
        </is>
      </c>
      <c r="AG1850" t="inlineStr">
        <is>
          <t>20,000-99,999 pop.</t>
        </is>
      </c>
      <c r="AH1850" t="inlineStr">
        <is>
          <t>5003</t>
        </is>
      </c>
      <c r="AI1850" t="inlineStr">
        <is>
          <t>Very</t>
        </is>
      </c>
      <c r="AJ1850" t="inlineStr">
        <is>
          <t>Never</t>
        </is>
      </c>
      <c r="AK1850" t="inlineStr">
        <is>
          <t>Never</t>
        </is>
      </c>
      <c r="AL1850" t="inlineStr">
        <is>
          <t>Less (almost never)</t>
        </is>
      </c>
      <c r="AM1850" t="inlineStr">
        <is>
          <t>Never</t>
        </is>
      </c>
      <c r="AN1850" t="inlineStr">
        <is>
          <t>Never</t>
        </is>
      </c>
      <c r="AO1850" t="inlineStr">
        <is>
          <t>1</t>
        </is>
      </c>
      <c r="AP1850" t="inlineStr">
        <is>
          <t>Very</t>
        </is>
      </c>
      <c r="AQ1850" t="inlineStr">
        <is>
          <t>Take to the strees to demonstrate</t>
        </is>
      </c>
      <c r="AR1850" t="inlineStr">
        <is>
          <t>Very capable</t>
        </is>
      </c>
      <c r="AS1850" t="inlineStr">
        <is>
          <t>Yes, quite a lot</t>
        </is>
      </c>
      <c r="AT1850" t="inlineStr">
        <is>
          <t>Quite</t>
        </is>
      </c>
      <c r="AU1850" t="inlineStr">
        <is>
          <t>3</t>
        </is>
      </c>
      <c r="AV1850" t="inlineStr">
        <is>
          <t>Personal conversations</t>
        </is>
      </c>
      <c r="AZ1850" t="inlineStr">
        <is>
          <t>Quite</t>
        </is>
      </c>
      <c r="BA1850" t="inlineStr">
        <is>
          <t>Very often</t>
        </is>
      </c>
      <c r="BB1850" t="inlineStr">
        <is>
          <t>Very often</t>
        </is>
      </c>
      <c r="BC1850" t="inlineStr">
        <is>
          <t>Very often</t>
        </is>
      </c>
      <c r="BD1850" t="inlineStr">
        <is>
          <t>No</t>
        </is>
      </c>
      <c r="BE1850" t="inlineStr">
        <is>
          <t>No</t>
        </is>
      </c>
      <c r="BF1850" t="inlineStr">
        <is>
          <t>Very necessary</t>
        </is>
      </c>
      <c r="BG1850" t="inlineStr">
        <is>
          <t>Rather positive</t>
        </is>
      </c>
      <c r="BH1850" t="inlineStr">
        <is>
          <t>Solidarity</t>
        </is>
      </c>
      <c r="BI1850" t="inlineStr">
        <is>
          <t>Descendent categories</t>
        </is>
      </c>
      <c r="BJ1850" t="inlineStr">
        <is>
          <t>IGUALDAD DE GENERO, IGUALDAD SALARIAL, VIOLACIONES Y VIOLENCIA DE GENERO MAS PENADO Y PERSEGUIDO, BULLING</t>
        </is>
      </c>
      <c r="BK1850" t="inlineStr">
        <is>
          <t>Gender equality</t>
        </is>
      </c>
      <c r="BL1850" t="inlineStr">
        <is>
          <t>Equal pay</t>
        </is>
      </c>
      <c r="BM1850" t="inlineStr">
        <is>
          <t>Gender crimes</t>
        </is>
      </c>
      <c r="BN1850" t="inlineStr">
        <is>
          <t>Gender-based violence</t>
        </is>
      </c>
      <c r="BO1850" t="inlineStr">
        <is>
          <t>Quite capable</t>
        </is>
      </c>
      <c r="BP1850" t="inlineStr">
        <is>
          <t>Disagree</t>
        </is>
      </c>
      <c r="BQ1850" t="inlineStr">
        <is>
          <t>Agree</t>
        </is>
      </c>
      <c r="BR1850" t="inlineStr">
        <is>
          <t>Strongly agree</t>
        </is>
      </c>
      <c r="BS1850" t="inlineStr">
        <is>
          <t>Disagree</t>
        </is>
      </c>
      <c r="BT1850" t="inlineStr">
        <is>
          <t>Disagree</t>
        </is>
      </c>
      <c r="BU1850" t="inlineStr">
        <is>
          <t>No</t>
        </is>
      </c>
      <c r="BV1850" t="inlineStr">
        <is>
          <t xml:space="preserve"> </t>
        </is>
      </c>
      <c r="CA1850" t="inlineStr">
        <is>
          <t>No</t>
        </is>
      </c>
      <c r="CB1850" t="inlineStr">
        <is>
          <t>Yes</t>
        </is>
      </c>
      <c r="CD1850" t="inlineStr">
        <is>
          <t>No</t>
        </is>
      </c>
      <c r="CE1850" t="inlineStr">
        <is>
          <t>No</t>
        </is>
      </c>
      <c r="CF1850" t="inlineStr">
        <is>
          <t>DK</t>
        </is>
      </c>
      <c r="CG1850" t="inlineStr">
        <is>
          <t xml:space="preserve"> </t>
        </is>
      </c>
      <c r="CL1850" t="inlineStr">
        <is>
          <t>Yes</t>
        </is>
      </c>
      <c r="CM1850" t="inlineStr">
        <is>
          <t>7</t>
        </is>
      </c>
      <c r="CN1850" t="inlineStr">
        <is>
          <t>Yes</t>
        </is>
      </c>
      <c r="CO1850" t="inlineStr">
        <is>
          <t>5</t>
        </is>
      </c>
      <c r="CP1850" t="inlineStr">
        <is>
          <t>Yes</t>
        </is>
      </c>
      <c r="CQ1850" t="inlineStr">
        <is>
          <t>PACMA</t>
        </is>
      </c>
      <c r="CR1850" t="inlineStr">
        <is>
          <t>PACMA</t>
        </is>
      </c>
      <c r="CT1850" t="inlineStr">
        <is>
          <t>Never</t>
        </is>
      </c>
      <c r="CX1850" t="inlineStr">
        <is>
          <t>Man</t>
        </is>
      </c>
      <c r="CY1850" t="inlineStr">
        <is>
          <t>23.0</t>
        </is>
      </c>
      <c r="CZ1850" t="inlineStr">
        <is>
          <t>1</t>
        </is>
      </c>
      <c r="DA1850" t="inlineStr">
        <is>
          <t>Working full time</t>
        </is>
      </c>
      <c r="DB1850" t="inlineStr">
        <is>
          <t>FP1, Intermediate Vocational Training</t>
        </is>
      </c>
      <c r="DC1850" t="inlineStr">
        <is>
          <t>Has a partner, but does not live with him/her</t>
        </is>
      </c>
      <c r="DF1850" t="inlineStr">
        <is>
          <t>1</t>
        </is>
      </c>
      <c r="DG1850" t="inlineStr">
        <is>
          <t>No</t>
        </is>
      </c>
      <c r="DH1850" t="inlineStr">
        <is>
          <t>No</t>
        </is>
      </c>
      <c r="DI1850" t="inlineStr">
        <is>
          <t>No</t>
        </is>
      </c>
      <c r="DJ1850" t="inlineStr">
        <is>
          <t>No</t>
        </is>
      </c>
      <c r="DL1850" t="inlineStr">
        <is>
          <t>Yes, call him/her</t>
        </is>
      </c>
      <c r="DM1850" t="inlineStr">
        <is>
          <t>1.099999999999816</t>
        </is>
      </c>
      <c r="DN1850" t="inlineStr">
        <is>
          <t>1.000000000023978</t>
        </is>
      </c>
      <c r="DO1850" t="inlineStr">
        <is>
          <t>0.9722222222220128</t>
        </is>
      </c>
    </row>
    <row r="1851">
      <c r="A1851" t="inlineStr">
        <is>
          <t>23082</t>
        </is>
      </c>
      <c r="B1851" t="inlineStr">
        <is>
          <t>valid</t>
        </is>
      </c>
      <c r="C1851" t="inlineStr">
        <is>
          <t>nonsignal</t>
        </is>
      </c>
      <c r="D1851" t="inlineStr">
        <is>
          <t>NORMAL</t>
        </is>
      </c>
      <c r="E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12.5</t>
        </is>
      </c>
      <c r="O1851" t="inlineStr">
        <is>
          <t>11.536303417367758</t>
        </is>
      </c>
      <c r="P1851" t="inlineStr">
        <is>
          <t>4</t>
        </is>
      </c>
      <c r="Q1851" t="inlineStr">
        <is>
          <t>2</t>
        </is>
      </c>
      <c r="R1851" t="inlineStr">
        <is>
          <t>23082</t>
        </is>
      </c>
      <c r="S1851" t="inlineStr">
        <is>
          <t>12 Mar 19</t>
        </is>
      </c>
      <c r="T1851" t="inlineStr">
        <is>
          <t>12 Mar 19</t>
        </is>
      </c>
      <c r="U1851" t="inlineStr">
        <is>
          <t>13</t>
        </is>
      </c>
      <c r="V1851" t="inlineStr">
        <is>
          <t>Eva</t>
        </is>
      </c>
      <c r="W1851" t="inlineStr">
        <is>
          <t>Administered by female interviewer</t>
        </is>
      </c>
      <c r="X1851" t="inlineStr">
        <is>
          <t>CATI</t>
        </is>
      </c>
      <c r="Y1851" t="inlineStr">
        <is>
          <t>16.0</t>
        </is>
      </c>
      <c r="Z1851" t="inlineStr">
        <is>
          <t>March 8th or after</t>
        </is>
      </c>
      <c r="AA1851" t="inlineStr">
        <is>
          <t>Este (Cataluña, Comunidad Valenciana, Baleares)</t>
        </is>
      </c>
      <c r="AB1851" t="inlineStr">
        <is>
          <t>BALEARES</t>
        </is>
      </c>
      <c r="AC1851" t="inlineStr">
        <is>
          <t>Balears (Illes)</t>
        </is>
      </c>
      <c r="AD1851" t="inlineStr">
        <is>
          <t>7055</t>
        </is>
      </c>
      <c r="AE1851" t="inlineStr">
        <is>
          <t>Santa Margalida</t>
        </is>
      </c>
      <c r="AF1851" t="inlineStr">
        <is>
          <t>Municipalities &gt;=10K pop.</t>
        </is>
      </c>
      <c r="AG1851" t="inlineStr">
        <is>
          <t>10,000-19,999 pop.</t>
        </is>
      </c>
      <c r="AH1851" t="inlineStr">
        <is>
          <t>7450</t>
        </is>
      </c>
      <c r="AI1851" t="inlineStr">
        <is>
          <t>Very</t>
        </is>
      </c>
      <c r="AJ1851" t="inlineStr">
        <is>
          <t>Everyday or almost everyday (5-7)</t>
        </is>
      </c>
      <c r="AK1851" t="inlineStr">
        <is>
          <t>Everyday or almost everyday (5-7)</t>
        </is>
      </c>
      <c r="AL1851" t="inlineStr">
        <is>
          <t>Everyday or almost everyday (5-7)</t>
        </is>
      </c>
      <c r="AM1851" t="inlineStr">
        <is>
          <t>Never</t>
        </is>
      </c>
      <c r="AN1851" t="inlineStr">
        <is>
          <t>Less (almost never)</t>
        </is>
      </c>
      <c r="AO1851" t="inlineStr">
        <is>
          <t>3</t>
        </is>
      </c>
      <c r="AP1851" t="inlineStr">
        <is>
          <t>Very</t>
        </is>
      </c>
      <c r="AQ1851" t="inlineStr">
        <is>
          <t>None are useful</t>
        </is>
      </c>
      <c r="AR1851" t="inlineStr">
        <is>
          <t>Quite</t>
        </is>
      </c>
      <c r="AS1851" t="inlineStr">
        <is>
          <t>No, I didn't know anything</t>
        </is>
      </c>
      <c r="AU1851" t="inlineStr">
        <is>
          <t xml:space="preserve"> </t>
        </is>
      </c>
      <c r="BF1851" t="inlineStr">
        <is>
          <t>Very necessary</t>
        </is>
      </c>
      <c r="BG1851" t="inlineStr">
        <is>
          <t>Rather positive</t>
        </is>
      </c>
      <c r="BH1851" t="inlineStr">
        <is>
          <t>Solidarity</t>
        </is>
      </c>
      <c r="BI1851" t="inlineStr">
        <is>
          <t>Ascedent categories</t>
        </is>
      </c>
      <c r="BJ1851" t="inlineStr">
        <is>
          <t>IGUALDAD</t>
        </is>
      </c>
      <c r="BK1851" t="inlineStr">
        <is>
          <t>Equality in general</t>
        </is>
      </c>
      <c r="BO1851" t="inlineStr">
        <is>
          <t>Quite capable</t>
        </is>
      </c>
      <c r="BP1851" t="inlineStr">
        <is>
          <t>Strongly agree</t>
        </is>
      </c>
      <c r="BQ1851" t="inlineStr">
        <is>
          <t>Disagree</t>
        </is>
      </c>
      <c r="BR1851" t="inlineStr">
        <is>
          <t>Strongly agree</t>
        </is>
      </c>
      <c r="BS1851" t="inlineStr">
        <is>
          <t>Strongly agree</t>
        </is>
      </c>
      <c r="BT1851" t="inlineStr">
        <is>
          <t>Agree</t>
        </is>
      </c>
      <c r="BU1851" t="inlineStr">
        <is>
          <t>Would have liked to</t>
        </is>
      </c>
      <c r="BV1851" t="inlineStr">
        <is>
          <t>1</t>
        </is>
      </c>
      <c r="BW1851" t="inlineStr">
        <is>
          <t>IWD demonstration</t>
        </is>
      </c>
      <c r="CA1851" t="inlineStr">
        <is>
          <t>No</t>
        </is>
      </c>
      <c r="CB1851" t="inlineStr">
        <is>
          <t>Yes</t>
        </is>
      </c>
      <c r="CD1851" t="inlineStr">
        <is>
          <t>No</t>
        </is>
      </c>
      <c r="CE1851" t="inlineStr">
        <is>
          <t>No</t>
        </is>
      </c>
      <c r="CF1851" t="inlineStr">
        <is>
          <t>No</t>
        </is>
      </c>
      <c r="CG1851" t="inlineStr">
        <is>
          <t xml:space="preserve"> </t>
        </is>
      </c>
      <c r="CL1851" t="inlineStr">
        <is>
          <t>Yes</t>
        </is>
      </c>
      <c r="CM1851" t="inlineStr">
        <is>
          <t>7</t>
        </is>
      </c>
      <c r="CN1851" t="inlineStr">
        <is>
          <t>No</t>
        </is>
      </c>
      <c r="CO1851" t="inlineStr">
        <is>
          <t>DK</t>
        </is>
      </c>
      <c r="CP1851" t="inlineStr">
        <is>
          <t>Yes</t>
        </is>
      </c>
      <c r="CQ1851" t="inlineStr">
        <is>
          <t>Unidos Podemos</t>
        </is>
      </c>
      <c r="CR1851" t="inlineStr">
        <is>
          <t>PSOE</t>
        </is>
      </c>
      <c r="CT1851" t="inlineStr">
        <is>
          <t>Have no networks</t>
        </is>
      </c>
      <c r="CX1851" t="inlineStr">
        <is>
          <t>Man</t>
        </is>
      </c>
      <c r="CY1851" t="inlineStr">
        <is>
          <t>64.0</t>
        </is>
      </c>
      <c r="CZ1851" t="inlineStr">
        <is>
          <t>4</t>
        </is>
      </c>
      <c r="DA1851" t="inlineStr">
        <is>
          <t>Retired or pensioner (previously worked)</t>
        </is>
      </c>
      <c r="DB1851" t="inlineStr">
        <is>
          <t>Primary school (or has attended school for 5 years or more)</t>
        </is>
      </c>
      <c r="DC1851" t="inlineStr">
        <is>
          <t>Yes</t>
        </is>
      </c>
      <c r="DD1851" t="inlineStr">
        <is>
          <t>It is fine as it is</t>
        </is>
      </c>
      <c r="DE1851" t="inlineStr">
        <is>
          <t>Woman</t>
        </is>
      </c>
      <c r="DF1851" t="inlineStr">
        <is>
          <t>2</t>
        </is>
      </c>
      <c r="DG1851" t="inlineStr">
        <is>
          <t>Yes</t>
        </is>
      </c>
      <c r="DH1851" t="inlineStr">
        <is>
          <t>Yes</t>
        </is>
      </c>
      <c r="DI1851" t="inlineStr">
        <is>
          <t>No</t>
        </is>
      </c>
      <c r="DJ1851" t="inlineStr">
        <is>
          <t>No</t>
        </is>
      </c>
      <c r="DK1851" t="inlineStr">
        <is>
          <t>Only son/s</t>
        </is>
      </c>
      <c r="DL1851" t="inlineStr">
        <is>
          <t>No</t>
        </is>
      </c>
      <c r="DM1851" t="inlineStr">
        <is>
          <t>0.9473684210524732</t>
        </is>
      </c>
      <c r="DN1851" t="inlineStr">
        <is>
          <t>1.005952380946121</t>
        </is>
      </c>
      <c r="DO1851" t="inlineStr">
        <is>
          <t>0.9973614775723444</t>
        </is>
      </c>
    </row>
    <row r="1852">
      <c r="A1852" t="inlineStr">
        <is>
          <t>23193</t>
        </is>
      </c>
      <c r="B1852" t="inlineStr">
        <is>
          <t>valid</t>
        </is>
      </c>
      <c r="C1852" t="inlineStr">
        <is>
          <t>nonsignal</t>
        </is>
      </c>
      <c r="D1852" t="inlineStr">
        <is>
          <t>NORMAL</t>
        </is>
      </c>
      <c r="E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8.0</t>
        </is>
      </c>
      <c r="O1852" t="inlineStr">
        <is>
          <t>10.559226673010679</t>
        </is>
      </c>
      <c r="P1852" t="inlineStr">
        <is>
          <t>4</t>
        </is>
      </c>
      <c r="Q1852" t="inlineStr">
        <is>
          <t>0</t>
        </is>
      </c>
      <c r="R1852" t="inlineStr">
        <is>
          <t>23193</t>
        </is>
      </c>
      <c r="S1852" t="inlineStr">
        <is>
          <t>03 Mar 19</t>
        </is>
      </c>
      <c r="T1852" t="inlineStr">
        <is>
          <t>03 Mar 19</t>
        </is>
      </c>
      <c r="U1852" t="inlineStr">
        <is>
          <t>22</t>
        </is>
      </c>
      <c r="V1852" t="inlineStr">
        <is>
          <t>Autoadministrado CAWI</t>
        </is>
      </c>
      <c r="W1852" t="inlineStr">
        <is>
          <t>Self-administered</t>
        </is>
      </c>
      <c r="X1852" t="inlineStr">
        <is>
          <t>CAWI</t>
        </is>
      </c>
      <c r="Y1852" t="inlineStr">
        <is>
          <t>7.0</t>
        </is>
      </c>
      <c r="Z1852" t="inlineStr">
        <is>
          <t>Before March 8th</t>
        </is>
      </c>
      <c r="AA1852" t="inlineStr">
        <is>
          <t>Comunidad de Madrid</t>
        </is>
      </c>
      <c r="AB1852" t="inlineStr">
        <is>
          <t>MADRID</t>
        </is>
      </c>
      <c r="AC1852" t="inlineStr">
        <is>
          <t>Madrid</t>
        </is>
      </c>
      <c r="AD1852" t="inlineStr">
        <is>
          <t>28005</t>
        </is>
      </c>
      <c r="AE1852" t="inlineStr">
        <is>
          <t>Alcalá de Henares</t>
        </is>
      </c>
      <c r="AF1852" t="inlineStr">
        <is>
          <t>Municipalities &gt;=10K pop.</t>
        </is>
      </c>
      <c r="AG1852" t="inlineStr">
        <is>
          <t>&gt;100,000 pop.</t>
        </is>
      </c>
      <c r="AH1852" t="inlineStr">
        <is>
          <t>28805</t>
        </is>
      </c>
      <c r="AI1852" t="inlineStr">
        <is>
          <t>Not at all</t>
        </is>
      </c>
      <c r="AJ1852" t="inlineStr">
        <is>
          <t>Everyday or almost everyday (5-7)</t>
        </is>
      </c>
      <c r="AK1852" t="inlineStr">
        <is>
          <t>Less (almost never)</t>
        </is>
      </c>
      <c r="AL1852" t="inlineStr">
        <is>
          <t>Everyday or almost everyday (5-7)</t>
        </is>
      </c>
      <c r="AM1852" t="inlineStr">
        <is>
          <t>Everyday or almost everyday (5-7)</t>
        </is>
      </c>
      <c r="AN1852" t="inlineStr">
        <is>
          <t>3 or 4 days (quite a lot)</t>
        </is>
      </c>
      <c r="AO1852" t="inlineStr">
        <is>
          <t>Completely satisfied</t>
        </is>
      </c>
      <c r="AP1852" t="inlineStr">
        <is>
          <t>Quite</t>
        </is>
      </c>
      <c r="AQ1852" t="inlineStr">
        <is>
          <t>Voting in elections</t>
        </is>
      </c>
      <c r="AR1852" t="inlineStr">
        <is>
          <t>Quite</t>
        </is>
      </c>
      <c r="AS1852" t="inlineStr">
        <is>
          <t>Yes, very much</t>
        </is>
      </c>
      <c r="AT1852" t="inlineStr">
        <is>
          <t>Quite</t>
        </is>
      </c>
      <c r="AU1852" t="inlineStr">
        <is>
          <t>TVE1, RADIO ONDA CERO</t>
        </is>
      </c>
      <c r="AV1852" t="inlineStr">
        <is>
          <t>TV</t>
        </is>
      </c>
      <c r="AW1852" t="inlineStr">
        <is>
          <t>Radio</t>
        </is>
      </c>
      <c r="AZ1852" t="inlineStr">
        <is>
          <t>Very often</t>
        </is>
      </c>
      <c r="BA1852" t="inlineStr">
        <is>
          <t>Very often</t>
        </is>
      </c>
      <c r="BB1852" t="inlineStr">
        <is>
          <t>Very often</t>
        </is>
      </c>
      <c r="BC1852" t="inlineStr">
        <is>
          <t>Very often</t>
        </is>
      </c>
      <c r="BD1852" t="inlineStr">
        <is>
          <t>No</t>
        </is>
      </c>
      <c r="BE1852" t="inlineStr">
        <is>
          <t>No</t>
        </is>
      </c>
      <c r="BF1852" t="inlineStr">
        <is>
          <t>Not at all necessary</t>
        </is>
      </c>
      <c r="BG1852" t="inlineStr">
        <is>
          <t>Rather negative</t>
        </is>
      </c>
      <c r="BH1852" t="inlineStr">
        <is>
          <t>Mistrust</t>
        </is>
      </c>
      <c r="BI1852" t="inlineStr">
        <is>
          <t>Descendent categories</t>
        </is>
      </c>
      <c r="BJ1852" t="inlineStr">
        <is>
          <t>0</t>
        </is>
      </c>
      <c r="BO1852" t="inlineStr">
        <is>
          <t>Quite capable</t>
        </is>
      </c>
      <c r="BP1852" t="inlineStr">
        <is>
          <t>Strongly agree</t>
        </is>
      </c>
      <c r="BQ1852" t="inlineStr">
        <is>
          <t>Strongly disagree</t>
        </is>
      </c>
      <c r="BR1852" t="inlineStr">
        <is>
          <t>Strongly disagree</t>
        </is>
      </c>
      <c r="BS1852" t="inlineStr">
        <is>
          <t>Disagree</t>
        </is>
      </c>
      <c r="BT1852" t="inlineStr">
        <is>
          <t>Disagree</t>
        </is>
      </c>
      <c r="BU1852" t="inlineStr">
        <is>
          <t>No</t>
        </is>
      </c>
      <c r="BV1852" t="inlineStr">
        <is>
          <t xml:space="preserve"> </t>
        </is>
      </c>
      <c r="CA1852" t="inlineStr">
        <is>
          <t>No</t>
        </is>
      </c>
      <c r="CB1852" t="inlineStr">
        <is>
          <t>Yes</t>
        </is>
      </c>
      <c r="CD1852" t="inlineStr">
        <is>
          <t>No</t>
        </is>
      </c>
      <c r="CE1852" t="inlineStr">
        <is>
          <t>No</t>
        </is>
      </c>
      <c r="CF1852" t="inlineStr">
        <is>
          <t>Yes, in one</t>
        </is>
      </c>
      <c r="CG1852" t="inlineStr">
        <is>
          <t>PENSIONES</t>
        </is>
      </c>
      <c r="CH1852" t="inlineStr">
        <is>
          <t>Pensioners and retired people</t>
        </is>
      </c>
      <c r="CL1852" t="inlineStr">
        <is>
          <t>Yes</t>
        </is>
      </c>
      <c r="CM1852" t="inlineStr">
        <is>
          <t>5</t>
        </is>
      </c>
      <c r="CN1852" t="inlineStr">
        <is>
          <t>Yes</t>
        </is>
      </c>
      <c r="CO1852" t="inlineStr">
        <is>
          <t>7</t>
        </is>
      </c>
      <c r="CP1852" t="inlineStr">
        <is>
          <t>Yes</t>
        </is>
      </c>
      <c r="CQ1852" t="inlineStr">
        <is>
          <t>Blank/Null</t>
        </is>
      </c>
      <c r="CR1852" t="inlineStr">
        <is>
          <t>PSOE</t>
        </is>
      </c>
      <c r="CT1852" t="inlineStr">
        <is>
          <t>Never</t>
        </is>
      </c>
      <c r="CX1852" t="inlineStr">
        <is>
          <t>Woman</t>
        </is>
      </c>
      <c r="CY1852" t="inlineStr">
        <is>
          <t>53.0</t>
        </is>
      </c>
      <c r="CZ1852" t="inlineStr">
        <is>
          <t>1</t>
        </is>
      </c>
      <c r="DA1852" t="inlineStr">
        <is>
          <t>Working full time</t>
        </is>
      </c>
      <c r="DB1852" t="inlineStr">
        <is>
          <t>University graduate (Diploma, Bachelor, Degree, Master, PhD)</t>
        </is>
      </c>
      <c r="DC1852" t="inlineStr">
        <is>
          <t>Yes</t>
        </is>
      </c>
      <c r="DD1852" t="inlineStr">
        <is>
          <t>It is fine as it is</t>
        </is>
      </c>
      <c r="DE1852" t="inlineStr">
        <is>
          <t>Man</t>
        </is>
      </c>
      <c r="DF1852" t="inlineStr">
        <is>
          <t>1</t>
        </is>
      </c>
      <c r="DG1852" t="inlineStr">
        <is>
          <t>No</t>
        </is>
      </c>
      <c r="DH1852" t="inlineStr">
        <is>
          <t>No</t>
        </is>
      </c>
      <c r="DI1852" t="inlineStr">
        <is>
          <t>No</t>
        </is>
      </c>
      <c r="DJ1852" t="inlineStr">
        <is>
          <t>No</t>
        </is>
      </c>
      <c r="DL1852" t="inlineStr">
        <is>
          <t>No</t>
        </is>
      </c>
      <c r="DM1852" t="inlineStr">
        <is>
          <t>0.759999999999873</t>
        </is>
      </c>
      <c r="DN1852" t="inlineStr">
        <is>
          <t>0.9543568464670732</t>
        </is>
      </c>
      <c r="DO1852" t="inlineStr">
        <is>
          <t>0.9266666666664668</t>
        </is>
      </c>
    </row>
    <row r="1853">
      <c r="A1853" t="inlineStr">
        <is>
          <t>23276</t>
        </is>
      </c>
      <c r="B1853" t="inlineStr">
        <is>
          <t>valid</t>
        </is>
      </c>
      <c r="C1853" t="inlineStr">
        <is>
          <t>nonsignal</t>
        </is>
      </c>
      <c r="D1853" t="inlineStr">
        <is>
          <t>NORMAL</t>
        </is>
      </c>
      <c r="E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10.4</t>
        </is>
      </c>
      <c r="O1853" t="inlineStr">
        <is>
          <t>4.793924414732339</t>
        </is>
      </c>
      <c r="P1853" t="inlineStr">
        <is>
          <t>3</t>
        </is>
      </c>
      <c r="Q1853" t="inlineStr">
        <is>
          <t>0</t>
        </is>
      </c>
      <c r="R1853" t="inlineStr">
        <is>
          <t>23276</t>
        </is>
      </c>
      <c r="S1853" t="inlineStr">
        <is>
          <t>11 Mar 19</t>
        </is>
      </c>
      <c r="T1853" t="inlineStr">
        <is>
          <t>11 Mar 19</t>
        </is>
      </c>
      <c r="U1853" t="inlineStr">
        <is>
          <t>14</t>
        </is>
      </c>
      <c r="V1853" t="inlineStr">
        <is>
          <t>María</t>
        </is>
      </c>
      <c r="W1853" t="inlineStr">
        <is>
          <t>Administered by female interviewer</t>
        </is>
      </c>
      <c r="X1853" t="inlineStr">
        <is>
          <t>CATI</t>
        </is>
      </c>
      <c r="Y1853" t="inlineStr">
        <is>
          <t>15.0</t>
        </is>
      </c>
      <c r="Z1853" t="inlineStr">
        <is>
          <t>March 8th or after</t>
        </is>
      </c>
      <c r="AA1853" t="inlineStr">
        <is>
          <t>Centro (Castilla y León, Castilla-La Mancha, Extremadura)</t>
        </is>
      </c>
      <c r="AB1853" t="inlineStr">
        <is>
          <t>CASTILLA-LEON</t>
        </is>
      </c>
      <c r="AC1853" t="inlineStr">
        <is>
          <t>Burgos</t>
        </is>
      </c>
      <c r="AD1853" t="inlineStr">
        <is>
          <t>9059</t>
        </is>
      </c>
      <c r="AE1853" t="inlineStr">
        <is>
          <t>Burgos</t>
        </is>
      </c>
      <c r="AF1853" t="inlineStr">
        <is>
          <t>Municipalities &gt;=10K pop.</t>
        </is>
      </c>
      <c r="AG1853" t="inlineStr">
        <is>
          <t>&gt;100,000 pop.</t>
        </is>
      </c>
      <c r="AH1853" t="inlineStr">
        <is>
          <t>9006</t>
        </is>
      </c>
      <c r="AI1853" t="inlineStr">
        <is>
          <t>Hardly</t>
        </is>
      </c>
      <c r="AJ1853" t="inlineStr">
        <is>
          <t>Everyday or almost everyday (5-7)</t>
        </is>
      </c>
      <c r="AK1853" t="inlineStr">
        <is>
          <t>Everyday or almost everyday (5-7)</t>
        </is>
      </c>
      <c r="AL1853" t="inlineStr">
        <is>
          <t>Less (almost never)</t>
        </is>
      </c>
      <c r="AM1853" t="inlineStr">
        <is>
          <t>3 or 4 days (quite a lot)</t>
        </is>
      </c>
      <c r="AN1853" t="inlineStr">
        <is>
          <t>Everyday or almost everyday (5-7)</t>
        </is>
      </c>
      <c r="AO1853" t="inlineStr">
        <is>
          <t>6</t>
        </is>
      </c>
      <c r="AP1853" t="inlineStr">
        <is>
          <t>Quite</t>
        </is>
      </c>
      <c r="AQ1853" t="inlineStr">
        <is>
          <t>Take to the strees to demonstrate</t>
        </is>
      </c>
      <c r="AR1853" t="inlineStr">
        <is>
          <t>Quite</t>
        </is>
      </c>
      <c r="AS1853" t="inlineStr">
        <is>
          <t>Yes, quite a lot</t>
        </is>
      </c>
      <c r="AT1853" t="inlineStr">
        <is>
          <t>No interest</t>
        </is>
      </c>
      <c r="AU1853" t="inlineStr">
        <is>
          <t>1, 2</t>
        </is>
      </c>
      <c r="AV1853" t="inlineStr">
        <is>
          <t>TV</t>
        </is>
      </c>
      <c r="AW1853" t="inlineStr">
        <is>
          <t>Social networks</t>
        </is>
      </c>
      <c r="AZ1853" t="inlineStr">
        <is>
          <t>Little</t>
        </is>
      </c>
      <c r="BA1853" t="inlineStr">
        <is>
          <t>Little</t>
        </is>
      </c>
      <c r="BB1853" t="inlineStr">
        <is>
          <t>Quite</t>
        </is>
      </c>
      <c r="BC1853" t="inlineStr">
        <is>
          <t>Quite</t>
        </is>
      </c>
      <c r="BD1853" t="inlineStr">
        <is>
          <t>No</t>
        </is>
      </c>
      <c r="BE1853" t="inlineStr">
        <is>
          <t>No</t>
        </is>
      </c>
      <c r="BF1853" t="inlineStr">
        <is>
          <t>Quite necessary</t>
        </is>
      </c>
      <c r="BG1853" t="inlineStr">
        <is>
          <t>Rather positive</t>
        </is>
      </c>
      <c r="BH1853" t="inlineStr">
        <is>
          <t>Solidarity</t>
        </is>
      </c>
      <c r="BI1853" t="inlineStr">
        <is>
          <t>Ascedent categories</t>
        </is>
      </c>
      <c r="BJ1853" t="inlineStr">
        <is>
          <t>LA IGUALDAD SALARIAL, LA LIBERTAD DE OPINIION RESPECTO A TEMAS DEL FEMINISMO</t>
        </is>
      </c>
      <c r="BK1853" t="inlineStr">
        <is>
          <t>Equal pay</t>
        </is>
      </c>
      <c r="BL1853" t="inlineStr">
        <is>
          <t>Respect/dignity</t>
        </is>
      </c>
      <c r="BO1853" t="inlineStr">
        <is>
          <t>Very capable</t>
        </is>
      </c>
      <c r="BP1853" t="inlineStr">
        <is>
          <t>Disagree</t>
        </is>
      </c>
      <c r="BQ1853" t="inlineStr">
        <is>
          <t>Strongly agree</t>
        </is>
      </c>
      <c r="BR1853" t="inlineStr">
        <is>
          <t>Strongly agree</t>
        </is>
      </c>
      <c r="BS1853" t="inlineStr">
        <is>
          <t>Neither agree nor disagree</t>
        </is>
      </c>
      <c r="BT1853" t="inlineStr">
        <is>
          <t>Agree</t>
        </is>
      </c>
      <c r="BU1853" t="inlineStr">
        <is>
          <t>No</t>
        </is>
      </c>
      <c r="BV1853" t="inlineStr">
        <is>
          <t xml:space="preserve"> </t>
        </is>
      </c>
      <c r="CA1853" t="inlineStr">
        <is>
          <t>No</t>
        </is>
      </c>
      <c r="CB1853" t="inlineStr">
        <is>
          <t>No</t>
        </is>
      </c>
      <c r="CD1853" t="inlineStr">
        <is>
          <t>Yes</t>
        </is>
      </c>
      <c r="CE1853" t="inlineStr">
        <is>
          <t>Yes</t>
        </is>
      </c>
      <c r="CF1853" t="inlineStr">
        <is>
          <t>Yes, in one</t>
        </is>
      </c>
      <c r="CG1853" t="inlineStr">
        <is>
          <t>10</t>
        </is>
      </c>
      <c r="CH1853" t="inlineStr">
        <is>
          <t>Other issues not linked to gender inequality (labour, neighbourhood)</t>
        </is>
      </c>
      <c r="CL1853" t="inlineStr">
        <is>
          <t>Yes</t>
        </is>
      </c>
      <c r="CM1853" t="inlineStr">
        <is>
          <t>7</t>
        </is>
      </c>
      <c r="CN1853" t="inlineStr">
        <is>
          <t>Yes</t>
        </is>
      </c>
      <c r="CO1853" t="inlineStr">
        <is>
          <t>5</t>
        </is>
      </c>
      <c r="CP1853" t="inlineStr">
        <is>
          <t>Yes</t>
        </is>
      </c>
      <c r="CQ1853" t="inlineStr">
        <is>
          <t>PSOE</t>
        </is>
      </c>
      <c r="CR1853" t="inlineStr">
        <is>
          <t>PSOE</t>
        </is>
      </c>
      <c r="CT1853" t="inlineStr">
        <is>
          <t>1-2 days a week/weekends</t>
        </is>
      </c>
      <c r="CU1853" t="inlineStr">
        <is>
          <t>Yes</t>
        </is>
      </c>
      <c r="CV1853" t="inlineStr">
        <is>
          <t>Yes</t>
        </is>
      </c>
      <c r="CW1853" t="inlineStr">
        <is>
          <t>No</t>
        </is>
      </c>
      <c r="CX1853" t="inlineStr">
        <is>
          <t>Man</t>
        </is>
      </c>
      <c r="CY1853" t="inlineStr">
        <is>
          <t>36.0</t>
        </is>
      </c>
      <c r="CZ1853" t="inlineStr">
        <is>
          <t>1</t>
        </is>
      </c>
      <c r="DA1853" t="inlineStr">
        <is>
          <t>Working full time</t>
        </is>
      </c>
      <c r="DB1853" t="inlineStr">
        <is>
          <t>FP1, Intermediate Vocational Training</t>
        </is>
      </c>
      <c r="DC1853" t="inlineStr">
        <is>
          <t>Yes</t>
        </is>
      </c>
      <c r="DD1853" t="inlineStr">
        <is>
          <t>It is fine as it is</t>
        </is>
      </c>
      <c r="DE1853" t="inlineStr">
        <is>
          <t>Woman</t>
        </is>
      </c>
      <c r="DF1853" t="inlineStr">
        <is>
          <t>1</t>
        </is>
      </c>
      <c r="DG1853" t="inlineStr">
        <is>
          <t>No</t>
        </is>
      </c>
      <c r="DH1853" t="inlineStr">
        <is>
          <t>No</t>
        </is>
      </c>
      <c r="DI1853" t="inlineStr">
        <is>
          <t>No</t>
        </is>
      </c>
      <c r="DJ1853" t="inlineStr">
        <is>
          <t>No</t>
        </is>
      </c>
      <c r="DL1853" t="inlineStr">
        <is>
          <t>Yes, call him/her</t>
        </is>
      </c>
      <c r="DM1853" t="inlineStr">
        <is>
          <t>0.7692307692306408</t>
        </is>
      </c>
      <c r="DN1853" t="inlineStr">
        <is>
          <t>0.8296943231388918</t>
        </is>
      </c>
      <c r="DO1853" t="inlineStr">
        <is>
          <t>0.8429423459242716</t>
        </is>
      </c>
    </row>
    <row r="1854">
      <c r="A1854" t="inlineStr">
        <is>
          <t>23303</t>
        </is>
      </c>
      <c r="B1854" t="inlineStr">
        <is>
          <t>valid</t>
        </is>
      </c>
      <c r="C1854" t="inlineStr">
        <is>
          <t>nonsignal</t>
        </is>
      </c>
      <c r="D1854" t="inlineStr">
        <is>
          <t>NORMAL</t>
        </is>
      </c>
      <c r="E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15.9</t>
        </is>
      </c>
      <c r="O1854" t="inlineStr">
        <is>
          <t>4.889909196086875</t>
        </is>
      </c>
      <c r="P1854" t="inlineStr">
        <is>
          <t>2</t>
        </is>
      </c>
      <c r="Q1854" t="inlineStr">
        <is>
          <t>0</t>
        </is>
      </c>
      <c r="R1854" t="inlineStr">
        <is>
          <t>23303</t>
        </is>
      </c>
      <c r="S1854" t="inlineStr">
        <is>
          <t>10 Mar 19</t>
        </is>
      </c>
      <c r="T1854" t="inlineStr">
        <is>
          <t>10 Mar 19</t>
        </is>
      </c>
      <c r="U1854" t="inlineStr">
        <is>
          <t>18</t>
        </is>
      </c>
      <c r="V1854" t="inlineStr">
        <is>
          <t>Victoria</t>
        </is>
      </c>
      <c r="W1854" t="inlineStr">
        <is>
          <t>Administered by female interviewer</t>
        </is>
      </c>
      <c r="X1854" t="inlineStr">
        <is>
          <t>CATI</t>
        </is>
      </c>
      <c r="Y1854" t="inlineStr">
        <is>
          <t>14.0</t>
        </is>
      </c>
      <c r="Z1854" t="inlineStr">
        <is>
          <t>March 8th or after</t>
        </is>
      </c>
      <c r="AA1854" t="inlineStr">
        <is>
          <t>Este (Cataluña, Comunidad Valenciana, Baleares)</t>
        </is>
      </c>
      <c r="AB1854" t="inlineStr">
        <is>
          <t>CATALUÑA</t>
        </is>
      </c>
      <c r="AC1854" t="inlineStr">
        <is>
          <t>Tarragona</t>
        </is>
      </c>
      <c r="AD1854" t="inlineStr">
        <is>
          <t>43129</t>
        </is>
      </c>
      <c r="AE1854" t="inlineStr">
        <is>
          <t>Riudoms</t>
        </is>
      </c>
      <c r="AF1854" t="inlineStr">
        <is>
          <t>Municipalities &lt;10K pop.</t>
        </is>
      </c>
      <c r="AG1854" t="inlineStr">
        <is>
          <t>5,000-9,999 pop.</t>
        </is>
      </c>
      <c r="AH1854" t="inlineStr">
        <is>
          <t>43330</t>
        </is>
      </c>
      <c r="AI1854" t="inlineStr">
        <is>
          <t>Hardly</t>
        </is>
      </c>
      <c r="AJ1854" t="inlineStr">
        <is>
          <t>Everyday or almost everyday (5-7)</t>
        </is>
      </c>
      <c r="AK1854" t="inlineStr">
        <is>
          <t>3 or 4 days (quite a lot)</t>
        </is>
      </c>
      <c r="AL1854" t="inlineStr">
        <is>
          <t>Less (almost never)</t>
        </is>
      </c>
      <c r="AM1854" t="inlineStr">
        <is>
          <t>Less (almost never)</t>
        </is>
      </c>
      <c r="AN1854" t="inlineStr">
        <is>
          <t>1 or 2 days/weekends</t>
        </is>
      </c>
      <c r="AO1854" t="inlineStr">
        <is>
          <t>6</t>
        </is>
      </c>
      <c r="AP1854" t="inlineStr">
        <is>
          <t>Very</t>
        </is>
      </c>
      <c r="AQ1854" t="inlineStr">
        <is>
          <t>Voting in elections</t>
        </is>
      </c>
      <c r="AR1854" t="inlineStr">
        <is>
          <t>Very capable</t>
        </is>
      </c>
      <c r="AS1854" t="inlineStr">
        <is>
          <t>Yes, quite a lot</t>
        </is>
      </c>
      <c r="AT1854" t="inlineStr">
        <is>
          <t>No interest</t>
        </is>
      </c>
      <c r="AU1854" t="inlineStr">
        <is>
          <t>1</t>
        </is>
      </c>
      <c r="AV1854" t="inlineStr">
        <is>
          <t>TV</t>
        </is>
      </c>
      <c r="AZ1854" t="inlineStr">
        <is>
          <t>Quite</t>
        </is>
      </c>
      <c r="BA1854" t="inlineStr">
        <is>
          <t>Very often</t>
        </is>
      </c>
      <c r="BB1854" t="inlineStr">
        <is>
          <t>Quite</t>
        </is>
      </c>
      <c r="BC1854" t="inlineStr">
        <is>
          <t>Very often</t>
        </is>
      </c>
      <c r="BD1854" t="inlineStr">
        <is>
          <t>No</t>
        </is>
      </c>
      <c r="BE1854" t="inlineStr">
        <is>
          <t>No</t>
        </is>
      </c>
      <c r="BF1854" t="inlineStr">
        <is>
          <t>Not at all necessary</t>
        </is>
      </c>
      <c r="BG1854" t="inlineStr">
        <is>
          <t>Rather negative</t>
        </is>
      </c>
      <c r="BH1854" t="inlineStr">
        <is>
          <t>Tedium</t>
        </is>
      </c>
      <c r="BI1854" t="inlineStr">
        <is>
          <t>Descendent categories</t>
        </is>
      </c>
      <c r="BJ1854" t="inlineStr">
        <is>
          <t>IGUALDAD SALARIAL Y ACCESO AL MERCADO LABORAL</t>
        </is>
      </c>
      <c r="BK1854" t="inlineStr">
        <is>
          <t>Equal pay</t>
        </is>
      </c>
      <c r="BL1854" t="inlineStr">
        <is>
          <t>Labour equality</t>
        </is>
      </c>
      <c r="BO1854" t="inlineStr">
        <is>
          <t>Very capable</t>
        </is>
      </c>
      <c r="BP1854" t="inlineStr">
        <is>
          <t>Agree</t>
        </is>
      </c>
      <c r="BQ1854" t="inlineStr">
        <is>
          <t>Disagree</t>
        </is>
      </c>
      <c r="BR1854" t="inlineStr">
        <is>
          <t>Agree</t>
        </is>
      </c>
      <c r="BS1854" t="inlineStr">
        <is>
          <t>Disagree</t>
        </is>
      </c>
      <c r="BT1854" t="inlineStr">
        <is>
          <t>Disagree</t>
        </is>
      </c>
      <c r="BU1854" t="inlineStr">
        <is>
          <t>No</t>
        </is>
      </c>
      <c r="BV1854" t="inlineStr">
        <is>
          <t xml:space="preserve"> </t>
        </is>
      </c>
      <c r="CA1854" t="inlineStr">
        <is>
          <t>No</t>
        </is>
      </c>
      <c r="CB1854" t="inlineStr">
        <is>
          <t>Yes</t>
        </is>
      </c>
      <c r="CD1854" t="inlineStr">
        <is>
          <t>No</t>
        </is>
      </c>
      <c r="CE1854" t="inlineStr">
        <is>
          <t>No</t>
        </is>
      </c>
      <c r="CF1854" t="inlineStr">
        <is>
          <t>No</t>
        </is>
      </c>
      <c r="CG1854" t="inlineStr">
        <is>
          <t xml:space="preserve"> </t>
        </is>
      </c>
      <c r="CL1854" t="inlineStr">
        <is>
          <t>Yes</t>
        </is>
      </c>
      <c r="CM1854" t="inlineStr">
        <is>
          <t>Has no sympathy whatsoever</t>
        </is>
      </c>
      <c r="CN1854" t="inlineStr">
        <is>
          <t>No</t>
        </is>
      </c>
      <c r="CO1854" t="inlineStr">
        <is>
          <t>6</t>
        </is>
      </c>
      <c r="CP1854" t="inlineStr">
        <is>
          <t>Yes</t>
        </is>
      </c>
      <c r="CQ1854" t="inlineStr">
        <is>
          <t>PP</t>
        </is>
      </c>
      <c r="CR1854" t="inlineStr">
        <is>
          <t>PP</t>
        </is>
      </c>
      <c r="CT1854" t="inlineStr">
        <is>
          <t>Never</t>
        </is>
      </c>
      <c r="CX1854" t="inlineStr">
        <is>
          <t>Man</t>
        </is>
      </c>
      <c r="CY1854" t="inlineStr">
        <is>
          <t>68.0</t>
        </is>
      </c>
      <c r="CZ1854" t="inlineStr">
        <is>
          <t>4</t>
        </is>
      </c>
      <c r="DA1854" t="inlineStr">
        <is>
          <t>Retired or pensioner (previously worked)</t>
        </is>
      </c>
      <c r="DB1854" t="inlineStr">
        <is>
          <t>Primary school (or has attended school for 5 years or more)</t>
        </is>
      </c>
      <c r="DC1854" t="inlineStr">
        <is>
          <t>Yes</t>
        </is>
      </c>
      <c r="DD1854" t="inlineStr">
        <is>
          <t>It is fine as it is</t>
        </is>
      </c>
      <c r="DE1854" t="inlineStr">
        <is>
          <t>Woman</t>
        </is>
      </c>
      <c r="DF1854" t="inlineStr">
        <is>
          <t>2</t>
        </is>
      </c>
      <c r="DG1854" t="inlineStr">
        <is>
          <t>Yes</t>
        </is>
      </c>
      <c r="DH1854" t="inlineStr">
        <is>
          <t>Yes</t>
        </is>
      </c>
      <c r="DI1854" t="inlineStr">
        <is>
          <t>No</t>
        </is>
      </c>
      <c r="DJ1854" t="inlineStr">
        <is>
          <t>No</t>
        </is>
      </c>
      <c r="DK1854" t="inlineStr">
        <is>
          <t>Both (sons and daughters)</t>
        </is>
      </c>
      <c r="DL1854" t="inlineStr">
        <is>
          <t>No</t>
        </is>
      </c>
      <c r="DM1854" t="inlineStr">
        <is>
          <t>0.857142857142714</t>
        </is>
      </c>
      <c r="DN1854" t="inlineStr">
        <is>
          <t>1.005952380946121</t>
        </is>
      </c>
      <c r="DO1854" t="inlineStr">
        <is>
          <t>0.9973614775723444</t>
        </is>
      </c>
    </row>
    <row r="1855">
      <c r="A1855" t="inlineStr">
        <is>
          <t>23416</t>
        </is>
      </c>
      <c r="B1855" t="inlineStr">
        <is>
          <t>invalid</t>
        </is>
      </c>
      <c r="C1855" t="inlineStr">
        <is>
          <t>queue</t>
        </is>
      </c>
      <c r="D1855" t="inlineStr">
        <is>
          <t>MEDIUM</t>
        </is>
      </c>
      <c r="E1855" t="inlineStr">
        <is>
          <t>1</t>
        </is>
      </c>
      <c r="F1855" t="inlineStr">
        <is>
          <t>DUR_short</t>
        </is>
      </c>
      <c r="G1855" t="inlineStr">
        <is>
          <t>0</t>
        </is>
      </c>
      <c r="H1855" t="inlineStr">
        <is>
          <t>1</t>
        </is>
      </c>
      <c r="I1855" t="inlineStr">
        <is>
          <t>1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7.8</t>
        </is>
      </c>
      <c r="O1855" t="inlineStr">
        <is>
          <t>2.0628394255199116</t>
        </is>
      </c>
      <c r="P1855" t="inlineStr">
        <is>
          <t>3</t>
        </is>
      </c>
      <c r="Q1855" t="inlineStr">
        <is>
          <t>0</t>
        </is>
      </c>
      <c r="R1855" t="inlineStr">
        <is>
          <t>23416</t>
        </is>
      </c>
      <c r="S1855" t="inlineStr">
        <is>
          <t>12 Mar 19</t>
        </is>
      </c>
      <c r="T1855" t="inlineStr">
        <is>
          <t>12 Mar 19</t>
        </is>
      </c>
      <c r="U1855" t="inlineStr">
        <is>
          <t>12</t>
        </is>
      </c>
      <c r="V1855" t="inlineStr">
        <is>
          <t>Alejandro</t>
        </is>
      </c>
      <c r="W1855" t="inlineStr">
        <is>
          <t>Administered by male interviewer</t>
        </is>
      </c>
      <c r="X1855" t="inlineStr">
        <is>
          <t>CATI</t>
        </is>
      </c>
      <c r="Y1855" t="inlineStr">
        <is>
          <t>16.0</t>
        </is>
      </c>
      <c r="Z1855" t="inlineStr">
        <is>
          <t>March 8th or after</t>
        </is>
      </c>
      <c r="AA1855" t="inlineStr">
        <is>
          <t>Noreste (País Vasco, Navarra, Aragón)</t>
        </is>
      </c>
      <c r="AB1855" t="inlineStr">
        <is>
          <t>NAVARRA</t>
        </is>
      </c>
      <c r="AC1855" t="inlineStr">
        <is>
          <t>Navarra</t>
        </is>
      </c>
      <c r="AD1855" t="inlineStr">
        <is>
          <t>31206</t>
        </is>
      </c>
      <c r="AE1855" t="inlineStr">
        <is>
          <t>Puente la Reina/Gares</t>
        </is>
      </c>
      <c r="AF1855" t="inlineStr">
        <is>
          <t>Municipalities &lt;10K pop.</t>
        </is>
      </c>
      <c r="AG1855" t="inlineStr">
        <is>
          <t>&lt;5k pop.</t>
        </is>
      </c>
      <c r="AH1855" t="inlineStr">
        <is>
          <t>31100</t>
        </is>
      </c>
      <c r="AI1855" t="inlineStr">
        <is>
          <t>Hardly</t>
        </is>
      </c>
      <c r="AJ1855" t="inlineStr">
        <is>
          <t>Less (almost never)</t>
        </is>
      </c>
      <c r="AK1855" t="inlineStr">
        <is>
          <t>Less (almost never)</t>
        </is>
      </c>
      <c r="AL1855" t="inlineStr">
        <is>
          <t>Everyday or almost everyday (5-7)</t>
        </is>
      </c>
      <c r="AM1855" t="inlineStr">
        <is>
          <t>3 or 4 days (quite a lot)</t>
        </is>
      </c>
      <c r="AN1855" t="inlineStr">
        <is>
          <t>1 or 2 days/weekends</t>
        </is>
      </c>
      <c r="AO1855" t="inlineStr">
        <is>
          <t>6</t>
        </is>
      </c>
      <c r="AP1855" t="inlineStr">
        <is>
          <t>Quite</t>
        </is>
      </c>
      <c r="AQ1855" t="inlineStr">
        <is>
          <t>Both are useful</t>
        </is>
      </c>
      <c r="AR1855" t="inlineStr">
        <is>
          <t>Quite</t>
        </is>
      </c>
      <c r="AS1855" t="inlineStr">
        <is>
          <t>No, I didn't know anything</t>
        </is>
      </c>
      <c r="AU1855" t="inlineStr">
        <is>
          <t xml:space="preserve"> </t>
        </is>
      </c>
      <c r="BF1855" t="inlineStr">
        <is>
          <t>Quite necessary</t>
        </is>
      </c>
      <c r="BG1855" t="inlineStr">
        <is>
          <t>Rather positive</t>
        </is>
      </c>
      <c r="BH1855" t="inlineStr">
        <is>
          <t>Solidarity</t>
        </is>
      </c>
      <c r="BI1855" t="inlineStr">
        <is>
          <t>Descendent categories</t>
        </is>
      </c>
      <c r="BJ1855" t="inlineStr">
        <is>
          <t>88</t>
        </is>
      </c>
      <c r="BK1855" t="inlineStr">
        <is>
          <t>DK</t>
        </is>
      </c>
      <c r="BP1855" t="inlineStr">
        <is>
          <t>Agree</t>
        </is>
      </c>
      <c r="BQ1855" t="inlineStr">
        <is>
          <t>Agree</t>
        </is>
      </c>
      <c r="BR1855" t="inlineStr">
        <is>
          <t>Strongly agree</t>
        </is>
      </c>
      <c r="BS1855" t="inlineStr">
        <is>
          <t>Agree</t>
        </is>
      </c>
      <c r="BT1855" t="inlineStr">
        <is>
          <t>Agree</t>
        </is>
      </c>
      <c r="BU1855" t="inlineStr">
        <is>
          <t>No</t>
        </is>
      </c>
      <c r="BV1855" t="inlineStr">
        <is>
          <t xml:space="preserve"> </t>
        </is>
      </c>
      <c r="CA1855" t="inlineStr">
        <is>
          <t>No</t>
        </is>
      </c>
      <c r="CB1855" t="inlineStr">
        <is>
          <t>Yes</t>
        </is>
      </c>
      <c r="CD1855" t="inlineStr">
        <is>
          <t>No</t>
        </is>
      </c>
      <c r="CE1855" t="inlineStr">
        <is>
          <t>No</t>
        </is>
      </c>
      <c r="CF1855" t="inlineStr">
        <is>
          <t>No</t>
        </is>
      </c>
      <c r="CG1855" t="inlineStr">
        <is>
          <t xml:space="preserve"> </t>
        </is>
      </c>
      <c r="CL1855" t="inlineStr">
        <is>
          <t>Yes</t>
        </is>
      </c>
      <c r="CM1855" t="inlineStr">
        <is>
          <t>8</t>
        </is>
      </c>
      <c r="CN1855" t="inlineStr">
        <is>
          <t>No</t>
        </is>
      </c>
      <c r="CO1855" t="inlineStr">
        <is>
          <t>1</t>
        </is>
      </c>
      <c r="CP1855" t="inlineStr">
        <is>
          <t>No, because he/she couldn't</t>
        </is>
      </c>
      <c r="CQ1855" t="inlineStr">
        <is>
          <t>Abstained</t>
        </is>
      </c>
      <c r="CR1855" t="inlineStr">
        <is>
          <t>PSOE</t>
        </is>
      </c>
      <c r="CT1855" t="inlineStr">
        <is>
          <t>1-2 days a week/weekends</t>
        </is>
      </c>
      <c r="CU1855" t="inlineStr">
        <is>
          <t>Yes</t>
        </is>
      </c>
      <c r="CV1855" t="inlineStr">
        <is>
          <t>Yes</t>
        </is>
      </c>
      <c r="CW1855" t="inlineStr">
        <is>
          <t>Yes</t>
        </is>
      </c>
      <c r="CX1855" t="inlineStr">
        <is>
          <t>Woman</t>
        </is>
      </c>
      <c r="CY1855" t="inlineStr">
        <is>
          <t>47.0</t>
        </is>
      </c>
      <c r="CZ1855" t="inlineStr">
        <is>
          <t>1</t>
        </is>
      </c>
      <c r="DA1855" t="inlineStr">
        <is>
          <t>Working full time</t>
        </is>
      </c>
      <c r="DB1855" t="inlineStr">
        <is>
          <t>University graduate (Diploma, Bachelor, Degree, Master, PhD)</t>
        </is>
      </c>
      <c r="DC1855" t="inlineStr">
        <is>
          <t>Yes</t>
        </is>
      </c>
      <c r="DD1855" t="inlineStr">
        <is>
          <t>It is fine as it is</t>
        </is>
      </c>
      <c r="DE1855" t="inlineStr">
        <is>
          <t>Man</t>
        </is>
      </c>
      <c r="DF1855" t="inlineStr">
        <is>
          <t>3</t>
        </is>
      </c>
      <c r="DG1855" t="inlineStr">
        <is>
          <t>Yes</t>
        </is>
      </c>
      <c r="DH1855" t="inlineStr">
        <is>
          <t>No</t>
        </is>
      </c>
      <c r="DI1855" t="inlineStr">
        <is>
          <t>Yes</t>
        </is>
      </c>
      <c r="DJ1855" t="inlineStr">
        <is>
          <t>No</t>
        </is>
      </c>
      <c r="DK1855" t="inlineStr">
        <is>
          <t>Only son/s</t>
        </is>
      </c>
      <c r="DL1855" t="inlineStr">
        <is>
          <t>Yes, call him/her</t>
        </is>
      </c>
      <c r="DM1855" t="inlineStr">
        <is>
          <t>0.8636363636362194</t>
        </is>
      </c>
      <c r="DN1855" t="inlineStr">
        <is>
          <t>0.8947368420996474</t>
        </is>
      </c>
      <c r="DO1855" t="inlineStr">
        <is>
          <t>0.9266666666664668</t>
        </is>
      </c>
    </row>
    <row r="1856">
      <c r="A1856" t="inlineStr">
        <is>
          <t>23496</t>
        </is>
      </c>
      <c r="B1856" t="inlineStr">
        <is>
          <t>valid</t>
        </is>
      </c>
      <c r="C1856" t="inlineStr">
        <is>
          <t>nonsignal</t>
        </is>
      </c>
      <c r="D1856" t="inlineStr">
        <is>
          <t>NORMAL</t>
        </is>
      </c>
      <c r="E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8.6</t>
        </is>
      </c>
      <c r="O1856" t="inlineStr">
        <is>
          <t>2.181983340142372</t>
        </is>
      </c>
      <c r="P1856" t="inlineStr">
        <is>
          <t>3</t>
        </is>
      </c>
      <c r="Q1856" t="inlineStr">
        <is>
          <t>1</t>
        </is>
      </c>
      <c r="R1856" t="inlineStr">
        <is>
          <t>23496</t>
        </is>
      </c>
      <c r="S1856" t="inlineStr">
        <is>
          <t>16 Mar 19</t>
        </is>
      </c>
      <c r="T1856" t="inlineStr">
        <is>
          <t>16 Mar 19</t>
        </is>
      </c>
      <c r="U1856" t="inlineStr">
        <is>
          <t>11</t>
        </is>
      </c>
      <c r="V1856" t="inlineStr">
        <is>
          <t>David</t>
        </is>
      </c>
      <c r="W1856" t="inlineStr">
        <is>
          <t>Administered by male interviewer</t>
        </is>
      </c>
      <c r="X1856" t="inlineStr">
        <is>
          <t>CATI</t>
        </is>
      </c>
      <c r="Y1856" t="inlineStr">
        <is>
          <t>20.0</t>
        </is>
      </c>
      <c r="Z1856" t="inlineStr">
        <is>
          <t>March 8th or after</t>
        </is>
      </c>
      <c r="AA1856" t="inlineStr">
        <is>
          <t>Noreste (País Vasco, Navarra, Aragón)</t>
        </is>
      </c>
      <c r="AB1856" t="inlineStr">
        <is>
          <t>ARAGON</t>
        </is>
      </c>
      <c r="AC1856" t="inlineStr">
        <is>
          <t>Zaragoza</t>
        </is>
      </c>
      <c r="AD1856" t="inlineStr">
        <is>
          <t>50165</t>
        </is>
      </c>
      <c r="AE1856" t="inlineStr">
        <is>
          <t>Mequinenza</t>
        </is>
      </c>
      <c r="AF1856" t="inlineStr">
        <is>
          <t>Municipalities &lt;10K pop.</t>
        </is>
      </c>
      <c r="AG1856" t="inlineStr">
        <is>
          <t>&lt;5k pop.</t>
        </is>
      </c>
      <c r="AH1856" t="inlineStr">
        <is>
          <t>50170</t>
        </is>
      </c>
      <c r="AI1856" t="inlineStr">
        <is>
          <t>Quite</t>
        </is>
      </c>
      <c r="AJ1856" t="inlineStr">
        <is>
          <t>Everyday or almost everyday (5-7)</t>
        </is>
      </c>
      <c r="AK1856" t="inlineStr">
        <is>
          <t>Never</t>
        </is>
      </c>
      <c r="AL1856" t="inlineStr">
        <is>
          <t>Everyday or almost everyday (5-7)</t>
        </is>
      </c>
      <c r="AM1856" t="inlineStr">
        <is>
          <t>1 or 2 days/weekends</t>
        </is>
      </c>
      <c r="AN1856" t="inlineStr">
        <is>
          <t>Less (almost never)</t>
        </is>
      </c>
      <c r="AO1856" t="inlineStr">
        <is>
          <t>3</t>
        </is>
      </c>
      <c r="AP1856" t="inlineStr">
        <is>
          <t>Very</t>
        </is>
      </c>
      <c r="AQ1856" t="inlineStr">
        <is>
          <t>Voting in elections</t>
        </is>
      </c>
      <c r="AR1856" t="inlineStr">
        <is>
          <t>Very capable</t>
        </is>
      </c>
      <c r="AS1856" t="inlineStr">
        <is>
          <t>Yes, quite a lot</t>
        </is>
      </c>
      <c r="AT1856" t="inlineStr">
        <is>
          <t>Hardly</t>
        </is>
      </c>
      <c r="AU1856" t="inlineStr">
        <is>
          <t>1, 5</t>
        </is>
      </c>
      <c r="AV1856" t="inlineStr">
        <is>
          <t>TV</t>
        </is>
      </c>
      <c r="AW1856" t="inlineStr">
        <is>
          <t>Radio</t>
        </is>
      </c>
      <c r="AZ1856" t="inlineStr">
        <is>
          <t>Little</t>
        </is>
      </c>
      <c r="BA1856" t="inlineStr">
        <is>
          <t>Very often</t>
        </is>
      </c>
      <c r="BB1856" t="inlineStr">
        <is>
          <t>Very often</t>
        </is>
      </c>
      <c r="BC1856" t="inlineStr">
        <is>
          <t>Very often</t>
        </is>
      </c>
      <c r="BD1856" t="inlineStr">
        <is>
          <t>No</t>
        </is>
      </c>
      <c r="BE1856" t="inlineStr">
        <is>
          <t>No</t>
        </is>
      </c>
      <c r="BF1856" t="inlineStr">
        <is>
          <t>DK</t>
        </is>
      </c>
      <c r="BG1856" t="inlineStr">
        <is>
          <t>Rather positive</t>
        </is>
      </c>
      <c r="BH1856" t="inlineStr">
        <is>
          <t>Hope</t>
        </is>
      </c>
      <c r="BI1856" t="inlineStr">
        <is>
          <t>Descendent categories</t>
        </is>
      </c>
      <c r="BJ1856" t="inlineStr">
        <is>
          <t>TODAS</t>
        </is>
      </c>
      <c r="BK1856" t="inlineStr">
        <is>
          <t>ALL</t>
        </is>
      </c>
      <c r="BO1856" t="inlineStr">
        <is>
          <t>Quite capable</t>
        </is>
      </c>
      <c r="BP1856" t="inlineStr">
        <is>
          <t>Agree</t>
        </is>
      </c>
      <c r="BQ1856" t="inlineStr">
        <is>
          <t>Neither agree nor disagree</t>
        </is>
      </c>
      <c r="BR1856" t="inlineStr">
        <is>
          <t>Agree</t>
        </is>
      </c>
      <c r="BS1856" t="inlineStr">
        <is>
          <t>Agree</t>
        </is>
      </c>
      <c r="BT1856" t="inlineStr">
        <is>
          <t>Agree</t>
        </is>
      </c>
      <c r="BU1856" t="inlineStr">
        <is>
          <t>Yes</t>
        </is>
      </c>
      <c r="BV1856" t="inlineStr">
        <is>
          <t>8</t>
        </is>
      </c>
      <c r="BW1856" t="inlineStr">
        <is>
          <t>Participation in the organisation of IWD</t>
        </is>
      </c>
      <c r="CA1856" t="inlineStr">
        <is>
          <t>No</t>
        </is>
      </c>
      <c r="CB1856" t="inlineStr">
        <is>
          <t>Yes</t>
        </is>
      </c>
      <c r="CD1856" t="inlineStr">
        <is>
          <t>Yes</t>
        </is>
      </c>
      <c r="CE1856" t="inlineStr">
        <is>
          <t>Yes</t>
        </is>
      </c>
      <c r="CF1856" t="inlineStr">
        <is>
          <t>No</t>
        </is>
      </c>
      <c r="CG1856" t="inlineStr">
        <is>
          <t xml:space="preserve"> </t>
        </is>
      </c>
      <c r="CL1856" t="inlineStr">
        <is>
          <t>Yes</t>
        </is>
      </c>
      <c r="CM1856" t="inlineStr">
        <is>
          <t>3</t>
        </is>
      </c>
      <c r="CN1856" t="inlineStr">
        <is>
          <t>Yes</t>
        </is>
      </c>
      <c r="CO1856" t="inlineStr">
        <is>
          <t>5</t>
        </is>
      </c>
      <c r="CP1856" t="inlineStr">
        <is>
          <t>Yes</t>
        </is>
      </c>
      <c r="CQ1856" t="inlineStr">
        <is>
          <t>Blank/Null</t>
        </is>
      </c>
      <c r="CR1856" t="inlineStr">
        <is>
          <t>Blank/Null</t>
        </is>
      </c>
      <c r="CS1856" t="inlineStr">
        <is>
          <t>Will abstain</t>
        </is>
      </c>
      <c r="CT1856" t="inlineStr">
        <is>
          <t>Never</t>
        </is>
      </c>
      <c r="CX1856" t="inlineStr">
        <is>
          <t>Man</t>
        </is>
      </c>
      <c r="CY1856" t="inlineStr">
        <is>
          <t>60.0</t>
        </is>
      </c>
      <c r="CZ1856" t="inlineStr">
        <is>
          <t>1</t>
        </is>
      </c>
      <c r="DA1856" t="inlineStr">
        <is>
          <t>Working full time</t>
        </is>
      </c>
      <c r="DB1856" t="inlineStr">
        <is>
          <t>COU, BUP, Higher Baccalaurate</t>
        </is>
      </c>
      <c r="DC1856" t="inlineStr">
        <is>
          <t>Yes</t>
        </is>
      </c>
      <c r="DD1856" t="inlineStr">
        <is>
          <t>It is fine as it is</t>
        </is>
      </c>
      <c r="DE1856" t="inlineStr">
        <is>
          <t>Woman</t>
        </is>
      </c>
      <c r="DF1856" t="inlineStr">
        <is>
          <t>2</t>
        </is>
      </c>
      <c r="DG1856" t="inlineStr">
        <is>
          <t>Yes</t>
        </is>
      </c>
      <c r="DH1856" t="inlineStr">
        <is>
          <t>Yes</t>
        </is>
      </c>
      <c r="DI1856" t="inlineStr">
        <is>
          <t>No</t>
        </is>
      </c>
      <c r="DJ1856" t="inlineStr">
        <is>
          <t>No</t>
        </is>
      </c>
      <c r="DK1856" t="inlineStr">
        <is>
          <t>Only daughter/s</t>
        </is>
      </c>
      <c r="DL1856" t="inlineStr">
        <is>
          <t>Yes, call him/her</t>
        </is>
      </c>
      <c r="DM1856" t="inlineStr">
        <is>
          <t>1.285714285714071</t>
        </is>
      </c>
      <c r="DN1856" t="inlineStr">
        <is>
          <t>1.005952380946121</t>
        </is>
      </c>
      <c r="DO1856" t="inlineStr">
        <is>
          <t>0.9973614775723444</t>
        </is>
      </c>
    </row>
    <row r="1857">
      <c r="A1857" t="inlineStr">
        <is>
          <t>23530</t>
        </is>
      </c>
      <c r="B1857" t="inlineStr">
        <is>
          <t>invalid</t>
        </is>
      </c>
      <c r="C1857" t="inlineStr">
        <is>
          <t>veto</t>
        </is>
      </c>
      <c r="D1857" t="inlineStr">
        <is>
          <t>VETO</t>
        </is>
      </c>
      <c r="E1857" t="inlineStr">
        <is>
          <t>0</t>
        </is>
      </c>
      <c r="G1857" t="inlineStr">
        <is>
          <t>1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6.0</t>
        </is>
      </c>
      <c r="P1857" t="inlineStr">
        <is>
          <t>0</t>
        </is>
      </c>
      <c r="Q1857" t="inlineStr">
        <is>
          <t>0</t>
        </is>
      </c>
      <c r="R1857" t="inlineStr">
        <is>
          <t>23530</t>
        </is>
      </c>
      <c r="S1857" t="inlineStr">
        <is>
          <t>04 Mar 19</t>
        </is>
      </c>
      <c r="T1857" t="inlineStr">
        <is>
          <t>04 Mar 19</t>
        </is>
      </c>
      <c r="U1857" t="inlineStr">
        <is>
          <t>18</t>
        </is>
      </c>
      <c r="V1857" t="inlineStr">
        <is>
          <t>Autoadministrado CAWI</t>
        </is>
      </c>
      <c r="W1857" t="inlineStr">
        <is>
          <t>Self-administered</t>
        </is>
      </c>
      <c r="X1857" t="inlineStr">
        <is>
          <t>CAWI</t>
        </is>
      </c>
      <c r="Y1857" t="inlineStr">
        <is>
          <t>8.0</t>
        </is>
      </c>
      <c r="Z1857" t="inlineStr">
        <is>
          <t>Before March 8th</t>
        </is>
      </c>
      <c r="AA1857" t="inlineStr">
        <is>
          <t>Centro (Castilla y León, Castilla-La Mancha, Extremadura)</t>
        </is>
      </c>
      <c r="AB1857" t="inlineStr">
        <is>
          <t>CASTILLA-LEON</t>
        </is>
      </c>
      <c r="AC1857" t="inlineStr">
        <is>
          <t>Burgos</t>
        </is>
      </c>
      <c r="AD1857" t="inlineStr">
        <is>
          <t>9059</t>
        </is>
      </c>
      <c r="AE1857" t="inlineStr">
        <is>
          <t>Burgos</t>
        </is>
      </c>
      <c r="AF1857" t="inlineStr">
        <is>
          <t>Municipalities &gt;=10K pop.</t>
        </is>
      </c>
      <c r="AG1857" t="inlineStr">
        <is>
          <t>&gt;100,000 pop.</t>
        </is>
      </c>
      <c r="AH1857" t="inlineStr">
        <is>
          <t>9005</t>
        </is>
      </c>
      <c r="AI1857" t="inlineStr">
        <is>
          <t>Hardly</t>
        </is>
      </c>
      <c r="AJ1857" t="inlineStr">
        <is>
          <t>Everyday or almost everyday (5-7)</t>
        </is>
      </c>
      <c r="AK1857" t="inlineStr">
        <is>
          <t>Less (almost never)</t>
        </is>
      </c>
      <c r="AL1857" t="inlineStr">
        <is>
          <t>3 or 4 days (quite a lot)</t>
        </is>
      </c>
      <c r="AM1857" t="inlineStr">
        <is>
          <t>3 or 4 days (quite a lot)</t>
        </is>
      </c>
      <c r="AN1857" t="inlineStr">
        <is>
          <t>1 or 2 days/weekends</t>
        </is>
      </c>
      <c r="AO1857" t="inlineStr">
        <is>
          <t>6</t>
        </is>
      </c>
      <c r="AP1857" t="inlineStr">
        <is>
          <t>Very</t>
        </is>
      </c>
      <c r="AQ1857" t="inlineStr">
        <is>
          <t>Voting in elections</t>
        </is>
      </c>
      <c r="AR1857" t="inlineStr">
        <is>
          <t>Quite</t>
        </is>
      </c>
      <c r="AS1857" t="inlineStr">
        <is>
          <t>Yes, quite a lot</t>
        </is>
      </c>
      <c r="AT1857" t="inlineStr">
        <is>
          <t>Hardly</t>
        </is>
      </c>
      <c r="AU1857" t="inlineStr">
        <is>
          <t>RADIO, PRENSA</t>
        </is>
      </c>
      <c r="AV1857" t="inlineStr">
        <is>
          <t>Radio</t>
        </is>
      </c>
      <c r="AW1857" t="inlineStr">
        <is>
          <t>Newspapers</t>
        </is>
      </c>
      <c r="AZ1857" t="inlineStr">
        <is>
          <t>Little</t>
        </is>
      </c>
      <c r="BA1857" t="inlineStr">
        <is>
          <t>Little</t>
        </is>
      </c>
      <c r="BB1857" t="inlineStr">
        <is>
          <t>Little</t>
        </is>
      </c>
      <c r="BC1857" t="inlineStr">
        <is>
          <t>Quite</t>
        </is>
      </c>
      <c r="BD1857" t="inlineStr">
        <is>
          <t>Yes</t>
        </is>
      </c>
      <c r="BF1857" t="inlineStr">
        <is>
          <t>Quite necessary</t>
        </is>
      </c>
      <c r="BG1857" t="inlineStr">
        <is>
          <t>Rather positive</t>
        </is>
      </c>
      <c r="BH1857" t="inlineStr">
        <is>
          <t>Hope</t>
        </is>
      </c>
      <c r="BI1857" t="inlineStr">
        <is>
          <t>Descendent categories</t>
        </is>
      </c>
      <c r="BJ1857" t="inlineStr">
        <is>
          <t>88</t>
        </is>
      </c>
      <c r="BK1857" t="inlineStr">
        <is>
          <t>DK</t>
        </is>
      </c>
      <c r="BP1857" t="inlineStr">
        <is>
          <t>Disagree</t>
        </is>
      </c>
      <c r="BQ1857" t="inlineStr">
        <is>
          <t>Strongly agree</t>
        </is>
      </c>
      <c r="BR1857" t="inlineStr">
        <is>
          <t>Agree</t>
        </is>
      </c>
      <c r="BS1857" t="inlineStr">
        <is>
          <t>Agree</t>
        </is>
      </c>
      <c r="BT1857" t="inlineStr">
        <is>
          <t>Disagree</t>
        </is>
      </c>
      <c r="BU1857" t="inlineStr">
        <is>
          <t>No</t>
        </is>
      </c>
      <c r="BV1857" t="inlineStr">
        <is>
          <t xml:space="preserve"> </t>
        </is>
      </c>
      <c r="CA1857" t="inlineStr">
        <is>
          <t>No</t>
        </is>
      </c>
      <c r="CB1857" t="inlineStr">
        <is>
          <t>Yes</t>
        </is>
      </c>
      <c r="CD1857" t="inlineStr">
        <is>
          <t>Yes</t>
        </is>
      </c>
      <c r="CE1857" t="inlineStr">
        <is>
          <t>No</t>
        </is>
      </c>
      <c r="CF1857" t="inlineStr">
        <is>
          <t>No</t>
        </is>
      </c>
      <c r="CG1857" t="inlineStr">
        <is>
          <t xml:space="preserve"> </t>
        </is>
      </c>
      <c r="CL1857" t="inlineStr">
        <is>
          <t>No</t>
        </is>
      </c>
      <c r="CO1857" t="inlineStr">
        <is>
          <t>6</t>
        </is>
      </c>
      <c r="CP1857" t="inlineStr">
        <is>
          <t>Yes</t>
        </is>
      </c>
      <c r="CQ1857" t="inlineStr">
        <is>
          <t>Cs Ciudadanos</t>
        </is>
      </c>
      <c r="CR1857" t="inlineStr">
        <is>
          <t>Cs Ciudadanos</t>
        </is>
      </c>
      <c r="CT1857" t="inlineStr">
        <is>
          <t>Never</t>
        </is>
      </c>
      <c r="CX1857" t="inlineStr">
        <is>
          <t>Woman</t>
        </is>
      </c>
      <c r="CY1857" t="inlineStr">
        <is>
          <t>26.0</t>
        </is>
      </c>
      <c r="CZ1857" t="inlineStr">
        <is>
          <t>1</t>
        </is>
      </c>
      <c r="DA1857" t="inlineStr">
        <is>
          <t>Working full time</t>
        </is>
      </c>
      <c r="DB1857" t="inlineStr">
        <is>
          <t>FP2, Higher Vocational Training, Conservatoire 10 years</t>
        </is>
      </c>
      <c r="DC1857" t="inlineStr">
        <is>
          <t>Has a partner, but does not live with him/her</t>
        </is>
      </c>
      <c r="DE1857" t="inlineStr">
        <is>
          <t>Man</t>
        </is>
      </c>
      <c r="DF1857" t="inlineStr">
        <is>
          <t>1</t>
        </is>
      </c>
      <c r="DG1857" t="inlineStr">
        <is>
          <t>No</t>
        </is>
      </c>
      <c r="DH1857" t="inlineStr">
        <is>
          <t>No</t>
        </is>
      </c>
      <c r="DI1857" t="inlineStr">
        <is>
          <t>No</t>
        </is>
      </c>
      <c r="DJ1857" t="inlineStr">
        <is>
          <t>No</t>
        </is>
      </c>
      <c r="DL1857" t="inlineStr">
        <is>
          <t>No</t>
        </is>
      </c>
      <c r="DM1857" t="inlineStr">
        <is>
          <t>0.7333333333332108</t>
        </is>
      </c>
      <c r="DN1857" t="inlineStr">
        <is>
          <t>1.023076923075037</t>
        </is>
      </c>
      <c r="DO1857" t="inlineStr">
        <is>
          <t>0.9756097560973508</t>
        </is>
      </c>
    </row>
    <row r="1858">
      <c r="A1858" t="inlineStr">
        <is>
          <t>23537</t>
        </is>
      </c>
      <c r="B1858" t="inlineStr">
        <is>
          <t>valid</t>
        </is>
      </c>
      <c r="C1858" t="inlineStr">
        <is>
          <t>nonsignal</t>
        </is>
      </c>
      <c r="D1858" t="inlineStr">
        <is>
          <t>NORMAL</t>
        </is>
      </c>
      <c r="E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9.2</t>
        </is>
      </c>
      <c r="O1858" t="inlineStr">
        <is>
          <t>1.1184076202728268</t>
        </is>
      </c>
      <c r="P1858" t="inlineStr">
        <is>
          <t>4</t>
        </is>
      </c>
      <c r="Q1858" t="inlineStr">
        <is>
          <t>2</t>
        </is>
      </c>
      <c r="R1858" t="inlineStr">
        <is>
          <t>23537</t>
        </is>
      </c>
      <c r="S1858" t="inlineStr">
        <is>
          <t>15 Mar 19</t>
        </is>
      </c>
      <c r="T1858" t="inlineStr">
        <is>
          <t>15 Mar 19</t>
        </is>
      </c>
      <c r="U1858" t="inlineStr">
        <is>
          <t>18</t>
        </is>
      </c>
      <c r="V1858" t="inlineStr">
        <is>
          <t>Daniel</t>
        </is>
      </c>
      <c r="W1858" t="inlineStr">
        <is>
          <t>Administered by male interviewer</t>
        </is>
      </c>
      <c r="X1858" t="inlineStr">
        <is>
          <t>CATI</t>
        </is>
      </c>
      <c r="Y1858" t="inlineStr">
        <is>
          <t>19.0</t>
        </is>
      </c>
      <c r="Z1858" t="inlineStr">
        <is>
          <t>March 8th or after</t>
        </is>
      </c>
      <c r="AA1858" t="inlineStr">
        <is>
          <t>Comunidad de Madrid</t>
        </is>
      </c>
      <c r="AB1858" t="inlineStr">
        <is>
          <t>MADRID</t>
        </is>
      </c>
      <c r="AC1858" t="inlineStr">
        <is>
          <t>Madrid</t>
        </is>
      </c>
      <c r="AD1858" t="inlineStr">
        <is>
          <t>28079</t>
        </is>
      </c>
      <c r="AE1858" t="inlineStr">
        <is>
          <t>Madrid</t>
        </is>
      </c>
      <c r="AF1858" t="inlineStr">
        <is>
          <t>Municipalities &gt;=10K pop.</t>
        </is>
      </c>
      <c r="AG1858" t="inlineStr">
        <is>
          <t>&gt;100,000 pop.</t>
        </is>
      </c>
      <c r="AH1858" t="inlineStr">
        <is>
          <t>28047</t>
        </is>
      </c>
      <c r="AI1858" t="inlineStr">
        <is>
          <t>Very</t>
        </is>
      </c>
      <c r="AJ1858" t="inlineStr">
        <is>
          <t>Everyday or almost everyday (5-7)</t>
        </is>
      </c>
      <c r="AK1858" t="inlineStr">
        <is>
          <t>Never</t>
        </is>
      </c>
      <c r="AL1858" t="inlineStr">
        <is>
          <t>Never</t>
        </is>
      </c>
      <c r="AM1858" t="inlineStr">
        <is>
          <t>Never</t>
        </is>
      </c>
      <c r="AN1858" t="inlineStr">
        <is>
          <t>Less (almost never)</t>
        </is>
      </c>
      <c r="AO1858" t="inlineStr">
        <is>
          <t>5</t>
        </is>
      </c>
      <c r="AP1858" t="inlineStr">
        <is>
          <t>Quite</t>
        </is>
      </c>
      <c r="AQ1858" t="inlineStr">
        <is>
          <t>None are useful</t>
        </is>
      </c>
      <c r="AR1858" t="inlineStr">
        <is>
          <t>Very capable</t>
        </is>
      </c>
      <c r="AS1858" t="inlineStr">
        <is>
          <t>Yes, a little</t>
        </is>
      </c>
      <c r="AT1858" t="inlineStr">
        <is>
          <t>Quite</t>
        </is>
      </c>
      <c r="AU1858" t="inlineStr">
        <is>
          <t>1</t>
        </is>
      </c>
      <c r="AV1858" t="inlineStr">
        <is>
          <t>TV</t>
        </is>
      </c>
      <c r="AZ1858" t="inlineStr">
        <is>
          <t>Quite</t>
        </is>
      </c>
      <c r="BA1858" t="inlineStr">
        <is>
          <t>Very often</t>
        </is>
      </c>
      <c r="BB1858" t="inlineStr">
        <is>
          <t>Doesn't have social networks</t>
        </is>
      </c>
      <c r="BD1858" t="inlineStr">
        <is>
          <t>No</t>
        </is>
      </c>
      <c r="BE1858" t="inlineStr">
        <is>
          <t>No</t>
        </is>
      </c>
      <c r="BF1858" t="inlineStr">
        <is>
          <t>Not very necessary</t>
        </is>
      </c>
      <c r="BG1858" t="inlineStr">
        <is>
          <t>Rather negative</t>
        </is>
      </c>
      <c r="BH1858" t="inlineStr">
        <is>
          <t>Mistrust</t>
        </is>
      </c>
      <c r="BI1858" t="inlineStr">
        <is>
          <t>Ascedent categories</t>
        </is>
      </c>
      <c r="BJ1858" t="inlineStr">
        <is>
          <t>0</t>
        </is>
      </c>
      <c r="BO1858" t="inlineStr">
        <is>
          <t>Not very capable</t>
        </is>
      </c>
      <c r="BP1858" t="inlineStr">
        <is>
          <t>Agree</t>
        </is>
      </c>
      <c r="BQ1858" t="inlineStr">
        <is>
          <t>Agree</t>
        </is>
      </c>
      <c r="BR1858" t="inlineStr">
        <is>
          <t>Agree</t>
        </is>
      </c>
      <c r="BS1858" t="inlineStr">
        <is>
          <t>Agree</t>
        </is>
      </c>
      <c r="BT1858" t="inlineStr">
        <is>
          <t>Agree</t>
        </is>
      </c>
      <c r="BU1858" t="inlineStr">
        <is>
          <t>No</t>
        </is>
      </c>
      <c r="BV1858" t="inlineStr">
        <is>
          <t xml:space="preserve"> </t>
        </is>
      </c>
      <c r="CA1858" t="inlineStr">
        <is>
          <t>No</t>
        </is>
      </c>
      <c r="CB1858" t="inlineStr">
        <is>
          <t>Yes</t>
        </is>
      </c>
      <c r="CD1858" t="inlineStr">
        <is>
          <t>No</t>
        </is>
      </c>
      <c r="CE1858" t="inlineStr">
        <is>
          <t>No</t>
        </is>
      </c>
      <c r="CF1858" t="inlineStr">
        <is>
          <t>No</t>
        </is>
      </c>
      <c r="CG1858" t="inlineStr">
        <is>
          <t xml:space="preserve"> </t>
        </is>
      </c>
      <c r="CL1858" t="inlineStr">
        <is>
          <t>Yes</t>
        </is>
      </c>
      <c r="CM1858" t="inlineStr">
        <is>
          <t>4</t>
        </is>
      </c>
      <c r="CN1858" t="inlineStr">
        <is>
          <t>No</t>
        </is>
      </c>
      <c r="CO1858" t="inlineStr">
        <is>
          <t>5</t>
        </is>
      </c>
      <c r="CP1858" t="inlineStr">
        <is>
          <t>Yes</t>
        </is>
      </c>
      <c r="CS1858" t="inlineStr">
        <is>
          <t>PP</t>
        </is>
      </c>
      <c r="CT1858" t="inlineStr">
        <is>
          <t>Have no networks</t>
        </is>
      </c>
      <c r="CX1858" t="inlineStr">
        <is>
          <t>Woman</t>
        </is>
      </c>
      <c r="CY1858" t="inlineStr">
        <is>
          <t>72.0</t>
        </is>
      </c>
      <c r="CZ1858" t="inlineStr">
        <is>
          <t>5</t>
        </is>
      </c>
      <c r="DA1858" t="inlineStr">
        <is>
          <t>Retired or pensioner (not previously worked)</t>
        </is>
      </c>
      <c r="DC1858" t="inlineStr">
        <is>
          <t>Yes</t>
        </is>
      </c>
      <c r="DD1858" t="inlineStr">
        <is>
          <t>It is fine as it is</t>
        </is>
      </c>
      <c r="DE1858" t="inlineStr">
        <is>
          <t>Man</t>
        </is>
      </c>
      <c r="DF1858" t="inlineStr">
        <is>
          <t>2</t>
        </is>
      </c>
      <c r="DG1858" t="inlineStr">
        <is>
          <t>Yes</t>
        </is>
      </c>
      <c r="DH1858" t="inlineStr">
        <is>
          <t>Yes</t>
        </is>
      </c>
      <c r="DI1858" t="inlineStr">
        <is>
          <t>No</t>
        </is>
      </c>
      <c r="DJ1858" t="inlineStr">
        <is>
          <t>No</t>
        </is>
      </c>
      <c r="DK1858" t="inlineStr">
        <is>
          <t>Both (sons and daughters)</t>
        </is>
      </c>
      <c r="DL1858" t="inlineStr">
        <is>
          <t>Yes, call him/her</t>
        </is>
      </c>
      <c r="DM1858" t="inlineStr">
        <is>
          <t>1.312499999999781</t>
        </is>
      </c>
      <c r="DN1858" t="inlineStr">
        <is>
          <t>1.457142857133711</t>
        </is>
      </c>
      <c r="DO1858" t="inlineStr">
        <is>
          <t>1.382978723405372</t>
        </is>
      </c>
    </row>
    <row r="1859">
      <c r="A1859" t="inlineStr">
        <is>
          <t>23561</t>
        </is>
      </c>
      <c r="B1859" t="inlineStr">
        <is>
          <t>valid</t>
        </is>
      </c>
      <c r="C1859" t="inlineStr">
        <is>
          <t>nonsignal</t>
        </is>
      </c>
      <c r="D1859" t="inlineStr">
        <is>
          <t>NORMAL</t>
        </is>
      </c>
      <c r="E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8.5</t>
        </is>
      </c>
      <c r="O1859" t="inlineStr">
        <is>
          <t>2.4640696949556804</t>
        </is>
      </c>
      <c r="P1859" t="inlineStr">
        <is>
          <t>5</t>
        </is>
      </c>
      <c r="Q1859" t="inlineStr">
        <is>
          <t>0</t>
        </is>
      </c>
      <c r="R1859" t="inlineStr">
        <is>
          <t>23561</t>
        </is>
      </c>
      <c r="S1859" t="inlineStr">
        <is>
          <t>12 Mar 19</t>
        </is>
      </c>
      <c r="T1859" t="inlineStr">
        <is>
          <t>12 Mar 19</t>
        </is>
      </c>
      <c r="U1859" t="inlineStr">
        <is>
          <t>16</t>
        </is>
      </c>
      <c r="V1859" t="inlineStr">
        <is>
          <t>Alejandro</t>
        </is>
      </c>
      <c r="W1859" t="inlineStr">
        <is>
          <t>Administered by male interviewer</t>
        </is>
      </c>
      <c r="X1859" t="inlineStr">
        <is>
          <t>CATI</t>
        </is>
      </c>
      <c r="Y1859" t="inlineStr">
        <is>
          <t>16.0</t>
        </is>
      </c>
      <c r="Z1859" t="inlineStr">
        <is>
          <t>March 8th or after</t>
        </is>
      </c>
      <c r="AA1859" t="inlineStr">
        <is>
          <t>Sur (Andalucía, Murcia, Ceuta y Melilla)</t>
        </is>
      </c>
      <c r="AB1859" t="inlineStr">
        <is>
          <t>ANDALUCIA</t>
        </is>
      </c>
      <c r="AC1859" t="inlineStr">
        <is>
          <t>Sevilla</t>
        </is>
      </c>
      <c r="AD1859" t="inlineStr">
        <is>
          <t>41091</t>
        </is>
      </c>
      <c r="AE1859" t="inlineStr">
        <is>
          <t>Sevilla</t>
        </is>
      </c>
      <c r="AF1859" t="inlineStr">
        <is>
          <t>Municipalities &gt;=10K pop.</t>
        </is>
      </c>
      <c r="AG1859" t="inlineStr">
        <is>
          <t>&gt;100,000 pop.</t>
        </is>
      </c>
      <c r="AH1859" t="inlineStr">
        <is>
          <t>41007</t>
        </is>
      </c>
      <c r="AI1859" t="inlineStr">
        <is>
          <t>Not at all</t>
        </is>
      </c>
      <c r="AJ1859" t="inlineStr">
        <is>
          <t>Everyday or almost everyday (5-7)</t>
        </is>
      </c>
      <c r="AK1859" t="inlineStr">
        <is>
          <t>Never</t>
        </is>
      </c>
      <c r="AL1859" t="inlineStr">
        <is>
          <t>Everyday or almost everyday (5-7)</t>
        </is>
      </c>
      <c r="AM1859" t="inlineStr">
        <is>
          <t>Everyday or almost everyday (5-7)</t>
        </is>
      </c>
      <c r="AN1859" t="inlineStr">
        <is>
          <t>Everyday or almost everyday (5-7)</t>
        </is>
      </c>
      <c r="AO1859" t="inlineStr">
        <is>
          <t>5</t>
        </is>
      </c>
      <c r="AP1859" t="inlineStr">
        <is>
          <t>Quite</t>
        </is>
      </c>
      <c r="AQ1859" t="inlineStr">
        <is>
          <t>Take to the strees to demonstrate</t>
        </is>
      </c>
      <c r="AR1859" t="inlineStr">
        <is>
          <t>Little</t>
        </is>
      </c>
      <c r="AS1859" t="inlineStr">
        <is>
          <t>Yes, very much</t>
        </is>
      </c>
      <c r="AT1859" t="inlineStr">
        <is>
          <t>No interest</t>
        </is>
      </c>
      <c r="AU1859" t="inlineStr">
        <is>
          <t>5, 6</t>
        </is>
      </c>
      <c r="AV1859" t="inlineStr">
        <is>
          <t>Radio</t>
        </is>
      </c>
      <c r="AW1859" t="inlineStr">
        <is>
          <t>Newspapers</t>
        </is>
      </c>
      <c r="AZ1859" t="inlineStr">
        <is>
          <t>Not at all</t>
        </is>
      </c>
      <c r="BA1859" t="inlineStr">
        <is>
          <t>Very often</t>
        </is>
      </c>
      <c r="BB1859" t="inlineStr">
        <is>
          <t>Very often</t>
        </is>
      </c>
      <c r="BC1859" t="inlineStr">
        <is>
          <t>Very often</t>
        </is>
      </c>
      <c r="BD1859" t="inlineStr">
        <is>
          <t>Yes</t>
        </is>
      </c>
      <c r="BF1859" t="inlineStr">
        <is>
          <t>Very necessary</t>
        </is>
      </c>
      <c r="BG1859" t="inlineStr">
        <is>
          <t>Rather positive</t>
        </is>
      </c>
      <c r="BH1859" t="inlineStr">
        <is>
          <t>Solidarity</t>
        </is>
      </c>
      <c r="BI1859" t="inlineStr">
        <is>
          <t>Descendent categories</t>
        </is>
      </c>
      <c r="BJ1859" t="inlineStr">
        <is>
          <t>IGUALDAD SALARIAL</t>
        </is>
      </c>
      <c r="BK1859" t="inlineStr">
        <is>
          <t>Equal pay</t>
        </is>
      </c>
      <c r="BO1859" t="inlineStr">
        <is>
          <t>Very capable</t>
        </is>
      </c>
      <c r="BP1859" t="inlineStr">
        <is>
          <t>Disagree</t>
        </is>
      </c>
      <c r="BQ1859" t="inlineStr">
        <is>
          <t>Strongly agree</t>
        </is>
      </c>
      <c r="BR1859" t="inlineStr">
        <is>
          <t>Strongly agree</t>
        </is>
      </c>
      <c r="BS1859" t="inlineStr">
        <is>
          <t>Agree</t>
        </is>
      </c>
      <c r="BT1859" t="inlineStr">
        <is>
          <t>Neither agree nor disagree</t>
        </is>
      </c>
      <c r="BU1859" t="inlineStr">
        <is>
          <t>No</t>
        </is>
      </c>
      <c r="BV1859" t="inlineStr">
        <is>
          <t xml:space="preserve"> </t>
        </is>
      </c>
      <c r="CA1859" t="inlineStr">
        <is>
          <t>No</t>
        </is>
      </c>
      <c r="CB1859" t="inlineStr">
        <is>
          <t>No</t>
        </is>
      </c>
      <c r="CD1859" t="inlineStr">
        <is>
          <t>No</t>
        </is>
      </c>
      <c r="CE1859" t="inlineStr">
        <is>
          <t>No</t>
        </is>
      </c>
      <c r="CF1859" t="inlineStr">
        <is>
          <t>Yes, in one</t>
        </is>
      </c>
      <c r="CG1859" t="inlineStr">
        <is>
          <t>10</t>
        </is>
      </c>
      <c r="CH1859" t="inlineStr">
        <is>
          <t>Other issues not linked to gender inequality (labour, neighbourhood)</t>
        </is>
      </c>
      <c r="CL1859" t="inlineStr">
        <is>
          <t>Yes</t>
        </is>
      </c>
      <c r="CM1859" t="inlineStr">
        <is>
          <t>8</t>
        </is>
      </c>
      <c r="CN1859" t="inlineStr">
        <is>
          <t>Yes</t>
        </is>
      </c>
      <c r="CO1859" t="inlineStr">
        <is>
          <t>3</t>
        </is>
      </c>
      <c r="CP1859" t="inlineStr">
        <is>
          <t>Yes</t>
        </is>
      </c>
      <c r="CQ1859" t="inlineStr">
        <is>
          <t>Unidos Podemos</t>
        </is>
      </c>
      <c r="CR1859" t="inlineStr">
        <is>
          <t>Unidos Podemos</t>
        </is>
      </c>
      <c r="CT1859" t="inlineStr">
        <is>
          <t>Less frequently</t>
        </is>
      </c>
      <c r="CU1859" t="inlineStr">
        <is>
          <t>No</t>
        </is>
      </c>
      <c r="CV1859" t="inlineStr">
        <is>
          <t>No</t>
        </is>
      </c>
      <c r="CW1859" t="inlineStr">
        <is>
          <t>No</t>
        </is>
      </c>
      <c r="CX1859" t="inlineStr">
        <is>
          <t>Man</t>
        </is>
      </c>
      <c r="CY1859" t="inlineStr">
        <is>
          <t>55.0</t>
        </is>
      </c>
      <c r="CZ1859" t="inlineStr">
        <is>
          <t>1</t>
        </is>
      </c>
      <c r="DA1859" t="inlineStr">
        <is>
          <t>Working full time</t>
        </is>
      </c>
      <c r="DB1859" t="inlineStr">
        <is>
          <t>COU, BUP, Higher Baccalaurate</t>
        </is>
      </c>
      <c r="DC1859" t="inlineStr">
        <is>
          <t>Yes</t>
        </is>
      </c>
      <c r="DD1859" t="inlineStr">
        <is>
          <t>Greater participation by me</t>
        </is>
      </c>
      <c r="DE1859" t="inlineStr">
        <is>
          <t>Woman</t>
        </is>
      </c>
      <c r="DF1859" t="inlineStr">
        <is>
          <t>3</t>
        </is>
      </c>
      <c r="DG1859" t="inlineStr">
        <is>
          <t>Yes</t>
        </is>
      </c>
      <c r="DH1859" t="inlineStr">
        <is>
          <t>No</t>
        </is>
      </c>
      <c r="DI1859" t="inlineStr">
        <is>
          <t>Yes</t>
        </is>
      </c>
      <c r="DJ1859" t="inlineStr">
        <is>
          <t>No</t>
        </is>
      </c>
      <c r="DK1859" t="inlineStr">
        <is>
          <t>Both (sons and daughters)</t>
        </is>
      </c>
      <c r="DL1859" t="inlineStr">
        <is>
          <t>Yes, call him/her</t>
        </is>
      </c>
      <c r="DM1859" t="inlineStr">
        <is>
          <t>0.9473684210524732</t>
        </is>
      </c>
      <c r="DN1859" t="inlineStr">
        <is>
          <t>1.005952380946121</t>
        </is>
      </c>
      <c r="DO1859" t="inlineStr">
        <is>
          <t>0.9973614775723444</t>
        </is>
      </c>
    </row>
    <row r="1860">
      <c r="A1860" t="inlineStr">
        <is>
          <t>23564</t>
        </is>
      </c>
      <c r="B1860" t="inlineStr">
        <is>
          <t>valid</t>
        </is>
      </c>
      <c r="C1860" t="inlineStr">
        <is>
          <t>nonsignal</t>
        </is>
      </c>
      <c r="D1860" t="inlineStr">
        <is>
          <t>NORMAL</t>
        </is>
      </c>
      <c r="E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12.9</t>
        </is>
      </c>
      <c r="P1860" t="inlineStr">
        <is>
          <t>2</t>
        </is>
      </c>
      <c r="Q1860" t="inlineStr">
        <is>
          <t>3</t>
        </is>
      </c>
      <c r="R1860" t="inlineStr">
        <is>
          <t>23564</t>
        </is>
      </c>
      <c r="S1860" t="inlineStr">
        <is>
          <t>12 Mar 19</t>
        </is>
      </c>
      <c r="T1860" t="inlineStr">
        <is>
          <t>12 Mar 19</t>
        </is>
      </c>
      <c r="U1860" t="inlineStr">
        <is>
          <t>12</t>
        </is>
      </c>
      <c r="V1860" t="inlineStr">
        <is>
          <t>Alejandro</t>
        </is>
      </c>
      <c r="W1860" t="inlineStr">
        <is>
          <t>Administered by male interviewer</t>
        </is>
      </c>
      <c r="X1860" t="inlineStr">
        <is>
          <t>CATI</t>
        </is>
      </c>
      <c r="Y1860" t="inlineStr">
        <is>
          <t>16.0</t>
        </is>
      </c>
      <c r="Z1860" t="inlineStr">
        <is>
          <t>March 8th or after</t>
        </is>
      </c>
      <c r="AA1860" t="inlineStr">
        <is>
          <t>Sur (Andalucía, Murcia, Ceuta y Melilla)</t>
        </is>
      </c>
      <c r="AB1860" t="inlineStr">
        <is>
          <t>ANDALUCIA</t>
        </is>
      </c>
      <c r="AC1860" t="inlineStr">
        <is>
          <t>Jaén</t>
        </is>
      </c>
      <c r="AD1860" t="inlineStr">
        <is>
          <t>23087</t>
        </is>
      </c>
      <c r="AE1860" t="inlineStr">
        <is>
          <t>Torredonjimeno</t>
        </is>
      </c>
      <c r="AF1860" t="inlineStr">
        <is>
          <t>Municipalities &gt;=10K pop.</t>
        </is>
      </c>
      <c r="AG1860" t="inlineStr">
        <is>
          <t>10,000-19,999 pop.</t>
        </is>
      </c>
      <c r="AH1860" t="inlineStr">
        <is>
          <t>23650</t>
        </is>
      </c>
      <c r="AI1860" t="inlineStr">
        <is>
          <t>Hardly</t>
        </is>
      </c>
      <c r="AJ1860" t="inlineStr">
        <is>
          <t>Everyday or almost everyday (5-7)</t>
        </is>
      </c>
      <c r="AK1860" t="inlineStr">
        <is>
          <t>3 or 4 days (quite a lot)</t>
        </is>
      </c>
      <c r="AL1860" t="inlineStr">
        <is>
          <t>Everyday or almost everyday (5-7)</t>
        </is>
      </c>
      <c r="AM1860" t="inlineStr">
        <is>
          <t>Never</t>
        </is>
      </c>
      <c r="AN1860" t="inlineStr">
        <is>
          <t>1 or 2 days/weekends</t>
        </is>
      </c>
      <c r="AO1860" t="inlineStr">
        <is>
          <t>5</t>
        </is>
      </c>
      <c r="AP1860" t="inlineStr">
        <is>
          <t>Very</t>
        </is>
      </c>
      <c r="AQ1860" t="inlineStr">
        <is>
          <t>Voting in elections</t>
        </is>
      </c>
      <c r="AR1860" t="inlineStr">
        <is>
          <t>Little</t>
        </is>
      </c>
      <c r="AS1860" t="inlineStr">
        <is>
          <t>Yes, quite a lot</t>
        </is>
      </c>
      <c r="AT1860" t="inlineStr">
        <is>
          <t>Hardly</t>
        </is>
      </c>
      <c r="AU1860" t="inlineStr">
        <is>
          <t>2</t>
        </is>
      </c>
      <c r="AV1860" t="inlineStr">
        <is>
          <t>Social networks</t>
        </is>
      </c>
      <c r="AZ1860" t="inlineStr">
        <is>
          <t>Quite</t>
        </is>
      </c>
      <c r="BA1860" t="inlineStr">
        <is>
          <t>Little</t>
        </is>
      </c>
      <c r="BB1860" t="inlineStr">
        <is>
          <t>Little</t>
        </is>
      </c>
      <c r="BC1860" t="inlineStr">
        <is>
          <t>Very often</t>
        </is>
      </c>
      <c r="BD1860" t="inlineStr">
        <is>
          <t>No</t>
        </is>
      </c>
      <c r="BE1860" t="inlineStr">
        <is>
          <t>No</t>
        </is>
      </c>
      <c r="BF1860" t="inlineStr">
        <is>
          <t>Not at all necessary</t>
        </is>
      </c>
      <c r="BG1860" t="inlineStr">
        <is>
          <t>DK</t>
        </is>
      </c>
      <c r="BJ1860" t="inlineStr">
        <is>
          <t>IGUALDAD</t>
        </is>
      </c>
      <c r="BK1860" t="inlineStr">
        <is>
          <t>Equality in general</t>
        </is>
      </c>
      <c r="BO1860" t="inlineStr">
        <is>
          <t>Quite capable</t>
        </is>
      </c>
      <c r="BP1860" t="inlineStr">
        <is>
          <t>Agree</t>
        </is>
      </c>
      <c r="BQ1860" t="inlineStr">
        <is>
          <t>Strongly agree</t>
        </is>
      </c>
      <c r="BR1860" t="inlineStr">
        <is>
          <t>DK</t>
        </is>
      </c>
      <c r="BS1860" t="inlineStr">
        <is>
          <t>Disagree</t>
        </is>
      </c>
      <c r="BT1860" t="inlineStr">
        <is>
          <t>Disagree</t>
        </is>
      </c>
      <c r="BU1860" t="inlineStr">
        <is>
          <t>Yes</t>
        </is>
      </c>
      <c r="BV1860" t="inlineStr">
        <is>
          <t>9</t>
        </is>
      </c>
      <c r="BW1860" t="inlineStr">
        <is>
          <t>Participation in awareness-raising activities IWD</t>
        </is>
      </c>
      <c r="CA1860" t="inlineStr">
        <is>
          <t>Yes</t>
        </is>
      </c>
      <c r="CC1860" t="inlineStr">
        <is>
          <t>Since before</t>
        </is>
      </c>
      <c r="CD1860" t="inlineStr">
        <is>
          <t>No</t>
        </is>
      </c>
      <c r="CE1860" t="inlineStr">
        <is>
          <t>No</t>
        </is>
      </c>
      <c r="CF1860" t="inlineStr">
        <is>
          <t>No</t>
        </is>
      </c>
      <c r="CG1860" t="inlineStr">
        <is>
          <t xml:space="preserve"> </t>
        </is>
      </c>
      <c r="CL1860" t="inlineStr">
        <is>
          <t>Yes</t>
        </is>
      </c>
      <c r="CM1860" t="inlineStr">
        <is>
          <t>8</t>
        </is>
      </c>
      <c r="CN1860" t="inlineStr">
        <is>
          <t>No</t>
        </is>
      </c>
      <c r="CO1860" t="inlineStr">
        <is>
          <t>5</t>
        </is>
      </c>
      <c r="CP1860" t="inlineStr">
        <is>
          <t>Yes</t>
        </is>
      </c>
      <c r="CQ1860" t="inlineStr">
        <is>
          <t>Cs Ciudadanos</t>
        </is>
      </c>
      <c r="CR1860" t="inlineStr">
        <is>
          <t>DK</t>
        </is>
      </c>
      <c r="CS1860" t="inlineStr">
        <is>
          <t>Will abstain</t>
        </is>
      </c>
      <c r="CT1860" t="inlineStr">
        <is>
          <t>Never</t>
        </is>
      </c>
      <c r="CX1860" t="inlineStr">
        <is>
          <t>Woman</t>
        </is>
      </c>
      <c r="CY1860" t="inlineStr">
        <is>
          <t>75.0</t>
        </is>
      </c>
      <c r="CZ1860" t="inlineStr">
        <is>
          <t>4</t>
        </is>
      </c>
      <c r="DA1860" t="inlineStr">
        <is>
          <t>Retired or pensioner (previously worked)</t>
        </is>
      </c>
      <c r="DB1860" t="inlineStr">
        <is>
          <t>University graduate (Diploma, Bachelor, Degree, Master, PhD)</t>
        </is>
      </c>
      <c r="DC1860" t="inlineStr">
        <is>
          <t>Has a partner, but does not live with him/her</t>
        </is>
      </c>
      <c r="DF1860" t="inlineStr">
        <is>
          <t>2</t>
        </is>
      </c>
      <c r="DG1860" t="inlineStr">
        <is>
          <t>Yes</t>
        </is>
      </c>
      <c r="DH1860" t="inlineStr">
        <is>
          <t>Yes</t>
        </is>
      </c>
      <c r="DI1860" t="inlineStr">
        <is>
          <t>No</t>
        </is>
      </c>
      <c r="DJ1860" t="inlineStr">
        <is>
          <t>No</t>
        </is>
      </c>
      <c r="DK1860" t="inlineStr">
        <is>
          <t>Only son/s</t>
        </is>
      </c>
      <c r="DL1860" t="inlineStr">
        <is>
          <t>Yes, call him/her</t>
        </is>
      </c>
      <c r="DM1860" t="inlineStr">
        <is>
          <t>1.49999999999975</t>
        </is>
      </c>
      <c r="DN1860" t="inlineStr">
        <is>
          <t>1.457142857133711</t>
        </is>
      </c>
      <c r="DO1860" t="inlineStr">
        <is>
          <t>1.382978723405372</t>
        </is>
      </c>
    </row>
    <row r="1861">
      <c r="A1861" t="inlineStr">
        <is>
          <t>23592</t>
        </is>
      </c>
      <c r="B1861" t="inlineStr">
        <is>
          <t>valid</t>
        </is>
      </c>
      <c r="C1861" t="inlineStr">
        <is>
          <t>nonsignal</t>
        </is>
      </c>
      <c r="D1861" t="inlineStr">
        <is>
          <t>NORMAL</t>
        </is>
      </c>
      <c r="E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14.1</t>
        </is>
      </c>
      <c r="O1861" t="inlineStr">
        <is>
          <t>1.1184076202728268</t>
        </is>
      </c>
      <c r="P1861" t="inlineStr">
        <is>
          <t>4</t>
        </is>
      </c>
      <c r="Q1861" t="inlineStr">
        <is>
          <t>1</t>
        </is>
      </c>
      <c r="R1861" t="inlineStr">
        <is>
          <t>23592</t>
        </is>
      </c>
      <c r="S1861" t="inlineStr">
        <is>
          <t>16 Mar 19</t>
        </is>
      </c>
      <c r="T1861" t="inlineStr">
        <is>
          <t>16 Mar 19</t>
        </is>
      </c>
      <c r="U1861" t="inlineStr">
        <is>
          <t>10</t>
        </is>
      </c>
      <c r="V1861" t="inlineStr">
        <is>
          <t>Juana</t>
        </is>
      </c>
      <c r="W1861" t="inlineStr">
        <is>
          <t>Administered by female interviewer</t>
        </is>
      </c>
      <c r="X1861" t="inlineStr">
        <is>
          <t>CATI</t>
        </is>
      </c>
      <c r="Y1861" t="inlineStr">
        <is>
          <t>20.0</t>
        </is>
      </c>
      <c r="Z1861" t="inlineStr">
        <is>
          <t>March 8th or after</t>
        </is>
      </c>
      <c r="AA1861" t="inlineStr">
        <is>
          <t>Noroeste (Galicia, Asturias, Cantabria)</t>
        </is>
      </c>
      <c r="AB1861" t="inlineStr">
        <is>
          <t>ASTURIAS</t>
        </is>
      </c>
      <c r="AC1861" t="inlineStr">
        <is>
          <t>Asturias</t>
        </is>
      </c>
      <c r="AD1861" t="inlineStr">
        <is>
          <t>33037</t>
        </is>
      </c>
      <c r="AE1861" t="inlineStr">
        <is>
          <t>Mieres</t>
        </is>
      </c>
      <c r="AF1861" t="inlineStr">
        <is>
          <t>Municipalities &gt;=10K pop.</t>
        </is>
      </c>
      <c r="AG1861" t="inlineStr">
        <is>
          <t>20,000-99,999 pop.</t>
        </is>
      </c>
      <c r="AH1861" t="inlineStr">
        <is>
          <t>33610</t>
        </is>
      </c>
      <c r="AI1861" t="inlineStr">
        <is>
          <t>Quite</t>
        </is>
      </c>
      <c r="AJ1861" t="inlineStr">
        <is>
          <t>Everyday or almost everyday (5-7)</t>
        </is>
      </c>
      <c r="AK1861" t="inlineStr">
        <is>
          <t>1 or 2 days/weekends</t>
        </is>
      </c>
      <c r="AL1861" t="inlineStr">
        <is>
          <t>Never</t>
        </is>
      </c>
      <c r="AM1861" t="inlineStr">
        <is>
          <t>Everyday or almost everyday (5-7)</t>
        </is>
      </c>
      <c r="AN1861" t="inlineStr">
        <is>
          <t>1 or 2 days/weekends</t>
        </is>
      </c>
      <c r="AO1861" t="inlineStr">
        <is>
          <t>3</t>
        </is>
      </c>
      <c r="AP1861" t="inlineStr">
        <is>
          <t>Quite</t>
        </is>
      </c>
      <c r="AQ1861" t="inlineStr">
        <is>
          <t>Voting in elections</t>
        </is>
      </c>
      <c r="AR1861" t="inlineStr">
        <is>
          <t>Very capable</t>
        </is>
      </c>
      <c r="AS1861" t="inlineStr">
        <is>
          <t>Yes, very much</t>
        </is>
      </c>
      <c r="AT1861" t="inlineStr">
        <is>
          <t>Hardly</t>
        </is>
      </c>
      <c r="AU1861" t="inlineStr">
        <is>
          <t>1, 2</t>
        </is>
      </c>
      <c r="AV1861" t="inlineStr">
        <is>
          <t>TV</t>
        </is>
      </c>
      <c r="AW1861" t="inlineStr">
        <is>
          <t>Social networks</t>
        </is>
      </c>
      <c r="AZ1861" t="inlineStr">
        <is>
          <t>Little</t>
        </is>
      </c>
      <c r="BA1861" t="inlineStr">
        <is>
          <t>Very often</t>
        </is>
      </c>
      <c r="BB1861" t="inlineStr">
        <is>
          <t>Quite</t>
        </is>
      </c>
      <c r="BC1861" t="inlineStr">
        <is>
          <t>Very often</t>
        </is>
      </c>
      <c r="BD1861" t="inlineStr">
        <is>
          <t>Yes</t>
        </is>
      </c>
      <c r="BF1861" t="inlineStr">
        <is>
          <t>Quite necessary</t>
        </is>
      </c>
      <c r="BG1861" t="inlineStr">
        <is>
          <t>Rather positive</t>
        </is>
      </c>
      <c r="BH1861" t="inlineStr">
        <is>
          <t>Indignation</t>
        </is>
      </c>
      <c r="BI1861" t="inlineStr">
        <is>
          <t>Ascedent categories</t>
        </is>
      </c>
      <c r="BJ1861" t="inlineStr">
        <is>
          <t>TODAS EN GENERAL</t>
        </is>
      </c>
      <c r="BK1861" t="inlineStr">
        <is>
          <t>ALL</t>
        </is>
      </c>
      <c r="BP1861" t="inlineStr">
        <is>
          <t>Agree</t>
        </is>
      </c>
      <c r="BQ1861" t="inlineStr">
        <is>
          <t>Agree</t>
        </is>
      </c>
      <c r="BR1861" t="inlineStr">
        <is>
          <t>Agree</t>
        </is>
      </c>
      <c r="BS1861" t="inlineStr">
        <is>
          <t>Agree</t>
        </is>
      </c>
      <c r="BT1861" t="inlineStr">
        <is>
          <t>Agree</t>
        </is>
      </c>
      <c r="BU1861" t="inlineStr">
        <is>
          <t>Would have liked to</t>
        </is>
      </c>
      <c r="BV1861" t="inlineStr">
        <is>
          <t>1</t>
        </is>
      </c>
      <c r="BW1861" t="inlineStr">
        <is>
          <t>IWD demonstration</t>
        </is>
      </c>
      <c r="CA1861" t="inlineStr">
        <is>
          <t>No</t>
        </is>
      </c>
      <c r="CB1861" t="inlineStr">
        <is>
          <t>Yes</t>
        </is>
      </c>
      <c r="CD1861" t="inlineStr">
        <is>
          <t>Can't remember</t>
        </is>
      </c>
      <c r="CE1861" t="inlineStr">
        <is>
          <t>Yes</t>
        </is>
      </c>
      <c r="CF1861" t="inlineStr">
        <is>
          <t>No</t>
        </is>
      </c>
      <c r="CG1861" t="inlineStr">
        <is>
          <t xml:space="preserve"> </t>
        </is>
      </c>
      <c r="CL1861" t="inlineStr">
        <is>
          <t>Yes</t>
        </is>
      </c>
      <c r="CM1861" t="inlineStr">
        <is>
          <t>7</t>
        </is>
      </c>
      <c r="CN1861" t="inlineStr">
        <is>
          <t>No</t>
        </is>
      </c>
      <c r="CO1861" t="inlineStr">
        <is>
          <t>8</t>
        </is>
      </c>
      <c r="CP1861" t="inlineStr">
        <is>
          <t>Yes</t>
        </is>
      </c>
      <c r="CQ1861" t="inlineStr">
        <is>
          <t>PSOE</t>
        </is>
      </c>
      <c r="CR1861" t="inlineStr">
        <is>
          <t>PSOE</t>
        </is>
      </c>
      <c r="CT1861" t="inlineStr">
        <is>
          <t>Less frequently</t>
        </is>
      </c>
      <c r="CU1861" t="inlineStr">
        <is>
          <t>Yes</t>
        </is>
      </c>
      <c r="CV1861" t="inlineStr">
        <is>
          <t>No</t>
        </is>
      </c>
      <c r="CW1861" t="inlineStr">
        <is>
          <t>Yes</t>
        </is>
      </c>
      <c r="CX1861" t="inlineStr">
        <is>
          <t>Woman</t>
        </is>
      </c>
      <c r="CY1861" t="inlineStr">
        <is>
          <t>62.0</t>
        </is>
      </c>
      <c r="CZ1861" t="inlineStr">
        <is>
          <t>10</t>
        </is>
      </c>
      <c r="DA1861" t="inlineStr">
        <is>
          <t>Unpaid domestic work</t>
        </is>
      </c>
      <c r="DB1861" t="inlineStr">
        <is>
          <t>Primary school (or has attended school for 5 years or more)</t>
        </is>
      </c>
      <c r="DC1861" t="inlineStr">
        <is>
          <t>Yes</t>
        </is>
      </c>
      <c r="DD1861" t="inlineStr">
        <is>
          <t>It is fine as it is</t>
        </is>
      </c>
      <c r="DE1861" t="inlineStr">
        <is>
          <t>Man</t>
        </is>
      </c>
      <c r="DF1861" t="inlineStr">
        <is>
          <t>2</t>
        </is>
      </c>
      <c r="DG1861" t="inlineStr">
        <is>
          <t>Yes</t>
        </is>
      </c>
      <c r="DH1861" t="inlineStr">
        <is>
          <t>Yes</t>
        </is>
      </c>
      <c r="DI1861" t="inlineStr">
        <is>
          <t>No</t>
        </is>
      </c>
      <c r="DJ1861" t="inlineStr">
        <is>
          <t>No</t>
        </is>
      </c>
      <c r="DK1861" t="inlineStr">
        <is>
          <t>Both (sons and daughters)</t>
        </is>
      </c>
      <c r="DL1861" t="inlineStr">
        <is>
          <t>Yes, call him/her</t>
        </is>
      </c>
      <c r="DM1861" t="inlineStr">
        <is>
          <t>1.312499999999781</t>
        </is>
      </c>
      <c r="DN1861" t="inlineStr">
        <is>
          <t>1.457142857133711</t>
        </is>
      </c>
      <c r="DO1861" t="inlineStr">
        <is>
          <t>1.382978723405372</t>
        </is>
      </c>
    </row>
    <row r="1862">
      <c r="A1862" t="inlineStr">
        <is>
          <t>23746</t>
        </is>
      </c>
      <c r="B1862" t="inlineStr">
        <is>
          <t>invalid</t>
        </is>
      </c>
      <c r="C1862" t="inlineStr">
        <is>
          <t>veto</t>
        </is>
      </c>
      <c r="D1862" t="inlineStr">
        <is>
          <t>VETO</t>
        </is>
      </c>
      <c r="E1862" t="inlineStr">
        <is>
          <t>0</t>
        </is>
      </c>
      <c r="G1862" t="inlineStr">
        <is>
          <t>1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13.3</t>
        </is>
      </c>
      <c r="P1862" t="inlineStr">
        <is>
          <t>0</t>
        </is>
      </c>
      <c r="Q1862" t="inlineStr">
        <is>
          <t>0</t>
        </is>
      </c>
      <c r="R1862" t="inlineStr">
        <is>
          <t>23746</t>
        </is>
      </c>
      <c r="S1862" t="inlineStr">
        <is>
          <t>04 Mar 19</t>
        </is>
      </c>
      <c r="T1862" t="inlineStr">
        <is>
          <t>04 Mar 19</t>
        </is>
      </c>
      <c r="U1862" t="inlineStr">
        <is>
          <t>21</t>
        </is>
      </c>
      <c r="V1862" t="inlineStr">
        <is>
          <t>Autoadministrado CAWI</t>
        </is>
      </c>
      <c r="W1862" t="inlineStr">
        <is>
          <t>Self-administered</t>
        </is>
      </c>
      <c r="X1862" t="inlineStr">
        <is>
          <t>CAWI</t>
        </is>
      </c>
      <c r="Y1862" t="inlineStr">
        <is>
          <t>8.0</t>
        </is>
      </c>
      <c r="Z1862" t="inlineStr">
        <is>
          <t>Before March 8th</t>
        </is>
      </c>
      <c r="AA1862" t="inlineStr">
        <is>
          <t>Sur (Andalucía, Murcia, Ceuta y Melilla)</t>
        </is>
      </c>
      <c r="AB1862" t="inlineStr">
        <is>
          <t>ANDALUCIA</t>
        </is>
      </c>
      <c r="AC1862" t="inlineStr">
        <is>
          <t>Huelva</t>
        </is>
      </c>
      <c r="AD1862" t="inlineStr">
        <is>
          <t>21006</t>
        </is>
      </c>
      <c r="AE1862" t="inlineStr">
        <is>
          <t>Alosno</t>
        </is>
      </c>
      <c r="AF1862" t="inlineStr">
        <is>
          <t>Municipalities &lt;10K pop.</t>
        </is>
      </c>
      <c r="AG1862" t="inlineStr">
        <is>
          <t>&lt;5k pop.</t>
        </is>
      </c>
      <c r="AH1862" t="inlineStr">
        <is>
          <t>21520</t>
        </is>
      </c>
      <c r="AI1862" t="inlineStr">
        <is>
          <t>Not at all</t>
        </is>
      </c>
      <c r="AJ1862" t="inlineStr">
        <is>
          <t>Everyday or almost everyday (5-7)</t>
        </is>
      </c>
      <c r="AK1862" t="inlineStr">
        <is>
          <t>Everyday or almost everyday (5-7)</t>
        </is>
      </c>
      <c r="AL1862" t="inlineStr">
        <is>
          <t>Less (almost never)</t>
        </is>
      </c>
      <c r="AM1862" t="inlineStr">
        <is>
          <t>3 or 4 days (quite a lot)</t>
        </is>
      </c>
      <c r="AN1862" t="inlineStr">
        <is>
          <t>3 or 4 days (quite a lot)</t>
        </is>
      </c>
      <c r="AO1862" t="inlineStr">
        <is>
          <t>6</t>
        </is>
      </c>
      <c r="AP1862" t="inlineStr">
        <is>
          <t>Very</t>
        </is>
      </c>
      <c r="AQ1862" t="inlineStr">
        <is>
          <t>Take to the strees to demonstrate</t>
        </is>
      </c>
      <c r="AR1862" t="inlineStr">
        <is>
          <t>Not capable</t>
        </is>
      </c>
      <c r="AS1862" t="inlineStr">
        <is>
          <t>Yes, quite a lot</t>
        </is>
      </c>
      <c r="AT1862" t="inlineStr">
        <is>
          <t>Hardly</t>
        </is>
      </c>
      <c r="AU1862" t="inlineStr">
        <is>
          <t>NOTICIAS TELEDIARIO, INTERNET</t>
        </is>
      </c>
      <c r="AV1862" t="inlineStr">
        <is>
          <t>TV</t>
        </is>
      </c>
      <c r="AW1862" t="inlineStr">
        <is>
          <t>Undefined internet</t>
        </is>
      </c>
      <c r="AZ1862" t="inlineStr">
        <is>
          <t>Little</t>
        </is>
      </c>
      <c r="BA1862" t="inlineStr">
        <is>
          <t>Little</t>
        </is>
      </c>
      <c r="BB1862" t="inlineStr">
        <is>
          <t>Quite</t>
        </is>
      </c>
      <c r="BC1862" t="inlineStr">
        <is>
          <t>Quite</t>
        </is>
      </c>
      <c r="BD1862" t="inlineStr">
        <is>
          <t>Yes</t>
        </is>
      </c>
      <c r="BF1862" t="inlineStr">
        <is>
          <t>Very necessary</t>
        </is>
      </c>
      <c r="BG1862" t="inlineStr">
        <is>
          <t>Rather positive</t>
        </is>
      </c>
      <c r="BH1862" t="inlineStr">
        <is>
          <t>Pride</t>
        </is>
      </c>
      <c r="BI1862" t="inlineStr">
        <is>
          <t>Ascedent categories</t>
        </is>
      </c>
      <c r="BJ1862" t="inlineStr">
        <is>
          <t>VIOLENCIA MACHISTA, TECHO DE CRISTAL</t>
        </is>
      </c>
      <c r="BK1862" t="inlineStr">
        <is>
          <t>Gender-based violence</t>
        </is>
      </c>
      <c r="BL1862" t="inlineStr">
        <is>
          <t>Social equality</t>
        </is>
      </c>
      <c r="BM1862" t="inlineStr">
        <is>
          <t>Labour equality</t>
        </is>
      </c>
      <c r="BO1862" t="inlineStr">
        <is>
          <t>Very capable</t>
        </is>
      </c>
      <c r="BP1862" t="inlineStr">
        <is>
          <t>Strongly disagree</t>
        </is>
      </c>
      <c r="BQ1862" t="inlineStr">
        <is>
          <t>Strongly agree</t>
        </is>
      </c>
      <c r="BR1862" t="inlineStr">
        <is>
          <t>Strongly agree</t>
        </is>
      </c>
      <c r="BS1862" t="inlineStr">
        <is>
          <t>Strongly agree</t>
        </is>
      </c>
      <c r="BT1862" t="inlineStr">
        <is>
          <t>Strongly agree</t>
        </is>
      </c>
      <c r="BU1862" t="inlineStr">
        <is>
          <t>Maybe</t>
        </is>
      </c>
      <c r="BV1862" t="inlineStr">
        <is>
          <t>IR A MANIFESTACION, VESTIR DE MORADO</t>
        </is>
      </c>
      <c r="BW1862" t="inlineStr">
        <is>
          <t>IWD demonstration</t>
        </is>
      </c>
      <c r="BX1862" t="inlineStr">
        <is>
          <t>Support in social networks</t>
        </is>
      </c>
      <c r="CA1862" t="inlineStr">
        <is>
          <t>No</t>
        </is>
      </c>
      <c r="CB1862" t="inlineStr">
        <is>
          <t>No</t>
        </is>
      </c>
      <c r="CD1862" t="inlineStr">
        <is>
          <t>No</t>
        </is>
      </c>
      <c r="CE1862" t="inlineStr">
        <is>
          <t>Yes</t>
        </is>
      </c>
      <c r="CF1862" t="inlineStr">
        <is>
          <t>Yes, in one</t>
        </is>
      </c>
      <c r="CG1862" t="inlineStr">
        <is>
          <t>DESAPARICION DE GABRIEL</t>
        </is>
      </c>
      <c r="CH1862" t="inlineStr">
        <is>
          <t>Other issues not linked to gender inequality (labour, neighbourhood)</t>
        </is>
      </c>
      <c r="CL1862" t="inlineStr">
        <is>
          <t>Yes</t>
        </is>
      </c>
      <c r="CM1862" t="inlineStr">
        <is>
          <t>2</t>
        </is>
      </c>
      <c r="CN1862" t="inlineStr">
        <is>
          <t>No</t>
        </is>
      </c>
      <c r="CO1862" t="inlineStr">
        <is>
          <t>4</t>
        </is>
      </c>
      <c r="CP1862" t="inlineStr">
        <is>
          <t>Yes</t>
        </is>
      </c>
      <c r="CQ1862" t="inlineStr">
        <is>
          <t>PSOE</t>
        </is>
      </c>
      <c r="CR1862" t="inlineStr">
        <is>
          <t>PSOE</t>
        </is>
      </c>
      <c r="CT1862" t="inlineStr">
        <is>
          <t>Never</t>
        </is>
      </c>
      <c r="CX1862" t="inlineStr">
        <is>
          <t>Woman</t>
        </is>
      </c>
      <c r="CY1862" t="inlineStr">
        <is>
          <t>41.0</t>
        </is>
      </c>
      <c r="CZ1862" t="inlineStr">
        <is>
          <t>6</t>
        </is>
      </c>
      <c r="DA1862" t="inlineStr">
        <is>
          <t>Looking for a job, has worked before</t>
        </is>
      </c>
      <c r="DB1862" t="inlineStr">
        <is>
          <t>EGB, ESO, Baccalaurate, Elementary Baccalaurate</t>
        </is>
      </c>
      <c r="DC1862" t="inlineStr">
        <is>
          <t>Has a partner, but does not live with him/her</t>
        </is>
      </c>
      <c r="DE1862" t="inlineStr">
        <is>
          <t>Man</t>
        </is>
      </c>
      <c r="DF1862" t="inlineStr">
        <is>
          <t>3</t>
        </is>
      </c>
      <c r="DG1862" t="inlineStr">
        <is>
          <t>Yes</t>
        </is>
      </c>
      <c r="DH1862" t="inlineStr">
        <is>
          <t>No</t>
        </is>
      </c>
      <c r="DI1862" t="inlineStr">
        <is>
          <t>Yes</t>
        </is>
      </c>
      <c r="DJ1862" t="inlineStr">
        <is>
          <t>No</t>
        </is>
      </c>
      <c r="DK1862" t="inlineStr">
        <is>
          <t>Only son/s</t>
        </is>
      </c>
      <c r="DL1862" t="inlineStr">
        <is>
          <t>Yes, by SMS</t>
        </is>
      </c>
      <c r="DM1862" t="inlineStr">
        <is>
          <t>1.117647058823343</t>
        </is>
      </c>
      <c r="DN1862" t="inlineStr">
        <is>
          <t>0.9543568464670732</t>
        </is>
      </c>
      <c r="DO1862" t="inlineStr">
        <is>
          <t>0.9266666666664668</t>
        </is>
      </c>
    </row>
    <row r="1863">
      <c r="A1863" t="inlineStr">
        <is>
          <t>23853</t>
        </is>
      </c>
      <c r="B1863" t="inlineStr">
        <is>
          <t>invalid</t>
        </is>
      </c>
      <c r="C1863" t="inlineStr">
        <is>
          <t>veto</t>
        </is>
      </c>
      <c r="D1863" t="inlineStr">
        <is>
          <t>VETO</t>
        </is>
      </c>
      <c r="E1863" t="inlineStr">
        <is>
          <t>0</t>
        </is>
      </c>
      <c r="G1863" t="inlineStr">
        <is>
          <t>1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4.7</t>
        </is>
      </c>
      <c r="P1863" t="inlineStr">
        <is>
          <t>0</t>
        </is>
      </c>
      <c r="Q1863" t="inlineStr">
        <is>
          <t>0</t>
        </is>
      </c>
      <c r="R1863" t="inlineStr">
        <is>
          <t>23853</t>
        </is>
      </c>
      <c r="S1863" t="inlineStr">
        <is>
          <t>04 Mar 19</t>
        </is>
      </c>
      <c r="T1863" t="inlineStr">
        <is>
          <t>04 Mar 19</t>
        </is>
      </c>
      <c r="U1863" t="inlineStr">
        <is>
          <t>21</t>
        </is>
      </c>
      <c r="V1863" t="inlineStr">
        <is>
          <t>Autoadministrado CAWI</t>
        </is>
      </c>
      <c r="W1863" t="inlineStr">
        <is>
          <t>Self-administered</t>
        </is>
      </c>
      <c r="X1863" t="inlineStr">
        <is>
          <t>CAWI</t>
        </is>
      </c>
      <c r="Y1863" t="inlineStr">
        <is>
          <t>8.0</t>
        </is>
      </c>
      <c r="Z1863" t="inlineStr">
        <is>
          <t>Before March 8th</t>
        </is>
      </c>
      <c r="AA1863" t="inlineStr">
        <is>
          <t>Sur (Andalucía, Murcia, Ceuta y Melilla)</t>
        </is>
      </c>
      <c r="AB1863" t="inlineStr">
        <is>
          <t>ANDALUCIA</t>
        </is>
      </c>
      <c r="AC1863" t="inlineStr">
        <is>
          <t>Granada</t>
        </is>
      </c>
      <c r="AD1863" t="inlineStr">
        <is>
          <t>18140</t>
        </is>
      </c>
      <c r="AE1863" t="inlineStr">
        <is>
          <t>Motril</t>
        </is>
      </c>
      <c r="AF1863" t="inlineStr">
        <is>
          <t>Municipalities &gt;=10K pop.</t>
        </is>
      </c>
      <c r="AG1863" t="inlineStr">
        <is>
          <t>20,000-99,999 pop.</t>
        </is>
      </c>
      <c r="AH1863" t="inlineStr">
        <is>
          <t>18600</t>
        </is>
      </c>
      <c r="AI1863" t="inlineStr">
        <is>
          <t>Quite</t>
        </is>
      </c>
      <c r="AJ1863" t="inlineStr">
        <is>
          <t>3 or 4 days (quite a lot)</t>
        </is>
      </c>
      <c r="AK1863" t="inlineStr">
        <is>
          <t>1 or 2 days/weekends</t>
        </is>
      </c>
      <c r="AL1863" t="inlineStr">
        <is>
          <t>3 or 4 days (quite a lot)</t>
        </is>
      </c>
      <c r="AM1863" t="inlineStr">
        <is>
          <t>1 or 2 days/weekends</t>
        </is>
      </c>
      <c r="AN1863" t="inlineStr">
        <is>
          <t>1 or 2 days/weekends</t>
        </is>
      </c>
      <c r="AO1863" t="inlineStr">
        <is>
          <t>5</t>
        </is>
      </c>
      <c r="AP1863" t="inlineStr">
        <is>
          <t>Quite</t>
        </is>
      </c>
      <c r="AQ1863" t="inlineStr">
        <is>
          <t>Voting in elections</t>
        </is>
      </c>
      <c r="AR1863" t="inlineStr">
        <is>
          <t>Very capable</t>
        </is>
      </c>
      <c r="AS1863" t="inlineStr">
        <is>
          <t>Yes, very much</t>
        </is>
      </c>
      <c r="AT1863" t="inlineStr">
        <is>
          <t>Hardly</t>
        </is>
      </c>
      <c r="AU1863" t="inlineStr">
        <is>
          <t>88</t>
        </is>
      </c>
      <c r="AV1863" t="inlineStr">
        <is>
          <t>DK</t>
        </is>
      </c>
      <c r="AZ1863" t="inlineStr">
        <is>
          <t>Quite</t>
        </is>
      </c>
      <c r="BA1863" t="inlineStr">
        <is>
          <t>Little</t>
        </is>
      </c>
      <c r="BB1863" t="inlineStr">
        <is>
          <t>Quite</t>
        </is>
      </c>
      <c r="BC1863" t="inlineStr">
        <is>
          <t>Little</t>
        </is>
      </c>
      <c r="BD1863" t="inlineStr">
        <is>
          <t>Yes</t>
        </is>
      </c>
      <c r="BF1863" t="inlineStr">
        <is>
          <t>Quite necessary</t>
        </is>
      </c>
      <c r="BG1863" t="inlineStr">
        <is>
          <t>Rather positive</t>
        </is>
      </c>
      <c r="BH1863" t="inlineStr">
        <is>
          <t>Solidarity</t>
        </is>
      </c>
      <c r="BI1863" t="inlineStr">
        <is>
          <t>Descendent categories</t>
        </is>
      </c>
      <c r="BJ1863" t="inlineStr">
        <is>
          <t>99</t>
        </is>
      </c>
      <c r="BO1863" t="inlineStr">
        <is>
          <t>No capable</t>
        </is>
      </c>
      <c r="BP1863" t="inlineStr">
        <is>
          <t>Agree</t>
        </is>
      </c>
      <c r="BQ1863" t="inlineStr">
        <is>
          <t>Disagree</t>
        </is>
      </c>
      <c r="BR1863" t="inlineStr">
        <is>
          <t>Agree</t>
        </is>
      </c>
      <c r="BS1863" t="inlineStr">
        <is>
          <t>Disagree</t>
        </is>
      </c>
      <c r="BT1863" t="inlineStr">
        <is>
          <t>Agree</t>
        </is>
      </c>
      <c r="BU1863" t="inlineStr">
        <is>
          <t>Maybe</t>
        </is>
      </c>
      <c r="BV1863" t="inlineStr">
        <is>
          <t>99</t>
        </is>
      </c>
      <c r="CA1863" t="inlineStr">
        <is>
          <t>No</t>
        </is>
      </c>
      <c r="CB1863" t="inlineStr">
        <is>
          <t>Yes</t>
        </is>
      </c>
      <c r="CD1863" t="inlineStr">
        <is>
          <t>No</t>
        </is>
      </c>
      <c r="CE1863" t="inlineStr">
        <is>
          <t>No</t>
        </is>
      </c>
      <c r="CF1863" t="inlineStr">
        <is>
          <t>No</t>
        </is>
      </c>
      <c r="CG1863" t="inlineStr">
        <is>
          <t xml:space="preserve"> </t>
        </is>
      </c>
      <c r="CL1863" t="inlineStr">
        <is>
          <t>Yes</t>
        </is>
      </c>
      <c r="CM1863" t="inlineStr">
        <is>
          <t>5</t>
        </is>
      </c>
      <c r="CN1863" t="inlineStr">
        <is>
          <t>Yes</t>
        </is>
      </c>
      <c r="CO1863" t="inlineStr">
        <is>
          <t>4</t>
        </is>
      </c>
      <c r="CP1863" t="inlineStr">
        <is>
          <t>Was not old enough to vote</t>
        </is>
      </c>
      <c r="CQ1863" t="inlineStr">
        <is>
          <t>Not in electoral census</t>
        </is>
      </c>
      <c r="CR1863" t="inlineStr">
        <is>
          <t>Undefined OTHER</t>
        </is>
      </c>
      <c r="CT1863" t="inlineStr">
        <is>
          <t>1-2 days a week/weekends</t>
        </is>
      </c>
      <c r="CU1863" t="inlineStr">
        <is>
          <t>No</t>
        </is>
      </c>
      <c r="CV1863" t="inlineStr">
        <is>
          <t>No</t>
        </is>
      </c>
      <c r="CW1863" t="inlineStr">
        <is>
          <t>No</t>
        </is>
      </c>
      <c r="CX1863" t="inlineStr">
        <is>
          <t>Man</t>
        </is>
      </c>
      <c r="CY1863" t="inlineStr">
        <is>
          <t>18.0</t>
        </is>
      </c>
      <c r="CZ1863" t="inlineStr">
        <is>
          <t>9</t>
        </is>
      </c>
      <c r="DA1863" t="inlineStr">
        <is>
          <t>Student</t>
        </is>
      </c>
      <c r="DB1863" t="inlineStr">
        <is>
          <t>EGB, ESO, Baccalaurate, Elementary Baccalaurate</t>
        </is>
      </c>
      <c r="DC1863" t="inlineStr">
        <is>
          <t>Has a partner, but does not live with him/her</t>
        </is>
      </c>
      <c r="DE1863" t="inlineStr">
        <is>
          <t>Woman</t>
        </is>
      </c>
      <c r="DF1863" t="inlineStr">
        <is>
          <t>1</t>
        </is>
      </c>
      <c r="DG1863" t="inlineStr">
        <is>
          <t>No</t>
        </is>
      </c>
      <c r="DH1863" t="inlineStr">
        <is>
          <t>No</t>
        </is>
      </c>
      <c r="DI1863" t="inlineStr">
        <is>
          <t>No</t>
        </is>
      </c>
      <c r="DJ1863" t="inlineStr">
        <is>
          <t>No</t>
        </is>
      </c>
      <c r="DL1863" t="inlineStr">
        <is>
          <t>Yes, by SMS</t>
        </is>
      </c>
      <c r="DM1863" t="inlineStr">
        <is>
          <t>0.7857142857141546</t>
        </is>
      </c>
      <c r="DN1863" t="inlineStr">
        <is>
          <t>0.9645390070893632</t>
        </is>
      </c>
      <c r="DO1863" t="inlineStr">
        <is>
          <t>0.9722222222220128</t>
        </is>
      </c>
    </row>
    <row r="1864">
      <c r="A1864" t="inlineStr">
        <is>
          <t>23865</t>
        </is>
      </c>
      <c r="B1864" t="inlineStr">
        <is>
          <t>valid</t>
        </is>
      </c>
      <c r="C1864" t="inlineStr">
        <is>
          <t>nonsignal</t>
        </is>
      </c>
      <c r="D1864" t="inlineStr">
        <is>
          <t>NORMAL</t>
        </is>
      </c>
      <c r="E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11.0</t>
        </is>
      </c>
      <c r="O1864" t="inlineStr">
        <is>
          <t>11.43946026916591</t>
        </is>
      </c>
      <c r="P1864" t="inlineStr">
        <is>
          <t>3</t>
        </is>
      </c>
      <c r="Q1864" t="inlineStr">
        <is>
          <t>0</t>
        </is>
      </c>
      <c r="R1864" t="inlineStr">
        <is>
          <t>23865</t>
        </is>
      </c>
      <c r="S1864" t="inlineStr">
        <is>
          <t>05 Mar 19</t>
        </is>
      </c>
      <c r="T1864" t="inlineStr">
        <is>
          <t>05 Mar 19</t>
        </is>
      </c>
      <c r="U1864" t="inlineStr">
        <is>
          <t>2</t>
        </is>
      </c>
      <c r="V1864" t="inlineStr">
        <is>
          <t>Autoadministrado CAWI</t>
        </is>
      </c>
      <c r="W1864" t="inlineStr">
        <is>
          <t>Self-administered</t>
        </is>
      </c>
      <c r="X1864" t="inlineStr">
        <is>
          <t>CAWI</t>
        </is>
      </c>
      <c r="Y1864" t="inlineStr">
        <is>
          <t>8.0</t>
        </is>
      </c>
      <c r="Z1864" t="inlineStr">
        <is>
          <t>Before March 8th</t>
        </is>
      </c>
      <c r="AA1864" t="inlineStr">
        <is>
          <t>Centro (Castilla y León, Castilla-La Mancha, Extremadura)</t>
        </is>
      </c>
      <c r="AB1864" t="inlineStr">
        <is>
          <t>EXTREMADURA</t>
        </is>
      </c>
      <c r="AC1864" t="inlineStr">
        <is>
          <t>Badajoz</t>
        </is>
      </c>
      <c r="AD1864" t="inlineStr">
        <is>
          <t>6015</t>
        </is>
      </c>
      <c r="AE1864" t="inlineStr">
        <is>
          <t>Badajoz</t>
        </is>
      </c>
      <c r="AF1864" t="inlineStr">
        <is>
          <t>Municipalities &gt;=10K pop.</t>
        </is>
      </c>
      <c r="AG1864" t="inlineStr">
        <is>
          <t>&gt;100,000 pop.</t>
        </is>
      </c>
      <c r="AH1864" t="inlineStr">
        <is>
          <t>6000</t>
        </is>
      </c>
      <c r="AI1864" t="inlineStr">
        <is>
          <t>Quite</t>
        </is>
      </c>
      <c r="AJ1864" t="inlineStr">
        <is>
          <t>1 or 2 days/weekends</t>
        </is>
      </c>
      <c r="AK1864" t="inlineStr">
        <is>
          <t>Never</t>
        </is>
      </c>
      <c r="AL1864" t="inlineStr">
        <is>
          <t>Less (almost never)</t>
        </is>
      </c>
      <c r="AM1864" t="inlineStr">
        <is>
          <t>Less (almost never)</t>
        </is>
      </c>
      <c r="AN1864" t="inlineStr">
        <is>
          <t>Never</t>
        </is>
      </c>
      <c r="AO1864" t="inlineStr">
        <is>
          <t>4</t>
        </is>
      </c>
      <c r="AP1864" t="inlineStr">
        <is>
          <t>Quite</t>
        </is>
      </c>
      <c r="AQ1864" t="inlineStr">
        <is>
          <t>Voting in elections</t>
        </is>
      </c>
      <c r="AR1864" t="inlineStr">
        <is>
          <t>Quite</t>
        </is>
      </c>
      <c r="AS1864" t="inlineStr">
        <is>
          <t>Yes, quite a lot</t>
        </is>
      </c>
      <c r="AT1864" t="inlineStr">
        <is>
          <t>Hardly</t>
        </is>
      </c>
      <c r="AU1864" t="inlineStr">
        <is>
          <t>REDES SOCIALES, TELEDIARIOS , TRABAJO</t>
        </is>
      </c>
      <c r="AV1864" t="inlineStr">
        <is>
          <t>Social networks</t>
        </is>
      </c>
      <c r="AW1864" t="inlineStr">
        <is>
          <t>TV</t>
        </is>
      </c>
      <c r="AX1864" t="inlineStr">
        <is>
          <t>Collectives or associations</t>
        </is>
      </c>
      <c r="AZ1864" t="inlineStr">
        <is>
          <t>Quite</t>
        </is>
      </c>
      <c r="BA1864" t="inlineStr">
        <is>
          <t>Very often</t>
        </is>
      </c>
      <c r="BB1864" t="inlineStr">
        <is>
          <t>Very often</t>
        </is>
      </c>
      <c r="BC1864" t="inlineStr">
        <is>
          <t>Very often</t>
        </is>
      </c>
      <c r="BD1864" t="inlineStr">
        <is>
          <t>No</t>
        </is>
      </c>
      <c r="BE1864" t="inlineStr">
        <is>
          <t>No</t>
        </is>
      </c>
      <c r="BF1864" t="inlineStr">
        <is>
          <t>Quite necessary</t>
        </is>
      </c>
      <c r="BG1864" t="inlineStr">
        <is>
          <t>Rather positive</t>
        </is>
      </c>
      <c r="BH1864" t="inlineStr">
        <is>
          <t>Indignation</t>
        </is>
      </c>
      <c r="BI1864" t="inlineStr">
        <is>
          <t>Descendent categories</t>
        </is>
      </c>
      <c r="BJ1864" t="inlineStr">
        <is>
          <t>99</t>
        </is>
      </c>
      <c r="BO1864" t="inlineStr">
        <is>
          <t>Quite capable</t>
        </is>
      </c>
      <c r="BP1864" t="inlineStr">
        <is>
          <t>Strongly disagree</t>
        </is>
      </c>
      <c r="BQ1864" t="inlineStr">
        <is>
          <t>Strongly agree</t>
        </is>
      </c>
      <c r="BR1864" t="inlineStr">
        <is>
          <t>Disagree</t>
        </is>
      </c>
      <c r="BS1864" t="inlineStr">
        <is>
          <t>Agree</t>
        </is>
      </c>
      <c r="BT1864" t="inlineStr">
        <is>
          <t>Agree</t>
        </is>
      </c>
      <c r="BU1864" t="inlineStr">
        <is>
          <t>Yes</t>
        </is>
      </c>
      <c r="BV1864" t="inlineStr">
        <is>
          <t>HUELGA</t>
        </is>
      </c>
      <c r="BW1864" t="inlineStr">
        <is>
          <t>Work strike</t>
        </is>
      </c>
      <c r="CA1864" t="inlineStr">
        <is>
          <t>No</t>
        </is>
      </c>
      <c r="CB1864" t="inlineStr">
        <is>
          <t>Yes</t>
        </is>
      </c>
      <c r="CD1864" t="inlineStr">
        <is>
          <t>No</t>
        </is>
      </c>
      <c r="CE1864" t="inlineStr">
        <is>
          <t>No</t>
        </is>
      </c>
      <c r="CF1864" t="inlineStr">
        <is>
          <t>No</t>
        </is>
      </c>
      <c r="CG1864" t="inlineStr">
        <is>
          <t xml:space="preserve"> </t>
        </is>
      </c>
      <c r="CL1864" t="inlineStr">
        <is>
          <t>No</t>
        </is>
      </c>
      <c r="CO1864" t="inlineStr">
        <is>
          <t>3</t>
        </is>
      </c>
      <c r="CP1864" t="inlineStr">
        <is>
          <t>Was not old enough to vote</t>
        </is>
      </c>
      <c r="CQ1864" t="inlineStr">
        <is>
          <t>Not in electoral census</t>
        </is>
      </c>
      <c r="CR1864" t="inlineStr">
        <is>
          <t>Blank/Null</t>
        </is>
      </c>
      <c r="CS1864" t="inlineStr">
        <is>
          <t>Unidos Podemos</t>
        </is>
      </c>
      <c r="CT1864" t="inlineStr">
        <is>
          <t>Never</t>
        </is>
      </c>
      <c r="CX1864" t="inlineStr">
        <is>
          <t>Woman</t>
        </is>
      </c>
      <c r="CZ1864" t="inlineStr">
        <is>
          <t>9</t>
        </is>
      </c>
      <c r="DA1864" t="inlineStr">
        <is>
          <t>Student</t>
        </is>
      </c>
      <c r="DB1864" t="inlineStr">
        <is>
          <t>EGB, ESO, Baccalaurate, Elementary Baccalaurate</t>
        </is>
      </c>
      <c r="DC1864" t="inlineStr">
        <is>
          <t>No partner</t>
        </is>
      </c>
      <c r="DF1864" t="inlineStr">
        <is>
          <t>1</t>
        </is>
      </c>
      <c r="DG1864" t="inlineStr">
        <is>
          <t>No</t>
        </is>
      </c>
      <c r="DH1864" t="inlineStr">
        <is>
          <t>No</t>
        </is>
      </c>
      <c r="DI1864" t="inlineStr">
        <is>
          <t>No</t>
        </is>
      </c>
      <c r="DJ1864" t="inlineStr">
        <is>
          <t>No</t>
        </is>
      </c>
      <c r="DL1864" t="inlineStr">
        <is>
          <t>Yes, by SMS</t>
        </is>
      </c>
      <c r="DM1864" t="inlineStr">
        <is>
          <t>0.7333333333332108</t>
        </is>
      </c>
      <c r="DN1864" t="inlineStr">
        <is>
          <t>1.023076923075037</t>
        </is>
      </c>
      <c r="DO1864" t="inlineStr">
        <is>
          <t>0.9756097560973508</t>
        </is>
      </c>
    </row>
    <row r="1865">
      <c r="A1865" t="inlineStr">
        <is>
          <t>23871</t>
        </is>
      </c>
      <c r="B1865" t="inlineStr">
        <is>
          <t>valid</t>
        </is>
      </c>
      <c r="C1865" t="inlineStr">
        <is>
          <t>nonsignal</t>
        </is>
      </c>
      <c r="D1865" t="inlineStr">
        <is>
          <t>NORMAL</t>
        </is>
      </c>
      <c r="E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9.5</t>
        </is>
      </c>
      <c r="O1865" t="inlineStr">
        <is>
          <t>6.0464696391248</t>
        </is>
      </c>
      <c r="P1865" t="inlineStr">
        <is>
          <t>4</t>
        </is>
      </c>
      <c r="Q1865" t="inlineStr">
        <is>
          <t>2</t>
        </is>
      </c>
      <c r="R1865" t="inlineStr">
        <is>
          <t>23871</t>
        </is>
      </c>
      <c r="S1865" t="inlineStr">
        <is>
          <t>12 Mar 19</t>
        </is>
      </c>
      <c r="T1865" t="inlineStr">
        <is>
          <t>12 Mar 19</t>
        </is>
      </c>
      <c r="U1865" t="inlineStr">
        <is>
          <t>13</t>
        </is>
      </c>
      <c r="V1865" t="inlineStr">
        <is>
          <t>Alejandro</t>
        </is>
      </c>
      <c r="W1865" t="inlineStr">
        <is>
          <t>Administered by male interviewer</t>
        </is>
      </c>
      <c r="X1865" t="inlineStr">
        <is>
          <t>CATI</t>
        </is>
      </c>
      <c r="Y1865" t="inlineStr">
        <is>
          <t>16.0</t>
        </is>
      </c>
      <c r="Z1865" t="inlineStr">
        <is>
          <t>March 8th or after</t>
        </is>
      </c>
      <c r="AA1865" t="inlineStr">
        <is>
          <t>Sur (Andalucía, Murcia, Ceuta y Melilla)</t>
        </is>
      </c>
      <c r="AB1865" t="inlineStr">
        <is>
          <t>ANDALUCIA</t>
        </is>
      </c>
      <c r="AC1865" t="inlineStr">
        <is>
          <t>Jaén</t>
        </is>
      </c>
      <c r="AD1865" t="inlineStr">
        <is>
          <t>23904</t>
        </is>
      </c>
      <c r="AE1865" t="inlineStr">
        <is>
          <t>Santiago-Pontones</t>
        </is>
      </c>
      <c r="AF1865" t="inlineStr">
        <is>
          <t>Municipalities &lt;10K pop.</t>
        </is>
      </c>
      <c r="AG1865" t="inlineStr">
        <is>
          <t>&lt;5k pop.</t>
        </is>
      </c>
      <c r="AH1865" t="inlineStr">
        <is>
          <t>23290</t>
        </is>
      </c>
      <c r="AI1865" t="inlineStr">
        <is>
          <t>Very</t>
        </is>
      </c>
      <c r="AJ1865" t="inlineStr">
        <is>
          <t>Never</t>
        </is>
      </c>
      <c r="AK1865" t="inlineStr">
        <is>
          <t>Never</t>
        </is>
      </c>
      <c r="AL1865" t="inlineStr">
        <is>
          <t>Never</t>
        </is>
      </c>
      <c r="AM1865" t="inlineStr">
        <is>
          <t>3 or 4 days (quite a lot)</t>
        </is>
      </c>
      <c r="AN1865" t="inlineStr">
        <is>
          <t>Never</t>
        </is>
      </c>
      <c r="AO1865" t="inlineStr">
        <is>
          <t>8</t>
        </is>
      </c>
      <c r="AP1865" t="inlineStr">
        <is>
          <t>Very</t>
        </is>
      </c>
      <c r="AQ1865" t="inlineStr">
        <is>
          <t>None are useful</t>
        </is>
      </c>
      <c r="AR1865" t="inlineStr">
        <is>
          <t>Very capable</t>
        </is>
      </c>
      <c r="AS1865" t="inlineStr">
        <is>
          <t>Yes, very much</t>
        </is>
      </c>
      <c r="AT1865" t="inlineStr">
        <is>
          <t>Hardly</t>
        </is>
      </c>
      <c r="AU1865" t="inlineStr">
        <is>
          <t>1</t>
        </is>
      </c>
      <c r="AV1865" t="inlineStr">
        <is>
          <t>TV</t>
        </is>
      </c>
      <c r="AZ1865" t="inlineStr">
        <is>
          <t>Very often</t>
        </is>
      </c>
      <c r="BA1865" t="inlineStr">
        <is>
          <t>Very often</t>
        </is>
      </c>
      <c r="BB1865" t="inlineStr">
        <is>
          <t>Very often</t>
        </is>
      </c>
      <c r="BC1865" t="inlineStr">
        <is>
          <t>Very often</t>
        </is>
      </c>
      <c r="BD1865" t="inlineStr">
        <is>
          <t>Yes</t>
        </is>
      </c>
      <c r="BF1865" t="inlineStr">
        <is>
          <t>Quite necessary</t>
        </is>
      </c>
      <c r="BG1865" t="inlineStr">
        <is>
          <t>Rather positive</t>
        </is>
      </c>
      <c r="BH1865" t="inlineStr">
        <is>
          <t>Solidarity</t>
        </is>
      </c>
      <c r="BI1865" t="inlineStr">
        <is>
          <t>Ascedent categories</t>
        </is>
      </c>
      <c r="BJ1865" t="inlineStr">
        <is>
          <t>IGUALDAD SALARIAL</t>
        </is>
      </c>
      <c r="BK1865" t="inlineStr">
        <is>
          <t>Equal pay</t>
        </is>
      </c>
      <c r="BO1865" t="inlineStr">
        <is>
          <t>Quite capable</t>
        </is>
      </c>
      <c r="BP1865" t="inlineStr">
        <is>
          <t>Strongly agree</t>
        </is>
      </c>
      <c r="BQ1865" t="inlineStr">
        <is>
          <t>Strongly agree</t>
        </is>
      </c>
      <c r="BR1865" t="inlineStr">
        <is>
          <t>Strongly agree</t>
        </is>
      </c>
      <c r="BS1865" t="inlineStr">
        <is>
          <t>Strongly agree</t>
        </is>
      </c>
      <c r="BT1865" t="inlineStr">
        <is>
          <t>Strongly agree</t>
        </is>
      </c>
      <c r="BU1865" t="inlineStr">
        <is>
          <t>Would have liked to</t>
        </is>
      </c>
      <c r="BV1865" t="inlineStr">
        <is>
          <t>1</t>
        </is>
      </c>
      <c r="BW1865" t="inlineStr">
        <is>
          <t>IWD demonstration</t>
        </is>
      </c>
      <c r="CA1865" t="inlineStr">
        <is>
          <t>No</t>
        </is>
      </c>
      <c r="CB1865" t="inlineStr">
        <is>
          <t>Yes</t>
        </is>
      </c>
      <c r="CD1865" t="inlineStr">
        <is>
          <t>Yes</t>
        </is>
      </c>
      <c r="CE1865" t="inlineStr">
        <is>
          <t>Can't remember</t>
        </is>
      </c>
      <c r="CF1865" t="inlineStr">
        <is>
          <t>No</t>
        </is>
      </c>
      <c r="CG1865" t="inlineStr">
        <is>
          <t xml:space="preserve"> </t>
        </is>
      </c>
      <c r="CL1865" t="inlineStr">
        <is>
          <t>Yes</t>
        </is>
      </c>
      <c r="CM1865" t="inlineStr">
        <is>
          <t>6</t>
        </is>
      </c>
      <c r="CN1865" t="inlineStr">
        <is>
          <t>No</t>
        </is>
      </c>
      <c r="CO1865" t="inlineStr">
        <is>
          <t>5</t>
        </is>
      </c>
      <c r="CP1865" t="inlineStr">
        <is>
          <t>No, because he/she couldn't</t>
        </is>
      </c>
      <c r="CQ1865" t="inlineStr">
        <is>
          <t>Abstained</t>
        </is>
      </c>
      <c r="CR1865" t="inlineStr">
        <is>
          <t>DK</t>
        </is>
      </c>
      <c r="CS1865" t="inlineStr">
        <is>
          <t>Will abstain</t>
        </is>
      </c>
      <c r="CT1865" t="inlineStr">
        <is>
          <t>Never</t>
        </is>
      </c>
      <c r="CX1865" t="inlineStr">
        <is>
          <t>Man</t>
        </is>
      </c>
      <c r="CY1865" t="inlineStr">
        <is>
          <t>50.0</t>
        </is>
      </c>
      <c r="CZ1865" t="inlineStr">
        <is>
          <t>1</t>
        </is>
      </c>
      <c r="DA1865" t="inlineStr">
        <is>
          <t>Working full time</t>
        </is>
      </c>
      <c r="DB1865" t="inlineStr">
        <is>
          <t>EGB, ESO, Baccalaurate, Elementary Baccalaurate</t>
        </is>
      </c>
      <c r="DC1865" t="inlineStr">
        <is>
          <t>No partner</t>
        </is>
      </c>
      <c r="DF1865" t="inlineStr">
        <is>
          <t>2</t>
        </is>
      </c>
      <c r="DG1865" t="inlineStr">
        <is>
          <t>Yes</t>
        </is>
      </c>
      <c r="DH1865" t="inlineStr">
        <is>
          <t>Yes</t>
        </is>
      </c>
      <c r="DI1865" t="inlineStr">
        <is>
          <t>No</t>
        </is>
      </c>
      <c r="DJ1865" t="inlineStr">
        <is>
          <t>No</t>
        </is>
      </c>
      <c r="DK1865" t="inlineStr">
        <is>
          <t>Only daughter/s</t>
        </is>
      </c>
      <c r="DL1865" t="inlineStr">
        <is>
          <t>Yes, call him/her</t>
        </is>
      </c>
      <c r="DM1865" t="inlineStr">
        <is>
          <t>0.9090909090907572</t>
        </is>
      </c>
      <c r="DN1865" t="inlineStr">
        <is>
          <t>0.8296943231388918</t>
        </is>
      </c>
      <c r="DO1865" t="inlineStr">
        <is>
          <t>0.8429423459242716</t>
        </is>
      </c>
    </row>
    <row r="1866">
      <c r="A1866" t="inlineStr">
        <is>
          <t>23950</t>
        </is>
      </c>
      <c r="B1866" t="inlineStr">
        <is>
          <t>valid</t>
        </is>
      </c>
      <c r="C1866" t="inlineStr">
        <is>
          <t>queue</t>
        </is>
      </c>
      <c r="D1866" t="inlineStr">
        <is>
          <t>MEDIUM</t>
        </is>
      </c>
      <c r="E1866" t="inlineStr">
        <is>
          <t>1</t>
        </is>
      </c>
      <c r="F1866" t="inlineStr">
        <is>
          <t>longstring</t>
        </is>
      </c>
      <c r="G1866" t="inlineStr">
        <is>
          <t>0</t>
        </is>
      </c>
      <c r="H1866" t="inlineStr">
        <is>
          <t>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0</t>
        </is>
      </c>
      <c r="N1866" t="inlineStr">
        <is>
          <t>8.5</t>
        </is>
      </c>
      <c r="O1866" t="inlineStr">
        <is>
          <t>6.642469861213787</t>
        </is>
      </c>
      <c r="P1866" t="inlineStr">
        <is>
          <t>6</t>
        </is>
      </c>
      <c r="Q1866" t="inlineStr">
        <is>
          <t>1</t>
        </is>
      </c>
      <c r="R1866" t="inlineStr">
        <is>
          <t>23950</t>
        </is>
      </c>
      <c r="S1866" t="inlineStr">
        <is>
          <t>12 Mar 19</t>
        </is>
      </c>
      <c r="T1866" t="inlineStr">
        <is>
          <t>12 Mar 19</t>
        </is>
      </c>
      <c r="U1866" t="inlineStr">
        <is>
          <t>13</t>
        </is>
      </c>
      <c r="V1866" t="inlineStr">
        <is>
          <t>Alejandro</t>
        </is>
      </c>
      <c r="W1866" t="inlineStr">
        <is>
          <t>Administered by male interviewer</t>
        </is>
      </c>
      <c r="X1866" t="inlineStr">
        <is>
          <t>CATI</t>
        </is>
      </c>
      <c r="Y1866" t="inlineStr">
        <is>
          <t>16.0</t>
        </is>
      </c>
      <c r="Z1866" t="inlineStr">
        <is>
          <t>March 8th or after</t>
        </is>
      </c>
      <c r="AA1866" t="inlineStr">
        <is>
          <t>Canarias</t>
        </is>
      </c>
      <c r="AB1866" t="inlineStr">
        <is>
          <t>CANARIAS</t>
        </is>
      </c>
      <c r="AC1866" t="inlineStr">
        <is>
          <t>Palmas (Las)</t>
        </is>
      </c>
      <c r="AD1866" t="inlineStr">
        <is>
          <t>35026</t>
        </is>
      </c>
      <c r="AE1866" t="inlineStr">
        <is>
          <t>Telde</t>
        </is>
      </c>
      <c r="AF1866" t="inlineStr">
        <is>
          <t>Municipalities &gt;=10K pop.</t>
        </is>
      </c>
      <c r="AG1866" t="inlineStr">
        <is>
          <t>&gt;100,000 pop.</t>
        </is>
      </c>
      <c r="AH1866" t="inlineStr">
        <is>
          <t>35210</t>
        </is>
      </c>
      <c r="AI1866" t="inlineStr">
        <is>
          <t>Quite</t>
        </is>
      </c>
      <c r="AJ1866" t="inlineStr">
        <is>
          <t>3 or 4 days (quite a lot)</t>
        </is>
      </c>
      <c r="AK1866" t="inlineStr">
        <is>
          <t>3 or 4 days (quite a lot)</t>
        </is>
      </c>
      <c r="AL1866" t="inlineStr">
        <is>
          <t>Never</t>
        </is>
      </c>
      <c r="AM1866" t="inlineStr">
        <is>
          <t>Everyday or almost everyday (5-7)</t>
        </is>
      </c>
      <c r="AN1866" t="inlineStr">
        <is>
          <t>1 or 2 days/weekends</t>
        </is>
      </c>
      <c r="AO1866" t="inlineStr">
        <is>
          <t>0 Completely dissatisfied</t>
        </is>
      </c>
      <c r="AP1866" t="inlineStr">
        <is>
          <t>Very</t>
        </is>
      </c>
      <c r="AQ1866" t="inlineStr">
        <is>
          <t>Take to the strees to demonstrate</t>
        </is>
      </c>
      <c r="AR1866" t="inlineStr">
        <is>
          <t>Little</t>
        </is>
      </c>
      <c r="AS1866" t="inlineStr">
        <is>
          <t>Yes, quite a lot</t>
        </is>
      </c>
      <c r="AT1866" t="inlineStr">
        <is>
          <t>Hardly</t>
        </is>
      </c>
      <c r="AU1866" t="inlineStr">
        <is>
          <t>3</t>
        </is>
      </c>
      <c r="AV1866" t="inlineStr">
        <is>
          <t>Personal conversations</t>
        </is>
      </c>
      <c r="AZ1866" t="inlineStr">
        <is>
          <t>Little</t>
        </is>
      </c>
      <c r="BA1866" t="inlineStr">
        <is>
          <t>Little</t>
        </is>
      </c>
      <c r="BB1866" t="inlineStr">
        <is>
          <t>Little</t>
        </is>
      </c>
      <c r="BC1866" t="inlineStr">
        <is>
          <t>Little</t>
        </is>
      </c>
      <c r="BD1866" t="inlineStr">
        <is>
          <t>Yes</t>
        </is>
      </c>
      <c r="BF1866" t="inlineStr">
        <is>
          <t>Quite necessary</t>
        </is>
      </c>
      <c r="BG1866" t="inlineStr">
        <is>
          <t>Rather positive</t>
        </is>
      </c>
      <c r="BH1866" t="inlineStr">
        <is>
          <t>Hope</t>
        </is>
      </c>
      <c r="BI1866" t="inlineStr">
        <is>
          <t>Ascedent categories</t>
        </is>
      </c>
      <c r="BJ1866" t="inlineStr">
        <is>
          <t>IGUALDAD SALARIAL</t>
        </is>
      </c>
      <c r="BK1866" t="inlineStr">
        <is>
          <t>Equal pay</t>
        </is>
      </c>
      <c r="BO1866" t="inlineStr">
        <is>
          <t>Quite capable</t>
        </is>
      </c>
      <c r="BP1866" t="inlineStr">
        <is>
          <t>Disagree</t>
        </is>
      </c>
      <c r="BQ1866" t="inlineStr">
        <is>
          <t>Strongly agree</t>
        </is>
      </c>
      <c r="BR1866" t="inlineStr">
        <is>
          <t>Strongly agree</t>
        </is>
      </c>
      <c r="BS1866" t="inlineStr">
        <is>
          <t>Disagree</t>
        </is>
      </c>
      <c r="BT1866" t="inlineStr">
        <is>
          <t>Disagree</t>
        </is>
      </c>
      <c r="BU1866" t="inlineStr">
        <is>
          <t>Yes</t>
        </is>
      </c>
      <c r="BV1866" t="inlineStr">
        <is>
          <t>1, 2</t>
        </is>
      </c>
      <c r="BW1866" t="inlineStr">
        <is>
          <t>IWD demonstration</t>
        </is>
      </c>
      <c r="BX1866" t="inlineStr">
        <is>
          <t>Work strike</t>
        </is>
      </c>
      <c r="CA1866" t="inlineStr">
        <is>
          <t>No</t>
        </is>
      </c>
      <c r="CB1866" t="inlineStr">
        <is>
          <t>Yes</t>
        </is>
      </c>
      <c r="CD1866" t="inlineStr">
        <is>
          <t>No</t>
        </is>
      </c>
      <c r="CE1866" t="inlineStr">
        <is>
          <t>No</t>
        </is>
      </c>
      <c r="CF1866" t="inlineStr">
        <is>
          <t>No</t>
        </is>
      </c>
      <c r="CG1866" t="inlineStr">
        <is>
          <t xml:space="preserve"> </t>
        </is>
      </c>
      <c r="CL1866" t="inlineStr">
        <is>
          <t>No</t>
        </is>
      </c>
      <c r="CO1866" t="inlineStr">
        <is>
          <t>DK</t>
        </is>
      </c>
      <c r="CP1866" t="inlineStr">
        <is>
          <t>Yes</t>
        </is>
      </c>
      <c r="CQ1866" t="inlineStr">
        <is>
          <t>PSOE</t>
        </is>
      </c>
      <c r="CR1866" t="inlineStr">
        <is>
          <t>Blank/Null</t>
        </is>
      </c>
      <c r="CS1866" t="inlineStr">
        <is>
          <t>Will abstain</t>
        </is>
      </c>
      <c r="CT1866" t="inlineStr">
        <is>
          <t>Less frequently</t>
        </is>
      </c>
      <c r="CU1866" t="inlineStr">
        <is>
          <t>No</t>
        </is>
      </c>
      <c r="CV1866" t="inlineStr">
        <is>
          <t>No</t>
        </is>
      </c>
      <c r="CW1866" t="inlineStr">
        <is>
          <t>No</t>
        </is>
      </c>
      <c r="CX1866" t="inlineStr">
        <is>
          <t>Woman</t>
        </is>
      </c>
      <c r="CY1866" t="inlineStr">
        <is>
          <t>46.0</t>
        </is>
      </c>
      <c r="CZ1866" t="inlineStr">
        <is>
          <t>1</t>
        </is>
      </c>
      <c r="DA1866" t="inlineStr">
        <is>
          <t>Working full time</t>
        </is>
      </c>
      <c r="DB1866" t="inlineStr">
        <is>
          <t>University graduate (Diploma, Bachelor, Degree, Master, PhD)</t>
        </is>
      </c>
      <c r="DC1866" t="inlineStr">
        <is>
          <t>No partner</t>
        </is>
      </c>
      <c r="DF1866" t="inlineStr">
        <is>
          <t>4</t>
        </is>
      </c>
      <c r="DG1866" t="inlineStr">
        <is>
          <t>Yes</t>
        </is>
      </c>
      <c r="DH1866" t="inlineStr">
        <is>
          <t>No</t>
        </is>
      </c>
      <c r="DI1866" t="inlineStr">
        <is>
          <t>No</t>
        </is>
      </c>
      <c r="DJ1866" t="inlineStr">
        <is>
          <t>Yes</t>
        </is>
      </c>
      <c r="DK1866" t="inlineStr">
        <is>
          <t>Both (sons and daughters)</t>
        </is>
      </c>
      <c r="DL1866" t="inlineStr">
        <is>
          <t>Yes, call him/her</t>
        </is>
      </c>
      <c r="DM1866" t="inlineStr">
        <is>
          <t>0.8636363636362194</t>
        </is>
      </c>
      <c r="DN1866" t="inlineStr">
        <is>
          <t>0.8947368420996474</t>
        </is>
      </c>
      <c r="DO1866" t="inlineStr">
        <is>
          <t>0.9266666666664668</t>
        </is>
      </c>
    </row>
    <row r="1867">
      <c r="A1867" t="inlineStr">
        <is>
          <t>24014</t>
        </is>
      </c>
      <c r="B1867" t="inlineStr">
        <is>
          <t>valid</t>
        </is>
      </c>
      <c r="C1867" t="inlineStr">
        <is>
          <t>nonsignal</t>
        </is>
      </c>
      <c r="D1867" t="inlineStr">
        <is>
          <t>NORMAL</t>
        </is>
      </c>
      <c r="E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9.2</t>
        </is>
      </c>
      <c r="O1867" t="inlineStr">
        <is>
          <t>4.8933895770116855</t>
        </is>
      </c>
      <c r="P1867" t="inlineStr">
        <is>
          <t>4</t>
        </is>
      </c>
      <c r="Q1867" t="inlineStr">
        <is>
          <t>0</t>
        </is>
      </c>
      <c r="R1867" t="inlineStr">
        <is>
          <t>24014</t>
        </is>
      </c>
      <c r="S1867" t="inlineStr">
        <is>
          <t>16 Mar 19</t>
        </is>
      </c>
      <c r="T1867" t="inlineStr">
        <is>
          <t>16 Mar 19</t>
        </is>
      </c>
      <c r="U1867" t="inlineStr">
        <is>
          <t>12</t>
        </is>
      </c>
      <c r="V1867" t="inlineStr">
        <is>
          <t>Victoria</t>
        </is>
      </c>
      <c r="W1867" t="inlineStr">
        <is>
          <t>Administered by female interviewer</t>
        </is>
      </c>
      <c r="X1867" t="inlineStr">
        <is>
          <t>CATI</t>
        </is>
      </c>
      <c r="Y1867" t="inlineStr">
        <is>
          <t>20.0</t>
        </is>
      </c>
      <c r="Z1867" t="inlineStr">
        <is>
          <t>March 8th or after</t>
        </is>
      </c>
      <c r="AA1867" t="inlineStr">
        <is>
          <t>Noroeste (Galicia, Asturias, Cantabria)</t>
        </is>
      </c>
      <c r="AB1867" t="inlineStr">
        <is>
          <t>GALICIA</t>
        </is>
      </c>
      <c r="AC1867" t="inlineStr">
        <is>
          <t>Coruña (A)</t>
        </is>
      </c>
      <c r="AD1867" t="inlineStr">
        <is>
          <t>15035</t>
        </is>
      </c>
      <c r="AE1867" t="inlineStr">
        <is>
          <t>Fene</t>
        </is>
      </c>
      <c r="AF1867" t="inlineStr">
        <is>
          <t>Municipalities &gt;=10K pop.</t>
        </is>
      </c>
      <c r="AG1867" t="inlineStr">
        <is>
          <t>10,000-19,999 pop.</t>
        </is>
      </c>
      <c r="AH1867" t="inlineStr">
        <is>
          <t>15500</t>
        </is>
      </c>
      <c r="AI1867" t="inlineStr">
        <is>
          <t>Quite</t>
        </is>
      </c>
      <c r="AJ1867" t="inlineStr">
        <is>
          <t>1 or 2 days/weekends</t>
        </is>
      </c>
      <c r="AK1867" t="inlineStr">
        <is>
          <t>1 or 2 days/weekends</t>
        </is>
      </c>
      <c r="AL1867" t="inlineStr">
        <is>
          <t>Less (almost never)</t>
        </is>
      </c>
      <c r="AM1867" t="inlineStr">
        <is>
          <t>Less (almost never)</t>
        </is>
      </c>
      <c r="AN1867" t="inlineStr">
        <is>
          <t>Never</t>
        </is>
      </c>
      <c r="AO1867" t="inlineStr">
        <is>
          <t>6</t>
        </is>
      </c>
      <c r="AP1867" t="inlineStr">
        <is>
          <t>Very</t>
        </is>
      </c>
      <c r="AQ1867" t="inlineStr">
        <is>
          <t>Take to the strees to demonstrate</t>
        </is>
      </c>
      <c r="AR1867" t="inlineStr">
        <is>
          <t>Quite</t>
        </is>
      </c>
      <c r="AS1867" t="inlineStr">
        <is>
          <t>Yes, a little</t>
        </is>
      </c>
      <c r="AT1867" t="inlineStr">
        <is>
          <t>Quite</t>
        </is>
      </c>
      <c r="AU1867" t="inlineStr">
        <is>
          <t>1, 6</t>
        </is>
      </c>
      <c r="AV1867" t="inlineStr">
        <is>
          <t>TV</t>
        </is>
      </c>
      <c r="AW1867" t="inlineStr">
        <is>
          <t>Newspapers</t>
        </is>
      </c>
      <c r="AZ1867" t="inlineStr">
        <is>
          <t>Quite</t>
        </is>
      </c>
      <c r="BA1867" t="inlineStr">
        <is>
          <t>Very often</t>
        </is>
      </c>
      <c r="BB1867" t="inlineStr">
        <is>
          <t>Quite</t>
        </is>
      </c>
      <c r="BC1867" t="inlineStr">
        <is>
          <t>Very often</t>
        </is>
      </c>
      <c r="BD1867" t="inlineStr">
        <is>
          <t>No</t>
        </is>
      </c>
      <c r="BE1867" t="inlineStr">
        <is>
          <t>No</t>
        </is>
      </c>
      <c r="BF1867" t="inlineStr">
        <is>
          <t>Not very necessary</t>
        </is>
      </c>
      <c r="BG1867" t="inlineStr">
        <is>
          <t>Rather negative</t>
        </is>
      </c>
      <c r="BH1867" t="inlineStr">
        <is>
          <t>Irritation</t>
        </is>
      </c>
      <c r="BI1867" t="inlineStr">
        <is>
          <t>Ascedent categories</t>
        </is>
      </c>
      <c r="BJ1867" t="inlineStr">
        <is>
          <t>0</t>
        </is>
      </c>
      <c r="BO1867" t="inlineStr">
        <is>
          <t>Not very capable</t>
        </is>
      </c>
      <c r="BP1867" t="inlineStr">
        <is>
          <t>Agree</t>
        </is>
      </c>
      <c r="BQ1867" t="inlineStr">
        <is>
          <t>Disagree</t>
        </is>
      </c>
      <c r="BR1867" t="inlineStr">
        <is>
          <t>Disagree</t>
        </is>
      </c>
      <c r="BS1867" t="inlineStr">
        <is>
          <t>Disagree</t>
        </is>
      </c>
      <c r="BT1867" t="inlineStr">
        <is>
          <t>Strongly disagree</t>
        </is>
      </c>
      <c r="BU1867" t="inlineStr">
        <is>
          <t>No</t>
        </is>
      </c>
      <c r="BV1867" t="inlineStr">
        <is>
          <t xml:space="preserve"> </t>
        </is>
      </c>
      <c r="CA1867" t="inlineStr">
        <is>
          <t>No</t>
        </is>
      </c>
      <c r="CB1867" t="inlineStr">
        <is>
          <t>Yes</t>
        </is>
      </c>
      <c r="CD1867" t="inlineStr">
        <is>
          <t>No</t>
        </is>
      </c>
      <c r="CE1867" t="inlineStr">
        <is>
          <t>No</t>
        </is>
      </c>
      <c r="CF1867" t="inlineStr">
        <is>
          <t>Yes, in two or more</t>
        </is>
      </c>
      <c r="CG1867" t="inlineStr">
        <is>
          <t>10</t>
        </is>
      </c>
      <c r="CH1867" t="inlineStr">
        <is>
          <t>Other issues not linked to gender inequality (labour, neighbourhood)</t>
        </is>
      </c>
      <c r="CL1867" t="inlineStr">
        <is>
          <t>Yes</t>
        </is>
      </c>
      <c r="CM1867" t="inlineStr">
        <is>
          <t>8</t>
        </is>
      </c>
      <c r="CN1867" t="inlineStr">
        <is>
          <t>Yes</t>
        </is>
      </c>
      <c r="CO1867" t="inlineStr">
        <is>
          <t>3</t>
        </is>
      </c>
      <c r="CP1867" t="inlineStr">
        <is>
          <t>Yes</t>
        </is>
      </c>
      <c r="CQ1867" t="inlineStr">
        <is>
          <t>PSOE</t>
        </is>
      </c>
      <c r="CR1867" t="inlineStr">
        <is>
          <t>PSOE</t>
        </is>
      </c>
      <c r="CT1867" t="inlineStr">
        <is>
          <t>Never</t>
        </is>
      </c>
      <c r="CX1867" t="inlineStr">
        <is>
          <t>Man</t>
        </is>
      </c>
      <c r="CY1867" t="inlineStr">
        <is>
          <t>45.0</t>
        </is>
      </c>
      <c r="CZ1867" t="inlineStr">
        <is>
          <t>1</t>
        </is>
      </c>
      <c r="DA1867" t="inlineStr">
        <is>
          <t>Working full time</t>
        </is>
      </c>
      <c r="DB1867" t="inlineStr">
        <is>
          <t>University graduate (Diploma, Bachelor, Degree, Master, PhD)</t>
        </is>
      </c>
      <c r="DC1867" t="inlineStr">
        <is>
          <t>Yes</t>
        </is>
      </c>
      <c r="DD1867" t="inlineStr">
        <is>
          <t>It is fine as it is</t>
        </is>
      </c>
      <c r="DE1867" t="inlineStr">
        <is>
          <t>Woman</t>
        </is>
      </c>
      <c r="DF1867" t="inlineStr">
        <is>
          <t>4</t>
        </is>
      </c>
      <c r="DG1867" t="inlineStr">
        <is>
          <t>Yes</t>
        </is>
      </c>
      <c r="DH1867" t="inlineStr">
        <is>
          <t>No</t>
        </is>
      </c>
      <c r="DI1867" t="inlineStr">
        <is>
          <t>No</t>
        </is>
      </c>
      <c r="DJ1867" t="inlineStr">
        <is>
          <t>Yes</t>
        </is>
      </c>
      <c r="DK1867" t="inlineStr">
        <is>
          <t>Only daughter/s</t>
        </is>
      </c>
      <c r="DL1867" t="inlineStr">
        <is>
          <t>Yes, by SMS</t>
        </is>
      </c>
      <c r="DM1867" t="inlineStr">
        <is>
          <t>0.8333333333331943</t>
        </is>
      </c>
      <c r="DN1867" t="inlineStr">
        <is>
          <t>0.8296943231388918</t>
        </is>
      </c>
      <c r="DO1867" t="inlineStr">
        <is>
          <t>0.8429423459242716</t>
        </is>
      </c>
    </row>
    <row r="1868">
      <c r="A1868" t="inlineStr">
        <is>
          <t>24017</t>
        </is>
      </c>
      <c r="B1868" t="inlineStr">
        <is>
          <t>valid</t>
        </is>
      </c>
      <c r="C1868" t="inlineStr">
        <is>
          <t>nonsignal</t>
        </is>
      </c>
      <c r="D1868" t="inlineStr">
        <is>
          <t>NORMAL</t>
        </is>
      </c>
      <c r="E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9.9</t>
        </is>
      </c>
      <c r="O1868" t="inlineStr">
        <is>
          <t>2.785154707081306</t>
        </is>
      </c>
      <c r="P1868" t="inlineStr">
        <is>
          <t>4</t>
        </is>
      </c>
      <c r="Q1868" t="inlineStr">
        <is>
          <t>0</t>
        </is>
      </c>
      <c r="R1868" t="inlineStr">
        <is>
          <t>24017</t>
        </is>
      </c>
      <c r="S1868" t="inlineStr">
        <is>
          <t>14 Mar 19</t>
        </is>
      </c>
      <c r="T1868" t="inlineStr">
        <is>
          <t>14 Mar 19</t>
        </is>
      </c>
      <c r="U1868" t="inlineStr">
        <is>
          <t>17</t>
        </is>
      </c>
      <c r="V1868" t="inlineStr">
        <is>
          <t>Raúl</t>
        </is>
      </c>
      <c r="W1868" t="inlineStr">
        <is>
          <t>Administered by male interviewer</t>
        </is>
      </c>
      <c r="X1868" t="inlineStr">
        <is>
          <t>CATI</t>
        </is>
      </c>
      <c r="Y1868" t="inlineStr">
        <is>
          <t>18.0</t>
        </is>
      </c>
      <c r="Z1868" t="inlineStr">
        <is>
          <t>March 8th or after</t>
        </is>
      </c>
      <c r="AA1868" t="inlineStr">
        <is>
          <t>Noroeste (Galicia, Asturias, Cantabria)</t>
        </is>
      </c>
      <c r="AB1868" t="inlineStr">
        <is>
          <t>GALICIA</t>
        </is>
      </c>
      <c r="AC1868" t="inlineStr">
        <is>
          <t>Pontevedra</t>
        </is>
      </c>
      <c r="AD1868" t="inlineStr">
        <is>
          <t>36059</t>
        </is>
      </c>
      <c r="AE1868" t="inlineStr">
        <is>
          <t>Vila de Cruces</t>
        </is>
      </c>
      <c r="AF1868" t="inlineStr">
        <is>
          <t>Municipalities &lt;10K pop.</t>
        </is>
      </c>
      <c r="AG1868" t="inlineStr">
        <is>
          <t>5,000-9,999 pop.</t>
        </is>
      </c>
      <c r="AH1868" t="inlineStr">
        <is>
          <t>36590</t>
        </is>
      </c>
      <c r="AI1868" t="inlineStr">
        <is>
          <t>Hardly</t>
        </is>
      </c>
      <c r="AJ1868" t="inlineStr">
        <is>
          <t>3 or 4 days (quite a lot)</t>
        </is>
      </c>
      <c r="AK1868" t="inlineStr">
        <is>
          <t>1 or 2 days/weekends</t>
        </is>
      </c>
      <c r="AL1868" t="inlineStr">
        <is>
          <t>3 or 4 days (quite a lot)</t>
        </is>
      </c>
      <c r="AM1868" t="inlineStr">
        <is>
          <t>3 or 4 days (quite a lot)</t>
        </is>
      </c>
      <c r="AN1868" t="inlineStr">
        <is>
          <t>Everyday or almost everyday (5-7)</t>
        </is>
      </c>
      <c r="AO1868" t="inlineStr">
        <is>
          <t>4</t>
        </is>
      </c>
      <c r="AP1868" t="inlineStr">
        <is>
          <t>Very</t>
        </is>
      </c>
      <c r="AQ1868" t="inlineStr">
        <is>
          <t>Voting in elections</t>
        </is>
      </c>
      <c r="AR1868" t="inlineStr">
        <is>
          <t>Little</t>
        </is>
      </c>
      <c r="AS1868" t="inlineStr">
        <is>
          <t>Yes, quite a lot</t>
        </is>
      </c>
      <c r="AT1868" t="inlineStr">
        <is>
          <t>Hardly</t>
        </is>
      </c>
      <c r="AU1868" t="inlineStr">
        <is>
          <t>2, 5, 6</t>
        </is>
      </c>
      <c r="AV1868" t="inlineStr">
        <is>
          <t>Social networks</t>
        </is>
      </c>
      <c r="AW1868" t="inlineStr">
        <is>
          <t>Radio</t>
        </is>
      </c>
      <c r="AX1868" t="inlineStr">
        <is>
          <t>Newspapers</t>
        </is>
      </c>
      <c r="AZ1868" t="inlineStr">
        <is>
          <t>Not at all</t>
        </is>
      </c>
      <c r="BA1868" t="inlineStr">
        <is>
          <t>Not at all</t>
        </is>
      </c>
      <c r="BB1868" t="inlineStr">
        <is>
          <t>Quite</t>
        </is>
      </c>
      <c r="BC1868" t="inlineStr">
        <is>
          <t>Quite</t>
        </is>
      </c>
      <c r="BD1868" t="inlineStr">
        <is>
          <t>Yes</t>
        </is>
      </c>
      <c r="BF1868" t="inlineStr">
        <is>
          <t>Very necessary</t>
        </is>
      </c>
      <c r="BG1868" t="inlineStr">
        <is>
          <t>Rather positive</t>
        </is>
      </c>
      <c r="BH1868" t="inlineStr">
        <is>
          <t>Pride</t>
        </is>
      </c>
      <c r="BI1868" t="inlineStr">
        <is>
          <t>Ascedent categories</t>
        </is>
      </c>
      <c r="BJ1868" t="inlineStr">
        <is>
          <t>TODAS</t>
        </is>
      </c>
      <c r="BK1868" t="inlineStr">
        <is>
          <t>ALL</t>
        </is>
      </c>
      <c r="BO1868" t="inlineStr">
        <is>
          <t>Quite capable</t>
        </is>
      </c>
      <c r="BP1868" t="inlineStr">
        <is>
          <t>Disagree</t>
        </is>
      </c>
      <c r="BQ1868" t="inlineStr">
        <is>
          <t>Strongly agree</t>
        </is>
      </c>
      <c r="BR1868" t="inlineStr">
        <is>
          <t>Strongly agree</t>
        </is>
      </c>
      <c r="BS1868" t="inlineStr">
        <is>
          <t>Strongly agree</t>
        </is>
      </c>
      <c r="BT1868" t="inlineStr">
        <is>
          <t>Strongly agree</t>
        </is>
      </c>
      <c r="BU1868" t="inlineStr">
        <is>
          <t>Yes</t>
        </is>
      </c>
      <c r="BV1868" t="inlineStr">
        <is>
          <t>1</t>
        </is>
      </c>
      <c r="BW1868" t="inlineStr">
        <is>
          <t>IWD demonstration</t>
        </is>
      </c>
      <c r="CA1868" t="inlineStr">
        <is>
          <t>Yes</t>
        </is>
      </c>
      <c r="CC1868" t="inlineStr">
        <is>
          <t>Since before</t>
        </is>
      </c>
      <c r="CD1868" t="inlineStr">
        <is>
          <t>Yes</t>
        </is>
      </c>
      <c r="CE1868" t="inlineStr">
        <is>
          <t>Yes</t>
        </is>
      </c>
      <c r="CF1868" t="inlineStr">
        <is>
          <t>Yes, in two or more</t>
        </is>
      </c>
      <c r="CG1868" t="inlineStr">
        <is>
          <t>10</t>
        </is>
      </c>
      <c r="CH1868" t="inlineStr">
        <is>
          <t>Other issues not linked to gender inequality (labour, neighbourhood)</t>
        </is>
      </c>
      <c r="CL1868" t="inlineStr">
        <is>
          <t>Yes</t>
        </is>
      </c>
      <c r="CM1868" t="inlineStr">
        <is>
          <t>8</t>
        </is>
      </c>
      <c r="CN1868" t="inlineStr">
        <is>
          <t>No</t>
        </is>
      </c>
      <c r="CO1868" t="inlineStr">
        <is>
          <t>3</t>
        </is>
      </c>
      <c r="CP1868" t="inlineStr">
        <is>
          <t>Yes</t>
        </is>
      </c>
      <c r="CQ1868" t="inlineStr">
        <is>
          <t>BNG</t>
        </is>
      </c>
      <c r="CR1868" t="inlineStr">
        <is>
          <t>BNG</t>
        </is>
      </c>
      <c r="CT1868" t="inlineStr">
        <is>
          <t>3-4 days a week</t>
        </is>
      </c>
      <c r="CU1868" t="inlineStr">
        <is>
          <t>Yes</t>
        </is>
      </c>
      <c r="CV1868" t="inlineStr">
        <is>
          <t>Yes</t>
        </is>
      </c>
      <c r="CW1868" t="inlineStr">
        <is>
          <t>Yes</t>
        </is>
      </c>
      <c r="CX1868" t="inlineStr">
        <is>
          <t>Woman</t>
        </is>
      </c>
      <c r="CY1868" t="inlineStr">
        <is>
          <t>25.0</t>
        </is>
      </c>
      <c r="CZ1868" t="inlineStr">
        <is>
          <t>9</t>
        </is>
      </c>
      <c r="DA1868" t="inlineStr">
        <is>
          <t>Student</t>
        </is>
      </c>
      <c r="DB1868" t="inlineStr">
        <is>
          <t>University graduate (Diploma, Bachelor, Degree, Master, PhD)</t>
        </is>
      </c>
      <c r="DC1868" t="inlineStr">
        <is>
          <t>Has a partner, but does not live with him/her</t>
        </is>
      </c>
      <c r="DF1868" t="inlineStr">
        <is>
          <t>1</t>
        </is>
      </c>
      <c r="DG1868" t="inlineStr">
        <is>
          <t>No</t>
        </is>
      </c>
      <c r="DH1868" t="inlineStr">
        <is>
          <t>No</t>
        </is>
      </c>
      <c r="DI1868" t="inlineStr">
        <is>
          <t>No</t>
        </is>
      </c>
      <c r="DJ1868" t="inlineStr">
        <is>
          <t>No</t>
        </is>
      </c>
      <c r="DL1868" t="inlineStr">
        <is>
          <t>Yes, call him/her</t>
        </is>
      </c>
      <c r="DM1868" t="inlineStr">
        <is>
          <t>0.7857142857141546</t>
        </is>
      </c>
      <c r="DN1868" t="inlineStr">
        <is>
          <t>0.9224137931758812</t>
        </is>
      </c>
      <c r="DO1868" t="inlineStr">
        <is>
          <t>0.9756097560973508</t>
        </is>
      </c>
    </row>
    <row r="1869">
      <c r="A1869" t="inlineStr">
        <is>
          <t>24036</t>
        </is>
      </c>
      <c r="B1869" t="inlineStr">
        <is>
          <t>valid</t>
        </is>
      </c>
      <c r="C1869" t="inlineStr">
        <is>
          <t>nonsignal</t>
        </is>
      </c>
      <c r="D1869" t="inlineStr">
        <is>
          <t>NORMAL</t>
        </is>
      </c>
      <c r="E1869" t="inlineStr">
        <is>
          <t>0</t>
        </is>
      </c>
      <c r="G1869" t="inlineStr">
        <is>
          <t>0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10.8</t>
        </is>
      </c>
      <c r="O1869" t="inlineStr">
        <is>
          <t>5.26203515617782</t>
        </is>
      </c>
      <c r="P1869" t="inlineStr">
        <is>
          <t>3</t>
        </is>
      </c>
      <c r="Q1869" t="inlineStr">
        <is>
          <t>0</t>
        </is>
      </c>
      <c r="R1869" t="inlineStr">
        <is>
          <t>24036</t>
        </is>
      </c>
      <c r="S1869" t="inlineStr">
        <is>
          <t>04 Mar 19</t>
        </is>
      </c>
      <c r="T1869" t="inlineStr">
        <is>
          <t>04 Mar 19</t>
        </is>
      </c>
      <c r="U1869" t="inlineStr">
        <is>
          <t>21</t>
        </is>
      </c>
      <c r="V1869" t="inlineStr">
        <is>
          <t>Autoadministrado CAWI</t>
        </is>
      </c>
      <c r="W1869" t="inlineStr">
        <is>
          <t>Self-administered</t>
        </is>
      </c>
      <c r="X1869" t="inlineStr">
        <is>
          <t>CAWI</t>
        </is>
      </c>
      <c r="Y1869" t="inlineStr">
        <is>
          <t>8.0</t>
        </is>
      </c>
      <c r="Z1869" t="inlineStr">
        <is>
          <t>Before March 8th</t>
        </is>
      </c>
      <c r="AA1869" t="inlineStr">
        <is>
          <t>Este (Cataluña, Comunidad Valenciana, Baleares)</t>
        </is>
      </c>
      <c r="AB1869" t="inlineStr">
        <is>
          <t>CATALUÑA</t>
        </is>
      </c>
      <c r="AC1869" t="inlineStr">
        <is>
          <t>Barcelona</t>
        </is>
      </c>
      <c r="AD1869" t="inlineStr">
        <is>
          <t>8240</t>
        </is>
      </c>
      <c r="AE1869" t="inlineStr">
        <is>
          <t>Sant Sadurní d'Anoia</t>
        </is>
      </c>
      <c r="AF1869" t="inlineStr">
        <is>
          <t>Municipalities &gt;=10K pop.</t>
        </is>
      </c>
      <c r="AG1869" t="inlineStr">
        <is>
          <t>10,000-19,999 pop.</t>
        </is>
      </c>
      <c r="AH1869" t="inlineStr">
        <is>
          <t>8770</t>
        </is>
      </c>
      <c r="AI1869" t="inlineStr">
        <is>
          <t>Hardly</t>
        </is>
      </c>
      <c r="AJ1869" t="inlineStr">
        <is>
          <t>Everyday or almost everyday (5-7)</t>
        </is>
      </c>
      <c r="AK1869" t="inlineStr">
        <is>
          <t>3 or 4 days (quite a lot)</t>
        </is>
      </c>
      <c r="AL1869" t="inlineStr">
        <is>
          <t>3 or 4 days (quite a lot)</t>
        </is>
      </c>
      <c r="AM1869" t="inlineStr">
        <is>
          <t>Less (almost never)</t>
        </is>
      </c>
      <c r="AN1869" t="inlineStr">
        <is>
          <t>1 or 2 days/weekends</t>
        </is>
      </c>
      <c r="AO1869" t="inlineStr">
        <is>
          <t>2</t>
        </is>
      </c>
      <c r="AP1869" t="inlineStr">
        <is>
          <t>Very</t>
        </is>
      </c>
      <c r="AQ1869" t="inlineStr">
        <is>
          <t>Voting in elections</t>
        </is>
      </c>
      <c r="AR1869" t="inlineStr">
        <is>
          <t>Quite</t>
        </is>
      </c>
      <c r="AS1869" t="inlineStr">
        <is>
          <t>Yes, quite a lot</t>
        </is>
      </c>
      <c r="AT1869" t="inlineStr">
        <is>
          <t>Quite</t>
        </is>
      </c>
      <c r="AU1869" t="inlineStr">
        <is>
          <t>TV</t>
        </is>
      </c>
      <c r="AV1869" t="inlineStr">
        <is>
          <t>TV</t>
        </is>
      </c>
      <c r="AZ1869" t="inlineStr">
        <is>
          <t>Quite</t>
        </is>
      </c>
      <c r="BA1869" t="inlineStr">
        <is>
          <t>Very often</t>
        </is>
      </c>
      <c r="BB1869" t="inlineStr">
        <is>
          <t>Very often</t>
        </is>
      </c>
      <c r="BC1869" t="inlineStr">
        <is>
          <t>Very often</t>
        </is>
      </c>
      <c r="BD1869" t="inlineStr">
        <is>
          <t>No</t>
        </is>
      </c>
      <c r="BE1869" t="inlineStr">
        <is>
          <t>No</t>
        </is>
      </c>
      <c r="BF1869" t="inlineStr">
        <is>
          <t>Not very necessary</t>
        </is>
      </c>
      <c r="BG1869" t="inlineStr">
        <is>
          <t>Rather positive</t>
        </is>
      </c>
      <c r="BH1869" t="inlineStr">
        <is>
          <t>Solidarity</t>
        </is>
      </c>
      <c r="BI1869" t="inlineStr">
        <is>
          <t>Ascedent categories</t>
        </is>
      </c>
      <c r="BJ1869" t="inlineStr">
        <is>
          <t>88</t>
        </is>
      </c>
      <c r="BK1869" t="inlineStr">
        <is>
          <t>DK</t>
        </is>
      </c>
      <c r="BP1869" t="inlineStr">
        <is>
          <t>Disagree</t>
        </is>
      </c>
      <c r="BQ1869" t="inlineStr">
        <is>
          <t>Strongly agree</t>
        </is>
      </c>
      <c r="BR1869" t="inlineStr">
        <is>
          <t>Agree</t>
        </is>
      </c>
      <c r="BS1869" t="inlineStr">
        <is>
          <t>Disagree</t>
        </is>
      </c>
      <c r="BT1869" t="inlineStr">
        <is>
          <t>Disagree</t>
        </is>
      </c>
      <c r="BU1869" t="inlineStr">
        <is>
          <t>No</t>
        </is>
      </c>
      <c r="BV1869" t="inlineStr">
        <is>
          <t xml:space="preserve"> </t>
        </is>
      </c>
      <c r="CA1869" t="inlineStr">
        <is>
          <t>No</t>
        </is>
      </c>
      <c r="CB1869" t="inlineStr">
        <is>
          <t>Yes</t>
        </is>
      </c>
      <c r="CD1869" t="inlineStr">
        <is>
          <t>No</t>
        </is>
      </c>
      <c r="CE1869" t="inlineStr">
        <is>
          <t>No</t>
        </is>
      </c>
      <c r="CF1869" t="inlineStr">
        <is>
          <t>Yes, in one</t>
        </is>
      </c>
      <c r="CG1869" t="inlineStr">
        <is>
          <t>AUTODETERMINACION DE CATALUÑA</t>
        </is>
      </c>
      <c r="CH1869" t="inlineStr">
        <is>
          <t>Independentists (Catalonia, in favour of political prisoners)</t>
        </is>
      </c>
      <c r="CL1869" t="inlineStr">
        <is>
          <t>Yes</t>
        </is>
      </c>
      <c r="CM1869" t="inlineStr">
        <is>
          <t>7</t>
        </is>
      </c>
      <c r="CN1869" t="inlineStr">
        <is>
          <t>No</t>
        </is>
      </c>
      <c r="CO1869" t="inlineStr">
        <is>
          <t>3</t>
        </is>
      </c>
      <c r="CP1869" t="inlineStr">
        <is>
          <t>Yes</t>
        </is>
      </c>
      <c r="CQ1869" t="inlineStr">
        <is>
          <t>ERC</t>
        </is>
      </c>
      <c r="CR1869" t="inlineStr">
        <is>
          <t>ERC</t>
        </is>
      </c>
      <c r="CT1869" t="inlineStr">
        <is>
          <t>Every or almost every day</t>
        </is>
      </c>
      <c r="CU1869" t="inlineStr">
        <is>
          <t>Yes</t>
        </is>
      </c>
      <c r="CV1869" t="inlineStr">
        <is>
          <t>Yes</t>
        </is>
      </c>
      <c r="CW1869" t="inlineStr">
        <is>
          <t>No</t>
        </is>
      </c>
      <c r="CX1869" t="inlineStr">
        <is>
          <t>Man</t>
        </is>
      </c>
      <c r="CY1869" t="inlineStr">
        <is>
          <t>55.0</t>
        </is>
      </c>
      <c r="CZ1869" t="inlineStr">
        <is>
          <t>1</t>
        </is>
      </c>
      <c r="DA1869" t="inlineStr">
        <is>
          <t>Working full time</t>
        </is>
      </c>
      <c r="DB1869" t="inlineStr">
        <is>
          <t>University graduate (Diploma, Bachelor, Degree, Master, PhD)</t>
        </is>
      </c>
      <c r="DC1869" t="inlineStr">
        <is>
          <t>No partner</t>
        </is>
      </c>
      <c r="DF1869" t="inlineStr">
        <is>
          <t>4</t>
        </is>
      </c>
      <c r="DG1869" t="inlineStr">
        <is>
          <t>Yes</t>
        </is>
      </c>
      <c r="DH1869" t="inlineStr">
        <is>
          <t>No</t>
        </is>
      </c>
      <c r="DI1869" t="inlineStr">
        <is>
          <t>No</t>
        </is>
      </c>
      <c r="DJ1869" t="inlineStr">
        <is>
          <t>Yes</t>
        </is>
      </c>
      <c r="DK1869" t="inlineStr">
        <is>
          <t>Only son/s</t>
        </is>
      </c>
      <c r="DL1869" t="inlineStr">
        <is>
          <t>Yes, call him/her</t>
        </is>
      </c>
      <c r="DM1869" t="inlineStr">
        <is>
          <t>0.999999999999833</t>
        </is>
      </c>
      <c r="DN1869" t="inlineStr">
        <is>
          <t>0.9857819905151366</t>
        </is>
      </c>
      <c r="DO1869" t="inlineStr">
        <is>
          <t>0.9973614775723444</t>
        </is>
      </c>
    </row>
    <row r="1870">
      <c r="A1870" t="inlineStr">
        <is>
          <t>24115</t>
        </is>
      </c>
      <c r="B1870" t="inlineStr">
        <is>
          <t>valid</t>
        </is>
      </c>
      <c r="C1870" t="inlineStr">
        <is>
          <t>nonsignal</t>
        </is>
      </c>
      <c r="D1870" t="inlineStr">
        <is>
          <t>NORMAL</t>
        </is>
      </c>
      <c r="E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12.1</t>
        </is>
      </c>
      <c r="O1870" t="inlineStr">
        <is>
          <t>2.103046639216248</t>
        </is>
      </c>
      <c r="P1870" t="inlineStr">
        <is>
          <t>4</t>
        </is>
      </c>
      <c r="Q1870" t="inlineStr">
        <is>
          <t>1</t>
        </is>
      </c>
      <c r="R1870" t="inlineStr">
        <is>
          <t>24115</t>
        </is>
      </c>
      <c r="S1870" t="inlineStr">
        <is>
          <t>10 Mar 19</t>
        </is>
      </c>
      <c r="T1870" t="inlineStr">
        <is>
          <t>10 Mar 19</t>
        </is>
      </c>
      <c r="U1870" t="inlineStr">
        <is>
          <t>19</t>
        </is>
      </c>
      <c r="V1870" t="inlineStr">
        <is>
          <t>Victoria</t>
        </is>
      </c>
      <c r="W1870" t="inlineStr">
        <is>
          <t>Administered by female interviewer</t>
        </is>
      </c>
      <c r="X1870" t="inlineStr">
        <is>
          <t>CATI</t>
        </is>
      </c>
      <c r="Y1870" t="inlineStr">
        <is>
          <t>14.0</t>
        </is>
      </c>
      <c r="Z1870" t="inlineStr">
        <is>
          <t>March 8th or after</t>
        </is>
      </c>
      <c r="AA1870" t="inlineStr">
        <is>
          <t>Comunidad de Madrid</t>
        </is>
      </c>
      <c r="AB1870" t="inlineStr">
        <is>
          <t>MADRID</t>
        </is>
      </c>
      <c r="AC1870" t="inlineStr">
        <is>
          <t>Madrid</t>
        </is>
      </c>
      <c r="AD1870" t="inlineStr">
        <is>
          <t>28080</t>
        </is>
      </c>
      <c r="AE1870" t="inlineStr">
        <is>
          <t>Majadahonda</t>
        </is>
      </c>
      <c r="AF1870" t="inlineStr">
        <is>
          <t>Municipalities &gt;=10K pop.</t>
        </is>
      </c>
      <c r="AG1870" t="inlineStr">
        <is>
          <t>20,000-99,999 pop.</t>
        </is>
      </c>
      <c r="AH1870" t="inlineStr">
        <is>
          <t>28220</t>
        </is>
      </c>
      <c r="AI1870" t="inlineStr">
        <is>
          <t>Hardly</t>
        </is>
      </c>
      <c r="AJ1870" t="inlineStr">
        <is>
          <t>Less (almost never)</t>
        </is>
      </c>
      <c r="AK1870" t="inlineStr">
        <is>
          <t>Less (almost never)</t>
        </is>
      </c>
      <c r="AL1870" t="inlineStr">
        <is>
          <t>Everyday or almost everyday (5-7)</t>
        </is>
      </c>
      <c r="AM1870" t="inlineStr">
        <is>
          <t>Everyday or almost everyday (5-7)</t>
        </is>
      </c>
      <c r="AN1870" t="inlineStr">
        <is>
          <t>3 or 4 days (quite a lot)</t>
        </is>
      </c>
      <c r="AO1870" t="inlineStr">
        <is>
          <t>5</t>
        </is>
      </c>
      <c r="AP1870" t="inlineStr">
        <is>
          <t>Quite</t>
        </is>
      </c>
      <c r="AQ1870" t="inlineStr">
        <is>
          <t>Voting in elections</t>
        </is>
      </c>
      <c r="AR1870" t="inlineStr">
        <is>
          <t>Little</t>
        </is>
      </c>
      <c r="AS1870" t="inlineStr">
        <is>
          <t>Yes, quite a lot</t>
        </is>
      </c>
      <c r="AT1870" t="inlineStr">
        <is>
          <t>Hardly</t>
        </is>
      </c>
      <c r="AU1870" t="inlineStr">
        <is>
          <t>INTERNET, , , 1, 2, 5</t>
        </is>
      </c>
      <c r="AV1870" t="inlineStr">
        <is>
          <t>Undefined internet</t>
        </is>
      </c>
      <c r="AW1870" t="inlineStr">
        <is>
          <t>TV</t>
        </is>
      </c>
      <c r="AX1870" t="inlineStr">
        <is>
          <t>Social networks</t>
        </is>
      </c>
      <c r="AY1870" t="inlineStr">
        <is>
          <t>Radio</t>
        </is>
      </c>
      <c r="AZ1870" t="inlineStr">
        <is>
          <t>Little</t>
        </is>
      </c>
      <c r="BA1870" t="inlineStr">
        <is>
          <t>Little</t>
        </is>
      </c>
      <c r="BB1870" t="inlineStr">
        <is>
          <t>Quite</t>
        </is>
      </c>
      <c r="BC1870" t="inlineStr">
        <is>
          <t>Very often</t>
        </is>
      </c>
      <c r="BD1870" t="inlineStr">
        <is>
          <t>No</t>
        </is>
      </c>
      <c r="BE1870" t="inlineStr">
        <is>
          <t>No</t>
        </is>
      </c>
      <c r="BF1870" t="inlineStr">
        <is>
          <t>Quite necessary</t>
        </is>
      </c>
      <c r="BG1870" t="inlineStr">
        <is>
          <t>Rather positive</t>
        </is>
      </c>
      <c r="BH1870" t="inlineStr">
        <is>
          <t>Hope</t>
        </is>
      </c>
      <c r="BI1870" t="inlineStr">
        <is>
          <t>Descendent categories</t>
        </is>
      </c>
      <c r="BJ1870" t="inlineStr">
        <is>
          <t>EQUIPARACION SALARIAL, EDUCACION EN LA IGUALDAD</t>
        </is>
      </c>
      <c r="BK1870" t="inlineStr">
        <is>
          <t>Equal pay</t>
        </is>
      </c>
      <c r="BL1870" t="inlineStr">
        <is>
          <t>Education</t>
        </is>
      </c>
      <c r="BO1870" t="inlineStr">
        <is>
          <t>Very capable</t>
        </is>
      </c>
      <c r="BP1870" t="inlineStr">
        <is>
          <t>Disagree</t>
        </is>
      </c>
      <c r="BQ1870" t="inlineStr">
        <is>
          <t>Strongly agree</t>
        </is>
      </c>
      <c r="BR1870" t="inlineStr">
        <is>
          <t>Agree</t>
        </is>
      </c>
      <c r="BS1870" t="inlineStr">
        <is>
          <t>Agree</t>
        </is>
      </c>
      <c r="BT1870" t="inlineStr">
        <is>
          <t>Agree</t>
        </is>
      </c>
      <c r="BU1870" t="inlineStr">
        <is>
          <t>Yes</t>
        </is>
      </c>
      <c r="BV1870" t="inlineStr">
        <is>
          <t>CONCENTRACION, , , 1</t>
        </is>
      </c>
      <c r="BW1870" t="inlineStr">
        <is>
          <t>Celebrate the day</t>
        </is>
      </c>
      <c r="BX1870" t="inlineStr">
        <is>
          <t>IWD demonstration</t>
        </is>
      </c>
      <c r="CA1870" t="inlineStr">
        <is>
          <t>No</t>
        </is>
      </c>
      <c r="CB1870" t="inlineStr">
        <is>
          <t>Yes</t>
        </is>
      </c>
      <c r="CD1870" t="inlineStr">
        <is>
          <t>No</t>
        </is>
      </c>
      <c r="CE1870" t="inlineStr">
        <is>
          <t>No</t>
        </is>
      </c>
      <c r="CF1870" t="inlineStr">
        <is>
          <t>DK</t>
        </is>
      </c>
      <c r="CG1870" t="inlineStr">
        <is>
          <t xml:space="preserve"> </t>
        </is>
      </c>
      <c r="CL1870" t="inlineStr">
        <is>
          <t>Yes</t>
        </is>
      </c>
      <c r="CM1870" t="inlineStr">
        <is>
          <t>6</t>
        </is>
      </c>
      <c r="CN1870" t="inlineStr">
        <is>
          <t>No</t>
        </is>
      </c>
      <c r="CO1870" t="inlineStr">
        <is>
          <t>3</t>
        </is>
      </c>
      <c r="CP1870" t="inlineStr">
        <is>
          <t>Yes</t>
        </is>
      </c>
      <c r="CQ1870" t="inlineStr">
        <is>
          <t>PSOE</t>
        </is>
      </c>
      <c r="CR1870" t="inlineStr">
        <is>
          <t>PSOE</t>
        </is>
      </c>
      <c r="CT1870" t="inlineStr">
        <is>
          <t>Less frequently</t>
        </is>
      </c>
      <c r="CU1870" t="inlineStr">
        <is>
          <t>Yes</t>
        </is>
      </c>
      <c r="CV1870" t="inlineStr">
        <is>
          <t>Yes</t>
        </is>
      </c>
      <c r="CW1870" t="inlineStr">
        <is>
          <t>Yes</t>
        </is>
      </c>
      <c r="CX1870" t="inlineStr">
        <is>
          <t>Woman</t>
        </is>
      </c>
      <c r="CY1870" t="inlineStr">
        <is>
          <t>44.0</t>
        </is>
      </c>
      <c r="CZ1870" t="inlineStr">
        <is>
          <t>2</t>
        </is>
      </c>
      <c r="DA1870" t="inlineStr">
        <is>
          <t>Working part-time</t>
        </is>
      </c>
      <c r="DB1870" t="inlineStr">
        <is>
          <t>University graduate (Diploma, Bachelor, Degree, Master, PhD)</t>
        </is>
      </c>
      <c r="DC1870" t="inlineStr">
        <is>
          <t>Yes</t>
        </is>
      </c>
      <c r="DD1870" t="inlineStr">
        <is>
          <t>It is fine as it is</t>
        </is>
      </c>
      <c r="DE1870" t="inlineStr">
        <is>
          <t>Man</t>
        </is>
      </c>
      <c r="DF1870" t="inlineStr">
        <is>
          <t>4</t>
        </is>
      </c>
      <c r="DG1870" t="inlineStr">
        <is>
          <t>Yes</t>
        </is>
      </c>
      <c r="DH1870" t="inlineStr">
        <is>
          <t>No</t>
        </is>
      </c>
      <c r="DI1870" t="inlineStr">
        <is>
          <t>No</t>
        </is>
      </c>
      <c r="DJ1870" t="inlineStr">
        <is>
          <t>Yes</t>
        </is>
      </c>
      <c r="DK1870" t="inlineStr">
        <is>
          <t>Both (sons and daughters)</t>
        </is>
      </c>
      <c r="DL1870" t="inlineStr">
        <is>
          <t>Yes, by SMS</t>
        </is>
      </c>
      <c r="DM1870" t="inlineStr">
        <is>
          <t>0.6785714285713152</t>
        </is>
      </c>
      <c r="DN1870" t="inlineStr">
        <is>
          <t>0.8947368420996474</t>
        </is>
      </c>
      <c r="DO1870" t="inlineStr">
        <is>
          <t>0.9266666666664668</t>
        </is>
      </c>
    </row>
    <row r="1871">
      <c r="A1871" t="inlineStr">
        <is>
          <t>24191</t>
        </is>
      </c>
      <c r="B1871" t="inlineStr">
        <is>
          <t>invalid</t>
        </is>
      </c>
      <c r="C1871" t="inlineStr">
        <is>
          <t>veto</t>
        </is>
      </c>
      <c r="D1871" t="inlineStr">
        <is>
          <t>VETO</t>
        </is>
      </c>
      <c r="E1871" t="inlineStr">
        <is>
          <t>0</t>
        </is>
      </c>
      <c r="G1871" t="inlineStr">
        <is>
          <t>1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14.4</t>
        </is>
      </c>
      <c r="P1871" t="inlineStr">
        <is>
          <t>0</t>
        </is>
      </c>
      <c r="Q1871" t="inlineStr">
        <is>
          <t>0</t>
        </is>
      </c>
      <c r="R1871" t="inlineStr">
        <is>
          <t>24191</t>
        </is>
      </c>
      <c r="S1871" t="inlineStr">
        <is>
          <t>05 Mar 19</t>
        </is>
      </c>
      <c r="T1871" t="inlineStr">
        <is>
          <t>05 Mar 19</t>
        </is>
      </c>
      <c r="U1871" t="inlineStr">
        <is>
          <t>13</t>
        </is>
      </c>
      <c r="V1871" t="inlineStr">
        <is>
          <t>Autoadministrado CAWI</t>
        </is>
      </c>
      <c r="W1871" t="inlineStr">
        <is>
          <t>Self-administered</t>
        </is>
      </c>
      <c r="X1871" t="inlineStr">
        <is>
          <t>CAWI</t>
        </is>
      </c>
      <c r="Y1871" t="inlineStr">
        <is>
          <t>9.0</t>
        </is>
      </c>
      <c r="Z1871" t="inlineStr">
        <is>
          <t>Before March 8th</t>
        </is>
      </c>
      <c r="AA1871" t="inlineStr">
        <is>
          <t>Sur (Andalucía, Murcia, Ceuta y Melilla)</t>
        </is>
      </c>
      <c r="AB1871" t="inlineStr">
        <is>
          <t>ANDALUCIA</t>
        </is>
      </c>
      <c r="AC1871" t="inlineStr">
        <is>
          <t>Sevilla</t>
        </is>
      </c>
      <c r="AD1871" t="inlineStr">
        <is>
          <t>41040</t>
        </is>
      </c>
      <c r="AE1871" t="inlineStr">
        <is>
          <t>Espartinas</t>
        </is>
      </c>
      <c r="AF1871" t="inlineStr">
        <is>
          <t>Municipalities &gt;=10K pop.</t>
        </is>
      </c>
      <c r="AG1871" t="inlineStr">
        <is>
          <t>10,000-19,999 pop.</t>
        </is>
      </c>
      <c r="AH1871" t="inlineStr">
        <is>
          <t>41807</t>
        </is>
      </c>
      <c r="AI1871" t="inlineStr">
        <is>
          <t>Quite</t>
        </is>
      </c>
      <c r="AJ1871" t="inlineStr">
        <is>
          <t>1 or 2 days/weekends</t>
        </is>
      </c>
      <c r="AK1871" t="inlineStr">
        <is>
          <t>Less (almost never)</t>
        </is>
      </c>
      <c r="AL1871" t="inlineStr">
        <is>
          <t>Less (almost never)</t>
        </is>
      </c>
      <c r="AM1871" t="inlineStr">
        <is>
          <t>Less (almost never)</t>
        </is>
      </c>
      <c r="AN1871" t="inlineStr">
        <is>
          <t>3 or 4 days (quite a lot)</t>
        </is>
      </c>
      <c r="AO1871" t="inlineStr">
        <is>
          <t>3</t>
        </is>
      </c>
      <c r="AP1871" t="inlineStr">
        <is>
          <t>Very</t>
        </is>
      </c>
      <c r="AQ1871" t="inlineStr">
        <is>
          <t>Voting in elections</t>
        </is>
      </c>
      <c r="AR1871" t="inlineStr">
        <is>
          <t>Quite</t>
        </is>
      </c>
      <c r="AS1871" t="inlineStr">
        <is>
          <t>Yes, quite a lot</t>
        </is>
      </c>
      <c r="AT1871" t="inlineStr">
        <is>
          <t>Quite</t>
        </is>
      </c>
      <c r="AU1871" t="inlineStr">
        <is>
          <t>INSTAGRAM, TELEVISION, CONOCIDOS</t>
        </is>
      </c>
      <c r="AV1871" t="inlineStr">
        <is>
          <t>Social networks</t>
        </is>
      </c>
      <c r="AW1871" t="inlineStr">
        <is>
          <t>TV</t>
        </is>
      </c>
      <c r="AX1871" t="inlineStr">
        <is>
          <t>Personal conversations</t>
        </is>
      </c>
      <c r="AZ1871" t="inlineStr">
        <is>
          <t>Very often</t>
        </is>
      </c>
      <c r="BA1871" t="inlineStr">
        <is>
          <t>Very often</t>
        </is>
      </c>
      <c r="BB1871" t="inlineStr">
        <is>
          <t>Very often</t>
        </is>
      </c>
      <c r="BC1871" t="inlineStr">
        <is>
          <t>Very often</t>
        </is>
      </c>
      <c r="BD1871" t="inlineStr">
        <is>
          <t>No</t>
        </is>
      </c>
      <c r="BE1871" t="inlineStr">
        <is>
          <t>No</t>
        </is>
      </c>
      <c r="BF1871" t="inlineStr">
        <is>
          <t>Quite necessary</t>
        </is>
      </c>
      <c r="BG1871" t="inlineStr">
        <is>
          <t>Rather positive</t>
        </is>
      </c>
      <c r="BH1871" t="inlineStr">
        <is>
          <t>Solidarity</t>
        </is>
      </c>
      <c r="BI1871" t="inlineStr">
        <is>
          <t>Descendent categories</t>
        </is>
      </c>
      <c r="BJ1871" t="inlineStr">
        <is>
          <t>88</t>
        </is>
      </c>
      <c r="BK1871" t="inlineStr">
        <is>
          <t>DK</t>
        </is>
      </c>
      <c r="BP1871" t="inlineStr">
        <is>
          <t>Agree</t>
        </is>
      </c>
      <c r="BQ1871" t="inlineStr">
        <is>
          <t>Strongly agree</t>
        </is>
      </c>
      <c r="BR1871" t="inlineStr">
        <is>
          <t>Disagree</t>
        </is>
      </c>
      <c r="BS1871" t="inlineStr">
        <is>
          <t>Agree</t>
        </is>
      </c>
      <c r="BT1871" t="inlineStr">
        <is>
          <t>Disagree</t>
        </is>
      </c>
      <c r="BU1871" t="inlineStr">
        <is>
          <t>No</t>
        </is>
      </c>
      <c r="BV1871" t="inlineStr">
        <is>
          <t xml:space="preserve"> </t>
        </is>
      </c>
      <c r="CA1871" t="inlineStr">
        <is>
          <t>No</t>
        </is>
      </c>
      <c r="CB1871" t="inlineStr">
        <is>
          <t>Yes</t>
        </is>
      </c>
      <c r="CD1871" t="inlineStr">
        <is>
          <t>No</t>
        </is>
      </c>
      <c r="CE1871" t="inlineStr">
        <is>
          <t>No</t>
        </is>
      </c>
      <c r="CF1871" t="inlineStr">
        <is>
          <t>No</t>
        </is>
      </c>
      <c r="CG1871" t="inlineStr">
        <is>
          <t xml:space="preserve"> </t>
        </is>
      </c>
      <c r="CL1871" t="inlineStr">
        <is>
          <t>Yes</t>
        </is>
      </c>
      <c r="CM1871" t="inlineStr">
        <is>
          <t>DK</t>
        </is>
      </c>
      <c r="CN1871" t="inlineStr">
        <is>
          <t>No</t>
        </is>
      </c>
      <c r="CO1871" t="inlineStr">
        <is>
          <t>3</t>
        </is>
      </c>
      <c r="CP1871" t="inlineStr">
        <is>
          <t>Was not old enough to vote</t>
        </is>
      </c>
      <c r="CQ1871" t="inlineStr">
        <is>
          <t>Not in electoral census</t>
        </is>
      </c>
      <c r="CR1871" t="inlineStr">
        <is>
          <t>Unidos Podemos</t>
        </is>
      </c>
      <c r="CT1871" t="inlineStr">
        <is>
          <t>Never</t>
        </is>
      </c>
      <c r="CX1871" t="inlineStr">
        <is>
          <t>Man</t>
        </is>
      </c>
      <c r="CY1871" t="inlineStr">
        <is>
          <t>20.0</t>
        </is>
      </c>
      <c r="CZ1871" t="inlineStr">
        <is>
          <t>9</t>
        </is>
      </c>
      <c r="DA1871" t="inlineStr">
        <is>
          <t>Student</t>
        </is>
      </c>
      <c r="DB1871" t="inlineStr">
        <is>
          <t>EGB, ESO, Baccalaurate, Elementary Baccalaurate</t>
        </is>
      </c>
      <c r="DC1871" t="inlineStr">
        <is>
          <t>Has a partner, but does not live with him/her</t>
        </is>
      </c>
      <c r="DE1871" t="inlineStr">
        <is>
          <t>Woman</t>
        </is>
      </c>
      <c r="DF1871" t="inlineStr">
        <is>
          <t>1</t>
        </is>
      </c>
      <c r="DG1871" t="inlineStr">
        <is>
          <t>No</t>
        </is>
      </c>
      <c r="DH1871" t="inlineStr">
        <is>
          <t>No</t>
        </is>
      </c>
      <c r="DI1871" t="inlineStr">
        <is>
          <t>No</t>
        </is>
      </c>
      <c r="DJ1871" t="inlineStr">
        <is>
          <t>No</t>
        </is>
      </c>
      <c r="DL1871" t="inlineStr">
        <is>
          <t>Yes, by SMS</t>
        </is>
      </c>
      <c r="DM1871" t="inlineStr">
        <is>
          <t>0.9166666666665136</t>
        </is>
      </c>
      <c r="DN1871" t="inlineStr">
        <is>
          <t>0.9645390070893632</t>
        </is>
      </c>
      <c r="DO1871" t="inlineStr">
        <is>
          <t>0.9722222222220128</t>
        </is>
      </c>
    </row>
    <row r="1872">
      <c r="A1872" t="inlineStr">
        <is>
          <t>24229</t>
        </is>
      </c>
      <c r="B1872" t="inlineStr">
        <is>
          <t>invalid</t>
        </is>
      </c>
      <c r="C1872" t="inlineStr">
        <is>
          <t>queue</t>
        </is>
      </c>
      <c r="D1872" t="inlineStr">
        <is>
          <t>MEDIUM</t>
        </is>
      </c>
      <c r="E1872" t="inlineStr">
        <is>
          <t>1</t>
        </is>
      </c>
      <c r="F1872" t="inlineStr">
        <is>
          <t>DUR_short</t>
        </is>
      </c>
      <c r="G1872" t="inlineStr">
        <is>
          <t>0</t>
        </is>
      </c>
      <c r="H1872" t="inlineStr">
        <is>
          <t>1</t>
        </is>
      </c>
      <c r="I1872" t="inlineStr">
        <is>
          <t>1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6.8</t>
        </is>
      </c>
      <c r="O1872" t="inlineStr">
        <is>
          <t>1.3137918149468457</t>
        </is>
      </c>
      <c r="P1872" t="inlineStr">
        <is>
          <t>5</t>
        </is>
      </c>
      <c r="Q1872" t="inlineStr">
        <is>
          <t>0</t>
        </is>
      </c>
      <c r="R1872" t="inlineStr">
        <is>
          <t>24229</t>
        </is>
      </c>
      <c r="S1872" t="inlineStr">
        <is>
          <t>14 Mar 19</t>
        </is>
      </c>
      <c r="T1872" t="inlineStr">
        <is>
          <t>14 Mar 19</t>
        </is>
      </c>
      <c r="U1872" t="inlineStr">
        <is>
          <t>18</t>
        </is>
      </c>
      <c r="V1872" t="inlineStr">
        <is>
          <t>David</t>
        </is>
      </c>
      <c r="W1872" t="inlineStr">
        <is>
          <t>Administered by male interviewer</t>
        </is>
      </c>
      <c r="X1872" t="inlineStr">
        <is>
          <t>CATI</t>
        </is>
      </c>
      <c r="Y1872" t="inlineStr">
        <is>
          <t>18.0</t>
        </is>
      </c>
      <c r="Z1872" t="inlineStr">
        <is>
          <t>March 8th or after</t>
        </is>
      </c>
      <c r="AA1872" t="inlineStr">
        <is>
          <t>Este (Cataluña, Comunidad Valenciana, Baleares)</t>
        </is>
      </c>
      <c r="AB1872" t="inlineStr">
        <is>
          <t>PAIS VALENCIANO</t>
        </is>
      </c>
      <c r="AC1872" t="inlineStr">
        <is>
          <t>Valencia/València</t>
        </is>
      </c>
      <c r="AD1872" t="inlineStr">
        <is>
          <t>46164</t>
        </is>
      </c>
      <c r="AE1872" t="inlineStr">
        <is>
          <t>Massamagrell</t>
        </is>
      </c>
      <c r="AF1872" t="inlineStr">
        <is>
          <t>Municipalities &gt;=10K pop.</t>
        </is>
      </c>
      <c r="AG1872" t="inlineStr">
        <is>
          <t>10,000-19,999 pop.</t>
        </is>
      </c>
      <c r="AH1872" t="inlineStr">
        <is>
          <t>46130</t>
        </is>
      </c>
      <c r="AI1872" t="inlineStr">
        <is>
          <t>Hardly</t>
        </is>
      </c>
      <c r="AJ1872" t="inlineStr">
        <is>
          <t>Everyday or almost everyday (5-7)</t>
        </is>
      </c>
      <c r="AK1872" t="inlineStr">
        <is>
          <t>Everyday or almost everyday (5-7)</t>
        </is>
      </c>
      <c r="AL1872" t="inlineStr">
        <is>
          <t>1 or 2 days/weekends</t>
        </is>
      </c>
      <c r="AM1872" t="inlineStr">
        <is>
          <t>Everyday or almost everyday (5-7)</t>
        </is>
      </c>
      <c r="AN1872" t="inlineStr">
        <is>
          <t>3 or 4 days (quite a lot)</t>
        </is>
      </c>
      <c r="AO1872" t="inlineStr">
        <is>
          <t>5</t>
        </is>
      </c>
      <c r="AP1872" t="inlineStr">
        <is>
          <t>Very</t>
        </is>
      </c>
      <c r="AQ1872" t="inlineStr">
        <is>
          <t>Take to the strees to demonstrate</t>
        </is>
      </c>
      <c r="AR1872" t="inlineStr">
        <is>
          <t>Quite</t>
        </is>
      </c>
      <c r="AS1872" t="inlineStr">
        <is>
          <t>Yes, very much</t>
        </is>
      </c>
      <c r="AT1872" t="inlineStr">
        <is>
          <t>Hardly</t>
        </is>
      </c>
      <c r="AU1872" t="inlineStr">
        <is>
          <t>1</t>
        </is>
      </c>
      <c r="AV1872" t="inlineStr">
        <is>
          <t>TV</t>
        </is>
      </c>
      <c r="AZ1872" t="inlineStr">
        <is>
          <t>Quite</t>
        </is>
      </c>
      <c r="BA1872" t="inlineStr">
        <is>
          <t>Very often</t>
        </is>
      </c>
      <c r="BB1872" t="inlineStr">
        <is>
          <t>Very often</t>
        </is>
      </c>
      <c r="BC1872" t="inlineStr">
        <is>
          <t>Very often</t>
        </is>
      </c>
      <c r="BD1872" t="inlineStr">
        <is>
          <t>No</t>
        </is>
      </c>
      <c r="BE1872" t="inlineStr">
        <is>
          <t>No</t>
        </is>
      </c>
      <c r="BF1872" t="inlineStr">
        <is>
          <t>Quite necessary</t>
        </is>
      </c>
      <c r="BG1872" t="inlineStr">
        <is>
          <t>Rather positive</t>
        </is>
      </c>
      <c r="BH1872" t="inlineStr">
        <is>
          <t>Pride</t>
        </is>
      </c>
      <c r="BI1872" t="inlineStr">
        <is>
          <t>Ascedent categories</t>
        </is>
      </c>
      <c r="BJ1872" t="inlineStr">
        <is>
          <t>0</t>
        </is>
      </c>
      <c r="BO1872" t="inlineStr">
        <is>
          <t>Very capable</t>
        </is>
      </c>
      <c r="BP1872" t="inlineStr">
        <is>
          <t>Disagree</t>
        </is>
      </c>
      <c r="BQ1872" t="inlineStr">
        <is>
          <t>Agree</t>
        </is>
      </c>
      <c r="BR1872" t="inlineStr">
        <is>
          <t>Agree</t>
        </is>
      </c>
      <c r="BS1872" t="inlineStr">
        <is>
          <t>Agree</t>
        </is>
      </c>
      <c r="BT1872" t="inlineStr">
        <is>
          <t>Agree</t>
        </is>
      </c>
      <c r="BU1872" t="inlineStr">
        <is>
          <t>Would have liked to</t>
        </is>
      </c>
      <c r="BV1872" t="inlineStr">
        <is>
          <t>1</t>
        </is>
      </c>
      <c r="BW1872" t="inlineStr">
        <is>
          <t>IWD demonstration</t>
        </is>
      </c>
      <c r="CA1872" t="inlineStr">
        <is>
          <t>No</t>
        </is>
      </c>
      <c r="CB1872" t="inlineStr">
        <is>
          <t>Yes</t>
        </is>
      </c>
      <c r="CD1872" t="inlineStr">
        <is>
          <t>No</t>
        </is>
      </c>
      <c r="CE1872" t="inlineStr">
        <is>
          <t>No</t>
        </is>
      </c>
      <c r="CF1872" t="inlineStr">
        <is>
          <t>No</t>
        </is>
      </c>
      <c r="CG1872" t="inlineStr">
        <is>
          <t xml:space="preserve"> </t>
        </is>
      </c>
      <c r="CL1872" t="inlineStr">
        <is>
          <t>Yes</t>
        </is>
      </c>
      <c r="CM1872" t="inlineStr">
        <is>
          <t>Fully sympathises</t>
        </is>
      </c>
      <c r="CN1872" t="inlineStr">
        <is>
          <t>Yes</t>
        </is>
      </c>
      <c r="CO1872" t="inlineStr">
        <is>
          <t>5</t>
        </is>
      </c>
      <c r="CP1872" t="inlineStr">
        <is>
          <t>Yes</t>
        </is>
      </c>
      <c r="CQ1872" t="inlineStr">
        <is>
          <t>Unidos Podemos</t>
        </is>
      </c>
      <c r="CR1872" t="inlineStr">
        <is>
          <t>Unidos Podemos</t>
        </is>
      </c>
      <c r="CT1872" t="inlineStr">
        <is>
          <t>Never</t>
        </is>
      </c>
      <c r="CX1872" t="inlineStr">
        <is>
          <t>Man</t>
        </is>
      </c>
      <c r="CY1872" t="inlineStr">
        <is>
          <t>48.0</t>
        </is>
      </c>
      <c r="CZ1872" t="inlineStr">
        <is>
          <t>1</t>
        </is>
      </c>
      <c r="DA1872" t="inlineStr">
        <is>
          <t>Working full time</t>
        </is>
      </c>
      <c r="DB1872" t="inlineStr">
        <is>
          <t>COU, BUP, Higher Baccalaurate</t>
        </is>
      </c>
      <c r="DC1872" t="inlineStr">
        <is>
          <t>Yes</t>
        </is>
      </c>
      <c r="DD1872" t="inlineStr">
        <is>
          <t>Greater participation of my partner</t>
        </is>
      </c>
      <c r="DE1872" t="inlineStr">
        <is>
          <t>Woman</t>
        </is>
      </c>
      <c r="DF1872" t="inlineStr">
        <is>
          <t>4</t>
        </is>
      </c>
      <c r="DG1872" t="inlineStr">
        <is>
          <t>Yes</t>
        </is>
      </c>
      <c r="DH1872" t="inlineStr">
        <is>
          <t>No</t>
        </is>
      </c>
      <c r="DI1872" t="inlineStr">
        <is>
          <t>No</t>
        </is>
      </c>
      <c r="DJ1872" t="inlineStr">
        <is>
          <t>Yes</t>
        </is>
      </c>
      <c r="DK1872" t="inlineStr">
        <is>
          <t>Both (sons and daughters)</t>
        </is>
      </c>
      <c r="DL1872" t="inlineStr">
        <is>
          <t>Yes, call him/her</t>
        </is>
      </c>
      <c r="DM1872" t="inlineStr">
        <is>
          <t>0.9090909090907572</t>
        </is>
      </c>
      <c r="DN1872" t="inlineStr">
        <is>
          <t>0.8296943231388918</t>
        </is>
      </c>
      <c r="DO1872" t="inlineStr">
        <is>
          <t>0.8429423459242716</t>
        </is>
      </c>
    </row>
    <row r="1873">
      <c r="A1873" t="inlineStr">
        <is>
          <t>24242</t>
        </is>
      </c>
      <c r="B1873" t="inlineStr">
        <is>
          <t>invalid</t>
        </is>
      </c>
      <c r="C1873" t="inlineStr">
        <is>
          <t>veto</t>
        </is>
      </c>
      <c r="D1873" t="inlineStr">
        <is>
          <t>VETO</t>
        </is>
      </c>
      <c r="E1873" t="inlineStr">
        <is>
          <t>0</t>
        </is>
      </c>
      <c r="G1873" t="inlineStr">
        <is>
          <t>1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9.1</t>
        </is>
      </c>
      <c r="P1873" t="inlineStr">
        <is>
          <t>0</t>
        </is>
      </c>
      <c r="Q1873" t="inlineStr">
        <is>
          <t>0</t>
        </is>
      </c>
      <c r="R1873" t="inlineStr">
        <is>
          <t>24242</t>
        </is>
      </c>
      <c r="S1873" t="inlineStr">
        <is>
          <t>04 Mar 19</t>
        </is>
      </c>
      <c r="T1873" t="inlineStr">
        <is>
          <t>04 Mar 19</t>
        </is>
      </c>
      <c r="U1873" t="inlineStr">
        <is>
          <t>22</t>
        </is>
      </c>
      <c r="V1873" t="inlineStr">
        <is>
          <t>Autoadministrado CAWI</t>
        </is>
      </c>
      <c r="W1873" t="inlineStr">
        <is>
          <t>Self-administered</t>
        </is>
      </c>
      <c r="X1873" t="inlineStr">
        <is>
          <t>CAWI</t>
        </is>
      </c>
      <c r="Y1873" t="inlineStr">
        <is>
          <t>8.0</t>
        </is>
      </c>
      <c r="Z1873" t="inlineStr">
        <is>
          <t>Before March 8th</t>
        </is>
      </c>
      <c r="AA1873" t="inlineStr">
        <is>
          <t>Noreste (País Vasco, Navarra, Aragón)</t>
        </is>
      </c>
      <c r="AB1873" t="inlineStr">
        <is>
          <t>PAIS VASCO</t>
        </is>
      </c>
      <c r="AC1873" t="inlineStr">
        <is>
          <t>Vizcaya</t>
        </is>
      </c>
      <c r="AD1873" t="inlineStr">
        <is>
          <t>48020</t>
        </is>
      </c>
      <c r="AE1873" t="inlineStr">
        <is>
          <t>Bilbao</t>
        </is>
      </c>
      <c r="AF1873" t="inlineStr">
        <is>
          <t>Municipalities &gt;=10K pop.</t>
        </is>
      </c>
      <c r="AG1873" t="inlineStr">
        <is>
          <t>&gt;100,000 pop.</t>
        </is>
      </c>
      <c r="AH1873" t="inlineStr">
        <is>
          <t>48013</t>
        </is>
      </c>
      <c r="AI1873" t="inlineStr">
        <is>
          <t>Hardly</t>
        </is>
      </c>
      <c r="AJ1873" t="inlineStr">
        <is>
          <t>Everyday or almost everyday (5-7)</t>
        </is>
      </c>
      <c r="AK1873" t="inlineStr">
        <is>
          <t>1 or 2 days/weekends</t>
        </is>
      </c>
      <c r="AL1873" t="inlineStr">
        <is>
          <t>Everyday or almost everyday (5-7)</t>
        </is>
      </c>
      <c r="AM1873" t="inlineStr">
        <is>
          <t>Everyday or almost everyday (5-7)</t>
        </is>
      </c>
      <c r="AN1873" t="inlineStr">
        <is>
          <t>3 or 4 days (quite a lot)</t>
        </is>
      </c>
      <c r="AO1873" t="inlineStr">
        <is>
          <t>6</t>
        </is>
      </c>
      <c r="AP1873" t="inlineStr">
        <is>
          <t>Very</t>
        </is>
      </c>
      <c r="AQ1873" t="inlineStr">
        <is>
          <t>Voting in elections</t>
        </is>
      </c>
      <c r="AR1873" t="inlineStr">
        <is>
          <t>Little</t>
        </is>
      </c>
      <c r="AS1873" t="inlineStr">
        <is>
          <t>Yes, quite a lot</t>
        </is>
      </c>
      <c r="AT1873" t="inlineStr">
        <is>
          <t>Hardly</t>
        </is>
      </c>
      <c r="AU1873" t="inlineStr">
        <is>
          <t>PERIODICO DIGITAL, RADIO LOCAL</t>
        </is>
      </c>
      <c r="AV1873" t="inlineStr">
        <is>
          <t>Newspapers</t>
        </is>
      </c>
      <c r="AW1873" t="inlineStr">
        <is>
          <t>Radio</t>
        </is>
      </c>
      <c r="AZ1873" t="inlineStr">
        <is>
          <t>Quite</t>
        </is>
      </c>
      <c r="BA1873" t="inlineStr">
        <is>
          <t>Quite</t>
        </is>
      </c>
      <c r="BB1873" t="inlineStr">
        <is>
          <t>Very often</t>
        </is>
      </c>
      <c r="BC1873" t="inlineStr">
        <is>
          <t>Very often</t>
        </is>
      </c>
      <c r="BD1873" t="inlineStr">
        <is>
          <t>No</t>
        </is>
      </c>
      <c r="BE1873" t="inlineStr">
        <is>
          <t>No</t>
        </is>
      </c>
      <c r="BF1873" t="inlineStr">
        <is>
          <t>Quite necessary</t>
        </is>
      </c>
      <c r="BG1873" t="inlineStr">
        <is>
          <t>Rather negative</t>
        </is>
      </c>
      <c r="BH1873" t="inlineStr">
        <is>
          <t>Mistrust</t>
        </is>
      </c>
      <c r="BI1873" t="inlineStr">
        <is>
          <t>Ascedent categories</t>
        </is>
      </c>
      <c r="BJ1873" t="inlineStr">
        <is>
          <t>IGUALDAD DE SALARIO POR EL MISMO TRABAJO, BASTA YA A LAS AGRESIONES MACHISTAS</t>
        </is>
      </c>
      <c r="BK1873" t="inlineStr">
        <is>
          <t>Equal pay</t>
        </is>
      </c>
      <c r="BL1873" t="inlineStr">
        <is>
          <t>Gender crimes</t>
        </is>
      </c>
      <c r="BO1873" t="inlineStr">
        <is>
          <t>Quite capable</t>
        </is>
      </c>
      <c r="BP1873" t="inlineStr">
        <is>
          <t>Strongly agree</t>
        </is>
      </c>
      <c r="BQ1873" t="inlineStr">
        <is>
          <t>Agree</t>
        </is>
      </c>
      <c r="BR1873" t="inlineStr">
        <is>
          <t>Agree</t>
        </is>
      </c>
      <c r="BS1873" t="inlineStr">
        <is>
          <t>Disagree</t>
        </is>
      </c>
      <c r="BT1873" t="inlineStr">
        <is>
          <t>Disagree</t>
        </is>
      </c>
      <c r="BU1873" t="inlineStr">
        <is>
          <t>Maybe</t>
        </is>
      </c>
      <c r="BV1873" t="inlineStr">
        <is>
          <t>TRABAJAR, ACUDIR A UNA MANIFESTACION SI NO ESTA POLITIZADA</t>
        </is>
      </c>
      <c r="BW1873" t="inlineStr">
        <is>
          <t>IWD demonstration</t>
        </is>
      </c>
      <c r="CA1873" t="inlineStr">
        <is>
          <t>No</t>
        </is>
      </c>
      <c r="CB1873" t="inlineStr">
        <is>
          <t>Yes</t>
        </is>
      </c>
      <c r="CD1873" t="inlineStr">
        <is>
          <t>No</t>
        </is>
      </c>
      <c r="CE1873" t="inlineStr">
        <is>
          <t>Yes</t>
        </is>
      </c>
      <c r="CF1873" t="inlineStr">
        <is>
          <t>Yes, in one</t>
        </is>
      </c>
      <c r="CG1873" t="inlineStr">
        <is>
          <t>LAS PENSIONES DE LOS JUBILADOS</t>
        </is>
      </c>
      <c r="CH1873" t="inlineStr">
        <is>
          <t>Pensioners and retired people</t>
        </is>
      </c>
      <c r="CL1873" t="inlineStr">
        <is>
          <t>Yes</t>
        </is>
      </c>
      <c r="CM1873" t="inlineStr">
        <is>
          <t>1</t>
        </is>
      </c>
      <c r="CN1873" t="inlineStr">
        <is>
          <t>No</t>
        </is>
      </c>
      <c r="CO1873" t="inlineStr">
        <is>
          <t>3</t>
        </is>
      </c>
      <c r="CP1873" t="inlineStr">
        <is>
          <t>Yes</t>
        </is>
      </c>
      <c r="CQ1873" t="inlineStr">
        <is>
          <t>Undefined OTHER</t>
        </is>
      </c>
      <c r="CR1873" t="inlineStr">
        <is>
          <t>Undefined OTHER</t>
        </is>
      </c>
      <c r="CT1873" t="inlineStr">
        <is>
          <t>Never</t>
        </is>
      </c>
      <c r="CX1873" t="inlineStr">
        <is>
          <t>Woman</t>
        </is>
      </c>
      <c r="CY1873" t="inlineStr">
        <is>
          <t>55.0</t>
        </is>
      </c>
      <c r="CZ1873" t="inlineStr">
        <is>
          <t>1</t>
        </is>
      </c>
      <c r="DA1873" t="inlineStr">
        <is>
          <t>Working full time</t>
        </is>
      </c>
      <c r="DB1873" t="inlineStr">
        <is>
          <t>FP2, Higher Vocational Training, Conservatoire 10 years</t>
        </is>
      </c>
      <c r="DC1873" t="inlineStr">
        <is>
          <t>Has a partner, but does not live with him/her</t>
        </is>
      </c>
      <c r="DE1873" t="inlineStr">
        <is>
          <t>Man</t>
        </is>
      </c>
      <c r="DF1873" t="inlineStr">
        <is>
          <t>3</t>
        </is>
      </c>
      <c r="DG1873" t="inlineStr">
        <is>
          <t>Yes</t>
        </is>
      </c>
      <c r="DH1873" t="inlineStr">
        <is>
          <t>No</t>
        </is>
      </c>
      <c r="DI1873" t="inlineStr">
        <is>
          <t>Yes</t>
        </is>
      </c>
      <c r="DJ1873" t="inlineStr">
        <is>
          <t>No</t>
        </is>
      </c>
      <c r="DK1873" t="inlineStr">
        <is>
          <t>Only daughter/s</t>
        </is>
      </c>
      <c r="DL1873" t="inlineStr">
        <is>
          <t>Yes, by SMS</t>
        </is>
      </c>
      <c r="DM1873" t="inlineStr">
        <is>
          <t>1.049999999999825</t>
        </is>
      </c>
      <c r="DN1873" t="inlineStr">
        <is>
          <t>1.322751322743256</t>
        </is>
      </c>
      <c r="DO1873" t="inlineStr">
        <is>
          <t>1.382978723405372</t>
        </is>
      </c>
    </row>
    <row r="1874">
      <c r="A1874" t="inlineStr">
        <is>
          <t>24257</t>
        </is>
      </c>
      <c r="B1874" t="inlineStr">
        <is>
          <t>valid</t>
        </is>
      </c>
      <c r="C1874" t="inlineStr">
        <is>
          <t>nonsignal</t>
        </is>
      </c>
      <c r="D1874" t="inlineStr">
        <is>
          <t>NORMAL</t>
        </is>
      </c>
      <c r="E1874" t="inlineStr">
        <is>
          <t>0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14.5</t>
        </is>
      </c>
      <c r="O1874" t="inlineStr">
        <is>
          <t>1.3137918149468457</t>
        </is>
      </c>
      <c r="P1874" t="inlineStr">
        <is>
          <t>5</t>
        </is>
      </c>
      <c r="Q1874" t="inlineStr">
        <is>
          <t>0</t>
        </is>
      </c>
      <c r="R1874" t="inlineStr">
        <is>
          <t>24257</t>
        </is>
      </c>
      <c r="S1874" t="inlineStr">
        <is>
          <t>13 Mar 19</t>
        </is>
      </c>
      <c r="T1874" t="inlineStr">
        <is>
          <t>13 Mar 19</t>
        </is>
      </c>
      <c r="U1874" t="inlineStr">
        <is>
          <t>17</t>
        </is>
      </c>
      <c r="V1874" t="inlineStr">
        <is>
          <t>María</t>
        </is>
      </c>
      <c r="W1874" t="inlineStr">
        <is>
          <t>Administered by female interviewer</t>
        </is>
      </c>
      <c r="X1874" t="inlineStr">
        <is>
          <t>CATI</t>
        </is>
      </c>
      <c r="Y1874" t="inlineStr">
        <is>
          <t>17.0</t>
        </is>
      </c>
      <c r="Z1874" t="inlineStr">
        <is>
          <t>March 8th or after</t>
        </is>
      </c>
      <c r="AA1874" t="inlineStr">
        <is>
          <t>Este (Cataluña, Comunidad Valenciana, Baleares)</t>
        </is>
      </c>
      <c r="AB1874" t="inlineStr">
        <is>
          <t>PAIS VALENCIANO</t>
        </is>
      </c>
      <c r="AC1874" t="inlineStr">
        <is>
          <t>Alicante/Alacant</t>
        </is>
      </c>
      <c r="AD1874" t="inlineStr">
        <is>
          <t>3021</t>
        </is>
      </c>
      <c r="AE1874" t="inlineStr">
        <is>
          <t>Banyeres de Mariola</t>
        </is>
      </c>
      <c r="AF1874" t="inlineStr">
        <is>
          <t>Municipalities &lt;10K pop.</t>
        </is>
      </c>
      <c r="AG1874" t="inlineStr">
        <is>
          <t>5,000-9,999 pop.</t>
        </is>
      </c>
      <c r="AH1874" t="inlineStr">
        <is>
          <t>3450</t>
        </is>
      </c>
      <c r="AI1874" t="inlineStr">
        <is>
          <t>Very</t>
        </is>
      </c>
      <c r="AJ1874" t="inlineStr">
        <is>
          <t>Never</t>
        </is>
      </c>
      <c r="AK1874" t="inlineStr">
        <is>
          <t>Never</t>
        </is>
      </c>
      <c r="AL1874" t="inlineStr">
        <is>
          <t>Never</t>
        </is>
      </c>
      <c r="AM1874" t="inlineStr">
        <is>
          <t>1 or 2 days/weekends</t>
        </is>
      </c>
      <c r="AN1874" t="inlineStr">
        <is>
          <t>Never</t>
        </is>
      </c>
      <c r="AO1874" t="inlineStr">
        <is>
          <t>1</t>
        </is>
      </c>
      <c r="AP1874" t="inlineStr">
        <is>
          <t>Very</t>
        </is>
      </c>
      <c r="AQ1874" t="inlineStr">
        <is>
          <t>Take to the strees to demonstrate</t>
        </is>
      </c>
      <c r="AR1874" t="inlineStr">
        <is>
          <t>Not capable</t>
        </is>
      </c>
      <c r="AS1874" t="inlineStr">
        <is>
          <t>Yes, quite a lot</t>
        </is>
      </c>
      <c r="AT1874" t="inlineStr">
        <is>
          <t>Quite</t>
        </is>
      </c>
      <c r="AU1874" t="inlineStr">
        <is>
          <t>INTERNET</t>
        </is>
      </c>
      <c r="AV1874" t="inlineStr">
        <is>
          <t>Undefined internet</t>
        </is>
      </c>
      <c r="AZ1874" t="inlineStr">
        <is>
          <t>Quite</t>
        </is>
      </c>
      <c r="BA1874" t="inlineStr">
        <is>
          <t>Quite</t>
        </is>
      </c>
      <c r="BB1874" t="inlineStr">
        <is>
          <t>Quite</t>
        </is>
      </c>
      <c r="BC1874" t="inlineStr">
        <is>
          <t>Very often</t>
        </is>
      </c>
      <c r="BD1874" t="inlineStr">
        <is>
          <t>No</t>
        </is>
      </c>
      <c r="BE1874" t="inlineStr">
        <is>
          <t>No</t>
        </is>
      </c>
      <c r="BG1874" t="inlineStr">
        <is>
          <t>Rather positive</t>
        </is>
      </c>
      <c r="BH1874" t="inlineStr">
        <is>
          <t>Solidarity</t>
        </is>
      </c>
      <c r="BI1874" t="inlineStr">
        <is>
          <t>Ascedent categories</t>
        </is>
      </c>
      <c r="BJ1874" t="inlineStr">
        <is>
          <t>LA IGUALDAD DE DERECHOS ENTRE HOMBRES Y MUJERES, EL RESPETO A LA MUJER</t>
        </is>
      </c>
      <c r="BK1874" t="inlineStr">
        <is>
          <t>Equal rights</t>
        </is>
      </c>
      <c r="BL1874" t="inlineStr">
        <is>
          <t>Gender equality</t>
        </is>
      </c>
      <c r="BM1874" t="inlineStr">
        <is>
          <t>Respect/dignity</t>
        </is>
      </c>
      <c r="BO1874" t="inlineStr">
        <is>
          <t>Very capable</t>
        </is>
      </c>
      <c r="BP1874" t="inlineStr">
        <is>
          <t>Disagree</t>
        </is>
      </c>
      <c r="BQ1874" t="inlineStr">
        <is>
          <t>Agree</t>
        </is>
      </c>
      <c r="BR1874" t="inlineStr">
        <is>
          <t>Agree</t>
        </is>
      </c>
      <c r="BS1874" t="inlineStr">
        <is>
          <t>Agree</t>
        </is>
      </c>
      <c r="BT1874" t="inlineStr">
        <is>
          <t>Agree</t>
        </is>
      </c>
      <c r="BU1874" t="inlineStr">
        <is>
          <t>Yes</t>
        </is>
      </c>
      <c r="BV1874" t="inlineStr">
        <is>
          <t>ME REUNI CON UN GRUPO DE AMIGAS PARA EMPODERARNOS</t>
        </is>
      </c>
      <c r="BW1874" t="inlineStr">
        <is>
          <t>Celebrar el día</t>
        </is>
      </c>
      <c r="CA1874" t="inlineStr">
        <is>
          <t>Yes</t>
        </is>
      </c>
      <c r="CC1874" t="inlineStr">
        <is>
          <t>Since before</t>
        </is>
      </c>
      <c r="CD1874" t="inlineStr">
        <is>
          <t>Yes</t>
        </is>
      </c>
      <c r="CE1874" t="inlineStr">
        <is>
          <t>Yes</t>
        </is>
      </c>
      <c r="CF1874" t="inlineStr">
        <is>
          <t>No</t>
        </is>
      </c>
      <c r="CG1874" t="inlineStr">
        <is>
          <t xml:space="preserve"> </t>
        </is>
      </c>
      <c r="CL1874" t="inlineStr">
        <is>
          <t>Yes</t>
        </is>
      </c>
      <c r="CM1874" t="inlineStr">
        <is>
          <t>8</t>
        </is>
      </c>
      <c r="CN1874" t="inlineStr">
        <is>
          <t>No</t>
        </is>
      </c>
      <c r="CO1874" t="inlineStr">
        <is>
          <t>3</t>
        </is>
      </c>
      <c r="CP1874" t="inlineStr">
        <is>
          <t>Yes</t>
        </is>
      </c>
      <c r="CQ1874" t="inlineStr">
        <is>
          <t>Unidos Podemos</t>
        </is>
      </c>
      <c r="CR1874" t="inlineStr">
        <is>
          <t>Will abstain</t>
        </is>
      </c>
      <c r="CS1874" t="inlineStr">
        <is>
          <t>Will abstain</t>
        </is>
      </c>
      <c r="CT1874" t="inlineStr">
        <is>
          <t>1-2 days a week/weekends</t>
        </is>
      </c>
      <c r="CU1874" t="inlineStr">
        <is>
          <t>Yes</t>
        </is>
      </c>
      <c r="CV1874" t="inlineStr">
        <is>
          <t>Yes</t>
        </is>
      </c>
      <c r="CW1874" t="inlineStr">
        <is>
          <t>Yes</t>
        </is>
      </c>
      <c r="CX1874" t="inlineStr">
        <is>
          <t>Woman</t>
        </is>
      </c>
      <c r="CY1874" t="inlineStr">
        <is>
          <t>45.0</t>
        </is>
      </c>
      <c r="CZ1874" t="inlineStr">
        <is>
          <t>2, 11, AUTONOMO</t>
        </is>
      </c>
      <c r="DA1874" t="inlineStr">
        <is>
          <t>Working part-time</t>
        </is>
      </c>
      <c r="DB1874" t="inlineStr">
        <is>
          <t>University graduate (Diploma, Bachelor, Degree, Master, PhD)</t>
        </is>
      </c>
      <c r="DC1874" t="inlineStr">
        <is>
          <t>Yes</t>
        </is>
      </c>
      <c r="DD1874" t="inlineStr">
        <is>
          <t>It is fine as it is</t>
        </is>
      </c>
      <c r="DE1874" t="inlineStr">
        <is>
          <t>Man</t>
        </is>
      </c>
      <c r="DF1874" t="inlineStr">
        <is>
          <t>4</t>
        </is>
      </c>
      <c r="DG1874" t="inlineStr">
        <is>
          <t>Yes</t>
        </is>
      </c>
      <c r="DH1874" t="inlineStr">
        <is>
          <t>No</t>
        </is>
      </c>
      <c r="DI1874" t="inlineStr">
        <is>
          <t>No</t>
        </is>
      </c>
      <c r="DJ1874" t="inlineStr">
        <is>
          <t>Yes</t>
        </is>
      </c>
      <c r="DK1874" t="inlineStr">
        <is>
          <t>Both (sons and daughters)</t>
        </is>
      </c>
      <c r="DL1874" t="inlineStr">
        <is>
          <t>Yes, call him/her</t>
        </is>
      </c>
      <c r="DM1874" t="inlineStr">
        <is>
          <t>0.8636363636362194</t>
        </is>
      </c>
      <c r="DN1874" t="inlineStr">
        <is>
          <t>0.8947368420996474</t>
        </is>
      </c>
      <c r="DO1874" t="inlineStr">
        <is>
          <t>0.9266666666664668</t>
        </is>
      </c>
    </row>
    <row r="1875">
      <c r="A1875" t="inlineStr">
        <is>
          <t>24277</t>
        </is>
      </c>
      <c r="B1875" t="inlineStr">
        <is>
          <t>valid</t>
        </is>
      </c>
      <c r="C1875" t="inlineStr">
        <is>
          <t>nonsignal</t>
        </is>
      </c>
      <c r="D1875" t="inlineStr">
        <is>
          <t>NORMAL</t>
        </is>
      </c>
      <c r="E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10.4</t>
        </is>
      </c>
      <c r="O1875" t="inlineStr">
        <is>
          <t>9.218143539819454</t>
        </is>
      </c>
      <c r="P1875" t="inlineStr">
        <is>
          <t>3</t>
        </is>
      </c>
      <c r="Q1875" t="inlineStr">
        <is>
          <t>2</t>
        </is>
      </c>
      <c r="R1875" t="inlineStr">
        <is>
          <t>24277</t>
        </is>
      </c>
      <c r="S1875" t="inlineStr">
        <is>
          <t>14 Mar 19</t>
        </is>
      </c>
      <c r="T1875" t="inlineStr">
        <is>
          <t>14 Mar 19</t>
        </is>
      </c>
      <c r="U1875" t="inlineStr">
        <is>
          <t>18</t>
        </is>
      </c>
      <c r="V1875" t="inlineStr">
        <is>
          <t>Raúl</t>
        </is>
      </c>
      <c r="W1875" t="inlineStr">
        <is>
          <t>Administered by male interviewer</t>
        </is>
      </c>
      <c r="X1875" t="inlineStr">
        <is>
          <t>CATI</t>
        </is>
      </c>
      <c r="Y1875" t="inlineStr">
        <is>
          <t>18.0</t>
        </is>
      </c>
      <c r="Z1875" t="inlineStr">
        <is>
          <t>March 8th or after</t>
        </is>
      </c>
      <c r="AA1875" t="inlineStr">
        <is>
          <t>Noreste (País Vasco, Navarra, Aragón)</t>
        </is>
      </c>
      <c r="AB1875" t="inlineStr">
        <is>
          <t>PAIS VASCO</t>
        </is>
      </c>
      <c r="AC1875" t="inlineStr">
        <is>
          <t>Vizcaya</t>
        </is>
      </c>
      <c r="AD1875" t="inlineStr">
        <is>
          <t>48044</t>
        </is>
      </c>
      <c r="AE1875" t="inlineStr">
        <is>
          <t>Getxo</t>
        </is>
      </c>
      <c r="AF1875" t="inlineStr">
        <is>
          <t>Municipalities &gt;=10K pop.</t>
        </is>
      </c>
      <c r="AG1875" t="inlineStr">
        <is>
          <t>20,000-99,999 pop.</t>
        </is>
      </c>
      <c r="AH1875" t="inlineStr">
        <is>
          <t>48930</t>
        </is>
      </c>
      <c r="AI1875" t="inlineStr">
        <is>
          <t>Quite</t>
        </is>
      </c>
      <c r="AJ1875" t="inlineStr">
        <is>
          <t>Everyday or almost everyday (5-7)</t>
        </is>
      </c>
      <c r="AK1875" t="inlineStr">
        <is>
          <t>1 or 2 days/weekends</t>
        </is>
      </c>
      <c r="AL1875" t="inlineStr">
        <is>
          <t>3 or 4 days (quite a lot)</t>
        </is>
      </c>
      <c r="AM1875" t="inlineStr">
        <is>
          <t>Everyday or almost everyday (5-7)</t>
        </is>
      </c>
      <c r="AN1875" t="inlineStr">
        <is>
          <t>Less (almost never)</t>
        </is>
      </c>
      <c r="AO1875" t="inlineStr">
        <is>
          <t>3</t>
        </is>
      </c>
      <c r="AP1875" t="inlineStr">
        <is>
          <t>Very</t>
        </is>
      </c>
      <c r="AQ1875" t="inlineStr">
        <is>
          <t>Take to the strees to demonstrate</t>
        </is>
      </c>
      <c r="AR1875" t="inlineStr">
        <is>
          <t>Quite</t>
        </is>
      </c>
      <c r="AS1875" t="inlineStr">
        <is>
          <t>Yes, quite a lot</t>
        </is>
      </c>
      <c r="AT1875" t="inlineStr">
        <is>
          <t>Hardly</t>
        </is>
      </c>
      <c r="AU1875" t="inlineStr">
        <is>
          <t>1, 3, 5, 6</t>
        </is>
      </c>
      <c r="AV1875" t="inlineStr">
        <is>
          <t>TV</t>
        </is>
      </c>
      <c r="AW1875" t="inlineStr">
        <is>
          <t>Personal conversations</t>
        </is>
      </c>
      <c r="AX1875" t="inlineStr">
        <is>
          <t>Radio</t>
        </is>
      </c>
      <c r="AY1875" t="inlineStr">
        <is>
          <t>Newspapers</t>
        </is>
      </c>
      <c r="AZ1875" t="inlineStr">
        <is>
          <t>No memories</t>
        </is>
      </c>
      <c r="BA1875" t="inlineStr">
        <is>
          <t>Very often</t>
        </is>
      </c>
      <c r="BB1875" t="inlineStr">
        <is>
          <t>Very often</t>
        </is>
      </c>
      <c r="BC1875" t="inlineStr">
        <is>
          <t>Very often</t>
        </is>
      </c>
      <c r="BD1875" t="inlineStr">
        <is>
          <t>No</t>
        </is>
      </c>
      <c r="BE1875" t="inlineStr">
        <is>
          <t>No</t>
        </is>
      </c>
      <c r="BF1875" t="inlineStr">
        <is>
          <t>Quite necessary</t>
        </is>
      </c>
      <c r="BG1875" t="inlineStr">
        <is>
          <t>Rather positive</t>
        </is>
      </c>
      <c r="BH1875" t="inlineStr">
        <is>
          <t>Hope</t>
        </is>
      </c>
      <c r="BI1875" t="inlineStr">
        <is>
          <t>Descendent categories</t>
        </is>
      </c>
      <c r="BJ1875" t="inlineStr">
        <is>
          <t>TODAS</t>
        </is>
      </c>
      <c r="BK1875" t="inlineStr">
        <is>
          <t>ALL</t>
        </is>
      </c>
      <c r="BO1875" t="inlineStr">
        <is>
          <t>Quite capable</t>
        </is>
      </c>
      <c r="BP1875" t="inlineStr">
        <is>
          <t>Disagree</t>
        </is>
      </c>
      <c r="BQ1875" t="inlineStr">
        <is>
          <t>Strongly agree</t>
        </is>
      </c>
      <c r="BR1875" t="inlineStr">
        <is>
          <t>Strongly agree</t>
        </is>
      </c>
      <c r="BS1875" t="inlineStr">
        <is>
          <t>Strongly agree</t>
        </is>
      </c>
      <c r="BT1875" t="inlineStr">
        <is>
          <t>Disagree</t>
        </is>
      </c>
      <c r="BU1875" t="inlineStr">
        <is>
          <t>Would have liked to</t>
        </is>
      </c>
      <c r="BV1875" t="inlineStr">
        <is>
          <t>1</t>
        </is>
      </c>
      <c r="BW1875" t="inlineStr">
        <is>
          <t>IWD demonstration</t>
        </is>
      </c>
      <c r="CA1875" t="inlineStr">
        <is>
          <t>No</t>
        </is>
      </c>
      <c r="CB1875" t="inlineStr">
        <is>
          <t>Yes</t>
        </is>
      </c>
      <c r="CD1875" t="inlineStr">
        <is>
          <t>No</t>
        </is>
      </c>
      <c r="CE1875" t="inlineStr">
        <is>
          <t>No</t>
        </is>
      </c>
      <c r="CF1875" t="inlineStr">
        <is>
          <t>No</t>
        </is>
      </c>
      <c r="CG1875" t="inlineStr">
        <is>
          <t xml:space="preserve"> </t>
        </is>
      </c>
      <c r="CL1875" t="inlineStr">
        <is>
          <t>Yes</t>
        </is>
      </c>
      <c r="CM1875" t="inlineStr">
        <is>
          <t>5</t>
        </is>
      </c>
      <c r="CN1875" t="inlineStr">
        <is>
          <t>No</t>
        </is>
      </c>
      <c r="CO1875" t="inlineStr">
        <is>
          <t>4</t>
        </is>
      </c>
      <c r="CP1875" t="inlineStr">
        <is>
          <t>Yes</t>
        </is>
      </c>
      <c r="CQ1875" t="inlineStr">
        <is>
          <t>PSOE</t>
        </is>
      </c>
      <c r="CR1875" t="inlineStr">
        <is>
          <t>DK</t>
        </is>
      </c>
      <c r="CS1875" t="inlineStr">
        <is>
          <t>PSOE</t>
        </is>
      </c>
      <c r="CT1875" t="inlineStr">
        <is>
          <t>Never</t>
        </is>
      </c>
      <c r="CX1875" t="inlineStr">
        <is>
          <t>Woman</t>
        </is>
      </c>
      <c r="CY1875" t="inlineStr">
        <is>
          <t>61.0</t>
        </is>
      </c>
      <c r="CZ1875" t="inlineStr">
        <is>
          <t>10</t>
        </is>
      </c>
      <c r="DA1875" t="inlineStr">
        <is>
          <t>Unpaid domestic work</t>
        </is>
      </c>
      <c r="DB1875" t="inlineStr">
        <is>
          <t>University graduate (Diploma, Bachelor, Degree, Master, PhD)</t>
        </is>
      </c>
      <c r="DC1875" t="inlineStr">
        <is>
          <t>Yes</t>
        </is>
      </c>
      <c r="DD1875" t="inlineStr">
        <is>
          <t>It is fine as it is</t>
        </is>
      </c>
      <c r="DE1875" t="inlineStr">
        <is>
          <t>Man</t>
        </is>
      </c>
      <c r="DF1875" t="inlineStr">
        <is>
          <t>2</t>
        </is>
      </c>
      <c r="DG1875" t="inlineStr">
        <is>
          <t>Yes</t>
        </is>
      </c>
      <c r="DH1875" t="inlineStr">
        <is>
          <t>Yes</t>
        </is>
      </c>
      <c r="DI1875" t="inlineStr">
        <is>
          <t>No</t>
        </is>
      </c>
      <c r="DJ1875" t="inlineStr">
        <is>
          <t>No</t>
        </is>
      </c>
      <c r="DK1875" t="inlineStr">
        <is>
          <t>Both (sons and daughters)</t>
        </is>
      </c>
      <c r="DL1875" t="inlineStr">
        <is>
          <t>No</t>
        </is>
      </c>
      <c r="DM1875" t="inlineStr">
        <is>
          <t>1.399999999999766</t>
        </is>
      </c>
      <c r="DN1875" t="inlineStr">
        <is>
          <t>1.457142857133711</t>
        </is>
      </c>
      <c r="DO1875" t="inlineStr">
        <is>
          <t>1.382978723405372</t>
        </is>
      </c>
    </row>
    <row r="1876">
      <c r="A1876" t="inlineStr">
        <is>
          <t>24280</t>
        </is>
      </c>
      <c r="B1876" t="inlineStr">
        <is>
          <t>valid</t>
        </is>
      </c>
      <c r="C1876" t="inlineStr">
        <is>
          <t>nonsignal</t>
        </is>
      </c>
      <c r="D1876" t="inlineStr">
        <is>
          <t>NORMAL</t>
        </is>
      </c>
      <c r="E1876" t="inlineStr">
        <is>
          <t>0</t>
        </is>
      </c>
      <c r="G1876" t="inlineStr">
        <is>
          <t>0</t>
        </is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11.8</t>
        </is>
      </c>
      <c r="O1876" t="inlineStr">
        <is>
          <t>3.6928593490068753</t>
        </is>
      </c>
      <c r="P1876" t="inlineStr">
        <is>
          <t>4</t>
        </is>
      </c>
      <c r="Q1876" t="inlineStr">
        <is>
          <t>1</t>
        </is>
      </c>
      <c r="R1876" t="inlineStr">
        <is>
          <t>24280</t>
        </is>
      </c>
      <c r="S1876" t="inlineStr">
        <is>
          <t>04 Mar 19</t>
        </is>
      </c>
      <c r="T1876" t="inlineStr">
        <is>
          <t>04 Mar 19</t>
        </is>
      </c>
      <c r="U1876" t="inlineStr">
        <is>
          <t>21</t>
        </is>
      </c>
      <c r="V1876" t="inlineStr">
        <is>
          <t>Autoadministrado CAWI</t>
        </is>
      </c>
      <c r="W1876" t="inlineStr">
        <is>
          <t>Self-administered</t>
        </is>
      </c>
      <c r="X1876" t="inlineStr">
        <is>
          <t>CAWI</t>
        </is>
      </c>
      <c r="Y1876" t="inlineStr">
        <is>
          <t>8.0</t>
        </is>
      </c>
      <c r="Z1876" t="inlineStr">
        <is>
          <t>Before March 8th</t>
        </is>
      </c>
      <c r="AA1876" t="inlineStr">
        <is>
          <t>Sur (Andalucía, Murcia, Ceuta y Melilla)</t>
        </is>
      </c>
      <c r="AB1876" t="inlineStr">
        <is>
          <t>ANDALUCIA</t>
        </is>
      </c>
      <c r="AC1876" t="inlineStr">
        <is>
          <t>Sevilla</t>
        </is>
      </c>
      <c r="AD1876" t="inlineStr">
        <is>
          <t>41056</t>
        </is>
      </c>
      <c r="AE1876" t="inlineStr">
        <is>
          <t>Luisiana, La</t>
        </is>
      </c>
      <c r="AF1876" t="inlineStr">
        <is>
          <t>Municipalities &lt;10K pop.</t>
        </is>
      </c>
      <c r="AG1876" t="inlineStr">
        <is>
          <t>&lt;5k pop.</t>
        </is>
      </c>
      <c r="AH1876" t="inlineStr">
        <is>
          <t>41430</t>
        </is>
      </c>
      <c r="AI1876" t="inlineStr">
        <is>
          <t>Hardly</t>
        </is>
      </c>
      <c r="AJ1876" t="inlineStr">
        <is>
          <t>Everyday or almost everyday (5-7)</t>
        </is>
      </c>
      <c r="AK1876" t="inlineStr">
        <is>
          <t>DK</t>
        </is>
      </c>
      <c r="AL1876" t="inlineStr">
        <is>
          <t>Everyday or almost everyday (5-7)</t>
        </is>
      </c>
      <c r="AM1876" t="inlineStr">
        <is>
          <t>Less (almost never)</t>
        </is>
      </c>
      <c r="AN1876" t="inlineStr">
        <is>
          <t>1 or 2 days/weekends</t>
        </is>
      </c>
      <c r="AO1876" t="inlineStr">
        <is>
          <t>7</t>
        </is>
      </c>
      <c r="AP1876" t="inlineStr">
        <is>
          <t>Quite</t>
        </is>
      </c>
      <c r="AQ1876" t="inlineStr">
        <is>
          <t>Voting in elections</t>
        </is>
      </c>
      <c r="AR1876" t="inlineStr">
        <is>
          <t>Quite</t>
        </is>
      </c>
      <c r="AS1876" t="inlineStr">
        <is>
          <t>Yes, quite a lot</t>
        </is>
      </c>
      <c r="AT1876" t="inlineStr">
        <is>
          <t>Quite</t>
        </is>
      </c>
      <c r="AU1876" t="inlineStr">
        <is>
          <t>TV, RADIO</t>
        </is>
      </c>
      <c r="AV1876" t="inlineStr">
        <is>
          <t>TV</t>
        </is>
      </c>
      <c r="AW1876" t="inlineStr">
        <is>
          <t>Radio</t>
        </is>
      </c>
      <c r="AZ1876" t="inlineStr">
        <is>
          <t>Very often</t>
        </is>
      </c>
      <c r="BA1876" t="inlineStr">
        <is>
          <t>Very often</t>
        </is>
      </c>
      <c r="BB1876" t="inlineStr">
        <is>
          <t>Very often</t>
        </is>
      </c>
      <c r="BC1876" t="inlineStr">
        <is>
          <t>Very often</t>
        </is>
      </c>
      <c r="BD1876" t="inlineStr">
        <is>
          <t>No</t>
        </is>
      </c>
      <c r="BE1876" t="inlineStr">
        <is>
          <t>No</t>
        </is>
      </c>
      <c r="BF1876" t="inlineStr">
        <is>
          <t>Quite necessary</t>
        </is>
      </c>
      <c r="BG1876" t="inlineStr">
        <is>
          <t>Rather positive</t>
        </is>
      </c>
      <c r="BI1876" t="inlineStr">
        <is>
          <t>Descendent categories</t>
        </is>
      </c>
      <c r="BJ1876" t="inlineStr">
        <is>
          <t>NO</t>
        </is>
      </c>
      <c r="BO1876" t="inlineStr">
        <is>
          <t>Not very capable</t>
        </is>
      </c>
      <c r="BP1876" t="inlineStr">
        <is>
          <t>Disagree</t>
        </is>
      </c>
      <c r="BQ1876" t="inlineStr">
        <is>
          <t>Agree</t>
        </is>
      </c>
      <c r="BR1876" t="inlineStr">
        <is>
          <t>Agree</t>
        </is>
      </c>
      <c r="BS1876" t="inlineStr">
        <is>
          <t>Disagree</t>
        </is>
      </c>
      <c r="BT1876" t="inlineStr">
        <is>
          <t>Disagree</t>
        </is>
      </c>
      <c r="BU1876" t="inlineStr">
        <is>
          <t>No</t>
        </is>
      </c>
      <c r="BV1876" t="inlineStr">
        <is>
          <t xml:space="preserve"> </t>
        </is>
      </c>
      <c r="CA1876" t="inlineStr">
        <is>
          <t>No</t>
        </is>
      </c>
      <c r="CB1876" t="inlineStr">
        <is>
          <t>Yes</t>
        </is>
      </c>
      <c r="CD1876" t="inlineStr">
        <is>
          <t>No</t>
        </is>
      </c>
      <c r="CE1876" t="inlineStr">
        <is>
          <t>No</t>
        </is>
      </c>
      <c r="CF1876" t="inlineStr">
        <is>
          <t>No</t>
        </is>
      </c>
      <c r="CG1876" t="inlineStr">
        <is>
          <t xml:space="preserve"> </t>
        </is>
      </c>
      <c r="CL1876" t="inlineStr">
        <is>
          <t>No</t>
        </is>
      </c>
      <c r="CO1876" t="inlineStr">
        <is>
          <t>6</t>
        </is>
      </c>
      <c r="CP1876" t="inlineStr">
        <is>
          <t>Yes</t>
        </is>
      </c>
      <c r="CQ1876" t="inlineStr">
        <is>
          <t>Blank/Null</t>
        </is>
      </c>
      <c r="CR1876" t="inlineStr">
        <is>
          <t>Blank/Null</t>
        </is>
      </c>
      <c r="CS1876" t="inlineStr">
        <is>
          <t>Cs Ciudadanos</t>
        </is>
      </c>
      <c r="CT1876" t="inlineStr">
        <is>
          <t>1-2 days a week/weekends</t>
        </is>
      </c>
      <c r="CU1876" t="inlineStr">
        <is>
          <t>Yes</t>
        </is>
      </c>
      <c r="CV1876" t="inlineStr">
        <is>
          <t>No</t>
        </is>
      </c>
      <c r="CW1876" t="inlineStr">
        <is>
          <t>No</t>
        </is>
      </c>
      <c r="CX1876" t="inlineStr">
        <is>
          <t>Woman</t>
        </is>
      </c>
      <c r="CY1876" t="inlineStr">
        <is>
          <t>49.0</t>
        </is>
      </c>
      <c r="CZ1876" t="inlineStr">
        <is>
          <t>1</t>
        </is>
      </c>
      <c r="DA1876" t="inlineStr">
        <is>
          <t>Working full time</t>
        </is>
      </c>
      <c r="DB1876" t="inlineStr">
        <is>
          <t>COU, BUP, Higher Baccalaurate</t>
        </is>
      </c>
      <c r="DC1876" t="inlineStr">
        <is>
          <t>Yes</t>
        </is>
      </c>
      <c r="DD1876" t="inlineStr">
        <is>
          <t>It is fine as it is</t>
        </is>
      </c>
      <c r="DE1876" t="inlineStr">
        <is>
          <t>Man</t>
        </is>
      </c>
      <c r="DF1876" t="inlineStr">
        <is>
          <t>3</t>
        </is>
      </c>
      <c r="DG1876" t="inlineStr">
        <is>
          <t>Yes</t>
        </is>
      </c>
      <c r="DH1876" t="inlineStr">
        <is>
          <t>No</t>
        </is>
      </c>
      <c r="DI1876" t="inlineStr">
        <is>
          <t>Yes</t>
        </is>
      </c>
      <c r="DJ1876" t="inlineStr">
        <is>
          <t>No</t>
        </is>
      </c>
      <c r="DK1876" t="inlineStr">
        <is>
          <t>Both (sons and daughters)</t>
        </is>
      </c>
      <c r="DL1876" t="inlineStr">
        <is>
          <t>No</t>
        </is>
      </c>
      <c r="DM1876" t="inlineStr">
        <is>
          <t>1.117647058823343</t>
        </is>
      </c>
      <c r="DN1876" t="inlineStr">
        <is>
          <t>0.9543568464670732</t>
        </is>
      </c>
      <c r="DO1876" t="inlineStr">
        <is>
          <t>0.9266666666664668</t>
        </is>
      </c>
    </row>
    <row r="1877">
      <c r="A1877" t="inlineStr">
        <is>
          <t>24301</t>
        </is>
      </c>
      <c r="B1877" t="inlineStr">
        <is>
          <t>valid</t>
        </is>
      </c>
      <c r="C1877" t="inlineStr">
        <is>
          <t>nonsignal</t>
        </is>
      </c>
      <c r="D1877" t="inlineStr">
        <is>
          <t>NORMAL</t>
        </is>
      </c>
      <c r="E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9.7</t>
        </is>
      </c>
      <c r="O1877" t="inlineStr">
        <is>
          <t>1.1184076202728268</t>
        </is>
      </c>
      <c r="P1877" t="inlineStr">
        <is>
          <t>5</t>
        </is>
      </c>
      <c r="Q1877" t="inlineStr">
        <is>
          <t>1</t>
        </is>
      </c>
      <c r="R1877" t="inlineStr">
        <is>
          <t>24301</t>
        </is>
      </c>
      <c r="S1877" t="inlineStr">
        <is>
          <t>11 Mar 19</t>
        </is>
      </c>
      <c r="T1877" t="inlineStr">
        <is>
          <t>11 Mar 19</t>
        </is>
      </c>
      <c r="U1877" t="inlineStr">
        <is>
          <t>13</t>
        </is>
      </c>
      <c r="V1877" t="inlineStr">
        <is>
          <t>Eva</t>
        </is>
      </c>
      <c r="W1877" t="inlineStr">
        <is>
          <t>Administered by female interviewer</t>
        </is>
      </c>
      <c r="X1877" t="inlineStr">
        <is>
          <t>CATI</t>
        </is>
      </c>
      <c r="Y1877" t="inlineStr">
        <is>
          <t>15.0</t>
        </is>
      </c>
      <c r="Z1877" t="inlineStr">
        <is>
          <t>March 8th or after</t>
        </is>
      </c>
      <c r="AA1877" t="inlineStr">
        <is>
          <t>Centro (Castilla y León, Castilla-La Mancha, Extremadura)</t>
        </is>
      </c>
      <c r="AB1877" t="inlineStr">
        <is>
          <t>CASTILLA-LEON</t>
        </is>
      </c>
      <c r="AC1877" t="inlineStr">
        <is>
          <t>Salamanca</t>
        </is>
      </c>
      <c r="AD1877" t="inlineStr">
        <is>
          <t>37246</t>
        </is>
      </c>
      <c r="AE1877" t="inlineStr">
        <is>
          <t>Peñaranda de Bracamonte</t>
        </is>
      </c>
      <c r="AF1877" t="inlineStr">
        <is>
          <t>Municipalities &lt;10K pop.</t>
        </is>
      </c>
      <c r="AG1877" t="inlineStr">
        <is>
          <t>5,000-9,999 pop.</t>
        </is>
      </c>
      <c r="AH1877" t="inlineStr">
        <is>
          <t>37300</t>
        </is>
      </c>
      <c r="AI1877" t="inlineStr">
        <is>
          <t>Quite</t>
        </is>
      </c>
      <c r="AJ1877" t="inlineStr">
        <is>
          <t>1 or 2 days/weekends</t>
        </is>
      </c>
      <c r="AK1877" t="inlineStr">
        <is>
          <t>1 or 2 days/weekends</t>
        </is>
      </c>
      <c r="AL1877" t="inlineStr">
        <is>
          <t>1 or 2 days/weekends</t>
        </is>
      </c>
      <c r="AM1877" t="inlineStr">
        <is>
          <t>Never</t>
        </is>
      </c>
      <c r="AN1877" t="inlineStr">
        <is>
          <t>Less (almost never)</t>
        </is>
      </c>
      <c r="AO1877" t="inlineStr">
        <is>
          <t>3</t>
        </is>
      </c>
      <c r="AP1877" t="inlineStr">
        <is>
          <t>Quite</t>
        </is>
      </c>
      <c r="AQ1877" t="inlineStr">
        <is>
          <t>Take to the strees to demonstrate</t>
        </is>
      </c>
      <c r="AR1877" t="inlineStr">
        <is>
          <t>Quite</t>
        </is>
      </c>
      <c r="AS1877" t="inlineStr">
        <is>
          <t>Yes, a little</t>
        </is>
      </c>
      <c r="AT1877" t="inlineStr">
        <is>
          <t>Quite</t>
        </is>
      </c>
      <c r="AU1877" t="inlineStr">
        <is>
          <t>1</t>
        </is>
      </c>
      <c r="AV1877" t="inlineStr">
        <is>
          <t>TV</t>
        </is>
      </c>
      <c r="AZ1877" t="inlineStr">
        <is>
          <t>Quite</t>
        </is>
      </c>
      <c r="BA1877" t="inlineStr">
        <is>
          <t>Quite</t>
        </is>
      </c>
      <c r="BB1877" t="inlineStr">
        <is>
          <t>Very often</t>
        </is>
      </c>
      <c r="BC1877" t="inlineStr">
        <is>
          <t>Very often</t>
        </is>
      </c>
      <c r="BD1877" t="inlineStr">
        <is>
          <t>No</t>
        </is>
      </c>
      <c r="BE1877" t="inlineStr">
        <is>
          <t>No</t>
        </is>
      </c>
      <c r="BF1877" t="inlineStr">
        <is>
          <t>Quite necessary</t>
        </is>
      </c>
      <c r="BG1877" t="inlineStr">
        <is>
          <t>Rather positive</t>
        </is>
      </c>
      <c r="BH1877" t="inlineStr">
        <is>
          <t>Solidarity</t>
        </is>
      </c>
      <c r="BI1877" t="inlineStr">
        <is>
          <t>Descendent categories</t>
        </is>
      </c>
      <c r="BJ1877" t="inlineStr">
        <is>
          <t>0</t>
        </is>
      </c>
      <c r="BO1877" t="inlineStr">
        <is>
          <t>Quite capable</t>
        </is>
      </c>
      <c r="BP1877" t="inlineStr">
        <is>
          <t>Agree</t>
        </is>
      </c>
      <c r="BQ1877" t="inlineStr">
        <is>
          <t>Agree</t>
        </is>
      </c>
      <c r="BR1877" t="inlineStr">
        <is>
          <t>Agree</t>
        </is>
      </c>
      <c r="BS1877" t="inlineStr">
        <is>
          <t>Agree</t>
        </is>
      </c>
      <c r="BT1877" t="inlineStr">
        <is>
          <t>Agree</t>
        </is>
      </c>
      <c r="BU1877" t="inlineStr">
        <is>
          <t>No</t>
        </is>
      </c>
      <c r="BV1877" t="inlineStr">
        <is>
          <t xml:space="preserve"> </t>
        </is>
      </c>
      <c r="CA1877" t="inlineStr">
        <is>
          <t>No</t>
        </is>
      </c>
      <c r="CB1877" t="inlineStr">
        <is>
          <t>Yes</t>
        </is>
      </c>
      <c r="CD1877" t="inlineStr">
        <is>
          <t>No</t>
        </is>
      </c>
      <c r="CE1877" t="inlineStr">
        <is>
          <t>No</t>
        </is>
      </c>
      <c r="CF1877" t="inlineStr">
        <is>
          <t>No</t>
        </is>
      </c>
      <c r="CG1877" t="inlineStr">
        <is>
          <t xml:space="preserve"> </t>
        </is>
      </c>
      <c r="CL1877" t="inlineStr">
        <is>
          <t>Yes</t>
        </is>
      </c>
      <c r="CM1877" t="inlineStr">
        <is>
          <t>6</t>
        </is>
      </c>
      <c r="CN1877" t="inlineStr">
        <is>
          <t>No</t>
        </is>
      </c>
      <c r="CO1877" t="inlineStr">
        <is>
          <t>5</t>
        </is>
      </c>
      <c r="CP1877" t="inlineStr">
        <is>
          <t>Yes</t>
        </is>
      </c>
      <c r="CR1877" t="inlineStr">
        <is>
          <t>DK</t>
        </is>
      </c>
      <c r="CS1877" t="inlineStr">
        <is>
          <t>Will abstain</t>
        </is>
      </c>
      <c r="CT1877" t="inlineStr">
        <is>
          <t>Never</t>
        </is>
      </c>
      <c r="CX1877" t="inlineStr">
        <is>
          <t>Man</t>
        </is>
      </c>
      <c r="CY1877" t="inlineStr">
        <is>
          <t>42.0</t>
        </is>
      </c>
      <c r="CZ1877" t="inlineStr">
        <is>
          <t>1</t>
        </is>
      </c>
      <c r="DA1877" t="inlineStr">
        <is>
          <t>Working full time</t>
        </is>
      </c>
      <c r="DB1877" t="inlineStr">
        <is>
          <t>EGB, ESO, Baccalaurate, Elementary Baccalaurate</t>
        </is>
      </c>
      <c r="DC1877" t="inlineStr">
        <is>
          <t>Yes</t>
        </is>
      </c>
      <c r="DD1877" t="inlineStr">
        <is>
          <t>It is fine as it is</t>
        </is>
      </c>
      <c r="DE1877" t="inlineStr">
        <is>
          <t>Woman</t>
        </is>
      </c>
      <c r="DF1877" t="inlineStr">
        <is>
          <t>4</t>
        </is>
      </c>
      <c r="DG1877" t="inlineStr">
        <is>
          <t>Yes</t>
        </is>
      </c>
      <c r="DH1877" t="inlineStr">
        <is>
          <t>No</t>
        </is>
      </c>
      <c r="DI1877" t="inlineStr">
        <is>
          <t>No</t>
        </is>
      </c>
      <c r="DJ1877" t="inlineStr">
        <is>
          <t>Yes</t>
        </is>
      </c>
      <c r="DK1877" t="inlineStr">
        <is>
          <t>Only daughter/s</t>
        </is>
      </c>
      <c r="DL1877" t="inlineStr">
        <is>
          <t>Yes, call him/her</t>
        </is>
      </c>
      <c r="DM1877" t="inlineStr">
        <is>
          <t>0.7692307692306408</t>
        </is>
      </c>
      <c r="DN1877" t="inlineStr">
        <is>
          <t>0.8296943231388918</t>
        </is>
      </c>
      <c r="DO1877" t="inlineStr">
        <is>
          <t>0.8429423459242716</t>
        </is>
      </c>
    </row>
    <row r="1878">
      <c r="A1878" t="inlineStr">
        <is>
          <t>24354</t>
        </is>
      </c>
      <c r="B1878" t="inlineStr">
        <is>
          <t>valid</t>
        </is>
      </c>
      <c r="C1878" t="inlineStr">
        <is>
          <t>nonsignal</t>
        </is>
      </c>
      <c r="D1878" t="inlineStr">
        <is>
          <t>NORMAL</t>
        </is>
      </c>
      <c r="E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10.4</t>
        </is>
      </c>
      <c r="P1878" t="inlineStr">
        <is>
          <t>3</t>
        </is>
      </c>
      <c r="Q1878" t="inlineStr">
        <is>
          <t>1</t>
        </is>
      </c>
      <c r="R1878" t="inlineStr">
        <is>
          <t>24354</t>
        </is>
      </c>
      <c r="S1878" t="inlineStr">
        <is>
          <t>12 Mar 19</t>
        </is>
      </c>
      <c r="T1878" t="inlineStr">
        <is>
          <t>12 Mar 19</t>
        </is>
      </c>
      <c r="U1878" t="inlineStr">
        <is>
          <t>13</t>
        </is>
      </c>
      <c r="V1878" t="inlineStr">
        <is>
          <t>Alejandro</t>
        </is>
      </c>
      <c r="W1878" t="inlineStr">
        <is>
          <t>Administered by male interviewer</t>
        </is>
      </c>
      <c r="X1878" t="inlineStr">
        <is>
          <t>CATI</t>
        </is>
      </c>
      <c r="Y1878" t="inlineStr">
        <is>
          <t>16.0</t>
        </is>
      </c>
      <c r="Z1878" t="inlineStr">
        <is>
          <t>March 8th or after</t>
        </is>
      </c>
      <c r="AA1878" t="inlineStr">
        <is>
          <t>Este (Cataluña, Comunidad Valenciana, Baleares)</t>
        </is>
      </c>
      <c r="AB1878" t="inlineStr">
        <is>
          <t>CATALUÑA</t>
        </is>
      </c>
      <c r="AC1878" t="inlineStr">
        <is>
          <t>Barcelona</t>
        </is>
      </c>
      <c r="AD1878" t="inlineStr">
        <is>
          <t>8121</t>
        </is>
      </c>
      <c r="AE1878" t="inlineStr">
        <is>
          <t>Mataró</t>
        </is>
      </c>
      <c r="AF1878" t="inlineStr">
        <is>
          <t>Municipalities &gt;=10K pop.</t>
        </is>
      </c>
      <c r="AG1878" t="inlineStr">
        <is>
          <t>&gt;100,000 pop.</t>
        </is>
      </c>
      <c r="AH1878" t="inlineStr">
        <is>
          <t>8303</t>
        </is>
      </c>
      <c r="AI1878" t="inlineStr">
        <is>
          <t>Not at all</t>
        </is>
      </c>
      <c r="AJ1878" t="inlineStr">
        <is>
          <t>Everyday or almost everyday (5-7)</t>
        </is>
      </c>
      <c r="AK1878" t="inlineStr">
        <is>
          <t>3 or 4 days (quite a lot)</t>
        </is>
      </c>
      <c r="AL1878" t="inlineStr">
        <is>
          <t>Never</t>
        </is>
      </c>
      <c r="AM1878" t="inlineStr">
        <is>
          <t>Everyday or almost everyday (5-7)</t>
        </is>
      </c>
      <c r="AN1878" t="inlineStr">
        <is>
          <t>Everyday or almost everyday (5-7)</t>
        </is>
      </c>
      <c r="AO1878" t="inlineStr">
        <is>
          <t>8</t>
        </is>
      </c>
      <c r="AP1878" t="inlineStr">
        <is>
          <t>Quite</t>
        </is>
      </c>
      <c r="AQ1878" t="inlineStr">
        <is>
          <t>Voting in elections</t>
        </is>
      </c>
      <c r="AR1878" t="inlineStr">
        <is>
          <t>Little</t>
        </is>
      </c>
      <c r="AS1878" t="inlineStr">
        <is>
          <t>Yes, quite a lot</t>
        </is>
      </c>
      <c r="AT1878" t="inlineStr">
        <is>
          <t>Quite</t>
        </is>
      </c>
      <c r="AU1878" t="inlineStr">
        <is>
          <t>INTERNET, , , 1</t>
        </is>
      </c>
      <c r="AV1878" t="inlineStr">
        <is>
          <t>Undefined internet</t>
        </is>
      </c>
      <c r="AW1878" t="inlineStr">
        <is>
          <t>TV</t>
        </is>
      </c>
      <c r="AZ1878" t="inlineStr">
        <is>
          <t>Quite</t>
        </is>
      </c>
      <c r="BA1878" t="inlineStr">
        <is>
          <t>Quite</t>
        </is>
      </c>
      <c r="BB1878" t="inlineStr">
        <is>
          <t>Very often</t>
        </is>
      </c>
      <c r="BC1878" t="inlineStr">
        <is>
          <t>Very often</t>
        </is>
      </c>
      <c r="BD1878" t="inlineStr">
        <is>
          <t>No</t>
        </is>
      </c>
      <c r="BE1878" t="inlineStr">
        <is>
          <t>No</t>
        </is>
      </c>
      <c r="BF1878" t="inlineStr">
        <is>
          <t>Quite necessary</t>
        </is>
      </c>
      <c r="BG1878" t="inlineStr">
        <is>
          <t>Rather positive</t>
        </is>
      </c>
      <c r="BH1878" t="inlineStr">
        <is>
          <t>Solidarity</t>
        </is>
      </c>
      <c r="BI1878" t="inlineStr">
        <is>
          <t>Ascedent categories</t>
        </is>
      </c>
      <c r="BJ1878" t="inlineStr">
        <is>
          <t>IGUALDAD SALARIAL, VIOLENCIA DE GENERO</t>
        </is>
      </c>
      <c r="BK1878" t="inlineStr">
        <is>
          <t>Equal pay</t>
        </is>
      </c>
      <c r="BL1878" t="inlineStr">
        <is>
          <t>Gender-based violence</t>
        </is>
      </c>
      <c r="BO1878" t="inlineStr">
        <is>
          <t>Quite capable</t>
        </is>
      </c>
      <c r="BP1878" t="inlineStr">
        <is>
          <t>Neither agree nor disagree</t>
        </is>
      </c>
      <c r="BQ1878" t="inlineStr">
        <is>
          <t>Agree</t>
        </is>
      </c>
      <c r="BR1878" t="inlineStr">
        <is>
          <t>DK</t>
        </is>
      </c>
      <c r="BS1878" t="inlineStr">
        <is>
          <t>Agree</t>
        </is>
      </c>
      <c r="BT1878" t="inlineStr">
        <is>
          <t>Disagree</t>
        </is>
      </c>
      <c r="BU1878" t="inlineStr">
        <is>
          <t>No</t>
        </is>
      </c>
      <c r="BV1878" t="inlineStr">
        <is>
          <t xml:space="preserve"> </t>
        </is>
      </c>
      <c r="CA1878" t="inlineStr">
        <is>
          <t>No</t>
        </is>
      </c>
      <c r="CB1878" t="inlineStr">
        <is>
          <t>Yes</t>
        </is>
      </c>
      <c r="CD1878" t="inlineStr">
        <is>
          <t>No</t>
        </is>
      </c>
      <c r="CE1878" t="inlineStr">
        <is>
          <t>No</t>
        </is>
      </c>
      <c r="CF1878" t="inlineStr">
        <is>
          <t>Yes, in one</t>
        </is>
      </c>
      <c r="CG1878" t="inlineStr">
        <is>
          <t>8, 10</t>
        </is>
      </c>
      <c r="CH1878" t="inlineStr">
        <is>
          <t>In favour of the unity of Spain</t>
        </is>
      </c>
      <c r="CI1878" t="inlineStr">
        <is>
          <t>Other issues not linked to gender inequality (labour, neighbourhood)</t>
        </is>
      </c>
      <c r="CL1878" t="inlineStr">
        <is>
          <t>Yes</t>
        </is>
      </c>
      <c r="CM1878" t="inlineStr">
        <is>
          <t>5</t>
        </is>
      </c>
      <c r="CN1878" t="inlineStr">
        <is>
          <t>No</t>
        </is>
      </c>
      <c r="CO1878" t="inlineStr">
        <is>
          <t>5</t>
        </is>
      </c>
      <c r="CP1878" t="inlineStr">
        <is>
          <t>Yes</t>
        </is>
      </c>
      <c r="CQ1878" t="inlineStr">
        <is>
          <t>Cs Ciudadanos</t>
        </is>
      </c>
      <c r="CR1878" t="inlineStr">
        <is>
          <t>Cs Ciudadanos</t>
        </is>
      </c>
      <c r="CT1878" t="inlineStr">
        <is>
          <t>3-4 days a week</t>
        </is>
      </c>
      <c r="CU1878" t="inlineStr">
        <is>
          <t>Yes</t>
        </is>
      </c>
      <c r="CV1878" t="inlineStr">
        <is>
          <t>Yes</t>
        </is>
      </c>
      <c r="CW1878" t="inlineStr">
        <is>
          <t>No</t>
        </is>
      </c>
      <c r="CX1878" t="inlineStr">
        <is>
          <t>Man</t>
        </is>
      </c>
      <c r="CY1878" t="inlineStr">
        <is>
          <t>23.0</t>
        </is>
      </c>
      <c r="CZ1878" t="inlineStr">
        <is>
          <t>1</t>
        </is>
      </c>
      <c r="DA1878" t="inlineStr">
        <is>
          <t>Working full time</t>
        </is>
      </c>
      <c r="DB1878" t="inlineStr">
        <is>
          <t>COU, BUP, Higher Baccalaurate</t>
        </is>
      </c>
      <c r="DC1878" t="inlineStr">
        <is>
          <t>Has a partner, but does not live with him/her</t>
        </is>
      </c>
      <c r="DF1878" t="inlineStr">
        <is>
          <t>1</t>
        </is>
      </c>
      <c r="DG1878" t="inlineStr">
        <is>
          <t>No</t>
        </is>
      </c>
      <c r="DH1878" t="inlineStr">
        <is>
          <t>No</t>
        </is>
      </c>
      <c r="DI1878" t="inlineStr">
        <is>
          <t>No</t>
        </is>
      </c>
      <c r="DJ1878" t="inlineStr">
        <is>
          <t>No</t>
        </is>
      </c>
      <c r="DL1878" t="inlineStr">
        <is>
          <t>Yes, call him/her</t>
        </is>
      </c>
      <c r="DM1878" t="inlineStr">
        <is>
          <t>0.8461538461537047</t>
        </is>
      </c>
      <c r="DN1878" t="inlineStr">
        <is>
          <t>1.000000000023978</t>
        </is>
      </c>
      <c r="DO1878" t="inlineStr">
        <is>
          <t>0.9722222222220128</t>
        </is>
      </c>
    </row>
    <row r="1879">
      <c r="A1879" t="inlineStr">
        <is>
          <t>24356</t>
        </is>
      </c>
      <c r="B1879" t="inlineStr">
        <is>
          <t>valid</t>
        </is>
      </c>
      <c r="C1879" t="inlineStr">
        <is>
          <t>queue</t>
        </is>
      </c>
      <c r="D1879" t="inlineStr">
        <is>
          <t>MEDIUM</t>
        </is>
      </c>
      <c r="E1879" t="inlineStr">
        <is>
          <t>1</t>
        </is>
      </c>
      <c r="F1879" t="inlineStr">
        <is>
          <t>DKNA</t>
        </is>
      </c>
      <c r="G1879" t="inlineStr">
        <is>
          <t>0</t>
        </is>
      </c>
      <c r="H1879" t="inlineStr">
        <is>
          <t>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9.7</t>
        </is>
      </c>
      <c r="P1879" t="inlineStr">
        <is>
          <t>3</t>
        </is>
      </c>
      <c r="Q1879" t="inlineStr">
        <is>
          <t>7</t>
        </is>
      </c>
      <c r="R1879" t="inlineStr">
        <is>
          <t>24356</t>
        </is>
      </c>
      <c r="S1879" t="inlineStr">
        <is>
          <t>12 Mar 19</t>
        </is>
      </c>
      <c r="T1879" t="inlineStr">
        <is>
          <t>12 Mar 19</t>
        </is>
      </c>
      <c r="U1879" t="inlineStr">
        <is>
          <t>17</t>
        </is>
      </c>
      <c r="V1879" t="inlineStr">
        <is>
          <t>Alejandro</t>
        </is>
      </c>
      <c r="W1879" t="inlineStr">
        <is>
          <t>Administered by male interviewer</t>
        </is>
      </c>
      <c r="X1879" t="inlineStr">
        <is>
          <t>CATI</t>
        </is>
      </c>
      <c r="Y1879" t="inlineStr">
        <is>
          <t>16.0</t>
        </is>
      </c>
      <c r="Z1879" t="inlineStr">
        <is>
          <t>March 8th or after</t>
        </is>
      </c>
      <c r="AA1879" t="inlineStr">
        <is>
          <t>Sur (Andalucía, Murcia, Ceuta y Melilla)</t>
        </is>
      </c>
      <c r="AB1879" t="inlineStr">
        <is>
          <t>ANDALUCIA</t>
        </is>
      </c>
      <c r="AC1879" t="inlineStr">
        <is>
          <t>Sevilla</t>
        </is>
      </c>
      <c r="AD1879" t="inlineStr">
        <is>
          <t>41091</t>
        </is>
      </c>
      <c r="AE1879" t="inlineStr">
        <is>
          <t>Sevilla</t>
        </is>
      </c>
      <c r="AF1879" t="inlineStr">
        <is>
          <t>Municipalities &gt;=10K pop.</t>
        </is>
      </c>
      <c r="AG1879" t="inlineStr">
        <is>
          <t>&gt;100,000 pop.</t>
        </is>
      </c>
      <c r="AH1879" t="inlineStr">
        <is>
          <t>41006</t>
        </is>
      </c>
      <c r="AI1879" t="inlineStr">
        <is>
          <t>Hardly</t>
        </is>
      </c>
      <c r="AJ1879" t="inlineStr">
        <is>
          <t>3 or 4 days (quite a lot)</t>
        </is>
      </c>
      <c r="AK1879" t="inlineStr">
        <is>
          <t>Never</t>
        </is>
      </c>
      <c r="AL1879" t="inlineStr">
        <is>
          <t>1 or 2 days/weekends</t>
        </is>
      </c>
      <c r="AM1879" t="inlineStr">
        <is>
          <t>Everyday or almost everyday (5-7)</t>
        </is>
      </c>
      <c r="AN1879" t="inlineStr">
        <is>
          <t>1 or 2 days/weekends</t>
        </is>
      </c>
      <c r="AO1879" t="inlineStr">
        <is>
          <t>7</t>
        </is>
      </c>
      <c r="AP1879" t="inlineStr">
        <is>
          <t>Quite</t>
        </is>
      </c>
      <c r="AQ1879" t="inlineStr">
        <is>
          <t>Take to the strees to demonstrate</t>
        </is>
      </c>
      <c r="AR1879" t="inlineStr">
        <is>
          <t>Little</t>
        </is>
      </c>
      <c r="AS1879" t="inlineStr">
        <is>
          <t>Yes, quite a lot</t>
        </is>
      </c>
      <c r="AT1879" t="inlineStr">
        <is>
          <t>Hardly</t>
        </is>
      </c>
      <c r="AU1879" t="inlineStr">
        <is>
          <t>SINDICATOS, , , 2, 9</t>
        </is>
      </c>
      <c r="AV1879" t="inlineStr">
        <is>
          <t>Collectives or associations</t>
        </is>
      </c>
      <c r="AW1879" t="inlineStr">
        <is>
          <t>Social networks</t>
        </is>
      </c>
      <c r="AX1879" t="inlineStr">
        <is>
          <t>Other</t>
        </is>
      </c>
      <c r="AZ1879" t="inlineStr">
        <is>
          <t>Not at all</t>
        </is>
      </c>
      <c r="BA1879" t="inlineStr">
        <is>
          <t>Little</t>
        </is>
      </c>
      <c r="BB1879" t="inlineStr">
        <is>
          <t>Very often</t>
        </is>
      </c>
      <c r="BC1879" t="inlineStr">
        <is>
          <t>Little</t>
        </is>
      </c>
      <c r="BD1879" t="inlineStr">
        <is>
          <t>Yes</t>
        </is>
      </c>
      <c r="BF1879" t="inlineStr">
        <is>
          <t>Quite necessary</t>
        </is>
      </c>
      <c r="BG1879" t="inlineStr">
        <is>
          <t>DK</t>
        </is>
      </c>
      <c r="BJ1879" t="inlineStr">
        <is>
          <t>IGUALDAD</t>
        </is>
      </c>
      <c r="BK1879" t="inlineStr">
        <is>
          <t>Equality in general</t>
        </is>
      </c>
      <c r="BO1879" t="inlineStr">
        <is>
          <t>Quite capable</t>
        </is>
      </c>
      <c r="BP1879" t="inlineStr">
        <is>
          <t>Disagree</t>
        </is>
      </c>
      <c r="BQ1879" t="inlineStr">
        <is>
          <t>Strongly agree</t>
        </is>
      </c>
      <c r="BR1879" t="inlineStr">
        <is>
          <t>Agree</t>
        </is>
      </c>
      <c r="BS1879" t="inlineStr">
        <is>
          <t>DK</t>
        </is>
      </c>
      <c r="BT1879" t="inlineStr">
        <is>
          <t>DK</t>
        </is>
      </c>
      <c r="BU1879" t="inlineStr">
        <is>
          <t>Yes</t>
        </is>
      </c>
      <c r="BV1879" t="inlineStr">
        <is>
          <t>9</t>
        </is>
      </c>
      <c r="BW1879" t="inlineStr">
        <is>
          <t>Participation in awareness-raising activities IWD</t>
        </is>
      </c>
      <c r="CA1879" t="inlineStr">
        <is>
          <t>No</t>
        </is>
      </c>
      <c r="CB1879" t="inlineStr">
        <is>
          <t>DK</t>
        </is>
      </c>
      <c r="CD1879" t="inlineStr">
        <is>
          <t>No</t>
        </is>
      </c>
      <c r="CE1879" t="inlineStr">
        <is>
          <t>No</t>
        </is>
      </c>
      <c r="CF1879" t="inlineStr">
        <is>
          <t>Yes, in one</t>
        </is>
      </c>
      <c r="CG1879" t="inlineStr">
        <is>
          <t>10</t>
        </is>
      </c>
      <c r="CH1879" t="inlineStr">
        <is>
          <t>Other issues not linked to gender inequality (labour, neighbourhood)</t>
        </is>
      </c>
      <c r="CL1879" t="inlineStr">
        <is>
          <t>Yes</t>
        </is>
      </c>
      <c r="CM1879" t="inlineStr">
        <is>
          <t>7</t>
        </is>
      </c>
      <c r="CN1879" t="inlineStr">
        <is>
          <t>Yes</t>
        </is>
      </c>
      <c r="CO1879" t="inlineStr">
        <is>
          <t>4</t>
        </is>
      </c>
      <c r="CP1879" t="inlineStr">
        <is>
          <t>Yes</t>
        </is>
      </c>
      <c r="CQ1879" t="inlineStr">
        <is>
          <t>DK</t>
        </is>
      </c>
      <c r="CR1879" t="inlineStr">
        <is>
          <t>DK</t>
        </is>
      </c>
      <c r="CS1879" t="inlineStr">
        <is>
          <t>DK</t>
        </is>
      </c>
      <c r="CT1879" t="inlineStr">
        <is>
          <t>Less frequently</t>
        </is>
      </c>
      <c r="CU1879" t="inlineStr">
        <is>
          <t>Yes</t>
        </is>
      </c>
      <c r="CV1879" t="inlineStr">
        <is>
          <t>Yes</t>
        </is>
      </c>
      <c r="CW1879" t="inlineStr">
        <is>
          <t>Yes</t>
        </is>
      </c>
      <c r="CX1879" t="inlineStr">
        <is>
          <t>Woman</t>
        </is>
      </c>
      <c r="CY1879" t="inlineStr">
        <is>
          <t>38.0</t>
        </is>
      </c>
      <c r="CZ1879" t="inlineStr">
        <is>
          <t>2</t>
        </is>
      </c>
      <c r="DA1879" t="inlineStr">
        <is>
          <t>Working part-time</t>
        </is>
      </c>
      <c r="DB1879" t="inlineStr">
        <is>
          <t>University graduate (Diploma, Bachelor, Degree, Master, PhD)</t>
        </is>
      </c>
      <c r="DC1879" t="inlineStr">
        <is>
          <t>Yes</t>
        </is>
      </c>
      <c r="DD1879" t="inlineStr">
        <is>
          <t>It is fine as it is</t>
        </is>
      </c>
      <c r="DE1879" t="inlineStr">
        <is>
          <t>Man</t>
        </is>
      </c>
      <c r="DF1879" t="inlineStr">
        <is>
          <t>1</t>
        </is>
      </c>
      <c r="DG1879" t="inlineStr">
        <is>
          <t>No</t>
        </is>
      </c>
      <c r="DH1879" t="inlineStr">
        <is>
          <t>No</t>
        </is>
      </c>
      <c r="DI1879" t="inlineStr">
        <is>
          <t>No</t>
        </is>
      </c>
      <c r="DJ1879" t="inlineStr">
        <is>
          <t>No</t>
        </is>
      </c>
      <c r="DL1879" t="inlineStr">
        <is>
          <t>Yes, call him/her</t>
        </is>
      </c>
      <c r="DM1879" t="inlineStr">
        <is>
          <t>0.8636363636362194</t>
        </is>
      </c>
      <c r="DN1879" t="inlineStr">
        <is>
          <t>0.8947368420996474</t>
        </is>
      </c>
      <c r="DO1879" t="inlineStr">
        <is>
          <t>0.9266666666664668</t>
        </is>
      </c>
    </row>
    <row r="1880">
      <c r="A1880" t="inlineStr">
        <is>
          <t>24406</t>
        </is>
      </c>
      <c r="B1880" t="inlineStr">
        <is>
          <t>valid</t>
        </is>
      </c>
      <c r="C1880" t="inlineStr">
        <is>
          <t>nonsignal</t>
        </is>
      </c>
      <c r="D1880" t="inlineStr">
        <is>
          <t>NORMAL</t>
        </is>
      </c>
      <c r="E1880" t="inlineStr">
        <is>
          <t>0</t>
        </is>
      </c>
      <c r="G1880" t="inlineStr">
        <is>
          <t>0</t>
        </is>
      </c>
      <c r="H1880" t="inlineStr">
        <is>
          <t>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10.6</t>
        </is>
      </c>
      <c r="O1880" t="inlineStr">
        <is>
          <t>3.6928593490068753</t>
        </is>
      </c>
      <c r="P1880" t="inlineStr">
        <is>
          <t>5</t>
        </is>
      </c>
      <c r="Q1880" t="inlineStr">
        <is>
          <t>0</t>
        </is>
      </c>
      <c r="R1880" t="inlineStr">
        <is>
          <t>24406</t>
        </is>
      </c>
      <c r="S1880" t="inlineStr">
        <is>
          <t>07 Mar 19</t>
        </is>
      </c>
      <c r="T1880" t="inlineStr">
        <is>
          <t>07 Mar 19</t>
        </is>
      </c>
      <c r="U1880" t="inlineStr">
        <is>
          <t>13</t>
        </is>
      </c>
      <c r="V1880" t="inlineStr">
        <is>
          <t>Autoadministrado CAWI</t>
        </is>
      </c>
      <c r="W1880" t="inlineStr">
        <is>
          <t>Self-administered</t>
        </is>
      </c>
      <c r="X1880" t="inlineStr">
        <is>
          <t>CAWI</t>
        </is>
      </c>
      <c r="Y1880" t="inlineStr">
        <is>
          <t>11.0</t>
        </is>
      </c>
      <c r="Z1880" t="inlineStr">
        <is>
          <t>Before March 8th</t>
        </is>
      </c>
      <c r="AA1880" t="inlineStr">
        <is>
          <t>Noroeste (Galicia, Asturias, Cantabria)</t>
        </is>
      </c>
      <c r="AB1880" t="inlineStr">
        <is>
          <t>ASTURIAS</t>
        </is>
      </c>
      <c r="AC1880" t="inlineStr">
        <is>
          <t>Asturias</t>
        </is>
      </c>
      <c r="AD1880" t="inlineStr">
        <is>
          <t>33073</t>
        </is>
      </c>
      <c r="AE1880" t="inlineStr">
        <is>
          <t>Tineo</t>
        </is>
      </c>
      <c r="AF1880" t="inlineStr">
        <is>
          <t>Municipalities &lt;10K pop.</t>
        </is>
      </c>
      <c r="AG1880" t="inlineStr">
        <is>
          <t>5,000-9,999 pop.</t>
        </is>
      </c>
      <c r="AH1880" t="inlineStr">
        <is>
          <t>33875</t>
        </is>
      </c>
      <c r="AI1880" t="inlineStr">
        <is>
          <t>Quite</t>
        </is>
      </c>
      <c r="AJ1880" t="inlineStr">
        <is>
          <t>3 or 4 days (quite a lot)</t>
        </is>
      </c>
      <c r="AK1880" t="inlineStr">
        <is>
          <t>Less (almost never)</t>
        </is>
      </c>
      <c r="AL1880" t="inlineStr">
        <is>
          <t>Less (almost never)</t>
        </is>
      </c>
      <c r="AM1880" t="inlineStr">
        <is>
          <t>Less (almost never)</t>
        </is>
      </c>
      <c r="AN1880" t="inlineStr">
        <is>
          <t>1 or 2 days/weekends</t>
        </is>
      </c>
      <c r="AO1880" t="inlineStr">
        <is>
          <t>5</t>
        </is>
      </c>
      <c r="AP1880" t="inlineStr">
        <is>
          <t>Very</t>
        </is>
      </c>
      <c r="AQ1880" t="inlineStr">
        <is>
          <t>Voting in elections</t>
        </is>
      </c>
      <c r="AR1880" t="inlineStr">
        <is>
          <t>Very capable</t>
        </is>
      </c>
      <c r="AS1880" t="inlineStr">
        <is>
          <t>Yes, quite a lot</t>
        </is>
      </c>
      <c r="AT1880" t="inlineStr">
        <is>
          <t>Quite</t>
        </is>
      </c>
      <c r="AU1880" t="inlineStr">
        <is>
          <t>TELEVISION</t>
        </is>
      </c>
      <c r="AV1880" t="inlineStr">
        <is>
          <t>TV</t>
        </is>
      </c>
      <c r="AZ1880" t="inlineStr">
        <is>
          <t>Quite</t>
        </is>
      </c>
      <c r="BA1880" t="inlineStr">
        <is>
          <t>Quite</t>
        </is>
      </c>
      <c r="BB1880" t="inlineStr">
        <is>
          <t>Quite</t>
        </is>
      </c>
      <c r="BC1880" t="inlineStr">
        <is>
          <t>Quite</t>
        </is>
      </c>
      <c r="BD1880" t="inlineStr">
        <is>
          <t>No</t>
        </is>
      </c>
      <c r="BE1880" t="inlineStr">
        <is>
          <t>No</t>
        </is>
      </c>
      <c r="BF1880" t="inlineStr">
        <is>
          <t>Not very necessary</t>
        </is>
      </c>
      <c r="BG1880" t="inlineStr">
        <is>
          <t>Rather positive</t>
        </is>
      </c>
      <c r="BH1880" t="inlineStr">
        <is>
          <t>Solidarity</t>
        </is>
      </c>
      <c r="BI1880" t="inlineStr">
        <is>
          <t>Descendent categories</t>
        </is>
      </c>
      <c r="BJ1880" t="inlineStr">
        <is>
          <t>99</t>
        </is>
      </c>
      <c r="BO1880" t="inlineStr">
        <is>
          <t>Quite capable</t>
        </is>
      </c>
      <c r="BP1880" t="inlineStr">
        <is>
          <t>Disagree</t>
        </is>
      </c>
      <c r="BQ1880" t="inlineStr">
        <is>
          <t>Agree</t>
        </is>
      </c>
      <c r="BR1880" t="inlineStr">
        <is>
          <t>Agree</t>
        </is>
      </c>
      <c r="BS1880" t="inlineStr">
        <is>
          <t>Disagree</t>
        </is>
      </c>
      <c r="BT1880" t="inlineStr">
        <is>
          <t>Disagree</t>
        </is>
      </c>
      <c r="BU1880" t="inlineStr">
        <is>
          <t>No</t>
        </is>
      </c>
      <c r="BV1880" t="inlineStr">
        <is>
          <t xml:space="preserve"> </t>
        </is>
      </c>
      <c r="CA1880" t="inlineStr">
        <is>
          <t>No</t>
        </is>
      </c>
      <c r="CB1880" t="inlineStr">
        <is>
          <t>Yes</t>
        </is>
      </c>
      <c r="CD1880" t="inlineStr">
        <is>
          <t>No</t>
        </is>
      </c>
      <c r="CE1880" t="inlineStr">
        <is>
          <t>No</t>
        </is>
      </c>
      <c r="CF1880" t="inlineStr">
        <is>
          <t>No</t>
        </is>
      </c>
      <c r="CG1880" t="inlineStr">
        <is>
          <t xml:space="preserve"> </t>
        </is>
      </c>
      <c r="CL1880" t="inlineStr">
        <is>
          <t>Yes</t>
        </is>
      </c>
      <c r="CM1880" t="inlineStr">
        <is>
          <t>Has no sympathy whatsoever</t>
        </is>
      </c>
      <c r="CN1880" t="inlineStr">
        <is>
          <t>No</t>
        </is>
      </c>
      <c r="CO1880" t="inlineStr">
        <is>
          <t>5</t>
        </is>
      </c>
      <c r="CP1880" t="inlineStr">
        <is>
          <t>No, because he/she couldn't</t>
        </is>
      </c>
      <c r="CQ1880" t="inlineStr">
        <is>
          <t>Abstained</t>
        </is>
      </c>
      <c r="CR1880" t="inlineStr">
        <is>
          <t>Blank/Null</t>
        </is>
      </c>
      <c r="CS1880" t="inlineStr">
        <is>
          <t>Will abstain</t>
        </is>
      </c>
      <c r="CT1880" t="inlineStr">
        <is>
          <t>Never</t>
        </is>
      </c>
      <c r="CX1880" t="inlineStr">
        <is>
          <t>Woman</t>
        </is>
      </c>
      <c r="CY1880" t="inlineStr">
        <is>
          <t>53.0</t>
        </is>
      </c>
      <c r="CZ1880" t="inlineStr">
        <is>
          <t>1</t>
        </is>
      </c>
      <c r="DA1880" t="inlineStr">
        <is>
          <t>Working full time</t>
        </is>
      </c>
      <c r="DB1880" t="inlineStr">
        <is>
          <t>EGB, ESO, Baccalaurate, Elementary Baccalaurate</t>
        </is>
      </c>
      <c r="DC1880" t="inlineStr">
        <is>
          <t>Yes</t>
        </is>
      </c>
      <c r="DD1880" t="inlineStr">
        <is>
          <t>Greater participation of my partner</t>
        </is>
      </c>
      <c r="DE1880" t="inlineStr">
        <is>
          <t>Man</t>
        </is>
      </c>
      <c r="DF1880" t="inlineStr">
        <is>
          <t>2</t>
        </is>
      </c>
      <c r="DG1880" t="inlineStr">
        <is>
          <t>Yes</t>
        </is>
      </c>
      <c r="DH1880" t="inlineStr">
        <is>
          <t>Yes</t>
        </is>
      </c>
      <c r="DI1880" t="inlineStr">
        <is>
          <t>No</t>
        </is>
      </c>
      <c r="DJ1880" t="inlineStr">
        <is>
          <t>No</t>
        </is>
      </c>
      <c r="DK1880" t="inlineStr">
        <is>
          <t>Only son/s</t>
        </is>
      </c>
      <c r="DL1880" t="inlineStr">
        <is>
          <t>No</t>
        </is>
      </c>
      <c r="DM1880" t="inlineStr">
        <is>
          <t>0.8636363636362192</t>
        </is>
      </c>
      <c r="DN1880" t="inlineStr">
        <is>
          <t>0.9543568464670732</t>
        </is>
      </c>
      <c r="DO1880" t="inlineStr">
        <is>
          <t>0.9266666666664668</t>
        </is>
      </c>
    </row>
    <row r="1881">
      <c r="A1881" t="inlineStr">
        <is>
          <t>24458</t>
        </is>
      </c>
      <c r="B1881" t="inlineStr">
        <is>
          <t>valid</t>
        </is>
      </c>
      <c r="C1881" t="inlineStr">
        <is>
          <t>nonsignal</t>
        </is>
      </c>
      <c r="D1881" t="inlineStr">
        <is>
          <t>NORMAL</t>
        </is>
      </c>
      <c r="E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13.4</t>
        </is>
      </c>
      <c r="O1881" t="inlineStr">
        <is>
          <t>3.084666447761618</t>
        </is>
      </c>
      <c r="P1881" t="inlineStr">
        <is>
          <t>3</t>
        </is>
      </c>
      <c r="Q1881" t="inlineStr">
        <is>
          <t>3</t>
        </is>
      </c>
      <c r="R1881" t="inlineStr">
        <is>
          <t>24458</t>
        </is>
      </c>
      <c r="S1881" t="inlineStr">
        <is>
          <t>15 Mar 19</t>
        </is>
      </c>
      <c r="T1881" t="inlineStr">
        <is>
          <t>15 Mar 19</t>
        </is>
      </c>
      <c r="U1881" t="inlineStr">
        <is>
          <t>20</t>
        </is>
      </c>
      <c r="V1881" t="inlineStr">
        <is>
          <t>Luna</t>
        </is>
      </c>
      <c r="W1881" t="inlineStr">
        <is>
          <t>Administered by female interviewer</t>
        </is>
      </c>
      <c r="X1881" t="inlineStr">
        <is>
          <t>CATI</t>
        </is>
      </c>
      <c r="Y1881" t="inlineStr">
        <is>
          <t>19.0</t>
        </is>
      </c>
      <c r="Z1881" t="inlineStr">
        <is>
          <t>March 8th or after</t>
        </is>
      </c>
      <c r="AA1881" t="inlineStr">
        <is>
          <t>Noroeste (Galicia, Asturias, Cantabria)</t>
        </is>
      </c>
      <c r="AB1881" t="inlineStr">
        <is>
          <t>GALICIA</t>
        </is>
      </c>
      <c r="AC1881" t="inlineStr">
        <is>
          <t>Pontevedra</t>
        </is>
      </c>
      <c r="AD1881" t="inlineStr">
        <is>
          <t>36038</t>
        </is>
      </c>
      <c r="AE1881" t="inlineStr">
        <is>
          <t>Pontevedra</t>
        </is>
      </c>
      <c r="AF1881" t="inlineStr">
        <is>
          <t>Municipalities &gt;=10K pop.</t>
        </is>
      </c>
      <c r="AG1881" t="inlineStr">
        <is>
          <t>20,000-99,999 pop.</t>
        </is>
      </c>
      <c r="AH1881" t="inlineStr">
        <is>
          <t>36002</t>
        </is>
      </c>
      <c r="AI1881" t="inlineStr">
        <is>
          <t>Very</t>
        </is>
      </c>
      <c r="AJ1881" t="inlineStr">
        <is>
          <t>Everyday or almost everyday (5-7)</t>
        </is>
      </c>
      <c r="AK1881" t="inlineStr">
        <is>
          <t>Never</t>
        </is>
      </c>
      <c r="AL1881" t="inlineStr">
        <is>
          <t>Less (almost never)</t>
        </is>
      </c>
      <c r="AM1881" t="inlineStr">
        <is>
          <t>Never</t>
        </is>
      </c>
      <c r="AN1881" t="inlineStr">
        <is>
          <t>Never</t>
        </is>
      </c>
      <c r="AO1881" t="inlineStr">
        <is>
          <t>5</t>
        </is>
      </c>
      <c r="AP1881" t="inlineStr">
        <is>
          <t>Very</t>
        </is>
      </c>
      <c r="AQ1881" t="inlineStr">
        <is>
          <t>Both are useful</t>
        </is>
      </c>
      <c r="AR1881" t="inlineStr">
        <is>
          <t>Very capable</t>
        </is>
      </c>
      <c r="AS1881" t="inlineStr">
        <is>
          <t>Yes, quite a lot</t>
        </is>
      </c>
      <c r="AT1881" t="inlineStr">
        <is>
          <t>Hardly</t>
        </is>
      </c>
      <c r="AU1881" t="inlineStr">
        <is>
          <t>1</t>
        </is>
      </c>
      <c r="AV1881" t="inlineStr">
        <is>
          <t>TV</t>
        </is>
      </c>
      <c r="AZ1881" t="inlineStr">
        <is>
          <t>Little</t>
        </is>
      </c>
      <c r="BA1881" t="inlineStr">
        <is>
          <t>Very often</t>
        </is>
      </c>
      <c r="BB1881" t="inlineStr">
        <is>
          <t>Doesn't have social networks</t>
        </is>
      </c>
      <c r="BD1881" t="inlineStr">
        <is>
          <t>Yes</t>
        </is>
      </c>
      <c r="BF1881" t="inlineStr">
        <is>
          <t>Very necessary</t>
        </is>
      </c>
      <c r="BG1881" t="inlineStr">
        <is>
          <t>Rather positive</t>
        </is>
      </c>
      <c r="BH1881" t="inlineStr">
        <is>
          <t>Hope</t>
        </is>
      </c>
      <c r="BI1881" t="inlineStr">
        <is>
          <t>Descendent categories</t>
        </is>
      </c>
      <c r="BJ1881" t="inlineStr">
        <is>
          <t>MACHISMO, LAS MUJERES SIRVEN PARA TODO</t>
        </is>
      </c>
      <c r="BK1881" t="inlineStr">
        <is>
          <t>Gender-based violence</t>
        </is>
      </c>
      <c r="BL1881" t="inlineStr">
        <is>
          <t>Equality in general</t>
        </is>
      </c>
      <c r="BO1881" t="inlineStr">
        <is>
          <t>Very capable</t>
        </is>
      </c>
      <c r="BP1881" t="inlineStr">
        <is>
          <t>Disagree</t>
        </is>
      </c>
      <c r="BQ1881" t="inlineStr">
        <is>
          <t>Agree</t>
        </is>
      </c>
      <c r="BR1881" t="inlineStr">
        <is>
          <t>Agree</t>
        </is>
      </c>
      <c r="BS1881" t="inlineStr">
        <is>
          <t>Strongly agree</t>
        </is>
      </c>
      <c r="BT1881" t="inlineStr">
        <is>
          <t>Strongly agree</t>
        </is>
      </c>
      <c r="BU1881" t="inlineStr">
        <is>
          <t>Yes</t>
        </is>
      </c>
      <c r="BV1881" t="inlineStr">
        <is>
          <t>1</t>
        </is>
      </c>
      <c r="BW1881" t="inlineStr">
        <is>
          <t>IWD demonstration</t>
        </is>
      </c>
      <c r="CA1881" t="inlineStr">
        <is>
          <t>No</t>
        </is>
      </c>
      <c r="CB1881" t="inlineStr">
        <is>
          <t>Yes</t>
        </is>
      </c>
      <c r="CD1881" t="inlineStr">
        <is>
          <t>Yes</t>
        </is>
      </c>
      <c r="CE1881" t="inlineStr">
        <is>
          <t>Yes</t>
        </is>
      </c>
      <c r="CF1881" t="inlineStr">
        <is>
          <t>Yes, in one</t>
        </is>
      </c>
      <c r="CG1881" t="inlineStr">
        <is>
          <t>7</t>
        </is>
      </c>
      <c r="CH1881" t="inlineStr">
        <is>
          <t>Pensioners and retired people</t>
        </is>
      </c>
      <c r="CL1881" t="inlineStr">
        <is>
          <t>No</t>
        </is>
      </c>
      <c r="CO1881" t="inlineStr">
        <is>
          <t>5</t>
        </is>
      </c>
      <c r="CP1881" t="inlineStr">
        <is>
          <t>Yes</t>
        </is>
      </c>
      <c r="CQ1881" t="inlineStr">
        <is>
          <t>PSOE</t>
        </is>
      </c>
      <c r="CR1881" t="inlineStr">
        <is>
          <t>DK</t>
        </is>
      </c>
      <c r="CS1881" t="inlineStr">
        <is>
          <t>Centro sin definir</t>
        </is>
      </c>
      <c r="CT1881" t="inlineStr">
        <is>
          <t>Have no networks</t>
        </is>
      </c>
      <c r="CX1881" t="inlineStr">
        <is>
          <t>Woman</t>
        </is>
      </c>
      <c r="CY1881" t="inlineStr">
        <is>
          <t>71.0</t>
        </is>
      </c>
      <c r="CZ1881" t="inlineStr">
        <is>
          <t>4</t>
        </is>
      </c>
      <c r="DA1881" t="inlineStr">
        <is>
          <t>Retired or pensioner (previously worked)</t>
        </is>
      </c>
      <c r="DB1881" t="inlineStr">
        <is>
          <t>EGB, ESO, Baccalaurate, Elementary Baccalaurate</t>
        </is>
      </c>
      <c r="DC1881" t="inlineStr">
        <is>
          <t>No partner</t>
        </is>
      </c>
      <c r="DF1881" t="inlineStr">
        <is>
          <t>1</t>
        </is>
      </c>
      <c r="DG1881" t="inlineStr">
        <is>
          <t>No</t>
        </is>
      </c>
      <c r="DH1881" t="inlineStr">
        <is>
          <t>No</t>
        </is>
      </c>
      <c r="DI1881" t="inlineStr">
        <is>
          <t>No</t>
        </is>
      </c>
      <c r="DJ1881" t="inlineStr">
        <is>
          <t>No</t>
        </is>
      </c>
      <c r="DL1881" t="inlineStr">
        <is>
          <t>Yes, call him/her</t>
        </is>
      </c>
      <c r="DM1881" t="inlineStr">
        <is>
          <t>1.312499999999781</t>
        </is>
      </c>
      <c r="DN1881" t="inlineStr">
        <is>
          <t>1.457142857133711</t>
        </is>
      </c>
      <c r="DO1881" t="inlineStr">
        <is>
          <t>1.382978723405372</t>
        </is>
      </c>
    </row>
    <row r="1882">
      <c r="A1882" t="inlineStr">
        <is>
          <t>24480</t>
        </is>
      </c>
      <c r="B1882" t="inlineStr">
        <is>
          <t>valid</t>
        </is>
      </c>
      <c r="C1882" t="inlineStr">
        <is>
          <t>nonsignal</t>
        </is>
      </c>
      <c r="D1882" t="inlineStr">
        <is>
          <t>NORMAL</t>
        </is>
      </c>
      <c r="E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7.3</t>
        </is>
      </c>
      <c r="O1882" t="inlineStr">
        <is>
          <t>2.2775538540346503</t>
        </is>
      </c>
      <c r="P1882" t="inlineStr">
        <is>
          <t>5</t>
        </is>
      </c>
      <c r="Q1882" t="inlineStr">
        <is>
          <t>0</t>
        </is>
      </c>
      <c r="R1882" t="inlineStr">
        <is>
          <t>24480</t>
        </is>
      </c>
      <c r="S1882" t="inlineStr">
        <is>
          <t>04 Mar 19</t>
        </is>
      </c>
      <c r="T1882" t="inlineStr">
        <is>
          <t>04 Mar 19</t>
        </is>
      </c>
      <c r="U1882" t="inlineStr">
        <is>
          <t>21</t>
        </is>
      </c>
      <c r="V1882" t="inlineStr">
        <is>
          <t>Autoadministrado CAWI</t>
        </is>
      </c>
      <c r="W1882" t="inlineStr">
        <is>
          <t>Self-administered</t>
        </is>
      </c>
      <c r="X1882" t="inlineStr">
        <is>
          <t>CAWI</t>
        </is>
      </c>
      <c r="Y1882" t="inlineStr">
        <is>
          <t>8.0</t>
        </is>
      </c>
      <c r="Z1882" t="inlineStr">
        <is>
          <t>Before March 8th</t>
        </is>
      </c>
      <c r="AA1882" t="inlineStr">
        <is>
          <t>Noroeste (Galicia, Asturias, Cantabria)</t>
        </is>
      </c>
      <c r="AB1882" t="inlineStr">
        <is>
          <t>GALICIA</t>
        </is>
      </c>
      <c r="AC1882" t="inlineStr">
        <is>
          <t>Lugo</t>
        </is>
      </c>
      <c r="AD1882" t="inlineStr">
        <is>
          <t>27031</t>
        </is>
      </c>
      <c r="AE1882" t="inlineStr">
        <is>
          <t>Monforte de Lemos</t>
        </is>
      </c>
      <c r="AF1882" t="inlineStr">
        <is>
          <t>Municipalities &gt;=10K pop.</t>
        </is>
      </c>
      <c r="AG1882" t="inlineStr">
        <is>
          <t>10,000-19,999 pop.</t>
        </is>
      </c>
      <c r="AH1882" t="inlineStr">
        <is>
          <t>27400</t>
        </is>
      </c>
      <c r="AI1882" t="inlineStr">
        <is>
          <t>Quite</t>
        </is>
      </c>
      <c r="AJ1882" t="inlineStr">
        <is>
          <t>Everyday or almost everyday (5-7)</t>
        </is>
      </c>
      <c r="AK1882" t="inlineStr">
        <is>
          <t>Less (almost never)</t>
        </is>
      </c>
      <c r="AL1882" t="inlineStr">
        <is>
          <t>Everyday or almost everyday (5-7)</t>
        </is>
      </c>
      <c r="AM1882" t="inlineStr">
        <is>
          <t>Everyday or almost everyday (5-7)</t>
        </is>
      </c>
      <c r="AN1882" t="inlineStr">
        <is>
          <t>Less (almost never)</t>
        </is>
      </c>
      <c r="AO1882" t="inlineStr">
        <is>
          <t>8</t>
        </is>
      </c>
      <c r="AP1882" t="inlineStr">
        <is>
          <t>Very</t>
        </is>
      </c>
      <c r="AQ1882" t="inlineStr">
        <is>
          <t>Take to the strees to demonstrate</t>
        </is>
      </c>
      <c r="AR1882" t="inlineStr">
        <is>
          <t>Quite</t>
        </is>
      </c>
      <c r="AS1882" t="inlineStr">
        <is>
          <t>Yes, a little</t>
        </is>
      </c>
      <c r="AT1882" t="inlineStr">
        <is>
          <t>A lot</t>
        </is>
      </c>
      <c r="AU1882" t="inlineStr">
        <is>
          <t>CARTELERIA</t>
        </is>
      </c>
      <c r="AV1882" t="inlineStr">
        <is>
          <t>Street posters</t>
        </is>
      </c>
      <c r="AZ1882" t="inlineStr">
        <is>
          <t>Very often</t>
        </is>
      </c>
      <c r="BA1882" t="inlineStr">
        <is>
          <t>Very often</t>
        </is>
      </c>
      <c r="BB1882" t="inlineStr">
        <is>
          <t>Very often</t>
        </is>
      </c>
      <c r="BC1882" t="inlineStr">
        <is>
          <t>Very often</t>
        </is>
      </c>
      <c r="BD1882" t="inlineStr">
        <is>
          <t>No</t>
        </is>
      </c>
      <c r="BE1882" t="inlineStr">
        <is>
          <t>No</t>
        </is>
      </c>
      <c r="BF1882" t="inlineStr">
        <is>
          <t>Quite necessary</t>
        </is>
      </c>
      <c r="BG1882" t="inlineStr">
        <is>
          <t>No feelings</t>
        </is>
      </c>
      <c r="BJ1882" t="inlineStr">
        <is>
          <t>0</t>
        </is>
      </c>
      <c r="BO1882" t="inlineStr">
        <is>
          <t>Not very capable</t>
        </is>
      </c>
      <c r="BP1882" t="inlineStr">
        <is>
          <t>Agree</t>
        </is>
      </c>
      <c r="BQ1882" t="inlineStr">
        <is>
          <t>Agree</t>
        </is>
      </c>
      <c r="BR1882" t="inlineStr">
        <is>
          <t>Agree</t>
        </is>
      </c>
      <c r="BS1882" t="inlineStr">
        <is>
          <t>Disagree</t>
        </is>
      </c>
      <c r="BT1882" t="inlineStr">
        <is>
          <t>Disagree</t>
        </is>
      </c>
      <c r="BU1882" t="inlineStr">
        <is>
          <t>No</t>
        </is>
      </c>
      <c r="BV1882" t="inlineStr">
        <is>
          <t xml:space="preserve"> </t>
        </is>
      </c>
      <c r="CA1882" t="inlineStr">
        <is>
          <t>No</t>
        </is>
      </c>
      <c r="CB1882" t="inlineStr">
        <is>
          <t>Yes</t>
        </is>
      </c>
      <c r="CD1882" t="inlineStr">
        <is>
          <t>No</t>
        </is>
      </c>
      <c r="CE1882" t="inlineStr">
        <is>
          <t>No</t>
        </is>
      </c>
      <c r="CF1882" t="inlineStr">
        <is>
          <t>No</t>
        </is>
      </c>
      <c r="CG1882" t="inlineStr">
        <is>
          <t xml:space="preserve"> </t>
        </is>
      </c>
      <c r="CL1882" t="inlineStr">
        <is>
          <t>Yes</t>
        </is>
      </c>
      <c r="CM1882" t="inlineStr">
        <is>
          <t>5</t>
        </is>
      </c>
      <c r="CN1882" t="inlineStr">
        <is>
          <t>No</t>
        </is>
      </c>
      <c r="CO1882" t="inlineStr">
        <is>
          <t>5</t>
        </is>
      </c>
      <c r="CP1882" t="inlineStr">
        <is>
          <t>Yes</t>
        </is>
      </c>
      <c r="CT1882" t="inlineStr">
        <is>
          <t>Never</t>
        </is>
      </c>
      <c r="CX1882" t="inlineStr">
        <is>
          <t>Man</t>
        </is>
      </c>
      <c r="CY1882" t="inlineStr">
        <is>
          <t>46.0</t>
        </is>
      </c>
      <c r="CZ1882" t="inlineStr">
        <is>
          <t>1</t>
        </is>
      </c>
      <c r="DA1882" t="inlineStr">
        <is>
          <t>Working full time</t>
        </is>
      </c>
      <c r="DB1882" t="inlineStr">
        <is>
          <t>FP2, Higher Vocational Training, Conservatoire 10 years</t>
        </is>
      </c>
      <c r="DC1882" t="inlineStr">
        <is>
          <t>Yes</t>
        </is>
      </c>
      <c r="DD1882" t="inlineStr">
        <is>
          <t>It is fine as it is</t>
        </is>
      </c>
      <c r="DE1882" t="inlineStr">
        <is>
          <t>Woman</t>
        </is>
      </c>
      <c r="DF1882" t="inlineStr">
        <is>
          <t>4</t>
        </is>
      </c>
      <c r="DG1882" t="inlineStr">
        <is>
          <t>Yes</t>
        </is>
      </c>
      <c r="DH1882" t="inlineStr">
        <is>
          <t>No</t>
        </is>
      </c>
      <c r="DI1882" t="inlineStr">
        <is>
          <t>No</t>
        </is>
      </c>
      <c r="DJ1882" t="inlineStr">
        <is>
          <t>Yes</t>
        </is>
      </c>
      <c r="DK1882" t="inlineStr">
        <is>
          <t>Only daughter/s</t>
        </is>
      </c>
      <c r="DM1882" t="inlineStr">
        <is>
          <t>0.7999999999998665</t>
        </is>
      </c>
      <c r="DN1882" t="inlineStr">
        <is>
          <t>0.8540145985348291</t>
        </is>
      </c>
      <c r="DO1882" t="inlineStr">
        <is>
          <t>0.8429423459242716</t>
        </is>
      </c>
    </row>
    <row r="1883">
      <c r="A1883" t="inlineStr">
        <is>
          <t>24497</t>
        </is>
      </c>
      <c r="B1883" t="inlineStr">
        <is>
          <t>valid</t>
        </is>
      </c>
      <c r="C1883" t="inlineStr">
        <is>
          <t>nonsignal</t>
        </is>
      </c>
      <c r="D1883" t="inlineStr">
        <is>
          <t>NORMAL</t>
        </is>
      </c>
      <c r="E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11.7</t>
        </is>
      </c>
      <c r="O1883" t="inlineStr">
        <is>
          <t>1.1184076202728268</t>
        </is>
      </c>
      <c r="P1883" t="inlineStr">
        <is>
          <t>5</t>
        </is>
      </c>
      <c r="Q1883" t="inlineStr">
        <is>
          <t>1</t>
        </is>
      </c>
      <c r="R1883" t="inlineStr">
        <is>
          <t>24497</t>
        </is>
      </c>
      <c r="S1883" t="inlineStr">
        <is>
          <t>14 Mar 19</t>
        </is>
      </c>
      <c r="T1883" t="inlineStr">
        <is>
          <t>14 Mar 19</t>
        </is>
      </c>
      <c r="U1883" t="inlineStr">
        <is>
          <t>18</t>
        </is>
      </c>
      <c r="V1883" t="inlineStr">
        <is>
          <t>Raúl</t>
        </is>
      </c>
      <c r="W1883" t="inlineStr">
        <is>
          <t>Administered by male interviewer</t>
        </is>
      </c>
      <c r="X1883" t="inlineStr">
        <is>
          <t>CATI</t>
        </is>
      </c>
      <c r="Y1883" t="inlineStr">
        <is>
          <t>18.0</t>
        </is>
      </c>
      <c r="Z1883" t="inlineStr">
        <is>
          <t>March 8th or after</t>
        </is>
      </c>
      <c r="AA1883" t="inlineStr">
        <is>
          <t>Comunidad de Madrid</t>
        </is>
      </c>
      <c r="AB1883" t="inlineStr">
        <is>
          <t>MADRID</t>
        </is>
      </c>
      <c r="AC1883" t="inlineStr">
        <is>
          <t>Madrid</t>
        </is>
      </c>
      <c r="AD1883" t="inlineStr">
        <is>
          <t>28007</t>
        </is>
      </c>
      <c r="AE1883" t="inlineStr">
        <is>
          <t>Alcorcón</t>
        </is>
      </c>
      <c r="AF1883" t="inlineStr">
        <is>
          <t>Municipalities &gt;=10K pop.</t>
        </is>
      </c>
      <c r="AG1883" t="inlineStr">
        <is>
          <t>&gt;100,000 pop.</t>
        </is>
      </c>
      <c r="AH1883" t="inlineStr">
        <is>
          <t>28921</t>
        </is>
      </c>
      <c r="AI1883" t="inlineStr">
        <is>
          <t>Very</t>
        </is>
      </c>
      <c r="AJ1883" t="inlineStr">
        <is>
          <t>Everyday or almost everyday (5-7)</t>
        </is>
      </c>
      <c r="AK1883" t="inlineStr">
        <is>
          <t>1 or 2 days/weekends</t>
        </is>
      </c>
      <c r="AL1883" t="inlineStr">
        <is>
          <t>Never</t>
        </is>
      </c>
      <c r="AM1883" t="inlineStr">
        <is>
          <t>Never</t>
        </is>
      </c>
      <c r="AN1883" t="inlineStr">
        <is>
          <t>Never</t>
        </is>
      </c>
      <c r="AO1883" t="inlineStr">
        <is>
          <t>0 Completely dissatisfied</t>
        </is>
      </c>
      <c r="AP1883" t="inlineStr">
        <is>
          <t>Quite</t>
        </is>
      </c>
      <c r="AQ1883" t="inlineStr">
        <is>
          <t>Voting in elections</t>
        </is>
      </c>
      <c r="AR1883" t="inlineStr">
        <is>
          <t>Quite</t>
        </is>
      </c>
      <c r="AS1883" t="inlineStr">
        <is>
          <t>Yes, a little</t>
        </is>
      </c>
      <c r="AT1883" t="inlineStr">
        <is>
          <t>A lot</t>
        </is>
      </c>
      <c r="AU1883" t="inlineStr">
        <is>
          <t>88</t>
        </is>
      </c>
      <c r="AV1883" t="inlineStr">
        <is>
          <t>DK</t>
        </is>
      </c>
      <c r="AZ1883" t="inlineStr">
        <is>
          <t>Very often</t>
        </is>
      </c>
      <c r="BA1883" t="inlineStr">
        <is>
          <t>Very often</t>
        </is>
      </c>
      <c r="BB1883" t="inlineStr">
        <is>
          <t>Very often</t>
        </is>
      </c>
      <c r="BC1883" t="inlineStr">
        <is>
          <t>Very often</t>
        </is>
      </c>
      <c r="BD1883" t="inlineStr">
        <is>
          <t>No</t>
        </is>
      </c>
      <c r="BE1883" t="inlineStr">
        <is>
          <t>No</t>
        </is>
      </c>
      <c r="BF1883" t="inlineStr">
        <is>
          <t>Quite necessary</t>
        </is>
      </c>
      <c r="BG1883" t="inlineStr">
        <is>
          <t>Rather positive</t>
        </is>
      </c>
      <c r="BH1883" t="inlineStr">
        <is>
          <t>Pride</t>
        </is>
      </c>
      <c r="BI1883" t="inlineStr">
        <is>
          <t>Ascedent categories</t>
        </is>
      </c>
      <c r="BJ1883" t="inlineStr">
        <is>
          <t>IGUALDAD</t>
        </is>
      </c>
      <c r="BK1883" t="inlineStr">
        <is>
          <t>Equality in general</t>
        </is>
      </c>
      <c r="BO1883" t="inlineStr">
        <is>
          <t>Not very capable</t>
        </is>
      </c>
      <c r="BP1883" t="inlineStr">
        <is>
          <t>Agree</t>
        </is>
      </c>
      <c r="BQ1883" t="inlineStr">
        <is>
          <t>Agree</t>
        </is>
      </c>
      <c r="BR1883" t="inlineStr">
        <is>
          <t>Agree</t>
        </is>
      </c>
      <c r="BS1883" t="inlineStr">
        <is>
          <t>Agree</t>
        </is>
      </c>
      <c r="BT1883" t="inlineStr">
        <is>
          <t>Agree</t>
        </is>
      </c>
      <c r="BU1883" t="inlineStr">
        <is>
          <t>No</t>
        </is>
      </c>
      <c r="BV1883" t="inlineStr">
        <is>
          <t xml:space="preserve"> </t>
        </is>
      </c>
      <c r="CA1883" t="inlineStr">
        <is>
          <t>No</t>
        </is>
      </c>
      <c r="CB1883" t="inlineStr">
        <is>
          <t>Yes</t>
        </is>
      </c>
      <c r="CD1883" t="inlineStr">
        <is>
          <t>No</t>
        </is>
      </c>
      <c r="CE1883" t="inlineStr">
        <is>
          <t>No</t>
        </is>
      </c>
      <c r="CF1883" t="inlineStr">
        <is>
          <t>No</t>
        </is>
      </c>
      <c r="CG1883" t="inlineStr">
        <is>
          <t xml:space="preserve"> </t>
        </is>
      </c>
      <c r="CL1883" t="inlineStr">
        <is>
          <t>No</t>
        </is>
      </c>
      <c r="CO1883" t="inlineStr">
        <is>
          <t>5</t>
        </is>
      </c>
      <c r="CP1883" t="inlineStr">
        <is>
          <t>Did not want to vote</t>
        </is>
      </c>
      <c r="CQ1883" t="inlineStr">
        <is>
          <t>Abstained</t>
        </is>
      </c>
      <c r="CR1883" t="inlineStr">
        <is>
          <t>DK</t>
        </is>
      </c>
      <c r="CS1883" t="inlineStr">
        <is>
          <t>PSOE</t>
        </is>
      </c>
      <c r="CT1883" t="inlineStr">
        <is>
          <t>Never</t>
        </is>
      </c>
      <c r="CX1883" t="inlineStr">
        <is>
          <t>Woman</t>
        </is>
      </c>
      <c r="CY1883" t="inlineStr">
        <is>
          <t>37.0</t>
        </is>
      </c>
      <c r="CZ1883" t="inlineStr">
        <is>
          <t>1</t>
        </is>
      </c>
      <c r="DA1883" t="inlineStr">
        <is>
          <t>Working full time</t>
        </is>
      </c>
      <c r="DB1883" t="inlineStr">
        <is>
          <t>EGB, ESO, Baccalaurate, Elementary Baccalaurate</t>
        </is>
      </c>
      <c r="DC1883" t="inlineStr">
        <is>
          <t>Yes</t>
        </is>
      </c>
      <c r="DD1883" t="inlineStr">
        <is>
          <t>It is fine as it is</t>
        </is>
      </c>
      <c r="DE1883" t="inlineStr">
        <is>
          <t>Man</t>
        </is>
      </c>
      <c r="DF1883" t="inlineStr">
        <is>
          <t>4</t>
        </is>
      </c>
      <c r="DG1883" t="inlineStr">
        <is>
          <t>Yes</t>
        </is>
      </c>
      <c r="DH1883" t="inlineStr">
        <is>
          <t>No</t>
        </is>
      </c>
      <c r="DI1883" t="inlineStr">
        <is>
          <t>No</t>
        </is>
      </c>
      <c r="DJ1883" t="inlineStr">
        <is>
          <t>Yes</t>
        </is>
      </c>
      <c r="DK1883" t="inlineStr">
        <is>
          <t>Both (sons and daughters)</t>
        </is>
      </c>
      <c r="DL1883" t="inlineStr">
        <is>
          <t>Yes, call him/her</t>
        </is>
      </c>
      <c r="DM1883" t="inlineStr">
        <is>
          <t>0.8260869565216014</t>
        </is>
      </c>
      <c r="DN1883" t="inlineStr">
        <is>
          <t>0.8947368420996474</t>
        </is>
      </c>
      <c r="DO1883" t="inlineStr">
        <is>
          <t>0.9266666666664668</t>
        </is>
      </c>
    </row>
    <row r="1884">
      <c r="A1884" t="inlineStr">
        <is>
          <t>24572</t>
        </is>
      </c>
      <c r="B1884" t="inlineStr">
        <is>
          <t>valid</t>
        </is>
      </c>
      <c r="C1884" t="inlineStr">
        <is>
          <t>nonsignal</t>
        </is>
      </c>
      <c r="D1884" t="inlineStr">
        <is>
          <t>NORMAL</t>
        </is>
      </c>
      <c r="E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8.7</t>
        </is>
      </c>
      <c r="O1884" t="inlineStr">
        <is>
          <t>1.1184076202728268</t>
        </is>
      </c>
      <c r="P1884" t="inlineStr">
        <is>
          <t>4</t>
        </is>
      </c>
      <c r="Q1884" t="inlineStr">
        <is>
          <t>0</t>
        </is>
      </c>
      <c r="R1884" t="inlineStr">
        <is>
          <t>24572</t>
        </is>
      </c>
      <c r="S1884" t="inlineStr">
        <is>
          <t>12 Mar 19</t>
        </is>
      </c>
      <c r="T1884" t="inlineStr">
        <is>
          <t>12 Mar 19</t>
        </is>
      </c>
      <c r="U1884" t="inlineStr">
        <is>
          <t>17</t>
        </is>
      </c>
      <c r="V1884" t="inlineStr">
        <is>
          <t>Alejandro</t>
        </is>
      </c>
      <c r="W1884" t="inlineStr">
        <is>
          <t>Administered by male interviewer</t>
        </is>
      </c>
      <c r="X1884" t="inlineStr">
        <is>
          <t>CATI</t>
        </is>
      </c>
      <c r="Y1884" t="inlineStr">
        <is>
          <t>16.0</t>
        </is>
      </c>
      <c r="Z1884" t="inlineStr">
        <is>
          <t>March 8th or after</t>
        </is>
      </c>
      <c r="AA1884" t="inlineStr">
        <is>
          <t>Este (Cataluña, Comunidad Valenciana, Baleares)</t>
        </is>
      </c>
      <c r="AB1884" t="inlineStr">
        <is>
          <t>PAIS VALENCIANO</t>
        </is>
      </c>
      <c r="AC1884" t="inlineStr">
        <is>
          <t>Castellón/Castelló</t>
        </is>
      </c>
      <c r="AD1884" t="inlineStr">
        <is>
          <t>12135</t>
        </is>
      </c>
      <c r="AE1884" t="inlineStr">
        <is>
          <t>Vila-real</t>
        </is>
      </c>
      <c r="AF1884" t="inlineStr">
        <is>
          <t>Municipalities &gt;=10K pop.</t>
        </is>
      </c>
      <c r="AG1884" t="inlineStr">
        <is>
          <t>20,000-99,999 pop.</t>
        </is>
      </c>
      <c r="AH1884" t="inlineStr">
        <is>
          <t>12540</t>
        </is>
      </c>
      <c r="AI1884" t="inlineStr">
        <is>
          <t>Very</t>
        </is>
      </c>
      <c r="AJ1884" t="inlineStr">
        <is>
          <t>Everyday or almost everyday (5-7)</t>
        </is>
      </c>
      <c r="AK1884" t="inlineStr">
        <is>
          <t>Everyday or almost everyday (5-7)</t>
        </is>
      </c>
      <c r="AL1884" t="inlineStr">
        <is>
          <t>Never</t>
        </is>
      </c>
      <c r="AM1884" t="inlineStr">
        <is>
          <t>1 or 2 days/weekends</t>
        </is>
      </c>
      <c r="AN1884" t="inlineStr">
        <is>
          <t>1 or 2 days/weekends</t>
        </is>
      </c>
      <c r="AO1884" t="inlineStr">
        <is>
          <t>8</t>
        </is>
      </c>
      <c r="AP1884" t="inlineStr">
        <is>
          <t>Quite</t>
        </is>
      </c>
      <c r="AQ1884" t="inlineStr">
        <is>
          <t>Take to the strees to demonstrate</t>
        </is>
      </c>
      <c r="AR1884" t="inlineStr">
        <is>
          <t>Quite</t>
        </is>
      </c>
      <c r="AS1884" t="inlineStr">
        <is>
          <t>Yes, very much</t>
        </is>
      </c>
      <c r="AT1884" t="inlineStr">
        <is>
          <t>No interest</t>
        </is>
      </c>
      <c r="AU1884" t="inlineStr">
        <is>
          <t>2</t>
        </is>
      </c>
      <c r="AV1884" t="inlineStr">
        <is>
          <t>Social networks</t>
        </is>
      </c>
      <c r="AZ1884" t="inlineStr">
        <is>
          <t>Little</t>
        </is>
      </c>
      <c r="BA1884" t="inlineStr">
        <is>
          <t>Quite</t>
        </is>
      </c>
      <c r="BB1884" t="inlineStr">
        <is>
          <t>Very often</t>
        </is>
      </c>
      <c r="BC1884" t="inlineStr">
        <is>
          <t>Very often</t>
        </is>
      </c>
      <c r="BD1884" t="inlineStr">
        <is>
          <t>Yes</t>
        </is>
      </c>
      <c r="BF1884" t="inlineStr">
        <is>
          <t>Quite necessary</t>
        </is>
      </c>
      <c r="BG1884" t="inlineStr">
        <is>
          <t>Rather positive</t>
        </is>
      </c>
      <c r="BH1884" t="inlineStr">
        <is>
          <t>Hope</t>
        </is>
      </c>
      <c r="BI1884" t="inlineStr">
        <is>
          <t>Ascedent categories</t>
        </is>
      </c>
      <c r="BJ1884" t="inlineStr">
        <is>
          <t>IGUALDAD</t>
        </is>
      </c>
      <c r="BK1884" t="inlineStr">
        <is>
          <t>Equality in general</t>
        </is>
      </c>
      <c r="BO1884" t="inlineStr">
        <is>
          <t>Very capable</t>
        </is>
      </c>
      <c r="BP1884" t="inlineStr">
        <is>
          <t>Agree</t>
        </is>
      </c>
      <c r="BQ1884" t="inlineStr">
        <is>
          <t>Agree</t>
        </is>
      </c>
      <c r="BR1884" t="inlineStr">
        <is>
          <t>Agree</t>
        </is>
      </c>
      <c r="BS1884" t="inlineStr">
        <is>
          <t>Agree</t>
        </is>
      </c>
      <c r="BT1884" t="inlineStr">
        <is>
          <t>Agree</t>
        </is>
      </c>
      <c r="BU1884" t="inlineStr">
        <is>
          <t>No</t>
        </is>
      </c>
      <c r="BV1884" t="inlineStr">
        <is>
          <t xml:space="preserve"> </t>
        </is>
      </c>
      <c r="CA1884" t="inlineStr">
        <is>
          <t>No</t>
        </is>
      </c>
      <c r="CB1884" t="inlineStr">
        <is>
          <t>Yes</t>
        </is>
      </c>
      <c r="CD1884" t="inlineStr">
        <is>
          <t>No</t>
        </is>
      </c>
      <c r="CE1884" t="inlineStr">
        <is>
          <t>No</t>
        </is>
      </c>
      <c r="CF1884" t="inlineStr">
        <is>
          <t>No</t>
        </is>
      </c>
      <c r="CG1884" t="inlineStr">
        <is>
          <t xml:space="preserve"> </t>
        </is>
      </c>
      <c r="CL1884" t="inlineStr">
        <is>
          <t>No</t>
        </is>
      </c>
      <c r="CO1884" t="inlineStr">
        <is>
          <t>9</t>
        </is>
      </c>
      <c r="CP1884" t="inlineStr">
        <is>
          <t>Yes</t>
        </is>
      </c>
      <c r="CQ1884" t="inlineStr">
        <is>
          <t>PP</t>
        </is>
      </c>
      <c r="CR1884" t="inlineStr">
        <is>
          <t>PP</t>
        </is>
      </c>
      <c r="CT1884" t="inlineStr">
        <is>
          <t>Never</t>
        </is>
      </c>
      <c r="CX1884" t="inlineStr">
        <is>
          <t>Woman</t>
        </is>
      </c>
      <c r="CY1884" t="inlineStr">
        <is>
          <t>53.0</t>
        </is>
      </c>
      <c r="CZ1884" t="inlineStr">
        <is>
          <t>11, CUIDA DE PERSONA MAYOR EN CASA</t>
        </is>
      </c>
      <c r="DA1884" t="inlineStr">
        <is>
          <t>Unpaid domestic work</t>
        </is>
      </c>
      <c r="DB1884" t="inlineStr">
        <is>
          <t>Primary school (or has attended school for 5 years or more)</t>
        </is>
      </c>
      <c r="DC1884" t="inlineStr">
        <is>
          <t>Yes</t>
        </is>
      </c>
      <c r="DD1884" t="inlineStr">
        <is>
          <t>It is fine as it is</t>
        </is>
      </c>
      <c r="DE1884" t="inlineStr">
        <is>
          <t>Man</t>
        </is>
      </c>
      <c r="DF1884" t="inlineStr">
        <is>
          <t>2, 3</t>
        </is>
      </c>
      <c r="DG1884" t="inlineStr">
        <is>
          <t>Yes</t>
        </is>
      </c>
      <c r="DH1884" t="inlineStr">
        <is>
          <t>Yes</t>
        </is>
      </c>
      <c r="DI1884" t="inlineStr">
        <is>
          <t>Yes</t>
        </is>
      </c>
      <c r="DJ1884" t="inlineStr">
        <is>
          <t>No</t>
        </is>
      </c>
      <c r="DK1884" t="inlineStr">
        <is>
          <t>Only son/s</t>
        </is>
      </c>
      <c r="DL1884" t="inlineStr">
        <is>
          <t>Yes, call him/her</t>
        </is>
      </c>
      <c r="DM1884" t="inlineStr">
        <is>
          <t>0.8636363636362194</t>
        </is>
      </c>
      <c r="DN1884" t="inlineStr">
        <is>
          <t>0.8947368420996474</t>
        </is>
      </c>
      <c r="DO1884" t="inlineStr">
        <is>
          <t>0.9266666666664668</t>
        </is>
      </c>
    </row>
    <row r="1885">
      <c r="A1885" t="inlineStr">
        <is>
          <t>24600</t>
        </is>
      </c>
      <c r="B1885" t="inlineStr">
        <is>
          <t>valid</t>
        </is>
      </c>
      <c r="C1885" t="inlineStr">
        <is>
          <t>nonsignal</t>
        </is>
      </c>
      <c r="D1885" t="inlineStr">
        <is>
          <t>NORMAL</t>
        </is>
      </c>
      <c r="E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10.5</t>
        </is>
      </c>
      <c r="O1885" t="inlineStr">
        <is>
          <t>3.797360848050483</t>
        </is>
      </c>
      <c r="P1885" t="inlineStr">
        <is>
          <t>2</t>
        </is>
      </c>
      <c r="Q1885" t="inlineStr">
        <is>
          <t>1</t>
        </is>
      </c>
      <c r="R1885" t="inlineStr">
        <is>
          <t>24600</t>
        </is>
      </c>
      <c r="S1885" t="inlineStr">
        <is>
          <t>12 Mar 19</t>
        </is>
      </c>
      <c r="T1885" t="inlineStr">
        <is>
          <t>12 Mar 19</t>
        </is>
      </c>
      <c r="U1885" t="inlineStr">
        <is>
          <t>18</t>
        </is>
      </c>
      <c r="V1885" t="inlineStr">
        <is>
          <t>Alejandro</t>
        </is>
      </c>
      <c r="W1885" t="inlineStr">
        <is>
          <t>Administered by male interviewer</t>
        </is>
      </c>
      <c r="X1885" t="inlineStr">
        <is>
          <t>CATI</t>
        </is>
      </c>
      <c r="Y1885" t="inlineStr">
        <is>
          <t>16.0</t>
        </is>
      </c>
      <c r="Z1885" t="inlineStr">
        <is>
          <t>March 8th or after</t>
        </is>
      </c>
      <c r="AA1885" t="inlineStr">
        <is>
          <t>Sur (Andalucía, Murcia, Ceuta y Melilla)</t>
        </is>
      </c>
      <c r="AB1885" t="inlineStr">
        <is>
          <t>ANDALUCIA</t>
        </is>
      </c>
      <c r="AC1885" t="inlineStr">
        <is>
          <t>Sevilla</t>
        </is>
      </c>
      <c r="AD1885" t="inlineStr">
        <is>
          <t>41085</t>
        </is>
      </c>
      <c r="AE1885" t="inlineStr">
        <is>
          <t>Salteras</t>
        </is>
      </c>
      <c r="AF1885" t="inlineStr">
        <is>
          <t>Municipalities &lt;10K pop.</t>
        </is>
      </c>
      <c r="AG1885" t="inlineStr">
        <is>
          <t>5,000-9,999 pop.</t>
        </is>
      </c>
      <c r="AH1885" t="inlineStr">
        <is>
          <t>41909</t>
        </is>
      </c>
      <c r="AI1885" t="inlineStr">
        <is>
          <t>Hardly</t>
        </is>
      </c>
      <c r="AJ1885" t="inlineStr">
        <is>
          <t>Everyday or almost everyday (5-7)</t>
        </is>
      </c>
      <c r="AK1885" t="inlineStr">
        <is>
          <t>1 or 2 days/weekends</t>
        </is>
      </c>
      <c r="AL1885" t="inlineStr">
        <is>
          <t>1 or 2 days/weekends</t>
        </is>
      </c>
      <c r="AM1885" t="inlineStr">
        <is>
          <t>Everyday or almost everyday (5-7)</t>
        </is>
      </c>
      <c r="AN1885" t="inlineStr">
        <is>
          <t>3 or 4 days (quite a lot)</t>
        </is>
      </c>
      <c r="AO1885" t="inlineStr">
        <is>
          <t>0 Completely dissatisfied</t>
        </is>
      </c>
      <c r="AP1885" t="inlineStr">
        <is>
          <t>Very</t>
        </is>
      </c>
      <c r="AQ1885" t="inlineStr">
        <is>
          <t>Take to the strees to demonstrate</t>
        </is>
      </c>
      <c r="AR1885" t="inlineStr">
        <is>
          <t>Little</t>
        </is>
      </c>
      <c r="AS1885" t="inlineStr">
        <is>
          <t>Yes, quite a lot</t>
        </is>
      </c>
      <c r="AT1885" t="inlineStr">
        <is>
          <t>No interest</t>
        </is>
      </c>
      <c r="AU1885" t="inlineStr">
        <is>
          <t>1</t>
        </is>
      </c>
      <c r="AV1885" t="inlineStr">
        <is>
          <t>TV</t>
        </is>
      </c>
      <c r="AZ1885" t="inlineStr">
        <is>
          <t>Quite</t>
        </is>
      </c>
      <c r="BA1885" t="inlineStr">
        <is>
          <t>Quite</t>
        </is>
      </c>
      <c r="BB1885" t="inlineStr">
        <is>
          <t>Very often</t>
        </is>
      </c>
      <c r="BC1885" t="inlineStr">
        <is>
          <t>Very often</t>
        </is>
      </c>
      <c r="BD1885" t="inlineStr">
        <is>
          <t>No</t>
        </is>
      </c>
      <c r="BE1885" t="inlineStr">
        <is>
          <t>No</t>
        </is>
      </c>
      <c r="BF1885" t="inlineStr">
        <is>
          <t>Not very necessary</t>
        </is>
      </c>
      <c r="BG1885" t="inlineStr">
        <is>
          <t>Rather positive</t>
        </is>
      </c>
      <c r="BH1885" t="inlineStr">
        <is>
          <t>Hope</t>
        </is>
      </c>
      <c r="BI1885" t="inlineStr">
        <is>
          <t>Ascedent categories</t>
        </is>
      </c>
      <c r="BJ1885" t="inlineStr">
        <is>
          <t>IGUALDAD</t>
        </is>
      </c>
      <c r="BK1885" t="inlineStr">
        <is>
          <t>Equality in general</t>
        </is>
      </c>
      <c r="BO1885" t="inlineStr">
        <is>
          <t>Very capable</t>
        </is>
      </c>
      <c r="BP1885" t="inlineStr">
        <is>
          <t>Strongly agree</t>
        </is>
      </c>
      <c r="BQ1885" t="inlineStr">
        <is>
          <t>Strongly agree</t>
        </is>
      </c>
      <c r="BR1885" t="inlineStr">
        <is>
          <t>Agree</t>
        </is>
      </c>
      <c r="BS1885" t="inlineStr">
        <is>
          <t>Neither agree nor disagree</t>
        </is>
      </c>
      <c r="BT1885" t="inlineStr">
        <is>
          <t>Neither agree nor disagree</t>
        </is>
      </c>
      <c r="BU1885" t="inlineStr">
        <is>
          <t>No</t>
        </is>
      </c>
      <c r="BV1885" t="inlineStr">
        <is>
          <t xml:space="preserve"> </t>
        </is>
      </c>
      <c r="CA1885" t="inlineStr">
        <is>
          <t>No</t>
        </is>
      </c>
      <c r="CB1885" t="inlineStr">
        <is>
          <t>Yes</t>
        </is>
      </c>
      <c r="CD1885" t="inlineStr">
        <is>
          <t>No</t>
        </is>
      </c>
      <c r="CE1885" t="inlineStr">
        <is>
          <t>No</t>
        </is>
      </c>
      <c r="CF1885" t="inlineStr">
        <is>
          <t>Yes, in one</t>
        </is>
      </c>
      <c r="CG1885" t="inlineStr">
        <is>
          <t>PARTICIPO EN MANIFESTACION DE SANIDAD</t>
        </is>
      </c>
      <c r="CH1885" t="inlineStr">
        <is>
          <t>Other issues not linked to gender inequality (labour, neighbourhood)</t>
        </is>
      </c>
      <c r="CL1885" t="inlineStr">
        <is>
          <t>Yes</t>
        </is>
      </c>
      <c r="CM1885" t="inlineStr">
        <is>
          <t>8</t>
        </is>
      </c>
      <c r="CN1885" t="inlineStr">
        <is>
          <t>No</t>
        </is>
      </c>
      <c r="CO1885" t="inlineStr">
        <is>
          <t>3</t>
        </is>
      </c>
      <c r="CP1885" t="inlineStr">
        <is>
          <t>Yes</t>
        </is>
      </c>
      <c r="CQ1885" t="inlineStr">
        <is>
          <t>Unidos Podemos</t>
        </is>
      </c>
      <c r="CR1885" t="inlineStr">
        <is>
          <t>DK</t>
        </is>
      </c>
      <c r="CS1885" t="inlineStr">
        <is>
          <t>Unidos Podemos</t>
        </is>
      </c>
      <c r="CT1885" t="inlineStr">
        <is>
          <t>Never</t>
        </is>
      </c>
      <c r="CX1885" t="inlineStr">
        <is>
          <t>Man</t>
        </is>
      </c>
      <c r="CY1885" t="inlineStr">
        <is>
          <t>56.0</t>
        </is>
      </c>
      <c r="CZ1885" t="inlineStr">
        <is>
          <t>1</t>
        </is>
      </c>
      <c r="DA1885" t="inlineStr">
        <is>
          <t>Working full time</t>
        </is>
      </c>
      <c r="DB1885" t="inlineStr">
        <is>
          <t>COU, BUP, Higher Baccalaurate</t>
        </is>
      </c>
      <c r="DC1885" t="inlineStr">
        <is>
          <t>Yes</t>
        </is>
      </c>
      <c r="DD1885" t="inlineStr">
        <is>
          <t>It is fine as it is</t>
        </is>
      </c>
      <c r="DE1885" t="inlineStr">
        <is>
          <t>Woman</t>
        </is>
      </c>
      <c r="DF1885" t="inlineStr">
        <is>
          <t>1</t>
        </is>
      </c>
      <c r="DG1885" t="inlineStr">
        <is>
          <t>No</t>
        </is>
      </c>
      <c r="DH1885" t="inlineStr">
        <is>
          <t>No</t>
        </is>
      </c>
      <c r="DI1885" t="inlineStr">
        <is>
          <t>No</t>
        </is>
      </c>
      <c r="DJ1885" t="inlineStr">
        <is>
          <t>No</t>
        </is>
      </c>
      <c r="DL1885" t="inlineStr">
        <is>
          <t>No</t>
        </is>
      </c>
      <c r="DM1885" t="inlineStr">
        <is>
          <t>0.9473684210524732</t>
        </is>
      </c>
      <c r="DN1885" t="inlineStr">
        <is>
          <t>1.005952380946121</t>
        </is>
      </c>
      <c r="DO1885" t="inlineStr">
        <is>
          <t>0.9973614775723444</t>
        </is>
      </c>
    </row>
    <row r="1886">
      <c r="A1886" t="inlineStr">
        <is>
          <t>24638</t>
        </is>
      </c>
      <c r="B1886" t="inlineStr">
        <is>
          <t>valid</t>
        </is>
      </c>
      <c r="C1886" t="inlineStr">
        <is>
          <t>nonsignal</t>
        </is>
      </c>
      <c r="D1886" t="inlineStr">
        <is>
          <t>NORMAL</t>
        </is>
      </c>
      <c r="E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7.9</t>
        </is>
      </c>
      <c r="O1886" t="inlineStr">
        <is>
          <t>2.785154707081306</t>
        </is>
      </c>
      <c r="P1886" t="inlineStr">
        <is>
          <t>4</t>
        </is>
      </c>
      <c r="Q1886" t="inlineStr">
        <is>
          <t>1</t>
        </is>
      </c>
      <c r="R1886" t="inlineStr">
        <is>
          <t>24638</t>
        </is>
      </c>
      <c r="S1886" t="inlineStr">
        <is>
          <t>04 Mar 19</t>
        </is>
      </c>
      <c r="T1886" t="inlineStr">
        <is>
          <t>04 Mar 19</t>
        </is>
      </c>
      <c r="U1886" t="inlineStr">
        <is>
          <t>21</t>
        </is>
      </c>
      <c r="V1886" t="inlineStr">
        <is>
          <t>Autoadministrado CAWI</t>
        </is>
      </c>
      <c r="W1886" t="inlineStr">
        <is>
          <t>Self-administered</t>
        </is>
      </c>
      <c r="X1886" t="inlineStr">
        <is>
          <t>CAWI</t>
        </is>
      </c>
      <c r="Y1886" t="inlineStr">
        <is>
          <t>8.0</t>
        </is>
      </c>
      <c r="Z1886" t="inlineStr">
        <is>
          <t>Before March 8th</t>
        </is>
      </c>
      <c r="AA1886" t="inlineStr">
        <is>
          <t>Noreste (País Vasco, Navarra, Aragón)</t>
        </is>
      </c>
      <c r="AB1886" t="inlineStr">
        <is>
          <t>PAIS VASCO</t>
        </is>
      </c>
      <c r="AC1886" t="inlineStr">
        <is>
          <t>Álava</t>
        </is>
      </c>
      <c r="AD1886" t="inlineStr">
        <is>
          <t>1043</t>
        </is>
      </c>
      <c r="AE1886" t="inlineStr">
        <is>
          <t>Oyón-Oion</t>
        </is>
      </c>
      <c r="AF1886" t="inlineStr">
        <is>
          <t>Municipalities &lt;10K pop.</t>
        </is>
      </c>
      <c r="AG1886" t="inlineStr">
        <is>
          <t>&lt;5k pop.</t>
        </is>
      </c>
      <c r="AH1886" t="inlineStr">
        <is>
          <t>1320</t>
        </is>
      </c>
      <c r="AI1886" t="inlineStr">
        <is>
          <t>Quite</t>
        </is>
      </c>
      <c r="AJ1886" t="inlineStr">
        <is>
          <t>1 or 2 days/weekends</t>
        </is>
      </c>
      <c r="AK1886" t="inlineStr">
        <is>
          <t>1 or 2 days/weekends</t>
        </is>
      </c>
      <c r="AL1886" t="inlineStr">
        <is>
          <t>Everyday or almost everyday (5-7)</t>
        </is>
      </c>
      <c r="AM1886" t="inlineStr">
        <is>
          <t>Everyday or almost everyday (5-7)</t>
        </is>
      </c>
      <c r="AN1886" t="inlineStr">
        <is>
          <t>3 or 4 days (quite a lot)</t>
        </is>
      </c>
      <c r="AO1886" t="inlineStr">
        <is>
          <t>4</t>
        </is>
      </c>
      <c r="AP1886" t="inlineStr">
        <is>
          <t>Very</t>
        </is>
      </c>
      <c r="AQ1886" t="inlineStr">
        <is>
          <t>Voting in elections</t>
        </is>
      </c>
      <c r="AR1886" t="inlineStr">
        <is>
          <t>Very capable</t>
        </is>
      </c>
      <c r="AS1886" t="inlineStr">
        <is>
          <t>Yes, quite a lot</t>
        </is>
      </c>
      <c r="AT1886" t="inlineStr">
        <is>
          <t>Quite</t>
        </is>
      </c>
      <c r="AU1886" t="inlineStr">
        <is>
          <t>TV, INTERNET, RADIO</t>
        </is>
      </c>
      <c r="AV1886" t="inlineStr">
        <is>
          <t>TV</t>
        </is>
      </c>
      <c r="AW1886" t="inlineStr">
        <is>
          <t>Undefined internet</t>
        </is>
      </c>
      <c r="AX1886" t="inlineStr">
        <is>
          <t>Radio</t>
        </is>
      </c>
      <c r="AZ1886" t="inlineStr">
        <is>
          <t>Quite</t>
        </is>
      </c>
      <c r="BA1886" t="inlineStr">
        <is>
          <t>Quite</t>
        </is>
      </c>
      <c r="BB1886" t="inlineStr">
        <is>
          <t>Very often</t>
        </is>
      </c>
      <c r="BC1886" t="inlineStr">
        <is>
          <t>Very often</t>
        </is>
      </c>
      <c r="BD1886" t="inlineStr">
        <is>
          <t>No</t>
        </is>
      </c>
      <c r="BE1886" t="inlineStr">
        <is>
          <t>No</t>
        </is>
      </c>
      <c r="BF1886" t="inlineStr">
        <is>
          <t>Very necessary</t>
        </is>
      </c>
      <c r="BG1886" t="inlineStr">
        <is>
          <t>Rather positive</t>
        </is>
      </c>
      <c r="BH1886" t="inlineStr">
        <is>
          <t>Hope</t>
        </is>
      </c>
      <c r="BI1886" t="inlineStr">
        <is>
          <t>Descendent categories</t>
        </is>
      </c>
      <c r="BJ1886" t="inlineStr">
        <is>
          <t>IGUALDAD</t>
        </is>
      </c>
      <c r="BK1886" t="inlineStr">
        <is>
          <t>Equality in general</t>
        </is>
      </c>
      <c r="BO1886" t="inlineStr">
        <is>
          <t>Not very capable</t>
        </is>
      </c>
      <c r="BP1886" t="inlineStr">
        <is>
          <t>Disagree</t>
        </is>
      </c>
      <c r="BQ1886" t="inlineStr">
        <is>
          <t>Strongly agree</t>
        </is>
      </c>
      <c r="BR1886" t="inlineStr">
        <is>
          <t>Strongly agree</t>
        </is>
      </c>
      <c r="BS1886" t="inlineStr">
        <is>
          <t>Strongly agree</t>
        </is>
      </c>
      <c r="BT1886" t="inlineStr">
        <is>
          <t>Strongly agree</t>
        </is>
      </c>
      <c r="BU1886" t="inlineStr">
        <is>
          <t>No</t>
        </is>
      </c>
      <c r="BV1886" t="inlineStr">
        <is>
          <t xml:space="preserve"> </t>
        </is>
      </c>
      <c r="CA1886" t="inlineStr">
        <is>
          <t>No</t>
        </is>
      </c>
      <c r="CB1886" t="inlineStr">
        <is>
          <t>Yes</t>
        </is>
      </c>
      <c r="CD1886" t="inlineStr">
        <is>
          <t>No</t>
        </is>
      </c>
      <c r="CE1886" t="inlineStr">
        <is>
          <t>No</t>
        </is>
      </c>
      <c r="CF1886" t="inlineStr">
        <is>
          <t>No</t>
        </is>
      </c>
      <c r="CG1886" t="inlineStr">
        <is>
          <t xml:space="preserve"> </t>
        </is>
      </c>
      <c r="CL1886" t="inlineStr">
        <is>
          <t>Yes</t>
        </is>
      </c>
      <c r="CM1886" t="inlineStr">
        <is>
          <t>Fully sympathises</t>
        </is>
      </c>
      <c r="CN1886" t="inlineStr">
        <is>
          <t>No</t>
        </is>
      </c>
      <c r="CO1886" t="inlineStr">
        <is>
          <t>Extreme left</t>
        </is>
      </c>
      <c r="CP1886" t="inlineStr">
        <is>
          <t>Yes</t>
        </is>
      </c>
      <c r="CQ1886" t="inlineStr">
        <is>
          <t>Unidos Podemos</t>
        </is>
      </c>
      <c r="CR1886" t="inlineStr">
        <is>
          <t>Unidos Podemos</t>
        </is>
      </c>
      <c r="CT1886" t="inlineStr">
        <is>
          <t>Have no networks</t>
        </is>
      </c>
      <c r="CX1886" t="inlineStr">
        <is>
          <t>Man</t>
        </is>
      </c>
      <c r="CY1886" t="inlineStr">
        <is>
          <t>44.0</t>
        </is>
      </c>
      <c r="CZ1886" t="inlineStr">
        <is>
          <t>1</t>
        </is>
      </c>
      <c r="DA1886" t="inlineStr">
        <is>
          <t>Working full time</t>
        </is>
      </c>
      <c r="DB1886" t="inlineStr">
        <is>
          <t>University graduate (Diploma, Bachelor, Degree, Master, PhD)</t>
        </is>
      </c>
      <c r="DC1886" t="inlineStr">
        <is>
          <t>Yes</t>
        </is>
      </c>
      <c r="DD1886" t="inlineStr">
        <is>
          <t>Greater participation of my partner</t>
        </is>
      </c>
      <c r="DE1886" t="inlineStr">
        <is>
          <t>Woman</t>
        </is>
      </c>
      <c r="DF1886" t="inlineStr">
        <is>
          <t>4</t>
        </is>
      </c>
      <c r="DG1886" t="inlineStr">
        <is>
          <t>Yes</t>
        </is>
      </c>
      <c r="DH1886" t="inlineStr">
        <is>
          <t>No</t>
        </is>
      </c>
      <c r="DI1886" t="inlineStr">
        <is>
          <t>No</t>
        </is>
      </c>
      <c r="DJ1886" t="inlineStr">
        <is>
          <t>Yes</t>
        </is>
      </c>
      <c r="DK1886" t="inlineStr">
        <is>
          <t>Only daughter/s</t>
        </is>
      </c>
      <c r="DL1886" t="inlineStr">
        <is>
          <t>Yes, by SMS</t>
        </is>
      </c>
      <c r="DM1886" t="inlineStr">
        <is>
          <t>0.7999999999998665</t>
        </is>
      </c>
      <c r="DN1886" t="inlineStr">
        <is>
          <t>0.8540145985348291</t>
        </is>
      </c>
      <c r="DO1886" t="inlineStr">
        <is>
          <t>0.8429423459242716</t>
        </is>
      </c>
    </row>
    <row r="1887">
      <c r="A1887" t="inlineStr">
        <is>
          <t>24666</t>
        </is>
      </c>
      <c r="B1887" t="inlineStr">
        <is>
          <t>valid</t>
        </is>
      </c>
      <c r="C1887" t="inlineStr">
        <is>
          <t>nonsignal</t>
        </is>
      </c>
      <c r="D1887" t="inlineStr">
        <is>
          <t>NORMAL</t>
        </is>
      </c>
      <c r="E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11.8</t>
        </is>
      </c>
      <c r="O1887" t="inlineStr">
        <is>
          <t>4.820236566035527</t>
        </is>
      </c>
      <c r="P1887" t="inlineStr">
        <is>
          <t>4</t>
        </is>
      </c>
      <c r="Q1887" t="inlineStr">
        <is>
          <t>1</t>
        </is>
      </c>
      <c r="R1887" t="inlineStr">
        <is>
          <t>24666</t>
        </is>
      </c>
      <c r="S1887" t="inlineStr">
        <is>
          <t>16 Mar 19</t>
        </is>
      </c>
      <c r="T1887" t="inlineStr">
        <is>
          <t>16 Mar 19</t>
        </is>
      </c>
      <c r="U1887" t="inlineStr">
        <is>
          <t>12</t>
        </is>
      </c>
      <c r="V1887" t="inlineStr">
        <is>
          <t>Luna</t>
        </is>
      </c>
      <c r="W1887" t="inlineStr">
        <is>
          <t>Administered by female interviewer</t>
        </is>
      </c>
      <c r="X1887" t="inlineStr">
        <is>
          <t>CATI</t>
        </is>
      </c>
      <c r="Y1887" t="inlineStr">
        <is>
          <t>20.0</t>
        </is>
      </c>
      <c r="Z1887" t="inlineStr">
        <is>
          <t>March 8th or after</t>
        </is>
      </c>
      <c r="AA1887" t="inlineStr">
        <is>
          <t>Sur (Andalucía, Murcia, Ceuta y Melilla)</t>
        </is>
      </c>
      <c r="AB1887" t="inlineStr">
        <is>
          <t>ANDALUCIA</t>
        </is>
      </c>
      <c r="AC1887" t="inlineStr">
        <is>
          <t>Sevilla</t>
        </is>
      </c>
      <c r="AD1887" t="inlineStr">
        <is>
          <t>41038</t>
        </is>
      </c>
      <c r="AE1887" t="inlineStr">
        <is>
          <t>Dos Hermanas</t>
        </is>
      </c>
      <c r="AF1887" t="inlineStr">
        <is>
          <t>Municipalities &gt;=10K pop.</t>
        </is>
      </c>
      <c r="AG1887" t="inlineStr">
        <is>
          <t>&gt;100,000 pop.</t>
        </is>
      </c>
      <c r="AH1887" t="inlineStr">
        <is>
          <t>41089</t>
        </is>
      </c>
      <c r="AI1887" t="inlineStr">
        <is>
          <t>Hardly</t>
        </is>
      </c>
      <c r="AJ1887" t="inlineStr">
        <is>
          <t>Everyday or almost everyday (5-7)</t>
        </is>
      </c>
      <c r="AK1887" t="inlineStr">
        <is>
          <t>Never</t>
        </is>
      </c>
      <c r="AL1887" t="inlineStr">
        <is>
          <t>Everyday or almost everyday (5-7)</t>
        </is>
      </c>
      <c r="AM1887" t="inlineStr">
        <is>
          <t>Everyday or almost everyday (5-7)</t>
        </is>
      </c>
      <c r="AN1887" t="inlineStr">
        <is>
          <t>3 or 4 days (quite a lot)</t>
        </is>
      </c>
      <c r="AO1887" t="inlineStr">
        <is>
          <t>5</t>
        </is>
      </c>
      <c r="AP1887" t="inlineStr">
        <is>
          <t>Quite</t>
        </is>
      </c>
      <c r="AQ1887" t="inlineStr">
        <is>
          <t>Both are useful</t>
        </is>
      </c>
      <c r="AR1887" t="inlineStr">
        <is>
          <t>Little</t>
        </is>
      </c>
      <c r="AS1887" t="inlineStr">
        <is>
          <t>Yes, very much</t>
        </is>
      </c>
      <c r="AT1887" t="inlineStr">
        <is>
          <t>No interest</t>
        </is>
      </c>
      <c r="AU1887" t="inlineStr">
        <is>
          <t>1, 2, 3, 6</t>
        </is>
      </c>
      <c r="AV1887" t="inlineStr">
        <is>
          <t>TV</t>
        </is>
      </c>
      <c r="AW1887" t="inlineStr">
        <is>
          <t>Social networks</t>
        </is>
      </c>
      <c r="AX1887" t="inlineStr">
        <is>
          <t>Personal conversations</t>
        </is>
      </c>
      <c r="AY1887" t="inlineStr">
        <is>
          <t>Newspapers</t>
        </is>
      </c>
      <c r="AZ1887" t="inlineStr">
        <is>
          <t>Not at all</t>
        </is>
      </c>
      <c r="BA1887" t="inlineStr">
        <is>
          <t>Little</t>
        </is>
      </c>
      <c r="BB1887" t="inlineStr">
        <is>
          <t>Little</t>
        </is>
      </c>
      <c r="BC1887" t="inlineStr">
        <is>
          <t>Little</t>
        </is>
      </c>
      <c r="BD1887" t="inlineStr">
        <is>
          <t>Yes</t>
        </is>
      </c>
      <c r="BF1887" t="inlineStr">
        <is>
          <t>Very necessary</t>
        </is>
      </c>
      <c r="BG1887" t="inlineStr">
        <is>
          <t>Rather positive</t>
        </is>
      </c>
      <c r="BH1887" t="inlineStr">
        <is>
          <t>Hope</t>
        </is>
      </c>
      <c r="BI1887" t="inlineStr">
        <is>
          <t>Ascedent categories</t>
        </is>
      </c>
      <c r="BJ1887" t="inlineStr">
        <is>
          <t>IGUALDAD DE GENERO</t>
        </is>
      </c>
      <c r="BK1887" t="inlineStr">
        <is>
          <t>Gender equality</t>
        </is>
      </c>
      <c r="BO1887" t="inlineStr">
        <is>
          <t>Very capable</t>
        </is>
      </c>
      <c r="BP1887" t="inlineStr">
        <is>
          <t>Strongly disagree</t>
        </is>
      </c>
      <c r="BQ1887" t="inlineStr">
        <is>
          <t>Agree</t>
        </is>
      </c>
      <c r="BR1887" t="inlineStr">
        <is>
          <t>Strongly agree</t>
        </is>
      </c>
      <c r="BS1887" t="inlineStr">
        <is>
          <t>Strongly agree</t>
        </is>
      </c>
      <c r="BT1887" t="inlineStr">
        <is>
          <t>Strongly agree</t>
        </is>
      </c>
      <c r="BU1887" t="inlineStr">
        <is>
          <t>Yes</t>
        </is>
      </c>
      <c r="BV1887" t="inlineStr">
        <is>
          <t>ACTIVIDADES CON SUS ALUMNOS, , , 1</t>
        </is>
      </c>
      <c r="BW1887" t="inlineStr">
        <is>
          <t>Participation in awareness-raising activities IWD</t>
        </is>
      </c>
      <c r="BX1887" t="inlineStr">
        <is>
          <t>IWD demonstration</t>
        </is>
      </c>
      <c r="CA1887" t="inlineStr">
        <is>
          <t>No</t>
        </is>
      </c>
      <c r="CB1887" t="inlineStr">
        <is>
          <t>No</t>
        </is>
      </c>
      <c r="CD1887" t="inlineStr">
        <is>
          <t>No</t>
        </is>
      </c>
      <c r="CE1887" t="inlineStr">
        <is>
          <t>Yes</t>
        </is>
      </c>
      <c r="CF1887" t="inlineStr">
        <is>
          <t>DK</t>
        </is>
      </c>
      <c r="CG1887" t="inlineStr">
        <is>
          <t xml:space="preserve"> </t>
        </is>
      </c>
      <c r="CL1887" t="inlineStr">
        <is>
          <t>Yes</t>
        </is>
      </c>
      <c r="CM1887" t="inlineStr">
        <is>
          <t>8</t>
        </is>
      </c>
      <c r="CN1887" t="inlineStr">
        <is>
          <t>No</t>
        </is>
      </c>
      <c r="CO1887" t="inlineStr">
        <is>
          <t>5</t>
        </is>
      </c>
      <c r="CP1887" t="inlineStr">
        <is>
          <t>Yes</t>
        </is>
      </c>
      <c r="CQ1887" t="inlineStr">
        <is>
          <t>PACMA</t>
        </is>
      </c>
      <c r="CR1887" t="inlineStr">
        <is>
          <t>PACMA</t>
        </is>
      </c>
      <c r="CT1887" t="inlineStr">
        <is>
          <t>Every or almost every day</t>
        </is>
      </c>
      <c r="CU1887" t="inlineStr">
        <is>
          <t>Yes</t>
        </is>
      </c>
      <c r="CV1887" t="inlineStr">
        <is>
          <t>Yes</t>
        </is>
      </c>
      <c r="CW1887" t="inlineStr">
        <is>
          <t>Yes</t>
        </is>
      </c>
      <c r="CX1887" t="inlineStr">
        <is>
          <t>Woman</t>
        </is>
      </c>
      <c r="CY1887" t="inlineStr">
        <is>
          <t>33.0</t>
        </is>
      </c>
      <c r="CZ1887" t="inlineStr">
        <is>
          <t>1</t>
        </is>
      </c>
      <c r="DA1887" t="inlineStr">
        <is>
          <t>Working full time</t>
        </is>
      </c>
      <c r="DB1887" t="inlineStr">
        <is>
          <t>University graduate (Diploma, Bachelor, Degree, Master, PhD)</t>
        </is>
      </c>
      <c r="DC1887" t="inlineStr">
        <is>
          <t>Yes</t>
        </is>
      </c>
      <c r="DD1887" t="inlineStr">
        <is>
          <t>It is fine as it is</t>
        </is>
      </c>
      <c r="DE1887" t="inlineStr">
        <is>
          <t>Man</t>
        </is>
      </c>
      <c r="DF1887" t="inlineStr">
        <is>
          <t>1</t>
        </is>
      </c>
      <c r="DG1887" t="inlineStr">
        <is>
          <t>No</t>
        </is>
      </c>
      <c r="DH1887" t="inlineStr">
        <is>
          <t>No</t>
        </is>
      </c>
      <c r="DI1887" t="inlineStr">
        <is>
          <t>No</t>
        </is>
      </c>
      <c r="DJ1887" t="inlineStr">
        <is>
          <t>No</t>
        </is>
      </c>
      <c r="DL1887" t="inlineStr">
        <is>
          <t>Yes, call him/her</t>
        </is>
      </c>
      <c r="DM1887" t="inlineStr">
        <is>
          <t>0.7857142857141546</t>
        </is>
      </c>
      <c r="DN1887" t="inlineStr">
        <is>
          <t>0.9224137931758812</t>
        </is>
      </c>
      <c r="DO1887" t="inlineStr">
        <is>
          <t>0.9756097560973508</t>
        </is>
      </c>
    </row>
    <row r="1888">
      <c r="A1888" t="inlineStr">
        <is>
          <t>24752</t>
        </is>
      </c>
      <c r="B1888" t="inlineStr">
        <is>
          <t>valid</t>
        </is>
      </c>
      <c r="C1888" t="inlineStr">
        <is>
          <t>nonsignal</t>
        </is>
      </c>
      <c r="D1888" t="inlineStr">
        <is>
          <t>NORMAL</t>
        </is>
      </c>
      <c r="E1888" t="inlineStr">
        <is>
          <t>0</t>
        </is>
      </c>
      <c r="G1888" t="inlineStr">
        <is>
          <t>0</t>
        </is>
      </c>
      <c r="H1888" t="inlineStr">
        <is>
          <t>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10.8</t>
        </is>
      </c>
      <c r="O1888" t="inlineStr">
        <is>
          <t>6.94686222703853</t>
        </is>
      </c>
      <c r="P1888" t="inlineStr">
        <is>
          <t>3</t>
        </is>
      </c>
      <c r="Q1888" t="inlineStr">
        <is>
          <t>0</t>
        </is>
      </c>
      <c r="R1888" t="inlineStr">
        <is>
          <t>24752</t>
        </is>
      </c>
      <c r="S1888" t="inlineStr">
        <is>
          <t>07 Mar 19</t>
        </is>
      </c>
      <c r="T1888" t="inlineStr">
        <is>
          <t>07 Mar 19</t>
        </is>
      </c>
      <c r="U1888" t="inlineStr">
        <is>
          <t>18</t>
        </is>
      </c>
      <c r="V1888" t="inlineStr">
        <is>
          <t>María</t>
        </is>
      </c>
      <c r="W1888" t="inlineStr">
        <is>
          <t>Administered by female interviewer</t>
        </is>
      </c>
      <c r="X1888" t="inlineStr">
        <is>
          <t>CAWI-CATI</t>
        </is>
      </c>
      <c r="Y1888" t="inlineStr">
        <is>
          <t>11.0</t>
        </is>
      </c>
      <c r="Z1888" t="inlineStr">
        <is>
          <t>Before March 8th</t>
        </is>
      </c>
      <c r="AA1888" t="inlineStr">
        <is>
          <t>Comunidad de Madrid</t>
        </is>
      </c>
      <c r="AB1888" t="inlineStr">
        <is>
          <t>MADRID</t>
        </is>
      </c>
      <c r="AC1888" t="inlineStr">
        <is>
          <t>Madrid</t>
        </is>
      </c>
      <c r="AD1888" t="inlineStr">
        <is>
          <t>28044</t>
        </is>
      </c>
      <c r="AE1888" t="inlineStr">
        <is>
          <t>Colmenarejo</t>
        </is>
      </c>
      <c r="AF1888" t="inlineStr">
        <is>
          <t>Municipalities &lt;10K pop.</t>
        </is>
      </c>
      <c r="AG1888" t="inlineStr">
        <is>
          <t>5,000-9,999 pop.</t>
        </is>
      </c>
      <c r="AH1888" t="inlineStr">
        <is>
          <t>28270</t>
        </is>
      </c>
      <c r="AI1888" t="inlineStr">
        <is>
          <t>Hardly</t>
        </is>
      </c>
      <c r="AJ1888" t="inlineStr">
        <is>
          <t>Everyday or almost everyday (5-7)</t>
        </is>
      </c>
      <c r="AK1888" t="inlineStr">
        <is>
          <t>1 or 2 days/weekends</t>
        </is>
      </c>
      <c r="AL1888" t="inlineStr">
        <is>
          <t>Less (almost never)</t>
        </is>
      </c>
      <c r="AM1888" t="inlineStr">
        <is>
          <t>1 or 2 days/weekends</t>
        </is>
      </c>
      <c r="AN1888" t="inlineStr">
        <is>
          <t>3 or 4 days (quite a lot)</t>
        </is>
      </c>
      <c r="AO1888" t="inlineStr">
        <is>
          <t>3</t>
        </is>
      </c>
      <c r="AP1888" t="inlineStr">
        <is>
          <t>Quite</t>
        </is>
      </c>
      <c r="AQ1888" t="inlineStr">
        <is>
          <t>Take to the strees to demonstrate</t>
        </is>
      </c>
      <c r="AR1888" t="inlineStr">
        <is>
          <t>Quite</t>
        </is>
      </c>
      <c r="AS1888" t="inlineStr">
        <is>
          <t>Yes, very much</t>
        </is>
      </c>
      <c r="AT1888" t="inlineStr">
        <is>
          <t>No interest</t>
        </is>
      </c>
      <c r="AU1888" t="inlineStr">
        <is>
          <t>NOTICIAS, INTERNET, RADIO</t>
        </is>
      </c>
      <c r="AV1888" t="inlineStr">
        <is>
          <t>Undefined internet</t>
        </is>
      </c>
      <c r="AW1888" t="inlineStr">
        <is>
          <t>Radio</t>
        </is>
      </c>
      <c r="AZ1888" t="inlineStr">
        <is>
          <t>Little</t>
        </is>
      </c>
      <c r="BA1888" t="inlineStr">
        <is>
          <t>Little</t>
        </is>
      </c>
      <c r="BB1888" t="inlineStr">
        <is>
          <t>Little</t>
        </is>
      </c>
      <c r="BC1888" t="inlineStr">
        <is>
          <t>Quite</t>
        </is>
      </c>
      <c r="BD1888" t="inlineStr">
        <is>
          <t>Yes</t>
        </is>
      </c>
      <c r="BF1888" t="inlineStr">
        <is>
          <t>Very necessary</t>
        </is>
      </c>
      <c r="BG1888" t="inlineStr">
        <is>
          <t>Rather positive</t>
        </is>
      </c>
      <c r="BH1888" t="inlineStr">
        <is>
          <t>Solidarity</t>
        </is>
      </c>
      <c r="BI1888" t="inlineStr">
        <is>
          <t>Descendent categories</t>
        </is>
      </c>
      <c r="BJ1888" t="inlineStr">
        <is>
          <t>LA IGUALDAD EN EL SALARIO , QUE NO EXISTA EL TECHO DE CRISTAL</t>
        </is>
      </c>
      <c r="BK1888" t="inlineStr">
        <is>
          <t>Equal pay</t>
        </is>
      </c>
      <c r="BL1888" t="inlineStr">
        <is>
          <t>Social equality</t>
        </is>
      </c>
      <c r="BM1888" t="inlineStr">
        <is>
          <t>Labour equality</t>
        </is>
      </c>
      <c r="BO1888" t="inlineStr">
        <is>
          <t>Quite capable</t>
        </is>
      </c>
      <c r="BP1888" t="inlineStr">
        <is>
          <t>Disagree</t>
        </is>
      </c>
      <c r="BQ1888" t="inlineStr">
        <is>
          <t>Agree</t>
        </is>
      </c>
      <c r="BR1888" t="inlineStr">
        <is>
          <t>Disagree</t>
        </is>
      </c>
      <c r="BS1888" t="inlineStr">
        <is>
          <t>Agree</t>
        </is>
      </c>
      <c r="BT1888" t="inlineStr">
        <is>
          <t>Agree</t>
        </is>
      </c>
      <c r="BU1888" t="inlineStr">
        <is>
          <t>Maybe</t>
        </is>
      </c>
      <c r="BV1888" t="inlineStr">
        <is>
          <t>APOYAR ESTE A TRAVES DE LAS REDES SOCIALES</t>
        </is>
      </c>
      <c r="BW1888" t="inlineStr">
        <is>
          <t>Support in social networks</t>
        </is>
      </c>
      <c r="CA1888" t="inlineStr">
        <is>
          <t>No</t>
        </is>
      </c>
      <c r="CB1888" t="inlineStr">
        <is>
          <t>No</t>
        </is>
      </c>
      <c r="CD1888" t="inlineStr">
        <is>
          <t>No</t>
        </is>
      </c>
      <c r="CE1888" t="inlineStr">
        <is>
          <t>No</t>
        </is>
      </c>
      <c r="CF1888" t="inlineStr">
        <is>
          <t>No</t>
        </is>
      </c>
      <c r="CG1888" t="inlineStr">
        <is>
          <t xml:space="preserve"> </t>
        </is>
      </c>
      <c r="CL1888" t="inlineStr">
        <is>
          <t>Yes</t>
        </is>
      </c>
      <c r="CM1888" t="inlineStr">
        <is>
          <t>7</t>
        </is>
      </c>
      <c r="CN1888" t="inlineStr">
        <is>
          <t>No</t>
        </is>
      </c>
      <c r="CO1888" t="inlineStr">
        <is>
          <t>5</t>
        </is>
      </c>
      <c r="CP1888" t="inlineStr">
        <is>
          <t>Was not old enough to vote</t>
        </is>
      </c>
      <c r="CQ1888" t="inlineStr">
        <is>
          <t>Not in electoral census</t>
        </is>
      </c>
      <c r="CR1888" t="inlineStr">
        <is>
          <t>Cs Ciudadanos</t>
        </is>
      </c>
      <c r="CT1888" t="inlineStr">
        <is>
          <t>1-2 days a week/weekends</t>
        </is>
      </c>
      <c r="CU1888" t="inlineStr">
        <is>
          <t>Yes</t>
        </is>
      </c>
      <c r="CV1888" t="inlineStr">
        <is>
          <t>Yes</t>
        </is>
      </c>
      <c r="CW1888" t="inlineStr">
        <is>
          <t>Yes</t>
        </is>
      </c>
      <c r="CX1888" t="inlineStr">
        <is>
          <t>Man</t>
        </is>
      </c>
      <c r="CY1888" t="inlineStr">
        <is>
          <t>18.0</t>
        </is>
      </c>
      <c r="CZ1888" t="inlineStr">
        <is>
          <t>9</t>
        </is>
      </c>
      <c r="DA1888" t="inlineStr">
        <is>
          <t>Student</t>
        </is>
      </c>
      <c r="DB1888" t="inlineStr">
        <is>
          <t>EGB, ESO, Baccalaurate, Elementary Baccalaurate</t>
        </is>
      </c>
      <c r="DC1888" t="inlineStr">
        <is>
          <t>No partner</t>
        </is>
      </c>
      <c r="DF1888" t="inlineStr">
        <is>
          <t>1</t>
        </is>
      </c>
      <c r="DG1888" t="inlineStr">
        <is>
          <t>No</t>
        </is>
      </c>
      <c r="DH1888" t="inlineStr">
        <is>
          <t>No</t>
        </is>
      </c>
      <c r="DI1888" t="inlineStr">
        <is>
          <t>No</t>
        </is>
      </c>
      <c r="DJ1888" t="inlineStr">
        <is>
          <t>No</t>
        </is>
      </c>
      <c r="DL1888" t="inlineStr">
        <is>
          <t>Yes, call him/her</t>
        </is>
      </c>
      <c r="DM1888" t="inlineStr">
        <is>
          <t>0.7857142857141546</t>
        </is>
      </c>
      <c r="DN1888" t="inlineStr">
        <is>
          <t>0.9645390070893632</t>
        </is>
      </c>
      <c r="DO1888" t="inlineStr">
        <is>
          <t>0.9722222222220128</t>
        </is>
      </c>
    </row>
    <row r="1889">
      <c r="A1889" t="inlineStr">
        <is>
          <t>24762</t>
        </is>
      </c>
      <c r="B1889" t="inlineStr">
        <is>
          <t>valid</t>
        </is>
      </c>
      <c r="C1889" t="inlineStr">
        <is>
          <t>nonsignal</t>
        </is>
      </c>
      <c r="D1889" t="inlineStr">
        <is>
          <t>NORMAL</t>
        </is>
      </c>
      <c r="E1889" t="inlineStr">
        <is>
          <t>0</t>
        </is>
      </c>
      <c r="G1889" t="inlineStr">
        <is>
          <t>0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9.9</t>
        </is>
      </c>
      <c r="O1889" t="inlineStr">
        <is>
          <t>5.291350540831196</t>
        </is>
      </c>
      <c r="P1889" t="inlineStr">
        <is>
          <t>4</t>
        </is>
      </c>
      <c r="Q1889" t="inlineStr">
        <is>
          <t>0</t>
        </is>
      </c>
      <c r="R1889" t="inlineStr">
        <is>
          <t>24762</t>
        </is>
      </c>
      <c r="S1889" t="inlineStr">
        <is>
          <t>04 Mar 19</t>
        </is>
      </c>
      <c r="T1889" t="inlineStr">
        <is>
          <t>04 Mar 19</t>
        </is>
      </c>
      <c r="U1889" t="inlineStr">
        <is>
          <t>22</t>
        </is>
      </c>
      <c r="V1889" t="inlineStr">
        <is>
          <t>Autoadministrado CAWI</t>
        </is>
      </c>
      <c r="W1889" t="inlineStr">
        <is>
          <t>Self-administered</t>
        </is>
      </c>
      <c r="X1889" t="inlineStr">
        <is>
          <t>CAWI</t>
        </is>
      </c>
      <c r="Y1889" t="inlineStr">
        <is>
          <t>8.0</t>
        </is>
      </c>
      <c r="Z1889" t="inlineStr">
        <is>
          <t>Before March 8th</t>
        </is>
      </c>
      <c r="AA1889" t="inlineStr">
        <is>
          <t>Noroeste (Galicia, Asturias, Cantabria)</t>
        </is>
      </c>
      <c r="AB1889" t="inlineStr">
        <is>
          <t>GALICIA</t>
        </is>
      </c>
      <c r="AC1889" t="inlineStr">
        <is>
          <t>Coruña (A)</t>
        </is>
      </c>
      <c r="AD1889" t="inlineStr">
        <is>
          <t>15075</t>
        </is>
      </c>
      <c r="AE1889" t="inlineStr">
        <is>
          <t>Sada</t>
        </is>
      </c>
      <c r="AF1889" t="inlineStr">
        <is>
          <t>Municipalities &gt;=10K pop.</t>
        </is>
      </c>
      <c r="AG1889" t="inlineStr">
        <is>
          <t>10,000-19,999 pop.</t>
        </is>
      </c>
      <c r="AH1889" t="inlineStr">
        <is>
          <t>15160</t>
        </is>
      </c>
      <c r="AI1889" t="inlineStr">
        <is>
          <t>Not at all</t>
        </is>
      </c>
      <c r="AJ1889" t="inlineStr">
        <is>
          <t>Everyday or almost everyday (5-7)</t>
        </is>
      </c>
      <c r="AK1889" t="inlineStr">
        <is>
          <t>3 or 4 days (quite a lot)</t>
        </is>
      </c>
      <c r="AL1889" t="inlineStr">
        <is>
          <t>3 or 4 days (quite a lot)</t>
        </is>
      </c>
      <c r="AM1889" t="inlineStr">
        <is>
          <t>3 or 4 days (quite a lot)</t>
        </is>
      </c>
      <c r="AN1889" t="inlineStr">
        <is>
          <t>Everyday or almost everyday (5-7)</t>
        </is>
      </c>
      <c r="AO1889" t="inlineStr">
        <is>
          <t>7</t>
        </is>
      </c>
      <c r="AP1889" t="inlineStr">
        <is>
          <t>Quite</t>
        </is>
      </c>
      <c r="AQ1889" t="inlineStr">
        <is>
          <t>Voting in elections</t>
        </is>
      </c>
      <c r="AR1889" t="inlineStr">
        <is>
          <t>Not capable</t>
        </is>
      </c>
      <c r="AS1889" t="inlineStr">
        <is>
          <t>Yes, very much</t>
        </is>
      </c>
      <c r="AT1889" t="inlineStr">
        <is>
          <t>Hardly</t>
        </is>
      </c>
      <c r="AU1889" t="inlineStr">
        <is>
          <t>PRENSA</t>
        </is>
      </c>
      <c r="AV1889" t="inlineStr">
        <is>
          <t>Newspapers</t>
        </is>
      </c>
      <c r="AZ1889" t="inlineStr">
        <is>
          <t>Little</t>
        </is>
      </c>
      <c r="BA1889" t="inlineStr">
        <is>
          <t>Quite</t>
        </is>
      </c>
      <c r="BB1889" t="inlineStr">
        <is>
          <t>Little</t>
        </is>
      </c>
      <c r="BC1889" t="inlineStr">
        <is>
          <t>Little</t>
        </is>
      </c>
      <c r="BD1889" t="inlineStr">
        <is>
          <t>No</t>
        </is>
      </c>
      <c r="BE1889" t="inlineStr">
        <is>
          <t>No</t>
        </is>
      </c>
      <c r="BF1889" t="inlineStr">
        <is>
          <t>Not very necessary</t>
        </is>
      </c>
      <c r="BG1889" t="inlineStr">
        <is>
          <t>Rather negative</t>
        </is>
      </c>
      <c r="BH1889" t="inlineStr">
        <is>
          <t>Displeasure</t>
        </is>
      </c>
      <c r="BI1889" t="inlineStr">
        <is>
          <t>Ascedent categories</t>
        </is>
      </c>
      <c r="BJ1889" t="inlineStr">
        <is>
          <t>0</t>
        </is>
      </c>
      <c r="BO1889" t="inlineStr">
        <is>
          <t>Quite capable</t>
        </is>
      </c>
      <c r="BP1889" t="inlineStr">
        <is>
          <t>Strongly agree</t>
        </is>
      </c>
      <c r="BQ1889" t="inlineStr">
        <is>
          <t>Disagree</t>
        </is>
      </c>
      <c r="BR1889" t="inlineStr">
        <is>
          <t>Disagree</t>
        </is>
      </c>
      <c r="BS1889" t="inlineStr">
        <is>
          <t>Disagree</t>
        </is>
      </c>
      <c r="BT1889" t="inlineStr">
        <is>
          <t>Disagree</t>
        </is>
      </c>
      <c r="BU1889" t="inlineStr">
        <is>
          <t>No</t>
        </is>
      </c>
      <c r="BV1889" t="inlineStr">
        <is>
          <t xml:space="preserve"> </t>
        </is>
      </c>
      <c r="CA1889" t="inlineStr">
        <is>
          <t>No</t>
        </is>
      </c>
      <c r="CB1889" t="inlineStr">
        <is>
          <t>Yes</t>
        </is>
      </c>
      <c r="CD1889" t="inlineStr">
        <is>
          <t>No</t>
        </is>
      </c>
      <c r="CE1889" t="inlineStr">
        <is>
          <t>No</t>
        </is>
      </c>
      <c r="CF1889" t="inlineStr">
        <is>
          <t>Yes, in two or more</t>
        </is>
      </c>
      <c r="CG1889" t="inlineStr">
        <is>
          <t>UNIDAD DE ESPAÑA, PETICION D ELECCIONES GENERALES</t>
        </is>
      </c>
      <c r="CH1889" t="inlineStr">
        <is>
          <t>In favour of the unity of Spain</t>
        </is>
      </c>
      <c r="CL1889" t="inlineStr">
        <is>
          <t>Yes</t>
        </is>
      </c>
      <c r="CM1889" t="inlineStr">
        <is>
          <t>5</t>
        </is>
      </c>
      <c r="CN1889" t="inlineStr">
        <is>
          <t>No</t>
        </is>
      </c>
      <c r="CO1889" t="inlineStr">
        <is>
          <t>8</t>
        </is>
      </c>
      <c r="CP1889" t="inlineStr">
        <is>
          <t>Yes</t>
        </is>
      </c>
      <c r="CQ1889" t="inlineStr">
        <is>
          <t>PP</t>
        </is>
      </c>
      <c r="CR1889" t="inlineStr">
        <is>
          <t>VOX</t>
        </is>
      </c>
      <c r="CT1889" t="inlineStr">
        <is>
          <t>Every or almost every day</t>
        </is>
      </c>
      <c r="CU1889" t="inlineStr">
        <is>
          <t>Yes</t>
        </is>
      </c>
      <c r="CV1889" t="inlineStr">
        <is>
          <t>Yes</t>
        </is>
      </c>
      <c r="CW1889" t="inlineStr">
        <is>
          <t>Yes</t>
        </is>
      </c>
      <c r="CX1889" t="inlineStr">
        <is>
          <t>Man</t>
        </is>
      </c>
      <c r="CY1889" t="inlineStr">
        <is>
          <t>65.0</t>
        </is>
      </c>
      <c r="CZ1889" t="inlineStr">
        <is>
          <t>4</t>
        </is>
      </c>
      <c r="DA1889" t="inlineStr">
        <is>
          <t>Retired or pensioner (previously worked)</t>
        </is>
      </c>
      <c r="DB1889" t="inlineStr">
        <is>
          <t>University graduate (Diploma, Bachelor, Degree, Master, PhD)</t>
        </is>
      </c>
      <c r="DC1889" t="inlineStr">
        <is>
          <t>No partner</t>
        </is>
      </c>
      <c r="DF1889" t="inlineStr">
        <is>
          <t>3</t>
        </is>
      </c>
      <c r="DG1889" t="inlineStr">
        <is>
          <t>Yes</t>
        </is>
      </c>
      <c r="DH1889" t="inlineStr">
        <is>
          <t>No</t>
        </is>
      </c>
      <c r="DI1889" t="inlineStr">
        <is>
          <t>Yes</t>
        </is>
      </c>
      <c r="DJ1889" t="inlineStr">
        <is>
          <t>No</t>
        </is>
      </c>
      <c r="DK1889" t="inlineStr">
        <is>
          <t>Only son/s</t>
        </is>
      </c>
      <c r="DL1889" t="inlineStr">
        <is>
          <t>Yes, by SMS</t>
        </is>
      </c>
      <c r="DM1889" t="inlineStr">
        <is>
          <t>0.999999999999833</t>
        </is>
      </c>
      <c r="DN1889" t="inlineStr">
        <is>
          <t>0.9857819905151366</t>
        </is>
      </c>
      <c r="DO1889" t="inlineStr">
        <is>
          <t>0.9973614775723444</t>
        </is>
      </c>
    </row>
    <row r="1890">
      <c r="A1890" t="inlineStr">
        <is>
          <t>24792</t>
        </is>
      </c>
      <c r="B1890" t="inlineStr">
        <is>
          <t>valid</t>
        </is>
      </c>
      <c r="C1890" t="inlineStr">
        <is>
          <t>nonsignal</t>
        </is>
      </c>
      <c r="D1890" t="inlineStr">
        <is>
          <t>NORMAL</t>
        </is>
      </c>
      <c r="E1890" t="inlineStr">
        <is>
          <t>0</t>
        </is>
      </c>
      <c r="G1890" t="inlineStr">
        <is>
          <t>0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8.9</t>
        </is>
      </c>
      <c r="O1890" t="inlineStr">
        <is>
          <t>5.183585850790626</t>
        </is>
      </c>
      <c r="P1890" t="inlineStr">
        <is>
          <t>4</t>
        </is>
      </c>
      <c r="Q1890" t="inlineStr">
        <is>
          <t>0</t>
        </is>
      </c>
      <c r="R1890" t="inlineStr">
        <is>
          <t>24792</t>
        </is>
      </c>
      <c r="S1890" t="inlineStr">
        <is>
          <t>04 Mar 19</t>
        </is>
      </c>
      <c r="T1890" t="inlineStr">
        <is>
          <t>04 Mar 19</t>
        </is>
      </c>
      <c r="U1890" t="inlineStr">
        <is>
          <t>21</t>
        </is>
      </c>
      <c r="V1890" t="inlineStr">
        <is>
          <t>Autoadministrado CAWI</t>
        </is>
      </c>
      <c r="W1890" t="inlineStr">
        <is>
          <t>Self-administered</t>
        </is>
      </c>
      <c r="X1890" t="inlineStr">
        <is>
          <t>CAWI</t>
        </is>
      </c>
      <c r="Y1890" t="inlineStr">
        <is>
          <t>8.0</t>
        </is>
      </c>
      <c r="Z1890" t="inlineStr">
        <is>
          <t>Before March 8th</t>
        </is>
      </c>
      <c r="AA1890" t="inlineStr">
        <is>
          <t>Sur (Andalucía, Murcia, Ceuta y Melilla)</t>
        </is>
      </c>
      <c r="AB1890" t="inlineStr">
        <is>
          <t>ANDALUCIA</t>
        </is>
      </c>
      <c r="AC1890" t="inlineStr">
        <is>
          <t>Sevilla</t>
        </is>
      </c>
      <c r="AD1890" t="inlineStr">
        <is>
          <t>41032</t>
        </is>
      </c>
      <c r="AE1890" t="inlineStr">
        <is>
          <t>Cazalla de la Sierra</t>
        </is>
      </c>
      <c r="AF1890" t="inlineStr">
        <is>
          <t>Municipalities &lt;10K pop.</t>
        </is>
      </c>
      <c r="AG1890" t="inlineStr">
        <is>
          <t>&lt;5k pop.</t>
        </is>
      </c>
      <c r="AH1890" t="inlineStr">
        <is>
          <t>41370</t>
        </is>
      </c>
      <c r="AI1890" t="inlineStr">
        <is>
          <t>Hardly</t>
        </is>
      </c>
      <c r="AJ1890" t="inlineStr">
        <is>
          <t>3 or 4 days (quite a lot)</t>
        </is>
      </c>
      <c r="AK1890" t="inlineStr">
        <is>
          <t>3 or 4 days (quite a lot)</t>
        </is>
      </c>
      <c r="AL1890" t="inlineStr">
        <is>
          <t>Less (almost never)</t>
        </is>
      </c>
      <c r="AM1890" t="inlineStr">
        <is>
          <t>Everyday or almost everyday (5-7)</t>
        </is>
      </c>
      <c r="AN1890" t="inlineStr">
        <is>
          <t>3 or 4 days (quite a lot)</t>
        </is>
      </c>
      <c r="AO1890" t="inlineStr">
        <is>
          <t>2</t>
        </is>
      </c>
      <c r="AP1890" t="inlineStr">
        <is>
          <t>Quite</t>
        </is>
      </c>
      <c r="AQ1890" t="inlineStr">
        <is>
          <t>Voting in elections</t>
        </is>
      </c>
      <c r="AR1890" t="inlineStr">
        <is>
          <t>Quite</t>
        </is>
      </c>
      <c r="AS1890" t="inlineStr">
        <is>
          <t>No, I didn't know anything</t>
        </is>
      </c>
      <c r="AU1890" t="inlineStr">
        <is>
          <t xml:space="preserve"> </t>
        </is>
      </c>
      <c r="BF1890" t="inlineStr">
        <is>
          <t>Not very necessary</t>
        </is>
      </c>
      <c r="BG1890" t="inlineStr">
        <is>
          <t>Rather positive</t>
        </is>
      </c>
      <c r="BH1890" t="inlineStr">
        <is>
          <t>Solidarity</t>
        </is>
      </c>
      <c r="BI1890" t="inlineStr">
        <is>
          <t>Ascedent categories</t>
        </is>
      </c>
      <c r="BJ1890" t="inlineStr">
        <is>
          <t>0</t>
        </is>
      </c>
      <c r="BO1890" t="inlineStr">
        <is>
          <t>Quite capable</t>
        </is>
      </c>
      <c r="BP1890" t="inlineStr">
        <is>
          <t>Disagree</t>
        </is>
      </c>
      <c r="BQ1890" t="inlineStr">
        <is>
          <t>Agree</t>
        </is>
      </c>
      <c r="BR1890" t="inlineStr">
        <is>
          <t>Agree</t>
        </is>
      </c>
      <c r="BS1890" t="inlineStr">
        <is>
          <t>Disagree</t>
        </is>
      </c>
      <c r="BT1890" t="inlineStr">
        <is>
          <t>Strongly disagree</t>
        </is>
      </c>
      <c r="BU1890" t="inlineStr">
        <is>
          <t>No</t>
        </is>
      </c>
      <c r="BV1890" t="inlineStr">
        <is>
          <t xml:space="preserve"> </t>
        </is>
      </c>
      <c r="CA1890" t="inlineStr">
        <is>
          <t>No</t>
        </is>
      </c>
      <c r="CB1890" t="inlineStr">
        <is>
          <t>Yes</t>
        </is>
      </c>
      <c r="CD1890" t="inlineStr">
        <is>
          <t>No</t>
        </is>
      </c>
      <c r="CE1890" t="inlineStr">
        <is>
          <t>No</t>
        </is>
      </c>
      <c r="CF1890" t="inlineStr">
        <is>
          <t>No</t>
        </is>
      </c>
      <c r="CG1890" t="inlineStr">
        <is>
          <t xml:space="preserve"> </t>
        </is>
      </c>
      <c r="CL1890" t="inlineStr">
        <is>
          <t>Yes</t>
        </is>
      </c>
      <c r="CN1890" t="inlineStr">
        <is>
          <t>No</t>
        </is>
      </c>
      <c r="CO1890" t="inlineStr">
        <is>
          <t>8</t>
        </is>
      </c>
      <c r="CP1890" t="inlineStr">
        <is>
          <t>Yes</t>
        </is>
      </c>
      <c r="CQ1890" t="inlineStr">
        <is>
          <t>PP</t>
        </is>
      </c>
      <c r="CR1890" t="inlineStr">
        <is>
          <t>VOX</t>
        </is>
      </c>
      <c r="CT1890" t="inlineStr">
        <is>
          <t>Less frequently</t>
        </is>
      </c>
      <c r="CU1890" t="inlineStr">
        <is>
          <t>Yes</t>
        </is>
      </c>
      <c r="CV1890" t="inlineStr">
        <is>
          <t>Yes</t>
        </is>
      </c>
      <c r="CW1890" t="inlineStr">
        <is>
          <t>No</t>
        </is>
      </c>
      <c r="CX1890" t="inlineStr">
        <is>
          <t>Man</t>
        </is>
      </c>
      <c r="CY1890" t="inlineStr">
        <is>
          <t>34.0</t>
        </is>
      </c>
      <c r="CZ1890" t="inlineStr">
        <is>
          <t>1</t>
        </is>
      </c>
      <c r="DA1890" t="inlineStr">
        <is>
          <t>Working full time</t>
        </is>
      </c>
      <c r="DB1890" t="inlineStr">
        <is>
          <t>FP1, Intermediate Vocational Training</t>
        </is>
      </c>
      <c r="DC1890" t="inlineStr">
        <is>
          <t>Yes</t>
        </is>
      </c>
      <c r="DD1890" t="inlineStr">
        <is>
          <t>It is fine as it is</t>
        </is>
      </c>
      <c r="DE1890" t="inlineStr">
        <is>
          <t>Woman</t>
        </is>
      </c>
      <c r="DF1890" t="inlineStr">
        <is>
          <t>1</t>
        </is>
      </c>
      <c r="DG1890" t="inlineStr">
        <is>
          <t>No</t>
        </is>
      </c>
      <c r="DH1890" t="inlineStr">
        <is>
          <t>No</t>
        </is>
      </c>
      <c r="DI1890" t="inlineStr">
        <is>
          <t>No</t>
        </is>
      </c>
      <c r="DJ1890" t="inlineStr">
        <is>
          <t>No</t>
        </is>
      </c>
      <c r="DL1890" t="inlineStr">
        <is>
          <t>Yes, by SMS</t>
        </is>
      </c>
      <c r="DM1890" t="inlineStr">
        <is>
          <t>0.7857142857141546</t>
        </is>
      </c>
      <c r="DN1890" t="inlineStr">
        <is>
          <t>0.9645390070893632</t>
        </is>
      </c>
      <c r="DO1890" t="inlineStr">
        <is>
          <t>0.9722222222220128</t>
        </is>
      </c>
    </row>
    <row r="1891">
      <c r="A1891" t="inlineStr">
        <is>
          <t>24796</t>
        </is>
      </c>
      <c r="B1891" t="inlineStr">
        <is>
          <t>valid</t>
        </is>
      </c>
      <c r="C1891" t="inlineStr">
        <is>
          <t>nonsignal</t>
        </is>
      </c>
      <c r="D1891" t="inlineStr">
        <is>
          <t>NORMAL</t>
        </is>
      </c>
      <c r="E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10.4</t>
        </is>
      </c>
      <c r="O1891" t="inlineStr">
        <is>
          <t>8.229375451794203</t>
        </is>
      </c>
      <c r="P1891" t="inlineStr">
        <is>
          <t>4</t>
        </is>
      </c>
      <c r="Q1891" t="inlineStr">
        <is>
          <t>0</t>
        </is>
      </c>
      <c r="R1891" t="inlineStr">
        <is>
          <t>24796</t>
        </is>
      </c>
      <c r="S1891" t="inlineStr">
        <is>
          <t>15 Mar 19</t>
        </is>
      </c>
      <c r="T1891" t="inlineStr">
        <is>
          <t>15 Mar 19</t>
        </is>
      </c>
      <c r="U1891" t="inlineStr">
        <is>
          <t>18</t>
        </is>
      </c>
      <c r="V1891" t="inlineStr">
        <is>
          <t>David</t>
        </is>
      </c>
      <c r="W1891" t="inlineStr">
        <is>
          <t>Administered by male interviewer</t>
        </is>
      </c>
      <c r="X1891" t="inlineStr">
        <is>
          <t>CATI</t>
        </is>
      </c>
      <c r="Y1891" t="inlineStr">
        <is>
          <t>19.0</t>
        </is>
      </c>
      <c r="Z1891" t="inlineStr">
        <is>
          <t>March 8th or after</t>
        </is>
      </c>
      <c r="AA1891" t="inlineStr">
        <is>
          <t>Comunidad de Madrid</t>
        </is>
      </c>
      <c r="AB1891" t="inlineStr">
        <is>
          <t>MADRID</t>
        </is>
      </c>
      <c r="AC1891" t="inlineStr">
        <is>
          <t>Madrid</t>
        </is>
      </c>
      <c r="AD1891" t="inlineStr">
        <is>
          <t>28079</t>
        </is>
      </c>
      <c r="AE1891" t="inlineStr">
        <is>
          <t>Madrid</t>
        </is>
      </c>
      <c r="AF1891" t="inlineStr">
        <is>
          <t>Municipalities &gt;=10K pop.</t>
        </is>
      </c>
      <c r="AG1891" t="inlineStr">
        <is>
          <t>&gt;100,000 pop.</t>
        </is>
      </c>
      <c r="AH1891" t="inlineStr">
        <is>
          <t>28031</t>
        </is>
      </c>
      <c r="AI1891" t="inlineStr">
        <is>
          <t>Hardly</t>
        </is>
      </c>
      <c r="AJ1891" t="inlineStr">
        <is>
          <t>3 or 4 days (quite a lot)</t>
        </is>
      </c>
      <c r="AK1891" t="inlineStr">
        <is>
          <t>1 or 2 days/weekends</t>
        </is>
      </c>
      <c r="AL1891" t="inlineStr">
        <is>
          <t>Everyday or almost everyday (5-7)</t>
        </is>
      </c>
      <c r="AM1891" t="inlineStr">
        <is>
          <t>1 or 2 days/weekends</t>
        </is>
      </c>
      <c r="AN1891" t="inlineStr">
        <is>
          <t>1 or 2 days/weekends</t>
        </is>
      </c>
      <c r="AO1891" t="inlineStr">
        <is>
          <t>5</t>
        </is>
      </c>
      <c r="AP1891" t="inlineStr">
        <is>
          <t>Quite</t>
        </is>
      </c>
      <c r="AQ1891" t="inlineStr">
        <is>
          <t>Voting in elections</t>
        </is>
      </c>
      <c r="AR1891" t="inlineStr">
        <is>
          <t>Little</t>
        </is>
      </c>
      <c r="AS1891" t="inlineStr">
        <is>
          <t>Yes, very much</t>
        </is>
      </c>
      <c r="AT1891" t="inlineStr">
        <is>
          <t>Hardly</t>
        </is>
      </c>
      <c r="AU1891" t="inlineStr">
        <is>
          <t>1, 2</t>
        </is>
      </c>
      <c r="AV1891" t="inlineStr">
        <is>
          <t>TV</t>
        </is>
      </c>
      <c r="AW1891" t="inlineStr">
        <is>
          <t>Social networks</t>
        </is>
      </c>
      <c r="AZ1891" t="inlineStr">
        <is>
          <t>Little</t>
        </is>
      </c>
      <c r="BA1891" t="inlineStr">
        <is>
          <t>Little</t>
        </is>
      </c>
      <c r="BB1891" t="inlineStr">
        <is>
          <t>Quite</t>
        </is>
      </c>
      <c r="BC1891" t="inlineStr">
        <is>
          <t>Little</t>
        </is>
      </c>
      <c r="BD1891" t="inlineStr">
        <is>
          <t>Yes</t>
        </is>
      </c>
      <c r="BF1891" t="inlineStr">
        <is>
          <t>Very necessary</t>
        </is>
      </c>
      <c r="BG1891" t="inlineStr">
        <is>
          <t>Rather positive</t>
        </is>
      </c>
      <c r="BH1891" t="inlineStr">
        <is>
          <t>Hope</t>
        </is>
      </c>
      <c r="BI1891" t="inlineStr">
        <is>
          <t>Ascedent categories</t>
        </is>
      </c>
      <c r="BJ1891" t="inlineStr">
        <is>
          <t>VIOLENCIA, BRECHA SALARIAL</t>
        </is>
      </c>
      <c r="BK1891" t="inlineStr">
        <is>
          <t>Gender-based violence</t>
        </is>
      </c>
      <c r="BL1891" t="inlineStr">
        <is>
          <t>Equal pay</t>
        </is>
      </c>
      <c r="BO1891" t="inlineStr">
        <is>
          <t>Quite capable</t>
        </is>
      </c>
      <c r="BP1891" t="inlineStr">
        <is>
          <t>Disagree</t>
        </is>
      </c>
      <c r="BQ1891" t="inlineStr">
        <is>
          <t>Agree</t>
        </is>
      </c>
      <c r="BR1891" t="inlineStr">
        <is>
          <t>Agree</t>
        </is>
      </c>
      <c r="BS1891" t="inlineStr">
        <is>
          <t>Strongly agree</t>
        </is>
      </c>
      <c r="BT1891" t="inlineStr">
        <is>
          <t>Disagree</t>
        </is>
      </c>
      <c r="BU1891" t="inlineStr">
        <is>
          <t>Yes</t>
        </is>
      </c>
      <c r="BV1891" t="inlineStr">
        <is>
          <t>7</t>
        </is>
      </c>
      <c r="BW1891" t="inlineStr">
        <is>
          <t>Facilitating the participation of others</t>
        </is>
      </c>
      <c r="CA1891" t="inlineStr">
        <is>
          <t>No</t>
        </is>
      </c>
      <c r="CB1891" t="inlineStr">
        <is>
          <t>Yes</t>
        </is>
      </c>
      <c r="CD1891" t="inlineStr">
        <is>
          <t>No</t>
        </is>
      </c>
      <c r="CE1891" t="inlineStr">
        <is>
          <t>No</t>
        </is>
      </c>
      <c r="CF1891" t="inlineStr">
        <is>
          <t>Yes, in two or more</t>
        </is>
      </c>
      <c r="CG1891" t="inlineStr">
        <is>
          <t>10</t>
        </is>
      </c>
      <c r="CH1891" t="inlineStr">
        <is>
          <t>Other issues not linked to gender inequality (labour, neighbourhood)</t>
        </is>
      </c>
      <c r="CL1891" t="inlineStr">
        <is>
          <t>Yes</t>
        </is>
      </c>
      <c r="CM1891" t="inlineStr">
        <is>
          <t>7</t>
        </is>
      </c>
      <c r="CN1891" t="inlineStr">
        <is>
          <t>No</t>
        </is>
      </c>
      <c r="CO1891" t="inlineStr">
        <is>
          <t>4</t>
        </is>
      </c>
      <c r="CP1891" t="inlineStr">
        <is>
          <t>Yes</t>
        </is>
      </c>
      <c r="CQ1891" t="inlineStr">
        <is>
          <t>PSOE</t>
        </is>
      </c>
      <c r="CR1891" t="inlineStr">
        <is>
          <t>PSOE</t>
        </is>
      </c>
      <c r="CT1891" t="inlineStr">
        <is>
          <t>3-4 days a week</t>
        </is>
      </c>
      <c r="CU1891" t="inlineStr">
        <is>
          <t>Yes</t>
        </is>
      </c>
      <c r="CV1891" t="inlineStr">
        <is>
          <t>Yes</t>
        </is>
      </c>
      <c r="CW1891" t="inlineStr">
        <is>
          <t>Yes</t>
        </is>
      </c>
      <c r="CX1891" t="inlineStr">
        <is>
          <t>Man</t>
        </is>
      </c>
      <c r="CY1891" t="inlineStr">
        <is>
          <t>21.0</t>
        </is>
      </c>
      <c r="CZ1891" t="inlineStr">
        <is>
          <t>9</t>
        </is>
      </c>
      <c r="DA1891" t="inlineStr">
        <is>
          <t>Student</t>
        </is>
      </c>
      <c r="DB1891" t="inlineStr">
        <is>
          <t>COU, BUP, Higher Baccalaurate</t>
        </is>
      </c>
      <c r="DC1891" t="inlineStr">
        <is>
          <t>No partner</t>
        </is>
      </c>
      <c r="DF1891" t="inlineStr">
        <is>
          <t>1</t>
        </is>
      </c>
      <c r="DG1891" t="inlineStr">
        <is>
          <t>No</t>
        </is>
      </c>
      <c r="DH1891" t="inlineStr">
        <is>
          <t>No</t>
        </is>
      </c>
      <c r="DI1891" t="inlineStr">
        <is>
          <t>No</t>
        </is>
      </c>
      <c r="DJ1891" t="inlineStr">
        <is>
          <t>No</t>
        </is>
      </c>
      <c r="DL1891" t="inlineStr">
        <is>
          <t>Yes, call him/her</t>
        </is>
      </c>
      <c r="DM1891" t="inlineStr">
        <is>
          <t>0.8461538461537048</t>
        </is>
      </c>
      <c r="DN1891" t="inlineStr">
        <is>
          <t>1.000000000023978</t>
        </is>
      </c>
      <c r="DO1891" t="inlineStr">
        <is>
          <t>0.9722222222220128</t>
        </is>
      </c>
    </row>
    <row r="1892">
      <c r="A1892" t="inlineStr">
        <is>
          <t>24849</t>
        </is>
      </c>
      <c r="B1892" t="inlineStr">
        <is>
          <t>invalid</t>
        </is>
      </c>
      <c r="C1892" t="inlineStr">
        <is>
          <t>veto</t>
        </is>
      </c>
      <c r="D1892" t="inlineStr">
        <is>
          <t>VETO</t>
        </is>
      </c>
      <c r="E1892" t="inlineStr">
        <is>
          <t>0</t>
        </is>
      </c>
      <c r="G1892" t="inlineStr">
        <is>
          <t>1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6.4</t>
        </is>
      </c>
      <c r="P1892" t="inlineStr">
        <is>
          <t>0</t>
        </is>
      </c>
      <c r="Q1892" t="inlineStr">
        <is>
          <t>0</t>
        </is>
      </c>
      <c r="R1892" t="inlineStr">
        <is>
          <t>24849</t>
        </is>
      </c>
      <c r="S1892" t="inlineStr">
        <is>
          <t>04 Mar 19</t>
        </is>
      </c>
      <c r="T1892" t="inlineStr">
        <is>
          <t>04 Mar 19</t>
        </is>
      </c>
      <c r="U1892" t="inlineStr">
        <is>
          <t>23</t>
        </is>
      </c>
      <c r="V1892" t="inlineStr">
        <is>
          <t>Autoadministrado CAWI</t>
        </is>
      </c>
      <c r="W1892" t="inlineStr">
        <is>
          <t>Self-administered</t>
        </is>
      </c>
      <c r="X1892" t="inlineStr">
        <is>
          <t>CAWI</t>
        </is>
      </c>
      <c r="Y1892" t="inlineStr">
        <is>
          <t>8.0</t>
        </is>
      </c>
      <c r="Z1892" t="inlineStr">
        <is>
          <t>Before March 8th</t>
        </is>
      </c>
      <c r="AA1892" t="inlineStr">
        <is>
          <t>Sur (Andalucía, Murcia, Ceuta y Melilla)</t>
        </is>
      </c>
      <c r="AB1892" t="inlineStr">
        <is>
          <t>ANDALUCIA</t>
        </is>
      </c>
      <c r="AC1892" t="inlineStr">
        <is>
          <t>Málaga</t>
        </is>
      </c>
      <c r="AD1892" t="inlineStr">
        <is>
          <t>29008</t>
        </is>
      </c>
      <c r="AE1892" t="inlineStr">
        <is>
          <t>Alhaurín el Grande</t>
        </is>
      </c>
      <c r="AF1892" t="inlineStr">
        <is>
          <t>Municipalities &gt;=10K pop.</t>
        </is>
      </c>
      <c r="AG1892" t="inlineStr">
        <is>
          <t>20,000-99,999 pop.</t>
        </is>
      </c>
      <c r="AH1892" t="inlineStr">
        <is>
          <t>29120</t>
        </is>
      </c>
      <c r="AI1892" t="inlineStr">
        <is>
          <t>Hardly</t>
        </is>
      </c>
      <c r="AJ1892" t="inlineStr">
        <is>
          <t>3 or 4 days (quite a lot)</t>
        </is>
      </c>
      <c r="AK1892" t="inlineStr">
        <is>
          <t>Less (almost never)</t>
        </is>
      </c>
      <c r="AL1892" t="inlineStr">
        <is>
          <t>Never</t>
        </is>
      </c>
      <c r="AM1892" t="inlineStr">
        <is>
          <t>1 or 2 days/weekends</t>
        </is>
      </c>
      <c r="AN1892" t="inlineStr">
        <is>
          <t>3 or 4 days (quite a lot)</t>
        </is>
      </c>
      <c r="AO1892" t="inlineStr">
        <is>
          <t>8</t>
        </is>
      </c>
      <c r="AP1892" t="inlineStr">
        <is>
          <t>Hardly</t>
        </is>
      </c>
      <c r="AQ1892" t="inlineStr">
        <is>
          <t>Voting in elections</t>
        </is>
      </c>
      <c r="AR1892" t="inlineStr">
        <is>
          <t>Little</t>
        </is>
      </c>
      <c r="AS1892" t="inlineStr">
        <is>
          <t>Yes, very much</t>
        </is>
      </c>
      <c r="AT1892" t="inlineStr">
        <is>
          <t>Hardly</t>
        </is>
      </c>
      <c r="AU1892" t="inlineStr">
        <is>
          <t>REDES SOCIALES, TELEVISION, UNIVERSIDAD</t>
        </is>
      </c>
      <c r="AV1892" t="inlineStr">
        <is>
          <t>Social networks</t>
        </is>
      </c>
      <c r="AW1892" t="inlineStr">
        <is>
          <t>TV</t>
        </is>
      </c>
      <c r="AX1892" t="inlineStr">
        <is>
          <t>Other</t>
        </is>
      </c>
      <c r="AZ1892" t="inlineStr">
        <is>
          <t>Quite</t>
        </is>
      </c>
      <c r="BA1892" t="inlineStr">
        <is>
          <t>Quite</t>
        </is>
      </c>
      <c r="BB1892" t="inlineStr">
        <is>
          <t>Quite</t>
        </is>
      </c>
      <c r="BC1892" t="inlineStr">
        <is>
          <t>Little</t>
        </is>
      </c>
      <c r="BD1892" t="inlineStr">
        <is>
          <t>Yes</t>
        </is>
      </c>
      <c r="BF1892" t="inlineStr">
        <is>
          <t>Very necessary</t>
        </is>
      </c>
      <c r="BG1892" t="inlineStr">
        <is>
          <t>Rather positive</t>
        </is>
      </c>
      <c r="BH1892" t="inlineStr">
        <is>
          <t>Hope</t>
        </is>
      </c>
      <c r="BI1892" t="inlineStr">
        <is>
          <t>Descendent categories</t>
        </is>
      </c>
      <c r="BJ1892" t="inlineStr">
        <is>
          <t>BRECHA SALARIAL, VIOLENCIA MACHISTA</t>
        </is>
      </c>
      <c r="BK1892" t="inlineStr">
        <is>
          <t>Equal pay</t>
        </is>
      </c>
      <c r="BL1892" t="inlineStr">
        <is>
          <t>Gender-based violence</t>
        </is>
      </c>
      <c r="BO1892" t="inlineStr">
        <is>
          <t>Very capable</t>
        </is>
      </c>
      <c r="BP1892" t="inlineStr">
        <is>
          <t>Strongly disagree</t>
        </is>
      </c>
      <c r="BQ1892" t="inlineStr">
        <is>
          <t>Strongly agree</t>
        </is>
      </c>
      <c r="BR1892" t="inlineStr">
        <is>
          <t>Agree</t>
        </is>
      </c>
      <c r="BS1892" t="inlineStr">
        <is>
          <t>Agree</t>
        </is>
      </c>
      <c r="BT1892" t="inlineStr">
        <is>
          <t>Strongly agree</t>
        </is>
      </c>
      <c r="BU1892" t="inlineStr">
        <is>
          <t>Yes</t>
        </is>
      </c>
      <c r="BV1892" t="inlineStr">
        <is>
          <t>HUELGA</t>
        </is>
      </c>
      <c r="BW1892" t="inlineStr">
        <is>
          <t>Work strike</t>
        </is>
      </c>
      <c r="CA1892" t="inlineStr">
        <is>
          <t>No</t>
        </is>
      </c>
      <c r="CB1892" t="inlineStr">
        <is>
          <t>No</t>
        </is>
      </c>
      <c r="CD1892" t="inlineStr">
        <is>
          <t>No</t>
        </is>
      </c>
      <c r="CE1892" t="inlineStr">
        <is>
          <t>No</t>
        </is>
      </c>
      <c r="CF1892" t="inlineStr">
        <is>
          <t>No</t>
        </is>
      </c>
      <c r="CG1892" t="inlineStr">
        <is>
          <t xml:space="preserve"> </t>
        </is>
      </c>
      <c r="CL1892" t="inlineStr">
        <is>
          <t>Yes</t>
        </is>
      </c>
      <c r="CM1892" t="inlineStr">
        <is>
          <t>5</t>
        </is>
      </c>
      <c r="CN1892" t="inlineStr">
        <is>
          <t>No</t>
        </is>
      </c>
      <c r="CO1892" t="inlineStr">
        <is>
          <t>7</t>
        </is>
      </c>
      <c r="CP1892" t="inlineStr">
        <is>
          <t>Was not old enough to vote</t>
        </is>
      </c>
      <c r="CQ1892" t="inlineStr">
        <is>
          <t>Not in electoral census</t>
        </is>
      </c>
      <c r="CR1892" t="inlineStr">
        <is>
          <t>Cs Ciudadanos</t>
        </is>
      </c>
      <c r="CT1892" t="inlineStr">
        <is>
          <t>3-4 days a week</t>
        </is>
      </c>
      <c r="CU1892" t="inlineStr">
        <is>
          <t>Yes</t>
        </is>
      </c>
      <c r="CV1892" t="inlineStr">
        <is>
          <t>Yes</t>
        </is>
      </c>
      <c r="CW1892" t="inlineStr">
        <is>
          <t>Yes</t>
        </is>
      </c>
      <c r="CX1892" t="inlineStr">
        <is>
          <t>Woman</t>
        </is>
      </c>
      <c r="CY1892" t="inlineStr">
        <is>
          <t>20.0</t>
        </is>
      </c>
      <c r="CZ1892" t="inlineStr">
        <is>
          <t>2, 9,</t>
        </is>
      </c>
      <c r="DA1892" t="inlineStr">
        <is>
          <t>Working part-time</t>
        </is>
      </c>
      <c r="DB1892" t="inlineStr">
        <is>
          <t>University graduate (Diploma, Bachelor, Degree, Master, PhD)</t>
        </is>
      </c>
      <c r="DC1892" t="inlineStr">
        <is>
          <t>Has a partner, but does not live with him/her</t>
        </is>
      </c>
      <c r="DE1892" t="inlineStr">
        <is>
          <t>Man</t>
        </is>
      </c>
      <c r="DF1892" t="inlineStr">
        <is>
          <t>1</t>
        </is>
      </c>
      <c r="DG1892" t="inlineStr">
        <is>
          <t>No</t>
        </is>
      </c>
      <c r="DH1892" t="inlineStr">
        <is>
          <t>No</t>
        </is>
      </c>
      <c r="DI1892" t="inlineStr">
        <is>
          <t>No</t>
        </is>
      </c>
      <c r="DJ1892" t="inlineStr">
        <is>
          <t>No</t>
        </is>
      </c>
      <c r="DL1892" t="inlineStr">
        <is>
          <t>Yes, by SMS</t>
        </is>
      </c>
      <c r="DM1892" t="inlineStr">
        <is>
          <t>0.7333333333332108</t>
        </is>
      </c>
      <c r="DN1892" t="inlineStr">
        <is>
          <t>1.023076923075037</t>
        </is>
      </c>
      <c r="DO1892" t="inlineStr">
        <is>
          <t>0.9756097560973508</t>
        </is>
      </c>
    </row>
    <row r="1893">
      <c r="A1893" t="inlineStr">
        <is>
          <t>24864</t>
        </is>
      </c>
      <c r="B1893" t="inlineStr">
        <is>
          <t>valid</t>
        </is>
      </c>
      <c r="C1893" t="inlineStr">
        <is>
          <t>nonsignal</t>
        </is>
      </c>
      <c r="D1893" t="inlineStr">
        <is>
          <t>NORMAL</t>
        </is>
      </c>
      <c r="E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10.5</t>
        </is>
      </c>
      <c r="O1893" t="inlineStr">
        <is>
          <t>2.375201455995278</t>
        </is>
      </c>
      <c r="P1893" t="inlineStr">
        <is>
          <t>3</t>
        </is>
      </c>
      <c r="Q1893" t="inlineStr">
        <is>
          <t>0</t>
        </is>
      </c>
      <c r="R1893" t="inlineStr">
        <is>
          <t>24864</t>
        </is>
      </c>
      <c r="S1893" t="inlineStr">
        <is>
          <t>14 Mar 19</t>
        </is>
      </c>
      <c r="T1893" t="inlineStr">
        <is>
          <t>14 Mar 19</t>
        </is>
      </c>
      <c r="U1893" t="inlineStr">
        <is>
          <t>17</t>
        </is>
      </c>
      <c r="V1893" t="inlineStr">
        <is>
          <t>Eva</t>
        </is>
      </c>
      <c r="W1893" t="inlineStr">
        <is>
          <t>Administered by female interviewer</t>
        </is>
      </c>
      <c r="X1893" t="inlineStr">
        <is>
          <t>CATI</t>
        </is>
      </c>
      <c r="Y1893" t="inlineStr">
        <is>
          <t>18.0</t>
        </is>
      </c>
      <c r="Z1893" t="inlineStr">
        <is>
          <t>March 8th or after</t>
        </is>
      </c>
      <c r="AA1893" t="inlineStr">
        <is>
          <t>Comunidad de Madrid</t>
        </is>
      </c>
      <c r="AB1893" t="inlineStr">
        <is>
          <t>MADRID</t>
        </is>
      </c>
      <c r="AC1893" t="inlineStr">
        <is>
          <t>Madrid</t>
        </is>
      </c>
      <c r="AD1893" t="inlineStr">
        <is>
          <t>28079</t>
        </is>
      </c>
      <c r="AE1893" t="inlineStr">
        <is>
          <t>Madrid</t>
        </is>
      </c>
      <c r="AF1893" t="inlineStr">
        <is>
          <t>Municipalities &gt;=10K pop.</t>
        </is>
      </c>
      <c r="AG1893" t="inlineStr">
        <is>
          <t>&gt;100,000 pop.</t>
        </is>
      </c>
      <c r="AH1893" t="inlineStr">
        <is>
          <t>28032</t>
        </is>
      </c>
      <c r="AI1893" t="inlineStr">
        <is>
          <t>Hardly</t>
        </is>
      </c>
      <c r="AJ1893" t="inlineStr">
        <is>
          <t>Never</t>
        </is>
      </c>
      <c r="AK1893" t="inlineStr">
        <is>
          <t>1 or 2 days/weekends</t>
        </is>
      </c>
      <c r="AL1893" t="inlineStr">
        <is>
          <t>Everyday or almost everyday (5-7)</t>
        </is>
      </c>
      <c r="AM1893" t="inlineStr">
        <is>
          <t>Everyday or almost everyday (5-7)</t>
        </is>
      </c>
      <c r="AN1893" t="inlineStr">
        <is>
          <t>3 or 4 days (quite a lot)</t>
        </is>
      </c>
      <c r="AO1893" t="inlineStr">
        <is>
          <t>2</t>
        </is>
      </c>
      <c r="AP1893" t="inlineStr">
        <is>
          <t>Very</t>
        </is>
      </c>
      <c r="AQ1893" t="inlineStr">
        <is>
          <t>Take to the strees to demonstrate</t>
        </is>
      </c>
      <c r="AR1893" t="inlineStr">
        <is>
          <t>Little</t>
        </is>
      </c>
      <c r="AS1893" t="inlineStr">
        <is>
          <t>Yes, very much</t>
        </is>
      </c>
      <c r="AT1893" t="inlineStr">
        <is>
          <t>Hardly</t>
        </is>
      </c>
      <c r="AU1893" t="inlineStr">
        <is>
          <t>2</t>
        </is>
      </c>
      <c r="AV1893" t="inlineStr">
        <is>
          <t>Social networks</t>
        </is>
      </c>
      <c r="AZ1893" t="inlineStr">
        <is>
          <t>Not at all</t>
        </is>
      </c>
      <c r="BA1893" t="inlineStr">
        <is>
          <t>Little</t>
        </is>
      </c>
      <c r="BB1893" t="inlineStr">
        <is>
          <t>Little</t>
        </is>
      </c>
      <c r="BC1893" t="inlineStr">
        <is>
          <t>Quite</t>
        </is>
      </c>
      <c r="BD1893" t="inlineStr">
        <is>
          <t>Yes</t>
        </is>
      </c>
      <c r="BF1893" t="inlineStr">
        <is>
          <t>Very necessary</t>
        </is>
      </c>
      <c r="BG1893" t="inlineStr">
        <is>
          <t>Positive and negative</t>
        </is>
      </c>
      <c r="BH1893" t="inlineStr">
        <is>
          <t>Indignation</t>
        </is>
      </c>
      <c r="BI1893" t="inlineStr">
        <is>
          <t>Ascedent categories</t>
        </is>
      </c>
      <c r="BJ1893" t="inlineStr">
        <is>
          <t>IGUALDAD, LIBERTAD</t>
        </is>
      </c>
      <c r="BK1893" t="inlineStr">
        <is>
          <t>Equality in general</t>
        </is>
      </c>
      <c r="BO1893" t="inlineStr">
        <is>
          <t>Quite capable</t>
        </is>
      </c>
      <c r="BP1893" t="inlineStr">
        <is>
          <t>Disagree</t>
        </is>
      </c>
      <c r="BQ1893" t="inlineStr">
        <is>
          <t>Strongly agree</t>
        </is>
      </c>
      <c r="BR1893" t="inlineStr">
        <is>
          <t>Strongly agree</t>
        </is>
      </c>
      <c r="BS1893" t="inlineStr">
        <is>
          <t>Strongly agree</t>
        </is>
      </c>
      <c r="BT1893" t="inlineStr">
        <is>
          <t>Agree</t>
        </is>
      </c>
      <c r="BU1893" t="inlineStr">
        <is>
          <t>Yes</t>
        </is>
      </c>
      <c r="BV1893" t="inlineStr">
        <is>
          <t>ACTIVIDAD EN CLASE SOBRE EL 8 MARZO, , , 1</t>
        </is>
      </c>
      <c r="BW1893" t="inlineStr">
        <is>
          <t>Participation in awareness-raising activities IWD</t>
        </is>
      </c>
      <c r="BX1893" t="inlineStr">
        <is>
          <t>IWD demonstration</t>
        </is>
      </c>
      <c r="CA1893" t="inlineStr">
        <is>
          <t>No</t>
        </is>
      </c>
      <c r="CB1893" t="inlineStr">
        <is>
          <t>Yes</t>
        </is>
      </c>
      <c r="CD1893" t="inlineStr">
        <is>
          <t>Yes</t>
        </is>
      </c>
      <c r="CE1893" t="inlineStr">
        <is>
          <t>Yes</t>
        </is>
      </c>
      <c r="CF1893" t="inlineStr">
        <is>
          <t>No</t>
        </is>
      </c>
      <c r="CG1893" t="inlineStr">
        <is>
          <t xml:space="preserve"> </t>
        </is>
      </c>
      <c r="CL1893" t="inlineStr">
        <is>
          <t>Yes</t>
        </is>
      </c>
      <c r="CM1893" t="inlineStr">
        <is>
          <t>5</t>
        </is>
      </c>
      <c r="CN1893" t="inlineStr">
        <is>
          <t>No</t>
        </is>
      </c>
      <c r="CO1893" t="inlineStr">
        <is>
          <t>3</t>
        </is>
      </c>
      <c r="CP1893" t="inlineStr">
        <is>
          <t>Yes</t>
        </is>
      </c>
      <c r="CQ1893" t="inlineStr">
        <is>
          <t>Unidos Podemos</t>
        </is>
      </c>
      <c r="CR1893" t="inlineStr">
        <is>
          <t>PACMA</t>
        </is>
      </c>
      <c r="CT1893" t="inlineStr">
        <is>
          <t>1-2 days a week/weekends</t>
        </is>
      </c>
      <c r="CU1893" t="inlineStr">
        <is>
          <t>Yes</t>
        </is>
      </c>
      <c r="CV1893" t="inlineStr">
        <is>
          <t>Yes</t>
        </is>
      </c>
      <c r="CW1893" t="inlineStr">
        <is>
          <t>No</t>
        </is>
      </c>
      <c r="CX1893" t="inlineStr">
        <is>
          <t>Woman</t>
        </is>
      </c>
      <c r="CY1893" t="inlineStr">
        <is>
          <t>28.0</t>
        </is>
      </c>
      <c r="CZ1893" t="inlineStr">
        <is>
          <t>1</t>
        </is>
      </c>
      <c r="DA1893" t="inlineStr">
        <is>
          <t>Working full time</t>
        </is>
      </c>
      <c r="DB1893" t="inlineStr">
        <is>
          <t>University graduate (Diploma, Bachelor, Degree, Master, PhD)</t>
        </is>
      </c>
      <c r="DC1893" t="inlineStr">
        <is>
          <t>No partner</t>
        </is>
      </c>
      <c r="DF1893" t="inlineStr">
        <is>
          <t>1</t>
        </is>
      </c>
      <c r="DG1893" t="inlineStr">
        <is>
          <t>No</t>
        </is>
      </c>
      <c r="DH1893" t="inlineStr">
        <is>
          <t>No</t>
        </is>
      </c>
      <c r="DI1893" t="inlineStr">
        <is>
          <t>No</t>
        </is>
      </c>
      <c r="DJ1893" t="inlineStr">
        <is>
          <t>No</t>
        </is>
      </c>
      <c r="DL1893" t="inlineStr">
        <is>
          <t>Yes, call him/her</t>
        </is>
      </c>
      <c r="DM1893" t="inlineStr">
        <is>
          <t>0.7857142857141546</t>
        </is>
      </c>
      <c r="DN1893" t="inlineStr">
        <is>
          <t>0.9224137931758812</t>
        </is>
      </c>
      <c r="DO1893" t="inlineStr">
        <is>
          <t>0.9756097560973508</t>
        </is>
      </c>
    </row>
    <row r="1894">
      <c r="A1894" t="inlineStr">
        <is>
          <t>24865</t>
        </is>
      </c>
      <c r="B1894" t="inlineStr">
        <is>
          <t>valid</t>
        </is>
      </c>
      <c r="C1894" t="inlineStr">
        <is>
          <t>nonsignal</t>
        </is>
      </c>
      <c r="D1894" t="inlineStr">
        <is>
          <t>NORMAL</t>
        </is>
      </c>
      <c r="E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8.7</t>
        </is>
      </c>
      <c r="O1894" t="inlineStr">
        <is>
          <t>2.0998777685195043</t>
        </is>
      </c>
      <c r="P1894" t="inlineStr">
        <is>
          <t>4</t>
        </is>
      </c>
      <c r="Q1894" t="inlineStr">
        <is>
          <t>0</t>
        </is>
      </c>
      <c r="R1894" t="inlineStr">
        <is>
          <t>24865</t>
        </is>
      </c>
      <c r="S1894" t="inlineStr">
        <is>
          <t>12 Mar 19</t>
        </is>
      </c>
      <c r="T1894" t="inlineStr">
        <is>
          <t>12 Mar 19</t>
        </is>
      </c>
      <c r="U1894" t="inlineStr">
        <is>
          <t>18</t>
        </is>
      </c>
      <c r="V1894" t="inlineStr">
        <is>
          <t>Alejandro</t>
        </is>
      </c>
      <c r="W1894" t="inlineStr">
        <is>
          <t>Administered by male interviewer</t>
        </is>
      </c>
      <c r="X1894" t="inlineStr">
        <is>
          <t>CATI</t>
        </is>
      </c>
      <c r="Y1894" t="inlineStr">
        <is>
          <t>16.0</t>
        </is>
      </c>
      <c r="Z1894" t="inlineStr">
        <is>
          <t>March 8th or after</t>
        </is>
      </c>
      <c r="AA1894" t="inlineStr">
        <is>
          <t>Sur (Andalucía, Murcia, Ceuta y Melilla)</t>
        </is>
      </c>
      <c r="AB1894" t="inlineStr">
        <is>
          <t>ANDALUCIA</t>
        </is>
      </c>
      <c r="AC1894" t="inlineStr">
        <is>
          <t>Málaga</t>
        </is>
      </c>
      <c r="AD1894" t="inlineStr">
        <is>
          <t>29067</t>
        </is>
      </c>
      <c r="AE1894" t="inlineStr">
        <is>
          <t>Málaga</t>
        </is>
      </c>
      <c r="AF1894" t="inlineStr">
        <is>
          <t>Municipalities &gt;=10K pop.</t>
        </is>
      </c>
      <c r="AG1894" t="inlineStr">
        <is>
          <t>&gt;100,000 pop.</t>
        </is>
      </c>
      <c r="AH1894" t="inlineStr">
        <is>
          <t>29001</t>
        </is>
      </c>
      <c r="AI1894" t="inlineStr">
        <is>
          <t>Hardly</t>
        </is>
      </c>
      <c r="AJ1894" t="inlineStr">
        <is>
          <t>1 or 2 days/weekends</t>
        </is>
      </c>
      <c r="AK1894" t="inlineStr">
        <is>
          <t>3 or 4 days (quite a lot)</t>
        </is>
      </c>
      <c r="AL1894" t="inlineStr">
        <is>
          <t>Never</t>
        </is>
      </c>
      <c r="AM1894" t="inlineStr">
        <is>
          <t>Never</t>
        </is>
      </c>
      <c r="AN1894" t="inlineStr">
        <is>
          <t>1 or 2 days/weekends</t>
        </is>
      </c>
      <c r="AO1894" t="inlineStr">
        <is>
          <t>7</t>
        </is>
      </c>
      <c r="AP1894" t="inlineStr">
        <is>
          <t>Not at all</t>
        </is>
      </c>
      <c r="AQ1894" t="inlineStr">
        <is>
          <t>Voting in elections</t>
        </is>
      </c>
      <c r="AR1894" t="inlineStr">
        <is>
          <t>Little</t>
        </is>
      </c>
      <c r="AS1894" t="inlineStr">
        <is>
          <t>Yes, very much</t>
        </is>
      </c>
      <c r="AT1894" t="inlineStr">
        <is>
          <t>Hardly</t>
        </is>
      </c>
      <c r="AU1894" t="inlineStr">
        <is>
          <t>1</t>
        </is>
      </c>
      <c r="AV1894" t="inlineStr">
        <is>
          <t>TV</t>
        </is>
      </c>
      <c r="AZ1894" t="inlineStr">
        <is>
          <t>Not at all</t>
        </is>
      </c>
      <c r="BA1894" t="inlineStr">
        <is>
          <t>Not at all</t>
        </is>
      </c>
      <c r="BB1894" t="inlineStr">
        <is>
          <t>Not at all</t>
        </is>
      </c>
      <c r="BC1894" t="inlineStr">
        <is>
          <t>Not at all</t>
        </is>
      </c>
      <c r="BD1894" t="inlineStr">
        <is>
          <t>Yes</t>
        </is>
      </c>
      <c r="BF1894" t="inlineStr">
        <is>
          <t>Very necessary</t>
        </is>
      </c>
      <c r="BG1894" t="inlineStr">
        <is>
          <t>Rather positive</t>
        </is>
      </c>
      <c r="BH1894" t="inlineStr">
        <is>
          <t>Pride</t>
        </is>
      </c>
      <c r="BI1894" t="inlineStr">
        <is>
          <t>Descendent categories</t>
        </is>
      </c>
      <c r="BJ1894" t="inlineStr">
        <is>
          <t>88</t>
        </is>
      </c>
      <c r="BK1894" t="inlineStr">
        <is>
          <t>DK</t>
        </is>
      </c>
      <c r="BP1894" t="inlineStr">
        <is>
          <t>Agree</t>
        </is>
      </c>
      <c r="BQ1894" t="inlineStr">
        <is>
          <t>Strongly agree</t>
        </is>
      </c>
      <c r="BR1894" t="inlineStr">
        <is>
          <t>Agree</t>
        </is>
      </c>
      <c r="BS1894" t="inlineStr">
        <is>
          <t>Agree</t>
        </is>
      </c>
      <c r="BT1894" t="inlineStr">
        <is>
          <t>Agree</t>
        </is>
      </c>
      <c r="BU1894" t="inlineStr">
        <is>
          <t>Would have liked to</t>
        </is>
      </c>
      <c r="BV1894" t="inlineStr">
        <is>
          <t>1, 2</t>
        </is>
      </c>
      <c r="BW1894" t="inlineStr">
        <is>
          <t>IWD demonstration</t>
        </is>
      </c>
      <c r="BX1894" t="inlineStr">
        <is>
          <t>Work strike</t>
        </is>
      </c>
      <c r="CA1894" t="inlineStr">
        <is>
          <t>No</t>
        </is>
      </c>
      <c r="CB1894" t="inlineStr">
        <is>
          <t>No</t>
        </is>
      </c>
      <c r="CD1894" t="inlineStr">
        <is>
          <t>Yes</t>
        </is>
      </c>
      <c r="CE1894" t="inlineStr">
        <is>
          <t>Yes</t>
        </is>
      </c>
      <c r="CF1894" t="inlineStr">
        <is>
          <t>No</t>
        </is>
      </c>
      <c r="CG1894" t="inlineStr">
        <is>
          <t xml:space="preserve"> </t>
        </is>
      </c>
      <c r="CL1894" t="inlineStr">
        <is>
          <t>No</t>
        </is>
      </c>
      <c r="CO1894" t="inlineStr">
        <is>
          <t>5</t>
        </is>
      </c>
      <c r="CP1894" t="inlineStr">
        <is>
          <t>Was not old enough to vote</t>
        </is>
      </c>
      <c r="CQ1894" t="inlineStr">
        <is>
          <t>Not in electoral census</t>
        </is>
      </c>
      <c r="CR1894" t="inlineStr">
        <is>
          <t>Unidos Podemos</t>
        </is>
      </c>
      <c r="CT1894" t="inlineStr">
        <is>
          <t>Less frequently</t>
        </is>
      </c>
      <c r="CU1894" t="inlineStr">
        <is>
          <t>Yes</t>
        </is>
      </c>
      <c r="CV1894" t="inlineStr">
        <is>
          <t>No</t>
        </is>
      </c>
      <c r="CW1894" t="inlineStr">
        <is>
          <t>No</t>
        </is>
      </c>
      <c r="CX1894" t="inlineStr">
        <is>
          <t>Woman</t>
        </is>
      </c>
      <c r="CY1894" t="inlineStr">
        <is>
          <t>19.0</t>
        </is>
      </c>
      <c r="CZ1894" t="inlineStr">
        <is>
          <t>9</t>
        </is>
      </c>
      <c r="DA1894" t="inlineStr">
        <is>
          <t>Student</t>
        </is>
      </c>
      <c r="DB1894" t="inlineStr">
        <is>
          <t>COU, BUP, Higher Baccalaurate</t>
        </is>
      </c>
      <c r="DC1894" t="inlineStr">
        <is>
          <t>No partner</t>
        </is>
      </c>
      <c r="DF1894" t="inlineStr">
        <is>
          <t>1</t>
        </is>
      </c>
      <c r="DG1894" t="inlineStr">
        <is>
          <t>No</t>
        </is>
      </c>
      <c r="DH1894" t="inlineStr">
        <is>
          <t>No</t>
        </is>
      </c>
      <c r="DI1894" t="inlineStr">
        <is>
          <t>No</t>
        </is>
      </c>
      <c r="DJ1894" t="inlineStr">
        <is>
          <t>No</t>
        </is>
      </c>
      <c r="DL1894" t="inlineStr">
        <is>
          <t>Yes, call him/her</t>
        </is>
      </c>
      <c r="DM1894" t="inlineStr">
        <is>
          <t>0.8461538461537048</t>
        </is>
      </c>
      <c r="DN1894" t="inlineStr">
        <is>
          <t>0.9224137931758812</t>
        </is>
      </c>
      <c r="DO1894" t="inlineStr">
        <is>
          <t>0.9756097560973508</t>
        </is>
      </c>
    </row>
    <row r="1895">
      <c r="A1895" t="inlineStr">
        <is>
          <t>25002</t>
        </is>
      </c>
      <c r="B1895" t="inlineStr">
        <is>
          <t>valid</t>
        </is>
      </c>
      <c r="C1895" t="inlineStr">
        <is>
          <t>queue</t>
        </is>
      </c>
      <c r="D1895" t="inlineStr">
        <is>
          <t>MEDIUM</t>
        </is>
      </c>
      <c r="E1895" t="inlineStr">
        <is>
          <t>1</t>
        </is>
      </c>
      <c r="F1895" t="inlineStr">
        <is>
          <t>DUR_short</t>
        </is>
      </c>
      <c r="G1895" t="inlineStr">
        <is>
          <t>0</t>
        </is>
      </c>
      <c r="H1895" t="inlineStr">
        <is>
          <t>1</t>
        </is>
      </c>
      <c r="I1895" t="inlineStr">
        <is>
          <t>1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7.1</t>
        </is>
      </c>
      <c r="O1895" t="inlineStr">
        <is>
          <t>3.4839607805802473</t>
        </is>
      </c>
      <c r="P1895" t="inlineStr">
        <is>
          <t>2</t>
        </is>
      </c>
      <c r="Q1895" t="inlineStr">
        <is>
          <t>0</t>
        </is>
      </c>
      <c r="R1895" t="inlineStr">
        <is>
          <t>25002</t>
        </is>
      </c>
      <c r="S1895" t="inlineStr">
        <is>
          <t>13 Mar 19</t>
        </is>
      </c>
      <c r="T1895" t="inlineStr">
        <is>
          <t>13 Mar 19</t>
        </is>
      </c>
      <c r="U1895" t="inlineStr">
        <is>
          <t>17</t>
        </is>
      </c>
      <c r="V1895" t="inlineStr">
        <is>
          <t>David</t>
        </is>
      </c>
      <c r="W1895" t="inlineStr">
        <is>
          <t>Administered by male interviewer</t>
        </is>
      </c>
      <c r="X1895" t="inlineStr">
        <is>
          <t>CATI</t>
        </is>
      </c>
      <c r="Y1895" t="inlineStr">
        <is>
          <t>17.0</t>
        </is>
      </c>
      <c r="Z1895" t="inlineStr">
        <is>
          <t>March 8th or after</t>
        </is>
      </c>
      <c r="AA1895" t="inlineStr">
        <is>
          <t>Noroeste (Galicia, Asturias, Cantabria)</t>
        </is>
      </c>
      <c r="AB1895" t="inlineStr">
        <is>
          <t>GALICIA</t>
        </is>
      </c>
      <c r="AC1895" t="inlineStr">
        <is>
          <t>Lugo</t>
        </is>
      </c>
      <c r="AD1895" t="inlineStr">
        <is>
          <t>27028</t>
        </is>
      </c>
      <c r="AE1895" t="inlineStr">
        <is>
          <t>Lugo</t>
        </is>
      </c>
      <c r="AF1895" t="inlineStr">
        <is>
          <t>Municipalities &gt;=10K pop.</t>
        </is>
      </c>
      <c r="AG1895" t="inlineStr">
        <is>
          <t>20,000-99,999 pop.</t>
        </is>
      </c>
      <c r="AH1895" t="inlineStr">
        <is>
          <t>27294</t>
        </is>
      </c>
      <c r="AI1895" t="inlineStr">
        <is>
          <t>Hardly</t>
        </is>
      </c>
      <c r="AJ1895" t="inlineStr">
        <is>
          <t>3 or 4 days (quite a lot)</t>
        </is>
      </c>
      <c r="AK1895" t="inlineStr">
        <is>
          <t>1 or 2 days/weekends</t>
        </is>
      </c>
      <c r="AL1895" t="inlineStr">
        <is>
          <t>Never</t>
        </is>
      </c>
      <c r="AM1895" t="inlineStr">
        <is>
          <t>3 or 4 days (quite a lot)</t>
        </is>
      </c>
      <c r="AN1895" t="inlineStr">
        <is>
          <t>Less (almost never)</t>
        </is>
      </c>
      <c r="AO1895" t="inlineStr">
        <is>
          <t>7</t>
        </is>
      </c>
      <c r="AP1895" t="inlineStr">
        <is>
          <t>Hardly</t>
        </is>
      </c>
      <c r="AQ1895" t="inlineStr">
        <is>
          <t>Voting in elections</t>
        </is>
      </c>
      <c r="AR1895" t="inlineStr">
        <is>
          <t>Little</t>
        </is>
      </c>
      <c r="AS1895" t="inlineStr">
        <is>
          <t>No, I didn't know anything</t>
        </is>
      </c>
      <c r="AU1895" t="inlineStr">
        <is>
          <t xml:space="preserve"> </t>
        </is>
      </c>
      <c r="BF1895" t="inlineStr">
        <is>
          <t>Very necessary</t>
        </is>
      </c>
      <c r="BG1895" t="inlineStr">
        <is>
          <t>Rather positive</t>
        </is>
      </c>
      <c r="BH1895" t="inlineStr">
        <is>
          <t>Hope</t>
        </is>
      </c>
      <c r="BI1895" t="inlineStr">
        <is>
          <t>Descendent categories</t>
        </is>
      </c>
      <c r="BJ1895" t="inlineStr">
        <is>
          <t>TECHO DE CRISTAL</t>
        </is>
      </c>
      <c r="BK1895" t="inlineStr">
        <is>
          <t>Social equality</t>
        </is>
      </c>
      <c r="BL1895" t="inlineStr">
        <is>
          <t>Labour equality</t>
        </is>
      </c>
      <c r="BO1895" t="inlineStr">
        <is>
          <t>Quite capable</t>
        </is>
      </c>
      <c r="BP1895" t="inlineStr">
        <is>
          <t>Disagree</t>
        </is>
      </c>
      <c r="BQ1895" t="inlineStr">
        <is>
          <t>Strongly agree</t>
        </is>
      </c>
      <c r="BR1895" t="inlineStr">
        <is>
          <t>Agree</t>
        </is>
      </c>
      <c r="BS1895" t="inlineStr">
        <is>
          <t>Strongly agree</t>
        </is>
      </c>
      <c r="BT1895" t="inlineStr">
        <is>
          <t>Strongly agree</t>
        </is>
      </c>
      <c r="BU1895" t="inlineStr">
        <is>
          <t>Yes</t>
        </is>
      </c>
      <c r="BV1895" t="inlineStr">
        <is>
          <t>9</t>
        </is>
      </c>
      <c r="BW1895" t="inlineStr">
        <is>
          <t>Participation in awareness-raising activities IWD</t>
        </is>
      </c>
      <c r="CA1895" t="inlineStr">
        <is>
          <t>Yes</t>
        </is>
      </c>
      <c r="CC1895" t="inlineStr">
        <is>
          <t>Since approx. one year ago (since 2018 IWD)</t>
        </is>
      </c>
      <c r="CD1895" t="inlineStr">
        <is>
          <t>Yes</t>
        </is>
      </c>
      <c r="CE1895" t="inlineStr">
        <is>
          <t>No</t>
        </is>
      </c>
      <c r="CF1895" t="inlineStr">
        <is>
          <t>Yes, in two or more</t>
        </is>
      </c>
      <c r="CG1895" t="inlineStr">
        <is>
          <t>4, 10</t>
        </is>
      </c>
      <c r="CH1895" t="inlineStr">
        <is>
          <t>Other issues of discrimination against women (employment)</t>
        </is>
      </c>
      <c r="CI1895" t="inlineStr">
        <is>
          <t>Other issues not linked to gender inequality (labour, neighbourhood)</t>
        </is>
      </c>
      <c r="CL1895" t="inlineStr">
        <is>
          <t>No</t>
        </is>
      </c>
      <c r="CO1895" t="inlineStr">
        <is>
          <t>4</t>
        </is>
      </c>
      <c r="CP1895" t="inlineStr">
        <is>
          <t>Was not old enough to vote</t>
        </is>
      </c>
      <c r="CQ1895" t="inlineStr">
        <is>
          <t>Not in electoral census</t>
        </is>
      </c>
      <c r="CR1895" t="inlineStr">
        <is>
          <t>PSOE</t>
        </is>
      </c>
      <c r="CT1895" t="inlineStr">
        <is>
          <t>Never</t>
        </is>
      </c>
      <c r="CX1895" t="inlineStr">
        <is>
          <t>Woman</t>
        </is>
      </c>
      <c r="CY1895" t="inlineStr">
        <is>
          <t>18.0</t>
        </is>
      </c>
      <c r="CZ1895" t="inlineStr">
        <is>
          <t>9</t>
        </is>
      </c>
      <c r="DA1895" t="inlineStr">
        <is>
          <t>Student</t>
        </is>
      </c>
      <c r="DB1895" t="inlineStr">
        <is>
          <t>COU, BUP, Higher Baccalaurate</t>
        </is>
      </c>
      <c r="DC1895" t="inlineStr">
        <is>
          <t>No partner</t>
        </is>
      </c>
      <c r="DF1895" t="inlineStr">
        <is>
          <t>1</t>
        </is>
      </c>
      <c r="DG1895" t="inlineStr">
        <is>
          <t>No</t>
        </is>
      </c>
      <c r="DH1895" t="inlineStr">
        <is>
          <t>No</t>
        </is>
      </c>
      <c r="DI1895" t="inlineStr">
        <is>
          <t>No</t>
        </is>
      </c>
      <c r="DJ1895" t="inlineStr">
        <is>
          <t>No</t>
        </is>
      </c>
      <c r="DL1895" t="inlineStr">
        <is>
          <t>Yes, call him/her</t>
        </is>
      </c>
      <c r="DM1895" t="inlineStr">
        <is>
          <t>0.8461538461537048</t>
        </is>
      </c>
      <c r="DN1895" t="inlineStr">
        <is>
          <t>0.9224137931758812</t>
        </is>
      </c>
      <c r="DO1895" t="inlineStr">
        <is>
          <t>0.9756097560973508</t>
        </is>
      </c>
    </row>
    <row r="1896">
      <c r="A1896" t="inlineStr">
        <is>
          <t>25005</t>
        </is>
      </c>
      <c r="B1896" t="inlineStr">
        <is>
          <t>invalid</t>
        </is>
      </c>
      <c r="C1896" t="inlineStr">
        <is>
          <t>veto</t>
        </is>
      </c>
      <c r="D1896" t="inlineStr">
        <is>
          <t>VETO</t>
        </is>
      </c>
      <c r="E1896" t="inlineStr">
        <is>
          <t>0</t>
        </is>
      </c>
      <c r="G1896" t="inlineStr">
        <is>
          <t>1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11.9</t>
        </is>
      </c>
      <c r="P1896" t="inlineStr">
        <is>
          <t>0</t>
        </is>
      </c>
      <c r="Q1896" t="inlineStr">
        <is>
          <t>0</t>
        </is>
      </c>
      <c r="R1896" t="inlineStr">
        <is>
          <t>25005</t>
        </is>
      </c>
      <c r="S1896" t="inlineStr">
        <is>
          <t>05 Mar 19</t>
        </is>
      </c>
      <c r="T1896" t="inlineStr">
        <is>
          <t>05 Mar 19</t>
        </is>
      </c>
      <c r="U1896" t="inlineStr">
        <is>
          <t>9</t>
        </is>
      </c>
      <c r="V1896" t="inlineStr">
        <is>
          <t>Autoadministrado CAWI</t>
        </is>
      </c>
      <c r="W1896" t="inlineStr">
        <is>
          <t>Self-administered</t>
        </is>
      </c>
      <c r="X1896" t="inlineStr">
        <is>
          <t>CAWI</t>
        </is>
      </c>
      <c r="Y1896" t="inlineStr">
        <is>
          <t>9.0</t>
        </is>
      </c>
      <c r="Z1896" t="inlineStr">
        <is>
          <t>Before March 8th</t>
        </is>
      </c>
      <c r="AA1896" t="inlineStr">
        <is>
          <t>Sur (Andalucía, Murcia, Ceuta y Melilla)</t>
        </is>
      </c>
      <c r="AB1896" t="inlineStr">
        <is>
          <t>ANDALUCIA</t>
        </is>
      </c>
      <c r="AC1896" t="inlineStr">
        <is>
          <t>Sevilla</t>
        </is>
      </c>
      <c r="AD1896" t="inlineStr">
        <is>
          <t>41018</t>
        </is>
      </c>
      <c r="AE1896" t="inlineStr">
        <is>
          <t>Brenes</t>
        </is>
      </c>
      <c r="AF1896" t="inlineStr">
        <is>
          <t>Municipalities &gt;=10K pop.</t>
        </is>
      </c>
      <c r="AG1896" t="inlineStr">
        <is>
          <t>10,000-19,999 pop.</t>
        </is>
      </c>
      <c r="AH1896" t="inlineStr">
        <is>
          <t>41310</t>
        </is>
      </c>
      <c r="AI1896" t="inlineStr">
        <is>
          <t>Hardly</t>
        </is>
      </c>
      <c r="AJ1896" t="inlineStr">
        <is>
          <t>Everyday or almost everyday (5-7)</t>
        </is>
      </c>
      <c r="AK1896" t="inlineStr">
        <is>
          <t>1 or 2 days/weekends</t>
        </is>
      </c>
      <c r="AL1896" t="inlineStr">
        <is>
          <t>Everyday or almost everyday (5-7)</t>
        </is>
      </c>
      <c r="AM1896" t="inlineStr">
        <is>
          <t>Everyday or almost everyday (5-7)</t>
        </is>
      </c>
      <c r="AN1896" t="inlineStr">
        <is>
          <t>3 or 4 days (quite a lot)</t>
        </is>
      </c>
      <c r="AO1896" t="inlineStr">
        <is>
          <t>7</t>
        </is>
      </c>
      <c r="AP1896" t="inlineStr">
        <is>
          <t>Quite</t>
        </is>
      </c>
      <c r="AQ1896" t="inlineStr">
        <is>
          <t>Voting in elections</t>
        </is>
      </c>
      <c r="AR1896" t="inlineStr">
        <is>
          <t>Quite</t>
        </is>
      </c>
      <c r="AS1896" t="inlineStr">
        <is>
          <t>Yes, quite a lot</t>
        </is>
      </c>
      <c r="AT1896" t="inlineStr">
        <is>
          <t>Hardly</t>
        </is>
      </c>
      <c r="AU1896" t="inlineStr">
        <is>
          <t>PRENSA DIGITAL, TV, RADIO</t>
        </is>
      </c>
      <c r="AV1896" t="inlineStr">
        <is>
          <t>Newspapers</t>
        </is>
      </c>
      <c r="AW1896" t="inlineStr">
        <is>
          <t>TV</t>
        </is>
      </c>
      <c r="AX1896" t="inlineStr">
        <is>
          <t>Radio</t>
        </is>
      </c>
      <c r="AZ1896" t="inlineStr">
        <is>
          <t>Little</t>
        </is>
      </c>
      <c r="BA1896" t="inlineStr">
        <is>
          <t>Little</t>
        </is>
      </c>
      <c r="BB1896" t="inlineStr">
        <is>
          <t>Little</t>
        </is>
      </c>
      <c r="BC1896" t="inlineStr">
        <is>
          <t>Little</t>
        </is>
      </c>
      <c r="BD1896" t="inlineStr">
        <is>
          <t>No</t>
        </is>
      </c>
      <c r="BE1896" t="inlineStr">
        <is>
          <t>No</t>
        </is>
      </c>
      <c r="BF1896" t="inlineStr">
        <is>
          <t>Quite necessary</t>
        </is>
      </c>
      <c r="BG1896" t="inlineStr">
        <is>
          <t>Rather positive</t>
        </is>
      </c>
      <c r="BH1896" t="inlineStr">
        <is>
          <t>Solidarity</t>
        </is>
      </c>
      <c r="BI1896" t="inlineStr">
        <is>
          <t>Descendent categories</t>
        </is>
      </c>
      <c r="BJ1896" t="inlineStr">
        <is>
          <t>PRECARIEDAD LABORAL MUJER</t>
        </is>
      </c>
      <c r="BK1896" t="inlineStr">
        <is>
          <t>Labour equality</t>
        </is>
      </c>
      <c r="BO1896" t="inlineStr">
        <is>
          <t>Quite capable</t>
        </is>
      </c>
      <c r="BP1896" t="inlineStr">
        <is>
          <t>Disagree</t>
        </is>
      </c>
      <c r="BQ1896" t="inlineStr">
        <is>
          <t>Agree</t>
        </is>
      </c>
      <c r="BR1896" t="inlineStr">
        <is>
          <t>Agree</t>
        </is>
      </c>
      <c r="BS1896" t="inlineStr">
        <is>
          <t>Agree</t>
        </is>
      </c>
      <c r="BT1896" t="inlineStr">
        <is>
          <t>Disagree</t>
        </is>
      </c>
      <c r="BU1896" t="inlineStr">
        <is>
          <t>Maybe</t>
        </is>
      </c>
      <c r="BV1896" t="inlineStr">
        <is>
          <t>ASISTIR A ALGUN EVENTO</t>
        </is>
      </c>
      <c r="BW1896" t="inlineStr">
        <is>
          <t>Participation in awareness-raising activities IWD</t>
        </is>
      </c>
      <c r="CA1896" t="inlineStr">
        <is>
          <t>No</t>
        </is>
      </c>
      <c r="CB1896" t="inlineStr">
        <is>
          <t>Yes</t>
        </is>
      </c>
      <c r="CD1896" t="inlineStr">
        <is>
          <t>No</t>
        </is>
      </c>
      <c r="CE1896" t="inlineStr">
        <is>
          <t>Yes</t>
        </is>
      </c>
      <c r="CF1896" t="inlineStr">
        <is>
          <t>No</t>
        </is>
      </c>
      <c r="CG1896" t="inlineStr">
        <is>
          <t xml:space="preserve"> </t>
        </is>
      </c>
      <c r="CL1896" t="inlineStr">
        <is>
          <t>Yes</t>
        </is>
      </c>
      <c r="CM1896" t="inlineStr">
        <is>
          <t>6</t>
        </is>
      </c>
      <c r="CN1896" t="inlineStr">
        <is>
          <t>No</t>
        </is>
      </c>
      <c r="CO1896" t="inlineStr">
        <is>
          <t>5</t>
        </is>
      </c>
      <c r="CP1896" t="inlineStr">
        <is>
          <t>Yes</t>
        </is>
      </c>
      <c r="CS1896" t="inlineStr">
        <is>
          <t>PSOE</t>
        </is>
      </c>
      <c r="CT1896" t="inlineStr">
        <is>
          <t>3-4 days a week</t>
        </is>
      </c>
      <c r="CU1896" t="inlineStr">
        <is>
          <t>Yes</t>
        </is>
      </c>
      <c r="CV1896" t="inlineStr">
        <is>
          <t>Yes</t>
        </is>
      </c>
      <c r="CW1896" t="inlineStr">
        <is>
          <t>Yes</t>
        </is>
      </c>
      <c r="CX1896" t="inlineStr">
        <is>
          <t>Woman</t>
        </is>
      </c>
      <c r="CY1896" t="inlineStr">
        <is>
          <t>50.0</t>
        </is>
      </c>
      <c r="CZ1896" t="inlineStr">
        <is>
          <t>3</t>
        </is>
      </c>
      <c r="DA1896" t="inlineStr">
        <is>
          <t>Temporary (precarious) work</t>
        </is>
      </c>
      <c r="DB1896" t="inlineStr">
        <is>
          <t>University graduate (Diploma, Bachelor, Degree, Master, PhD)</t>
        </is>
      </c>
      <c r="DC1896" t="inlineStr">
        <is>
          <t>Has a partner, but does not live with him/her</t>
        </is>
      </c>
      <c r="DE1896" t="inlineStr">
        <is>
          <t>Man</t>
        </is>
      </c>
      <c r="DF1896" t="inlineStr">
        <is>
          <t>1</t>
        </is>
      </c>
      <c r="DG1896" t="inlineStr">
        <is>
          <t>No</t>
        </is>
      </c>
      <c r="DH1896" t="inlineStr">
        <is>
          <t>No</t>
        </is>
      </c>
      <c r="DI1896" t="inlineStr">
        <is>
          <t>No</t>
        </is>
      </c>
      <c r="DJ1896" t="inlineStr">
        <is>
          <t>No</t>
        </is>
      </c>
      <c r="DL1896" t="inlineStr">
        <is>
          <t>Yes, by SMS</t>
        </is>
      </c>
      <c r="DM1896" t="inlineStr">
        <is>
          <t>0.8260869565216011</t>
        </is>
      </c>
      <c r="DN1896" t="inlineStr">
        <is>
          <t>0.9543568464670732</t>
        </is>
      </c>
      <c r="DO1896" t="inlineStr">
        <is>
          <t>0.9266666666664668</t>
        </is>
      </c>
    </row>
    <row r="1897">
      <c r="A1897" t="inlineStr">
        <is>
          <t>25061</t>
        </is>
      </c>
      <c r="B1897" t="inlineStr">
        <is>
          <t>invalid</t>
        </is>
      </c>
      <c r="C1897" t="inlineStr">
        <is>
          <t>queue</t>
        </is>
      </c>
      <c r="D1897" t="inlineStr">
        <is>
          <t>MEDIUM</t>
        </is>
      </c>
      <c r="E1897" t="inlineStr">
        <is>
          <t>1</t>
        </is>
      </c>
      <c r="F1897" t="inlineStr">
        <is>
          <t>MD</t>
        </is>
      </c>
      <c r="G1897" t="inlineStr">
        <is>
          <t>0</t>
        </is>
      </c>
      <c r="H1897" t="inlineStr">
        <is>
          <t>1</t>
        </is>
      </c>
      <c r="I1897" t="inlineStr">
        <is>
          <t>0</t>
        </is>
      </c>
      <c r="J1897" t="inlineStr">
        <is>
          <t>0</t>
        </is>
      </c>
      <c r="K1897" t="inlineStr">
        <is>
          <t>1</t>
        </is>
      </c>
      <c r="L1897" t="inlineStr">
        <is>
          <t>0</t>
        </is>
      </c>
      <c r="M1897" t="inlineStr">
        <is>
          <t>0</t>
        </is>
      </c>
      <c r="N1897" t="inlineStr">
        <is>
          <t>12.9</t>
        </is>
      </c>
      <c r="O1897" t="inlineStr">
        <is>
          <t>12.274756512873536</t>
        </is>
      </c>
      <c r="P1897" t="inlineStr">
        <is>
          <t>3</t>
        </is>
      </c>
      <c r="Q1897" t="inlineStr">
        <is>
          <t>0</t>
        </is>
      </c>
      <c r="R1897" t="inlineStr">
        <is>
          <t>25061</t>
        </is>
      </c>
      <c r="S1897" t="inlineStr">
        <is>
          <t>02 Apr 19</t>
        </is>
      </c>
      <c r="T1897" t="inlineStr">
        <is>
          <t>02 Apr 19</t>
        </is>
      </c>
      <c r="U1897" t="inlineStr">
        <is>
          <t>15</t>
        </is>
      </c>
      <c r="V1897" t="inlineStr">
        <is>
          <t>Autoadministrado CAWI</t>
        </is>
      </c>
      <c r="W1897" t="inlineStr">
        <is>
          <t>Self-administered</t>
        </is>
      </c>
      <c r="X1897" t="inlineStr">
        <is>
          <t>CAWI</t>
        </is>
      </c>
      <c r="Z1897" t="inlineStr">
        <is>
          <t>March 8th or after</t>
        </is>
      </c>
      <c r="AA1897" t="inlineStr">
        <is>
          <t>Sur (Andalucía, Murcia, Ceuta y Melilla)</t>
        </is>
      </c>
      <c r="AB1897" t="inlineStr">
        <is>
          <t>ANDALUCIA</t>
        </is>
      </c>
      <c r="AC1897" t="inlineStr">
        <is>
          <t>Córdoba</t>
        </is>
      </c>
      <c r="AD1897" t="inlineStr">
        <is>
          <t>14038</t>
        </is>
      </c>
      <c r="AE1897" t="inlineStr">
        <is>
          <t>Lucena</t>
        </is>
      </c>
      <c r="AF1897" t="inlineStr">
        <is>
          <t>Municipalities &gt;=10K pop.</t>
        </is>
      </c>
      <c r="AG1897" t="inlineStr">
        <is>
          <t>20,000-99,999 pop.</t>
        </is>
      </c>
      <c r="AH1897" t="inlineStr">
        <is>
          <t>14900</t>
        </is>
      </c>
      <c r="AI1897" t="inlineStr">
        <is>
          <t>Quite</t>
        </is>
      </c>
      <c r="AJ1897" t="inlineStr">
        <is>
          <t>3 or 4 days (quite a lot)</t>
        </is>
      </c>
      <c r="AK1897" t="inlineStr">
        <is>
          <t>3 or 4 days (quite a lot)</t>
        </is>
      </c>
      <c r="AL1897" t="inlineStr">
        <is>
          <t>Never</t>
        </is>
      </c>
      <c r="AM1897" t="inlineStr">
        <is>
          <t>Never</t>
        </is>
      </c>
      <c r="AN1897" t="inlineStr">
        <is>
          <t>Everyday or almost everyday (5-7)</t>
        </is>
      </c>
      <c r="AO1897" t="inlineStr">
        <is>
          <t>6</t>
        </is>
      </c>
      <c r="AP1897" t="inlineStr">
        <is>
          <t>Quite</t>
        </is>
      </c>
      <c r="AQ1897" t="inlineStr">
        <is>
          <t>Take to the strees to demonstrate</t>
        </is>
      </c>
      <c r="AR1897" t="inlineStr">
        <is>
          <t>Little</t>
        </is>
      </c>
      <c r="AS1897" t="inlineStr">
        <is>
          <t>Yes, very much</t>
        </is>
      </c>
      <c r="AT1897" t="inlineStr">
        <is>
          <t>Quite</t>
        </is>
      </c>
      <c r="AU1897" t="inlineStr">
        <is>
          <t>AMIGAS</t>
        </is>
      </c>
      <c r="AV1897" t="inlineStr">
        <is>
          <t>Personal conversations</t>
        </is>
      </c>
      <c r="AZ1897" t="inlineStr">
        <is>
          <t>Quite</t>
        </is>
      </c>
      <c r="BA1897" t="inlineStr">
        <is>
          <t>Very often</t>
        </is>
      </c>
      <c r="BB1897" t="inlineStr">
        <is>
          <t>Very often</t>
        </is>
      </c>
      <c r="BC1897" t="inlineStr">
        <is>
          <t>Very often</t>
        </is>
      </c>
      <c r="BD1897" t="inlineStr">
        <is>
          <t>Yes</t>
        </is>
      </c>
      <c r="BF1897" t="inlineStr">
        <is>
          <t>Quite necessary</t>
        </is>
      </c>
      <c r="BG1897" t="inlineStr">
        <is>
          <t>Rather positive</t>
        </is>
      </c>
      <c r="BH1897" t="inlineStr">
        <is>
          <t>Solidarity</t>
        </is>
      </c>
      <c r="BI1897" t="inlineStr">
        <is>
          <t>Ascedent categories</t>
        </is>
      </c>
      <c r="BJ1897" t="inlineStr">
        <is>
          <t>99</t>
        </is>
      </c>
      <c r="BO1897" t="inlineStr">
        <is>
          <t>Quite capable</t>
        </is>
      </c>
      <c r="BP1897" t="inlineStr">
        <is>
          <t>Agree</t>
        </is>
      </c>
      <c r="BQ1897" t="inlineStr">
        <is>
          <t>Strongly disagree</t>
        </is>
      </c>
      <c r="BR1897" t="inlineStr">
        <is>
          <t>Agree</t>
        </is>
      </c>
      <c r="BS1897" t="inlineStr">
        <is>
          <t>Agree</t>
        </is>
      </c>
      <c r="BT1897" t="inlineStr">
        <is>
          <t>Disagree</t>
        </is>
      </c>
      <c r="BU1897" t="inlineStr">
        <is>
          <t>Would have liked to</t>
        </is>
      </c>
      <c r="BV1897" t="inlineStr">
        <is>
          <t>99</t>
        </is>
      </c>
      <c r="CA1897" t="inlineStr">
        <is>
          <t>No</t>
        </is>
      </c>
      <c r="CB1897" t="inlineStr">
        <is>
          <t>Yes</t>
        </is>
      </c>
      <c r="CD1897" t="inlineStr">
        <is>
          <t>No</t>
        </is>
      </c>
      <c r="CE1897" t="inlineStr">
        <is>
          <t>No</t>
        </is>
      </c>
      <c r="CF1897" t="inlineStr">
        <is>
          <t>No</t>
        </is>
      </c>
      <c r="CG1897" t="inlineStr">
        <is>
          <t xml:space="preserve"> </t>
        </is>
      </c>
      <c r="CL1897" t="inlineStr">
        <is>
          <t>No</t>
        </is>
      </c>
      <c r="CO1897" t="inlineStr">
        <is>
          <t>7</t>
        </is>
      </c>
      <c r="CP1897" t="inlineStr">
        <is>
          <t>No, because he/she couldn't</t>
        </is>
      </c>
      <c r="CQ1897" t="inlineStr">
        <is>
          <t>Abstained</t>
        </is>
      </c>
      <c r="CR1897" t="inlineStr">
        <is>
          <t>PP</t>
        </is>
      </c>
      <c r="CT1897" t="inlineStr">
        <is>
          <t>Never</t>
        </is>
      </c>
      <c r="CX1897" t="inlineStr">
        <is>
          <t>Woman</t>
        </is>
      </c>
      <c r="CY1897" t="inlineStr">
        <is>
          <t>30.0</t>
        </is>
      </c>
      <c r="CZ1897" t="inlineStr">
        <is>
          <t>3</t>
        </is>
      </c>
      <c r="DA1897" t="inlineStr">
        <is>
          <t>Temporary (precarious) work</t>
        </is>
      </c>
      <c r="DB1897" t="inlineStr">
        <is>
          <t>FP1, Intermediate Vocational Training</t>
        </is>
      </c>
      <c r="DC1897" t="inlineStr">
        <is>
          <t>No partner</t>
        </is>
      </c>
      <c r="DF1897" t="inlineStr">
        <is>
          <t>1</t>
        </is>
      </c>
      <c r="DG1897" t="inlineStr">
        <is>
          <t>No</t>
        </is>
      </c>
      <c r="DH1897" t="inlineStr">
        <is>
          <t>No</t>
        </is>
      </c>
      <c r="DI1897" t="inlineStr">
        <is>
          <t>No</t>
        </is>
      </c>
      <c r="DJ1897" t="inlineStr">
        <is>
          <t>No</t>
        </is>
      </c>
      <c r="DL1897" t="inlineStr">
        <is>
          <t>No</t>
        </is>
      </c>
      <c r="DN1897" t="inlineStr">
        <is>
          <t>0.9224137931758812</t>
        </is>
      </c>
      <c r="DO1897" t="inlineStr">
        <is>
          <t>0.9756097560973508</t>
        </is>
      </c>
    </row>
    <row r="1898">
      <c r="A1898" t="inlineStr">
        <is>
          <t>25116</t>
        </is>
      </c>
      <c r="B1898" t="inlineStr">
        <is>
          <t>valid</t>
        </is>
      </c>
      <c r="C1898" t="inlineStr">
        <is>
          <t>nonsignal</t>
        </is>
      </c>
      <c r="D1898" t="inlineStr">
        <is>
          <t>NORMAL</t>
        </is>
      </c>
      <c r="E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20.6</t>
        </is>
      </c>
      <c r="O1898" t="inlineStr">
        <is>
          <t>1.1184076202728268</t>
        </is>
      </c>
      <c r="P1898" t="inlineStr">
        <is>
          <t>4</t>
        </is>
      </c>
      <c r="Q1898" t="inlineStr">
        <is>
          <t>0</t>
        </is>
      </c>
      <c r="R1898" t="inlineStr">
        <is>
          <t>25116</t>
        </is>
      </c>
      <c r="S1898" t="inlineStr">
        <is>
          <t>04 Mar 19</t>
        </is>
      </c>
      <c r="T1898" t="inlineStr">
        <is>
          <t>04 Mar 19</t>
        </is>
      </c>
      <c r="U1898" t="inlineStr">
        <is>
          <t>22</t>
        </is>
      </c>
      <c r="V1898" t="inlineStr">
        <is>
          <t>Autoadministrado CAWI</t>
        </is>
      </c>
      <c r="W1898" t="inlineStr">
        <is>
          <t>Self-administered</t>
        </is>
      </c>
      <c r="X1898" t="inlineStr">
        <is>
          <t>CAWI</t>
        </is>
      </c>
      <c r="Y1898" t="inlineStr">
        <is>
          <t>8.0</t>
        </is>
      </c>
      <c r="Z1898" t="inlineStr">
        <is>
          <t>Before March 8th</t>
        </is>
      </c>
      <c r="AA1898" t="inlineStr">
        <is>
          <t>Este (Cataluña, Comunidad Valenciana, Baleares)</t>
        </is>
      </c>
      <c r="AB1898" t="inlineStr">
        <is>
          <t>CATALUÑA</t>
        </is>
      </c>
      <c r="AC1898" t="inlineStr">
        <is>
          <t>Barcelona</t>
        </is>
      </c>
      <c r="AD1898" t="inlineStr">
        <is>
          <t>8282</t>
        </is>
      </c>
      <c r="AE1898" t="inlineStr">
        <is>
          <t>Tiana</t>
        </is>
      </c>
      <c r="AF1898" t="inlineStr">
        <is>
          <t>Municipalities &lt;10K pop.</t>
        </is>
      </c>
      <c r="AG1898" t="inlineStr">
        <is>
          <t>5,000-9,999 pop.</t>
        </is>
      </c>
      <c r="AH1898" t="inlineStr">
        <is>
          <t>8391</t>
        </is>
      </c>
      <c r="AI1898" t="inlineStr">
        <is>
          <t>Hardly</t>
        </is>
      </c>
      <c r="AJ1898" t="inlineStr">
        <is>
          <t>Everyday or almost everyday (5-7)</t>
        </is>
      </c>
      <c r="AK1898" t="inlineStr">
        <is>
          <t>3 or 4 days (quite a lot)</t>
        </is>
      </c>
      <c r="AL1898" t="inlineStr">
        <is>
          <t>1 or 2 days/weekends</t>
        </is>
      </c>
      <c r="AM1898" t="inlineStr">
        <is>
          <t>1 or 2 days/weekends</t>
        </is>
      </c>
      <c r="AN1898" t="inlineStr">
        <is>
          <t>3 or 4 days (quite a lot)</t>
        </is>
      </c>
      <c r="AO1898" t="inlineStr">
        <is>
          <t>6</t>
        </is>
      </c>
      <c r="AP1898" t="inlineStr">
        <is>
          <t>Quite</t>
        </is>
      </c>
      <c r="AQ1898" t="inlineStr">
        <is>
          <t>Voting in elections</t>
        </is>
      </c>
      <c r="AR1898" t="inlineStr">
        <is>
          <t>Quite</t>
        </is>
      </c>
      <c r="AS1898" t="inlineStr">
        <is>
          <t>Yes, quite a lot</t>
        </is>
      </c>
      <c r="AT1898" t="inlineStr">
        <is>
          <t>Hardly</t>
        </is>
      </c>
      <c r="AU1898" t="inlineStr">
        <is>
          <t>TV, PERIODICO, COMENTARIOS</t>
        </is>
      </c>
      <c r="AV1898" t="inlineStr">
        <is>
          <t>TV</t>
        </is>
      </c>
      <c r="AW1898" t="inlineStr">
        <is>
          <t>Newspapers</t>
        </is>
      </c>
      <c r="AX1898" t="inlineStr">
        <is>
          <t>Personal conversations</t>
        </is>
      </c>
      <c r="AZ1898" t="inlineStr">
        <is>
          <t>Little</t>
        </is>
      </c>
      <c r="BA1898" t="inlineStr">
        <is>
          <t>Very often</t>
        </is>
      </c>
      <c r="BB1898" t="inlineStr">
        <is>
          <t>Quite</t>
        </is>
      </c>
      <c r="BC1898" t="inlineStr">
        <is>
          <t>Quite</t>
        </is>
      </c>
      <c r="BD1898" t="inlineStr">
        <is>
          <t>No</t>
        </is>
      </c>
      <c r="BE1898" t="inlineStr">
        <is>
          <t>No</t>
        </is>
      </c>
      <c r="BF1898" t="inlineStr">
        <is>
          <t>Quite necessary</t>
        </is>
      </c>
      <c r="BG1898" t="inlineStr">
        <is>
          <t>Rather positive</t>
        </is>
      </c>
      <c r="BH1898" t="inlineStr">
        <is>
          <t>Solidarity</t>
        </is>
      </c>
      <c r="BI1898" t="inlineStr">
        <is>
          <t>Ascedent categories</t>
        </is>
      </c>
      <c r="BJ1898" t="inlineStr">
        <is>
          <t>IGUALDAD</t>
        </is>
      </c>
      <c r="BK1898" t="inlineStr">
        <is>
          <t>Equality in general</t>
        </is>
      </c>
      <c r="BO1898" t="inlineStr">
        <is>
          <t>Quite capable</t>
        </is>
      </c>
      <c r="BP1898" t="inlineStr">
        <is>
          <t>Agree</t>
        </is>
      </c>
      <c r="BQ1898" t="inlineStr">
        <is>
          <t>Agree</t>
        </is>
      </c>
      <c r="BR1898" t="inlineStr">
        <is>
          <t>Agree</t>
        </is>
      </c>
      <c r="BS1898" t="inlineStr">
        <is>
          <t>Agree</t>
        </is>
      </c>
      <c r="BT1898" t="inlineStr">
        <is>
          <t>Agree</t>
        </is>
      </c>
      <c r="BU1898" t="inlineStr">
        <is>
          <t>Maybe</t>
        </is>
      </c>
      <c r="BV1898" t="inlineStr">
        <is>
          <t>SALIR A LA CALLE</t>
        </is>
      </c>
      <c r="BW1898" t="inlineStr">
        <is>
          <t>Celebrate the day</t>
        </is>
      </c>
      <c r="CA1898" t="inlineStr">
        <is>
          <t>No</t>
        </is>
      </c>
      <c r="CB1898" t="inlineStr">
        <is>
          <t>Yes</t>
        </is>
      </c>
      <c r="CD1898" t="inlineStr">
        <is>
          <t>No</t>
        </is>
      </c>
      <c r="CE1898" t="inlineStr">
        <is>
          <t>No</t>
        </is>
      </c>
      <c r="CF1898" t="inlineStr">
        <is>
          <t>Yes, in one</t>
        </is>
      </c>
      <c r="CG1898" t="inlineStr">
        <is>
          <t>JUBILADOS</t>
        </is>
      </c>
      <c r="CH1898" t="inlineStr">
        <is>
          <t>Pensioners and retired people</t>
        </is>
      </c>
      <c r="CL1898" t="inlineStr">
        <is>
          <t>Yes</t>
        </is>
      </c>
      <c r="CM1898" t="inlineStr">
        <is>
          <t>9</t>
        </is>
      </c>
      <c r="CN1898" t="inlineStr">
        <is>
          <t>Yes</t>
        </is>
      </c>
      <c r="CO1898" t="inlineStr">
        <is>
          <t>2</t>
        </is>
      </c>
      <c r="CP1898" t="inlineStr">
        <is>
          <t>Yes</t>
        </is>
      </c>
      <c r="CQ1898" t="inlineStr">
        <is>
          <t>ERC</t>
        </is>
      </c>
      <c r="CR1898" t="inlineStr">
        <is>
          <t>ERC</t>
        </is>
      </c>
      <c r="CT1898" t="inlineStr">
        <is>
          <t>Every or almost every day</t>
        </is>
      </c>
      <c r="CU1898" t="inlineStr">
        <is>
          <t>Yes</t>
        </is>
      </c>
      <c r="CV1898" t="inlineStr">
        <is>
          <t>Yes</t>
        </is>
      </c>
      <c r="CW1898" t="inlineStr">
        <is>
          <t>Yes</t>
        </is>
      </c>
      <c r="CX1898" t="inlineStr">
        <is>
          <t>Man</t>
        </is>
      </c>
      <c r="CY1898" t="inlineStr">
        <is>
          <t>64.0</t>
        </is>
      </c>
      <c r="CZ1898" t="inlineStr">
        <is>
          <t>1</t>
        </is>
      </c>
      <c r="DA1898" t="inlineStr">
        <is>
          <t>Working full time</t>
        </is>
      </c>
      <c r="DB1898" t="inlineStr">
        <is>
          <t>EGB, ESO, Baccalaurate, Elementary Baccalaurate</t>
        </is>
      </c>
      <c r="DC1898" t="inlineStr">
        <is>
          <t>Yes</t>
        </is>
      </c>
      <c r="DD1898" t="inlineStr">
        <is>
          <t>Greater participation by me</t>
        </is>
      </c>
      <c r="DE1898" t="inlineStr">
        <is>
          <t>Woman</t>
        </is>
      </c>
      <c r="DF1898" t="inlineStr">
        <is>
          <t>2</t>
        </is>
      </c>
      <c r="DG1898" t="inlineStr">
        <is>
          <t>Yes</t>
        </is>
      </c>
      <c r="DH1898" t="inlineStr">
        <is>
          <t>Yes</t>
        </is>
      </c>
      <c r="DI1898" t="inlineStr">
        <is>
          <t>No</t>
        </is>
      </c>
      <c r="DJ1898" t="inlineStr">
        <is>
          <t>No</t>
        </is>
      </c>
      <c r="DK1898" t="inlineStr">
        <is>
          <t>Both (sons and daughters)</t>
        </is>
      </c>
      <c r="DL1898" t="inlineStr">
        <is>
          <t>Yes, by SMS</t>
        </is>
      </c>
      <c r="DM1898" t="inlineStr">
        <is>
          <t>0.999999999999833</t>
        </is>
      </c>
      <c r="DN1898" t="inlineStr">
        <is>
          <t>0.9857819905151366</t>
        </is>
      </c>
      <c r="DO1898" t="inlineStr">
        <is>
          <t>0.9973614775723444</t>
        </is>
      </c>
    </row>
    <row r="1899">
      <c r="A1899" t="inlineStr">
        <is>
          <t>25123</t>
        </is>
      </c>
      <c r="B1899" t="inlineStr">
        <is>
          <t>valid</t>
        </is>
      </c>
      <c r="C1899" t="inlineStr">
        <is>
          <t>nonsignal</t>
        </is>
      </c>
      <c r="D1899" t="inlineStr">
        <is>
          <t>NORMAL</t>
        </is>
      </c>
      <c r="E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16.4</t>
        </is>
      </c>
      <c r="O1899" t="inlineStr">
        <is>
          <t>8.36162128338972</t>
        </is>
      </c>
      <c r="P1899" t="inlineStr">
        <is>
          <t>4</t>
        </is>
      </c>
      <c r="Q1899" t="inlineStr">
        <is>
          <t>0</t>
        </is>
      </c>
      <c r="R1899" t="inlineStr">
        <is>
          <t>25123</t>
        </is>
      </c>
      <c r="S1899" t="inlineStr">
        <is>
          <t>04 Mar 19</t>
        </is>
      </c>
      <c r="T1899" t="inlineStr">
        <is>
          <t>04 Mar 19</t>
        </is>
      </c>
      <c r="U1899" t="inlineStr">
        <is>
          <t>21</t>
        </is>
      </c>
      <c r="V1899" t="inlineStr">
        <is>
          <t>Autoadministrado CAWI</t>
        </is>
      </c>
      <c r="W1899" t="inlineStr">
        <is>
          <t>Self-administered</t>
        </is>
      </c>
      <c r="X1899" t="inlineStr">
        <is>
          <t>CAWI</t>
        </is>
      </c>
      <c r="Y1899" t="inlineStr">
        <is>
          <t>8.0</t>
        </is>
      </c>
      <c r="Z1899" t="inlineStr">
        <is>
          <t>Before March 8th</t>
        </is>
      </c>
      <c r="AA1899" t="inlineStr">
        <is>
          <t>Comunidad de Madrid</t>
        </is>
      </c>
      <c r="AB1899" t="inlineStr">
        <is>
          <t>MADRID</t>
        </is>
      </c>
      <c r="AC1899" t="inlineStr">
        <is>
          <t>Madrid</t>
        </is>
      </c>
      <c r="AD1899" t="inlineStr">
        <is>
          <t>28079</t>
        </is>
      </c>
      <c r="AE1899" t="inlineStr">
        <is>
          <t>Madrid</t>
        </is>
      </c>
      <c r="AF1899" t="inlineStr">
        <is>
          <t>Municipalities &gt;=10K pop.</t>
        </is>
      </c>
      <c r="AG1899" t="inlineStr">
        <is>
          <t>&gt;100,000 pop.</t>
        </is>
      </c>
      <c r="AH1899" t="inlineStr">
        <is>
          <t>28036</t>
        </is>
      </c>
      <c r="AI1899" t="inlineStr">
        <is>
          <t>Not at all</t>
        </is>
      </c>
      <c r="AJ1899" t="inlineStr">
        <is>
          <t>Everyday or almost everyday (5-7)</t>
        </is>
      </c>
      <c r="AK1899" t="inlineStr">
        <is>
          <t>Everyday or almost everyday (5-7)</t>
        </is>
      </c>
      <c r="AL1899" t="inlineStr">
        <is>
          <t>Everyday or almost everyday (5-7)</t>
        </is>
      </c>
      <c r="AM1899" t="inlineStr">
        <is>
          <t>Everyday or almost everyday (5-7)</t>
        </is>
      </c>
      <c r="AN1899" t="inlineStr">
        <is>
          <t>3 or 4 days (quite a lot)</t>
        </is>
      </c>
      <c r="AO1899" t="inlineStr">
        <is>
          <t>5</t>
        </is>
      </c>
      <c r="AP1899" t="inlineStr">
        <is>
          <t>Quite</t>
        </is>
      </c>
      <c r="AR1899" t="inlineStr">
        <is>
          <t>Not capable</t>
        </is>
      </c>
      <c r="AS1899" t="inlineStr">
        <is>
          <t>Yes, a little</t>
        </is>
      </c>
      <c r="AT1899" t="inlineStr">
        <is>
          <t>Quite</t>
        </is>
      </c>
      <c r="AU1899" t="inlineStr">
        <is>
          <t>INTERECONOMIA, DEMOS TV, LIBERTAD DIGITAL</t>
        </is>
      </c>
      <c r="AV1899" t="inlineStr">
        <is>
          <t>TV</t>
        </is>
      </c>
      <c r="AW1899" t="inlineStr">
        <is>
          <t>Newspapers</t>
        </is>
      </c>
      <c r="AZ1899" t="inlineStr">
        <is>
          <t>Very often</t>
        </is>
      </c>
      <c r="BA1899" t="inlineStr">
        <is>
          <t>Very often</t>
        </is>
      </c>
      <c r="BB1899" t="inlineStr">
        <is>
          <t>Very often</t>
        </is>
      </c>
      <c r="BC1899" t="inlineStr">
        <is>
          <t>Very often</t>
        </is>
      </c>
      <c r="BD1899" t="inlineStr">
        <is>
          <t>No</t>
        </is>
      </c>
      <c r="BE1899" t="inlineStr">
        <is>
          <t>No</t>
        </is>
      </c>
      <c r="BF1899" t="inlineStr">
        <is>
          <t>Not at all necessary</t>
        </is>
      </c>
      <c r="BG1899" t="inlineStr">
        <is>
          <t>Rather negative</t>
        </is>
      </c>
      <c r="BH1899" t="inlineStr">
        <is>
          <t>Mistrust</t>
        </is>
      </c>
      <c r="BI1899" t="inlineStr">
        <is>
          <t>Descendent categories</t>
        </is>
      </c>
      <c r="BJ1899" t="inlineStr">
        <is>
          <t>0</t>
        </is>
      </c>
      <c r="BO1899" t="inlineStr">
        <is>
          <t>Quite capable</t>
        </is>
      </c>
      <c r="BP1899" t="inlineStr">
        <is>
          <t>Agree</t>
        </is>
      </c>
      <c r="BQ1899" t="inlineStr">
        <is>
          <t>Disagree</t>
        </is>
      </c>
      <c r="BR1899" t="inlineStr">
        <is>
          <t>Strongly disagree</t>
        </is>
      </c>
      <c r="BS1899" t="inlineStr">
        <is>
          <t>Strongly disagree</t>
        </is>
      </c>
      <c r="BT1899" t="inlineStr">
        <is>
          <t>Strongly disagree</t>
        </is>
      </c>
      <c r="BU1899" t="inlineStr">
        <is>
          <t>No</t>
        </is>
      </c>
      <c r="BV1899" t="inlineStr">
        <is>
          <t xml:space="preserve"> </t>
        </is>
      </c>
      <c r="CA1899" t="inlineStr">
        <is>
          <t>No</t>
        </is>
      </c>
      <c r="CB1899" t="inlineStr">
        <is>
          <t>Yes</t>
        </is>
      </c>
      <c r="CD1899" t="inlineStr">
        <is>
          <t>No</t>
        </is>
      </c>
      <c r="CE1899" t="inlineStr">
        <is>
          <t>No</t>
        </is>
      </c>
      <c r="CF1899" t="inlineStr">
        <is>
          <t>Yes, in two or more</t>
        </is>
      </c>
      <c r="CG1899" t="inlineStr">
        <is>
          <t>MANIFESTACION CONTRA EL GOBIERNO SANCHEZ, MANIFESTACION OWDIE ALEMANIA EXTRADICION PUIGDEMONT, MANIFESTACION CONTRA PEDRO SANCHEZ</t>
        </is>
      </c>
      <c r="CH1899" t="inlineStr">
        <is>
          <t>Other issues not linked to gender inequality (labour, neighbourhood)</t>
        </is>
      </c>
      <c r="CL1899" t="inlineStr">
        <is>
          <t>Yes</t>
        </is>
      </c>
      <c r="CM1899" t="inlineStr">
        <is>
          <t>Has no sympathy whatsoever</t>
        </is>
      </c>
      <c r="CN1899" t="inlineStr">
        <is>
          <t>No</t>
        </is>
      </c>
      <c r="CO1899" t="inlineStr">
        <is>
          <t>7</t>
        </is>
      </c>
      <c r="CP1899" t="inlineStr">
        <is>
          <t>Yes</t>
        </is>
      </c>
      <c r="CQ1899" t="inlineStr">
        <is>
          <t>Blank/Null</t>
        </is>
      </c>
      <c r="CR1899" t="inlineStr">
        <is>
          <t>VOX</t>
        </is>
      </c>
      <c r="CT1899" t="inlineStr">
        <is>
          <t>Every or almost every day</t>
        </is>
      </c>
      <c r="CU1899" t="inlineStr">
        <is>
          <t>Yes</t>
        </is>
      </c>
      <c r="CV1899" t="inlineStr">
        <is>
          <t>Yes</t>
        </is>
      </c>
      <c r="CW1899" t="inlineStr">
        <is>
          <t>Yes</t>
        </is>
      </c>
      <c r="CX1899" t="inlineStr">
        <is>
          <t>Man</t>
        </is>
      </c>
      <c r="CY1899" t="inlineStr">
        <is>
          <t>45.0</t>
        </is>
      </c>
      <c r="CZ1899" t="inlineStr">
        <is>
          <t>3</t>
        </is>
      </c>
      <c r="DA1899" t="inlineStr">
        <is>
          <t>Temporary (precarious) work</t>
        </is>
      </c>
      <c r="DB1899" t="inlineStr">
        <is>
          <t>University graduate (Diploma, Bachelor, Degree, Master, PhD)</t>
        </is>
      </c>
      <c r="DC1899" t="inlineStr">
        <is>
          <t>No partner</t>
        </is>
      </c>
      <c r="DF1899" t="inlineStr">
        <is>
          <t>1</t>
        </is>
      </c>
      <c r="DG1899" t="inlineStr">
        <is>
          <t>No</t>
        </is>
      </c>
      <c r="DH1899" t="inlineStr">
        <is>
          <t>No</t>
        </is>
      </c>
      <c r="DI1899" t="inlineStr">
        <is>
          <t>No</t>
        </is>
      </c>
      <c r="DJ1899" t="inlineStr">
        <is>
          <t>No</t>
        </is>
      </c>
      <c r="DL1899" t="inlineStr">
        <is>
          <t>Yes, by SMS</t>
        </is>
      </c>
      <c r="DM1899" t="inlineStr">
        <is>
          <t>0.7999999999998665</t>
        </is>
      </c>
      <c r="DN1899" t="inlineStr">
        <is>
          <t>0.8540145985348291</t>
        </is>
      </c>
      <c r="DO1899" t="inlineStr">
        <is>
          <t>0.8429423459242716</t>
        </is>
      </c>
    </row>
    <row r="1900">
      <c r="A1900" t="inlineStr">
        <is>
          <t>25131</t>
        </is>
      </c>
      <c r="B1900" t="inlineStr">
        <is>
          <t>valid</t>
        </is>
      </c>
      <c r="C1900" t="inlineStr">
        <is>
          <t>queue</t>
        </is>
      </c>
      <c r="D1900" t="inlineStr">
        <is>
          <t>MEDIUM</t>
        </is>
      </c>
      <c r="E1900" t="inlineStr">
        <is>
          <t>1</t>
        </is>
      </c>
      <c r="F1900" t="inlineStr">
        <is>
          <t>longstring</t>
        </is>
      </c>
      <c r="G1900" t="inlineStr">
        <is>
          <t>0</t>
        </is>
      </c>
      <c r="H1900" t="inlineStr">
        <is>
          <t>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0</t>
        </is>
      </c>
      <c r="N1900" t="inlineStr">
        <is>
          <t>10.7</t>
        </is>
      </c>
      <c r="O1900" t="inlineStr">
        <is>
          <t>2.785154707081306</t>
        </is>
      </c>
      <c r="P1900" t="inlineStr">
        <is>
          <t>6</t>
        </is>
      </c>
      <c r="Q1900" t="inlineStr">
        <is>
          <t>0</t>
        </is>
      </c>
      <c r="R1900" t="inlineStr">
        <is>
          <t>25131</t>
        </is>
      </c>
      <c r="S1900" t="inlineStr">
        <is>
          <t>05 Mar 19</t>
        </is>
      </c>
      <c r="T1900" t="inlineStr">
        <is>
          <t>05 Mar 19</t>
        </is>
      </c>
      <c r="U1900" t="inlineStr">
        <is>
          <t>9</t>
        </is>
      </c>
      <c r="V1900" t="inlineStr">
        <is>
          <t>Autoadministrado CAWI</t>
        </is>
      </c>
      <c r="W1900" t="inlineStr">
        <is>
          <t>Self-administered</t>
        </is>
      </c>
      <c r="X1900" t="inlineStr">
        <is>
          <t>CAWI</t>
        </is>
      </c>
      <c r="Y1900" t="inlineStr">
        <is>
          <t>9.0</t>
        </is>
      </c>
      <c r="Z1900" t="inlineStr">
        <is>
          <t>Before March 8th</t>
        </is>
      </c>
      <c r="AA1900" t="inlineStr">
        <is>
          <t>Comunidad de Madrid</t>
        </is>
      </c>
      <c r="AB1900" t="inlineStr">
        <is>
          <t>MADRID</t>
        </is>
      </c>
      <c r="AC1900" t="inlineStr">
        <is>
          <t>Madrid</t>
        </is>
      </c>
      <c r="AD1900" t="inlineStr">
        <is>
          <t>28058</t>
        </is>
      </c>
      <c r="AE1900" t="inlineStr">
        <is>
          <t>Fuenlabrada</t>
        </is>
      </c>
      <c r="AF1900" t="inlineStr">
        <is>
          <t>Municipalities &gt;=10K pop.</t>
        </is>
      </c>
      <c r="AG1900" t="inlineStr">
        <is>
          <t>&gt;100,000 pop.</t>
        </is>
      </c>
      <c r="AH1900" t="inlineStr">
        <is>
          <t>28942</t>
        </is>
      </c>
      <c r="AI1900" t="inlineStr">
        <is>
          <t>Hardly</t>
        </is>
      </c>
      <c r="AJ1900" t="inlineStr">
        <is>
          <t>Everyday or almost everyday (5-7)</t>
        </is>
      </c>
      <c r="AK1900" t="inlineStr">
        <is>
          <t>Everyday or almost everyday (5-7)</t>
        </is>
      </c>
      <c r="AL1900" t="inlineStr">
        <is>
          <t>Less (almost never)</t>
        </is>
      </c>
      <c r="AM1900" t="inlineStr">
        <is>
          <t>1 or 2 days/weekends</t>
        </is>
      </c>
      <c r="AN1900" t="inlineStr">
        <is>
          <t>Everyday or almost everyday (5-7)</t>
        </is>
      </c>
      <c r="AO1900" t="inlineStr">
        <is>
          <t>5</t>
        </is>
      </c>
      <c r="AP1900" t="inlineStr">
        <is>
          <t>Quite</t>
        </is>
      </c>
      <c r="AQ1900" t="inlineStr">
        <is>
          <t>Take to the strees to demonstrate</t>
        </is>
      </c>
      <c r="AR1900" t="inlineStr">
        <is>
          <t>Little</t>
        </is>
      </c>
      <c r="AS1900" t="inlineStr">
        <is>
          <t>Yes, very much</t>
        </is>
      </c>
      <c r="AT1900" t="inlineStr">
        <is>
          <t>Hardly</t>
        </is>
      </c>
      <c r="AU1900" t="inlineStr">
        <is>
          <t>TELEDIARIOS, FACEBOOK</t>
        </is>
      </c>
      <c r="AV1900" t="inlineStr">
        <is>
          <t>TV</t>
        </is>
      </c>
      <c r="AW1900" t="inlineStr">
        <is>
          <t>Social networks</t>
        </is>
      </c>
      <c r="AZ1900" t="inlineStr">
        <is>
          <t>Little</t>
        </is>
      </c>
      <c r="BA1900" t="inlineStr">
        <is>
          <t>Little</t>
        </is>
      </c>
      <c r="BB1900" t="inlineStr">
        <is>
          <t>Little</t>
        </is>
      </c>
      <c r="BC1900" t="inlineStr">
        <is>
          <t>Little</t>
        </is>
      </c>
      <c r="BD1900" t="inlineStr">
        <is>
          <t>Yes</t>
        </is>
      </c>
      <c r="BF1900" t="inlineStr">
        <is>
          <t>Very necessary</t>
        </is>
      </c>
      <c r="BG1900" t="inlineStr">
        <is>
          <t>Rather positive</t>
        </is>
      </c>
      <c r="BH1900" t="inlineStr">
        <is>
          <t>Solidarity</t>
        </is>
      </c>
      <c r="BI1900" t="inlineStr">
        <is>
          <t>Descendent categories</t>
        </is>
      </c>
      <c r="BJ1900" t="inlineStr">
        <is>
          <t>PARIDAD DERECHOS, PARIDAD SALARIAL</t>
        </is>
      </c>
      <c r="BK1900" t="inlineStr">
        <is>
          <t>Equal rights</t>
        </is>
      </c>
      <c r="BL1900" t="inlineStr">
        <is>
          <t>Equal pay</t>
        </is>
      </c>
      <c r="BO1900" t="inlineStr">
        <is>
          <t>Quite capable</t>
        </is>
      </c>
      <c r="BP1900" t="inlineStr">
        <is>
          <t>Disagree</t>
        </is>
      </c>
      <c r="BQ1900" t="inlineStr">
        <is>
          <t>Strongly agree</t>
        </is>
      </c>
      <c r="BR1900" t="inlineStr">
        <is>
          <t>Strongly agree</t>
        </is>
      </c>
      <c r="BS1900" t="inlineStr">
        <is>
          <t>Strongly agree</t>
        </is>
      </c>
      <c r="BT1900" t="inlineStr">
        <is>
          <t>Strongly agree</t>
        </is>
      </c>
      <c r="BU1900" t="inlineStr">
        <is>
          <t>Yes</t>
        </is>
      </c>
      <c r="BV1900" t="inlineStr">
        <is>
          <t>HUELGA, MANIFESTACION</t>
        </is>
      </c>
      <c r="BW1900" t="inlineStr">
        <is>
          <t>Work strike</t>
        </is>
      </c>
      <c r="BX1900" t="inlineStr">
        <is>
          <t>IWD demonstration</t>
        </is>
      </c>
      <c r="CA1900" t="inlineStr">
        <is>
          <t>Yes</t>
        </is>
      </c>
      <c r="CC1900" t="inlineStr">
        <is>
          <t>Since before</t>
        </is>
      </c>
      <c r="CD1900" t="inlineStr">
        <is>
          <t>Yes</t>
        </is>
      </c>
      <c r="CE1900" t="inlineStr">
        <is>
          <t>Yes</t>
        </is>
      </c>
      <c r="CF1900" t="inlineStr">
        <is>
          <t>Yes, in two or more</t>
        </is>
      </c>
      <c r="CG1900" t="inlineStr">
        <is>
          <t>SANIDAD PUBLICA, PENSIONES</t>
        </is>
      </c>
      <c r="CH1900" t="inlineStr">
        <is>
          <t>Other issues not linked to gender inequality (labour, neighbourhood)</t>
        </is>
      </c>
      <c r="CI1900" t="inlineStr">
        <is>
          <t>Pensioners and retired people</t>
        </is>
      </c>
      <c r="CL1900" t="inlineStr">
        <is>
          <t>Yes</t>
        </is>
      </c>
      <c r="CM1900" t="inlineStr">
        <is>
          <t>9</t>
        </is>
      </c>
      <c r="CN1900" t="inlineStr">
        <is>
          <t>Yes</t>
        </is>
      </c>
      <c r="CO1900" t="inlineStr">
        <is>
          <t>2</t>
        </is>
      </c>
      <c r="CP1900" t="inlineStr">
        <is>
          <t>Yes</t>
        </is>
      </c>
      <c r="CQ1900" t="inlineStr">
        <is>
          <t>Unidos Podemos</t>
        </is>
      </c>
      <c r="CR1900" t="inlineStr">
        <is>
          <t>Unidos Podemos</t>
        </is>
      </c>
      <c r="CT1900" t="inlineStr">
        <is>
          <t>Every or almost every day</t>
        </is>
      </c>
      <c r="CU1900" t="inlineStr">
        <is>
          <t>Yes</t>
        </is>
      </c>
      <c r="CV1900" t="inlineStr">
        <is>
          <t>Yes</t>
        </is>
      </c>
      <c r="CW1900" t="inlineStr">
        <is>
          <t>Yes</t>
        </is>
      </c>
      <c r="CX1900" t="inlineStr">
        <is>
          <t>Woman</t>
        </is>
      </c>
      <c r="CY1900" t="inlineStr">
        <is>
          <t>59.0</t>
        </is>
      </c>
      <c r="CZ1900" t="inlineStr">
        <is>
          <t>1</t>
        </is>
      </c>
      <c r="DA1900" t="inlineStr">
        <is>
          <t>Working full time</t>
        </is>
      </c>
      <c r="DB1900" t="inlineStr">
        <is>
          <t>University graduate (Diploma, Bachelor, Degree, Master, PhD)</t>
        </is>
      </c>
      <c r="DC1900" t="inlineStr">
        <is>
          <t>Yes</t>
        </is>
      </c>
      <c r="DD1900" t="inlineStr">
        <is>
          <t>Greater participation of my partner</t>
        </is>
      </c>
      <c r="DE1900" t="inlineStr">
        <is>
          <t>Man</t>
        </is>
      </c>
      <c r="DF1900" t="inlineStr">
        <is>
          <t>3</t>
        </is>
      </c>
      <c r="DG1900" t="inlineStr">
        <is>
          <t>Yes</t>
        </is>
      </c>
      <c r="DH1900" t="inlineStr">
        <is>
          <t>No</t>
        </is>
      </c>
      <c r="DI1900" t="inlineStr">
        <is>
          <t>Yes</t>
        </is>
      </c>
      <c r="DJ1900" t="inlineStr">
        <is>
          <t>No</t>
        </is>
      </c>
      <c r="DK1900" t="inlineStr">
        <is>
          <t>Both (sons and daughters)</t>
        </is>
      </c>
      <c r="DL1900" t="inlineStr">
        <is>
          <t>No</t>
        </is>
      </c>
      <c r="DM1900" t="inlineStr">
        <is>
          <t>1.049999999999825</t>
        </is>
      </c>
      <c r="DN1900" t="inlineStr">
        <is>
          <t>1.322751322743256</t>
        </is>
      </c>
      <c r="DO1900" t="inlineStr">
        <is>
          <t>1.382978723405372</t>
        </is>
      </c>
    </row>
    <row r="1901">
      <c r="A1901" t="inlineStr">
        <is>
          <t>25137</t>
        </is>
      </c>
      <c r="B1901" t="inlineStr">
        <is>
          <t>invalid</t>
        </is>
      </c>
      <c r="C1901" t="inlineStr">
        <is>
          <t>veto</t>
        </is>
      </c>
      <c r="D1901" t="inlineStr">
        <is>
          <t>VETO</t>
        </is>
      </c>
      <c r="E1901" t="inlineStr">
        <is>
          <t>0</t>
        </is>
      </c>
      <c r="G1901" t="inlineStr">
        <is>
          <t>1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7.9</t>
        </is>
      </c>
      <c r="P1901" t="inlineStr">
        <is>
          <t>0</t>
        </is>
      </c>
      <c r="Q1901" t="inlineStr">
        <is>
          <t>0</t>
        </is>
      </c>
      <c r="R1901" t="inlineStr">
        <is>
          <t>25137</t>
        </is>
      </c>
      <c r="S1901" t="inlineStr">
        <is>
          <t>05 Mar 19</t>
        </is>
      </c>
      <c r="T1901" t="inlineStr">
        <is>
          <t>05 Mar 19</t>
        </is>
      </c>
      <c r="U1901" t="inlineStr">
        <is>
          <t>12</t>
        </is>
      </c>
      <c r="V1901" t="inlineStr">
        <is>
          <t>Autoadministrado CAWI</t>
        </is>
      </c>
      <c r="W1901" t="inlineStr">
        <is>
          <t>Self-administered</t>
        </is>
      </c>
      <c r="X1901" t="inlineStr">
        <is>
          <t>CAWI</t>
        </is>
      </c>
      <c r="Y1901" t="inlineStr">
        <is>
          <t>9.0</t>
        </is>
      </c>
      <c r="Z1901" t="inlineStr">
        <is>
          <t>Before March 8th</t>
        </is>
      </c>
      <c r="AA1901" t="inlineStr">
        <is>
          <t>Comunidad de Madrid</t>
        </is>
      </c>
      <c r="AB1901" t="inlineStr">
        <is>
          <t>MADRID</t>
        </is>
      </c>
      <c r="AC1901" t="inlineStr">
        <is>
          <t>Madrid</t>
        </is>
      </c>
      <c r="AD1901" t="inlineStr">
        <is>
          <t>28079</t>
        </is>
      </c>
      <c r="AE1901" t="inlineStr">
        <is>
          <t>Madrid</t>
        </is>
      </c>
      <c r="AF1901" t="inlineStr">
        <is>
          <t>Municipalities &gt;=10K pop.</t>
        </is>
      </c>
      <c r="AG1901" t="inlineStr">
        <is>
          <t>&gt;100,000 pop.</t>
        </is>
      </c>
      <c r="AH1901" t="inlineStr">
        <is>
          <t>28028</t>
        </is>
      </c>
      <c r="AI1901" t="inlineStr">
        <is>
          <t>Hardly</t>
        </is>
      </c>
      <c r="AJ1901" t="inlineStr">
        <is>
          <t>3 or 4 days (quite a lot)</t>
        </is>
      </c>
      <c r="AK1901" t="inlineStr">
        <is>
          <t>3 or 4 days (quite a lot)</t>
        </is>
      </c>
      <c r="AL1901" t="inlineStr">
        <is>
          <t>Everyday or almost everyday (5-7)</t>
        </is>
      </c>
      <c r="AM1901" t="inlineStr">
        <is>
          <t>1 or 2 days/weekends</t>
        </is>
      </c>
      <c r="AN1901" t="inlineStr">
        <is>
          <t>1 or 2 days/weekends</t>
        </is>
      </c>
      <c r="AO1901" t="inlineStr">
        <is>
          <t>8</t>
        </is>
      </c>
      <c r="AP1901" t="inlineStr">
        <is>
          <t>Hardly</t>
        </is>
      </c>
      <c r="AQ1901" t="inlineStr">
        <is>
          <t>Voting in elections</t>
        </is>
      </c>
      <c r="AR1901" t="inlineStr">
        <is>
          <t>Little</t>
        </is>
      </c>
      <c r="AS1901" t="inlineStr">
        <is>
          <t>Yes, quite a lot</t>
        </is>
      </c>
      <c r="AT1901" t="inlineStr">
        <is>
          <t>Hardly</t>
        </is>
      </c>
      <c r="AU1901" t="inlineStr">
        <is>
          <t>PRENSA, FAMILIA</t>
        </is>
      </c>
      <c r="AV1901" t="inlineStr">
        <is>
          <t>Newspapers</t>
        </is>
      </c>
      <c r="AW1901" t="inlineStr">
        <is>
          <t>Personal conversations</t>
        </is>
      </c>
      <c r="AZ1901" t="inlineStr">
        <is>
          <t>Quite</t>
        </is>
      </c>
      <c r="BA1901" t="inlineStr">
        <is>
          <t>Very often</t>
        </is>
      </c>
      <c r="BB1901" t="inlineStr">
        <is>
          <t>Very often</t>
        </is>
      </c>
      <c r="BC1901" t="inlineStr">
        <is>
          <t>Quite</t>
        </is>
      </c>
      <c r="BD1901" t="inlineStr">
        <is>
          <t>Yes</t>
        </is>
      </c>
      <c r="BF1901" t="inlineStr">
        <is>
          <t>Quite necessary</t>
        </is>
      </c>
      <c r="BG1901" t="inlineStr">
        <is>
          <t>Rather positive</t>
        </is>
      </c>
      <c r="BH1901" t="inlineStr">
        <is>
          <t>Hope</t>
        </is>
      </c>
      <c r="BI1901" t="inlineStr">
        <is>
          <t>Ascedent categories</t>
        </is>
      </c>
      <c r="BJ1901" t="inlineStr">
        <is>
          <t>IGUALDAD</t>
        </is>
      </c>
      <c r="BK1901" t="inlineStr">
        <is>
          <t>Equality in general</t>
        </is>
      </c>
      <c r="BO1901" t="inlineStr">
        <is>
          <t>Quite capable</t>
        </is>
      </c>
      <c r="BP1901" t="inlineStr">
        <is>
          <t>Disagree</t>
        </is>
      </c>
      <c r="BQ1901" t="inlineStr">
        <is>
          <t>Agree</t>
        </is>
      </c>
      <c r="BR1901" t="inlineStr">
        <is>
          <t>Disagree</t>
        </is>
      </c>
      <c r="BS1901" t="inlineStr">
        <is>
          <t>Disagree</t>
        </is>
      </c>
      <c r="BT1901" t="inlineStr">
        <is>
          <t>Disagree</t>
        </is>
      </c>
      <c r="BU1901" t="inlineStr">
        <is>
          <t>Yes</t>
        </is>
      </c>
      <c r="BV1901" t="inlineStr">
        <is>
          <t>88</t>
        </is>
      </c>
      <c r="BW1901" t="inlineStr">
        <is>
          <t>DK</t>
        </is>
      </c>
      <c r="CA1901" t="inlineStr">
        <is>
          <t>No</t>
        </is>
      </c>
      <c r="CB1901" t="inlineStr">
        <is>
          <t>Yes</t>
        </is>
      </c>
      <c r="CD1901" t="inlineStr">
        <is>
          <t>Yes</t>
        </is>
      </c>
      <c r="CE1901" t="inlineStr">
        <is>
          <t>No</t>
        </is>
      </c>
      <c r="CF1901" t="inlineStr">
        <is>
          <t>Yes, in two or more</t>
        </is>
      </c>
      <c r="CG1901" t="inlineStr">
        <is>
          <t>99</t>
        </is>
      </c>
      <c r="CL1901" t="inlineStr">
        <is>
          <t>Yes</t>
        </is>
      </c>
      <c r="CM1901" t="inlineStr">
        <is>
          <t>5</t>
        </is>
      </c>
      <c r="CN1901" t="inlineStr">
        <is>
          <t>No</t>
        </is>
      </c>
      <c r="CO1901" t="inlineStr">
        <is>
          <t>5</t>
        </is>
      </c>
      <c r="CP1901" t="inlineStr">
        <is>
          <t>No, because he/she couldn't</t>
        </is>
      </c>
      <c r="CQ1901" t="inlineStr">
        <is>
          <t>Abstained</t>
        </is>
      </c>
      <c r="CR1901" t="inlineStr">
        <is>
          <t>Blank/Null</t>
        </is>
      </c>
      <c r="CT1901" t="inlineStr">
        <is>
          <t>Less frequently</t>
        </is>
      </c>
      <c r="CU1901" t="inlineStr">
        <is>
          <t>Yes</t>
        </is>
      </c>
      <c r="CV1901" t="inlineStr">
        <is>
          <t>Yes</t>
        </is>
      </c>
      <c r="CW1901" t="inlineStr">
        <is>
          <t>Yes</t>
        </is>
      </c>
      <c r="CX1901" t="inlineStr">
        <is>
          <t>Man</t>
        </is>
      </c>
      <c r="CY1901" t="inlineStr">
        <is>
          <t>90.0</t>
        </is>
      </c>
      <c r="CZ1901" t="inlineStr">
        <is>
          <t>1</t>
        </is>
      </c>
      <c r="DA1901" t="inlineStr">
        <is>
          <t>Working full time</t>
        </is>
      </c>
      <c r="DB1901" t="inlineStr">
        <is>
          <t>University graduate (Diploma, Bachelor, Degree, Master, PhD)</t>
        </is>
      </c>
      <c r="DC1901" t="inlineStr">
        <is>
          <t>Has a partner, but does not live with him/her</t>
        </is>
      </c>
      <c r="DE1901" t="inlineStr">
        <is>
          <t>Woman</t>
        </is>
      </c>
      <c r="DF1901" t="inlineStr">
        <is>
          <t>1</t>
        </is>
      </c>
      <c r="DG1901" t="inlineStr">
        <is>
          <t>No</t>
        </is>
      </c>
      <c r="DH1901" t="inlineStr">
        <is>
          <t>No</t>
        </is>
      </c>
      <c r="DI1901" t="inlineStr">
        <is>
          <t>No</t>
        </is>
      </c>
      <c r="DJ1901" t="inlineStr">
        <is>
          <t>No</t>
        </is>
      </c>
      <c r="DL1901" t="inlineStr">
        <is>
          <t>Yes, by SMS</t>
        </is>
      </c>
      <c r="DM1901" t="inlineStr">
        <is>
          <t>0.8999999999998497</t>
        </is>
      </c>
      <c r="DN1901" t="inlineStr">
        <is>
          <t>0.9857819905151366</t>
        </is>
      </c>
      <c r="DO1901" t="inlineStr">
        <is>
          <t>0.9973614775723444</t>
        </is>
      </c>
    </row>
    <row r="1902">
      <c r="A1902" t="inlineStr">
        <is>
          <t>25244</t>
        </is>
      </c>
      <c r="B1902" t="inlineStr">
        <is>
          <t>valid</t>
        </is>
      </c>
      <c r="C1902" t="inlineStr">
        <is>
          <t>nonsignal</t>
        </is>
      </c>
      <c r="D1902" t="inlineStr">
        <is>
          <t>NORMAL</t>
        </is>
      </c>
      <c r="E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12.4</t>
        </is>
      </c>
      <c r="O1902" t="inlineStr">
        <is>
          <t>3.6928593490068753</t>
        </is>
      </c>
      <c r="P1902" t="inlineStr">
        <is>
          <t>5</t>
        </is>
      </c>
      <c r="Q1902" t="inlineStr">
        <is>
          <t>0</t>
        </is>
      </c>
      <c r="R1902" t="inlineStr">
        <is>
          <t>25244</t>
        </is>
      </c>
      <c r="S1902" t="inlineStr">
        <is>
          <t>16 Mar 19</t>
        </is>
      </c>
      <c r="T1902" t="inlineStr">
        <is>
          <t>16 Mar 19</t>
        </is>
      </c>
      <c r="U1902" t="inlineStr">
        <is>
          <t>12</t>
        </is>
      </c>
      <c r="V1902" t="inlineStr">
        <is>
          <t>Luna</t>
        </is>
      </c>
      <c r="W1902" t="inlineStr">
        <is>
          <t>Administered by female interviewer</t>
        </is>
      </c>
      <c r="X1902" t="inlineStr">
        <is>
          <t>CATI</t>
        </is>
      </c>
      <c r="Y1902" t="inlineStr">
        <is>
          <t>20.0</t>
        </is>
      </c>
      <c r="Z1902" t="inlineStr">
        <is>
          <t>March 8th or after</t>
        </is>
      </c>
      <c r="AA1902" t="inlineStr">
        <is>
          <t>Comunidad de Madrid</t>
        </is>
      </c>
      <c r="AB1902" t="inlineStr">
        <is>
          <t>MADRID</t>
        </is>
      </c>
      <c r="AC1902" t="inlineStr">
        <is>
          <t>Madrid</t>
        </is>
      </c>
      <c r="AD1902" t="inlineStr">
        <is>
          <t>28149</t>
        </is>
      </c>
      <c r="AE1902" t="inlineStr">
        <is>
          <t>Torrejón de la Calzada</t>
        </is>
      </c>
      <c r="AF1902" t="inlineStr">
        <is>
          <t>Municipalities &lt;10K pop.</t>
        </is>
      </c>
      <c r="AG1902" t="inlineStr">
        <is>
          <t>5,000-9,999 pop.</t>
        </is>
      </c>
      <c r="AH1902" t="inlineStr">
        <is>
          <t>28991</t>
        </is>
      </c>
      <c r="AI1902" t="inlineStr">
        <is>
          <t>Not at all</t>
        </is>
      </c>
      <c r="AJ1902" t="inlineStr">
        <is>
          <t>Everyday or almost everyday (5-7)</t>
        </is>
      </c>
      <c r="AK1902" t="inlineStr">
        <is>
          <t>Everyday or almost everyday (5-7)</t>
        </is>
      </c>
      <c r="AL1902" t="inlineStr">
        <is>
          <t>Everyday or almost everyday (5-7)</t>
        </is>
      </c>
      <c r="AM1902" t="inlineStr">
        <is>
          <t>Everyday or almost everyday (5-7)</t>
        </is>
      </c>
      <c r="AN1902" t="inlineStr">
        <is>
          <t>Everyday or almost everyday (5-7)</t>
        </is>
      </c>
      <c r="AO1902" t="inlineStr">
        <is>
          <t>4</t>
        </is>
      </c>
      <c r="AP1902" t="inlineStr">
        <is>
          <t>Quite</t>
        </is>
      </c>
      <c r="AQ1902" t="inlineStr">
        <is>
          <t>Voting in elections</t>
        </is>
      </c>
      <c r="AR1902" t="inlineStr">
        <is>
          <t>Quite</t>
        </is>
      </c>
      <c r="AS1902" t="inlineStr">
        <is>
          <t>Yes, quite a lot</t>
        </is>
      </c>
      <c r="AT1902" t="inlineStr">
        <is>
          <t>Quite</t>
        </is>
      </c>
      <c r="AU1902" t="inlineStr">
        <is>
          <t>1, 6</t>
        </is>
      </c>
      <c r="AV1902" t="inlineStr">
        <is>
          <t>TV</t>
        </is>
      </c>
      <c r="AW1902" t="inlineStr">
        <is>
          <t>Newspapers</t>
        </is>
      </c>
      <c r="AZ1902" t="inlineStr">
        <is>
          <t>Quite</t>
        </is>
      </c>
      <c r="BA1902" t="inlineStr">
        <is>
          <t>Very often</t>
        </is>
      </c>
      <c r="BB1902" t="inlineStr">
        <is>
          <t>Quite</t>
        </is>
      </c>
      <c r="BC1902" t="inlineStr">
        <is>
          <t>Quite</t>
        </is>
      </c>
      <c r="BD1902" t="inlineStr">
        <is>
          <t>No</t>
        </is>
      </c>
      <c r="BE1902" t="inlineStr">
        <is>
          <t>No</t>
        </is>
      </c>
      <c r="BF1902" t="inlineStr">
        <is>
          <t>Not very necessary</t>
        </is>
      </c>
      <c r="BG1902" t="inlineStr">
        <is>
          <t>Rather negative</t>
        </is>
      </c>
      <c r="BH1902" t="inlineStr">
        <is>
          <t>Tedium</t>
        </is>
      </c>
      <c r="BI1902" t="inlineStr">
        <is>
          <t>Descendent categories</t>
        </is>
      </c>
      <c r="BJ1902" t="inlineStr">
        <is>
          <t>0</t>
        </is>
      </c>
      <c r="BO1902" t="inlineStr">
        <is>
          <t>Quite capable</t>
        </is>
      </c>
      <c r="BP1902" t="inlineStr">
        <is>
          <t>Disagree</t>
        </is>
      </c>
      <c r="BQ1902" t="inlineStr">
        <is>
          <t>Agree</t>
        </is>
      </c>
      <c r="BR1902" t="inlineStr">
        <is>
          <t>Agree</t>
        </is>
      </c>
      <c r="BS1902" t="inlineStr">
        <is>
          <t>Disagree</t>
        </is>
      </c>
      <c r="BT1902" t="inlineStr">
        <is>
          <t>Disagree</t>
        </is>
      </c>
      <c r="BU1902" t="inlineStr">
        <is>
          <t>No</t>
        </is>
      </c>
      <c r="BV1902" t="inlineStr">
        <is>
          <t xml:space="preserve"> </t>
        </is>
      </c>
      <c r="CA1902" t="inlineStr">
        <is>
          <t>No</t>
        </is>
      </c>
      <c r="CB1902" t="inlineStr">
        <is>
          <t>Yes</t>
        </is>
      </c>
      <c r="CD1902" t="inlineStr">
        <is>
          <t>No</t>
        </is>
      </c>
      <c r="CE1902" t="inlineStr">
        <is>
          <t>No</t>
        </is>
      </c>
      <c r="CF1902" t="inlineStr">
        <is>
          <t>No</t>
        </is>
      </c>
      <c r="CG1902" t="inlineStr">
        <is>
          <t xml:space="preserve"> </t>
        </is>
      </c>
      <c r="CL1902" t="inlineStr">
        <is>
          <t>Yes</t>
        </is>
      </c>
      <c r="CM1902" t="inlineStr">
        <is>
          <t>Has no sympathy whatsoever</t>
        </is>
      </c>
      <c r="CN1902" t="inlineStr">
        <is>
          <t>No</t>
        </is>
      </c>
      <c r="CO1902" t="inlineStr">
        <is>
          <t>5</t>
        </is>
      </c>
      <c r="CP1902" t="inlineStr">
        <is>
          <t>Yes</t>
        </is>
      </c>
      <c r="CQ1902" t="inlineStr">
        <is>
          <t>PP</t>
        </is>
      </c>
      <c r="CR1902" t="inlineStr">
        <is>
          <t>PP</t>
        </is>
      </c>
      <c r="CT1902" t="inlineStr">
        <is>
          <t>Every or almost every day</t>
        </is>
      </c>
      <c r="CU1902" t="inlineStr">
        <is>
          <t>Yes</t>
        </is>
      </c>
      <c r="CV1902" t="inlineStr">
        <is>
          <t>Yes</t>
        </is>
      </c>
      <c r="CW1902" t="inlineStr">
        <is>
          <t>Yes</t>
        </is>
      </c>
      <c r="CX1902" t="inlineStr">
        <is>
          <t>Woman</t>
        </is>
      </c>
      <c r="CY1902" t="inlineStr">
        <is>
          <t>56.0</t>
        </is>
      </c>
      <c r="CZ1902" t="inlineStr">
        <is>
          <t>2</t>
        </is>
      </c>
      <c r="DA1902" t="inlineStr">
        <is>
          <t>Working part-time</t>
        </is>
      </c>
      <c r="DB1902" t="inlineStr">
        <is>
          <t>COU, BUP, Higher Baccalaurate</t>
        </is>
      </c>
      <c r="DC1902" t="inlineStr">
        <is>
          <t>Yes</t>
        </is>
      </c>
      <c r="DD1902" t="inlineStr">
        <is>
          <t>It is fine as it is</t>
        </is>
      </c>
      <c r="DE1902" t="inlineStr">
        <is>
          <t>Man</t>
        </is>
      </c>
      <c r="DF1902" t="inlineStr">
        <is>
          <t>2, 3</t>
        </is>
      </c>
      <c r="DG1902" t="inlineStr">
        <is>
          <t>Yes</t>
        </is>
      </c>
      <c r="DH1902" t="inlineStr">
        <is>
          <t>Yes</t>
        </is>
      </c>
      <c r="DI1902" t="inlineStr">
        <is>
          <t>Yes</t>
        </is>
      </c>
      <c r="DJ1902" t="inlineStr">
        <is>
          <t>No</t>
        </is>
      </c>
      <c r="DK1902" t="inlineStr">
        <is>
          <t>Both (sons and daughters)</t>
        </is>
      </c>
      <c r="DL1902" t="inlineStr">
        <is>
          <t>Yes, call him/her</t>
        </is>
      </c>
      <c r="DM1902" t="inlineStr">
        <is>
          <t>1.312499999999781</t>
        </is>
      </c>
      <c r="DN1902" t="inlineStr">
        <is>
          <t>1.457142857133711</t>
        </is>
      </c>
      <c r="DO1902" t="inlineStr">
        <is>
          <t>1.382978723405372</t>
        </is>
      </c>
    </row>
    <row r="1903">
      <c r="A1903" t="inlineStr">
        <is>
          <t>25245</t>
        </is>
      </c>
      <c r="B1903" t="inlineStr">
        <is>
          <t>valid</t>
        </is>
      </c>
      <c r="C1903" t="inlineStr">
        <is>
          <t>nonsignal</t>
        </is>
      </c>
      <c r="D1903" t="inlineStr">
        <is>
          <t>NORMAL</t>
        </is>
      </c>
      <c r="E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10.5</t>
        </is>
      </c>
      <c r="P1903" t="inlineStr">
        <is>
          <t>5</t>
        </is>
      </c>
      <c r="Q1903" t="inlineStr">
        <is>
          <t>1</t>
        </is>
      </c>
      <c r="R1903" t="inlineStr">
        <is>
          <t>25245</t>
        </is>
      </c>
      <c r="S1903" t="inlineStr">
        <is>
          <t>04 Mar 19</t>
        </is>
      </c>
      <c r="T1903" t="inlineStr">
        <is>
          <t>04 Mar 19</t>
        </is>
      </c>
      <c r="U1903" t="inlineStr">
        <is>
          <t>21</t>
        </is>
      </c>
      <c r="V1903" t="inlineStr">
        <is>
          <t>Autoadministrado CAWI</t>
        </is>
      </c>
      <c r="W1903" t="inlineStr">
        <is>
          <t>Self-administered</t>
        </is>
      </c>
      <c r="X1903" t="inlineStr">
        <is>
          <t>CAWI</t>
        </is>
      </c>
      <c r="Y1903" t="inlineStr">
        <is>
          <t>8.0</t>
        </is>
      </c>
      <c r="Z1903" t="inlineStr">
        <is>
          <t>Before March 8th</t>
        </is>
      </c>
      <c r="AA1903" t="inlineStr">
        <is>
          <t>Sur (Andalucía, Murcia, Ceuta y Melilla)</t>
        </is>
      </c>
      <c r="AB1903" t="inlineStr">
        <is>
          <t>ANDALUCIA</t>
        </is>
      </c>
      <c r="AC1903" t="inlineStr">
        <is>
          <t>Sevilla</t>
        </is>
      </c>
      <c r="AD1903" t="inlineStr">
        <is>
          <t>41042</t>
        </is>
      </c>
      <c r="AE1903" t="inlineStr">
        <is>
          <t>Fuentes de Andalucía</t>
        </is>
      </c>
      <c r="AF1903" t="inlineStr">
        <is>
          <t>Municipalities &lt;10K pop.</t>
        </is>
      </c>
      <c r="AG1903" t="inlineStr">
        <is>
          <t>5,000-9,999 pop.</t>
        </is>
      </c>
      <c r="AH1903" t="inlineStr">
        <is>
          <t>41420</t>
        </is>
      </c>
      <c r="AI1903" t="inlineStr">
        <is>
          <t>Very</t>
        </is>
      </c>
      <c r="AJ1903" t="inlineStr">
        <is>
          <t>Never</t>
        </is>
      </c>
      <c r="AK1903" t="inlineStr">
        <is>
          <t>Never</t>
        </is>
      </c>
      <c r="AL1903" t="inlineStr">
        <is>
          <t>Never</t>
        </is>
      </c>
      <c r="AM1903" t="inlineStr">
        <is>
          <t>Never</t>
        </is>
      </c>
      <c r="AN1903" t="inlineStr">
        <is>
          <t>Never</t>
        </is>
      </c>
      <c r="AO1903" t="inlineStr">
        <is>
          <t>0 Completely dissatisfied</t>
        </is>
      </c>
      <c r="AP1903" t="inlineStr">
        <is>
          <t>Very</t>
        </is>
      </c>
      <c r="AQ1903" t="inlineStr">
        <is>
          <t>Take to the strees to demonstrate</t>
        </is>
      </c>
      <c r="AR1903" t="inlineStr">
        <is>
          <t>Little</t>
        </is>
      </c>
      <c r="AS1903" t="inlineStr">
        <is>
          <t>No, I didn't know anything</t>
        </is>
      </c>
      <c r="AU1903" t="inlineStr">
        <is>
          <t xml:space="preserve"> </t>
        </is>
      </c>
      <c r="BF1903" t="inlineStr">
        <is>
          <t>Not very necessary</t>
        </is>
      </c>
      <c r="BG1903" t="inlineStr">
        <is>
          <t>No feelings</t>
        </is>
      </c>
      <c r="BJ1903" t="inlineStr">
        <is>
          <t>88</t>
        </is>
      </c>
      <c r="BK1903" t="inlineStr">
        <is>
          <t>DK</t>
        </is>
      </c>
      <c r="BP1903" t="inlineStr">
        <is>
          <t>Agree</t>
        </is>
      </c>
      <c r="BQ1903" t="inlineStr">
        <is>
          <t>Agree</t>
        </is>
      </c>
      <c r="BR1903" t="inlineStr">
        <is>
          <t>Agree</t>
        </is>
      </c>
      <c r="BU1903" t="inlineStr">
        <is>
          <t>No</t>
        </is>
      </c>
      <c r="BV1903" t="inlineStr">
        <is>
          <t xml:space="preserve"> </t>
        </is>
      </c>
      <c r="CA1903" t="inlineStr">
        <is>
          <t>No</t>
        </is>
      </c>
      <c r="CB1903" t="inlineStr">
        <is>
          <t>Yes</t>
        </is>
      </c>
      <c r="CD1903" t="inlineStr">
        <is>
          <t>No</t>
        </is>
      </c>
      <c r="CE1903" t="inlineStr">
        <is>
          <t>No</t>
        </is>
      </c>
      <c r="CF1903" t="inlineStr">
        <is>
          <t>No</t>
        </is>
      </c>
      <c r="CG1903" t="inlineStr">
        <is>
          <t xml:space="preserve"> </t>
        </is>
      </c>
      <c r="CL1903" t="inlineStr">
        <is>
          <t>Yes</t>
        </is>
      </c>
      <c r="CM1903" t="inlineStr">
        <is>
          <t>5</t>
        </is>
      </c>
      <c r="CN1903" t="inlineStr">
        <is>
          <t>Yes</t>
        </is>
      </c>
      <c r="CP1903" t="inlineStr">
        <is>
          <t>Did not want to vote</t>
        </is>
      </c>
      <c r="CQ1903" t="inlineStr">
        <is>
          <t>Abstained</t>
        </is>
      </c>
      <c r="CR1903" t="inlineStr">
        <is>
          <t>DK</t>
        </is>
      </c>
      <c r="CS1903" t="inlineStr">
        <is>
          <t>Will abstain</t>
        </is>
      </c>
      <c r="CT1903" t="inlineStr">
        <is>
          <t>Never</t>
        </is>
      </c>
      <c r="CX1903" t="inlineStr">
        <is>
          <t>Woman</t>
        </is>
      </c>
      <c r="CY1903" t="inlineStr">
        <is>
          <t>59.0</t>
        </is>
      </c>
      <c r="CZ1903" t="inlineStr">
        <is>
          <t>8</t>
        </is>
      </c>
      <c r="DA1903" t="inlineStr">
        <is>
          <t>Unemployed</t>
        </is>
      </c>
      <c r="DB1903" t="inlineStr">
        <is>
          <t>FP2, Higher Vocational Training, Conservatoire 10 years</t>
        </is>
      </c>
      <c r="DC1903" t="inlineStr">
        <is>
          <t>Yes</t>
        </is>
      </c>
      <c r="DD1903" t="inlineStr">
        <is>
          <t>Greater participation of my partner</t>
        </is>
      </c>
      <c r="DE1903" t="inlineStr">
        <is>
          <t>Man</t>
        </is>
      </c>
      <c r="DF1903" t="inlineStr">
        <is>
          <t>2</t>
        </is>
      </c>
      <c r="DG1903" t="inlineStr">
        <is>
          <t>Yes</t>
        </is>
      </c>
      <c r="DH1903" t="inlineStr">
        <is>
          <t>Yes</t>
        </is>
      </c>
      <c r="DI1903" t="inlineStr">
        <is>
          <t>No</t>
        </is>
      </c>
      <c r="DJ1903" t="inlineStr">
        <is>
          <t>No</t>
        </is>
      </c>
      <c r="DK1903" t="inlineStr">
        <is>
          <t>Only daughter/s</t>
        </is>
      </c>
      <c r="DL1903" t="inlineStr">
        <is>
          <t>No</t>
        </is>
      </c>
      <c r="DM1903" t="inlineStr">
        <is>
          <t>1.049999999999825</t>
        </is>
      </c>
      <c r="DN1903" t="inlineStr">
        <is>
          <t>1.322751322743256</t>
        </is>
      </c>
      <c r="DO1903" t="inlineStr">
        <is>
          <t>1.382978723405372</t>
        </is>
      </c>
    </row>
    <row r="1904">
      <c r="A1904" t="inlineStr">
        <is>
          <t>25250</t>
        </is>
      </c>
      <c r="B1904" t="inlineStr">
        <is>
          <t>invalid</t>
        </is>
      </c>
      <c r="C1904" t="inlineStr">
        <is>
          <t>queue</t>
        </is>
      </c>
      <c r="D1904" t="inlineStr">
        <is>
          <t>MEDIUM</t>
        </is>
      </c>
      <c r="E1904" t="inlineStr">
        <is>
          <t>1</t>
        </is>
      </c>
      <c r="F1904" t="inlineStr">
        <is>
          <t>longstring</t>
        </is>
      </c>
      <c r="G1904" t="inlineStr">
        <is>
          <t>0</t>
        </is>
      </c>
      <c r="H1904" t="inlineStr">
        <is>
          <t>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0</t>
        </is>
      </c>
      <c r="N1904" t="inlineStr">
        <is>
          <t>12.9</t>
        </is>
      </c>
      <c r="O1904" t="inlineStr">
        <is>
          <t>10.545105611774606</t>
        </is>
      </c>
      <c r="P1904" t="inlineStr">
        <is>
          <t>6</t>
        </is>
      </c>
      <c r="Q1904" t="inlineStr">
        <is>
          <t>0</t>
        </is>
      </c>
      <c r="R1904" t="inlineStr">
        <is>
          <t>25250</t>
        </is>
      </c>
      <c r="S1904" t="inlineStr">
        <is>
          <t>11 Mar 19</t>
        </is>
      </c>
      <c r="T1904" t="inlineStr">
        <is>
          <t>11 Mar 19</t>
        </is>
      </c>
      <c r="U1904" t="inlineStr">
        <is>
          <t>19</t>
        </is>
      </c>
      <c r="V1904" t="inlineStr">
        <is>
          <t>Victoria</t>
        </is>
      </c>
      <c r="W1904" t="inlineStr">
        <is>
          <t>Administered by female interviewer</t>
        </is>
      </c>
      <c r="X1904" t="inlineStr">
        <is>
          <t>CATI</t>
        </is>
      </c>
      <c r="Y1904" t="inlineStr">
        <is>
          <t>15.0</t>
        </is>
      </c>
      <c r="Z1904" t="inlineStr">
        <is>
          <t>March 8th or after</t>
        </is>
      </c>
      <c r="AA1904" t="inlineStr">
        <is>
          <t>Comunidad de Madrid</t>
        </is>
      </c>
      <c r="AB1904" t="inlineStr">
        <is>
          <t>MADRID</t>
        </is>
      </c>
      <c r="AC1904" t="inlineStr">
        <is>
          <t>Madrid</t>
        </is>
      </c>
      <c r="AD1904" t="inlineStr">
        <is>
          <t>28162</t>
        </is>
      </c>
      <c r="AE1904" t="inlineStr">
        <is>
          <t>Valdeolmos-Alalpardo</t>
        </is>
      </c>
      <c r="AF1904" t="inlineStr">
        <is>
          <t>Municipalities &lt;10K pop.</t>
        </is>
      </c>
      <c r="AG1904" t="inlineStr">
        <is>
          <t>&lt;5k pop.</t>
        </is>
      </c>
      <c r="AH1904" t="inlineStr">
        <is>
          <t>28130</t>
        </is>
      </c>
      <c r="AI1904" t="inlineStr">
        <is>
          <t>Hardly</t>
        </is>
      </c>
      <c r="AJ1904" t="inlineStr">
        <is>
          <t>Everyday or almost everyday (5-7)</t>
        </is>
      </c>
      <c r="AK1904" t="inlineStr">
        <is>
          <t>3 or 4 days (quite a lot)</t>
        </is>
      </c>
      <c r="AL1904" t="inlineStr">
        <is>
          <t>Less (almost never)</t>
        </is>
      </c>
      <c r="AM1904" t="inlineStr">
        <is>
          <t>Everyday or almost everyday (5-7)</t>
        </is>
      </c>
      <c r="AN1904" t="inlineStr">
        <is>
          <t>Everyday or almost everyday (5-7)</t>
        </is>
      </c>
      <c r="AO1904" t="inlineStr">
        <is>
          <t>5</t>
        </is>
      </c>
      <c r="AP1904" t="inlineStr">
        <is>
          <t>Very</t>
        </is>
      </c>
      <c r="AQ1904" t="inlineStr">
        <is>
          <t>Voting in elections</t>
        </is>
      </c>
      <c r="AR1904" t="inlineStr">
        <is>
          <t>Little</t>
        </is>
      </c>
      <c r="AS1904" t="inlineStr">
        <is>
          <t>Yes, very much</t>
        </is>
      </c>
      <c r="AT1904" t="inlineStr">
        <is>
          <t>A lot</t>
        </is>
      </c>
      <c r="AU1904" t="inlineStr">
        <is>
          <t>EL MUNDO, LIBERTAD DIGITAL, LA RAZON (TODO DIGITAL), , , 6</t>
        </is>
      </c>
      <c r="AV1904" t="inlineStr">
        <is>
          <t>Newspapers</t>
        </is>
      </c>
      <c r="AZ1904" t="inlineStr">
        <is>
          <t>Little</t>
        </is>
      </c>
      <c r="BA1904" t="inlineStr">
        <is>
          <t>Quite</t>
        </is>
      </c>
      <c r="BB1904" t="inlineStr">
        <is>
          <t>Very often</t>
        </is>
      </c>
      <c r="BC1904" t="inlineStr">
        <is>
          <t>Very often</t>
        </is>
      </c>
      <c r="BD1904" t="inlineStr">
        <is>
          <t>No</t>
        </is>
      </c>
      <c r="BE1904" t="inlineStr">
        <is>
          <t>No</t>
        </is>
      </c>
      <c r="BF1904" t="inlineStr">
        <is>
          <t>Not at all necessary</t>
        </is>
      </c>
      <c r="BG1904" t="inlineStr">
        <is>
          <t>Rather negative</t>
        </is>
      </c>
      <c r="BH1904" t="inlineStr">
        <is>
          <t>Displeasure</t>
        </is>
      </c>
      <c r="BI1904" t="inlineStr">
        <is>
          <t>Ascedent categories</t>
        </is>
      </c>
      <c r="BJ1904" t="inlineStr">
        <is>
          <t>0</t>
        </is>
      </c>
      <c r="BO1904" t="inlineStr">
        <is>
          <t>Very capable</t>
        </is>
      </c>
      <c r="BP1904" t="inlineStr">
        <is>
          <t>Strongly agree</t>
        </is>
      </c>
      <c r="BQ1904" t="inlineStr">
        <is>
          <t>Strongly disagree</t>
        </is>
      </c>
      <c r="BR1904" t="inlineStr">
        <is>
          <t>Strongly disagree</t>
        </is>
      </c>
      <c r="BS1904" t="inlineStr">
        <is>
          <t>Strongly disagree</t>
        </is>
      </c>
      <c r="BT1904" t="inlineStr">
        <is>
          <t>Strongly disagree</t>
        </is>
      </c>
      <c r="BU1904" t="inlineStr">
        <is>
          <t>No</t>
        </is>
      </c>
      <c r="BV1904" t="inlineStr">
        <is>
          <t xml:space="preserve"> </t>
        </is>
      </c>
      <c r="CA1904" t="inlineStr">
        <is>
          <t>No</t>
        </is>
      </c>
      <c r="CB1904" t="inlineStr">
        <is>
          <t>Yes</t>
        </is>
      </c>
      <c r="CD1904" t="inlineStr">
        <is>
          <t>No</t>
        </is>
      </c>
      <c r="CE1904" t="inlineStr">
        <is>
          <t>No</t>
        </is>
      </c>
      <c r="CF1904" t="inlineStr">
        <is>
          <t>No</t>
        </is>
      </c>
      <c r="CG1904" t="inlineStr">
        <is>
          <t xml:space="preserve"> </t>
        </is>
      </c>
      <c r="CL1904" t="inlineStr">
        <is>
          <t>Yes</t>
        </is>
      </c>
      <c r="CM1904" t="inlineStr">
        <is>
          <t>Has no sympathy whatsoever</t>
        </is>
      </c>
      <c r="CN1904" t="inlineStr">
        <is>
          <t>No</t>
        </is>
      </c>
      <c r="CO1904" t="inlineStr">
        <is>
          <t>8</t>
        </is>
      </c>
      <c r="CP1904" t="inlineStr">
        <is>
          <t>Yes</t>
        </is>
      </c>
      <c r="CQ1904" t="inlineStr">
        <is>
          <t>PP</t>
        </is>
      </c>
      <c r="CR1904" t="inlineStr">
        <is>
          <t>PP</t>
        </is>
      </c>
      <c r="CT1904" t="inlineStr">
        <is>
          <t>Never</t>
        </is>
      </c>
      <c r="CX1904" t="inlineStr">
        <is>
          <t>Woman</t>
        </is>
      </c>
      <c r="CY1904" t="inlineStr">
        <is>
          <t>41.0</t>
        </is>
      </c>
      <c r="CZ1904" t="inlineStr">
        <is>
          <t>8</t>
        </is>
      </c>
      <c r="DA1904" t="inlineStr">
        <is>
          <t>Unemployed</t>
        </is>
      </c>
      <c r="DB1904" t="inlineStr">
        <is>
          <t>University graduate (Diploma, Bachelor, Degree, Master, PhD)</t>
        </is>
      </c>
      <c r="DC1904" t="inlineStr">
        <is>
          <t>Yes</t>
        </is>
      </c>
      <c r="DD1904" t="inlineStr">
        <is>
          <t>It is fine as it is</t>
        </is>
      </c>
      <c r="DE1904" t="inlineStr">
        <is>
          <t>Man</t>
        </is>
      </c>
      <c r="DF1904" t="inlineStr">
        <is>
          <t>4</t>
        </is>
      </c>
      <c r="DG1904" t="inlineStr">
        <is>
          <t>Yes</t>
        </is>
      </c>
      <c r="DH1904" t="inlineStr">
        <is>
          <t>No</t>
        </is>
      </c>
      <c r="DI1904" t="inlineStr">
        <is>
          <t>No</t>
        </is>
      </c>
      <c r="DJ1904" t="inlineStr">
        <is>
          <t>Yes</t>
        </is>
      </c>
      <c r="DK1904" t="inlineStr">
        <is>
          <t>Only son/s</t>
        </is>
      </c>
      <c r="DL1904" t="inlineStr">
        <is>
          <t>Yes, call him/her</t>
        </is>
      </c>
      <c r="DM1904" t="inlineStr">
        <is>
          <t>0.9499999999998412</t>
        </is>
      </c>
      <c r="DN1904" t="inlineStr">
        <is>
          <t>0.8947368420996474</t>
        </is>
      </c>
      <c r="DO1904" t="inlineStr">
        <is>
          <t>0.9266666666664668</t>
        </is>
      </c>
    </row>
    <row r="1905">
      <c r="A1905" t="inlineStr">
        <is>
          <t>25261</t>
        </is>
      </c>
      <c r="B1905" t="inlineStr">
        <is>
          <t>valid</t>
        </is>
      </c>
      <c r="C1905" t="inlineStr">
        <is>
          <t>nonsignal</t>
        </is>
      </c>
      <c r="D1905" t="inlineStr">
        <is>
          <t>NORMAL</t>
        </is>
      </c>
      <c r="E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9.7</t>
        </is>
      </c>
      <c r="O1905" t="inlineStr">
        <is>
          <t>3.084666447761618</t>
        </is>
      </c>
      <c r="P1905" t="inlineStr">
        <is>
          <t>5</t>
        </is>
      </c>
      <c r="Q1905" t="inlineStr">
        <is>
          <t>1</t>
        </is>
      </c>
      <c r="R1905" t="inlineStr">
        <is>
          <t>25261</t>
        </is>
      </c>
      <c r="S1905" t="inlineStr">
        <is>
          <t>14 Mar 19</t>
        </is>
      </c>
      <c r="T1905" t="inlineStr">
        <is>
          <t>14 Mar 19</t>
        </is>
      </c>
      <c r="U1905" t="inlineStr">
        <is>
          <t>17</t>
        </is>
      </c>
      <c r="V1905" t="inlineStr">
        <is>
          <t>David</t>
        </is>
      </c>
      <c r="W1905" t="inlineStr">
        <is>
          <t>Administered by male interviewer</t>
        </is>
      </c>
      <c r="X1905" t="inlineStr">
        <is>
          <t>CATI</t>
        </is>
      </c>
      <c r="Y1905" t="inlineStr">
        <is>
          <t>18.0</t>
        </is>
      </c>
      <c r="Z1905" t="inlineStr">
        <is>
          <t>March 8th or after</t>
        </is>
      </c>
      <c r="AA1905" t="inlineStr">
        <is>
          <t>Sur (Andalucía, Murcia, Ceuta y Melilla)</t>
        </is>
      </c>
      <c r="AB1905" t="inlineStr">
        <is>
          <t>ANDALUCIA</t>
        </is>
      </c>
      <c r="AC1905" t="inlineStr">
        <is>
          <t>Córdoba</t>
        </is>
      </c>
      <c r="AD1905" t="inlineStr">
        <is>
          <t>14021</t>
        </is>
      </c>
      <c r="AE1905" t="inlineStr">
        <is>
          <t>Córdoba</t>
        </is>
      </c>
      <c r="AF1905" t="inlineStr">
        <is>
          <t>Municipalities &gt;=10K pop.</t>
        </is>
      </c>
      <c r="AG1905" t="inlineStr">
        <is>
          <t>&gt;100,000 pop.</t>
        </is>
      </c>
      <c r="AH1905" t="inlineStr">
        <is>
          <t>14005</t>
        </is>
      </c>
      <c r="AI1905" t="inlineStr">
        <is>
          <t>Hardly</t>
        </is>
      </c>
      <c r="AJ1905" t="inlineStr">
        <is>
          <t>Everyday or almost everyday (5-7)</t>
        </is>
      </c>
      <c r="AK1905" t="inlineStr">
        <is>
          <t>1 or 2 days/weekends</t>
        </is>
      </c>
      <c r="AL1905" t="inlineStr">
        <is>
          <t>Never</t>
        </is>
      </c>
      <c r="AM1905" t="inlineStr">
        <is>
          <t>Never</t>
        </is>
      </c>
      <c r="AN1905" t="inlineStr">
        <is>
          <t>Everyday or almost everyday (5-7)</t>
        </is>
      </c>
      <c r="AO1905" t="inlineStr">
        <is>
          <t>0 Completely dissatisfied</t>
        </is>
      </c>
      <c r="AP1905" t="inlineStr">
        <is>
          <t>Very</t>
        </is>
      </c>
      <c r="AQ1905" t="inlineStr">
        <is>
          <t>Both are useful</t>
        </is>
      </c>
      <c r="AR1905" t="inlineStr">
        <is>
          <t>Little</t>
        </is>
      </c>
      <c r="AS1905" t="inlineStr">
        <is>
          <t>Yes, quite a lot</t>
        </is>
      </c>
      <c r="AT1905" t="inlineStr">
        <is>
          <t>Hardly</t>
        </is>
      </c>
      <c r="AU1905" t="inlineStr">
        <is>
          <t>1, 2</t>
        </is>
      </c>
      <c r="AV1905" t="inlineStr">
        <is>
          <t>TV</t>
        </is>
      </c>
      <c r="AW1905" t="inlineStr">
        <is>
          <t>Social networks</t>
        </is>
      </c>
      <c r="AZ1905" t="inlineStr">
        <is>
          <t>Little</t>
        </is>
      </c>
      <c r="BA1905" t="inlineStr">
        <is>
          <t>Little</t>
        </is>
      </c>
      <c r="BB1905" t="inlineStr">
        <is>
          <t>Little</t>
        </is>
      </c>
      <c r="BC1905" t="inlineStr">
        <is>
          <t>Not at all</t>
        </is>
      </c>
      <c r="BD1905" t="inlineStr">
        <is>
          <t>Yes</t>
        </is>
      </c>
      <c r="BF1905" t="inlineStr">
        <is>
          <t>Quite necessary</t>
        </is>
      </c>
      <c r="BG1905" t="inlineStr">
        <is>
          <t>Rather positive</t>
        </is>
      </c>
      <c r="BI1905" t="inlineStr">
        <is>
          <t>Ascedent categories</t>
        </is>
      </c>
      <c r="BJ1905" t="inlineStr">
        <is>
          <t>BRECHA SALARIAL, DISRIMACION DE GENERO</t>
        </is>
      </c>
      <c r="BK1905" t="inlineStr">
        <is>
          <t>Equal pay</t>
        </is>
      </c>
      <c r="BL1905" t="inlineStr">
        <is>
          <t>Gender equality</t>
        </is>
      </c>
      <c r="BO1905" t="inlineStr">
        <is>
          <t>Very capable</t>
        </is>
      </c>
      <c r="BP1905" t="inlineStr">
        <is>
          <t>Disagree</t>
        </is>
      </c>
      <c r="BQ1905" t="inlineStr">
        <is>
          <t>Agree</t>
        </is>
      </c>
      <c r="BR1905" t="inlineStr">
        <is>
          <t>Agree</t>
        </is>
      </c>
      <c r="BS1905" t="inlineStr">
        <is>
          <t>Strongly agree</t>
        </is>
      </c>
      <c r="BT1905" t="inlineStr">
        <is>
          <t>Strongly agree</t>
        </is>
      </c>
      <c r="BU1905" t="inlineStr">
        <is>
          <t>Yes</t>
        </is>
      </c>
      <c r="BV1905" t="inlineStr">
        <is>
          <t>1</t>
        </is>
      </c>
      <c r="BW1905" t="inlineStr">
        <is>
          <t>IWD demonstration</t>
        </is>
      </c>
      <c r="CA1905" t="inlineStr">
        <is>
          <t>No</t>
        </is>
      </c>
      <c r="CB1905" t="inlineStr">
        <is>
          <t>Yes</t>
        </is>
      </c>
      <c r="CD1905" t="inlineStr">
        <is>
          <t>Yes</t>
        </is>
      </c>
      <c r="CE1905" t="inlineStr">
        <is>
          <t>No</t>
        </is>
      </c>
      <c r="CF1905" t="inlineStr">
        <is>
          <t>No</t>
        </is>
      </c>
      <c r="CG1905" t="inlineStr">
        <is>
          <t xml:space="preserve"> </t>
        </is>
      </c>
      <c r="CL1905" t="inlineStr">
        <is>
          <t>No</t>
        </is>
      </c>
      <c r="CO1905" t="inlineStr">
        <is>
          <t>2</t>
        </is>
      </c>
      <c r="CP1905" t="inlineStr">
        <is>
          <t>Yes</t>
        </is>
      </c>
      <c r="CS1905" t="inlineStr">
        <is>
          <t>DK</t>
        </is>
      </c>
      <c r="CT1905" t="inlineStr">
        <is>
          <t>Every or almost every day</t>
        </is>
      </c>
      <c r="CU1905" t="inlineStr">
        <is>
          <t>Yes</t>
        </is>
      </c>
      <c r="CV1905" t="inlineStr">
        <is>
          <t>Yes</t>
        </is>
      </c>
      <c r="CW1905" t="inlineStr">
        <is>
          <t>Yes</t>
        </is>
      </c>
      <c r="CX1905" t="inlineStr">
        <is>
          <t>Woman</t>
        </is>
      </c>
      <c r="CY1905" t="inlineStr">
        <is>
          <t>21.0</t>
        </is>
      </c>
      <c r="CZ1905" t="inlineStr">
        <is>
          <t>8</t>
        </is>
      </c>
      <c r="DA1905" t="inlineStr">
        <is>
          <t>Unemployed</t>
        </is>
      </c>
      <c r="DB1905" t="inlineStr">
        <is>
          <t>FP1, Intermediate Vocational Training</t>
        </is>
      </c>
      <c r="DC1905" t="inlineStr">
        <is>
          <t>No partner</t>
        </is>
      </c>
      <c r="DF1905" t="inlineStr">
        <is>
          <t>1</t>
        </is>
      </c>
      <c r="DG1905" t="inlineStr">
        <is>
          <t>No</t>
        </is>
      </c>
      <c r="DH1905" t="inlineStr">
        <is>
          <t>No</t>
        </is>
      </c>
      <c r="DI1905" t="inlineStr">
        <is>
          <t>No</t>
        </is>
      </c>
      <c r="DJ1905" t="inlineStr">
        <is>
          <t>No</t>
        </is>
      </c>
      <c r="DL1905" t="inlineStr">
        <is>
          <t>Yes, call him/her</t>
        </is>
      </c>
      <c r="DM1905" t="inlineStr">
        <is>
          <t>0.7857142857141546</t>
        </is>
      </c>
      <c r="DN1905" t="inlineStr">
        <is>
          <t>0.9224137931758812</t>
        </is>
      </c>
      <c r="DO1905" t="inlineStr">
        <is>
          <t>0.9756097560973508</t>
        </is>
      </c>
    </row>
    <row r="1906">
      <c r="A1906" t="inlineStr">
        <is>
          <t>25284</t>
        </is>
      </c>
      <c r="B1906" t="inlineStr">
        <is>
          <t>invalid</t>
        </is>
      </c>
      <c r="C1906" t="inlineStr">
        <is>
          <t>queue</t>
        </is>
      </c>
      <c r="D1906" t="inlineStr">
        <is>
          <t>MEDIUM</t>
        </is>
      </c>
      <c r="E1906" t="inlineStr">
        <is>
          <t>1</t>
        </is>
      </c>
      <c r="F1906" t="inlineStr">
        <is>
          <t>MD</t>
        </is>
      </c>
      <c r="G1906" t="inlineStr">
        <is>
          <t>0</t>
        </is>
      </c>
      <c r="H1906" t="inlineStr">
        <is>
          <t>1</t>
        </is>
      </c>
      <c r="I1906" t="inlineStr">
        <is>
          <t>0</t>
        </is>
      </c>
      <c r="J1906" t="inlineStr">
        <is>
          <t>0</t>
        </is>
      </c>
      <c r="K1906" t="inlineStr">
        <is>
          <t>1</t>
        </is>
      </c>
      <c r="L1906" t="inlineStr">
        <is>
          <t>0</t>
        </is>
      </c>
      <c r="M1906" t="inlineStr">
        <is>
          <t>0</t>
        </is>
      </c>
      <c r="N1906" t="inlineStr">
        <is>
          <t>9.8</t>
        </is>
      </c>
      <c r="O1906" t="inlineStr">
        <is>
          <t>14.15705865800307</t>
        </is>
      </c>
      <c r="P1906" t="inlineStr">
        <is>
          <t>3</t>
        </is>
      </c>
      <c r="Q1906" t="inlineStr">
        <is>
          <t>0</t>
        </is>
      </c>
      <c r="R1906" t="inlineStr">
        <is>
          <t>25284</t>
        </is>
      </c>
      <c r="S1906" t="inlineStr">
        <is>
          <t>13 Mar 19</t>
        </is>
      </c>
      <c r="T1906" t="inlineStr">
        <is>
          <t>13 Mar 19</t>
        </is>
      </c>
      <c r="U1906" t="inlineStr">
        <is>
          <t>18</t>
        </is>
      </c>
      <c r="V1906" t="inlineStr">
        <is>
          <t>Daniel</t>
        </is>
      </c>
      <c r="W1906" t="inlineStr">
        <is>
          <t>Administered by male interviewer</t>
        </is>
      </c>
      <c r="X1906" t="inlineStr">
        <is>
          <t>CATI</t>
        </is>
      </c>
      <c r="Y1906" t="inlineStr">
        <is>
          <t>17.0</t>
        </is>
      </c>
      <c r="Z1906" t="inlineStr">
        <is>
          <t>March 8th or after</t>
        </is>
      </c>
      <c r="AA1906" t="inlineStr">
        <is>
          <t>Centro (Castilla y León, Castilla-La Mancha, Extremadura)</t>
        </is>
      </c>
      <c r="AB1906" t="inlineStr">
        <is>
          <t>CASTILLA-LA MANCHA</t>
        </is>
      </c>
      <c r="AC1906" t="inlineStr">
        <is>
          <t>Ciudad Real</t>
        </is>
      </c>
      <c r="AD1906" t="inlineStr">
        <is>
          <t>13056</t>
        </is>
      </c>
      <c r="AE1906" t="inlineStr">
        <is>
          <t>Miguelturra</t>
        </is>
      </c>
      <c r="AF1906" t="inlineStr">
        <is>
          <t>Municipalities &gt;=10K pop.</t>
        </is>
      </c>
      <c r="AG1906" t="inlineStr">
        <is>
          <t>10,000-19,999 pop.</t>
        </is>
      </c>
      <c r="AH1906" t="inlineStr">
        <is>
          <t>13170</t>
        </is>
      </c>
      <c r="AI1906" t="inlineStr">
        <is>
          <t>Quite</t>
        </is>
      </c>
      <c r="AJ1906" t="inlineStr">
        <is>
          <t>1 or 2 days/weekends</t>
        </is>
      </c>
      <c r="AK1906" t="inlineStr">
        <is>
          <t>Never</t>
        </is>
      </c>
      <c r="AL1906" t="inlineStr">
        <is>
          <t>Everyday or almost everyday (5-7)</t>
        </is>
      </c>
      <c r="AM1906" t="inlineStr">
        <is>
          <t>Never</t>
        </is>
      </c>
      <c r="AN1906" t="inlineStr">
        <is>
          <t>1 or 2 days/weekends</t>
        </is>
      </c>
      <c r="AO1906" t="inlineStr">
        <is>
          <t>5</t>
        </is>
      </c>
      <c r="AP1906" t="inlineStr">
        <is>
          <t>Not at all</t>
        </is>
      </c>
      <c r="AQ1906" t="inlineStr">
        <is>
          <t>Take to the strees to demonstrate</t>
        </is>
      </c>
      <c r="AR1906" t="inlineStr">
        <is>
          <t>Very capable</t>
        </is>
      </c>
      <c r="AS1906" t="inlineStr">
        <is>
          <t>Yes, quite a lot</t>
        </is>
      </c>
      <c r="AT1906" t="inlineStr">
        <is>
          <t>Quite</t>
        </is>
      </c>
      <c r="AU1906" t="inlineStr">
        <is>
          <t>5</t>
        </is>
      </c>
      <c r="AV1906" t="inlineStr">
        <is>
          <t>Radio</t>
        </is>
      </c>
      <c r="AZ1906" t="inlineStr">
        <is>
          <t>Quite</t>
        </is>
      </c>
      <c r="BA1906" t="inlineStr">
        <is>
          <t>Very often</t>
        </is>
      </c>
      <c r="BB1906" t="inlineStr">
        <is>
          <t>Very often</t>
        </is>
      </c>
      <c r="BC1906" t="inlineStr">
        <is>
          <t>Very often</t>
        </is>
      </c>
      <c r="BD1906" t="inlineStr">
        <is>
          <t>No</t>
        </is>
      </c>
      <c r="BE1906" t="inlineStr">
        <is>
          <t>No</t>
        </is>
      </c>
      <c r="BF1906" t="inlineStr">
        <is>
          <t>Quite necessary</t>
        </is>
      </c>
      <c r="BG1906" t="inlineStr">
        <is>
          <t>Rather positive</t>
        </is>
      </c>
      <c r="BH1906" t="inlineStr">
        <is>
          <t>Hope</t>
        </is>
      </c>
      <c r="BI1906" t="inlineStr">
        <is>
          <t>Ascedent categories</t>
        </is>
      </c>
      <c r="BJ1906" t="inlineStr">
        <is>
          <t>0</t>
        </is>
      </c>
      <c r="BO1906" t="inlineStr">
        <is>
          <t>Not very capable</t>
        </is>
      </c>
      <c r="BP1906" t="inlineStr">
        <is>
          <t>Disagree</t>
        </is>
      </c>
      <c r="BQ1906" t="inlineStr">
        <is>
          <t>Strongly disagree</t>
        </is>
      </c>
      <c r="BR1906" t="inlineStr">
        <is>
          <t>Agree</t>
        </is>
      </c>
      <c r="BS1906" t="inlineStr">
        <is>
          <t>Strongly agree</t>
        </is>
      </c>
      <c r="BT1906" t="inlineStr">
        <is>
          <t>Strongly agree</t>
        </is>
      </c>
      <c r="BU1906" t="inlineStr">
        <is>
          <t>Would have liked to</t>
        </is>
      </c>
      <c r="BV1906" t="inlineStr">
        <is>
          <t>1</t>
        </is>
      </c>
      <c r="BW1906" t="inlineStr">
        <is>
          <t>IWD demonstration</t>
        </is>
      </c>
      <c r="CA1906" t="inlineStr">
        <is>
          <t>No</t>
        </is>
      </c>
      <c r="CB1906" t="inlineStr">
        <is>
          <t>Yes</t>
        </is>
      </c>
      <c r="CD1906" t="inlineStr">
        <is>
          <t>No</t>
        </is>
      </c>
      <c r="CE1906" t="inlineStr">
        <is>
          <t>No</t>
        </is>
      </c>
      <c r="CF1906" t="inlineStr">
        <is>
          <t>No</t>
        </is>
      </c>
      <c r="CG1906" t="inlineStr">
        <is>
          <t xml:space="preserve"> </t>
        </is>
      </c>
      <c r="CL1906" t="inlineStr">
        <is>
          <t>Yes</t>
        </is>
      </c>
      <c r="CM1906" t="inlineStr">
        <is>
          <t>Fully sympathises</t>
        </is>
      </c>
      <c r="CN1906" t="inlineStr">
        <is>
          <t>No</t>
        </is>
      </c>
      <c r="CO1906" t="inlineStr">
        <is>
          <t>5</t>
        </is>
      </c>
      <c r="CP1906" t="inlineStr">
        <is>
          <t>Yes</t>
        </is>
      </c>
      <c r="CQ1906" t="inlineStr">
        <is>
          <t>Unidos Podemos</t>
        </is>
      </c>
      <c r="CR1906" t="inlineStr">
        <is>
          <t>VOX</t>
        </is>
      </c>
      <c r="CT1906" t="inlineStr">
        <is>
          <t>Never</t>
        </is>
      </c>
      <c r="CX1906" t="inlineStr">
        <is>
          <t>Man</t>
        </is>
      </c>
      <c r="CY1906" t="inlineStr">
        <is>
          <t>40.0</t>
        </is>
      </c>
      <c r="CZ1906" t="inlineStr">
        <is>
          <t>1</t>
        </is>
      </c>
      <c r="DA1906" t="inlineStr">
        <is>
          <t>Working full time</t>
        </is>
      </c>
      <c r="DB1906" t="inlineStr">
        <is>
          <t>EGB, ESO, Baccalaurate, Elementary Baccalaurate</t>
        </is>
      </c>
      <c r="DC1906" t="inlineStr">
        <is>
          <t>Yes</t>
        </is>
      </c>
      <c r="DD1906" t="inlineStr">
        <is>
          <t>Greater participation by me</t>
        </is>
      </c>
      <c r="DE1906" t="inlineStr">
        <is>
          <t>Woman</t>
        </is>
      </c>
      <c r="DF1906" t="inlineStr">
        <is>
          <t>1</t>
        </is>
      </c>
      <c r="DG1906" t="inlineStr">
        <is>
          <t>No</t>
        </is>
      </c>
      <c r="DH1906" t="inlineStr">
        <is>
          <t>No</t>
        </is>
      </c>
      <c r="DI1906" t="inlineStr">
        <is>
          <t>No</t>
        </is>
      </c>
      <c r="DJ1906" t="inlineStr">
        <is>
          <t>No</t>
        </is>
      </c>
      <c r="DL1906" t="inlineStr">
        <is>
          <t>Yes, call him/her</t>
        </is>
      </c>
      <c r="DM1906" t="inlineStr">
        <is>
          <t>0.8695652173911591</t>
        </is>
      </c>
      <c r="DN1906" t="inlineStr">
        <is>
          <t>0.8296943231388918</t>
        </is>
      </c>
      <c r="DO1906" t="inlineStr">
        <is>
          <t>0.8429423459242716</t>
        </is>
      </c>
    </row>
    <row r="1907">
      <c r="A1907" t="inlineStr">
        <is>
          <t>25292</t>
        </is>
      </c>
      <c r="B1907" t="inlineStr">
        <is>
          <t>valid</t>
        </is>
      </c>
      <c r="C1907" t="inlineStr">
        <is>
          <t>nonsignal</t>
        </is>
      </c>
      <c r="D1907" t="inlineStr">
        <is>
          <t>NORMAL</t>
        </is>
      </c>
      <c r="E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10.6</t>
        </is>
      </c>
      <c r="O1907" t="inlineStr">
        <is>
          <t>2.0628394255199116</t>
        </is>
      </c>
      <c r="P1907" t="inlineStr">
        <is>
          <t>4</t>
        </is>
      </c>
      <c r="Q1907" t="inlineStr">
        <is>
          <t>2</t>
        </is>
      </c>
      <c r="R1907" t="inlineStr">
        <is>
          <t>25292</t>
        </is>
      </c>
      <c r="S1907" t="inlineStr">
        <is>
          <t>14 Mar 19</t>
        </is>
      </c>
      <c r="T1907" t="inlineStr">
        <is>
          <t>14 Mar 19</t>
        </is>
      </c>
      <c r="U1907" t="inlineStr">
        <is>
          <t>18</t>
        </is>
      </c>
      <c r="V1907" t="inlineStr">
        <is>
          <t>Raúl</t>
        </is>
      </c>
      <c r="W1907" t="inlineStr">
        <is>
          <t>Administered by male interviewer</t>
        </is>
      </c>
      <c r="X1907" t="inlineStr">
        <is>
          <t>CATI</t>
        </is>
      </c>
      <c r="Y1907" t="inlineStr">
        <is>
          <t>18.0</t>
        </is>
      </c>
      <c r="Z1907" t="inlineStr">
        <is>
          <t>March 8th or after</t>
        </is>
      </c>
      <c r="AA1907" t="inlineStr">
        <is>
          <t>Noreste (País Vasco, Navarra, Aragón)</t>
        </is>
      </c>
      <c r="AB1907" t="inlineStr">
        <is>
          <t>NAVARRA</t>
        </is>
      </c>
      <c r="AC1907" t="inlineStr">
        <is>
          <t>Navarra</t>
        </is>
      </c>
      <c r="AD1907" t="inlineStr">
        <is>
          <t>31201</t>
        </is>
      </c>
      <c r="AE1907" t="inlineStr">
        <is>
          <t>Pamplona/Iruña</t>
        </is>
      </c>
      <c r="AF1907" t="inlineStr">
        <is>
          <t>Municipalities &gt;=10K pop.</t>
        </is>
      </c>
      <c r="AG1907" t="inlineStr">
        <is>
          <t>&gt;100,000 pop.</t>
        </is>
      </c>
      <c r="AH1907" t="inlineStr">
        <is>
          <t>31007</t>
        </is>
      </c>
      <c r="AI1907" t="inlineStr">
        <is>
          <t>Quite</t>
        </is>
      </c>
      <c r="AJ1907" t="inlineStr">
        <is>
          <t>Everyday or almost everyday (5-7)</t>
        </is>
      </c>
      <c r="AK1907" t="inlineStr">
        <is>
          <t>1 or 2 days/weekends</t>
        </is>
      </c>
      <c r="AL1907" t="inlineStr">
        <is>
          <t>Never</t>
        </is>
      </c>
      <c r="AM1907" t="inlineStr">
        <is>
          <t>Everyday or almost everyday (5-7)</t>
        </is>
      </c>
      <c r="AN1907" t="inlineStr">
        <is>
          <t>3 or 4 days (quite a lot)</t>
        </is>
      </c>
      <c r="AO1907" t="inlineStr">
        <is>
          <t>3</t>
        </is>
      </c>
      <c r="AP1907" t="inlineStr">
        <is>
          <t>Quite</t>
        </is>
      </c>
      <c r="AQ1907" t="inlineStr">
        <is>
          <t>Take to the strees to demonstrate</t>
        </is>
      </c>
      <c r="AR1907" t="inlineStr">
        <is>
          <t>Quite</t>
        </is>
      </c>
      <c r="AS1907" t="inlineStr">
        <is>
          <t>Yes, very much</t>
        </is>
      </c>
      <c r="AT1907" t="inlineStr">
        <is>
          <t>No interest</t>
        </is>
      </c>
      <c r="AU1907" t="inlineStr">
        <is>
          <t>1</t>
        </is>
      </c>
      <c r="AV1907" t="inlineStr">
        <is>
          <t>TV</t>
        </is>
      </c>
      <c r="AZ1907" t="inlineStr">
        <is>
          <t>Not at all</t>
        </is>
      </c>
      <c r="BA1907" t="inlineStr">
        <is>
          <t>Quite</t>
        </is>
      </c>
      <c r="BB1907" t="inlineStr">
        <is>
          <t>Quite</t>
        </is>
      </c>
      <c r="BC1907" t="inlineStr">
        <is>
          <t>Quite</t>
        </is>
      </c>
      <c r="BD1907" t="inlineStr">
        <is>
          <t>Yes</t>
        </is>
      </c>
      <c r="BF1907" t="inlineStr">
        <is>
          <t>Quite necessary</t>
        </is>
      </c>
      <c r="BG1907" t="inlineStr">
        <is>
          <t>Rather positive</t>
        </is>
      </c>
      <c r="BH1907" t="inlineStr">
        <is>
          <t>Solidarity</t>
        </is>
      </c>
      <c r="BI1907" t="inlineStr">
        <is>
          <t>Descendent categories</t>
        </is>
      </c>
      <c r="BJ1907" t="inlineStr">
        <is>
          <t>VIOLENCIA MACHISTA, EDUCACION DE LOS NIÑOS</t>
        </is>
      </c>
      <c r="BK1907" t="inlineStr">
        <is>
          <t>Gender-based violence</t>
        </is>
      </c>
      <c r="BL1907" t="inlineStr">
        <is>
          <t>Education</t>
        </is>
      </c>
      <c r="BO1907" t="inlineStr">
        <is>
          <t>Very capable</t>
        </is>
      </c>
      <c r="BP1907" t="inlineStr">
        <is>
          <t>Agree</t>
        </is>
      </c>
      <c r="BQ1907" t="inlineStr">
        <is>
          <t>Agree</t>
        </is>
      </c>
      <c r="BR1907" t="inlineStr">
        <is>
          <t>Strongly agree</t>
        </is>
      </c>
      <c r="BS1907" t="inlineStr">
        <is>
          <t>Agree</t>
        </is>
      </c>
      <c r="BT1907" t="inlineStr">
        <is>
          <t>Agree</t>
        </is>
      </c>
      <c r="BU1907" t="inlineStr">
        <is>
          <t>Yes</t>
        </is>
      </c>
      <c r="BV1907" t="inlineStr">
        <is>
          <t>1</t>
        </is>
      </c>
      <c r="BW1907" t="inlineStr">
        <is>
          <t>IWD demonstration</t>
        </is>
      </c>
      <c r="CA1907" t="inlineStr">
        <is>
          <t>No</t>
        </is>
      </c>
      <c r="CB1907" t="inlineStr">
        <is>
          <t>Yes</t>
        </is>
      </c>
      <c r="CD1907" t="inlineStr">
        <is>
          <t>No</t>
        </is>
      </c>
      <c r="CE1907" t="inlineStr">
        <is>
          <t>Yes</t>
        </is>
      </c>
      <c r="CF1907" t="inlineStr">
        <is>
          <t>Yes, in two or more</t>
        </is>
      </c>
      <c r="CG1907" t="inlineStr">
        <is>
          <t>3, 7</t>
        </is>
      </c>
      <c r="CH1907" t="inlineStr">
        <is>
          <t>Sexist murder (protests for specific murders)</t>
        </is>
      </c>
      <c r="CI1907" t="inlineStr">
        <is>
          <t>Pensioners and retired people</t>
        </is>
      </c>
      <c r="CL1907" t="inlineStr">
        <is>
          <t>Yes</t>
        </is>
      </c>
      <c r="CM1907" t="inlineStr">
        <is>
          <t>DK</t>
        </is>
      </c>
      <c r="CN1907" t="inlineStr">
        <is>
          <t>Yes</t>
        </is>
      </c>
      <c r="CO1907" t="inlineStr">
        <is>
          <t>3</t>
        </is>
      </c>
      <c r="CP1907" t="inlineStr">
        <is>
          <t>Yes</t>
        </is>
      </c>
      <c r="CQ1907" t="inlineStr">
        <is>
          <t>Geroa Bai</t>
        </is>
      </c>
      <c r="CR1907" t="inlineStr">
        <is>
          <t>DK</t>
        </is>
      </c>
      <c r="CS1907" t="inlineStr">
        <is>
          <t>Unidos Podemos</t>
        </is>
      </c>
      <c r="CT1907" t="inlineStr">
        <is>
          <t>Less frequently</t>
        </is>
      </c>
      <c r="CU1907" t="inlineStr">
        <is>
          <t>Yes</t>
        </is>
      </c>
      <c r="CV1907" t="inlineStr">
        <is>
          <t>Yes</t>
        </is>
      </c>
      <c r="CW1907" t="inlineStr">
        <is>
          <t>Yes</t>
        </is>
      </c>
      <c r="CX1907" t="inlineStr">
        <is>
          <t>Woman</t>
        </is>
      </c>
      <c r="CY1907" t="inlineStr">
        <is>
          <t>70.0</t>
        </is>
      </c>
      <c r="CZ1907" t="inlineStr">
        <is>
          <t>4</t>
        </is>
      </c>
      <c r="DA1907" t="inlineStr">
        <is>
          <t>Retired or pensioner (previously worked)</t>
        </is>
      </c>
      <c r="DB1907" t="inlineStr">
        <is>
          <t>FP1, Intermediate Vocational Training</t>
        </is>
      </c>
      <c r="DC1907" t="inlineStr">
        <is>
          <t>Yes</t>
        </is>
      </c>
      <c r="DD1907" t="inlineStr">
        <is>
          <t>It is fine as it is</t>
        </is>
      </c>
      <c r="DE1907" t="inlineStr">
        <is>
          <t>Man</t>
        </is>
      </c>
      <c r="DF1907" t="inlineStr">
        <is>
          <t>2</t>
        </is>
      </c>
      <c r="DG1907" t="inlineStr">
        <is>
          <t>Yes</t>
        </is>
      </c>
      <c r="DH1907" t="inlineStr">
        <is>
          <t>Yes</t>
        </is>
      </c>
      <c r="DI1907" t="inlineStr">
        <is>
          <t>No</t>
        </is>
      </c>
      <c r="DJ1907" t="inlineStr">
        <is>
          <t>No</t>
        </is>
      </c>
      <c r="DK1907" t="inlineStr">
        <is>
          <t>Both (sons and daughters)</t>
        </is>
      </c>
      <c r="DL1907" t="inlineStr">
        <is>
          <t>Yes, call him/her</t>
        </is>
      </c>
      <c r="DM1907" t="inlineStr">
        <is>
          <t>1.399999999999766</t>
        </is>
      </c>
      <c r="DN1907" t="inlineStr">
        <is>
          <t>1.457142857133711</t>
        </is>
      </c>
      <c r="DO1907" t="inlineStr">
        <is>
          <t>1.382978723405372</t>
        </is>
      </c>
    </row>
    <row r="1908">
      <c r="A1908" t="inlineStr">
        <is>
          <t>25332</t>
        </is>
      </c>
      <c r="B1908" t="inlineStr">
        <is>
          <t>valid</t>
        </is>
      </c>
      <c r="C1908" t="inlineStr">
        <is>
          <t>queue</t>
        </is>
      </c>
      <c r="D1908" t="inlineStr">
        <is>
          <t>MEDIUM</t>
        </is>
      </c>
      <c r="E1908" t="inlineStr">
        <is>
          <t>1</t>
        </is>
      </c>
      <c r="F1908" t="inlineStr">
        <is>
          <t>DUR_short</t>
        </is>
      </c>
      <c r="G1908" t="inlineStr">
        <is>
          <t>0</t>
        </is>
      </c>
      <c r="H1908" t="inlineStr">
        <is>
          <t>1</t>
        </is>
      </c>
      <c r="I1908" t="inlineStr">
        <is>
          <t>1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6.9</t>
        </is>
      </c>
      <c r="O1908" t="inlineStr">
        <is>
          <t>2.785154707081306</t>
        </is>
      </c>
      <c r="P1908" t="inlineStr">
        <is>
          <t>4</t>
        </is>
      </c>
      <c r="Q1908" t="inlineStr">
        <is>
          <t>0</t>
        </is>
      </c>
      <c r="R1908" t="inlineStr">
        <is>
          <t>25332</t>
        </is>
      </c>
      <c r="S1908" t="inlineStr">
        <is>
          <t>15 Mar 19</t>
        </is>
      </c>
      <c r="T1908" t="inlineStr">
        <is>
          <t>15 Mar 19</t>
        </is>
      </c>
      <c r="U1908" t="inlineStr">
        <is>
          <t>18</t>
        </is>
      </c>
      <c r="V1908" t="inlineStr">
        <is>
          <t>Alejandro</t>
        </is>
      </c>
      <c r="W1908" t="inlineStr">
        <is>
          <t>Administered by male interviewer</t>
        </is>
      </c>
      <c r="X1908" t="inlineStr">
        <is>
          <t>CATI</t>
        </is>
      </c>
      <c r="Y1908" t="inlineStr">
        <is>
          <t>19.0</t>
        </is>
      </c>
      <c r="Z1908" t="inlineStr">
        <is>
          <t>March 8th or after</t>
        </is>
      </c>
      <c r="AA1908" t="inlineStr">
        <is>
          <t>Sur (Andalucía, Murcia, Ceuta y Melilla)</t>
        </is>
      </c>
      <c r="AB1908" t="inlineStr">
        <is>
          <t>ANDALUCIA</t>
        </is>
      </c>
      <c r="AC1908" t="inlineStr">
        <is>
          <t>Cádiz</t>
        </is>
      </c>
      <c r="AD1908" t="inlineStr">
        <is>
          <t>11012</t>
        </is>
      </c>
      <c r="AE1908" t="inlineStr">
        <is>
          <t>Cádiz</t>
        </is>
      </c>
      <c r="AF1908" t="inlineStr">
        <is>
          <t>Municipalities &gt;=10K pop.</t>
        </is>
      </c>
      <c r="AG1908" t="inlineStr">
        <is>
          <t>&gt;100,000 pop.</t>
        </is>
      </c>
      <c r="AH1908" t="inlineStr">
        <is>
          <t>11011</t>
        </is>
      </c>
      <c r="AI1908" t="inlineStr">
        <is>
          <t>Quite</t>
        </is>
      </c>
      <c r="AJ1908" t="inlineStr">
        <is>
          <t>3 or 4 days (quite a lot)</t>
        </is>
      </c>
      <c r="AK1908" t="inlineStr">
        <is>
          <t>Less (almost never)</t>
        </is>
      </c>
      <c r="AL1908" t="inlineStr">
        <is>
          <t>Never</t>
        </is>
      </c>
      <c r="AM1908" t="inlineStr">
        <is>
          <t>1 or 2 days/weekends</t>
        </is>
      </c>
      <c r="AN1908" t="inlineStr">
        <is>
          <t>Less (almost never)</t>
        </is>
      </c>
      <c r="AO1908" t="inlineStr">
        <is>
          <t>5</t>
        </is>
      </c>
      <c r="AP1908" t="inlineStr">
        <is>
          <t>Quite</t>
        </is>
      </c>
      <c r="AQ1908" t="inlineStr">
        <is>
          <t>Voting in elections</t>
        </is>
      </c>
      <c r="AR1908" t="inlineStr">
        <is>
          <t>Quite</t>
        </is>
      </c>
      <c r="AS1908" t="inlineStr">
        <is>
          <t>Yes, very much</t>
        </is>
      </c>
      <c r="AT1908" t="inlineStr">
        <is>
          <t>No interest</t>
        </is>
      </c>
      <c r="AU1908" t="inlineStr">
        <is>
          <t>1, 2, 6</t>
        </is>
      </c>
      <c r="AV1908" t="inlineStr">
        <is>
          <t>TV</t>
        </is>
      </c>
      <c r="AW1908" t="inlineStr">
        <is>
          <t>Social networks</t>
        </is>
      </c>
      <c r="AX1908" t="inlineStr">
        <is>
          <t>Newspapers</t>
        </is>
      </c>
      <c r="AZ1908" t="inlineStr">
        <is>
          <t>Not at all</t>
        </is>
      </c>
      <c r="BA1908" t="inlineStr">
        <is>
          <t>Little</t>
        </is>
      </c>
      <c r="BB1908" t="inlineStr">
        <is>
          <t>Little</t>
        </is>
      </c>
      <c r="BC1908" t="inlineStr">
        <is>
          <t>Little</t>
        </is>
      </c>
      <c r="BD1908" t="inlineStr">
        <is>
          <t>Yes</t>
        </is>
      </c>
      <c r="BF1908" t="inlineStr">
        <is>
          <t>Very necessary</t>
        </is>
      </c>
      <c r="BG1908" t="inlineStr">
        <is>
          <t>Rather positive</t>
        </is>
      </c>
      <c r="BH1908" t="inlineStr">
        <is>
          <t>Pride</t>
        </is>
      </c>
      <c r="BI1908" t="inlineStr">
        <is>
          <t>Ascedent categories</t>
        </is>
      </c>
      <c r="BJ1908" t="inlineStr">
        <is>
          <t>IGUALDAD, IGUALDAD SALARIAL</t>
        </is>
      </c>
      <c r="BK1908" t="inlineStr">
        <is>
          <t>Equality in general</t>
        </is>
      </c>
      <c r="BL1908" t="inlineStr">
        <is>
          <t>Equal pay</t>
        </is>
      </c>
      <c r="BO1908" t="inlineStr">
        <is>
          <t>Very capable</t>
        </is>
      </c>
      <c r="BP1908" t="inlineStr">
        <is>
          <t>Disagree</t>
        </is>
      </c>
      <c r="BQ1908" t="inlineStr">
        <is>
          <t>Strongly agree</t>
        </is>
      </c>
      <c r="BR1908" t="inlineStr">
        <is>
          <t>Strongly agree</t>
        </is>
      </c>
      <c r="BS1908" t="inlineStr">
        <is>
          <t>Strongly agree</t>
        </is>
      </c>
      <c r="BT1908" t="inlineStr">
        <is>
          <t>Strongly agree</t>
        </is>
      </c>
      <c r="BU1908" t="inlineStr">
        <is>
          <t>Yes</t>
        </is>
      </c>
      <c r="BV1908" t="inlineStr">
        <is>
          <t>1, 2</t>
        </is>
      </c>
      <c r="BW1908" t="inlineStr">
        <is>
          <t>IWD demonstration</t>
        </is>
      </c>
      <c r="BX1908" t="inlineStr">
        <is>
          <t>Work strike</t>
        </is>
      </c>
      <c r="CA1908" t="inlineStr">
        <is>
          <t>No</t>
        </is>
      </c>
      <c r="CB1908" t="inlineStr">
        <is>
          <t>No</t>
        </is>
      </c>
      <c r="CD1908" t="inlineStr">
        <is>
          <t>Yes</t>
        </is>
      </c>
      <c r="CE1908" t="inlineStr">
        <is>
          <t>No</t>
        </is>
      </c>
      <c r="CF1908" t="inlineStr">
        <is>
          <t>No</t>
        </is>
      </c>
      <c r="CG1908" t="inlineStr">
        <is>
          <t xml:space="preserve"> </t>
        </is>
      </c>
      <c r="CL1908" t="inlineStr">
        <is>
          <t>Yes</t>
        </is>
      </c>
      <c r="CM1908" t="inlineStr">
        <is>
          <t>Fully sympathises</t>
        </is>
      </c>
      <c r="CN1908" t="inlineStr">
        <is>
          <t>No</t>
        </is>
      </c>
      <c r="CO1908" t="inlineStr">
        <is>
          <t>5</t>
        </is>
      </c>
      <c r="CP1908" t="inlineStr">
        <is>
          <t>Yes</t>
        </is>
      </c>
      <c r="CT1908" t="inlineStr">
        <is>
          <t>Less frequently</t>
        </is>
      </c>
      <c r="CU1908" t="inlineStr">
        <is>
          <t>Yes</t>
        </is>
      </c>
      <c r="CV1908" t="inlineStr">
        <is>
          <t>Yes</t>
        </is>
      </c>
      <c r="CW1908" t="inlineStr">
        <is>
          <t>No</t>
        </is>
      </c>
      <c r="CX1908" t="inlineStr">
        <is>
          <t>Woman</t>
        </is>
      </c>
      <c r="CY1908" t="inlineStr">
        <is>
          <t>21.0</t>
        </is>
      </c>
      <c r="CZ1908" t="inlineStr">
        <is>
          <t>1</t>
        </is>
      </c>
      <c r="DA1908" t="inlineStr">
        <is>
          <t>Working full time</t>
        </is>
      </c>
      <c r="DB1908" t="inlineStr">
        <is>
          <t>FP2, Higher Vocational Training, Conservatoire 10 years</t>
        </is>
      </c>
      <c r="DC1908" t="inlineStr">
        <is>
          <t>No partner</t>
        </is>
      </c>
      <c r="DF1908" t="inlineStr">
        <is>
          <t>1</t>
        </is>
      </c>
      <c r="DG1908" t="inlineStr">
        <is>
          <t>No</t>
        </is>
      </c>
      <c r="DH1908" t="inlineStr">
        <is>
          <t>No</t>
        </is>
      </c>
      <c r="DI1908" t="inlineStr">
        <is>
          <t>No</t>
        </is>
      </c>
      <c r="DJ1908" t="inlineStr">
        <is>
          <t>No</t>
        </is>
      </c>
      <c r="DL1908" t="inlineStr">
        <is>
          <t>Yes, call him/her</t>
        </is>
      </c>
      <c r="DM1908" t="inlineStr">
        <is>
          <t>0.9166666666665136</t>
        </is>
      </c>
      <c r="DN1908" t="inlineStr">
        <is>
          <t>0.9224137931758812</t>
        </is>
      </c>
      <c r="DO1908" t="inlineStr">
        <is>
          <t>0.9756097560973508</t>
        </is>
      </c>
    </row>
    <row r="1909">
      <c r="A1909" t="inlineStr">
        <is>
          <t>25349</t>
        </is>
      </c>
      <c r="B1909" t="inlineStr">
        <is>
          <t>valid</t>
        </is>
      </c>
      <c r="C1909" t="inlineStr">
        <is>
          <t>nonsignal</t>
        </is>
      </c>
      <c r="D1909" t="inlineStr">
        <is>
          <t>NORMAL</t>
        </is>
      </c>
      <c r="E1909" t="inlineStr">
        <is>
          <t>0</t>
        </is>
      </c>
      <c r="G1909" t="inlineStr">
        <is>
          <t>0</t>
        </is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15.5</t>
        </is>
      </c>
      <c r="O1909" t="inlineStr">
        <is>
          <t>3.1553948063483084</t>
        </is>
      </c>
      <c r="P1909" t="inlineStr">
        <is>
          <t>2</t>
        </is>
      </c>
      <c r="Q1909" t="inlineStr">
        <is>
          <t>0</t>
        </is>
      </c>
      <c r="R1909" t="inlineStr">
        <is>
          <t>25349</t>
        </is>
      </c>
      <c r="S1909" t="inlineStr">
        <is>
          <t>13 Mar 19</t>
        </is>
      </c>
      <c r="T1909" t="inlineStr">
        <is>
          <t>13 Mar 19</t>
        </is>
      </c>
      <c r="U1909" t="inlineStr">
        <is>
          <t>18</t>
        </is>
      </c>
      <c r="V1909" t="inlineStr">
        <is>
          <t>Luna</t>
        </is>
      </c>
      <c r="W1909" t="inlineStr">
        <is>
          <t>Administered by female interviewer</t>
        </is>
      </c>
      <c r="X1909" t="inlineStr">
        <is>
          <t>CATI</t>
        </is>
      </c>
      <c r="Y1909" t="inlineStr">
        <is>
          <t>17.0</t>
        </is>
      </c>
      <c r="Z1909" t="inlineStr">
        <is>
          <t>March 8th or after</t>
        </is>
      </c>
      <c r="AA1909" t="inlineStr">
        <is>
          <t>Comunidad de Madrid</t>
        </is>
      </c>
      <c r="AB1909" t="inlineStr">
        <is>
          <t>MADRID</t>
        </is>
      </c>
      <c r="AC1909" t="inlineStr">
        <is>
          <t>Madrid</t>
        </is>
      </c>
      <c r="AD1909" t="inlineStr">
        <is>
          <t>28006</t>
        </is>
      </c>
      <c r="AE1909" t="inlineStr">
        <is>
          <t>Alcobendas</t>
        </is>
      </c>
      <c r="AF1909" t="inlineStr">
        <is>
          <t>Municipalities &gt;=10K pop.</t>
        </is>
      </c>
      <c r="AG1909" t="inlineStr">
        <is>
          <t>&gt;100,000 pop.</t>
        </is>
      </c>
      <c r="AH1909" t="inlineStr">
        <is>
          <t>28071</t>
        </is>
      </c>
      <c r="AI1909" t="inlineStr">
        <is>
          <t>Hardly</t>
        </is>
      </c>
      <c r="AJ1909" t="inlineStr">
        <is>
          <t>Everyday or almost everyday (5-7)</t>
        </is>
      </c>
      <c r="AK1909" t="inlineStr">
        <is>
          <t>1 or 2 days/weekends</t>
        </is>
      </c>
      <c r="AL1909" t="inlineStr">
        <is>
          <t>Everyday or almost everyday (5-7)</t>
        </is>
      </c>
      <c r="AM1909" t="inlineStr">
        <is>
          <t>1 or 2 days/weekends</t>
        </is>
      </c>
      <c r="AN1909" t="inlineStr">
        <is>
          <t>3 or 4 days (quite a lot)</t>
        </is>
      </c>
      <c r="AO1909" t="inlineStr">
        <is>
          <t>3</t>
        </is>
      </c>
      <c r="AP1909" t="inlineStr">
        <is>
          <t>Quite</t>
        </is>
      </c>
      <c r="AQ1909" t="inlineStr">
        <is>
          <t>Take to the strees to demonstrate</t>
        </is>
      </c>
      <c r="AR1909" t="inlineStr">
        <is>
          <t>Little</t>
        </is>
      </c>
      <c r="AS1909" t="inlineStr">
        <is>
          <t>Yes, very much</t>
        </is>
      </c>
      <c r="AT1909" t="inlineStr">
        <is>
          <t>No interest</t>
        </is>
      </c>
      <c r="AU1909" t="inlineStr">
        <is>
          <t>1, 5</t>
        </is>
      </c>
      <c r="AV1909" t="inlineStr">
        <is>
          <t>TV</t>
        </is>
      </c>
      <c r="AW1909" t="inlineStr">
        <is>
          <t>Radio</t>
        </is>
      </c>
      <c r="AZ1909" t="inlineStr">
        <is>
          <t>Little</t>
        </is>
      </c>
      <c r="BA1909" t="inlineStr">
        <is>
          <t>Very often</t>
        </is>
      </c>
      <c r="BB1909" t="inlineStr">
        <is>
          <t>Little</t>
        </is>
      </c>
      <c r="BC1909" t="inlineStr">
        <is>
          <t>Little</t>
        </is>
      </c>
      <c r="BD1909" t="inlineStr">
        <is>
          <t>Yes</t>
        </is>
      </c>
      <c r="BF1909" t="inlineStr">
        <is>
          <t>Quite necessary</t>
        </is>
      </c>
      <c r="BG1909" t="inlineStr">
        <is>
          <t>Rather positive</t>
        </is>
      </c>
      <c r="BH1909" t="inlineStr">
        <is>
          <t>Solidarity</t>
        </is>
      </c>
      <c r="BI1909" t="inlineStr">
        <is>
          <t>Ascedent categories</t>
        </is>
      </c>
      <c r="BJ1909" t="inlineStr">
        <is>
          <t>IGUALDAD TOTAL</t>
        </is>
      </c>
      <c r="BK1909" t="inlineStr">
        <is>
          <t>Equality in general</t>
        </is>
      </c>
      <c r="BO1909" t="inlineStr">
        <is>
          <t>Very capable</t>
        </is>
      </c>
      <c r="BP1909" t="inlineStr">
        <is>
          <t>Agree</t>
        </is>
      </c>
      <c r="BQ1909" t="inlineStr">
        <is>
          <t>Agree</t>
        </is>
      </c>
      <c r="BR1909" t="inlineStr">
        <is>
          <t>Strongly agree</t>
        </is>
      </c>
      <c r="BS1909" t="inlineStr">
        <is>
          <t>Strongly agree</t>
        </is>
      </c>
      <c r="BT1909" t="inlineStr">
        <is>
          <t>Agree</t>
        </is>
      </c>
      <c r="BU1909" t="inlineStr">
        <is>
          <t>Yes</t>
        </is>
      </c>
      <c r="BV1909" t="inlineStr">
        <is>
          <t>1</t>
        </is>
      </c>
      <c r="BW1909" t="inlineStr">
        <is>
          <t>IWD demonstration</t>
        </is>
      </c>
      <c r="CA1909" t="inlineStr">
        <is>
          <t>Yes</t>
        </is>
      </c>
      <c r="CC1909" t="inlineStr">
        <is>
          <t>Since before</t>
        </is>
      </c>
      <c r="CD1909" t="inlineStr">
        <is>
          <t>No</t>
        </is>
      </c>
      <c r="CE1909" t="inlineStr">
        <is>
          <t>No</t>
        </is>
      </c>
      <c r="CF1909" t="inlineStr">
        <is>
          <t>Yes, in two or more</t>
        </is>
      </c>
      <c r="CG1909" t="inlineStr">
        <is>
          <t>10</t>
        </is>
      </c>
      <c r="CH1909" t="inlineStr">
        <is>
          <t>Other issues not linked to gender inequality (labour, neighbourhood)</t>
        </is>
      </c>
      <c r="CL1909" t="inlineStr">
        <is>
          <t>Yes</t>
        </is>
      </c>
      <c r="CM1909" t="inlineStr">
        <is>
          <t>Fully sympathises</t>
        </is>
      </c>
      <c r="CN1909" t="inlineStr">
        <is>
          <t>Yes</t>
        </is>
      </c>
      <c r="CO1909" t="inlineStr">
        <is>
          <t>3</t>
        </is>
      </c>
      <c r="CP1909" t="inlineStr">
        <is>
          <t>Yes</t>
        </is>
      </c>
      <c r="CQ1909" t="inlineStr">
        <is>
          <t>Unidos Podemos</t>
        </is>
      </c>
      <c r="CR1909" t="inlineStr">
        <is>
          <t>PSOE</t>
        </is>
      </c>
      <c r="CT1909" t="inlineStr">
        <is>
          <t>3-4 days a week</t>
        </is>
      </c>
      <c r="CU1909" t="inlineStr">
        <is>
          <t>Yes</t>
        </is>
      </c>
      <c r="CV1909" t="inlineStr">
        <is>
          <t>Yes</t>
        </is>
      </c>
      <c r="CW1909" t="inlineStr">
        <is>
          <t>Yes</t>
        </is>
      </c>
      <c r="CX1909" t="inlineStr">
        <is>
          <t>Man</t>
        </is>
      </c>
      <c r="CY1909" t="inlineStr">
        <is>
          <t>65.0</t>
        </is>
      </c>
      <c r="CZ1909" t="inlineStr">
        <is>
          <t>1</t>
        </is>
      </c>
      <c r="DA1909" t="inlineStr">
        <is>
          <t>Working full time</t>
        </is>
      </c>
      <c r="DB1909" t="inlineStr">
        <is>
          <t>University graduate (Diploma, Bachelor, Degree, Master, PhD)</t>
        </is>
      </c>
      <c r="DC1909" t="inlineStr">
        <is>
          <t>Yes</t>
        </is>
      </c>
      <c r="DD1909" t="inlineStr">
        <is>
          <t>Greater participation by me</t>
        </is>
      </c>
      <c r="DE1909" t="inlineStr">
        <is>
          <t>Woman</t>
        </is>
      </c>
      <c r="DF1909" t="inlineStr">
        <is>
          <t>2</t>
        </is>
      </c>
      <c r="DG1909" t="inlineStr">
        <is>
          <t>Yes</t>
        </is>
      </c>
      <c r="DH1909" t="inlineStr">
        <is>
          <t>Yes</t>
        </is>
      </c>
      <c r="DI1909" t="inlineStr">
        <is>
          <t>No</t>
        </is>
      </c>
      <c r="DJ1909" t="inlineStr">
        <is>
          <t>No</t>
        </is>
      </c>
      <c r="DK1909" t="inlineStr">
        <is>
          <t>Only son/s</t>
        </is>
      </c>
      <c r="DL1909" t="inlineStr">
        <is>
          <t>Yes, call him/her</t>
        </is>
      </c>
      <c r="DM1909" t="inlineStr">
        <is>
          <t>0.999999999999833</t>
        </is>
      </c>
      <c r="DN1909" t="inlineStr">
        <is>
          <t>1.005952380946121</t>
        </is>
      </c>
      <c r="DO1909" t="inlineStr">
        <is>
          <t>0.9973614775723444</t>
        </is>
      </c>
    </row>
    <row r="1910">
      <c r="A1910" t="inlineStr">
        <is>
          <t>25351</t>
        </is>
      </c>
      <c r="B1910" t="inlineStr">
        <is>
          <t>valid</t>
        </is>
      </c>
      <c r="C1910" t="inlineStr">
        <is>
          <t>queue</t>
        </is>
      </c>
      <c r="D1910" t="inlineStr">
        <is>
          <t>MEDIUM</t>
        </is>
      </c>
      <c r="E1910" t="inlineStr">
        <is>
          <t>1</t>
        </is>
      </c>
      <c r="F1910" t="inlineStr">
        <is>
          <t>longstring</t>
        </is>
      </c>
      <c r="G1910" t="inlineStr">
        <is>
          <t>0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0</t>
        </is>
      </c>
      <c r="N1910" t="inlineStr">
        <is>
          <t>11.9</t>
        </is>
      </c>
      <c r="O1910" t="inlineStr">
        <is>
          <t>4.39313910516078</t>
        </is>
      </c>
      <c r="P1910" t="inlineStr">
        <is>
          <t>10</t>
        </is>
      </c>
      <c r="Q1910" t="inlineStr">
        <is>
          <t>1</t>
        </is>
      </c>
      <c r="R1910" t="inlineStr">
        <is>
          <t>25351</t>
        </is>
      </c>
      <c r="S1910" t="inlineStr">
        <is>
          <t>11 Mar 19</t>
        </is>
      </c>
      <c r="T1910" t="inlineStr">
        <is>
          <t>11 Mar 19</t>
        </is>
      </c>
      <c r="U1910" t="inlineStr">
        <is>
          <t>19</t>
        </is>
      </c>
      <c r="V1910" t="inlineStr">
        <is>
          <t>Victoria</t>
        </is>
      </c>
      <c r="W1910" t="inlineStr">
        <is>
          <t>Administered by female interviewer</t>
        </is>
      </c>
      <c r="X1910" t="inlineStr">
        <is>
          <t>CATI</t>
        </is>
      </c>
      <c r="Y1910" t="inlineStr">
        <is>
          <t>15.0</t>
        </is>
      </c>
      <c r="Z1910" t="inlineStr">
        <is>
          <t>March 8th or after</t>
        </is>
      </c>
      <c r="AA1910" t="inlineStr">
        <is>
          <t>Sur (Andalucía, Murcia, Ceuta y Melilla)</t>
        </is>
      </c>
      <c r="AB1910" t="inlineStr">
        <is>
          <t>ANDALUCIA</t>
        </is>
      </c>
      <c r="AC1910" t="inlineStr">
        <is>
          <t>Sevilla</t>
        </is>
      </c>
      <c r="AD1910" t="inlineStr">
        <is>
          <t>41029</t>
        </is>
      </c>
      <c r="AE1910" t="inlineStr">
        <is>
          <t>Castilleja de la Cuesta</t>
        </is>
      </c>
      <c r="AF1910" t="inlineStr">
        <is>
          <t>Municipalities &gt;=10K pop.</t>
        </is>
      </c>
      <c r="AG1910" t="inlineStr">
        <is>
          <t>10,000-19,999 pop.</t>
        </is>
      </c>
      <c r="AH1910" t="inlineStr">
        <is>
          <t>41950</t>
        </is>
      </c>
      <c r="AI1910" t="inlineStr">
        <is>
          <t>Very</t>
        </is>
      </c>
      <c r="AJ1910" t="inlineStr">
        <is>
          <t>Everyday or almost everyday (5-7)</t>
        </is>
      </c>
      <c r="AK1910" t="inlineStr">
        <is>
          <t>1 or 2 days/weekends</t>
        </is>
      </c>
      <c r="AL1910" t="inlineStr">
        <is>
          <t>Less (almost never)</t>
        </is>
      </c>
      <c r="AM1910" t="inlineStr">
        <is>
          <t>Less (almost never)</t>
        </is>
      </c>
      <c r="AN1910" t="inlineStr">
        <is>
          <t>3 or 4 days (quite a lot)</t>
        </is>
      </c>
      <c r="AO1910" t="inlineStr">
        <is>
          <t>Completely satisfied</t>
        </is>
      </c>
      <c r="AP1910" t="inlineStr">
        <is>
          <t>Quite</t>
        </is>
      </c>
      <c r="AQ1910" t="inlineStr">
        <is>
          <t>Voting in elections</t>
        </is>
      </c>
      <c r="AR1910" t="inlineStr">
        <is>
          <t>Quite</t>
        </is>
      </c>
      <c r="AS1910" t="inlineStr">
        <is>
          <t>Yes, quite a lot</t>
        </is>
      </c>
      <c r="AT1910" t="inlineStr">
        <is>
          <t>No interest</t>
        </is>
      </c>
      <c r="AU1910" t="inlineStr">
        <is>
          <t>1</t>
        </is>
      </c>
      <c r="AV1910" t="inlineStr">
        <is>
          <t>TV</t>
        </is>
      </c>
      <c r="AZ1910" t="inlineStr">
        <is>
          <t>Not at all</t>
        </is>
      </c>
      <c r="BA1910" t="inlineStr">
        <is>
          <t>Very often</t>
        </is>
      </c>
      <c r="BB1910" t="inlineStr">
        <is>
          <t>Very often</t>
        </is>
      </c>
      <c r="BC1910" t="inlineStr">
        <is>
          <t>Very often</t>
        </is>
      </c>
      <c r="BD1910" t="inlineStr">
        <is>
          <t>No</t>
        </is>
      </c>
      <c r="BE1910" t="inlineStr">
        <is>
          <t>No</t>
        </is>
      </c>
      <c r="BF1910" t="inlineStr">
        <is>
          <t>Very necessary</t>
        </is>
      </c>
      <c r="BG1910" t="inlineStr">
        <is>
          <t>Rather positive</t>
        </is>
      </c>
      <c r="BH1910" t="inlineStr">
        <is>
          <t>Hope</t>
        </is>
      </c>
      <c r="BI1910" t="inlineStr">
        <is>
          <t>Ascedent categories</t>
        </is>
      </c>
      <c r="BJ1910" t="inlineStr">
        <is>
          <t>TODO LO QUE SE PLANTEE, SALARIOS, ALTOS CARGOS</t>
        </is>
      </c>
      <c r="BK1910" t="inlineStr">
        <is>
          <t>Equal pay</t>
        </is>
      </c>
      <c r="BL1910" t="inlineStr">
        <is>
          <t>Social equality</t>
        </is>
      </c>
      <c r="BM1910" t="inlineStr">
        <is>
          <t>Labour equality</t>
        </is>
      </c>
      <c r="BO1910" t="inlineStr">
        <is>
          <t>Very capable</t>
        </is>
      </c>
      <c r="BP1910" t="inlineStr">
        <is>
          <t>Strongly disagree</t>
        </is>
      </c>
      <c r="BQ1910" t="inlineStr">
        <is>
          <t>Strongly agree</t>
        </is>
      </c>
      <c r="BR1910" t="inlineStr">
        <is>
          <t>Strongly agree</t>
        </is>
      </c>
      <c r="BS1910" t="inlineStr">
        <is>
          <t>Strongly agree</t>
        </is>
      </c>
      <c r="BT1910" t="inlineStr">
        <is>
          <t>Strongly agree</t>
        </is>
      </c>
      <c r="BU1910" t="inlineStr">
        <is>
          <t>Would have liked to</t>
        </is>
      </c>
      <c r="BV1910" t="inlineStr">
        <is>
          <t>1</t>
        </is>
      </c>
      <c r="BW1910" t="inlineStr">
        <is>
          <t>IWD demonstration</t>
        </is>
      </c>
      <c r="CA1910" t="inlineStr">
        <is>
          <t>No</t>
        </is>
      </c>
      <c r="CB1910" t="inlineStr">
        <is>
          <t>No</t>
        </is>
      </c>
      <c r="CD1910" t="inlineStr">
        <is>
          <t>No</t>
        </is>
      </c>
      <c r="CE1910" t="inlineStr">
        <is>
          <t>No</t>
        </is>
      </c>
      <c r="CF1910" t="inlineStr">
        <is>
          <t>No</t>
        </is>
      </c>
      <c r="CG1910" t="inlineStr">
        <is>
          <t xml:space="preserve"> </t>
        </is>
      </c>
      <c r="CL1910" t="inlineStr">
        <is>
          <t>Yes</t>
        </is>
      </c>
      <c r="CM1910" t="inlineStr">
        <is>
          <t>7</t>
        </is>
      </c>
      <c r="CN1910" t="inlineStr">
        <is>
          <t>No</t>
        </is>
      </c>
      <c r="CO1910" t="inlineStr">
        <is>
          <t>1</t>
        </is>
      </c>
      <c r="CP1910" t="inlineStr">
        <is>
          <t>Yes</t>
        </is>
      </c>
      <c r="CQ1910" t="inlineStr">
        <is>
          <t>Unidos Podemos</t>
        </is>
      </c>
      <c r="CR1910" t="inlineStr">
        <is>
          <t>DK</t>
        </is>
      </c>
      <c r="CT1910" t="inlineStr">
        <is>
          <t>Never</t>
        </is>
      </c>
      <c r="CX1910" t="inlineStr">
        <is>
          <t>Woman</t>
        </is>
      </c>
      <c r="CY1910" t="inlineStr">
        <is>
          <t>55.0</t>
        </is>
      </c>
      <c r="CZ1910" t="inlineStr">
        <is>
          <t>8</t>
        </is>
      </c>
      <c r="DA1910" t="inlineStr">
        <is>
          <t>Unemployed</t>
        </is>
      </c>
      <c r="DB1910" t="inlineStr">
        <is>
          <t>EGB, ESO, Baccalaurate, Elementary Baccalaurate</t>
        </is>
      </c>
      <c r="DC1910" t="inlineStr">
        <is>
          <t>Yes</t>
        </is>
      </c>
      <c r="DD1910" t="inlineStr">
        <is>
          <t>It is fine as it is</t>
        </is>
      </c>
      <c r="DE1910" t="inlineStr">
        <is>
          <t>Man</t>
        </is>
      </c>
      <c r="DF1910" t="inlineStr">
        <is>
          <t>2</t>
        </is>
      </c>
      <c r="DG1910" t="inlineStr">
        <is>
          <t>Yes</t>
        </is>
      </c>
      <c r="DH1910" t="inlineStr">
        <is>
          <t>Yes</t>
        </is>
      </c>
      <c r="DI1910" t="inlineStr">
        <is>
          <t>No</t>
        </is>
      </c>
      <c r="DJ1910" t="inlineStr">
        <is>
          <t>No</t>
        </is>
      </c>
      <c r="DK1910" t="inlineStr">
        <is>
          <t>Only son/s</t>
        </is>
      </c>
      <c r="DL1910" t="inlineStr">
        <is>
          <t>Yes, call him/her</t>
        </is>
      </c>
      <c r="DM1910" t="inlineStr">
        <is>
          <t>1.235294117646853</t>
        </is>
      </c>
      <c r="DN1910" t="inlineStr">
        <is>
          <t>1.457142857133711</t>
        </is>
      </c>
      <c r="DO1910" t="inlineStr">
        <is>
          <t>1.382978723405372</t>
        </is>
      </c>
    </row>
    <row r="1911">
      <c r="A1911" t="inlineStr">
        <is>
          <t>25462</t>
        </is>
      </c>
      <c r="B1911" t="inlineStr">
        <is>
          <t>valid</t>
        </is>
      </c>
      <c r="C1911" t="inlineStr">
        <is>
          <t>queue</t>
        </is>
      </c>
      <c r="D1911" t="inlineStr">
        <is>
          <t>MEDIUM</t>
        </is>
      </c>
      <c r="E1911" t="inlineStr">
        <is>
          <t>1</t>
        </is>
      </c>
      <c r="F1911" t="inlineStr">
        <is>
          <t>longstring</t>
        </is>
      </c>
      <c r="G1911" t="inlineStr">
        <is>
          <t>0</t>
        </is>
      </c>
      <c r="H1911" t="inlineStr">
        <is>
          <t>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0</t>
        </is>
      </c>
      <c r="N1911" t="inlineStr">
        <is>
          <t>9.6</t>
        </is>
      </c>
      <c r="O1911" t="inlineStr">
        <is>
          <t>3.7427191972620255</t>
        </is>
      </c>
      <c r="P1911" t="inlineStr">
        <is>
          <t>7</t>
        </is>
      </c>
      <c r="Q1911" t="inlineStr">
        <is>
          <t>0</t>
        </is>
      </c>
      <c r="R1911" t="inlineStr">
        <is>
          <t>25462</t>
        </is>
      </c>
      <c r="S1911" t="inlineStr">
        <is>
          <t>04 Mar 19</t>
        </is>
      </c>
      <c r="T1911" t="inlineStr">
        <is>
          <t>04 Mar 19</t>
        </is>
      </c>
      <c r="U1911" t="inlineStr">
        <is>
          <t>21</t>
        </is>
      </c>
      <c r="V1911" t="inlineStr">
        <is>
          <t>Autoadministrado CAWI</t>
        </is>
      </c>
      <c r="W1911" t="inlineStr">
        <is>
          <t>Self-administered</t>
        </is>
      </c>
      <c r="X1911" t="inlineStr">
        <is>
          <t>CAWI</t>
        </is>
      </c>
      <c r="Y1911" t="inlineStr">
        <is>
          <t>8.0</t>
        </is>
      </c>
      <c r="Z1911" t="inlineStr">
        <is>
          <t>Before March 8th</t>
        </is>
      </c>
      <c r="AA1911" t="inlineStr">
        <is>
          <t>Este (Cataluña, Comunidad Valenciana, Baleares)</t>
        </is>
      </c>
      <c r="AB1911" t="inlineStr">
        <is>
          <t>PAIS VALENCIANO</t>
        </is>
      </c>
      <c r="AC1911" t="inlineStr">
        <is>
          <t>Alicante/Alacant</t>
        </is>
      </c>
      <c r="AD1911" t="inlineStr">
        <is>
          <t>3065</t>
        </is>
      </c>
      <c r="AE1911" t="inlineStr">
        <is>
          <t>Elche/Elx</t>
        </is>
      </c>
      <c r="AF1911" t="inlineStr">
        <is>
          <t>Municipalities &gt;=10K pop.</t>
        </is>
      </c>
      <c r="AG1911" t="inlineStr">
        <is>
          <t>&gt;100,000 pop.</t>
        </is>
      </c>
      <c r="AH1911" t="inlineStr">
        <is>
          <t>3200</t>
        </is>
      </c>
      <c r="AI1911" t="inlineStr">
        <is>
          <t>Hardly</t>
        </is>
      </c>
      <c r="AJ1911" t="inlineStr">
        <is>
          <t>Everyday or almost everyday (5-7)</t>
        </is>
      </c>
      <c r="AK1911" t="inlineStr">
        <is>
          <t>Less (almost never)</t>
        </is>
      </c>
      <c r="AL1911" t="inlineStr">
        <is>
          <t>Less (almost never)</t>
        </is>
      </c>
      <c r="AM1911" t="inlineStr">
        <is>
          <t>1 or 2 days/weekends</t>
        </is>
      </c>
      <c r="AN1911" t="inlineStr">
        <is>
          <t>3 or 4 days (quite a lot)</t>
        </is>
      </c>
      <c r="AO1911" t="inlineStr">
        <is>
          <t>4</t>
        </is>
      </c>
      <c r="AP1911" t="inlineStr">
        <is>
          <t>Quite</t>
        </is>
      </c>
      <c r="AQ1911" t="inlineStr">
        <is>
          <t>Take to the strees to demonstrate</t>
        </is>
      </c>
      <c r="AR1911" t="inlineStr">
        <is>
          <t>Very capable</t>
        </is>
      </c>
      <c r="AS1911" t="inlineStr">
        <is>
          <t>Yes, quite a lot</t>
        </is>
      </c>
      <c r="AT1911" t="inlineStr">
        <is>
          <t>Quite</t>
        </is>
      </c>
      <c r="AU1911" t="inlineStr">
        <is>
          <t>INSTITUTO</t>
        </is>
      </c>
      <c r="AV1911" t="inlineStr">
        <is>
          <t>Personal conversations</t>
        </is>
      </c>
      <c r="AZ1911" t="inlineStr">
        <is>
          <t>Little</t>
        </is>
      </c>
      <c r="BA1911" t="inlineStr">
        <is>
          <t>Very often</t>
        </is>
      </c>
      <c r="BB1911" t="inlineStr">
        <is>
          <t>Very often</t>
        </is>
      </c>
      <c r="BC1911" t="inlineStr">
        <is>
          <t>Quite</t>
        </is>
      </c>
      <c r="BD1911" t="inlineStr">
        <is>
          <t>Yes</t>
        </is>
      </c>
      <c r="BF1911" t="inlineStr">
        <is>
          <t>Quite necessary</t>
        </is>
      </c>
      <c r="BG1911" t="inlineStr">
        <is>
          <t>Rather positive</t>
        </is>
      </c>
      <c r="BH1911" t="inlineStr">
        <is>
          <t>Solidarity</t>
        </is>
      </c>
      <c r="BI1911" t="inlineStr">
        <is>
          <t>Ascedent categories</t>
        </is>
      </c>
      <c r="BJ1911" t="inlineStr">
        <is>
          <t>99</t>
        </is>
      </c>
      <c r="BO1911" t="inlineStr">
        <is>
          <t>Quite capable</t>
        </is>
      </c>
      <c r="BP1911" t="inlineStr">
        <is>
          <t>Disagree</t>
        </is>
      </c>
      <c r="BQ1911" t="inlineStr">
        <is>
          <t>Agree</t>
        </is>
      </c>
      <c r="BR1911" t="inlineStr">
        <is>
          <t>Agree</t>
        </is>
      </c>
      <c r="BS1911" t="inlineStr">
        <is>
          <t>Agree</t>
        </is>
      </c>
      <c r="BT1911" t="inlineStr">
        <is>
          <t>Disagree</t>
        </is>
      </c>
      <c r="BU1911" t="inlineStr">
        <is>
          <t>Yes</t>
        </is>
      </c>
      <c r="BV1911" t="inlineStr">
        <is>
          <t>HUELGA</t>
        </is>
      </c>
      <c r="BW1911" t="inlineStr">
        <is>
          <t>Work strike</t>
        </is>
      </c>
      <c r="CA1911" t="inlineStr">
        <is>
          <t>Yes</t>
        </is>
      </c>
      <c r="CC1911" t="inlineStr">
        <is>
          <t>For less than a month</t>
        </is>
      </c>
      <c r="CD1911" t="inlineStr">
        <is>
          <t>Yes</t>
        </is>
      </c>
      <c r="CE1911" t="inlineStr">
        <is>
          <t>No</t>
        </is>
      </c>
      <c r="CF1911" t="inlineStr">
        <is>
          <t>No</t>
        </is>
      </c>
      <c r="CG1911" t="inlineStr">
        <is>
          <t xml:space="preserve"> </t>
        </is>
      </c>
      <c r="CL1911" t="inlineStr">
        <is>
          <t>Yes</t>
        </is>
      </c>
      <c r="CM1911" t="inlineStr">
        <is>
          <t>8</t>
        </is>
      </c>
      <c r="CN1911" t="inlineStr">
        <is>
          <t>No</t>
        </is>
      </c>
      <c r="CO1911" t="inlineStr">
        <is>
          <t>3</t>
        </is>
      </c>
      <c r="CP1911" t="inlineStr">
        <is>
          <t>Was not old enough to vote</t>
        </is>
      </c>
      <c r="CQ1911" t="inlineStr">
        <is>
          <t>Not in electoral census</t>
        </is>
      </c>
      <c r="CR1911" t="inlineStr">
        <is>
          <t>PSOE</t>
        </is>
      </c>
      <c r="CT1911" t="inlineStr">
        <is>
          <t>Less frequently</t>
        </is>
      </c>
      <c r="CU1911" t="inlineStr">
        <is>
          <t>Yes</t>
        </is>
      </c>
      <c r="CV1911" t="inlineStr">
        <is>
          <t>No</t>
        </is>
      </c>
      <c r="CW1911" t="inlineStr">
        <is>
          <t>Yes</t>
        </is>
      </c>
      <c r="CX1911" t="inlineStr">
        <is>
          <t>Man</t>
        </is>
      </c>
      <c r="CY1911" t="inlineStr">
        <is>
          <t>18.0</t>
        </is>
      </c>
      <c r="CZ1911" t="inlineStr">
        <is>
          <t>9</t>
        </is>
      </c>
      <c r="DA1911" t="inlineStr">
        <is>
          <t>Student</t>
        </is>
      </c>
      <c r="DB1911" t="inlineStr">
        <is>
          <t>EGB, ESO, Baccalaurate, Elementary Baccalaurate</t>
        </is>
      </c>
      <c r="DC1911" t="inlineStr">
        <is>
          <t>No partner</t>
        </is>
      </c>
      <c r="DF1911" t="inlineStr">
        <is>
          <t>1</t>
        </is>
      </c>
      <c r="DG1911" t="inlineStr">
        <is>
          <t>No</t>
        </is>
      </c>
      <c r="DH1911" t="inlineStr">
        <is>
          <t>No</t>
        </is>
      </c>
      <c r="DI1911" t="inlineStr">
        <is>
          <t>No</t>
        </is>
      </c>
      <c r="DJ1911" t="inlineStr">
        <is>
          <t>No</t>
        </is>
      </c>
      <c r="DL1911" t="inlineStr">
        <is>
          <t>Yes, by SMS</t>
        </is>
      </c>
      <c r="DM1911" t="inlineStr">
        <is>
          <t>0.7857142857141546</t>
        </is>
      </c>
      <c r="DN1911" t="inlineStr">
        <is>
          <t>0.9645390070893632</t>
        </is>
      </c>
      <c r="DO1911" t="inlineStr">
        <is>
          <t>0.9722222222220128</t>
        </is>
      </c>
    </row>
    <row r="1912">
      <c r="A1912" t="inlineStr">
        <is>
          <t>25571</t>
        </is>
      </c>
      <c r="B1912" t="inlineStr">
        <is>
          <t>valid</t>
        </is>
      </c>
      <c r="C1912" t="inlineStr">
        <is>
          <t>nonsignal</t>
        </is>
      </c>
      <c r="D1912" t="inlineStr">
        <is>
          <t>NORMAL</t>
        </is>
      </c>
      <c r="E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13.8</t>
        </is>
      </c>
      <c r="O1912" t="inlineStr">
        <is>
          <t>8.017495234605098</t>
        </is>
      </c>
      <c r="P1912" t="inlineStr">
        <is>
          <t>3</t>
        </is>
      </c>
      <c r="Q1912" t="inlineStr">
        <is>
          <t>2</t>
        </is>
      </c>
      <c r="R1912" t="inlineStr">
        <is>
          <t>25571</t>
        </is>
      </c>
      <c r="S1912" t="inlineStr">
        <is>
          <t>12 Mar 19</t>
        </is>
      </c>
      <c r="T1912" t="inlineStr">
        <is>
          <t>12 Mar 19</t>
        </is>
      </c>
      <c r="U1912" t="inlineStr">
        <is>
          <t>10</t>
        </is>
      </c>
      <c r="V1912" t="inlineStr">
        <is>
          <t>Daniel</t>
        </is>
      </c>
      <c r="W1912" t="inlineStr">
        <is>
          <t>Administered by male interviewer</t>
        </is>
      </c>
      <c r="X1912" t="inlineStr">
        <is>
          <t>CATI</t>
        </is>
      </c>
      <c r="Y1912" t="inlineStr">
        <is>
          <t>16.0</t>
        </is>
      </c>
      <c r="Z1912" t="inlineStr">
        <is>
          <t>March 8th or after</t>
        </is>
      </c>
      <c r="AA1912" t="inlineStr">
        <is>
          <t>Centro (Castilla y León, Castilla-La Mancha, Extremadura)</t>
        </is>
      </c>
      <c r="AB1912" t="inlineStr">
        <is>
          <t>CASTILLA-LA MANCHA</t>
        </is>
      </c>
      <c r="AC1912" t="inlineStr">
        <is>
          <t>Toledo</t>
        </is>
      </c>
      <c r="AD1912" t="inlineStr">
        <is>
          <t>45136</t>
        </is>
      </c>
      <c r="AE1912" t="inlineStr">
        <is>
          <t>Puebla de Montalbán, La</t>
        </is>
      </c>
      <c r="AF1912" t="inlineStr">
        <is>
          <t>Municipalities &lt;10K pop.</t>
        </is>
      </c>
      <c r="AG1912" t="inlineStr">
        <is>
          <t>5,000-9,999 pop.</t>
        </is>
      </c>
      <c r="AH1912" t="inlineStr">
        <is>
          <t>45516</t>
        </is>
      </c>
      <c r="AI1912" t="inlineStr">
        <is>
          <t>Hardly</t>
        </is>
      </c>
      <c r="AJ1912" t="inlineStr">
        <is>
          <t>Everyday or almost everyday (5-7)</t>
        </is>
      </c>
      <c r="AK1912" t="inlineStr">
        <is>
          <t>1 or 2 days/weekends</t>
        </is>
      </c>
      <c r="AL1912" t="inlineStr">
        <is>
          <t>Everyday or almost everyday (5-7)</t>
        </is>
      </c>
      <c r="AM1912" t="inlineStr">
        <is>
          <t>Less (almost never)</t>
        </is>
      </c>
      <c r="AN1912" t="inlineStr">
        <is>
          <t>Everyday or almost everyday (5-7)</t>
        </is>
      </c>
      <c r="AO1912" t="inlineStr">
        <is>
          <t>5</t>
        </is>
      </c>
      <c r="AP1912" t="inlineStr">
        <is>
          <t>Hardly</t>
        </is>
      </c>
      <c r="AQ1912" t="inlineStr">
        <is>
          <t>Voting in elections</t>
        </is>
      </c>
      <c r="AR1912" t="inlineStr">
        <is>
          <t>Very capable</t>
        </is>
      </c>
      <c r="AU1912" t="inlineStr">
        <is>
          <t xml:space="preserve"> </t>
        </is>
      </c>
      <c r="BF1912" t="inlineStr">
        <is>
          <t>Not at all necessary</t>
        </is>
      </c>
      <c r="BG1912" t="inlineStr">
        <is>
          <t>Rather negative</t>
        </is>
      </c>
      <c r="BH1912" t="inlineStr">
        <is>
          <t>Tedium</t>
        </is>
      </c>
      <c r="BI1912" t="inlineStr">
        <is>
          <t>Descendent categories</t>
        </is>
      </c>
      <c r="BJ1912" t="inlineStr">
        <is>
          <t>0</t>
        </is>
      </c>
      <c r="BO1912" t="inlineStr">
        <is>
          <t>DK</t>
        </is>
      </c>
      <c r="BP1912" t="inlineStr">
        <is>
          <t>Agree</t>
        </is>
      </c>
      <c r="BQ1912" t="inlineStr">
        <is>
          <t>Disagree</t>
        </is>
      </c>
      <c r="BR1912" t="inlineStr">
        <is>
          <t>Disagree</t>
        </is>
      </c>
      <c r="BS1912" t="inlineStr">
        <is>
          <t>Agree</t>
        </is>
      </c>
      <c r="BT1912" t="inlineStr">
        <is>
          <t>Disagree</t>
        </is>
      </c>
      <c r="BU1912" t="inlineStr">
        <is>
          <t>No</t>
        </is>
      </c>
      <c r="BV1912" t="inlineStr">
        <is>
          <t xml:space="preserve"> </t>
        </is>
      </c>
      <c r="CA1912" t="inlineStr">
        <is>
          <t>No</t>
        </is>
      </c>
      <c r="CB1912" t="inlineStr">
        <is>
          <t>Yes</t>
        </is>
      </c>
      <c r="CD1912" t="inlineStr">
        <is>
          <t>No</t>
        </is>
      </c>
      <c r="CE1912" t="inlineStr">
        <is>
          <t>No</t>
        </is>
      </c>
      <c r="CF1912" t="inlineStr">
        <is>
          <t>No</t>
        </is>
      </c>
      <c r="CG1912" t="inlineStr">
        <is>
          <t xml:space="preserve"> </t>
        </is>
      </c>
      <c r="CL1912" t="inlineStr">
        <is>
          <t>Yes</t>
        </is>
      </c>
      <c r="CN1912" t="inlineStr">
        <is>
          <t>No</t>
        </is>
      </c>
      <c r="CO1912" t="inlineStr">
        <is>
          <t>5</t>
        </is>
      </c>
      <c r="CP1912" t="inlineStr">
        <is>
          <t>Yes</t>
        </is>
      </c>
      <c r="CQ1912" t="inlineStr">
        <is>
          <t>PP</t>
        </is>
      </c>
      <c r="CR1912" t="inlineStr">
        <is>
          <t>PP</t>
        </is>
      </c>
      <c r="CT1912" t="inlineStr">
        <is>
          <t>Have no networks</t>
        </is>
      </c>
      <c r="CX1912" t="inlineStr">
        <is>
          <t>Woman</t>
        </is>
      </c>
      <c r="CY1912" t="inlineStr">
        <is>
          <t>83.0</t>
        </is>
      </c>
      <c r="CZ1912" t="inlineStr">
        <is>
          <t>5</t>
        </is>
      </c>
      <c r="DA1912" t="inlineStr">
        <is>
          <t>Retired or pensioner (not previously worked)</t>
        </is>
      </c>
      <c r="DB1912" t="inlineStr">
        <is>
          <t>No schooling (or less than 5 years of schooling)</t>
        </is>
      </c>
      <c r="DC1912" t="inlineStr">
        <is>
          <t>No partner</t>
        </is>
      </c>
      <c r="DF1912" t="inlineStr">
        <is>
          <t>2</t>
        </is>
      </c>
      <c r="DG1912" t="inlineStr">
        <is>
          <t>Yes</t>
        </is>
      </c>
      <c r="DH1912" t="inlineStr">
        <is>
          <t>Yes</t>
        </is>
      </c>
      <c r="DI1912" t="inlineStr">
        <is>
          <t>No</t>
        </is>
      </c>
      <c r="DJ1912" t="inlineStr">
        <is>
          <t>No</t>
        </is>
      </c>
      <c r="DK1912" t="inlineStr">
        <is>
          <t>Only son/s</t>
        </is>
      </c>
      <c r="DL1912" t="inlineStr">
        <is>
          <t>Yes, call him/her</t>
        </is>
      </c>
      <c r="DM1912" t="inlineStr">
        <is>
          <t>1.49999999999975</t>
        </is>
      </c>
      <c r="DN1912" t="inlineStr">
        <is>
          <t>1.457142857133711</t>
        </is>
      </c>
      <c r="DO1912" t="inlineStr">
        <is>
          <t>1.382978723405372</t>
        </is>
      </c>
    </row>
    <row r="1913">
      <c r="A1913" t="inlineStr">
        <is>
          <t>25584</t>
        </is>
      </c>
      <c r="B1913" t="inlineStr">
        <is>
          <t>valid</t>
        </is>
      </c>
      <c r="C1913" t="inlineStr">
        <is>
          <t>nonsignal</t>
        </is>
      </c>
      <c r="D1913" t="inlineStr">
        <is>
          <t>NORMAL</t>
        </is>
      </c>
      <c r="E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8.8</t>
        </is>
      </c>
      <c r="O1913" t="inlineStr">
        <is>
          <t>4.8933895770116855</t>
        </is>
      </c>
      <c r="P1913" t="inlineStr">
        <is>
          <t>4</t>
        </is>
      </c>
      <c r="Q1913" t="inlineStr">
        <is>
          <t>1</t>
        </is>
      </c>
      <c r="R1913" t="inlineStr">
        <is>
          <t>25584</t>
        </is>
      </c>
      <c r="S1913" t="inlineStr">
        <is>
          <t>15 Mar 19</t>
        </is>
      </c>
      <c r="T1913" t="inlineStr">
        <is>
          <t>15 Mar 19</t>
        </is>
      </c>
      <c r="U1913" t="inlineStr">
        <is>
          <t>20</t>
        </is>
      </c>
      <c r="V1913" t="inlineStr">
        <is>
          <t>María</t>
        </is>
      </c>
      <c r="W1913" t="inlineStr">
        <is>
          <t>Administered by female interviewer</t>
        </is>
      </c>
      <c r="X1913" t="inlineStr">
        <is>
          <t>CATI</t>
        </is>
      </c>
      <c r="Y1913" t="inlineStr">
        <is>
          <t>19.0</t>
        </is>
      </c>
      <c r="Z1913" t="inlineStr">
        <is>
          <t>March 8th or after</t>
        </is>
      </c>
      <c r="AA1913" t="inlineStr">
        <is>
          <t>Sur (Andalucía, Murcia, Ceuta y Melilla)</t>
        </is>
      </c>
      <c r="AB1913" t="inlineStr">
        <is>
          <t>ANDALUCIA</t>
        </is>
      </c>
      <c r="AC1913" t="inlineStr">
        <is>
          <t>Cádiz</t>
        </is>
      </c>
      <c r="AD1913" t="inlineStr">
        <is>
          <t>11020</t>
        </is>
      </c>
      <c r="AE1913" t="inlineStr">
        <is>
          <t>Jerez de la Frontera</t>
        </is>
      </c>
      <c r="AF1913" t="inlineStr">
        <is>
          <t>Municipalities &gt;=10K pop.</t>
        </is>
      </c>
      <c r="AG1913" t="inlineStr">
        <is>
          <t>&gt;100,000 pop.</t>
        </is>
      </c>
      <c r="AH1913" t="inlineStr">
        <is>
          <t>11402</t>
        </is>
      </c>
      <c r="AI1913" t="inlineStr">
        <is>
          <t>Hardly</t>
        </is>
      </c>
      <c r="AJ1913" t="inlineStr">
        <is>
          <t>Less (almost never)</t>
        </is>
      </c>
      <c r="AK1913" t="inlineStr">
        <is>
          <t>1 or 2 days/weekends</t>
        </is>
      </c>
      <c r="AL1913" t="inlineStr">
        <is>
          <t>1 or 2 days/weekends</t>
        </is>
      </c>
      <c r="AM1913" t="inlineStr">
        <is>
          <t>Everyday or almost everyday (5-7)</t>
        </is>
      </c>
      <c r="AN1913" t="inlineStr">
        <is>
          <t>Everyday or almost everyday (5-7)</t>
        </is>
      </c>
      <c r="AO1913" t="inlineStr">
        <is>
          <t>5</t>
        </is>
      </c>
      <c r="AP1913" t="inlineStr">
        <is>
          <t>Quite</t>
        </is>
      </c>
      <c r="AQ1913" t="inlineStr">
        <is>
          <t>Take to the strees to demonstrate</t>
        </is>
      </c>
      <c r="AR1913" t="inlineStr">
        <is>
          <t>Quite</t>
        </is>
      </c>
      <c r="AS1913" t="inlineStr">
        <is>
          <t>Yes, quite a lot</t>
        </is>
      </c>
      <c r="AT1913" t="inlineStr">
        <is>
          <t>Quite</t>
        </is>
      </c>
      <c r="AU1913" t="inlineStr">
        <is>
          <t>1, 6</t>
        </is>
      </c>
      <c r="AV1913" t="inlineStr">
        <is>
          <t>TV</t>
        </is>
      </c>
      <c r="AW1913" t="inlineStr">
        <is>
          <t>Newspapers</t>
        </is>
      </c>
      <c r="AZ1913" t="inlineStr">
        <is>
          <t>Little</t>
        </is>
      </c>
      <c r="BA1913" t="inlineStr">
        <is>
          <t>Quite</t>
        </is>
      </c>
      <c r="BB1913" t="inlineStr">
        <is>
          <t>Quite</t>
        </is>
      </c>
      <c r="BC1913" t="inlineStr">
        <is>
          <t>Quite</t>
        </is>
      </c>
      <c r="BD1913" t="inlineStr">
        <is>
          <t>No</t>
        </is>
      </c>
      <c r="BE1913" t="inlineStr">
        <is>
          <t>No</t>
        </is>
      </c>
      <c r="BF1913" t="inlineStr">
        <is>
          <t>Not very necessary</t>
        </is>
      </c>
      <c r="BG1913" t="inlineStr">
        <is>
          <t>Rather negative</t>
        </is>
      </c>
      <c r="BH1913" t="inlineStr">
        <is>
          <t>Mistrust</t>
        </is>
      </c>
      <c r="BI1913" t="inlineStr">
        <is>
          <t>Descendent categories</t>
        </is>
      </c>
      <c r="BJ1913" t="inlineStr">
        <is>
          <t>LA BRECHA SALARIAL</t>
        </is>
      </c>
      <c r="BK1913" t="inlineStr">
        <is>
          <t>Equal pay</t>
        </is>
      </c>
      <c r="BO1913" t="inlineStr">
        <is>
          <t>Very capable</t>
        </is>
      </c>
      <c r="BP1913" t="inlineStr">
        <is>
          <t>Agree</t>
        </is>
      </c>
      <c r="BQ1913" t="inlineStr">
        <is>
          <t>Disagree</t>
        </is>
      </c>
      <c r="BR1913" t="inlineStr">
        <is>
          <t>Disagree</t>
        </is>
      </c>
      <c r="BS1913" t="inlineStr">
        <is>
          <t>Disagree</t>
        </is>
      </c>
      <c r="BT1913" t="inlineStr">
        <is>
          <t>Strongly disagree</t>
        </is>
      </c>
      <c r="BU1913" t="inlineStr">
        <is>
          <t>No</t>
        </is>
      </c>
      <c r="BV1913" t="inlineStr">
        <is>
          <t xml:space="preserve"> </t>
        </is>
      </c>
      <c r="CA1913" t="inlineStr">
        <is>
          <t>No</t>
        </is>
      </c>
      <c r="CB1913" t="inlineStr">
        <is>
          <t>Yes</t>
        </is>
      </c>
      <c r="CD1913" t="inlineStr">
        <is>
          <t>No</t>
        </is>
      </c>
      <c r="CE1913" t="inlineStr">
        <is>
          <t>No</t>
        </is>
      </c>
      <c r="CF1913" t="inlineStr">
        <is>
          <t>No</t>
        </is>
      </c>
      <c r="CG1913" t="inlineStr">
        <is>
          <t xml:space="preserve"> </t>
        </is>
      </c>
      <c r="CL1913" t="inlineStr">
        <is>
          <t>Yes</t>
        </is>
      </c>
      <c r="CM1913" t="inlineStr">
        <is>
          <t>5</t>
        </is>
      </c>
      <c r="CN1913" t="inlineStr">
        <is>
          <t>No</t>
        </is>
      </c>
      <c r="CO1913" t="inlineStr">
        <is>
          <t>5</t>
        </is>
      </c>
      <c r="CP1913" t="inlineStr">
        <is>
          <t>Yes</t>
        </is>
      </c>
      <c r="CR1913" t="inlineStr">
        <is>
          <t>DK</t>
        </is>
      </c>
      <c r="CX1913" t="inlineStr">
        <is>
          <t>Man</t>
        </is>
      </c>
      <c r="CY1913" t="inlineStr">
        <is>
          <t>56.0</t>
        </is>
      </c>
      <c r="CZ1913" t="inlineStr">
        <is>
          <t>1</t>
        </is>
      </c>
      <c r="DA1913" t="inlineStr">
        <is>
          <t>Working full time</t>
        </is>
      </c>
      <c r="DB1913" t="inlineStr">
        <is>
          <t>University graduate (Diploma, Bachelor, Degree, Master, PhD)</t>
        </is>
      </c>
      <c r="DC1913" t="inlineStr">
        <is>
          <t>No partner</t>
        </is>
      </c>
      <c r="DF1913" t="inlineStr">
        <is>
          <t>1</t>
        </is>
      </c>
      <c r="DG1913" t="inlineStr">
        <is>
          <t>No</t>
        </is>
      </c>
      <c r="DH1913" t="inlineStr">
        <is>
          <t>No</t>
        </is>
      </c>
      <c r="DI1913" t="inlineStr">
        <is>
          <t>No</t>
        </is>
      </c>
      <c r="DJ1913" t="inlineStr">
        <is>
          <t>No</t>
        </is>
      </c>
      <c r="DL1913" t="inlineStr">
        <is>
          <t>Yes, by SMS</t>
        </is>
      </c>
      <c r="DM1913" t="inlineStr">
        <is>
          <t>0.8999999999998497</t>
        </is>
      </c>
      <c r="DN1913" t="inlineStr">
        <is>
          <t>1.005952380946121</t>
        </is>
      </c>
      <c r="DO1913" t="inlineStr">
        <is>
          <t>0.9973614775723444</t>
        </is>
      </c>
    </row>
    <row r="1914">
      <c r="A1914" t="inlineStr">
        <is>
          <t>25586</t>
        </is>
      </c>
      <c r="B1914" t="inlineStr">
        <is>
          <t>valid</t>
        </is>
      </c>
      <c r="C1914" t="inlineStr">
        <is>
          <t>nonsignal</t>
        </is>
      </c>
      <c r="D1914" t="inlineStr">
        <is>
          <t>NORMAL</t>
        </is>
      </c>
      <c r="E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12.2</t>
        </is>
      </c>
      <c r="O1914" t="inlineStr">
        <is>
          <t>4.3862628383551945</t>
        </is>
      </c>
      <c r="P1914" t="inlineStr">
        <is>
          <t>3</t>
        </is>
      </c>
      <c r="Q1914" t="inlineStr">
        <is>
          <t>0</t>
        </is>
      </c>
      <c r="R1914" t="inlineStr">
        <is>
          <t>25586</t>
        </is>
      </c>
      <c r="S1914" t="inlineStr">
        <is>
          <t>14 Mar 19</t>
        </is>
      </c>
      <c r="T1914" t="inlineStr">
        <is>
          <t>14 Mar 19</t>
        </is>
      </c>
      <c r="U1914" t="inlineStr">
        <is>
          <t>11</t>
        </is>
      </c>
      <c r="V1914" t="inlineStr">
        <is>
          <t>María</t>
        </is>
      </c>
      <c r="W1914" t="inlineStr">
        <is>
          <t>Administered by female interviewer</t>
        </is>
      </c>
      <c r="X1914" t="inlineStr">
        <is>
          <t>CATI</t>
        </is>
      </c>
      <c r="Y1914" t="inlineStr">
        <is>
          <t>18.0</t>
        </is>
      </c>
      <c r="Z1914" t="inlineStr">
        <is>
          <t>March 8th or after</t>
        </is>
      </c>
      <c r="AA1914" t="inlineStr">
        <is>
          <t>Este (Cataluña, Comunidad Valenciana, Baleares)</t>
        </is>
      </c>
      <c r="AB1914" t="inlineStr">
        <is>
          <t>CATALUÑA</t>
        </is>
      </c>
      <c r="AC1914" t="inlineStr">
        <is>
          <t>Barcelona</t>
        </is>
      </c>
      <c r="AD1914" t="inlineStr">
        <is>
          <t>8121</t>
        </is>
      </c>
      <c r="AE1914" t="inlineStr">
        <is>
          <t>Mataró</t>
        </is>
      </c>
      <c r="AF1914" t="inlineStr">
        <is>
          <t>Municipalities &gt;=10K pop.</t>
        </is>
      </c>
      <c r="AG1914" t="inlineStr">
        <is>
          <t>&gt;100,000 pop.</t>
        </is>
      </c>
      <c r="AH1914" t="inlineStr">
        <is>
          <t>8304</t>
        </is>
      </c>
      <c r="AI1914" t="inlineStr">
        <is>
          <t>Very</t>
        </is>
      </c>
      <c r="AJ1914" t="inlineStr">
        <is>
          <t>Never</t>
        </is>
      </c>
      <c r="AK1914" t="inlineStr">
        <is>
          <t>Never</t>
        </is>
      </c>
      <c r="AL1914" t="inlineStr">
        <is>
          <t>Never</t>
        </is>
      </c>
      <c r="AM1914" t="inlineStr">
        <is>
          <t>1 or 2 days/weekends</t>
        </is>
      </c>
      <c r="AN1914" t="inlineStr">
        <is>
          <t>Less (almost never)</t>
        </is>
      </c>
      <c r="AO1914" t="inlineStr">
        <is>
          <t>5</t>
        </is>
      </c>
      <c r="AP1914" t="inlineStr">
        <is>
          <t>Very</t>
        </is>
      </c>
      <c r="AQ1914" t="inlineStr">
        <is>
          <t>Voting in elections</t>
        </is>
      </c>
      <c r="AR1914" t="inlineStr">
        <is>
          <t>Not capable</t>
        </is>
      </c>
      <c r="AS1914" t="inlineStr">
        <is>
          <t>Yes, quite a lot</t>
        </is>
      </c>
      <c r="AT1914" t="inlineStr">
        <is>
          <t>Hardly</t>
        </is>
      </c>
      <c r="AU1914" t="inlineStr">
        <is>
          <t>2</t>
        </is>
      </c>
      <c r="AV1914" t="inlineStr">
        <is>
          <t>Social networks</t>
        </is>
      </c>
      <c r="AZ1914" t="inlineStr">
        <is>
          <t>Little</t>
        </is>
      </c>
      <c r="BA1914" t="inlineStr">
        <is>
          <t>Very often</t>
        </is>
      </c>
      <c r="BB1914" t="inlineStr">
        <is>
          <t>Very often</t>
        </is>
      </c>
      <c r="BC1914" t="inlineStr">
        <is>
          <t>Little</t>
        </is>
      </c>
      <c r="BD1914" t="inlineStr">
        <is>
          <t>No</t>
        </is>
      </c>
      <c r="BE1914" t="inlineStr">
        <is>
          <t>No</t>
        </is>
      </c>
      <c r="BF1914" t="inlineStr">
        <is>
          <t>Very necessary</t>
        </is>
      </c>
      <c r="BG1914" t="inlineStr">
        <is>
          <t>Rather positive</t>
        </is>
      </c>
      <c r="BH1914" t="inlineStr">
        <is>
          <t>Hope</t>
        </is>
      </c>
      <c r="BI1914" t="inlineStr">
        <is>
          <t>Descendent categories</t>
        </is>
      </c>
      <c r="BJ1914" t="inlineStr">
        <is>
          <t>EL SEXISMO, EL TRAFICO DE NIÑAS, LA IGUALDAD SALARIAL</t>
        </is>
      </c>
      <c r="BK1914" t="inlineStr">
        <is>
          <t>Gender-based violence</t>
        </is>
      </c>
      <c r="BL1914" t="inlineStr">
        <is>
          <t>Gender crimes</t>
        </is>
      </c>
      <c r="BM1914" t="inlineStr">
        <is>
          <t>Equal pay</t>
        </is>
      </c>
      <c r="BO1914" t="inlineStr">
        <is>
          <t>Quite capable</t>
        </is>
      </c>
      <c r="BP1914" t="inlineStr">
        <is>
          <t>Agree</t>
        </is>
      </c>
      <c r="BQ1914" t="inlineStr">
        <is>
          <t>Strongly agree</t>
        </is>
      </c>
      <c r="BR1914" t="inlineStr">
        <is>
          <t>Agree</t>
        </is>
      </c>
      <c r="BS1914" t="inlineStr">
        <is>
          <t>Agree</t>
        </is>
      </c>
      <c r="BT1914" t="inlineStr">
        <is>
          <t>Disagree</t>
        </is>
      </c>
      <c r="BU1914" t="inlineStr">
        <is>
          <t>No</t>
        </is>
      </c>
      <c r="BV1914" t="inlineStr">
        <is>
          <t xml:space="preserve"> </t>
        </is>
      </c>
      <c r="CA1914" t="inlineStr">
        <is>
          <t>No</t>
        </is>
      </c>
      <c r="CB1914" t="inlineStr">
        <is>
          <t>Yes</t>
        </is>
      </c>
      <c r="CD1914" t="inlineStr">
        <is>
          <t>No</t>
        </is>
      </c>
      <c r="CE1914" t="inlineStr">
        <is>
          <t>Yes</t>
        </is>
      </c>
      <c r="CF1914" t="inlineStr">
        <is>
          <t>No</t>
        </is>
      </c>
      <c r="CG1914" t="inlineStr">
        <is>
          <t xml:space="preserve"> </t>
        </is>
      </c>
      <c r="CL1914" t="inlineStr">
        <is>
          <t>Yes</t>
        </is>
      </c>
      <c r="CM1914" t="inlineStr">
        <is>
          <t>5</t>
        </is>
      </c>
      <c r="CN1914" t="inlineStr">
        <is>
          <t>No</t>
        </is>
      </c>
      <c r="CO1914" t="inlineStr">
        <is>
          <t>3</t>
        </is>
      </c>
      <c r="CP1914" t="inlineStr">
        <is>
          <t>Yes</t>
        </is>
      </c>
      <c r="CQ1914" t="inlineStr">
        <is>
          <t>Unidos Podemos</t>
        </is>
      </c>
      <c r="CR1914" t="inlineStr">
        <is>
          <t>PACMA</t>
        </is>
      </c>
      <c r="CT1914" t="inlineStr">
        <is>
          <t>1-2 days a week/weekends</t>
        </is>
      </c>
      <c r="CU1914" t="inlineStr">
        <is>
          <t>Yes</t>
        </is>
      </c>
      <c r="CV1914" t="inlineStr">
        <is>
          <t>No</t>
        </is>
      </c>
      <c r="CW1914" t="inlineStr">
        <is>
          <t>No</t>
        </is>
      </c>
      <c r="CX1914" t="inlineStr">
        <is>
          <t>Woman</t>
        </is>
      </c>
      <c r="CY1914" t="inlineStr">
        <is>
          <t>37.0</t>
        </is>
      </c>
      <c r="CZ1914" t="inlineStr">
        <is>
          <t>8</t>
        </is>
      </c>
      <c r="DA1914" t="inlineStr">
        <is>
          <t>Unemployed</t>
        </is>
      </c>
      <c r="DB1914" t="inlineStr">
        <is>
          <t>University graduate (Diploma, Bachelor, Degree, Master, PhD)</t>
        </is>
      </c>
      <c r="DC1914" t="inlineStr">
        <is>
          <t>Has a partner, but does not live with him/her</t>
        </is>
      </c>
      <c r="DF1914" t="inlineStr">
        <is>
          <t>1</t>
        </is>
      </c>
      <c r="DG1914" t="inlineStr">
        <is>
          <t>No</t>
        </is>
      </c>
      <c r="DH1914" t="inlineStr">
        <is>
          <t>No</t>
        </is>
      </c>
      <c r="DI1914" t="inlineStr">
        <is>
          <t>No</t>
        </is>
      </c>
      <c r="DJ1914" t="inlineStr">
        <is>
          <t>No</t>
        </is>
      </c>
      <c r="DL1914" t="inlineStr">
        <is>
          <t>Yes, call him/her</t>
        </is>
      </c>
      <c r="DM1914" t="inlineStr">
        <is>
          <t>0.8260869565216014</t>
        </is>
      </c>
      <c r="DN1914" t="inlineStr">
        <is>
          <t>0.8947368420996474</t>
        </is>
      </c>
      <c r="DO1914" t="inlineStr">
        <is>
          <t>0.9266666666664668</t>
        </is>
      </c>
    </row>
    <row r="1915">
      <c r="A1915" t="inlineStr">
        <is>
          <t>25595</t>
        </is>
      </c>
      <c r="B1915" t="inlineStr">
        <is>
          <t>valid</t>
        </is>
      </c>
      <c r="C1915" t="inlineStr">
        <is>
          <t>nonsignal</t>
        </is>
      </c>
      <c r="D1915" t="inlineStr">
        <is>
          <t>NORMAL</t>
        </is>
      </c>
      <c r="E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12.4</t>
        </is>
      </c>
      <c r="O1915" t="inlineStr">
        <is>
          <t>0.5423273737530098</t>
        </is>
      </c>
      <c r="P1915" t="inlineStr">
        <is>
          <t>4</t>
        </is>
      </c>
      <c r="Q1915" t="inlineStr">
        <is>
          <t>1</t>
        </is>
      </c>
      <c r="R1915" t="inlineStr">
        <is>
          <t>25595</t>
        </is>
      </c>
      <c r="S1915" t="inlineStr">
        <is>
          <t>12 Mar 19</t>
        </is>
      </c>
      <c r="T1915" t="inlineStr">
        <is>
          <t>12 Mar 19</t>
        </is>
      </c>
      <c r="U1915" t="inlineStr">
        <is>
          <t>11</t>
        </is>
      </c>
      <c r="V1915" t="inlineStr">
        <is>
          <t>María</t>
        </is>
      </c>
      <c r="W1915" t="inlineStr">
        <is>
          <t>Administered by female interviewer</t>
        </is>
      </c>
      <c r="X1915" t="inlineStr">
        <is>
          <t>CATI</t>
        </is>
      </c>
      <c r="Y1915" t="inlineStr">
        <is>
          <t>16.0</t>
        </is>
      </c>
      <c r="Z1915" t="inlineStr">
        <is>
          <t>March 8th or after</t>
        </is>
      </c>
      <c r="AA1915" t="inlineStr">
        <is>
          <t>Comunidad de Madrid</t>
        </is>
      </c>
      <c r="AB1915" t="inlineStr">
        <is>
          <t>MADRID</t>
        </is>
      </c>
      <c r="AC1915" t="inlineStr">
        <is>
          <t>Madrid</t>
        </is>
      </c>
      <c r="AD1915" t="inlineStr">
        <is>
          <t>28073</t>
        </is>
      </c>
      <c r="AE1915" t="inlineStr">
        <is>
          <t>Humanes de Madrid</t>
        </is>
      </c>
      <c r="AF1915" t="inlineStr">
        <is>
          <t>Municipalities &gt;=10K pop.</t>
        </is>
      </c>
      <c r="AG1915" t="inlineStr">
        <is>
          <t>10,000-19,999 pop.</t>
        </is>
      </c>
      <c r="AH1915" t="inlineStr">
        <is>
          <t>28970</t>
        </is>
      </c>
      <c r="AI1915" t="inlineStr">
        <is>
          <t>Quite</t>
        </is>
      </c>
      <c r="AJ1915" t="inlineStr">
        <is>
          <t>Everyday or almost everyday (5-7)</t>
        </is>
      </c>
      <c r="AK1915" t="inlineStr">
        <is>
          <t>3 or 4 days (quite a lot)</t>
        </is>
      </c>
      <c r="AL1915" t="inlineStr">
        <is>
          <t>Everyday or almost everyday (5-7)</t>
        </is>
      </c>
      <c r="AM1915" t="inlineStr">
        <is>
          <t>Everyday or almost everyday (5-7)</t>
        </is>
      </c>
      <c r="AN1915" t="inlineStr">
        <is>
          <t>1 or 2 days/weekends</t>
        </is>
      </c>
      <c r="AO1915" t="inlineStr">
        <is>
          <t>8</t>
        </is>
      </c>
      <c r="AP1915" t="inlineStr">
        <is>
          <t>Quite</t>
        </is>
      </c>
      <c r="AQ1915" t="inlineStr">
        <is>
          <t>Both are useful</t>
        </is>
      </c>
      <c r="AR1915" t="inlineStr">
        <is>
          <t>Quite</t>
        </is>
      </c>
      <c r="AS1915" t="inlineStr">
        <is>
          <t>Yes, quite a lot</t>
        </is>
      </c>
      <c r="AT1915" t="inlineStr">
        <is>
          <t>Hardly</t>
        </is>
      </c>
      <c r="AU1915" t="inlineStr">
        <is>
          <t>6</t>
        </is>
      </c>
      <c r="AV1915" t="inlineStr">
        <is>
          <t>Newspapers</t>
        </is>
      </c>
      <c r="AZ1915" t="inlineStr">
        <is>
          <t>Quite</t>
        </is>
      </c>
      <c r="BA1915" t="inlineStr">
        <is>
          <t>Very often</t>
        </is>
      </c>
      <c r="BB1915" t="inlineStr">
        <is>
          <t>Very often</t>
        </is>
      </c>
      <c r="BC1915" t="inlineStr">
        <is>
          <t>Very often</t>
        </is>
      </c>
      <c r="BD1915" t="inlineStr">
        <is>
          <t>No</t>
        </is>
      </c>
      <c r="BE1915" t="inlineStr">
        <is>
          <t>No</t>
        </is>
      </c>
      <c r="BF1915" t="inlineStr">
        <is>
          <t>Quite necessary</t>
        </is>
      </c>
      <c r="BG1915" t="inlineStr">
        <is>
          <t>Rather positive</t>
        </is>
      </c>
      <c r="BH1915" t="inlineStr">
        <is>
          <t>Solidarity</t>
        </is>
      </c>
      <c r="BI1915" t="inlineStr">
        <is>
          <t>Descendent categories</t>
        </is>
      </c>
      <c r="BJ1915" t="inlineStr">
        <is>
          <t>LA BRECHA SALARIAL, EL RESPETO HACIA LAS MUJERES</t>
        </is>
      </c>
      <c r="BK1915" t="inlineStr">
        <is>
          <t>Equal pay</t>
        </is>
      </c>
      <c r="BL1915" t="inlineStr">
        <is>
          <t>Respect/dignity</t>
        </is>
      </c>
      <c r="BO1915" t="inlineStr">
        <is>
          <t>Quite capable</t>
        </is>
      </c>
      <c r="BP1915" t="inlineStr">
        <is>
          <t>Neither agree nor disagree</t>
        </is>
      </c>
      <c r="BQ1915" t="inlineStr">
        <is>
          <t>Agree</t>
        </is>
      </c>
      <c r="BR1915" t="inlineStr">
        <is>
          <t>Agree</t>
        </is>
      </c>
      <c r="BS1915" t="inlineStr">
        <is>
          <t>Agree</t>
        </is>
      </c>
      <c r="BT1915" t="inlineStr">
        <is>
          <t>Agree</t>
        </is>
      </c>
      <c r="BU1915" t="inlineStr">
        <is>
          <t>Would have liked to</t>
        </is>
      </c>
      <c r="BV1915" t="inlineStr">
        <is>
          <t>1</t>
        </is>
      </c>
      <c r="BW1915" t="inlineStr">
        <is>
          <t>IWD demonstration</t>
        </is>
      </c>
      <c r="CA1915" t="inlineStr">
        <is>
          <t>No</t>
        </is>
      </c>
      <c r="CB1915" t="inlineStr">
        <is>
          <t>No</t>
        </is>
      </c>
      <c r="CD1915" t="inlineStr">
        <is>
          <t>No</t>
        </is>
      </c>
      <c r="CE1915" t="inlineStr">
        <is>
          <t>Yes</t>
        </is>
      </c>
      <c r="CF1915" t="inlineStr">
        <is>
          <t>No</t>
        </is>
      </c>
      <c r="CG1915" t="inlineStr">
        <is>
          <t xml:space="preserve"> </t>
        </is>
      </c>
      <c r="CL1915" t="inlineStr">
        <is>
          <t>Yes</t>
        </is>
      </c>
      <c r="CM1915" t="inlineStr">
        <is>
          <t>7</t>
        </is>
      </c>
      <c r="CN1915" t="inlineStr">
        <is>
          <t>No</t>
        </is>
      </c>
      <c r="CO1915" t="inlineStr">
        <is>
          <t>7</t>
        </is>
      </c>
      <c r="CP1915" t="inlineStr">
        <is>
          <t>Yes</t>
        </is>
      </c>
      <c r="CQ1915" t="inlineStr">
        <is>
          <t>PP</t>
        </is>
      </c>
      <c r="CR1915" t="inlineStr">
        <is>
          <t>DK</t>
        </is>
      </c>
      <c r="CS1915" t="inlineStr">
        <is>
          <t>Cs Ciudadanos</t>
        </is>
      </c>
      <c r="CT1915" t="inlineStr">
        <is>
          <t>Never</t>
        </is>
      </c>
      <c r="CX1915" t="inlineStr">
        <is>
          <t>Woman</t>
        </is>
      </c>
      <c r="CY1915" t="inlineStr">
        <is>
          <t>44.0</t>
        </is>
      </c>
      <c r="CZ1915" t="inlineStr">
        <is>
          <t>1</t>
        </is>
      </c>
      <c r="DA1915" t="inlineStr">
        <is>
          <t>Working full time</t>
        </is>
      </c>
      <c r="DB1915" t="inlineStr">
        <is>
          <t>FP2, Higher Vocational Training, Conservatoire 10 years</t>
        </is>
      </c>
      <c r="DC1915" t="inlineStr">
        <is>
          <t>Yes</t>
        </is>
      </c>
      <c r="DD1915" t="inlineStr">
        <is>
          <t>Greater participation of my partner</t>
        </is>
      </c>
      <c r="DE1915" t="inlineStr">
        <is>
          <t>Man</t>
        </is>
      </c>
      <c r="DF1915" t="inlineStr">
        <is>
          <t>4</t>
        </is>
      </c>
      <c r="DG1915" t="inlineStr">
        <is>
          <t>Yes</t>
        </is>
      </c>
      <c r="DH1915" t="inlineStr">
        <is>
          <t>No</t>
        </is>
      </c>
      <c r="DI1915" t="inlineStr">
        <is>
          <t>No</t>
        </is>
      </c>
      <c r="DJ1915" t="inlineStr">
        <is>
          <t>Yes</t>
        </is>
      </c>
      <c r="DK1915" t="inlineStr">
        <is>
          <t>Both (sons and daughters)</t>
        </is>
      </c>
      <c r="DL1915" t="inlineStr">
        <is>
          <t>Yes, call him/her</t>
        </is>
      </c>
      <c r="DM1915" t="inlineStr">
        <is>
          <t>0.8636363636362194</t>
        </is>
      </c>
      <c r="DN1915" t="inlineStr">
        <is>
          <t>0.8947368420996474</t>
        </is>
      </c>
      <c r="DO1915" t="inlineStr">
        <is>
          <t>0.9266666666664668</t>
        </is>
      </c>
    </row>
    <row r="1916">
      <c r="A1916" t="inlineStr">
        <is>
          <t>25611</t>
        </is>
      </c>
      <c r="B1916" t="inlineStr">
        <is>
          <t>valid</t>
        </is>
      </c>
      <c r="C1916" t="inlineStr">
        <is>
          <t>nonsignal</t>
        </is>
      </c>
      <c r="D1916" t="inlineStr">
        <is>
          <t>NORMAL</t>
        </is>
      </c>
      <c r="E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7.1</t>
        </is>
      </c>
      <c r="O1916" t="inlineStr">
        <is>
          <t>1.3126704693111706</t>
        </is>
      </c>
      <c r="P1916" t="inlineStr">
        <is>
          <t>5</t>
        </is>
      </c>
      <c r="Q1916" t="inlineStr">
        <is>
          <t>2</t>
        </is>
      </c>
      <c r="R1916" t="inlineStr">
        <is>
          <t>25611</t>
        </is>
      </c>
      <c r="S1916" t="inlineStr">
        <is>
          <t>09 Mar 19</t>
        </is>
      </c>
      <c r="T1916" t="inlineStr">
        <is>
          <t>09 Mar 19</t>
        </is>
      </c>
      <c r="U1916" t="inlineStr">
        <is>
          <t>23</t>
        </is>
      </c>
      <c r="V1916" t="inlineStr">
        <is>
          <t>Autoadministrado CAWI</t>
        </is>
      </c>
      <c r="W1916" t="inlineStr">
        <is>
          <t>Self-administered</t>
        </is>
      </c>
      <c r="X1916" t="inlineStr">
        <is>
          <t>CAWI</t>
        </is>
      </c>
      <c r="Y1916" t="inlineStr">
        <is>
          <t>13.0</t>
        </is>
      </c>
      <c r="Z1916" t="inlineStr">
        <is>
          <t>March 8th or after</t>
        </is>
      </c>
      <c r="AA1916" t="inlineStr">
        <is>
          <t>Noreste (País Vasco, Navarra, Aragón)</t>
        </is>
      </c>
      <c r="AB1916" t="inlineStr">
        <is>
          <t>PAIS VASCO</t>
        </is>
      </c>
      <c r="AC1916" t="inlineStr">
        <is>
          <t>Vizcaya</t>
        </is>
      </c>
      <c r="AD1916" t="inlineStr">
        <is>
          <t>48020</t>
        </is>
      </c>
      <c r="AE1916" t="inlineStr">
        <is>
          <t>Bilbao</t>
        </is>
      </c>
      <c r="AF1916" t="inlineStr">
        <is>
          <t>Municipalities &gt;=10K pop.</t>
        </is>
      </c>
      <c r="AG1916" t="inlineStr">
        <is>
          <t>&gt;100,000 pop.</t>
        </is>
      </c>
      <c r="AH1916" t="inlineStr">
        <is>
          <t>48004</t>
        </is>
      </c>
      <c r="AI1916" t="inlineStr">
        <is>
          <t>Very</t>
        </is>
      </c>
      <c r="AJ1916" t="inlineStr">
        <is>
          <t>Less (almost never)</t>
        </is>
      </c>
      <c r="AK1916" t="inlineStr">
        <is>
          <t>Never</t>
        </is>
      </c>
      <c r="AL1916" t="inlineStr">
        <is>
          <t>Never</t>
        </is>
      </c>
      <c r="AM1916" t="inlineStr">
        <is>
          <t>Everyday or almost everyday (5-7)</t>
        </is>
      </c>
      <c r="AN1916" t="inlineStr">
        <is>
          <t>1 or 2 days/weekends</t>
        </is>
      </c>
      <c r="AO1916" t="inlineStr">
        <is>
          <t>0 Completely dissatisfied</t>
        </is>
      </c>
      <c r="AP1916" t="inlineStr">
        <is>
          <t>Very</t>
        </is>
      </c>
      <c r="AQ1916" t="inlineStr">
        <is>
          <t>Take to the strees to demonstrate</t>
        </is>
      </c>
      <c r="AR1916" t="inlineStr">
        <is>
          <t>Quite</t>
        </is>
      </c>
      <c r="AS1916" t="inlineStr">
        <is>
          <t>Yes, quite a lot</t>
        </is>
      </c>
      <c r="AT1916" t="inlineStr">
        <is>
          <t>A lot</t>
        </is>
      </c>
      <c r="AU1916" t="inlineStr">
        <is>
          <t>99</t>
        </is>
      </c>
      <c r="AZ1916" t="inlineStr">
        <is>
          <t>Quite</t>
        </is>
      </c>
      <c r="BA1916" t="inlineStr">
        <is>
          <t>Very often</t>
        </is>
      </c>
      <c r="BB1916" t="inlineStr">
        <is>
          <t>Very often</t>
        </is>
      </c>
      <c r="BC1916" t="inlineStr">
        <is>
          <t>Very often</t>
        </is>
      </c>
      <c r="BD1916" t="inlineStr">
        <is>
          <t>No</t>
        </is>
      </c>
      <c r="BE1916" t="inlineStr">
        <is>
          <t>No</t>
        </is>
      </c>
      <c r="BF1916" t="inlineStr">
        <is>
          <t>Not at all necessary</t>
        </is>
      </c>
      <c r="BG1916" t="inlineStr">
        <is>
          <t>Rather negative</t>
        </is>
      </c>
      <c r="BH1916" t="inlineStr">
        <is>
          <t>Tedium</t>
        </is>
      </c>
      <c r="BI1916" t="inlineStr">
        <is>
          <t>Ascedent categories</t>
        </is>
      </c>
      <c r="BJ1916" t="inlineStr">
        <is>
          <t>0</t>
        </is>
      </c>
      <c r="BO1916" t="inlineStr">
        <is>
          <t>Not very capable</t>
        </is>
      </c>
      <c r="BP1916" t="inlineStr">
        <is>
          <t>Neither agree nor disagree</t>
        </is>
      </c>
      <c r="BQ1916" t="inlineStr">
        <is>
          <t>Neither agree nor disagree</t>
        </is>
      </c>
      <c r="BR1916" t="inlineStr">
        <is>
          <t>Neither agree nor disagree</t>
        </is>
      </c>
      <c r="BS1916" t="inlineStr">
        <is>
          <t>Neither agree nor disagree</t>
        </is>
      </c>
      <c r="BT1916" t="inlineStr">
        <is>
          <t>Neither agree nor disagree</t>
        </is>
      </c>
      <c r="BU1916" t="inlineStr">
        <is>
          <t>No</t>
        </is>
      </c>
      <c r="BV1916" t="inlineStr">
        <is>
          <t xml:space="preserve"> </t>
        </is>
      </c>
      <c r="CA1916" t="inlineStr">
        <is>
          <t>No</t>
        </is>
      </c>
      <c r="CB1916" t="inlineStr">
        <is>
          <t>Yes</t>
        </is>
      </c>
      <c r="CD1916" t="inlineStr">
        <is>
          <t>No</t>
        </is>
      </c>
      <c r="CE1916" t="inlineStr">
        <is>
          <t>No</t>
        </is>
      </c>
      <c r="CF1916" t="inlineStr">
        <is>
          <t>No</t>
        </is>
      </c>
      <c r="CG1916" t="inlineStr">
        <is>
          <t xml:space="preserve"> </t>
        </is>
      </c>
      <c r="CL1916" t="inlineStr">
        <is>
          <t>Yes</t>
        </is>
      </c>
      <c r="CM1916" t="inlineStr">
        <is>
          <t>Fully sympathises</t>
        </is>
      </c>
      <c r="CN1916" t="inlineStr">
        <is>
          <t>No</t>
        </is>
      </c>
      <c r="CO1916" t="inlineStr">
        <is>
          <t>DK</t>
        </is>
      </c>
      <c r="CP1916" t="inlineStr">
        <is>
          <t>Yes</t>
        </is>
      </c>
      <c r="CQ1916" t="inlineStr">
        <is>
          <t>Blank/Null</t>
        </is>
      </c>
      <c r="CR1916" t="inlineStr">
        <is>
          <t>DK</t>
        </is>
      </c>
      <c r="CS1916" t="inlineStr">
        <is>
          <t>Will abstain</t>
        </is>
      </c>
      <c r="CT1916" t="inlineStr">
        <is>
          <t>Never</t>
        </is>
      </c>
      <c r="CX1916" t="inlineStr">
        <is>
          <t>Man</t>
        </is>
      </c>
      <c r="CY1916" t="inlineStr">
        <is>
          <t>21.0</t>
        </is>
      </c>
      <c r="CZ1916" t="inlineStr">
        <is>
          <t>1</t>
        </is>
      </c>
      <c r="DA1916" t="inlineStr">
        <is>
          <t>Working full time</t>
        </is>
      </c>
      <c r="DB1916" t="inlineStr">
        <is>
          <t>COU, BUP, Higher Baccalaurate</t>
        </is>
      </c>
      <c r="DC1916" t="inlineStr">
        <is>
          <t>No partner</t>
        </is>
      </c>
      <c r="DF1916" t="inlineStr">
        <is>
          <t>1</t>
        </is>
      </c>
      <c r="DG1916" t="inlineStr">
        <is>
          <t>No</t>
        </is>
      </c>
      <c r="DH1916" t="inlineStr">
        <is>
          <t>No</t>
        </is>
      </c>
      <c r="DI1916" t="inlineStr">
        <is>
          <t>No</t>
        </is>
      </c>
      <c r="DJ1916" t="inlineStr">
        <is>
          <t>No</t>
        </is>
      </c>
      <c r="DL1916" t="inlineStr">
        <is>
          <t>No</t>
        </is>
      </c>
      <c r="DM1916" t="inlineStr">
        <is>
          <t>0.8461538461537048</t>
        </is>
      </c>
      <c r="DN1916" t="inlineStr">
        <is>
          <t>1.000000000023978</t>
        </is>
      </c>
      <c r="DO1916" t="inlineStr">
        <is>
          <t>0.9722222222220128</t>
        </is>
      </c>
    </row>
    <row r="1917">
      <c r="A1917" t="inlineStr">
        <is>
          <t>25615</t>
        </is>
      </c>
      <c r="B1917" t="inlineStr">
        <is>
          <t>valid</t>
        </is>
      </c>
      <c r="C1917" t="inlineStr">
        <is>
          <t>nonsignal</t>
        </is>
      </c>
      <c r="D1917" t="inlineStr">
        <is>
          <t>NORMAL</t>
        </is>
      </c>
      <c r="E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11.4</t>
        </is>
      </c>
      <c r="O1917" t="inlineStr">
        <is>
          <t>5.63925317774849</t>
        </is>
      </c>
      <c r="P1917" t="inlineStr">
        <is>
          <t>2</t>
        </is>
      </c>
      <c r="Q1917" t="inlineStr">
        <is>
          <t>0</t>
        </is>
      </c>
      <c r="R1917" t="inlineStr">
        <is>
          <t>25615</t>
        </is>
      </c>
      <c r="S1917" t="inlineStr">
        <is>
          <t>09 Mar 19</t>
        </is>
      </c>
      <c r="T1917" t="inlineStr">
        <is>
          <t>09 Mar 19</t>
        </is>
      </c>
      <c r="U1917" t="inlineStr">
        <is>
          <t>12</t>
        </is>
      </c>
      <c r="V1917" t="inlineStr">
        <is>
          <t>Autoadministrado CAWI</t>
        </is>
      </c>
      <c r="W1917" t="inlineStr">
        <is>
          <t>Self-administered</t>
        </is>
      </c>
      <c r="X1917" t="inlineStr">
        <is>
          <t>CAWI</t>
        </is>
      </c>
      <c r="Y1917" t="inlineStr">
        <is>
          <t>13.0</t>
        </is>
      </c>
      <c r="Z1917" t="inlineStr">
        <is>
          <t>March 8th or after</t>
        </is>
      </c>
      <c r="AA1917" t="inlineStr">
        <is>
          <t>Comunidad de Madrid</t>
        </is>
      </c>
      <c r="AB1917" t="inlineStr">
        <is>
          <t>MADRID</t>
        </is>
      </c>
      <c r="AC1917" t="inlineStr">
        <is>
          <t>Madrid</t>
        </is>
      </c>
      <c r="AD1917" t="inlineStr">
        <is>
          <t>28005</t>
        </is>
      </c>
      <c r="AE1917" t="inlineStr">
        <is>
          <t>Alcalá de Henares</t>
        </is>
      </c>
      <c r="AF1917" t="inlineStr">
        <is>
          <t>Municipalities &gt;=10K pop.</t>
        </is>
      </c>
      <c r="AG1917" t="inlineStr">
        <is>
          <t>&gt;100,000 pop.</t>
        </is>
      </c>
      <c r="AH1917" t="inlineStr">
        <is>
          <t>28806</t>
        </is>
      </c>
      <c r="AI1917" t="inlineStr">
        <is>
          <t>Hardly</t>
        </is>
      </c>
      <c r="AJ1917" t="inlineStr">
        <is>
          <t>Everyday or almost everyday (5-7)</t>
        </is>
      </c>
      <c r="AK1917" t="inlineStr">
        <is>
          <t>3 or 4 days (quite a lot)</t>
        </is>
      </c>
      <c r="AL1917" t="inlineStr">
        <is>
          <t>Everyday or almost everyday (5-7)</t>
        </is>
      </c>
      <c r="AM1917" t="inlineStr">
        <is>
          <t>Everyday or almost everyday (5-7)</t>
        </is>
      </c>
      <c r="AN1917" t="inlineStr">
        <is>
          <t>3 or 4 days (quite a lot)</t>
        </is>
      </c>
      <c r="AO1917" t="inlineStr">
        <is>
          <t>7</t>
        </is>
      </c>
      <c r="AP1917" t="inlineStr">
        <is>
          <t>Hardly</t>
        </is>
      </c>
      <c r="AQ1917" t="inlineStr">
        <is>
          <t>Voting in elections</t>
        </is>
      </c>
      <c r="AR1917" t="inlineStr">
        <is>
          <t>Quite</t>
        </is>
      </c>
      <c r="AS1917" t="inlineStr">
        <is>
          <t>Yes, quite a lot</t>
        </is>
      </c>
      <c r="AT1917" t="inlineStr">
        <is>
          <t>Hardly</t>
        </is>
      </c>
      <c r="AU1917" t="inlineStr">
        <is>
          <t>PERIODICOS DIGITALES , TV, RADIO</t>
        </is>
      </c>
      <c r="AV1917" t="inlineStr">
        <is>
          <t>Newspapers</t>
        </is>
      </c>
      <c r="AW1917" t="inlineStr">
        <is>
          <t>TV</t>
        </is>
      </c>
      <c r="AX1917" t="inlineStr">
        <is>
          <t>Radio</t>
        </is>
      </c>
      <c r="AZ1917" t="inlineStr">
        <is>
          <t>Little</t>
        </is>
      </c>
      <c r="BA1917" t="inlineStr">
        <is>
          <t>Quite</t>
        </is>
      </c>
      <c r="BB1917" t="inlineStr">
        <is>
          <t>Not at all</t>
        </is>
      </c>
      <c r="BC1917" t="inlineStr">
        <is>
          <t>Little</t>
        </is>
      </c>
      <c r="BD1917" t="inlineStr">
        <is>
          <t>No</t>
        </is>
      </c>
      <c r="BE1917" t="inlineStr">
        <is>
          <t>No</t>
        </is>
      </c>
      <c r="BF1917" t="inlineStr">
        <is>
          <t>Quite necessary</t>
        </is>
      </c>
      <c r="BG1917" t="inlineStr">
        <is>
          <t>Rather positive</t>
        </is>
      </c>
      <c r="BH1917" t="inlineStr">
        <is>
          <t>Hope</t>
        </is>
      </c>
      <c r="BI1917" t="inlineStr">
        <is>
          <t>Ascedent categories</t>
        </is>
      </c>
      <c r="BJ1917" t="inlineStr">
        <is>
          <t>IGUALDAD LABORAL ENTRE HOMBRE Y MUJER, FIN A LA VIOLENCIA MACHISTA</t>
        </is>
      </c>
      <c r="BK1917" t="inlineStr">
        <is>
          <t>Labour equality</t>
        </is>
      </c>
      <c r="BL1917" t="inlineStr">
        <is>
          <t>Gender-based violence</t>
        </is>
      </c>
      <c r="BO1917" t="inlineStr">
        <is>
          <t>Very capable</t>
        </is>
      </c>
      <c r="BP1917" t="inlineStr">
        <is>
          <t>Agree</t>
        </is>
      </c>
      <c r="BQ1917" t="inlineStr">
        <is>
          <t>Strongly agree</t>
        </is>
      </c>
      <c r="BR1917" t="inlineStr">
        <is>
          <t>Strongly agree</t>
        </is>
      </c>
      <c r="BS1917" t="inlineStr">
        <is>
          <t>Disagree</t>
        </is>
      </c>
      <c r="BT1917" t="inlineStr">
        <is>
          <t>Disagree</t>
        </is>
      </c>
      <c r="BU1917" t="inlineStr">
        <is>
          <t>Would have liked to</t>
        </is>
      </c>
      <c r="BV1917" t="inlineStr">
        <is>
          <t>TALLERES EN LA ESCUELA PARA FOMENTAR DESDE LA BASE YA LA IGUALDAD , TRABAJOS CON NIÑOS</t>
        </is>
      </c>
      <c r="BW1917" t="inlineStr">
        <is>
          <t>Participation in awareness-raising activities IWD</t>
        </is>
      </c>
      <c r="CA1917" t="inlineStr">
        <is>
          <t>No</t>
        </is>
      </c>
      <c r="CB1917" t="inlineStr">
        <is>
          <t>Yes</t>
        </is>
      </c>
      <c r="CD1917" t="inlineStr">
        <is>
          <t>Yes</t>
        </is>
      </c>
      <c r="CE1917" t="inlineStr">
        <is>
          <t>No</t>
        </is>
      </c>
      <c r="CF1917" t="inlineStr">
        <is>
          <t>No</t>
        </is>
      </c>
      <c r="CG1917" t="inlineStr">
        <is>
          <t xml:space="preserve"> </t>
        </is>
      </c>
      <c r="CL1917" t="inlineStr">
        <is>
          <t>Yes</t>
        </is>
      </c>
      <c r="CM1917" t="inlineStr">
        <is>
          <t>8</t>
        </is>
      </c>
      <c r="CN1917" t="inlineStr">
        <is>
          <t>Yes</t>
        </is>
      </c>
      <c r="CO1917" t="inlineStr">
        <is>
          <t>3</t>
        </is>
      </c>
      <c r="CP1917" t="inlineStr">
        <is>
          <t>Yes</t>
        </is>
      </c>
      <c r="CQ1917" t="inlineStr">
        <is>
          <t>Undefined OTHER</t>
        </is>
      </c>
      <c r="CR1917" t="inlineStr">
        <is>
          <t>UPYD</t>
        </is>
      </c>
      <c r="CT1917" t="inlineStr">
        <is>
          <t>3-4 days a week</t>
        </is>
      </c>
      <c r="CU1917" t="inlineStr">
        <is>
          <t>Yes</t>
        </is>
      </c>
      <c r="CV1917" t="inlineStr">
        <is>
          <t>Yes</t>
        </is>
      </c>
      <c r="CW1917" t="inlineStr">
        <is>
          <t>Yes</t>
        </is>
      </c>
      <c r="CX1917" t="inlineStr">
        <is>
          <t>Woman</t>
        </is>
      </c>
      <c r="CY1917" t="inlineStr">
        <is>
          <t>42.0</t>
        </is>
      </c>
      <c r="CZ1917" t="inlineStr">
        <is>
          <t>1</t>
        </is>
      </c>
      <c r="DA1917" t="inlineStr">
        <is>
          <t>Working full time</t>
        </is>
      </c>
      <c r="DB1917" t="inlineStr">
        <is>
          <t>University graduate (Diploma, Bachelor, Degree, Master, PhD)</t>
        </is>
      </c>
      <c r="DC1917" t="inlineStr">
        <is>
          <t>Yes</t>
        </is>
      </c>
      <c r="DD1917" t="inlineStr">
        <is>
          <t>Greater participation of my partner</t>
        </is>
      </c>
      <c r="DE1917" t="inlineStr">
        <is>
          <t>Woman</t>
        </is>
      </c>
      <c r="DF1917" t="inlineStr">
        <is>
          <t>4</t>
        </is>
      </c>
      <c r="DG1917" t="inlineStr">
        <is>
          <t>Yes</t>
        </is>
      </c>
      <c r="DH1917" t="inlineStr">
        <is>
          <t>No</t>
        </is>
      </c>
      <c r="DI1917" t="inlineStr">
        <is>
          <t>No</t>
        </is>
      </c>
      <c r="DJ1917" t="inlineStr">
        <is>
          <t>Yes</t>
        </is>
      </c>
      <c r="DK1917" t="inlineStr">
        <is>
          <t>Only daughter/s</t>
        </is>
      </c>
      <c r="DL1917" t="inlineStr">
        <is>
          <t>Yes, by SMS</t>
        </is>
      </c>
      <c r="DM1917" t="inlineStr">
        <is>
          <t>0.8260869565216012</t>
        </is>
      </c>
      <c r="DN1917" t="inlineStr">
        <is>
          <t>0.8947368420996474</t>
        </is>
      </c>
      <c r="DO1917" t="inlineStr">
        <is>
          <t>0.9266666666664668</t>
        </is>
      </c>
    </row>
    <row r="1918">
      <c r="A1918" t="inlineStr">
        <is>
          <t>25680</t>
        </is>
      </c>
      <c r="B1918" t="inlineStr">
        <is>
          <t>valid</t>
        </is>
      </c>
      <c r="C1918" t="inlineStr">
        <is>
          <t>nonsignal</t>
        </is>
      </c>
      <c r="D1918" t="inlineStr">
        <is>
          <t>NORMAL</t>
        </is>
      </c>
      <c r="E1918" t="inlineStr">
        <is>
          <t>0</t>
        </is>
      </c>
      <c r="G1918" t="inlineStr">
        <is>
          <t>0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10.8</t>
        </is>
      </c>
      <c r="O1918" t="inlineStr">
        <is>
          <t>5.81753537076035</t>
        </is>
      </c>
      <c r="P1918" t="inlineStr">
        <is>
          <t>4</t>
        </is>
      </c>
      <c r="Q1918" t="inlineStr">
        <is>
          <t>1</t>
        </is>
      </c>
      <c r="R1918" t="inlineStr">
        <is>
          <t>25680</t>
        </is>
      </c>
      <c r="S1918" t="inlineStr">
        <is>
          <t>12 Mar 19</t>
        </is>
      </c>
      <c r="T1918" t="inlineStr">
        <is>
          <t>12 Mar 19</t>
        </is>
      </c>
      <c r="U1918" t="inlineStr">
        <is>
          <t>16</t>
        </is>
      </c>
      <c r="V1918" t="inlineStr">
        <is>
          <t>David</t>
        </is>
      </c>
      <c r="W1918" t="inlineStr">
        <is>
          <t>Administered by male interviewer</t>
        </is>
      </c>
      <c r="X1918" t="inlineStr">
        <is>
          <t>CATI</t>
        </is>
      </c>
      <c r="Y1918" t="inlineStr">
        <is>
          <t>16.0</t>
        </is>
      </c>
      <c r="Z1918" t="inlineStr">
        <is>
          <t>March 8th or after</t>
        </is>
      </c>
      <c r="AA1918" t="inlineStr">
        <is>
          <t>Canarias</t>
        </is>
      </c>
      <c r="AB1918" t="inlineStr">
        <is>
          <t>CANARIAS</t>
        </is>
      </c>
      <c r="AC1918" t="inlineStr">
        <is>
          <t>Santa Cruz de Tenerife</t>
        </is>
      </c>
      <c r="AD1918" t="inlineStr">
        <is>
          <t>38038</t>
        </is>
      </c>
      <c r="AE1918" t="inlineStr">
        <is>
          <t>Santa Cruz de Tenerife</t>
        </is>
      </c>
      <c r="AF1918" t="inlineStr">
        <is>
          <t>Municipalities &gt;=10K pop.</t>
        </is>
      </c>
      <c r="AG1918" t="inlineStr">
        <is>
          <t>&gt;100,000 pop.</t>
        </is>
      </c>
      <c r="AH1918" t="inlineStr">
        <is>
          <t>38000</t>
        </is>
      </c>
      <c r="AI1918" t="inlineStr">
        <is>
          <t>Hardly</t>
        </is>
      </c>
      <c r="AJ1918" t="inlineStr">
        <is>
          <t>Everyday or almost everyday (5-7)</t>
        </is>
      </c>
      <c r="AK1918" t="inlineStr">
        <is>
          <t>Everyday or almost everyday (5-7)</t>
        </is>
      </c>
      <c r="AL1918" t="inlineStr">
        <is>
          <t>Everyday or almost everyday (5-7)</t>
        </is>
      </c>
      <c r="AM1918" t="inlineStr">
        <is>
          <t>Everyday or almost everyday (5-7)</t>
        </is>
      </c>
      <c r="AN1918" t="inlineStr">
        <is>
          <t>3 or 4 days (quite a lot)</t>
        </is>
      </c>
      <c r="AO1918" t="inlineStr">
        <is>
          <t>5</t>
        </is>
      </c>
      <c r="AP1918" t="inlineStr">
        <is>
          <t>Quite</t>
        </is>
      </c>
      <c r="AQ1918" t="inlineStr">
        <is>
          <t>Take to the strees to demonstrate</t>
        </is>
      </c>
      <c r="AR1918" t="inlineStr">
        <is>
          <t>Quite</t>
        </is>
      </c>
      <c r="AS1918" t="inlineStr">
        <is>
          <t>Yes, quite a lot</t>
        </is>
      </c>
      <c r="AT1918" t="inlineStr">
        <is>
          <t>Hardly</t>
        </is>
      </c>
      <c r="AU1918" t="inlineStr">
        <is>
          <t>1, 5, 6</t>
        </is>
      </c>
      <c r="AV1918" t="inlineStr">
        <is>
          <t>TV</t>
        </is>
      </c>
      <c r="AW1918" t="inlineStr">
        <is>
          <t>Radio</t>
        </is>
      </c>
      <c r="AX1918" t="inlineStr">
        <is>
          <t>Newspapers</t>
        </is>
      </c>
      <c r="AZ1918" t="inlineStr">
        <is>
          <t>Quite</t>
        </is>
      </c>
      <c r="BA1918" t="inlineStr">
        <is>
          <t>Quite</t>
        </is>
      </c>
      <c r="BB1918" t="inlineStr">
        <is>
          <t>Very often</t>
        </is>
      </c>
      <c r="BC1918" t="inlineStr">
        <is>
          <t>Very often</t>
        </is>
      </c>
      <c r="BD1918" t="inlineStr">
        <is>
          <t>No</t>
        </is>
      </c>
      <c r="BE1918" t="inlineStr">
        <is>
          <t>No</t>
        </is>
      </c>
      <c r="BF1918" t="inlineStr">
        <is>
          <t>Not very necessary</t>
        </is>
      </c>
      <c r="BG1918" t="inlineStr">
        <is>
          <t>Rather negative</t>
        </is>
      </c>
      <c r="BH1918" t="inlineStr">
        <is>
          <t>Mistrust</t>
        </is>
      </c>
      <c r="BI1918" t="inlineStr">
        <is>
          <t>Ascedent categories</t>
        </is>
      </c>
      <c r="BJ1918" t="inlineStr">
        <is>
          <t>IGUALDAD REAL</t>
        </is>
      </c>
      <c r="BK1918" t="inlineStr">
        <is>
          <t>Equality in general</t>
        </is>
      </c>
      <c r="BO1918" t="inlineStr">
        <is>
          <t>Quite capable</t>
        </is>
      </c>
      <c r="BP1918" t="inlineStr">
        <is>
          <t>Agree</t>
        </is>
      </c>
      <c r="BQ1918" t="inlineStr">
        <is>
          <t>Agree</t>
        </is>
      </c>
      <c r="BR1918" t="inlineStr">
        <is>
          <t>Agree</t>
        </is>
      </c>
      <c r="BS1918" t="inlineStr">
        <is>
          <t>Strongly disagree</t>
        </is>
      </c>
      <c r="BT1918" t="inlineStr">
        <is>
          <t>Strongly disagree</t>
        </is>
      </c>
      <c r="BU1918" t="inlineStr">
        <is>
          <t>Yes</t>
        </is>
      </c>
      <c r="BV1918" t="inlineStr">
        <is>
          <t>8</t>
        </is>
      </c>
      <c r="BW1918" t="inlineStr">
        <is>
          <t>Participation in the organisation of IWD</t>
        </is>
      </c>
      <c r="CA1918" t="inlineStr">
        <is>
          <t>No</t>
        </is>
      </c>
      <c r="CB1918" t="inlineStr">
        <is>
          <t>Yes</t>
        </is>
      </c>
      <c r="CD1918" t="inlineStr">
        <is>
          <t>No</t>
        </is>
      </c>
      <c r="CE1918" t="inlineStr">
        <is>
          <t>No</t>
        </is>
      </c>
      <c r="CF1918" t="inlineStr">
        <is>
          <t>No</t>
        </is>
      </c>
      <c r="CG1918" t="inlineStr">
        <is>
          <t xml:space="preserve"> </t>
        </is>
      </c>
      <c r="CL1918" t="inlineStr">
        <is>
          <t>Yes</t>
        </is>
      </c>
      <c r="CM1918" t="inlineStr">
        <is>
          <t>3</t>
        </is>
      </c>
      <c r="CN1918" t="inlineStr">
        <is>
          <t>No</t>
        </is>
      </c>
      <c r="CO1918" t="inlineStr">
        <is>
          <t>7</t>
        </is>
      </c>
      <c r="CP1918" t="inlineStr">
        <is>
          <t>Yes</t>
        </is>
      </c>
      <c r="CQ1918" t="inlineStr">
        <is>
          <t>Cs Ciudadanos</t>
        </is>
      </c>
      <c r="CS1918" t="inlineStr">
        <is>
          <t>DK</t>
        </is>
      </c>
      <c r="CT1918" t="inlineStr">
        <is>
          <t>Never</t>
        </is>
      </c>
      <c r="CX1918" t="inlineStr">
        <is>
          <t>Man</t>
        </is>
      </c>
      <c r="CY1918" t="inlineStr">
        <is>
          <t>47.0</t>
        </is>
      </c>
      <c r="CZ1918" t="inlineStr">
        <is>
          <t>1</t>
        </is>
      </c>
      <c r="DA1918" t="inlineStr">
        <is>
          <t>Working full time</t>
        </is>
      </c>
      <c r="DB1918" t="inlineStr">
        <is>
          <t>FP2, Higher Vocational Training, Conservatoire 10 years</t>
        </is>
      </c>
      <c r="DC1918" t="inlineStr">
        <is>
          <t>Yes</t>
        </is>
      </c>
      <c r="DD1918" t="inlineStr">
        <is>
          <t>Greater participation by me</t>
        </is>
      </c>
      <c r="DE1918" t="inlineStr">
        <is>
          <t>Woman</t>
        </is>
      </c>
      <c r="DF1918" t="inlineStr">
        <is>
          <t>4</t>
        </is>
      </c>
      <c r="DG1918" t="inlineStr">
        <is>
          <t>Yes</t>
        </is>
      </c>
      <c r="DH1918" t="inlineStr">
        <is>
          <t>No</t>
        </is>
      </c>
      <c r="DI1918" t="inlineStr">
        <is>
          <t>No</t>
        </is>
      </c>
      <c r="DJ1918" t="inlineStr">
        <is>
          <t>Yes</t>
        </is>
      </c>
      <c r="DK1918" t="inlineStr">
        <is>
          <t>Both (sons and daughters)</t>
        </is>
      </c>
      <c r="DL1918" t="inlineStr">
        <is>
          <t>Yes, call him/her</t>
        </is>
      </c>
      <c r="DM1918" t="inlineStr">
        <is>
          <t>0.9090909090907572</t>
        </is>
      </c>
      <c r="DN1918" t="inlineStr">
        <is>
          <t>0.8296943231388918</t>
        </is>
      </c>
      <c r="DO1918" t="inlineStr">
        <is>
          <t>0.8429423459242716</t>
        </is>
      </c>
    </row>
    <row r="1919">
      <c r="A1919" t="inlineStr">
        <is>
          <t>25732</t>
        </is>
      </c>
      <c r="B1919" t="inlineStr">
        <is>
          <t>valid</t>
        </is>
      </c>
      <c r="C1919" t="inlineStr">
        <is>
          <t>nonsignal</t>
        </is>
      </c>
      <c r="D1919" t="inlineStr">
        <is>
          <t>NORMAL</t>
        </is>
      </c>
      <c r="E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7.6</t>
        </is>
      </c>
      <c r="O1919" t="inlineStr">
        <is>
          <t>3.640021581929622</t>
        </is>
      </c>
      <c r="P1919" t="inlineStr">
        <is>
          <t>3</t>
        </is>
      </c>
      <c r="Q1919" t="inlineStr">
        <is>
          <t>0</t>
        </is>
      </c>
      <c r="R1919" t="inlineStr">
        <is>
          <t>25732</t>
        </is>
      </c>
      <c r="S1919" t="inlineStr">
        <is>
          <t>04 Mar 19</t>
        </is>
      </c>
      <c r="T1919" t="inlineStr">
        <is>
          <t>04 Mar 19</t>
        </is>
      </c>
      <c r="U1919" t="inlineStr">
        <is>
          <t>21</t>
        </is>
      </c>
      <c r="V1919" t="inlineStr">
        <is>
          <t>Autoadministrado CAWI</t>
        </is>
      </c>
      <c r="W1919" t="inlineStr">
        <is>
          <t>Self-administered</t>
        </is>
      </c>
      <c r="X1919" t="inlineStr">
        <is>
          <t>CAWI</t>
        </is>
      </c>
      <c r="Y1919" t="inlineStr">
        <is>
          <t>8.0</t>
        </is>
      </c>
      <c r="Z1919" t="inlineStr">
        <is>
          <t>Before March 8th</t>
        </is>
      </c>
      <c r="AA1919" t="inlineStr">
        <is>
          <t>Este (Cataluña, Comunidad Valenciana, Baleares)</t>
        </is>
      </c>
      <c r="AB1919" t="inlineStr">
        <is>
          <t>PAIS VALENCIANO</t>
        </is>
      </c>
      <c r="AC1919" t="inlineStr">
        <is>
          <t>Valencia/València</t>
        </is>
      </c>
      <c r="AD1919" t="inlineStr">
        <is>
          <t>46172</t>
        </is>
      </c>
      <c r="AE1919" t="inlineStr">
        <is>
          <t>Montserrat</t>
        </is>
      </c>
      <c r="AF1919" t="inlineStr">
        <is>
          <t>Municipalities &lt;10K pop.</t>
        </is>
      </c>
      <c r="AG1919" t="inlineStr">
        <is>
          <t>5,000-9,999 pop.</t>
        </is>
      </c>
      <c r="AH1919" t="inlineStr">
        <is>
          <t>46192</t>
        </is>
      </c>
      <c r="AI1919" t="inlineStr">
        <is>
          <t>Not at all</t>
        </is>
      </c>
      <c r="AJ1919" t="inlineStr">
        <is>
          <t>Everyday or almost everyday (5-7)</t>
        </is>
      </c>
      <c r="AK1919" t="inlineStr">
        <is>
          <t>Everyday or almost everyday (5-7)</t>
        </is>
      </c>
      <c r="AL1919" t="inlineStr">
        <is>
          <t>Never</t>
        </is>
      </c>
      <c r="AM1919" t="inlineStr">
        <is>
          <t>Everyday or almost everyday (5-7)</t>
        </is>
      </c>
      <c r="AN1919" t="inlineStr">
        <is>
          <t>Everyday or almost everyday (5-7)</t>
        </is>
      </c>
      <c r="AO1919" t="inlineStr">
        <is>
          <t>2</t>
        </is>
      </c>
      <c r="AP1919" t="inlineStr">
        <is>
          <t>Very</t>
        </is>
      </c>
      <c r="AQ1919" t="inlineStr">
        <is>
          <t>Voting in elections</t>
        </is>
      </c>
      <c r="AR1919" t="inlineStr">
        <is>
          <t>Not capable</t>
        </is>
      </c>
      <c r="AS1919" t="inlineStr">
        <is>
          <t>Yes, quite a lot</t>
        </is>
      </c>
      <c r="AT1919" t="inlineStr">
        <is>
          <t>Quite</t>
        </is>
      </c>
      <c r="AU1919" t="inlineStr">
        <is>
          <t>TELEVISION , INTERNET , PERIODICOS</t>
        </is>
      </c>
      <c r="AV1919" t="inlineStr">
        <is>
          <t>TV</t>
        </is>
      </c>
      <c r="AW1919" t="inlineStr">
        <is>
          <t>Undefined internet</t>
        </is>
      </c>
      <c r="AX1919" t="inlineStr">
        <is>
          <t>Newspapers</t>
        </is>
      </c>
      <c r="AZ1919" t="inlineStr">
        <is>
          <t>Quite</t>
        </is>
      </c>
      <c r="BA1919" t="inlineStr">
        <is>
          <t>Quite</t>
        </is>
      </c>
      <c r="BB1919" t="inlineStr">
        <is>
          <t>Very often</t>
        </is>
      </c>
      <c r="BC1919" t="inlineStr">
        <is>
          <t>Very often</t>
        </is>
      </c>
      <c r="BD1919" t="inlineStr">
        <is>
          <t>No</t>
        </is>
      </c>
      <c r="BE1919" t="inlineStr">
        <is>
          <t>No</t>
        </is>
      </c>
      <c r="BF1919" t="inlineStr">
        <is>
          <t>Not very necessary</t>
        </is>
      </c>
      <c r="BG1919" t="inlineStr">
        <is>
          <t>Rather negative</t>
        </is>
      </c>
      <c r="BH1919" t="inlineStr">
        <is>
          <t>Mistrust</t>
        </is>
      </c>
      <c r="BI1919" t="inlineStr">
        <is>
          <t>Ascedent categories</t>
        </is>
      </c>
      <c r="BJ1919" t="inlineStr">
        <is>
          <t>IGUALDAD REAL , RESPETO POR IGUAL</t>
        </is>
      </c>
      <c r="BK1919" t="inlineStr">
        <is>
          <t>Equality in general</t>
        </is>
      </c>
      <c r="BL1919" t="inlineStr">
        <is>
          <t>Respect/dignity</t>
        </is>
      </c>
      <c r="BO1919" t="inlineStr">
        <is>
          <t>Quite capable</t>
        </is>
      </c>
      <c r="BP1919" t="inlineStr">
        <is>
          <t>Agree</t>
        </is>
      </c>
      <c r="BQ1919" t="inlineStr">
        <is>
          <t>Agree</t>
        </is>
      </c>
      <c r="BR1919" t="inlineStr">
        <is>
          <t>Agree</t>
        </is>
      </c>
      <c r="BS1919" t="inlineStr">
        <is>
          <t>Disagree</t>
        </is>
      </c>
      <c r="BT1919" t="inlineStr">
        <is>
          <t>Strongly disagree</t>
        </is>
      </c>
      <c r="BU1919" t="inlineStr">
        <is>
          <t>No</t>
        </is>
      </c>
      <c r="BV1919" t="inlineStr">
        <is>
          <t xml:space="preserve"> </t>
        </is>
      </c>
      <c r="CA1919" t="inlineStr">
        <is>
          <t>Yes</t>
        </is>
      </c>
      <c r="CC1919" t="inlineStr">
        <is>
          <t>Since approx. one year ago (since 2018 IWD)</t>
        </is>
      </c>
      <c r="CD1919" t="inlineStr">
        <is>
          <t>No</t>
        </is>
      </c>
      <c r="CE1919" t="inlineStr">
        <is>
          <t>No</t>
        </is>
      </c>
      <c r="CF1919" t="inlineStr">
        <is>
          <t>No</t>
        </is>
      </c>
      <c r="CG1919" t="inlineStr">
        <is>
          <t xml:space="preserve"> </t>
        </is>
      </c>
      <c r="CL1919" t="inlineStr">
        <is>
          <t>Yes</t>
        </is>
      </c>
      <c r="CM1919" t="inlineStr">
        <is>
          <t>6</t>
        </is>
      </c>
      <c r="CN1919" t="inlineStr">
        <is>
          <t>No</t>
        </is>
      </c>
      <c r="CO1919" t="inlineStr">
        <is>
          <t>Extreme right</t>
        </is>
      </c>
      <c r="CP1919" t="inlineStr">
        <is>
          <t>Yes</t>
        </is>
      </c>
      <c r="CQ1919" t="inlineStr">
        <is>
          <t>Unidos Podemos</t>
        </is>
      </c>
      <c r="CR1919" t="inlineStr">
        <is>
          <t>VOX</t>
        </is>
      </c>
      <c r="CT1919" t="inlineStr">
        <is>
          <t>Never</t>
        </is>
      </c>
      <c r="CX1919" t="inlineStr">
        <is>
          <t>Man</t>
        </is>
      </c>
      <c r="CY1919" t="inlineStr">
        <is>
          <t>52.0</t>
        </is>
      </c>
      <c r="CZ1919" t="inlineStr">
        <is>
          <t>1</t>
        </is>
      </c>
      <c r="DA1919" t="inlineStr">
        <is>
          <t>Working full time</t>
        </is>
      </c>
      <c r="DB1919" t="inlineStr">
        <is>
          <t>FP1, Intermediate Vocational Training</t>
        </is>
      </c>
      <c r="DC1919" t="inlineStr">
        <is>
          <t>Yes</t>
        </is>
      </c>
      <c r="DD1919" t="inlineStr">
        <is>
          <t>Greater participation by me</t>
        </is>
      </c>
      <c r="DE1919" t="inlineStr">
        <is>
          <t>Woman</t>
        </is>
      </c>
      <c r="DF1919" t="inlineStr">
        <is>
          <t>1</t>
        </is>
      </c>
      <c r="DG1919" t="inlineStr">
        <is>
          <t>No</t>
        </is>
      </c>
      <c r="DH1919" t="inlineStr">
        <is>
          <t>No</t>
        </is>
      </c>
      <c r="DI1919" t="inlineStr">
        <is>
          <t>No</t>
        </is>
      </c>
      <c r="DJ1919" t="inlineStr">
        <is>
          <t>No</t>
        </is>
      </c>
      <c r="DL1919" t="inlineStr">
        <is>
          <t>Yes, call him/her</t>
        </is>
      </c>
      <c r="DM1919" t="inlineStr">
        <is>
          <t>0.7999999999998665</t>
        </is>
      </c>
      <c r="DN1919" t="inlineStr">
        <is>
          <t>0.8540145985348291</t>
        </is>
      </c>
      <c r="DO1919" t="inlineStr">
        <is>
          <t>0.8429423459242716</t>
        </is>
      </c>
    </row>
    <row r="1920">
      <c r="A1920" t="inlineStr">
        <is>
          <t>25752</t>
        </is>
      </c>
      <c r="B1920" t="inlineStr">
        <is>
          <t>valid</t>
        </is>
      </c>
      <c r="C1920" t="inlineStr">
        <is>
          <t>queue</t>
        </is>
      </c>
      <c r="D1920" t="inlineStr">
        <is>
          <t>MEDIUM</t>
        </is>
      </c>
      <c r="E1920" t="inlineStr">
        <is>
          <t>1</t>
        </is>
      </c>
      <c r="F1920" t="inlineStr">
        <is>
          <t>DUR_short</t>
        </is>
      </c>
      <c r="G1920" t="inlineStr">
        <is>
          <t>0</t>
        </is>
      </c>
      <c r="H1920" t="inlineStr">
        <is>
          <t>1</t>
        </is>
      </c>
      <c r="I1920" t="inlineStr">
        <is>
          <t>1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5.3</t>
        </is>
      </c>
      <c r="O1920" t="inlineStr">
        <is>
          <t>3.611819974063317</t>
        </is>
      </c>
      <c r="P1920" t="inlineStr">
        <is>
          <t>4</t>
        </is>
      </c>
      <c r="Q1920" t="inlineStr">
        <is>
          <t>0</t>
        </is>
      </c>
      <c r="R1920" t="inlineStr">
        <is>
          <t>25752</t>
        </is>
      </c>
      <c r="S1920" t="inlineStr">
        <is>
          <t>07 Mar 19</t>
        </is>
      </c>
      <c r="T1920" t="inlineStr">
        <is>
          <t>07 Mar 19</t>
        </is>
      </c>
      <c r="U1920" t="inlineStr">
        <is>
          <t>16</t>
        </is>
      </c>
      <c r="V1920" t="inlineStr">
        <is>
          <t>Autoadministrado CAWI</t>
        </is>
      </c>
      <c r="W1920" t="inlineStr">
        <is>
          <t>Self-administered</t>
        </is>
      </c>
      <c r="X1920" t="inlineStr">
        <is>
          <t>CAWI</t>
        </is>
      </c>
      <c r="Y1920" t="inlineStr">
        <is>
          <t>11.0</t>
        </is>
      </c>
      <c r="Z1920" t="inlineStr">
        <is>
          <t>Before March 8th</t>
        </is>
      </c>
      <c r="AA1920" t="inlineStr">
        <is>
          <t>Noreste (País Vasco, Navarra, Aragón)</t>
        </is>
      </c>
      <c r="AB1920" t="inlineStr">
        <is>
          <t>PAIS VASCO</t>
        </is>
      </c>
      <c r="AC1920" t="inlineStr">
        <is>
          <t>Guipuzcoa</t>
        </is>
      </c>
      <c r="AD1920" t="inlineStr">
        <is>
          <t>20069</t>
        </is>
      </c>
      <c r="AE1920" t="inlineStr">
        <is>
          <t>Donostia/San Sebastián</t>
        </is>
      </c>
      <c r="AF1920" t="inlineStr">
        <is>
          <t>Municipalities &gt;=10K pop.</t>
        </is>
      </c>
      <c r="AG1920" t="inlineStr">
        <is>
          <t>&gt;100,000 pop.</t>
        </is>
      </c>
      <c r="AH1920" t="inlineStr">
        <is>
          <t>20009</t>
        </is>
      </c>
      <c r="AI1920" t="inlineStr">
        <is>
          <t>Not at all</t>
        </is>
      </c>
      <c r="AJ1920" t="inlineStr">
        <is>
          <t>Everyday or almost everyday (5-7)</t>
        </is>
      </c>
      <c r="AK1920" t="inlineStr">
        <is>
          <t>Everyday or almost everyday (5-7)</t>
        </is>
      </c>
      <c r="AL1920" t="inlineStr">
        <is>
          <t>Everyday or almost everyday (5-7)</t>
        </is>
      </c>
      <c r="AM1920" t="inlineStr">
        <is>
          <t>Everyday or almost everyday (5-7)</t>
        </is>
      </c>
      <c r="AN1920" t="inlineStr">
        <is>
          <t>3 or 4 days (quite a lot)</t>
        </is>
      </c>
      <c r="AO1920" t="inlineStr">
        <is>
          <t>3</t>
        </is>
      </c>
      <c r="AP1920" t="inlineStr">
        <is>
          <t>Quite</t>
        </is>
      </c>
      <c r="AQ1920" t="inlineStr">
        <is>
          <t>Voting in elections</t>
        </is>
      </c>
      <c r="AR1920" t="inlineStr">
        <is>
          <t>Quite</t>
        </is>
      </c>
      <c r="AS1920" t="inlineStr">
        <is>
          <t>Yes, a little</t>
        </is>
      </c>
      <c r="AT1920" t="inlineStr">
        <is>
          <t>Hardly</t>
        </is>
      </c>
      <c r="AU1920" t="inlineStr">
        <is>
          <t>TV, RADIO</t>
        </is>
      </c>
      <c r="AV1920" t="inlineStr">
        <is>
          <t>TV</t>
        </is>
      </c>
      <c r="AW1920" t="inlineStr">
        <is>
          <t>Radio</t>
        </is>
      </c>
      <c r="AZ1920" t="inlineStr">
        <is>
          <t>Little</t>
        </is>
      </c>
      <c r="BA1920" t="inlineStr">
        <is>
          <t>Little</t>
        </is>
      </c>
      <c r="BB1920" t="inlineStr">
        <is>
          <t>Little</t>
        </is>
      </c>
      <c r="BC1920" t="inlineStr">
        <is>
          <t>Quite</t>
        </is>
      </c>
      <c r="BD1920" t="inlineStr">
        <is>
          <t>Yes</t>
        </is>
      </c>
      <c r="BF1920" t="inlineStr">
        <is>
          <t>Very necessary</t>
        </is>
      </c>
      <c r="BG1920" t="inlineStr">
        <is>
          <t>Rather positive</t>
        </is>
      </c>
      <c r="BH1920" t="inlineStr">
        <is>
          <t>Hope</t>
        </is>
      </c>
      <c r="BI1920" t="inlineStr">
        <is>
          <t>Ascedent categories</t>
        </is>
      </c>
      <c r="BJ1920" t="inlineStr">
        <is>
          <t>99</t>
        </is>
      </c>
      <c r="BO1920" t="inlineStr">
        <is>
          <t>Quite capable</t>
        </is>
      </c>
      <c r="BP1920" t="inlineStr">
        <is>
          <t>Agree</t>
        </is>
      </c>
      <c r="BQ1920" t="inlineStr">
        <is>
          <t>Strongly agree</t>
        </is>
      </c>
      <c r="BR1920" t="inlineStr">
        <is>
          <t>Strongly agree</t>
        </is>
      </c>
      <c r="BS1920" t="inlineStr">
        <is>
          <t>Strongly agree</t>
        </is>
      </c>
      <c r="BT1920" t="inlineStr">
        <is>
          <t>Strongly agree</t>
        </is>
      </c>
      <c r="BU1920" t="inlineStr">
        <is>
          <t>Yes</t>
        </is>
      </c>
      <c r="BV1920" t="inlineStr">
        <is>
          <t>PARON DE 1H</t>
        </is>
      </c>
      <c r="BW1920" t="inlineStr">
        <is>
          <t>Partial strike</t>
        </is>
      </c>
      <c r="CA1920" t="inlineStr">
        <is>
          <t>No</t>
        </is>
      </c>
      <c r="CB1920" t="inlineStr">
        <is>
          <t>Yes</t>
        </is>
      </c>
      <c r="CD1920" t="inlineStr">
        <is>
          <t>Yes</t>
        </is>
      </c>
      <c r="CE1920" t="inlineStr">
        <is>
          <t>No</t>
        </is>
      </c>
      <c r="CF1920" t="inlineStr">
        <is>
          <t>Yes, in one</t>
        </is>
      </c>
      <c r="CG1920" t="inlineStr">
        <is>
          <t>88</t>
        </is>
      </c>
      <c r="CH1920" t="inlineStr">
        <is>
          <t>DK</t>
        </is>
      </c>
      <c r="CL1920" t="inlineStr">
        <is>
          <t>Yes</t>
        </is>
      </c>
      <c r="CM1920" t="inlineStr">
        <is>
          <t>7</t>
        </is>
      </c>
      <c r="CN1920" t="inlineStr">
        <is>
          <t>No</t>
        </is>
      </c>
      <c r="CO1920" t="inlineStr">
        <is>
          <t>3</t>
        </is>
      </c>
      <c r="CP1920" t="inlineStr">
        <is>
          <t>Yes</t>
        </is>
      </c>
      <c r="CQ1920" t="inlineStr">
        <is>
          <t>Undefined OTHER</t>
        </is>
      </c>
      <c r="CR1920" t="inlineStr">
        <is>
          <t>PNV</t>
        </is>
      </c>
      <c r="CT1920" t="inlineStr">
        <is>
          <t>1-2 days a week/weekends</t>
        </is>
      </c>
      <c r="CU1920" t="inlineStr">
        <is>
          <t>Yes</t>
        </is>
      </c>
      <c r="CV1920" t="inlineStr">
        <is>
          <t>Yes</t>
        </is>
      </c>
      <c r="CW1920" t="inlineStr">
        <is>
          <t>Yes</t>
        </is>
      </c>
      <c r="CX1920" t="inlineStr">
        <is>
          <t>Woman</t>
        </is>
      </c>
      <c r="CY1920" t="inlineStr">
        <is>
          <t>31.0</t>
        </is>
      </c>
      <c r="CZ1920" t="inlineStr">
        <is>
          <t>1</t>
        </is>
      </c>
      <c r="DA1920" t="inlineStr">
        <is>
          <t>Working full time</t>
        </is>
      </c>
      <c r="DB1920" t="inlineStr">
        <is>
          <t>University graduate (Diploma, Bachelor, Degree, Master, PhD)</t>
        </is>
      </c>
      <c r="DC1920" t="inlineStr">
        <is>
          <t>Yes</t>
        </is>
      </c>
      <c r="DD1920" t="inlineStr">
        <is>
          <t>Greater participation by me</t>
        </is>
      </c>
      <c r="DE1920" t="inlineStr">
        <is>
          <t>Man</t>
        </is>
      </c>
      <c r="DF1920" t="inlineStr">
        <is>
          <t>1</t>
        </is>
      </c>
      <c r="DG1920" t="inlineStr">
        <is>
          <t>No</t>
        </is>
      </c>
      <c r="DH1920" t="inlineStr">
        <is>
          <t>No</t>
        </is>
      </c>
      <c r="DI1920" t="inlineStr">
        <is>
          <t>No</t>
        </is>
      </c>
      <c r="DJ1920" t="inlineStr">
        <is>
          <t>No</t>
        </is>
      </c>
      <c r="DL1920" t="inlineStr">
        <is>
          <t>Yes, by SMS</t>
        </is>
      </c>
      <c r="DM1920" t="inlineStr">
        <is>
          <t>0.6874999999998852</t>
        </is>
      </c>
      <c r="DN1920" t="inlineStr">
        <is>
          <t>1.023076923075037</t>
        </is>
      </c>
      <c r="DO1920" t="inlineStr">
        <is>
          <t>0.9756097560973508</t>
        </is>
      </c>
    </row>
    <row r="1921">
      <c r="A1921" t="inlineStr">
        <is>
          <t>25759</t>
        </is>
      </c>
      <c r="B1921" t="inlineStr">
        <is>
          <t>valid</t>
        </is>
      </c>
      <c r="C1921" t="inlineStr">
        <is>
          <t>nonsignal</t>
        </is>
      </c>
      <c r="D1921" t="inlineStr">
        <is>
          <t>NORMAL</t>
        </is>
      </c>
      <c r="E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10.7</t>
        </is>
      </c>
      <c r="O1921" t="inlineStr">
        <is>
          <t>4.645949256829497</t>
        </is>
      </c>
      <c r="P1921" t="inlineStr">
        <is>
          <t>4</t>
        </is>
      </c>
      <c r="Q1921" t="inlineStr">
        <is>
          <t>2</t>
        </is>
      </c>
      <c r="R1921" t="inlineStr">
        <is>
          <t>25759</t>
        </is>
      </c>
      <c r="S1921" t="inlineStr">
        <is>
          <t>12 Mar 19</t>
        </is>
      </c>
      <c r="T1921" t="inlineStr">
        <is>
          <t>12 Mar 19</t>
        </is>
      </c>
      <c r="U1921" t="inlineStr">
        <is>
          <t>9</t>
        </is>
      </c>
      <c r="V1921" t="inlineStr">
        <is>
          <t>María</t>
        </is>
      </c>
      <c r="W1921" t="inlineStr">
        <is>
          <t>Administered by female interviewer</t>
        </is>
      </c>
      <c r="X1921" t="inlineStr">
        <is>
          <t>CATI</t>
        </is>
      </c>
      <c r="Y1921" t="inlineStr">
        <is>
          <t>16.0</t>
        </is>
      </c>
      <c r="Z1921" t="inlineStr">
        <is>
          <t>March 8th or after</t>
        </is>
      </c>
      <c r="AA1921" t="inlineStr">
        <is>
          <t>Canarias</t>
        </is>
      </c>
      <c r="AB1921" t="inlineStr">
        <is>
          <t>CANARIAS</t>
        </is>
      </c>
      <c r="AC1921" t="inlineStr">
        <is>
          <t>Santa Cruz de Tenerife</t>
        </is>
      </c>
      <c r="AD1921" t="inlineStr">
        <is>
          <t>38038</t>
        </is>
      </c>
      <c r="AE1921" t="inlineStr">
        <is>
          <t>Santa Cruz de Tenerife</t>
        </is>
      </c>
      <c r="AF1921" t="inlineStr">
        <is>
          <t>Municipalities &gt;=10K pop.</t>
        </is>
      </c>
      <c r="AG1921" t="inlineStr">
        <is>
          <t>&gt;100,000 pop.</t>
        </is>
      </c>
      <c r="AH1921" t="inlineStr">
        <is>
          <t>38005</t>
        </is>
      </c>
      <c r="AI1921" t="inlineStr">
        <is>
          <t>Quite</t>
        </is>
      </c>
      <c r="AJ1921" t="inlineStr">
        <is>
          <t>Everyday or almost everyday (5-7)</t>
        </is>
      </c>
      <c r="AK1921" t="inlineStr">
        <is>
          <t>1 or 2 days/weekends</t>
        </is>
      </c>
      <c r="AL1921" t="inlineStr">
        <is>
          <t>Everyday or almost everyday (5-7)</t>
        </is>
      </c>
      <c r="AM1921" t="inlineStr">
        <is>
          <t>Everyday or almost everyday (5-7)</t>
        </is>
      </c>
      <c r="AN1921" t="inlineStr">
        <is>
          <t>Everyday or almost everyday (5-7)</t>
        </is>
      </c>
      <c r="AO1921" t="inlineStr">
        <is>
          <t>6</t>
        </is>
      </c>
      <c r="AP1921" t="inlineStr">
        <is>
          <t>Very</t>
        </is>
      </c>
      <c r="AQ1921" t="inlineStr">
        <is>
          <t>Both are useful</t>
        </is>
      </c>
      <c r="AR1921" t="inlineStr">
        <is>
          <t>Not capable</t>
        </is>
      </c>
      <c r="AS1921" t="inlineStr">
        <is>
          <t>Yes, very much</t>
        </is>
      </c>
      <c r="AT1921" t="inlineStr">
        <is>
          <t>No interest</t>
        </is>
      </c>
      <c r="AU1921" t="inlineStr">
        <is>
          <t>INTERNET, , , 1</t>
        </is>
      </c>
      <c r="AV1921" t="inlineStr">
        <is>
          <t>Undefined internet</t>
        </is>
      </c>
      <c r="AW1921" t="inlineStr">
        <is>
          <t>TV</t>
        </is>
      </c>
      <c r="AZ1921" t="inlineStr">
        <is>
          <t>Little</t>
        </is>
      </c>
      <c r="BA1921" t="inlineStr">
        <is>
          <t>Little</t>
        </is>
      </c>
      <c r="BB1921" t="inlineStr">
        <is>
          <t>Quite</t>
        </is>
      </c>
      <c r="BC1921" t="inlineStr">
        <is>
          <t>Very often</t>
        </is>
      </c>
      <c r="BD1921" t="inlineStr">
        <is>
          <t>No</t>
        </is>
      </c>
      <c r="BE1921" t="inlineStr">
        <is>
          <t>No</t>
        </is>
      </c>
      <c r="BF1921" t="inlineStr">
        <is>
          <t>DK</t>
        </is>
      </c>
      <c r="BG1921" t="inlineStr">
        <is>
          <t>Rather positive</t>
        </is>
      </c>
      <c r="BH1921" t="inlineStr">
        <is>
          <t>Hope</t>
        </is>
      </c>
      <c r="BI1921" t="inlineStr">
        <is>
          <t>Ascedent categories</t>
        </is>
      </c>
      <c r="BJ1921" t="inlineStr">
        <is>
          <t>LA NO DISCRIMINACION</t>
        </is>
      </c>
      <c r="BK1921" t="inlineStr">
        <is>
          <t>Equal rights</t>
        </is>
      </c>
      <c r="BO1921" t="inlineStr">
        <is>
          <t>Quite capable</t>
        </is>
      </c>
      <c r="BP1921" t="inlineStr">
        <is>
          <t>Disagree</t>
        </is>
      </c>
      <c r="BQ1921" t="inlineStr">
        <is>
          <t>Strongly agree</t>
        </is>
      </c>
      <c r="BR1921" t="inlineStr">
        <is>
          <t>Agree</t>
        </is>
      </c>
      <c r="BS1921" t="inlineStr">
        <is>
          <t>Agree</t>
        </is>
      </c>
      <c r="BT1921" t="inlineStr">
        <is>
          <t>Disagree</t>
        </is>
      </c>
      <c r="BU1921" t="inlineStr">
        <is>
          <t>Yes</t>
        </is>
      </c>
      <c r="BV1921" t="inlineStr">
        <is>
          <t>1</t>
        </is>
      </c>
      <c r="BW1921" t="inlineStr">
        <is>
          <t>IWD demonstration</t>
        </is>
      </c>
      <c r="CA1921" t="inlineStr">
        <is>
          <t>No</t>
        </is>
      </c>
      <c r="CB1921" t="inlineStr">
        <is>
          <t>Yes</t>
        </is>
      </c>
      <c r="CD1921" t="inlineStr">
        <is>
          <t>Yes</t>
        </is>
      </c>
      <c r="CE1921" t="inlineStr">
        <is>
          <t>No</t>
        </is>
      </c>
      <c r="CF1921" t="inlineStr">
        <is>
          <t>Yes, in one</t>
        </is>
      </c>
      <c r="CG1921" t="inlineStr">
        <is>
          <t>7</t>
        </is>
      </c>
      <c r="CH1921" t="inlineStr">
        <is>
          <t>Pensioners and retired people</t>
        </is>
      </c>
      <c r="CL1921" t="inlineStr">
        <is>
          <t>Yes</t>
        </is>
      </c>
      <c r="CM1921" t="inlineStr">
        <is>
          <t>6</t>
        </is>
      </c>
      <c r="CN1921" t="inlineStr">
        <is>
          <t>No</t>
        </is>
      </c>
      <c r="CO1921" t="inlineStr">
        <is>
          <t>7</t>
        </is>
      </c>
      <c r="CP1921" t="inlineStr">
        <is>
          <t>Yes</t>
        </is>
      </c>
      <c r="CQ1921" t="inlineStr">
        <is>
          <t>Cs Ciudadanos</t>
        </is>
      </c>
      <c r="CS1921" t="inlineStr">
        <is>
          <t>DK</t>
        </is>
      </c>
      <c r="CT1921" t="inlineStr">
        <is>
          <t>Never</t>
        </is>
      </c>
      <c r="CX1921" t="inlineStr">
        <is>
          <t>Woman</t>
        </is>
      </c>
      <c r="CY1921" t="inlineStr">
        <is>
          <t>69.0</t>
        </is>
      </c>
      <c r="CZ1921" t="inlineStr">
        <is>
          <t>4</t>
        </is>
      </c>
      <c r="DA1921" t="inlineStr">
        <is>
          <t>Retired or pensioner (previously worked)</t>
        </is>
      </c>
      <c r="DB1921" t="inlineStr">
        <is>
          <t>University graduate (Diploma, Bachelor, Degree, Master, PhD)</t>
        </is>
      </c>
      <c r="DC1921" t="inlineStr">
        <is>
          <t>Yes</t>
        </is>
      </c>
      <c r="DD1921" t="inlineStr">
        <is>
          <t>It is fine as it is</t>
        </is>
      </c>
      <c r="DE1921" t="inlineStr">
        <is>
          <t>Man</t>
        </is>
      </c>
      <c r="DF1921" t="inlineStr">
        <is>
          <t>2</t>
        </is>
      </c>
      <c r="DG1921" t="inlineStr">
        <is>
          <t>Yes</t>
        </is>
      </c>
      <c r="DH1921" t="inlineStr">
        <is>
          <t>Yes</t>
        </is>
      </c>
      <c r="DI1921" t="inlineStr">
        <is>
          <t>No</t>
        </is>
      </c>
      <c r="DJ1921" t="inlineStr">
        <is>
          <t>No</t>
        </is>
      </c>
      <c r="DK1921" t="inlineStr">
        <is>
          <t>Only son/s</t>
        </is>
      </c>
      <c r="DL1921" t="inlineStr">
        <is>
          <t>Yes, call him/her</t>
        </is>
      </c>
      <c r="DM1921" t="inlineStr">
        <is>
          <t>1.49999999999975</t>
        </is>
      </c>
      <c r="DN1921" t="inlineStr">
        <is>
          <t>1.457142857133711</t>
        </is>
      </c>
      <c r="DO1921" t="inlineStr">
        <is>
          <t>1.382978723405372</t>
        </is>
      </c>
    </row>
    <row r="1922">
      <c r="A1922" t="inlineStr">
        <is>
          <t>25815</t>
        </is>
      </c>
      <c r="B1922" t="inlineStr">
        <is>
          <t>valid</t>
        </is>
      </c>
      <c r="C1922" t="inlineStr">
        <is>
          <t>nonsignal</t>
        </is>
      </c>
      <c r="D1922" t="inlineStr">
        <is>
          <t>NORMAL</t>
        </is>
      </c>
      <c r="E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9.9</t>
        </is>
      </c>
      <c r="O1922" t="inlineStr">
        <is>
          <t>3.084666447761618</t>
        </is>
      </c>
      <c r="P1922" t="inlineStr">
        <is>
          <t>4</t>
        </is>
      </c>
      <c r="Q1922" t="inlineStr">
        <is>
          <t>0</t>
        </is>
      </c>
      <c r="R1922" t="inlineStr">
        <is>
          <t>25815</t>
        </is>
      </c>
      <c r="S1922" t="inlineStr">
        <is>
          <t>15 Mar 19</t>
        </is>
      </c>
      <c r="T1922" t="inlineStr">
        <is>
          <t>15 Mar 19</t>
        </is>
      </c>
      <c r="U1922" t="inlineStr">
        <is>
          <t>11</t>
        </is>
      </c>
      <c r="V1922" t="inlineStr">
        <is>
          <t>Daniel</t>
        </is>
      </c>
      <c r="W1922" t="inlineStr">
        <is>
          <t>Administered by male interviewer</t>
        </is>
      </c>
      <c r="X1922" t="inlineStr">
        <is>
          <t>CATI</t>
        </is>
      </c>
      <c r="Y1922" t="inlineStr">
        <is>
          <t>19.0</t>
        </is>
      </c>
      <c r="Z1922" t="inlineStr">
        <is>
          <t>March 8th or after</t>
        </is>
      </c>
      <c r="AA1922" t="inlineStr">
        <is>
          <t>Sur (Andalucía, Murcia, Ceuta y Melilla)</t>
        </is>
      </c>
      <c r="AB1922" t="inlineStr">
        <is>
          <t>MURCIA</t>
        </is>
      </c>
      <c r="AC1922" t="inlineStr">
        <is>
          <t>Murcia</t>
        </is>
      </c>
      <c r="AD1922" t="inlineStr">
        <is>
          <t>30033</t>
        </is>
      </c>
      <c r="AE1922" t="inlineStr">
        <is>
          <t>Puerto Lumbreras</t>
        </is>
      </c>
      <c r="AF1922" t="inlineStr">
        <is>
          <t>Municipalities &gt;=10K pop.</t>
        </is>
      </c>
      <c r="AG1922" t="inlineStr">
        <is>
          <t>10,000-19,999 pop.</t>
        </is>
      </c>
      <c r="AH1922" t="inlineStr">
        <is>
          <t>30890</t>
        </is>
      </c>
      <c r="AI1922" t="inlineStr">
        <is>
          <t>Hardly</t>
        </is>
      </c>
      <c r="AJ1922" t="inlineStr">
        <is>
          <t>Everyday or almost everyday (5-7)</t>
        </is>
      </c>
      <c r="AK1922" t="inlineStr">
        <is>
          <t>Less (almost never)</t>
        </is>
      </c>
      <c r="AL1922" t="inlineStr">
        <is>
          <t>Never</t>
        </is>
      </c>
      <c r="AM1922" t="inlineStr">
        <is>
          <t>1 or 2 days/weekends</t>
        </is>
      </c>
      <c r="AN1922" t="inlineStr">
        <is>
          <t>3 or 4 days (quite a lot)</t>
        </is>
      </c>
      <c r="AO1922" t="inlineStr">
        <is>
          <t>9</t>
        </is>
      </c>
      <c r="AP1922" t="inlineStr">
        <is>
          <t>Hardly</t>
        </is>
      </c>
      <c r="AQ1922" t="inlineStr">
        <is>
          <t>Both are useful</t>
        </is>
      </c>
      <c r="AR1922" t="inlineStr">
        <is>
          <t>Little</t>
        </is>
      </c>
      <c r="AS1922" t="inlineStr">
        <is>
          <t>Yes, very much</t>
        </is>
      </c>
      <c r="AT1922" t="inlineStr">
        <is>
          <t>No interest</t>
        </is>
      </c>
      <c r="AU1922" t="inlineStr">
        <is>
          <t>1, 2, 6</t>
        </is>
      </c>
      <c r="AV1922" t="inlineStr">
        <is>
          <t>TV</t>
        </is>
      </c>
      <c r="AW1922" t="inlineStr">
        <is>
          <t>Social networks</t>
        </is>
      </c>
      <c r="AX1922" t="inlineStr">
        <is>
          <t>Newspapers</t>
        </is>
      </c>
      <c r="AZ1922" t="inlineStr">
        <is>
          <t>Not at all</t>
        </is>
      </c>
      <c r="BA1922" t="inlineStr">
        <is>
          <t>Little</t>
        </is>
      </c>
      <c r="BB1922" t="inlineStr">
        <is>
          <t>Little</t>
        </is>
      </c>
      <c r="BC1922" t="inlineStr">
        <is>
          <t>Little</t>
        </is>
      </c>
      <c r="BD1922" t="inlineStr">
        <is>
          <t>Yes</t>
        </is>
      </c>
      <c r="BF1922" t="inlineStr">
        <is>
          <t>Very necessary</t>
        </is>
      </c>
      <c r="BG1922" t="inlineStr">
        <is>
          <t>Rather positive</t>
        </is>
      </c>
      <c r="BH1922" t="inlineStr">
        <is>
          <t>Hope</t>
        </is>
      </c>
      <c r="BI1922" t="inlineStr">
        <is>
          <t>Descendent categories</t>
        </is>
      </c>
      <c r="BJ1922" t="inlineStr">
        <is>
          <t>TODAS</t>
        </is>
      </c>
      <c r="BK1922" t="inlineStr">
        <is>
          <t>ALL</t>
        </is>
      </c>
      <c r="BO1922" t="inlineStr">
        <is>
          <t>Quite capable</t>
        </is>
      </c>
      <c r="BP1922" t="inlineStr">
        <is>
          <t>Disagree</t>
        </is>
      </c>
      <c r="BQ1922" t="inlineStr">
        <is>
          <t>Agree</t>
        </is>
      </c>
      <c r="BR1922" t="inlineStr">
        <is>
          <t>Agree</t>
        </is>
      </c>
      <c r="BS1922" t="inlineStr">
        <is>
          <t>Strongly agree</t>
        </is>
      </c>
      <c r="BT1922" t="inlineStr">
        <is>
          <t>Strongly agree</t>
        </is>
      </c>
      <c r="BU1922" t="inlineStr">
        <is>
          <t>Yes</t>
        </is>
      </c>
      <c r="BV1922" t="inlineStr">
        <is>
          <t>1</t>
        </is>
      </c>
      <c r="BW1922" t="inlineStr">
        <is>
          <t>IWD demonstration</t>
        </is>
      </c>
      <c r="CA1922" t="inlineStr">
        <is>
          <t>No</t>
        </is>
      </c>
      <c r="CB1922" t="inlineStr">
        <is>
          <t>No</t>
        </is>
      </c>
      <c r="CD1922" t="inlineStr">
        <is>
          <t>Yes</t>
        </is>
      </c>
      <c r="CE1922" t="inlineStr">
        <is>
          <t>Yes</t>
        </is>
      </c>
      <c r="CF1922" t="inlineStr">
        <is>
          <t>Yes, in two or more</t>
        </is>
      </c>
      <c r="CG1922" t="inlineStr">
        <is>
          <t>10</t>
        </is>
      </c>
      <c r="CH1922" t="inlineStr">
        <is>
          <t>Other issues not linked to gender inequality (labour, neighbourhood)</t>
        </is>
      </c>
      <c r="CL1922" t="inlineStr">
        <is>
          <t>Yes</t>
        </is>
      </c>
      <c r="CM1922" t="inlineStr">
        <is>
          <t>9</t>
        </is>
      </c>
      <c r="CN1922" t="inlineStr">
        <is>
          <t>Yes</t>
        </is>
      </c>
      <c r="CO1922" t="inlineStr">
        <is>
          <t>2</t>
        </is>
      </c>
      <c r="CP1922" t="inlineStr">
        <is>
          <t>Yes</t>
        </is>
      </c>
      <c r="CQ1922" t="inlineStr">
        <is>
          <t>Unidos Podemos</t>
        </is>
      </c>
      <c r="CR1922" t="inlineStr">
        <is>
          <t>Unidos Podemos</t>
        </is>
      </c>
      <c r="CT1922" t="inlineStr">
        <is>
          <t>3-4 days a week</t>
        </is>
      </c>
      <c r="CU1922" t="inlineStr">
        <is>
          <t>Yes</t>
        </is>
      </c>
      <c r="CV1922" t="inlineStr">
        <is>
          <t>Yes</t>
        </is>
      </c>
      <c r="CW1922" t="inlineStr">
        <is>
          <t>Yes</t>
        </is>
      </c>
      <c r="CX1922" t="inlineStr">
        <is>
          <t>Man</t>
        </is>
      </c>
      <c r="CY1922" t="inlineStr">
        <is>
          <t>34.0</t>
        </is>
      </c>
      <c r="CZ1922" t="inlineStr">
        <is>
          <t>1</t>
        </is>
      </c>
      <c r="DA1922" t="inlineStr">
        <is>
          <t>Working full time</t>
        </is>
      </c>
      <c r="DB1922" t="inlineStr">
        <is>
          <t>University graduate (Diploma, Bachelor, Degree, Master, PhD)</t>
        </is>
      </c>
      <c r="DC1922" t="inlineStr">
        <is>
          <t>Yes</t>
        </is>
      </c>
      <c r="DD1922" t="inlineStr">
        <is>
          <t>It is fine as it is</t>
        </is>
      </c>
      <c r="DE1922" t="inlineStr">
        <is>
          <t>Woman</t>
        </is>
      </c>
      <c r="DF1922" t="inlineStr">
        <is>
          <t>1</t>
        </is>
      </c>
      <c r="DG1922" t="inlineStr">
        <is>
          <t>No</t>
        </is>
      </c>
      <c r="DH1922" t="inlineStr">
        <is>
          <t>No</t>
        </is>
      </c>
      <c r="DI1922" t="inlineStr">
        <is>
          <t>No</t>
        </is>
      </c>
      <c r="DJ1922" t="inlineStr">
        <is>
          <t>No</t>
        </is>
      </c>
      <c r="DL1922" t="inlineStr">
        <is>
          <t>Yes, call him/her</t>
        </is>
      </c>
      <c r="DM1922" t="inlineStr">
        <is>
          <t>0.8461538461537048</t>
        </is>
      </c>
      <c r="DN1922" t="inlineStr">
        <is>
          <t>1.000000000023978</t>
        </is>
      </c>
      <c r="DO1922" t="inlineStr">
        <is>
          <t>0.9722222222220128</t>
        </is>
      </c>
    </row>
    <row r="1923">
      <c r="A1923" t="inlineStr">
        <is>
          <t>25906</t>
        </is>
      </c>
      <c r="B1923" t="inlineStr">
        <is>
          <t>valid</t>
        </is>
      </c>
      <c r="C1923" t="inlineStr">
        <is>
          <t>nonsignal</t>
        </is>
      </c>
      <c r="D1923" t="inlineStr">
        <is>
          <t>NORMAL</t>
        </is>
      </c>
      <c r="E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9.2</t>
        </is>
      </c>
      <c r="O1923" t="inlineStr">
        <is>
          <t>1.9659288724379769</t>
        </is>
      </c>
      <c r="P1923" t="inlineStr">
        <is>
          <t>2</t>
        </is>
      </c>
      <c r="Q1923" t="inlineStr">
        <is>
          <t>2</t>
        </is>
      </c>
      <c r="R1923" t="inlineStr">
        <is>
          <t>25906</t>
        </is>
      </c>
      <c r="S1923" t="inlineStr">
        <is>
          <t>13 Mar 19</t>
        </is>
      </c>
      <c r="T1923" t="inlineStr">
        <is>
          <t>13 Mar 19</t>
        </is>
      </c>
      <c r="U1923" t="inlineStr">
        <is>
          <t>18</t>
        </is>
      </c>
      <c r="V1923" t="inlineStr">
        <is>
          <t>David</t>
        </is>
      </c>
      <c r="W1923" t="inlineStr">
        <is>
          <t>Administered by male interviewer</t>
        </is>
      </c>
      <c r="X1923" t="inlineStr">
        <is>
          <t>CATI</t>
        </is>
      </c>
      <c r="Y1923" t="inlineStr">
        <is>
          <t>17.0</t>
        </is>
      </c>
      <c r="Z1923" t="inlineStr">
        <is>
          <t>March 8th or after</t>
        </is>
      </c>
      <c r="AA1923" t="inlineStr">
        <is>
          <t>Sur (Andalucía, Murcia, Ceuta y Melilla)</t>
        </is>
      </c>
      <c r="AB1923" t="inlineStr">
        <is>
          <t>ANDALUCIA</t>
        </is>
      </c>
      <c r="AC1923" t="inlineStr">
        <is>
          <t>Huelva</t>
        </is>
      </c>
      <c r="AD1923" t="inlineStr">
        <is>
          <t>21041</t>
        </is>
      </c>
      <c r="AE1923" t="inlineStr">
        <is>
          <t>Huelva</t>
        </is>
      </c>
      <c r="AF1923" t="inlineStr">
        <is>
          <t>Municipalities &gt;=10K pop.</t>
        </is>
      </c>
      <c r="AG1923" t="inlineStr">
        <is>
          <t>&gt;100,000 pop.</t>
        </is>
      </c>
      <c r="AH1923" t="inlineStr">
        <is>
          <t>21007</t>
        </is>
      </c>
      <c r="AI1923" t="inlineStr">
        <is>
          <t>Very</t>
        </is>
      </c>
      <c r="AJ1923" t="inlineStr">
        <is>
          <t>1 or 2 days/weekends</t>
        </is>
      </c>
      <c r="AK1923" t="inlineStr">
        <is>
          <t>Less (almost never)</t>
        </is>
      </c>
      <c r="AL1923" t="inlineStr">
        <is>
          <t>Everyday or almost everyday (5-7)</t>
        </is>
      </c>
      <c r="AM1923" t="inlineStr">
        <is>
          <t>Never</t>
        </is>
      </c>
      <c r="AN1923" t="inlineStr">
        <is>
          <t>1 or 2 days/weekends</t>
        </is>
      </c>
      <c r="AO1923" t="inlineStr">
        <is>
          <t>7</t>
        </is>
      </c>
      <c r="AP1923" t="inlineStr">
        <is>
          <t>Very</t>
        </is>
      </c>
      <c r="AQ1923" t="inlineStr">
        <is>
          <t>Take to the strees to demonstrate</t>
        </is>
      </c>
      <c r="AR1923" t="inlineStr">
        <is>
          <t>Can't say</t>
        </is>
      </c>
      <c r="AS1923" t="inlineStr">
        <is>
          <t>Yes, very much</t>
        </is>
      </c>
      <c r="AT1923" t="inlineStr">
        <is>
          <t>No interest</t>
        </is>
      </c>
      <c r="AU1923" t="inlineStr">
        <is>
          <t>1, 5</t>
        </is>
      </c>
      <c r="AV1923" t="inlineStr">
        <is>
          <t>TV</t>
        </is>
      </c>
      <c r="AW1923" t="inlineStr">
        <is>
          <t>Radio</t>
        </is>
      </c>
      <c r="AZ1923" t="inlineStr">
        <is>
          <t>Not at all</t>
        </is>
      </c>
      <c r="BA1923" t="inlineStr">
        <is>
          <t>Quite</t>
        </is>
      </c>
      <c r="BB1923" t="inlineStr">
        <is>
          <t>Little</t>
        </is>
      </c>
      <c r="BC1923" t="inlineStr">
        <is>
          <t>Very often</t>
        </is>
      </c>
      <c r="BD1923" t="inlineStr">
        <is>
          <t>No</t>
        </is>
      </c>
      <c r="BE1923" t="inlineStr">
        <is>
          <t>No</t>
        </is>
      </c>
      <c r="BF1923" t="inlineStr">
        <is>
          <t>Quite necessary</t>
        </is>
      </c>
      <c r="BG1923" t="inlineStr">
        <is>
          <t>Rather positive</t>
        </is>
      </c>
      <c r="BH1923" t="inlineStr">
        <is>
          <t>Solidarity</t>
        </is>
      </c>
      <c r="BI1923" t="inlineStr">
        <is>
          <t>Descendent categories</t>
        </is>
      </c>
      <c r="BJ1923" t="inlineStr">
        <is>
          <t>VIOLENCIA GENERO, RESPETO TRABAJO</t>
        </is>
      </c>
      <c r="BK1923" t="inlineStr">
        <is>
          <t>Gender-based violence</t>
        </is>
      </c>
      <c r="BL1923" t="inlineStr">
        <is>
          <t>Respect/dignity</t>
        </is>
      </c>
      <c r="BM1923" t="inlineStr">
        <is>
          <t>Labour equality</t>
        </is>
      </c>
      <c r="BO1923" t="inlineStr">
        <is>
          <t>Very capable</t>
        </is>
      </c>
      <c r="BP1923" t="inlineStr">
        <is>
          <t>Agree</t>
        </is>
      </c>
      <c r="BQ1923" t="inlineStr">
        <is>
          <t>Strongly agree</t>
        </is>
      </c>
      <c r="BR1923" t="inlineStr">
        <is>
          <t>Agree</t>
        </is>
      </c>
      <c r="BS1923" t="inlineStr">
        <is>
          <t>Agree</t>
        </is>
      </c>
      <c r="BT1923" t="inlineStr">
        <is>
          <t>Neither agree nor disagree</t>
        </is>
      </c>
      <c r="BU1923" t="inlineStr">
        <is>
          <t>No</t>
        </is>
      </c>
      <c r="BV1923" t="inlineStr">
        <is>
          <t xml:space="preserve"> </t>
        </is>
      </c>
      <c r="CA1923" t="inlineStr">
        <is>
          <t>No</t>
        </is>
      </c>
      <c r="CB1923" t="inlineStr">
        <is>
          <t>Yes</t>
        </is>
      </c>
      <c r="CD1923" t="inlineStr">
        <is>
          <t>No</t>
        </is>
      </c>
      <c r="CE1923" t="inlineStr">
        <is>
          <t>Yes</t>
        </is>
      </c>
      <c r="CF1923" t="inlineStr">
        <is>
          <t>No</t>
        </is>
      </c>
      <c r="CG1923" t="inlineStr">
        <is>
          <t xml:space="preserve"> </t>
        </is>
      </c>
      <c r="CL1923" t="inlineStr">
        <is>
          <t>Yes</t>
        </is>
      </c>
      <c r="CM1923" t="inlineStr">
        <is>
          <t>6</t>
        </is>
      </c>
      <c r="CN1923" t="inlineStr">
        <is>
          <t>No</t>
        </is>
      </c>
      <c r="CO1923" t="inlineStr">
        <is>
          <t>5</t>
        </is>
      </c>
      <c r="CP1923" t="inlineStr">
        <is>
          <t>Yes</t>
        </is>
      </c>
      <c r="CQ1923" t="inlineStr">
        <is>
          <t>Cs Ciudadanos</t>
        </is>
      </c>
      <c r="CR1923" t="inlineStr">
        <is>
          <t>Will abstain</t>
        </is>
      </c>
      <c r="CS1923" t="inlineStr">
        <is>
          <t>DK</t>
        </is>
      </c>
      <c r="CT1923" t="inlineStr">
        <is>
          <t>Never</t>
        </is>
      </c>
      <c r="CX1923" t="inlineStr">
        <is>
          <t>Woman</t>
        </is>
      </c>
      <c r="CY1923" t="inlineStr">
        <is>
          <t>50.0</t>
        </is>
      </c>
      <c r="CZ1923" t="inlineStr">
        <is>
          <t>2</t>
        </is>
      </c>
      <c r="DA1923" t="inlineStr">
        <is>
          <t>Working part-time</t>
        </is>
      </c>
      <c r="DB1923" t="inlineStr">
        <is>
          <t>University graduate (Diploma, Bachelor, Degree, Master, PhD)</t>
        </is>
      </c>
      <c r="DC1923" t="inlineStr">
        <is>
          <t>Yes</t>
        </is>
      </c>
      <c r="DD1923" t="inlineStr">
        <is>
          <t>It is fine as it is</t>
        </is>
      </c>
      <c r="DE1923" t="inlineStr">
        <is>
          <t>Man</t>
        </is>
      </c>
      <c r="DF1923" t="inlineStr">
        <is>
          <t>3, 4</t>
        </is>
      </c>
      <c r="DG1923" t="inlineStr">
        <is>
          <t>Yes</t>
        </is>
      </c>
      <c r="DH1923" t="inlineStr">
        <is>
          <t>No</t>
        </is>
      </c>
      <c r="DI1923" t="inlineStr">
        <is>
          <t>Yes</t>
        </is>
      </c>
      <c r="DJ1923" t="inlineStr">
        <is>
          <t>Yes</t>
        </is>
      </c>
      <c r="DK1923" t="inlineStr">
        <is>
          <t>Both (sons and daughters)</t>
        </is>
      </c>
      <c r="DL1923" t="inlineStr">
        <is>
          <t>Yes, call him/her</t>
        </is>
      </c>
      <c r="DM1923" t="inlineStr">
        <is>
          <t>0.8636363636362194</t>
        </is>
      </c>
      <c r="DN1923" t="inlineStr">
        <is>
          <t>0.8947368420996474</t>
        </is>
      </c>
      <c r="DO1923" t="inlineStr">
        <is>
          <t>0.9266666666664668</t>
        </is>
      </c>
    </row>
    <row r="1924">
      <c r="A1924" t="inlineStr">
        <is>
          <t>25909</t>
        </is>
      </c>
      <c r="B1924" t="inlineStr">
        <is>
          <t>invalid</t>
        </is>
      </c>
      <c r="C1924" t="inlineStr">
        <is>
          <t>veto</t>
        </is>
      </c>
      <c r="D1924" t="inlineStr">
        <is>
          <t>VETO</t>
        </is>
      </c>
      <c r="E1924" t="inlineStr">
        <is>
          <t>0</t>
        </is>
      </c>
      <c r="G1924" t="inlineStr">
        <is>
          <t>1</t>
        </is>
      </c>
      <c r="H1924" t="inlineStr">
        <is>
          <t>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9.5</t>
        </is>
      </c>
      <c r="P1924" t="inlineStr">
        <is>
          <t>0</t>
        </is>
      </c>
      <c r="Q1924" t="inlineStr">
        <is>
          <t>0</t>
        </is>
      </c>
      <c r="R1924" t="inlineStr">
        <is>
          <t>25909</t>
        </is>
      </c>
      <c r="S1924" t="inlineStr">
        <is>
          <t>04 Mar 19</t>
        </is>
      </c>
      <c r="T1924" t="inlineStr">
        <is>
          <t>04 Mar 19</t>
        </is>
      </c>
      <c r="U1924" t="inlineStr">
        <is>
          <t>21</t>
        </is>
      </c>
      <c r="V1924" t="inlineStr">
        <is>
          <t>Autoadministrado CAWI</t>
        </is>
      </c>
      <c r="W1924" t="inlineStr">
        <is>
          <t>Self-administered</t>
        </is>
      </c>
      <c r="X1924" t="inlineStr">
        <is>
          <t>CAWI</t>
        </is>
      </c>
      <c r="Y1924" t="inlineStr">
        <is>
          <t>8.0</t>
        </is>
      </c>
      <c r="Z1924" t="inlineStr">
        <is>
          <t>Before March 8th</t>
        </is>
      </c>
      <c r="AA1924" t="inlineStr">
        <is>
          <t>Sur (Andalucía, Murcia, Ceuta y Melilla)</t>
        </is>
      </c>
      <c r="AB1924" t="inlineStr">
        <is>
          <t>ANDALUCIA</t>
        </is>
      </c>
      <c r="AC1924" t="inlineStr">
        <is>
          <t>Sevilla</t>
        </is>
      </c>
      <c r="AD1924" t="inlineStr">
        <is>
          <t>41059</t>
        </is>
      </c>
      <c r="AE1924" t="inlineStr">
        <is>
          <t>Mairena del Aljarafe</t>
        </is>
      </c>
      <c r="AF1924" t="inlineStr">
        <is>
          <t>Municipalities &gt;=10K pop.</t>
        </is>
      </c>
      <c r="AG1924" t="inlineStr">
        <is>
          <t>20,000-99,999 pop.</t>
        </is>
      </c>
      <c r="AH1924" t="inlineStr">
        <is>
          <t>41927</t>
        </is>
      </c>
      <c r="AI1924" t="inlineStr">
        <is>
          <t>Quite</t>
        </is>
      </c>
      <c r="AJ1924" t="inlineStr">
        <is>
          <t>Everyday or almost everyday (5-7)</t>
        </is>
      </c>
      <c r="AK1924" t="inlineStr">
        <is>
          <t>Never</t>
        </is>
      </c>
      <c r="AL1924" t="inlineStr">
        <is>
          <t>Never</t>
        </is>
      </c>
      <c r="AM1924" t="inlineStr">
        <is>
          <t>1 or 2 days/weekends</t>
        </is>
      </c>
      <c r="AN1924" t="inlineStr">
        <is>
          <t>1 or 2 days/weekends</t>
        </is>
      </c>
      <c r="AO1924" t="inlineStr">
        <is>
          <t>6</t>
        </is>
      </c>
      <c r="AP1924" t="inlineStr">
        <is>
          <t>Quite</t>
        </is>
      </c>
      <c r="AQ1924" t="inlineStr">
        <is>
          <t>Voting in elections</t>
        </is>
      </c>
      <c r="AR1924" t="inlineStr">
        <is>
          <t>Quite</t>
        </is>
      </c>
      <c r="AS1924" t="inlineStr">
        <is>
          <t>Yes, quite a lot</t>
        </is>
      </c>
      <c r="AT1924" t="inlineStr">
        <is>
          <t>Quite</t>
        </is>
      </c>
      <c r="AU1924" t="inlineStr">
        <is>
          <t>INTERNET, NOTICIAS</t>
        </is>
      </c>
      <c r="AV1924" t="inlineStr">
        <is>
          <t>Undefined internet</t>
        </is>
      </c>
      <c r="AZ1924" t="inlineStr">
        <is>
          <t>Very often</t>
        </is>
      </c>
      <c r="BA1924" t="inlineStr">
        <is>
          <t>Quite</t>
        </is>
      </c>
      <c r="BB1924" t="inlineStr">
        <is>
          <t>Very often</t>
        </is>
      </c>
      <c r="BC1924" t="inlineStr">
        <is>
          <t>Quite</t>
        </is>
      </c>
      <c r="BD1924" t="inlineStr">
        <is>
          <t>No</t>
        </is>
      </c>
      <c r="BE1924" t="inlineStr">
        <is>
          <t>No</t>
        </is>
      </c>
      <c r="BF1924" t="inlineStr">
        <is>
          <t>Very necessary</t>
        </is>
      </c>
      <c r="BG1924" t="inlineStr">
        <is>
          <t>Rather positive</t>
        </is>
      </c>
      <c r="BH1924" t="inlineStr">
        <is>
          <t>Hope</t>
        </is>
      </c>
      <c r="BI1924" t="inlineStr">
        <is>
          <t>Descendent categories</t>
        </is>
      </c>
      <c r="BJ1924" t="inlineStr">
        <is>
          <t>88</t>
        </is>
      </c>
      <c r="BK1924" t="inlineStr">
        <is>
          <t>DK</t>
        </is>
      </c>
      <c r="BP1924" t="inlineStr">
        <is>
          <t>Agree</t>
        </is>
      </c>
      <c r="BQ1924" t="inlineStr">
        <is>
          <t>Agree</t>
        </is>
      </c>
      <c r="BR1924" t="inlineStr">
        <is>
          <t>Agree</t>
        </is>
      </c>
      <c r="BS1924" t="inlineStr">
        <is>
          <t>Disagree</t>
        </is>
      </c>
      <c r="BT1924" t="inlineStr">
        <is>
          <t>Disagree</t>
        </is>
      </c>
      <c r="BU1924" t="inlineStr">
        <is>
          <t>No</t>
        </is>
      </c>
      <c r="BV1924" t="inlineStr">
        <is>
          <t xml:space="preserve"> </t>
        </is>
      </c>
      <c r="CA1924" t="inlineStr">
        <is>
          <t>No</t>
        </is>
      </c>
      <c r="CB1924" t="inlineStr">
        <is>
          <t>Yes</t>
        </is>
      </c>
      <c r="CD1924" t="inlineStr">
        <is>
          <t>No</t>
        </is>
      </c>
      <c r="CE1924" t="inlineStr">
        <is>
          <t>No</t>
        </is>
      </c>
      <c r="CF1924" t="inlineStr">
        <is>
          <t>No</t>
        </is>
      </c>
      <c r="CG1924" t="inlineStr">
        <is>
          <t xml:space="preserve"> </t>
        </is>
      </c>
      <c r="CL1924" t="inlineStr">
        <is>
          <t>No</t>
        </is>
      </c>
      <c r="CO1924" t="inlineStr">
        <is>
          <t>5</t>
        </is>
      </c>
      <c r="CP1924" t="inlineStr">
        <is>
          <t>Yes</t>
        </is>
      </c>
      <c r="CQ1924" t="inlineStr">
        <is>
          <t>Cs Ciudadanos</t>
        </is>
      </c>
      <c r="CR1924" t="inlineStr">
        <is>
          <t>Cs Ciudadanos</t>
        </is>
      </c>
      <c r="CT1924" t="inlineStr">
        <is>
          <t>Never</t>
        </is>
      </c>
      <c r="CX1924" t="inlineStr">
        <is>
          <t>Woman</t>
        </is>
      </c>
      <c r="CY1924" t="inlineStr">
        <is>
          <t>24.0</t>
        </is>
      </c>
      <c r="CZ1924" t="inlineStr">
        <is>
          <t>1</t>
        </is>
      </c>
      <c r="DA1924" t="inlineStr">
        <is>
          <t>Working full time</t>
        </is>
      </c>
      <c r="DB1924" t="inlineStr">
        <is>
          <t>University graduate (Diploma, Bachelor, Degree, Master, PhD)</t>
        </is>
      </c>
      <c r="DC1924" t="inlineStr">
        <is>
          <t>Has a partner, but does not live with him/her</t>
        </is>
      </c>
      <c r="DE1924" t="inlineStr">
        <is>
          <t>Man</t>
        </is>
      </c>
      <c r="DF1924" t="inlineStr">
        <is>
          <t>1</t>
        </is>
      </c>
      <c r="DG1924" t="inlineStr">
        <is>
          <t>No</t>
        </is>
      </c>
      <c r="DH1924" t="inlineStr">
        <is>
          <t>No</t>
        </is>
      </c>
      <c r="DI1924" t="inlineStr">
        <is>
          <t>No</t>
        </is>
      </c>
      <c r="DJ1924" t="inlineStr">
        <is>
          <t>No</t>
        </is>
      </c>
      <c r="DL1924" t="inlineStr">
        <is>
          <t>No</t>
        </is>
      </c>
      <c r="DM1924" t="inlineStr">
        <is>
          <t>0.7333333333332108</t>
        </is>
      </c>
      <c r="DN1924" t="inlineStr">
        <is>
          <t>1.023076923075037</t>
        </is>
      </c>
      <c r="DO1924" t="inlineStr">
        <is>
          <t>0.9756097560973508</t>
        </is>
      </c>
    </row>
    <row r="1925">
      <c r="A1925" t="inlineStr">
        <is>
          <t>25915</t>
        </is>
      </c>
      <c r="B1925" t="inlineStr">
        <is>
          <t>valid</t>
        </is>
      </c>
      <c r="C1925" t="inlineStr">
        <is>
          <t>nonsignal</t>
        </is>
      </c>
      <c r="D1925" t="inlineStr">
        <is>
          <t>NORMAL</t>
        </is>
      </c>
      <c r="E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7.2</t>
        </is>
      </c>
      <c r="O1925" t="inlineStr">
        <is>
          <t>2.785154707081306</t>
        </is>
      </c>
      <c r="P1925" t="inlineStr">
        <is>
          <t>4</t>
        </is>
      </c>
      <c r="Q1925" t="inlineStr">
        <is>
          <t>0</t>
        </is>
      </c>
      <c r="R1925" t="inlineStr">
        <is>
          <t>25915</t>
        </is>
      </c>
      <c r="S1925" t="inlineStr">
        <is>
          <t>09 Mar 19</t>
        </is>
      </c>
      <c r="T1925" t="inlineStr">
        <is>
          <t>09 Mar 19</t>
        </is>
      </c>
      <c r="U1925" t="inlineStr">
        <is>
          <t>12</t>
        </is>
      </c>
      <c r="V1925" t="inlineStr">
        <is>
          <t>Autoadministrado CAWI</t>
        </is>
      </c>
      <c r="W1925" t="inlineStr">
        <is>
          <t>Self-administered</t>
        </is>
      </c>
      <c r="X1925" t="inlineStr">
        <is>
          <t>CAWI</t>
        </is>
      </c>
      <c r="Y1925" t="inlineStr">
        <is>
          <t>13.0</t>
        </is>
      </c>
      <c r="Z1925" t="inlineStr">
        <is>
          <t>March 8th or after</t>
        </is>
      </c>
      <c r="AA1925" t="inlineStr">
        <is>
          <t>Sur (Andalucía, Murcia, Ceuta y Melilla)</t>
        </is>
      </c>
      <c r="AB1925" t="inlineStr">
        <is>
          <t>ANDALUCIA</t>
        </is>
      </c>
      <c r="AC1925" t="inlineStr">
        <is>
          <t>Sevilla</t>
        </is>
      </c>
      <c r="AD1925" t="inlineStr">
        <is>
          <t>41059</t>
        </is>
      </c>
      <c r="AE1925" t="inlineStr">
        <is>
          <t>Mairena del Aljarafe</t>
        </is>
      </c>
      <c r="AF1925" t="inlineStr">
        <is>
          <t>Municipalities &gt;=10K pop.</t>
        </is>
      </c>
      <c r="AG1925" t="inlineStr">
        <is>
          <t>20,000-99,999 pop.</t>
        </is>
      </c>
      <c r="AH1925" t="inlineStr">
        <is>
          <t>41927</t>
        </is>
      </c>
      <c r="AI1925" t="inlineStr">
        <is>
          <t>Not at all</t>
        </is>
      </c>
      <c r="AJ1925" t="inlineStr">
        <is>
          <t>Everyday or almost everyday (5-7)</t>
        </is>
      </c>
      <c r="AK1925" t="inlineStr">
        <is>
          <t>Everyday or almost everyday (5-7)</t>
        </is>
      </c>
      <c r="AL1925" t="inlineStr">
        <is>
          <t>3 or 4 days (quite a lot)</t>
        </is>
      </c>
      <c r="AM1925" t="inlineStr">
        <is>
          <t>Everyday or almost everyday (5-7)</t>
        </is>
      </c>
      <c r="AN1925" t="inlineStr">
        <is>
          <t>Everyday or almost everyday (5-7)</t>
        </is>
      </c>
      <c r="AO1925" t="inlineStr">
        <is>
          <t>8</t>
        </is>
      </c>
      <c r="AP1925" t="inlineStr">
        <is>
          <t>Quite</t>
        </is>
      </c>
      <c r="AQ1925" t="inlineStr">
        <is>
          <t>Voting in elections</t>
        </is>
      </c>
      <c r="AR1925" t="inlineStr">
        <is>
          <t>Not capable</t>
        </is>
      </c>
      <c r="AS1925" t="inlineStr">
        <is>
          <t>Yes, very much</t>
        </is>
      </c>
      <c r="AT1925" t="inlineStr">
        <is>
          <t>No interest</t>
        </is>
      </c>
      <c r="AU1925" t="inlineStr">
        <is>
          <t>PRENSA, REDES SOCIALES , TELEVISION</t>
        </is>
      </c>
      <c r="AV1925" t="inlineStr">
        <is>
          <t>Newspapers</t>
        </is>
      </c>
      <c r="AW1925" t="inlineStr">
        <is>
          <t>Social networks</t>
        </is>
      </c>
      <c r="AX1925" t="inlineStr">
        <is>
          <t>TV</t>
        </is>
      </c>
      <c r="AZ1925" t="inlineStr">
        <is>
          <t>Not at all</t>
        </is>
      </c>
      <c r="BA1925" t="inlineStr">
        <is>
          <t>Not at all</t>
        </is>
      </c>
      <c r="BB1925" t="inlineStr">
        <is>
          <t>Quite</t>
        </is>
      </c>
      <c r="BC1925" t="inlineStr">
        <is>
          <t>Quite</t>
        </is>
      </c>
      <c r="BD1925" t="inlineStr">
        <is>
          <t>Yes</t>
        </is>
      </c>
      <c r="BF1925" t="inlineStr">
        <is>
          <t>Very necessary</t>
        </is>
      </c>
      <c r="BG1925" t="inlineStr">
        <is>
          <t>Rather positive</t>
        </is>
      </c>
      <c r="BH1925" t="inlineStr">
        <is>
          <t>Solidarity</t>
        </is>
      </c>
      <c r="BI1925" t="inlineStr">
        <is>
          <t>Descendent categories</t>
        </is>
      </c>
      <c r="BJ1925" t="inlineStr">
        <is>
          <t>IGUALDAD PARIDAD, VIOLENCIA DE GENERO</t>
        </is>
      </c>
      <c r="BK1925" t="inlineStr">
        <is>
          <t>Equality in general</t>
        </is>
      </c>
      <c r="BL1925" t="inlineStr">
        <is>
          <t>Gender-based violence</t>
        </is>
      </c>
      <c r="BO1925" t="inlineStr">
        <is>
          <t>Very capable</t>
        </is>
      </c>
      <c r="BP1925" t="inlineStr">
        <is>
          <t>Disagree</t>
        </is>
      </c>
      <c r="BQ1925" t="inlineStr">
        <is>
          <t>Strongly agree</t>
        </is>
      </c>
      <c r="BR1925" t="inlineStr">
        <is>
          <t>Strongly agree</t>
        </is>
      </c>
      <c r="BS1925" t="inlineStr">
        <is>
          <t>Strongly agree</t>
        </is>
      </c>
      <c r="BT1925" t="inlineStr">
        <is>
          <t>Strongly agree</t>
        </is>
      </c>
      <c r="BU1925" t="inlineStr">
        <is>
          <t>No</t>
        </is>
      </c>
      <c r="BV1925" t="inlineStr">
        <is>
          <t xml:space="preserve"> </t>
        </is>
      </c>
      <c r="CA1925" t="inlineStr">
        <is>
          <t>No</t>
        </is>
      </c>
      <c r="CB1925" t="inlineStr">
        <is>
          <t>Yes</t>
        </is>
      </c>
      <c r="CD1925" t="inlineStr">
        <is>
          <t>Yes</t>
        </is>
      </c>
      <c r="CE1925" t="inlineStr">
        <is>
          <t>Yes</t>
        </is>
      </c>
      <c r="CF1925" t="inlineStr">
        <is>
          <t>Yes, in one</t>
        </is>
      </c>
      <c r="CG1925" t="inlineStr">
        <is>
          <t>LABORALES</t>
        </is>
      </c>
      <c r="CH1925" t="inlineStr">
        <is>
          <t>Other issues not linked to gender inequality (labour, neighbourhood)</t>
        </is>
      </c>
      <c r="CL1925" t="inlineStr">
        <is>
          <t>Yes</t>
        </is>
      </c>
      <c r="CM1925" t="inlineStr">
        <is>
          <t>8</t>
        </is>
      </c>
      <c r="CN1925" t="inlineStr">
        <is>
          <t>Yes</t>
        </is>
      </c>
      <c r="CO1925" t="inlineStr">
        <is>
          <t>2</t>
        </is>
      </c>
      <c r="CP1925" t="inlineStr">
        <is>
          <t>Yes</t>
        </is>
      </c>
      <c r="CQ1925" t="inlineStr">
        <is>
          <t>Unidos Podemos</t>
        </is>
      </c>
      <c r="CR1925" t="inlineStr">
        <is>
          <t>Blank/Null</t>
        </is>
      </c>
      <c r="CS1925" t="inlineStr">
        <is>
          <t>Unidos Podemos</t>
        </is>
      </c>
      <c r="CT1925" t="inlineStr">
        <is>
          <t>Less frequently</t>
        </is>
      </c>
      <c r="CU1925" t="inlineStr">
        <is>
          <t>Yes</t>
        </is>
      </c>
      <c r="CV1925" t="inlineStr">
        <is>
          <t>Yes</t>
        </is>
      </c>
      <c r="CW1925" t="inlineStr">
        <is>
          <t>Yes</t>
        </is>
      </c>
      <c r="CX1925" t="inlineStr">
        <is>
          <t>Man</t>
        </is>
      </c>
      <c r="CY1925" t="inlineStr">
        <is>
          <t>54.0</t>
        </is>
      </c>
      <c r="CZ1925" t="inlineStr">
        <is>
          <t>1</t>
        </is>
      </c>
      <c r="DA1925" t="inlineStr">
        <is>
          <t>Working full time</t>
        </is>
      </c>
      <c r="DB1925" t="inlineStr">
        <is>
          <t>University graduate (Diploma, Bachelor, Degree, Master, PhD)</t>
        </is>
      </c>
      <c r="DC1925" t="inlineStr">
        <is>
          <t>Yes</t>
        </is>
      </c>
      <c r="DD1925" t="inlineStr">
        <is>
          <t>It is fine as it is</t>
        </is>
      </c>
      <c r="DE1925" t="inlineStr">
        <is>
          <t>Woman</t>
        </is>
      </c>
      <c r="DF1925" t="inlineStr">
        <is>
          <t>3</t>
        </is>
      </c>
      <c r="DG1925" t="inlineStr">
        <is>
          <t>Yes</t>
        </is>
      </c>
      <c r="DH1925" t="inlineStr">
        <is>
          <t>No</t>
        </is>
      </c>
      <c r="DI1925" t="inlineStr">
        <is>
          <t>Yes</t>
        </is>
      </c>
      <c r="DJ1925" t="inlineStr">
        <is>
          <t>No</t>
        </is>
      </c>
      <c r="DK1925" t="inlineStr">
        <is>
          <t>Both (sons and daughters)</t>
        </is>
      </c>
      <c r="DL1925" t="inlineStr">
        <is>
          <t>Yes, by SMS</t>
        </is>
      </c>
      <c r="DM1925" t="inlineStr">
        <is>
          <t>0.740740740740617</t>
        </is>
      </c>
      <c r="DN1925" t="inlineStr">
        <is>
          <t>0.8296943231388918</t>
        </is>
      </c>
      <c r="DO1925" t="inlineStr">
        <is>
          <t>0.8429423459242716</t>
        </is>
      </c>
    </row>
    <row r="1926">
      <c r="A1926" t="inlineStr">
        <is>
          <t>25930</t>
        </is>
      </c>
      <c r="B1926" t="inlineStr">
        <is>
          <t>valid</t>
        </is>
      </c>
      <c r="C1926" t="inlineStr">
        <is>
          <t>nonsignal</t>
        </is>
      </c>
      <c r="D1926" t="inlineStr">
        <is>
          <t>NORMAL</t>
        </is>
      </c>
      <c r="E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9.5</t>
        </is>
      </c>
      <c r="P1926" t="inlineStr">
        <is>
          <t>4</t>
        </is>
      </c>
      <c r="Q1926" t="inlineStr">
        <is>
          <t>2</t>
        </is>
      </c>
      <c r="R1926" t="inlineStr">
        <is>
          <t>25930</t>
        </is>
      </c>
      <c r="S1926" t="inlineStr">
        <is>
          <t>15 Mar 19</t>
        </is>
      </c>
      <c r="T1926" t="inlineStr">
        <is>
          <t>15 Mar 19</t>
        </is>
      </c>
      <c r="U1926" t="inlineStr">
        <is>
          <t>12</t>
        </is>
      </c>
      <c r="V1926" t="inlineStr">
        <is>
          <t>María</t>
        </is>
      </c>
      <c r="W1926" t="inlineStr">
        <is>
          <t>Administered by female interviewer</t>
        </is>
      </c>
      <c r="X1926" t="inlineStr">
        <is>
          <t>CATI</t>
        </is>
      </c>
      <c r="Y1926" t="inlineStr">
        <is>
          <t>19.0</t>
        </is>
      </c>
      <c r="Z1926" t="inlineStr">
        <is>
          <t>March 8th or after</t>
        </is>
      </c>
      <c r="AA1926" t="inlineStr">
        <is>
          <t>Este (Cataluña, Comunidad Valenciana, Baleares)</t>
        </is>
      </c>
      <c r="AB1926" t="inlineStr">
        <is>
          <t>CATALUÑA</t>
        </is>
      </c>
      <c r="AC1926" t="inlineStr">
        <is>
          <t>Barcelona</t>
        </is>
      </c>
      <c r="AD1926" t="inlineStr">
        <is>
          <t>8284</t>
        </is>
      </c>
      <c r="AE1926" t="inlineStr">
        <is>
          <t>Tordera</t>
        </is>
      </c>
      <c r="AF1926" t="inlineStr">
        <is>
          <t>Municipalities &gt;=10K pop.</t>
        </is>
      </c>
      <c r="AG1926" t="inlineStr">
        <is>
          <t>10,000-19,999 pop.</t>
        </is>
      </c>
      <c r="AH1926" t="inlineStr">
        <is>
          <t>8490</t>
        </is>
      </c>
      <c r="AI1926" t="inlineStr">
        <is>
          <t>Hardly</t>
        </is>
      </c>
      <c r="AJ1926" t="inlineStr">
        <is>
          <t>Everyday or almost everyday (5-7)</t>
        </is>
      </c>
      <c r="AK1926" t="inlineStr">
        <is>
          <t>1 or 2 days/weekends</t>
        </is>
      </c>
      <c r="AL1926" t="inlineStr">
        <is>
          <t>Everyday or almost everyday (5-7)</t>
        </is>
      </c>
      <c r="AM1926" t="inlineStr">
        <is>
          <t>3 or 4 days (quite a lot)</t>
        </is>
      </c>
      <c r="AN1926" t="inlineStr">
        <is>
          <t>3 or 4 days (quite a lot)</t>
        </is>
      </c>
      <c r="AO1926" t="inlineStr">
        <is>
          <t>3</t>
        </is>
      </c>
      <c r="AP1926" t="inlineStr">
        <is>
          <t>Quite</t>
        </is>
      </c>
      <c r="AQ1926" t="inlineStr">
        <is>
          <t>Voting in elections</t>
        </is>
      </c>
      <c r="AR1926" t="inlineStr">
        <is>
          <t>Quite</t>
        </is>
      </c>
      <c r="AS1926" t="inlineStr">
        <is>
          <t>Yes, very much</t>
        </is>
      </c>
      <c r="AT1926" t="inlineStr">
        <is>
          <t>Hardly</t>
        </is>
      </c>
      <c r="AU1926" t="inlineStr">
        <is>
          <t>1, 5, 6</t>
        </is>
      </c>
      <c r="AV1926" t="inlineStr">
        <is>
          <t>TV</t>
        </is>
      </c>
      <c r="AW1926" t="inlineStr">
        <is>
          <t>Radio</t>
        </is>
      </c>
      <c r="AX1926" t="inlineStr">
        <is>
          <t>Newspapers</t>
        </is>
      </c>
      <c r="AZ1926" t="inlineStr">
        <is>
          <t>Quite</t>
        </is>
      </c>
      <c r="BA1926" t="inlineStr">
        <is>
          <t>Quite</t>
        </is>
      </c>
      <c r="BB1926" t="inlineStr">
        <is>
          <t>Very often</t>
        </is>
      </c>
      <c r="BC1926" t="inlineStr">
        <is>
          <t>Quite</t>
        </is>
      </c>
      <c r="BD1926" t="inlineStr">
        <is>
          <t>No</t>
        </is>
      </c>
      <c r="BE1926" t="inlineStr">
        <is>
          <t>No</t>
        </is>
      </c>
      <c r="BF1926" t="inlineStr">
        <is>
          <t>Quite necessary</t>
        </is>
      </c>
      <c r="BG1926" t="inlineStr">
        <is>
          <t>Rather positive</t>
        </is>
      </c>
      <c r="BH1926" t="inlineStr">
        <is>
          <t>Hope</t>
        </is>
      </c>
      <c r="BI1926" t="inlineStr">
        <is>
          <t>Ascedent categories</t>
        </is>
      </c>
      <c r="BJ1926" t="inlineStr">
        <is>
          <t>LA IGUALDAD SALARIAL</t>
        </is>
      </c>
      <c r="BK1926" t="inlineStr">
        <is>
          <t>Equal pay</t>
        </is>
      </c>
      <c r="BO1926" t="inlineStr">
        <is>
          <t>Quite capable</t>
        </is>
      </c>
      <c r="BQ1926" t="inlineStr">
        <is>
          <t>Agree</t>
        </is>
      </c>
      <c r="BR1926" t="inlineStr">
        <is>
          <t>Strongly agree</t>
        </is>
      </c>
      <c r="BS1926" t="inlineStr">
        <is>
          <t>Agree</t>
        </is>
      </c>
      <c r="BT1926" t="inlineStr">
        <is>
          <t>Disagree</t>
        </is>
      </c>
      <c r="BU1926" t="inlineStr">
        <is>
          <t>No</t>
        </is>
      </c>
      <c r="BV1926" t="inlineStr">
        <is>
          <t xml:space="preserve"> </t>
        </is>
      </c>
      <c r="CA1926" t="inlineStr">
        <is>
          <t>No</t>
        </is>
      </c>
      <c r="CB1926" t="inlineStr">
        <is>
          <t>DK</t>
        </is>
      </c>
      <c r="CD1926" t="inlineStr">
        <is>
          <t>No</t>
        </is>
      </c>
      <c r="CE1926" t="inlineStr">
        <is>
          <t>No</t>
        </is>
      </c>
      <c r="CF1926" t="inlineStr">
        <is>
          <t>Yes, in one</t>
        </is>
      </c>
      <c r="CG1926" t="inlineStr">
        <is>
          <t>10</t>
        </is>
      </c>
      <c r="CH1926" t="inlineStr">
        <is>
          <t>Other issues not linked to gender inequality (labour, neighbourhood)</t>
        </is>
      </c>
      <c r="CL1926" t="inlineStr">
        <is>
          <t>Yes</t>
        </is>
      </c>
      <c r="CM1926" t="inlineStr">
        <is>
          <t>6</t>
        </is>
      </c>
      <c r="CN1926" t="inlineStr">
        <is>
          <t>No</t>
        </is>
      </c>
      <c r="CO1926" t="inlineStr">
        <is>
          <t>6</t>
        </is>
      </c>
      <c r="CP1926" t="inlineStr">
        <is>
          <t>Yes</t>
        </is>
      </c>
      <c r="CQ1926" t="inlineStr">
        <is>
          <t>PDeCAT</t>
        </is>
      </c>
      <c r="CR1926" t="inlineStr">
        <is>
          <t>DK</t>
        </is>
      </c>
      <c r="CS1926" t="inlineStr">
        <is>
          <t>Will abstain</t>
        </is>
      </c>
      <c r="CT1926" t="inlineStr">
        <is>
          <t>1-2 days a week/weekends</t>
        </is>
      </c>
      <c r="CU1926" t="inlineStr">
        <is>
          <t>Yes</t>
        </is>
      </c>
      <c r="CV1926" t="inlineStr">
        <is>
          <t>No</t>
        </is>
      </c>
      <c r="CW1926" t="inlineStr">
        <is>
          <t>No</t>
        </is>
      </c>
      <c r="CX1926" t="inlineStr">
        <is>
          <t>Man</t>
        </is>
      </c>
      <c r="CY1926" t="inlineStr">
        <is>
          <t>28.0</t>
        </is>
      </c>
      <c r="CZ1926" t="inlineStr">
        <is>
          <t>2</t>
        </is>
      </c>
      <c r="DA1926" t="inlineStr">
        <is>
          <t>Working part-time</t>
        </is>
      </c>
      <c r="DB1926" t="inlineStr">
        <is>
          <t>University graduate (Diploma, Bachelor, Degree, Master, PhD)</t>
        </is>
      </c>
      <c r="DC1926" t="inlineStr">
        <is>
          <t>No partner</t>
        </is>
      </c>
      <c r="DF1926" t="inlineStr">
        <is>
          <t>1</t>
        </is>
      </c>
      <c r="DG1926" t="inlineStr">
        <is>
          <t>No</t>
        </is>
      </c>
      <c r="DH1926" t="inlineStr">
        <is>
          <t>No</t>
        </is>
      </c>
      <c r="DI1926" t="inlineStr">
        <is>
          <t>No</t>
        </is>
      </c>
      <c r="DJ1926" t="inlineStr">
        <is>
          <t>No</t>
        </is>
      </c>
      <c r="DL1926" t="inlineStr">
        <is>
          <t>Yes, by SMS</t>
        </is>
      </c>
      <c r="DM1926" t="inlineStr">
        <is>
          <t>0.8461538461537048</t>
        </is>
      </c>
      <c r="DN1926" t="inlineStr">
        <is>
          <t>1.000000000023978</t>
        </is>
      </c>
      <c r="DO1926" t="inlineStr">
        <is>
          <t>0.9722222222220128</t>
        </is>
      </c>
    </row>
    <row r="1927">
      <c r="A1927" t="inlineStr">
        <is>
          <t>26065</t>
        </is>
      </c>
      <c r="B1927" t="inlineStr">
        <is>
          <t>valid</t>
        </is>
      </c>
      <c r="C1927" t="inlineStr">
        <is>
          <t>nonsignal</t>
        </is>
      </c>
      <c r="D1927" t="inlineStr">
        <is>
          <t>NORMAL</t>
        </is>
      </c>
      <c r="E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12.6</t>
        </is>
      </c>
      <c r="O1927" t="inlineStr">
        <is>
          <t>4.645949256829497</t>
        </is>
      </c>
      <c r="P1927" t="inlineStr">
        <is>
          <t>4</t>
        </is>
      </c>
      <c r="Q1927" t="inlineStr">
        <is>
          <t>2</t>
        </is>
      </c>
      <c r="R1927" t="inlineStr">
        <is>
          <t>26065</t>
        </is>
      </c>
      <c r="S1927" t="inlineStr">
        <is>
          <t>05 Mar 19</t>
        </is>
      </c>
      <c r="T1927" t="inlineStr">
        <is>
          <t>05 Mar 19</t>
        </is>
      </c>
      <c r="U1927" t="inlineStr">
        <is>
          <t>16</t>
        </is>
      </c>
      <c r="V1927" t="inlineStr">
        <is>
          <t>Autoadministrado CAWI</t>
        </is>
      </c>
      <c r="W1927" t="inlineStr">
        <is>
          <t>Self-administered</t>
        </is>
      </c>
      <c r="X1927" t="inlineStr">
        <is>
          <t>CAWI</t>
        </is>
      </c>
      <c r="Y1927" t="inlineStr">
        <is>
          <t>9.0</t>
        </is>
      </c>
      <c r="Z1927" t="inlineStr">
        <is>
          <t>Before March 8th</t>
        </is>
      </c>
      <c r="AA1927" t="inlineStr">
        <is>
          <t>Comunidad de Madrid</t>
        </is>
      </c>
      <c r="AB1927" t="inlineStr">
        <is>
          <t>MADRID</t>
        </is>
      </c>
      <c r="AC1927" t="inlineStr">
        <is>
          <t>Madrid</t>
        </is>
      </c>
      <c r="AD1927" t="inlineStr">
        <is>
          <t>28079</t>
        </is>
      </c>
      <c r="AE1927" t="inlineStr">
        <is>
          <t>Madrid</t>
        </is>
      </c>
      <c r="AF1927" t="inlineStr">
        <is>
          <t>Municipalities &gt;=10K pop.</t>
        </is>
      </c>
      <c r="AG1927" t="inlineStr">
        <is>
          <t>&gt;100,000 pop.</t>
        </is>
      </c>
      <c r="AH1927" t="inlineStr">
        <is>
          <t>28018</t>
        </is>
      </c>
      <c r="AI1927" t="inlineStr">
        <is>
          <t>Hardly</t>
        </is>
      </c>
      <c r="AJ1927" t="inlineStr">
        <is>
          <t>1 or 2 days/weekends</t>
        </is>
      </c>
      <c r="AK1927" t="inlineStr">
        <is>
          <t>1 or 2 days/weekends</t>
        </is>
      </c>
      <c r="AL1927" t="inlineStr">
        <is>
          <t>Everyday or almost everyday (5-7)</t>
        </is>
      </c>
      <c r="AM1927" t="inlineStr">
        <is>
          <t>Everyday or almost everyday (5-7)</t>
        </is>
      </c>
      <c r="AN1927" t="inlineStr">
        <is>
          <t>Everyday or almost everyday (5-7)</t>
        </is>
      </c>
      <c r="AO1927" t="inlineStr">
        <is>
          <t>6</t>
        </is>
      </c>
      <c r="AP1927" t="inlineStr">
        <is>
          <t>Very</t>
        </is>
      </c>
      <c r="AQ1927" t="inlineStr">
        <is>
          <t>Take to the strees to demonstrate</t>
        </is>
      </c>
      <c r="AR1927" t="inlineStr">
        <is>
          <t>Little</t>
        </is>
      </c>
      <c r="AS1927" t="inlineStr">
        <is>
          <t>Yes, very much</t>
        </is>
      </c>
      <c r="AT1927" t="inlineStr">
        <is>
          <t>Hardly</t>
        </is>
      </c>
      <c r="AU1927" t="inlineStr">
        <is>
          <t>PRENSA, TV, OTRAS PERSONAS</t>
        </is>
      </c>
      <c r="AV1927" t="inlineStr">
        <is>
          <t>Newspapers</t>
        </is>
      </c>
      <c r="AW1927" t="inlineStr">
        <is>
          <t>TV</t>
        </is>
      </c>
      <c r="AX1927" t="inlineStr">
        <is>
          <t>Personal conversations</t>
        </is>
      </c>
      <c r="AZ1927" t="inlineStr">
        <is>
          <t>Little</t>
        </is>
      </c>
      <c r="BA1927" t="inlineStr">
        <is>
          <t>Quite</t>
        </is>
      </c>
      <c r="BB1927" t="inlineStr">
        <is>
          <t>Very often</t>
        </is>
      </c>
      <c r="BC1927" t="inlineStr">
        <is>
          <t>Very often</t>
        </is>
      </c>
      <c r="BD1927" t="inlineStr">
        <is>
          <t>No</t>
        </is>
      </c>
      <c r="BE1927" t="inlineStr">
        <is>
          <t>No</t>
        </is>
      </c>
      <c r="BF1927" t="inlineStr">
        <is>
          <t>Very necessary</t>
        </is>
      </c>
      <c r="BG1927" t="inlineStr">
        <is>
          <t>Rather positive</t>
        </is>
      </c>
      <c r="BH1927" t="inlineStr">
        <is>
          <t>Hope</t>
        </is>
      </c>
      <c r="BI1927" t="inlineStr">
        <is>
          <t>Descendent categories</t>
        </is>
      </c>
      <c r="BJ1927" t="inlineStr">
        <is>
          <t>RESPETO</t>
        </is>
      </c>
      <c r="BK1927" t="inlineStr">
        <is>
          <t>Respect/dignity</t>
        </is>
      </c>
      <c r="BO1927" t="inlineStr">
        <is>
          <t>Very capable</t>
        </is>
      </c>
      <c r="BP1927" t="inlineStr">
        <is>
          <t>Disagree</t>
        </is>
      </c>
      <c r="BQ1927" t="inlineStr">
        <is>
          <t>Strongly agree</t>
        </is>
      </c>
      <c r="BR1927" t="inlineStr">
        <is>
          <t>Agree</t>
        </is>
      </c>
      <c r="BS1927" t="inlineStr">
        <is>
          <t>Agree</t>
        </is>
      </c>
      <c r="BT1927" t="inlineStr">
        <is>
          <t>Disagree</t>
        </is>
      </c>
      <c r="BU1927" t="inlineStr">
        <is>
          <t>Yes</t>
        </is>
      </c>
      <c r="BV1927" t="inlineStr">
        <is>
          <t>99</t>
        </is>
      </c>
      <c r="CA1927" t="inlineStr">
        <is>
          <t>No</t>
        </is>
      </c>
      <c r="CB1927" t="inlineStr">
        <is>
          <t>Yes</t>
        </is>
      </c>
      <c r="CD1927" t="inlineStr">
        <is>
          <t>Yes</t>
        </is>
      </c>
      <c r="CE1927" t="inlineStr">
        <is>
          <t>Yes</t>
        </is>
      </c>
      <c r="CF1927" t="inlineStr">
        <is>
          <t>Yes, in two or more</t>
        </is>
      </c>
      <c r="CG1927" t="inlineStr">
        <is>
          <t>99</t>
        </is>
      </c>
      <c r="CL1927" t="inlineStr">
        <is>
          <t>Yes</t>
        </is>
      </c>
      <c r="CM1927" t="inlineStr">
        <is>
          <t>8</t>
        </is>
      </c>
      <c r="CN1927" t="inlineStr">
        <is>
          <t>Yes</t>
        </is>
      </c>
      <c r="CP1927" t="inlineStr">
        <is>
          <t>Yes</t>
        </is>
      </c>
      <c r="CQ1927" t="inlineStr">
        <is>
          <t>Unidos Podemos</t>
        </is>
      </c>
      <c r="CR1927" t="inlineStr">
        <is>
          <t>DK</t>
        </is>
      </c>
      <c r="CS1927" t="inlineStr">
        <is>
          <t>Unidos Podemos</t>
        </is>
      </c>
      <c r="CT1927" t="inlineStr">
        <is>
          <t>Never</t>
        </is>
      </c>
      <c r="CX1927" t="inlineStr">
        <is>
          <t>Woman</t>
        </is>
      </c>
      <c r="CZ1927" t="inlineStr">
        <is>
          <t>99</t>
        </is>
      </c>
      <c r="DB1927" t="inlineStr">
        <is>
          <t>University graduate (Diploma, Bachelor, Degree, Master, PhD)</t>
        </is>
      </c>
      <c r="DC1927" t="inlineStr">
        <is>
          <t>NC</t>
        </is>
      </c>
      <c r="DF1927" t="inlineStr">
        <is>
          <t>4</t>
        </is>
      </c>
      <c r="DG1927" t="inlineStr">
        <is>
          <t>Yes</t>
        </is>
      </c>
      <c r="DH1927" t="inlineStr">
        <is>
          <t>No</t>
        </is>
      </c>
      <c r="DI1927" t="inlineStr">
        <is>
          <t>No</t>
        </is>
      </c>
      <c r="DJ1927" t="inlineStr">
        <is>
          <t>Yes</t>
        </is>
      </c>
      <c r="DM1927" t="inlineStr">
        <is>
          <t>0.8260869565216011</t>
        </is>
      </c>
      <c r="DN1927" t="inlineStr">
        <is>
          <t>0.9543568464670732</t>
        </is>
      </c>
      <c r="DO1927" t="inlineStr">
        <is>
          <t>0.9266666666664668</t>
        </is>
      </c>
    </row>
    <row r="1928">
      <c r="A1928" t="inlineStr">
        <is>
          <t>26070</t>
        </is>
      </c>
      <c r="B1928" t="inlineStr">
        <is>
          <t>valid</t>
        </is>
      </c>
      <c r="C1928" t="inlineStr">
        <is>
          <t>nonsignal</t>
        </is>
      </c>
      <c r="D1928" t="inlineStr">
        <is>
          <t>NORMAL</t>
        </is>
      </c>
      <c r="E1928" t="inlineStr">
        <is>
          <t>0</t>
        </is>
      </c>
      <c r="G1928" t="inlineStr">
        <is>
          <t>0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8.7</t>
        </is>
      </c>
      <c r="O1928" t="inlineStr">
        <is>
          <t>9.318114821351175</t>
        </is>
      </c>
      <c r="P1928" t="inlineStr">
        <is>
          <t>3</t>
        </is>
      </c>
      <c r="Q1928" t="inlineStr">
        <is>
          <t>1</t>
        </is>
      </c>
      <c r="R1928" t="inlineStr">
        <is>
          <t>26070</t>
        </is>
      </c>
      <c r="S1928" t="inlineStr">
        <is>
          <t>15 Mar 19</t>
        </is>
      </c>
      <c r="T1928" t="inlineStr">
        <is>
          <t>15 Mar 19</t>
        </is>
      </c>
      <c r="U1928" t="inlineStr">
        <is>
          <t>12</t>
        </is>
      </c>
      <c r="V1928" t="inlineStr">
        <is>
          <t>Eva</t>
        </is>
      </c>
      <c r="W1928" t="inlineStr">
        <is>
          <t>Administered by female interviewer</t>
        </is>
      </c>
      <c r="X1928" t="inlineStr">
        <is>
          <t>CATI</t>
        </is>
      </c>
      <c r="Y1928" t="inlineStr">
        <is>
          <t>19.0</t>
        </is>
      </c>
      <c r="Z1928" t="inlineStr">
        <is>
          <t>March 8th or after</t>
        </is>
      </c>
      <c r="AA1928" t="inlineStr">
        <is>
          <t>Este (Cataluña, Comunidad Valenciana, Baleares)</t>
        </is>
      </c>
      <c r="AB1928" t="inlineStr">
        <is>
          <t>CATALUÑA</t>
        </is>
      </c>
      <c r="AC1928" t="inlineStr">
        <is>
          <t>Barcelona</t>
        </is>
      </c>
      <c r="AD1928" t="inlineStr">
        <is>
          <t>8015</t>
        </is>
      </c>
      <c r="AE1928" t="inlineStr">
        <is>
          <t>Badalona</t>
        </is>
      </c>
      <c r="AF1928" t="inlineStr">
        <is>
          <t>Municipalities &gt;=10K pop.</t>
        </is>
      </c>
      <c r="AG1928" t="inlineStr">
        <is>
          <t>&gt;100,000 pop.</t>
        </is>
      </c>
      <c r="AH1928" t="inlineStr">
        <is>
          <t>8913</t>
        </is>
      </c>
      <c r="AI1928" t="inlineStr">
        <is>
          <t>Very</t>
        </is>
      </c>
      <c r="AJ1928" t="inlineStr">
        <is>
          <t>Everyday or almost everyday (5-7)</t>
        </is>
      </c>
      <c r="AK1928" t="inlineStr">
        <is>
          <t>Never</t>
        </is>
      </c>
      <c r="AL1928" t="inlineStr">
        <is>
          <t>Everyday or almost everyday (5-7)</t>
        </is>
      </c>
      <c r="AM1928" t="inlineStr">
        <is>
          <t>Everyday or almost everyday (5-7)</t>
        </is>
      </c>
      <c r="AN1928" t="inlineStr">
        <is>
          <t>Never</t>
        </is>
      </c>
      <c r="AO1928" t="inlineStr">
        <is>
          <t>7</t>
        </is>
      </c>
      <c r="AP1928" t="inlineStr">
        <is>
          <t>Very</t>
        </is>
      </c>
      <c r="AQ1928" t="inlineStr">
        <is>
          <t>Voting in elections</t>
        </is>
      </c>
      <c r="AR1928" t="inlineStr">
        <is>
          <t>Quite</t>
        </is>
      </c>
      <c r="AS1928" t="inlineStr">
        <is>
          <t>No, I didn't know anything</t>
        </is>
      </c>
      <c r="AU1928" t="inlineStr">
        <is>
          <t xml:space="preserve"> </t>
        </is>
      </c>
      <c r="BF1928" t="inlineStr">
        <is>
          <t>Quite necessary</t>
        </is>
      </c>
      <c r="BG1928" t="inlineStr">
        <is>
          <t>Positive and negative</t>
        </is>
      </c>
      <c r="BH1928" t="inlineStr">
        <is>
          <t>Solidarity</t>
        </is>
      </c>
      <c r="BI1928" t="inlineStr">
        <is>
          <t>Descendent categories</t>
        </is>
      </c>
      <c r="BJ1928" t="inlineStr">
        <is>
          <t>88</t>
        </is>
      </c>
      <c r="BK1928" t="inlineStr">
        <is>
          <t>DK</t>
        </is>
      </c>
      <c r="BP1928" t="inlineStr">
        <is>
          <t>Disagree</t>
        </is>
      </c>
      <c r="BQ1928" t="inlineStr">
        <is>
          <t>Disagree</t>
        </is>
      </c>
      <c r="BR1928" t="inlineStr">
        <is>
          <t>Disagree</t>
        </is>
      </c>
      <c r="BS1928" t="inlineStr">
        <is>
          <t>Neither agree nor disagree</t>
        </is>
      </c>
      <c r="BT1928" t="inlineStr">
        <is>
          <t>Agree</t>
        </is>
      </c>
      <c r="BU1928" t="inlineStr">
        <is>
          <t>Would have liked to</t>
        </is>
      </c>
      <c r="BV1928" t="inlineStr">
        <is>
          <t>88</t>
        </is>
      </c>
      <c r="BW1928" t="inlineStr">
        <is>
          <t>DK</t>
        </is>
      </c>
      <c r="CA1928" t="inlineStr">
        <is>
          <t>No</t>
        </is>
      </c>
      <c r="CB1928" t="inlineStr">
        <is>
          <t>Yes</t>
        </is>
      </c>
      <c r="CD1928" t="inlineStr">
        <is>
          <t>No</t>
        </is>
      </c>
      <c r="CE1928" t="inlineStr">
        <is>
          <t>No</t>
        </is>
      </c>
      <c r="CF1928" t="inlineStr">
        <is>
          <t>No</t>
        </is>
      </c>
      <c r="CG1928" t="inlineStr">
        <is>
          <t xml:space="preserve"> </t>
        </is>
      </c>
      <c r="CL1928" t="inlineStr">
        <is>
          <t>Yes</t>
        </is>
      </c>
      <c r="CM1928" t="inlineStr">
        <is>
          <t>5</t>
        </is>
      </c>
      <c r="CN1928" t="inlineStr">
        <is>
          <t>No</t>
        </is>
      </c>
      <c r="CO1928" t="inlineStr">
        <is>
          <t>5</t>
        </is>
      </c>
      <c r="CP1928" t="inlineStr">
        <is>
          <t>Yes</t>
        </is>
      </c>
      <c r="CR1928" t="inlineStr">
        <is>
          <t>DK</t>
        </is>
      </c>
      <c r="CS1928" t="inlineStr">
        <is>
          <t>Will abstain</t>
        </is>
      </c>
      <c r="CT1928" t="inlineStr">
        <is>
          <t>Never</t>
        </is>
      </c>
      <c r="CX1928" t="inlineStr">
        <is>
          <t>Man</t>
        </is>
      </c>
      <c r="CY1928" t="inlineStr">
        <is>
          <t>32.0</t>
        </is>
      </c>
      <c r="CZ1928" t="inlineStr">
        <is>
          <t>1</t>
        </is>
      </c>
      <c r="DA1928" t="inlineStr">
        <is>
          <t>Working full time</t>
        </is>
      </c>
      <c r="DB1928" t="inlineStr">
        <is>
          <t>EGB, ESO, Baccalaurate, Elementary Baccalaurate</t>
        </is>
      </c>
      <c r="DC1928" t="inlineStr">
        <is>
          <t>Yes</t>
        </is>
      </c>
      <c r="DD1928" t="inlineStr">
        <is>
          <t>It is fine as it is</t>
        </is>
      </c>
      <c r="DE1928" t="inlineStr">
        <is>
          <t>Woman</t>
        </is>
      </c>
      <c r="DF1928" t="inlineStr">
        <is>
          <t>4</t>
        </is>
      </c>
      <c r="DG1928" t="inlineStr">
        <is>
          <t>Yes</t>
        </is>
      </c>
      <c r="DH1928" t="inlineStr">
        <is>
          <t>No</t>
        </is>
      </c>
      <c r="DI1928" t="inlineStr">
        <is>
          <t>No</t>
        </is>
      </c>
      <c r="DJ1928" t="inlineStr">
        <is>
          <t>Yes</t>
        </is>
      </c>
      <c r="DK1928" t="inlineStr">
        <is>
          <t>Only son/s</t>
        </is>
      </c>
      <c r="DL1928" t="inlineStr">
        <is>
          <t>Yes, by SMS</t>
        </is>
      </c>
      <c r="DM1928" t="inlineStr">
        <is>
          <t>0.8461538461537048</t>
        </is>
      </c>
      <c r="DN1928" t="inlineStr">
        <is>
          <t>1.000000000023978</t>
        </is>
      </c>
      <c r="DO1928" t="inlineStr">
        <is>
          <t>0.9722222222220128</t>
        </is>
      </c>
    </row>
    <row r="1929">
      <c r="A1929" t="inlineStr">
        <is>
          <t>26110</t>
        </is>
      </c>
      <c r="B1929" t="inlineStr">
        <is>
          <t>valid</t>
        </is>
      </c>
      <c r="C1929" t="inlineStr">
        <is>
          <t>nonsignal</t>
        </is>
      </c>
      <c r="D1929" t="inlineStr">
        <is>
          <t>NORMAL</t>
        </is>
      </c>
      <c r="E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21.5</t>
        </is>
      </c>
      <c r="O1929" t="inlineStr">
        <is>
          <t>5.290604928128141</t>
        </is>
      </c>
      <c r="P1929" t="inlineStr">
        <is>
          <t>3</t>
        </is>
      </c>
      <c r="Q1929" t="inlineStr">
        <is>
          <t>2</t>
        </is>
      </c>
      <c r="R1929" t="inlineStr">
        <is>
          <t>26110</t>
        </is>
      </c>
      <c r="S1929" t="inlineStr">
        <is>
          <t>15 Mar 19</t>
        </is>
      </c>
      <c r="T1929" t="inlineStr">
        <is>
          <t>15 Mar 19</t>
        </is>
      </c>
      <c r="U1929" t="inlineStr">
        <is>
          <t>20</t>
        </is>
      </c>
      <c r="V1929" t="inlineStr">
        <is>
          <t>David</t>
        </is>
      </c>
      <c r="W1929" t="inlineStr">
        <is>
          <t>Administered by male interviewer</t>
        </is>
      </c>
      <c r="X1929" t="inlineStr">
        <is>
          <t>CATI</t>
        </is>
      </c>
      <c r="Y1929" t="inlineStr">
        <is>
          <t>19.0</t>
        </is>
      </c>
      <c r="Z1929" t="inlineStr">
        <is>
          <t>March 8th or after</t>
        </is>
      </c>
      <c r="AA1929" t="inlineStr">
        <is>
          <t>Centro (Castilla y León, Castilla-La Mancha, Extremadura)</t>
        </is>
      </c>
      <c r="AB1929" t="inlineStr">
        <is>
          <t>CASTILLA-LA MANCHA</t>
        </is>
      </c>
      <c r="AC1929" t="inlineStr">
        <is>
          <t>Ciudad Real</t>
        </is>
      </c>
      <c r="AD1929" t="inlineStr">
        <is>
          <t>13065</t>
        </is>
      </c>
      <c r="AE1929" t="inlineStr">
        <is>
          <t>Porzuna</t>
        </is>
      </c>
      <c r="AF1929" t="inlineStr">
        <is>
          <t>Municipalities &lt;10K pop.</t>
        </is>
      </c>
      <c r="AG1929" t="inlineStr">
        <is>
          <t>&lt;5k pop.</t>
        </is>
      </c>
      <c r="AH1929" t="inlineStr">
        <is>
          <t>13120</t>
        </is>
      </c>
      <c r="AI1929" t="inlineStr">
        <is>
          <t>Very</t>
        </is>
      </c>
      <c r="AJ1929" t="inlineStr">
        <is>
          <t>Everyday or almost everyday (5-7)</t>
        </is>
      </c>
      <c r="AK1929" t="inlineStr">
        <is>
          <t>Everyday or almost everyday (5-7)</t>
        </is>
      </c>
      <c r="AL1929" t="inlineStr">
        <is>
          <t>Never</t>
        </is>
      </c>
      <c r="AM1929" t="inlineStr">
        <is>
          <t>Never</t>
        </is>
      </c>
      <c r="AN1929" t="inlineStr">
        <is>
          <t>1 or 2 days/weekends</t>
        </is>
      </c>
      <c r="AO1929" t="inlineStr">
        <is>
          <t>8</t>
        </is>
      </c>
      <c r="AP1929" t="inlineStr">
        <is>
          <t>Very</t>
        </is>
      </c>
      <c r="AQ1929" t="inlineStr">
        <is>
          <t>Take to the strees to demonstrate</t>
        </is>
      </c>
      <c r="AR1929" t="inlineStr">
        <is>
          <t>Quite</t>
        </is>
      </c>
      <c r="AS1929" t="inlineStr">
        <is>
          <t>No, I didn't know anything</t>
        </is>
      </c>
      <c r="AU1929" t="inlineStr">
        <is>
          <t xml:space="preserve"> </t>
        </is>
      </c>
      <c r="BF1929" t="inlineStr">
        <is>
          <t>Quite necessary</t>
        </is>
      </c>
      <c r="BG1929" t="inlineStr">
        <is>
          <t>Rather positive</t>
        </is>
      </c>
      <c r="BH1929" t="inlineStr">
        <is>
          <t>Hope</t>
        </is>
      </c>
      <c r="BI1929" t="inlineStr">
        <is>
          <t>Ascedent categories</t>
        </is>
      </c>
      <c r="BJ1929" t="inlineStr">
        <is>
          <t>TODAS</t>
        </is>
      </c>
      <c r="BK1929" t="inlineStr">
        <is>
          <t>ALL</t>
        </is>
      </c>
      <c r="BO1929" t="inlineStr">
        <is>
          <t>Quite capable</t>
        </is>
      </c>
      <c r="BP1929" t="inlineStr">
        <is>
          <t>Agree</t>
        </is>
      </c>
      <c r="BQ1929" t="inlineStr">
        <is>
          <t>Disagree</t>
        </is>
      </c>
      <c r="BR1929" t="inlineStr">
        <is>
          <t>Agree</t>
        </is>
      </c>
      <c r="BS1929" t="inlineStr">
        <is>
          <t>Agree</t>
        </is>
      </c>
      <c r="BT1929" t="inlineStr">
        <is>
          <t>Agree</t>
        </is>
      </c>
      <c r="BU1929" t="inlineStr">
        <is>
          <t>No</t>
        </is>
      </c>
      <c r="BV1929" t="inlineStr">
        <is>
          <t xml:space="preserve"> </t>
        </is>
      </c>
      <c r="CA1929" t="inlineStr">
        <is>
          <t>No</t>
        </is>
      </c>
      <c r="CB1929" t="inlineStr">
        <is>
          <t>No</t>
        </is>
      </c>
      <c r="CD1929" t="inlineStr">
        <is>
          <t>No</t>
        </is>
      </c>
      <c r="CE1929" t="inlineStr">
        <is>
          <t>No</t>
        </is>
      </c>
      <c r="CF1929" t="inlineStr">
        <is>
          <t>No</t>
        </is>
      </c>
      <c r="CG1929" t="inlineStr">
        <is>
          <t xml:space="preserve"> </t>
        </is>
      </c>
      <c r="CL1929" t="inlineStr">
        <is>
          <t>Yes</t>
        </is>
      </c>
      <c r="CM1929" t="inlineStr">
        <is>
          <t>9</t>
        </is>
      </c>
      <c r="CN1929" t="inlineStr">
        <is>
          <t>No</t>
        </is>
      </c>
      <c r="CO1929" t="inlineStr">
        <is>
          <t>DK</t>
        </is>
      </c>
      <c r="CP1929" t="inlineStr">
        <is>
          <t>Yes</t>
        </is>
      </c>
      <c r="CQ1929" t="inlineStr">
        <is>
          <t>PSOE</t>
        </is>
      </c>
      <c r="CR1929" t="inlineStr">
        <is>
          <t>PSOE</t>
        </is>
      </c>
      <c r="CT1929" t="inlineStr">
        <is>
          <t>Have no networks</t>
        </is>
      </c>
      <c r="CX1929" t="inlineStr">
        <is>
          <t>Man</t>
        </is>
      </c>
      <c r="CY1929" t="inlineStr">
        <is>
          <t>54.0</t>
        </is>
      </c>
      <c r="CZ1929" t="inlineStr">
        <is>
          <t>1</t>
        </is>
      </c>
      <c r="DA1929" t="inlineStr">
        <is>
          <t>Working full time</t>
        </is>
      </c>
      <c r="DB1929" t="inlineStr">
        <is>
          <t>EGB, ESO, Baccalaurate, Elementary Baccalaurate</t>
        </is>
      </c>
      <c r="DC1929" t="inlineStr">
        <is>
          <t>Yes</t>
        </is>
      </c>
      <c r="DD1929" t="inlineStr">
        <is>
          <t>It is fine as it is</t>
        </is>
      </c>
      <c r="DE1929" t="inlineStr">
        <is>
          <t>Woman</t>
        </is>
      </c>
      <c r="DF1929" t="inlineStr">
        <is>
          <t>2</t>
        </is>
      </c>
      <c r="DG1929" t="inlineStr">
        <is>
          <t>Yes</t>
        </is>
      </c>
      <c r="DH1929" t="inlineStr">
        <is>
          <t>Yes</t>
        </is>
      </c>
      <c r="DI1929" t="inlineStr">
        <is>
          <t>No</t>
        </is>
      </c>
      <c r="DJ1929" t="inlineStr">
        <is>
          <t>No</t>
        </is>
      </c>
      <c r="DK1929" t="inlineStr">
        <is>
          <t>Both (sons and daughters)</t>
        </is>
      </c>
      <c r="DL1929" t="inlineStr">
        <is>
          <t>Yes, call him/her</t>
        </is>
      </c>
      <c r="DM1929" t="inlineStr">
        <is>
          <t>0.9523809523807932</t>
        </is>
      </c>
      <c r="DN1929" t="inlineStr">
        <is>
          <t>0.8296943231388918</t>
        </is>
      </c>
      <c r="DO1929" t="inlineStr">
        <is>
          <t>0.8429423459242716</t>
        </is>
      </c>
    </row>
    <row r="1930">
      <c r="A1930" t="inlineStr">
        <is>
          <t>26199</t>
        </is>
      </c>
      <c r="B1930" t="inlineStr">
        <is>
          <t>valid</t>
        </is>
      </c>
      <c r="C1930" t="inlineStr">
        <is>
          <t>nonsignal</t>
        </is>
      </c>
      <c r="D1930" t="inlineStr">
        <is>
          <t>NORMAL</t>
        </is>
      </c>
      <c r="E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11.5</t>
        </is>
      </c>
      <c r="O1930" t="inlineStr">
        <is>
          <t>6.652973402411315</t>
        </is>
      </c>
      <c r="P1930" t="inlineStr">
        <is>
          <t>4</t>
        </is>
      </c>
      <c r="Q1930" t="inlineStr">
        <is>
          <t>2</t>
        </is>
      </c>
      <c r="R1930" t="inlineStr">
        <is>
          <t>26199</t>
        </is>
      </c>
      <c r="S1930" t="inlineStr">
        <is>
          <t>16 Mar 19</t>
        </is>
      </c>
      <c r="T1930" t="inlineStr">
        <is>
          <t>16 Mar 19</t>
        </is>
      </c>
      <c r="U1930" t="inlineStr">
        <is>
          <t>12</t>
        </is>
      </c>
      <c r="V1930" t="inlineStr">
        <is>
          <t>María</t>
        </is>
      </c>
      <c r="W1930" t="inlineStr">
        <is>
          <t>Administered by female interviewer</t>
        </is>
      </c>
      <c r="X1930" t="inlineStr">
        <is>
          <t>CATI</t>
        </is>
      </c>
      <c r="Y1930" t="inlineStr">
        <is>
          <t>20.0</t>
        </is>
      </c>
      <c r="Z1930" t="inlineStr">
        <is>
          <t>March 8th or after</t>
        </is>
      </c>
      <c r="AA1930" t="inlineStr">
        <is>
          <t>Este (Cataluña, Comunidad Valenciana, Baleares)</t>
        </is>
      </c>
      <c r="AB1930" t="inlineStr">
        <is>
          <t>CATALUÑA</t>
        </is>
      </c>
      <c r="AC1930" t="inlineStr">
        <is>
          <t>Barcelona</t>
        </is>
      </c>
      <c r="AD1930" t="inlineStr">
        <is>
          <t>8101</t>
        </is>
      </c>
      <c r="AE1930" t="inlineStr">
        <is>
          <t>Hospitalet de Llobregat, L'</t>
        </is>
      </c>
      <c r="AF1930" t="inlineStr">
        <is>
          <t>Municipalities &gt;=10K pop.</t>
        </is>
      </c>
      <c r="AG1930" t="inlineStr">
        <is>
          <t>&gt;100,000 pop.</t>
        </is>
      </c>
      <c r="AH1930" t="inlineStr">
        <is>
          <t>8905</t>
        </is>
      </c>
      <c r="AI1930" t="inlineStr">
        <is>
          <t>Very</t>
        </is>
      </c>
      <c r="AJ1930" t="inlineStr">
        <is>
          <t>Never</t>
        </is>
      </c>
      <c r="AK1930" t="inlineStr">
        <is>
          <t>Never</t>
        </is>
      </c>
      <c r="AL1930" t="inlineStr">
        <is>
          <t>Never</t>
        </is>
      </c>
      <c r="AM1930" t="inlineStr">
        <is>
          <t>Never</t>
        </is>
      </c>
      <c r="AN1930" t="inlineStr">
        <is>
          <t>1 or 2 days/weekends</t>
        </is>
      </c>
      <c r="AO1930" t="inlineStr">
        <is>
          <t>0 Completely dissatisfied</t>
        </is>
      </c>
      <c r="AP1930" t="inlineStr">
        <is>
          <t>Very</t>
        </is>
      </c>
      <c r="AQ1930" t="inlineStr">
        <is>
          <t>DK</t>
        </is>
      </c>
      <c r="AR1930" t="inlineStr">
        <is>
          <t>Quite</t>
        </is>
      </c>
      <c r="AS1930" t="inlineStr">
        <is>
          <t>No, I didn't know anything</t>
        </is>
      </c>
      <c r="AU1930" t="inlineStr">
        <is>
          <t xml:space="preserve"> </t>
        </is>
      </c>
      <c r="BF1930" t="inlineStr">
        <is>
          <t>Very necessary</t>
        </is>
      </c>
      <c r="BG1930" t="inlineStr">
        <is>
          <t>Rather positive</t>
        </is>
      </c>
      <c r="BH1930" t="inlineStr">
        <is>
          <t>Hope</t>
        </is>
      </c>
      <c r="BI1930" t="inlineStr">
        <is>
          <t>Descendent categories</t>
        </is>
      </c>
      <c r="BJ1930" t="inlineStr">
        <is>
          <t>0</t>
        </is>
      </c>
      <c r="BP1930" t="inlineStr">
        <is>
          <t>Strongly agree</t>
        </is>
      </c>
      <c r="BQ1930" t="inlineStr">
        <is>
          <t>Disagree</t>
        </is>
      </c>
      <c r="BR1930" t="inlineStr">
        <is>
          <t>Agree</t>
        </is>
      </c>
      <c r="BS1930" t="inlineStr">
        <is>
          <t>Agree</t>
        </is>
      </c>
      <c r="BT1930" t="inlineStr">
        <is>
          <t>Neither agree nor disagree</t>
        </is>
      </c>
      <c r="BU1930" t="inlineStr">
        <is>
          <t>No</t>
        </is>
      </c>
      <c r="BV1930" t="inlineStr">
        <is>
          <t xml:space="preserve"> </t>
        </is>
      </c>
      <c r="CA1930" t="inlineStr">
        <is>
          <t>No</t>
        </is>
      </c>
      <c r="CB1930" t="inlineStr">
        <is>
          <t>Yes</t>
        </is>
      </c>
      <c r="CD1930" t="inlineStr">
        <is>
          <t>Yes</t>
        </is>
      </c>
      <c r="CE1930" t="inlineStr">
        <is>
          <t>Yes</t>
        </is>
      </c>
      <c r="CF1930" t="inlineStr">
        <is>
          <t>Yes, in one</t>
        </is>
      </c>
      <c r="CG1930" t="inlineStr">
        <is>
          <t>9</t>
        </is>
      </c>
      <c r="CH1930" t="inlineStr">
        <is>
          <t>Independentists (Catalonia, in favour of political prisoners)</t>
        </is>
      </c>
      <c r="CL1930" t="inlineStr">
        <is>
          <t>Yes</t>
        </is>
      </c>
      <c r="CM1930" t="inlineStr">
        <is>
          <t>Fully sympathises</t>
        </is>
      </c>
      <c r="CN1930" t="inlineStr">
        <is>
          <t>Yes</t>
        </is>
      </c>
      <c r="CP1930" t="inlineStr">
        <is>
          <t>Yes</t>
        </is>
      </c>
      <c r="CQ1930" t="inlineStr">
        <is>
          <t>Unidos Podemos</t>
        </is>
      </c>
      <c r="CR1930" t="inlineStr">
        <is>
          <t>DK</t>
        </is>
      </c>
      <c r="CS1930" t="inlineStr">
        <is>
          <t>Will abstain</t>
        </is>
      </c>
      <c r="CT1930" t="inlineStr">
        <is>
          <t>Never</t>
        </is>
      </c>
      <c r="CX1930" t="inlineStr">
        <is>
          <t>Man</t>
        </is>
      </c>
      <c r="CY1930" t="inlineStr">
        <is>
          <t>42.0</t>
        </is>
      </c>
      <c r="CZ1930" t="inlineStr">
        <is>
          <t>1</t>
        </is>
      </c>
      <c r="DA1930" t="inlineStr">
        <is>
          <t>Working full time</t>
        </is>
      </c>
      <c r="DB1930" t="inlineStr">
        <is>
          <t>EGB, ESO, Baccalaurate, Elementary Baccalaurate</t>
        </is>
      </c>
      <c r="DC1930" t="inlineStr">
        <is>
          <t>No partner</t>
        </is>
      </c>
      <c r="DF1930" t="inlineStr">
        <is>
          <t>1</t>
        </is>
      </c>
      <c r="DG1930" t="inlineStr">
        <is>
          <t>No</t>
        </is>
      </c>
      <c r="DH1930" t="inlineStr">
        <is>
          <t>No</t>
        </is>
      </c>
      <c r="DI1930" t="inlineStr">
        <is>
          <t>No</t>
        </is>
      </c>
      <c r="DJ1930" t="inlineStr">
        <is>
          <t>No</t>
        </is>
      </c>
      <c r="DL1930" t="inlineStr">
        <is>
          <t>Yes, call him/her</t>
        </is>
      </c>
      <c r="DM1930" t="inlineStr">
        <is>
          <t>0.8333333333331943</t>
        </is>
      </c>
      <c r="DN1930" t="inlineStr">
        <is>
          <t>0.8296943231388918</t>
        </is>
      </c>
      <c r="DO1930" t="inlineStr">
        <is>
          <t>0.8429423459242716</t>
        </is>
      </c>
    </row>
    <row r="1931">
      <c r="A1931" t="inlineStr">
        <is>
          <t>26283</t>
        </is>
      </c>
      <c r="B1931" t="inlineStr">
        <is>
          <t>valid</t>
        </is>
      </c>
      <c r="C1931" t="inlineStr">
        <is>
          <t>nonsignal</t>
        </is>
      </c>
      <c r="D1931" t="inlineStr">
        <is>
          <t>NORMAL</t>
        </is>
      </c>
      <c r="E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10.3</t>
        </is>
      </c>
      <c r="O1931" t="inlineStr">
        <is>
          <t>3.0420325545062985</t>
        </is>
      </c>
      <c r="P1931" t="inlineStr">
        <is>
          <t>4</t>
        </is>
      </c>
      <c r="Q1931" t="inlineStr">
        <is>
          <t>1</t>
        </is>
      </c>
      <c r="R1931" t="inlineStr">
        <is>
          <t>26283</t>
        </is>
      </c>
      <c r="S1931" t="inlineStr">
        <is>
          <t>13 Mar 19</t>
        </is>
      </c>
      <c r="T1931" t="inlineStr">
        <is>
          <t>13 Mar 19</t>
        </is>
      </c>
      <c r="U1931" t="inlineStr">
        <is>
          <t>16</t>
        </is>
      </c>
      <c r="V1931" t="inlineStr">
        <is>
          <t>Alejandro</t>
        </is>
      </c>
      <c r="W1931" t="inlineStr">
        <is>
          <t>Administered by male interviewer</t>
        </is>
      </c>
      <c r="X1931" t="inlineStr">
        <is>
          <t>CATI</t>
        </is>
      </c>
      <c r="Y1931" t="inlineStr">
        <is>
          <t>17.0</t>
        </is>
      </c>
      <c r="Z1931" t="inlineStr">
        <is>
          <t>March 8th or after</t>
        </is>
      </c>
      <c r="AA1931" t="inlineStr">
        <is>
          <t>Este (Cataluña, Comunidad Valenciana, Baleares)</t>
        </is>
      </c>
      <c r="AB1931" t="inlineStr">
        <is>
          <t>CATALUÑA</t>
        </is>
      </c>
      <c r="AC1931" t="inlineStr">
        <is>
          <t>Barcelona</t>
        </is>
      </c>
      <c r="AD1931" t="inlineStr">
        <is>
          <t>8114</t>
        </is>
      </c>
      <c r="AE1931" t="inlineStr">
        <is>
          <t>Martorell</t>
        </is>
      </c>
      <c r="AF1931" t="inlineStr">
        <is>
          <t>Municipalities &gt;=10K pop.</t>
        </is>
      </c>
      <c r="AG1931" t="inlineStr">
        <is>
          <t>20,000-99,999 pop.</t>
        </is>
      </c>
      <c r="AH1931" t="inlineStr">
        <is>
          <t>8760</t>
        </is>
      </c>
      <c r="AI1931" t="inlineStr">
        <is>
          <t>Quite</t>
        </is>
      </c>
      <c r="AJ1931" t="inlineStr">
        <is>
          <t>Everyday or almost everyday (5-7)</t>
        </is>
      </c>
      <c r="AK1931" t="inlineStr">
        <is>
          <t>3 or 4 days (quite a lot)</t>
        </is>
      </c>
      <c r="AL1931" t="inlineStr">
        <is>
          <t>Never</t>
        </is>
      </c>
      <c r="AM1931" t="inlineStr">
        <is>
          <t>3 or 4 days (quite a lot)</t>
        </is>
      </c>
      <c r="AN1931" t="inlineStr">
        <is>
          <t>1 or 2 days/weekends</t>
        </is>
      </c>
      <c r="AO1931" t="inlineStr">
        <is>
          <t>4</t>
        </is>
      </c>
      <c r="AP1931" t="inlineStr">
        <is>
          <t>Quite</t>
        </is>
      </c>
      <c r="AQ1931" t="inlineStr">
        <is>
          <t>None are useful</t>
        </is>
      </c>
      <c r="AR1931" t="inlineStr">
        <is>
          <t>Quite</t>
        </is>
      </c>
      <c r="AS1931" t="inlineStr">
        <is>
          <t>Yes, quite a lot</t>
        </is>
      </c>
      <c r="AT1931" t="inlineStr">
        <is>
          <t>Hardly</t>
        </is>
      </c>
      <c r="AU1931" t="inlineStr">
        <is>
          <t>1</t>
        </is>
      </c>
      <c r="AV1931" t="inlineStr">
        <is>
          <t>TV</t>
        </is>
      </c>
      <c r="AZ1931" t="inlineStr">
        <is>
          <t>Quite</t>
        </is>
      </c>
      <c r="BA1931" t="inlineStr">
        <is>
          <t>Very often</t>
        </is>
      </c>
      <c r="BB1931" t="inlineStr">
        <is>
          <t>Very often</t>
        </is>
      </c>
      <c r="BC1931" t="inlineStr">
        <is>
          <t>Very often</t>
        </is>
      </c>
      <c r="BD1931" t="inlineStr">
        <is>
          <t>No</t>
        </is>
      </c>
      <c r="BE1931" t="inlineStr">
        <is>
          <t>No</t>
        </is>
      </c>
      <c r="BF1931" t="inlineStr">
        <is>
          <t>DK</t>
        </is>
      </c>
      <c r="BG1931" t="inlineStr">
        <is>
          <t>No feelings</t>
        </is>
      </c>
      <c r="BJ1931" t="inlineStr">
        <is>
          <t>VIOLENCIA DE GENERO</t>
        </is>
      </c>
      <c r="BK1931" t="inlineStr">
        <is>
          <t>Gender-based violence</t>
        </is>
      </c>
      <c r="BO1931" t="inlineStr">
        <is>
          <t>Quite capable</t>
        </is>
      </c>
      <c r="BP1931" t="inlineStr">
        <is>
          <t>Strongly agree</t>
        </is>
      </c>
      <c r="BQ1931" t="inlineStr">
        <is>
          <t>Agree</t>
        </is>
      </c>
      <c r="BR1931" t="inlineStr">
        <is>
          <t>Agree</t>
        </is>
      </c>
      <c r="BS1931" t="inlineStr">
        <is>
          <t>Agree</t>
        </is>
      </c>
      <c r="BT1931" t="inlineStr">
        <is>
          <t>Agree</t>
        </is>
      </c>
      <c r="BU1931" t="inlineStr">
        <is>
          <t>No</t>
        </is>
      </c>
      <c r="BV1931" t="inlineStr">
        <is>
          <t xml:space="preserve"> </t>
        </is>
      </c>
      <c r="CA1931" t="inlineStr">
        <is>
          <t>No</t>
        </is>
      </c>
      <c r="CB1931" t="inlineStr">
        <is>
          <t>Yes</t>
        </is>
      </c>
      <c r="CD1931" t="inlineStr">
        <is>
          <t>No</t>
        </is>
      </c>
      <c r="CE1931" t="inlineStr">
        <is>
          <t>No</t>
        </is>
      </c>
      <c r="CF1931" t="inlineStr">
        <is>
          <t>No</t>
        </is>
      </c>
      <c r="CG1931" t="inlineStr">
        <is>
          <t xml:space="preserve"> </t>
        </is>
      </c>
      <c r="CL1931" t="inlineStr">
        <is>
          <t>No</t>
        </is>
      </c>
      <c r="CO1931" t="inlineStr">
        <is>
          <t>4</t>
        </is>
      </c>
      <c r="CP1931" t="inlineStr">
        <is>
          <t>Yes</t>
        </is>
      </c>
      <c r="CQ1931" t="inlineStr">
        <is>
          <t>ERC</t>
        </is>
      </c>
      <c r="CR1931" t="inlineStr">
        <is>
          <t>PSOE</t>
        </is>
      </c>
      <c r="CT1931" t="inlineStr">
        <is>
          <t>Less frequently</t>
        </is>
      </c>
      <c r="CU1931" t="inlineStr">
        <is>
          <t>No</t>
        </is>
      </c>
      <c r="CV1931" t="inlineStr">
        <is>
          <t>No</t>
        </is>
      </c>
      <c r="CW1931" t="inlineStr">
        <is>
          <t>No</t>
        </is>
      </c>
      <c r="CX1931" t="inlineStr">
        <is>
          <t>Woman</t>
        </is>
      </c>
      <c r="CY1931" t="inlineStr">
        <is>
          <t>51.0</t>
        </is>
      </c>
      <c r="CZ1931" t="inlineStr">
        <is>
          <t>6</t>
        </is>
      </c>
      <c r="DA1931" t="inlineStr">
        <is>
          <t>Looking for a job, has worked before</t>
        </is>
      </c>
      <c r="DB1931" t="inlineStr">
        <is>
          <t>University graduate (Diploma, Bachelor, Degree, Master, PhD)</t>
        </is>
      </c>
      <c r="DC1931" t="inlineStr">
        <is>
          <t>Yes</t>
        </is>
      </c>
      <c r="DD1931" t="inlineStr">
        <is>
          <t>It is fine as it is</t>
        </is>
      </c>
      <c r="DE1931" t="inlineStr">
        <is>
          <t>Man</t>
        </is>
      </c>
      <c r="DF1931" t="inlineStr">
        <is>
          <t>4</t>
        </is>
      </c>
      <c r="DG1931" t="inlineStr">
        <is>
          <t>Yes</t>
        </is>
      </c>
      <c r="DH1931" t="inlineStr">
        <is>
          <t>No</t>
        </is>
      </c>
      <c r="DI1931" t="inlineStr">
        <is>
          <t>No</t>
        </is>
      </c>
      <c r="DJ1931" t="inlineStr">
        <is>
          <t>Yes</t>
        </is>
      </c>
      <c r="DK1931" t="inlineStr">
        <is>
          <t>Both (sons and daughters)</t>
        </is>
      </c>
      <c r="DL1931" t="inlineStr">
        <is>
          <t>Yes, call him/her</t>
        </is>
      </c>
      <c r="DM1931" t="inlineStr">
        <is>
          <t>0.8636363636362194</t>
        </is>
      </c>
      <c r="DN1931" t="inlineStr">
        <is>
          <t>0.8947368420996474</t>
        </is>
      </c>
      <c r="DO1931" t="inlineStr">
        <is>
          <t>0.9266666666664668</t>
        </is>
      </c>
    </row>
    <row r="1932">
      <c r="A1932" t="inlineStr">
        <is>
          <t>26294</t>
        </is>
      </c>
      <c r="B1932" t="inlineStr">
        <is>
          <t>valid</t>
        </is>
      </c>
      <c r="C1932" t="inlineStr">
        <is>
          <t>nonsignal</t>
        </is>
      </c>
      <c r="D1932" t="inlineStr">
        <is>
          <t>NORMAL</t>
        </is>
      </c>
      <c r="E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10.4</t>
        </is>
      </c>
      <c r="O1932" t="inlineStr">
        <is>
          <t>9.776566616631444</t>
        </is>
      </c>
      <c r="P1932" t="inlineStr">
        <is>
          <t>3</t>
        </is>
      </c>
      <c r="Q1932" t="inlineStr">
        <is>
          <t>3</t>
        </is>
      </c>
      <c r="R1932" t="inlineStr">
        <is>
          <t>26294</t>
        </is>
      </c>
      <c r="S1932" t="inlineStr">
        <is>
          <t>15 Mar 19</t>
        </is>
      </c>
      <c r="T1932" t="inlineStr">
        <is>
          <t>15 Mar 19</t>
        </is>
      </c>
      <c r="U1932" t="inlineStr">
        <is>
          <t>20</t>
        </is>
      </c>
      <c r="V1932" t="inlineStr">
        <is>
          <t>María</t>
        </is>
      </c>
      <c r="W1932" t="inlineStr">
        <is>
          <t>Administered by female interviewer</t>
        </is>
      </c>
      <c r="X1932" t="inlineStr">
        <is>
          <t>CATI</t>
        </is>
      </c>
      <c r="Y1932" t="inlineStr">
        <is>
          <t>19.0</t>
        </is>
      </c>
      <c r="Z1932" t="inlineStr">
        <is>
          <t>March 8th or after</t>
        </is>
      </c>
      <c r="AA1932" t="inlineStr">
        <is>
          <t>Este (Cataluña, Comunidad Valenciana, Baleares)</t>
        </is>
      </c>
      <c r="AB1932" t="inlineStr">
        <is>
          <t>PAIS VALENCIANO</t>
        </is>
      </c>
      <c r="AC1932" t="inlineStr">
        <is>
          <t>Alicante/Alacant</t>
        </is>
      </c>
      <c r="AD1932" t="inlineStr">
        <is>
          <t>3031</t>
        </is>
      </c>
      <c r="AE1932" t="inlineStr">
        <is>
          <t>Benidorm</t>
        </is>
      </c>
      <c r="AF1932" t="inlineStr">
        <is>
          <t>Municipalities &gt;=10K pop.</t>
        </is>
      </c>
      <c r="AG1932" t="inlineStr">
        <is>
          <t>20,000-99,999 pop.</t>
        </is>
      </c>
      <c r="AH1932" t="inlineStr">
        <is>
          <t>3502</t>
        </is>
      </c>
      <c r="AI1932" t="inlineStr">
        <is>
          <t>Very</t>
        </is>
      </c>
      <c r="AJ1932" t="inlineStr">
        <is>
          <t>1 or 2 days/weekends</t>
        </is>
      </c>
      <c r="AK1932" t="inlineStr">
        <is>
          <t>Never</t>
        </is>
      </c>
      <c r="AL1932" t="inlineStr">
        <is>
          <t>Never</t>
        </is>
      </c>
      <c r="AM1932" t="inlineStr">
        <is>
          <t>Never</t>
        </is>
      </c>
      <c r="AN1932" t="inlineStr">
        <is>
          <t>1 or 2 days/weekends</t>
        </is>
      </c>
      <c r="AO1932" t="inlineStr">
        <is>
          <t>7</t>
        </is>
      </c>
      <c r="AP1932" t="inlineStr">
        <is>
          <t>DK</t>
        </is>
      </c>
      <c r="AQ1932" t="inlineStr">
        <is>
          <t>Take to the strees to demonstrate</t>
        </is>
      </c>
      <c r="AR1932" t="inlineStr">
        <is>
          <t>Very capable</t>
        </is>
      </c>
      <c r="AS1932" t="inlineStr">
        <is>
          <t>Yes, a little</t>
        </is>
      </c>
      <c r="AT1932" t="inlineStr">
        <is>
          <t>A lot</t>
        </is>
      </c>
      <c r="AU1932" t="inlineStr">
        <is>
          <t>DEL AYTO DONDE TRABAJO</t>
        </is>
      </c>
      <c r="AV1932" t="inlineStr">
        <is>
          <t>Collectives or associations</t>
        </is>
      </c>
      <c r="AZ1932" t="inlineStr">
        <is>
          <t>Quite</t>
        </is>
      </c>
      <c r="BA1932" t="inlineStr">
        <is>
          <t>Very often</t>
        </is>
      </c>
      <c r="BB1932" t="inlineStr">
        <is>
          <t>Very often</t>
        </is>
      </c>
      <c r="BC1932" t="inlineStr">
        <is>
          <t>Doesn't have social networks</t>
        </is>
      </c>
      <c r="BD1932" t="inlineStr">
        <is>
          <t>No</t>
        </is>
      </c>
      <c r="BE1932" t="inlineStr">
        <is>
          <t>No</t>
        </is>
      </c>
      <c r="BF1932" t="inlineStr">
        <is>
          <t>Quite necessary</t>
        </is>
      </c>
      <c r="BG1932" t="inlineStr">
        <is>
          <t>Rather positive</t>
        </is>
      </c>
      <c r="BH1932" t="inlineStr">
        <is>
          <t>Hope</t>
        </is>
      </c>
      <c r="BI1932" t="inlineStr">
        <is>
          <t>Ascedent categories</t>
        </is>
      </c>
      <c r="BJ1932" t="inlineStr">
        <is>
          <t>99</t>
        </is>
      </c>
      <c r="BO1932" t="inlineStr">
        <is>
          <t>Not very capable</t>
        </is>
      </c>
      <c r="BP1932" t="inlineStr">
        <is>
          <t>Neither agree nor disagree</t>
        </is>
      </c>
      <c r="BQ1932" t="inlineStr">
        <is>
          <t>Agree</t>
        </is>
      </c>
      <c r="BR1932" t="inlineStr">
        <is>
          <t>Strongly agree</t>
        </is>
      </c>
      <c r="BS1932" t="inlineStr">
        <is>
          <t>Agree</t>
        </is>
      </c>
      <c r="BT1932" t="inlineStr">
        <is>
          <t>Strongly disagree</t>
        </is>
      </c>
      <c r="BU1932" t="inlineStr">
        <is>
          <t>No</t>
        </is>
      </c>
      <c r="BV1932" t="inlineStr">
        <is>
          <t xml:space="preserve"> </t>
        </is>
      </c>
      <c r="CA1932" t="inlineStr">
        <is>
          <t>No</t>
        </is>
      </c>
      <c r="CB1932" t="inlineStr">
        <is>
          <t>Yes</t>
        </is>
      </c>
      <c r="CD1932" t="inlineStr">
        <is>
          <t>No</t>
        </is>
      </c>
      <c r="CE1932" t="inlineStr">
        <is>
          <t>No</t>
        </is>
      </c>
      <c r="CF1932" t="inlineStr">
        <is>
          <t>Yes, in one</t>
        </is>
      </c>
      <c r="CG1932" t="inlineStr">
        <is>
          <t>7</t>
        </is>
      </c>
      <c r="CH1932" t="inlineStr">
        <is>
          <t>Pensioners and retired people</t>
        </is>
      </c>
      <c r="CL1932" t="inlineStr">
        <is>
          <t>No</t>
        </is>
      </c>
      <c r="CO1932" t="inlineStr">
        <is>
          <t>5</t>
        </is>
      </c>
      <c r="CP1932" t="inlineStr">
        <is>
          <t>Yes</t>
        </is>
      </c>
      <c r="CQ1932" t="inlineStr">
        <is>
          <t>PP</t>
        </is>
      </c>
      <c r="CR1932" t="inlineStr">
        <is>
          <t>PSOE</t>
        </is>
      </c>
      <c r="CT1932" t="inlineStr">
        <is>
          <t>Have no networks</t>
        </is>
      </c>
      <c r="CX1932" t="inlineStr">
        <is>
          <t>Man</t>
        </is>
      </c>
      <c r="CY1932" t="inlineStr">
        <is>
          <t>24.0</t>
        </is>
      </c>
      <c r="CZ1932" t="inlineStr">
        <is>
          <t>1</t>
        </is>
      </c>
      <c r="DA1932" t="inlineStr">
        <is>
          <t>Working full time</t>
        </is>
      </c>
      <c r="DB1932" t="inlineStr">
        <is>
          <t>FP1, Intermediate Vocational Training</t>
        </is>
      </c>
      <c r="DC1932" t="inlineStr">
        <is>
          <t>Has a partner, but does not live with him/her</t>
        </is>
      </c>
      <c r="DF1932" t="inlineStr">
        <is>
          <t>1</t>
        </is>
      </c>
      <c r="DG1932" t="inlineStr">
        <is>
          <t>No</t>
        </is>
      </c>
      <c r="DH1932" t="inlineStr">
        <is>
          <t>No</t>
        </is>
      </c>
      <c r="DI1932" t="inlineStr">
        <is>
          <t>No</t>
        </is>
      </c>
      <c r="DJ1932" t="inlineStr">
        <is>
          <t>No</t>
        </is>
      </c>
      <c r="DL1932" t="inlineStr">
        <is>
          <t>Yes, call him/her</t>
        </is>
      </c>
      <c r="DM1932" t="inlineStr">
        <is>
          <t>0.8461538461537048</t>
        </is>
      </c>
      <c r="DN1932" t="inlineStr">
        <is>
          <t>1.000000000023978</t>
        </is>
      </c>
      <c r="DO1932" t="inlineStr">
        <is>
          <t>0.9722222222220128</t>
        </is>
      </c>
    </row>
    <row r="1933">
      <c r="A1933" t="inlineStr">
        <is>
          <t>26303</t>
        </is>
      </c>
      <c r="B1933" t="inlineStr">
        <is>
          <t>valid</t>
        </is>
      </c>
      <c r="C1933" t="inlineStr">
        <is>
          <t>queue</t>
        </is>
      </c>
      <c r="D1933" t="inlineStr">
        <is>
          <t>MEDIUM</t>
        </is>
      </c>
      <c r="E1933" t="inlineStr">
        <is>
          <t>1</t>
        </is>
      </c>
      <c r="F1933" t="inlineStr">
        <is>
          <t>MD</t>
        </is>
      </c>
      <c r="G1933" t="inlineStr">
        <is>
          <t>0</t>
        </is>
      </c>
      <c r="H1933" t="inlineStr">
        <is>
          <t>1</t>
        </is>
      </c>
      <c r="I1933" t="inlineStr">
        <is>
          <t>0</t>
        </is>
      </c>
      <c r="J1933" t="inlineStr">
        <is>
          <t>0</t>
        </is>
      </c>
      <c r="K1933" t="inlineStr">
        <is>
          <t>1</t>
        </is>
      </c>
      <c r="L1933" t="inlineStr">
        <is>
          <t>0</t>
        </is>
      </c>
      <c r="M1933" t="inlineStr">
        <is>
          <t>0</t>
        </is>
      </c>
      <c r="N1933" t="inlineStr">
        <is>
          <t>11.8</t>
        </is>
      </c>
      <c r="O1933" t="inlineStr">
        <is>
          <t>13.416087449667288</t>
        </is>
      </c>
      <c r="P1933" t="inlineStr">
        <is>
          <t>5</t>
        </is>
      </c>
      <c r="Q1933" t="inlineStr">
        <is>
          <t>0</t>
        </is>
      </c>
      <c r="R1933" t="inlineStr">
        <is>
          <t>26303</t>
        </is>
      </c>
      <c r="S1933" t="inlineStr">
        <is>
          <t>05 Mar 19</t>
        </is>
      </c>
      <c r="T1933" t="inlineStr">
        <is>
          <t>05 Mar 19</t>
        </is>
      </c>
      <c r="U1933" t="inlineStr">
        <is>
          <t>16</t>
        </is>
      </c>
      <c r="V1933" t="inlineStr">
        <is>
          <t>Autoadministrado CAWI</t>
        </is>
      </c>
      <c r="W1933" t="inlineStr">
        <is>
          <t>Self-administered</t>
        </is>
      </c>
      <c r="X1933" t="inlineStr">
        <is>
          <t>CAWI</t>
        </is>
      </c>
      <c r="Y1933" t="inlineStr">
        <is>
          <t>9.0</t>
        </is>
      </c>
      <c r="Z1933" t="inlineStr">
        <is>
          <t>Before March 8th</t>
        </is>
      </c>
      <c r="AA1933" t="inlineStr">
        <is>
          <t>Sur (Andalucía, Murcia, Ceuta y Melilla)</t>
        </is>
      </c>
      <c r="AB1933" t="inlineStr">
        <is>
          <t>Ceuta</t>
        </is>
      </c>
      <c r="AC1933" t="inlineStr">
        <is>
          <t>Ceuta</t>
        </is>
      </c>
      <c r="AD1933" t="inlineStr">
        <is>
          <t>51001</t>
        </is>
      </c>
      <c r="AE1933" t="inlineStr">
        <is>
          <t>Ceuta</t>
        </is>
      </c>
      <c r="AF1933" t="inlineStr">
        <is>
          <t>Municipalities &gt;=10K pop.</t>
        </is>
      </c>
      <c r="AG1933" t="inlineStr">
        <is>
          <t>20,000-99,999 pop.</t>
        </is>
      </c>
      <c r="AH1933" t="inlineStr">
        <is>
          <t>51002</t>
        </is>
      </c>
      <c r="AI1933" t="inlineStr">
        <is>
          <t>Hardly</t>
        </is>
      </c>
      <c r="AJ1933" t="inlineStr">
        <is>
          <t>Everyday or almost everyday (5-7)</t>
        </is>
      </c>
      <c r="AK1933" t="inlineStr">
        <is>
          <t>3 or 4 days (quite a lot)</t>
        </is>
      </c>
      <c r="AL1933" t="inlineStr">
        <is>
          <t>3 or 4 days (quite a lot)</t>
        </is>
      </c>
      <c r="AM1933" t="inlineStr">
        <is>
          <t>3 or 4 days (quite a lot)</t>
        </is>
      </c>
      <c r="AN1933" t="inlineStr">
        <is>
          <t>3 or 4 days (quite a lot)</t>
        </is>
      </c>
      <c r="AO1933" t="inlineStr">
        <is>
          <t>3</t>
        </is>
      </c>
      <c r="AP1933" t="inlineStr">
        <is>
          <t>Quite</t>
        </is>
      </c>
      <c r="AQ1933" t="inlineStr">
        <is>
          <t>Voting in elections</t>
        </is>
      </c>
      <c r="AR1933" t="inlineStr">
        <is>
          <t>Little</t>
        </is>
      </c>
      <c r="AS1933" t="inlineStr">
        <is>
          <t>Yes, very much</t>
        </is>
      </c>
      <c r="AT1933" t="inlineStr">
        <is>
          <t>Quite</t>
        </is>
      </c>
      <c r="AU1933" t="inlineStr">
        <is>
          <t>TV, RADIO</t>
        </is>
      </c>
      <c r="AV1933" t="inlineStr">
        <is>
          <t>TV</t>
        </is>
      </c>
      <c r="AW1933" t="inlineStr">
        <is>
          <t>Radio</t>
        </is>
      </c>
      <c r="AZ1933" t="inlineStr">
        <is>
          <t>Little</t>
        </is>
      </c>
      <c r="BA1933" t="inlineStr">
        <is>
          <t>Quite</t>
        </is>
      </c>
      <c r="BB1933" t="inlineStr">
        <is>
          <t>Very often</t>
        </is>
      </c>
      <c r="BC1933" t="inlineStr">
        <is>
          <t>Very often</t>
        </is>
      </c>
      <c r="BD1933" t="inlineStr">
        <is>
          <t>No</t>
        </is>
      </c>
      <c r="BE1933" t="inlineStr">
        <is>
          <t>No</t>
        </is>
      </c>
      <c r="BF1933" t="inlineStr">
        <is>
          <t>Not at all necessary</t>
        </is>
      </c>
      <c r="BG1933" t="inlineStr">
        <is>
          <t>Rather negative</t>
        </is>
      </c>
      <c r="BH1933" t="inlineStr">
        <is>
          <t>Tedium</t>
        </is>
      </c>
      <c r="BI1933" t="inlineStr">
        <is>
          <t>Descendent categories</t>
        </is>
      </c>
      <c r="BJ1933" t="inlineStr">
        <is>
          <t>0</t>
        </is>
      </c>
      <c r="BO1933" t="inlineStr">
        <is>
          <t>Quite capable</t>
        </is>
      </c>
      <c r="BP1933" t="inlineStr">
        <is>
          <t>Disagree</t>
        </is>
      </c>
      <c r="BQ1933" t="inlineStr">
        <is>
          <t>Strongly disagree</t>
        </is>
      </c>
      <c r="BR1933" t="inlineStr">
        <is>
          <t>Strongly disagree</t>
        </is>
      </c>
      <c r="BS1933" t="inlineStr">
        <is>
          <t>Strongly disagree</t>
        </is>
      </c>
      <c r="BT1933" t="inlineStr">
        <is>
          <t>Strongly disagree</t>
        </is>
      </c>
      <c r="BU1933" t="inlineStr">
        <is>
          <t>No</t>
        </is>
      </c>
      <c r="BV1933" t="inlineStr">
        <is>
          <t xml:space="preserve"> </t>
        </is>
      </c>
      <c r="CA1933" t="inlineStr">
        <is>
          <t>No</t>
        </is>
      </c>
      <c r="CB1933" t="inlineStr">
        <is>
          <t>Yes</t>
        </is>
      </c>
      <c r="CD1933" t="inlineStr">
        <is>
          <t>No</t>
        </is>
      </c>
      <c r="CE1933" t="inlineStr">
        <is>
          <t>No</t>
        </is>
      </c>
      <c r="CF1933" t="inlineStr">
        <is>
          <t>Yes, in two or more</t>
        </is>
      </c>
      <c r="CG1933" t="inlineStr">
        <is>
          <t>ELECCIONES YA</t>
        </is>
      </c>
      <c r="CH1933" t="inlineStr">
        <is>
          <t>Other issues not linked to gender inequality (labour, neighbourhood)</t>
        </is>
      </c>
      <c r="CL1933" t="inlineStr">
        <is>
          <t>Yes</t>
        </is>
      </c>
      <c r="CM1933" t="inlineStr">
        <is>
          <t>Has no sympathy whatsoever</t>
        </is>
      </c>
      <c r="CN1933" t="inlineStr">
        <is>
          <t>No</t>
        </is>
      </c>
      <c r="CO1933" t="inlineStr">
        <is>
          <t>5</t>
        </is>
      </c>
      <c r="CP1933" t="inlineStr">
        <is>
          <t>Yes</t>
        </is>
      </c>
      <c r="CQ1933" t="inlineStr">
        <is>
          <t>PP</t>
        </is>
      </c>
      <c r="CR1933" t="inlineStr">
        <is>
          <t>VOX</t>
        </is>
      </c>
      <c r="CT1933" t="inlineStr">
        <is>
          <t>Less frequently</t>
        </is>
      </c>
      <c r="CU1933" t="inlineStr">
        <is>
          <t>No</t>
        </is>
      </c>
      <c r="CV1933" t="inlineStr">
        <is>
          <t>No</t>
        </is>
      </c>
      <c r="CW1933" t="inlineStr">
        <is>
          <t>No</t>
        </is>
      </c>
      <c r="CX1933" t="inlineStr">
        <is>
          <t>Woman</t>
        </is>
      </c>
      <c r="CY1933" t="inlineStr">
        <is>
          <t>32.0</t>
        </is>
      </c>
      <c r="CZ1933" t="inlineStr">
        <is>
          <t>1</t>
        </is>
      </c>
      <c r="DA1933" t="inlineStr">
        <is>
          <t>Working full time</t>
        </is>
      </c>
      <c r="DB1933" t="inlineStr">
        <is>
          <t>University graduate (Diploma, Bachelor, Degree, Master, PhD)</t>
        </is>
      </c>
      <c r="DC1933" t="inlineStr">
        <is>
          <t>Yes</t>
        </is>
      </c>
      <c r="DD1933" t="inlineStr">
        <is>
          <t>It is fine as it is</t>
        </is>
      </c>
      <c r="DE1933" t="inlineStr">
        <is>
          <t>Man</t>
        </is>
      </c>
      <c r="DF1933" t="inlineStr">
        <is>
          <t>2</t>
        </is>
      </c>
      <c r="DG1933" t="inlineStr">
        <is>
          <t>Yes</t>
        </is>
      </c>
      <c r="DH1933" t="inlineStr">
        <is>
          <t>Yes</t>
        </is>
      </c>
      <c r="DI1933" t="inlineStr">
        <is>
          <t>No</t>
        </is>
      </c>
      <c r="DJ1933" t="inlineStr">
        <is>
          <t>No</t>
        </is>
      </c>
      <c r="DK1933" t="inlineStr">
        <is>
          <t>Both (sons and daughters)</t>
        </is>
      </c>
      <c r="DL1933" t="inlineStr">
        <is>
          <t>No</t>
        </is>
      </c>
      <c r="DM1933" t="inlineStr">
        <is>
          <t>0.999999999999833</t>
        </is>
      </c>
      <c r="DN1933" t="inlineStr">
        <is>
          <t>1.023076923075037</t>
        </is>
      </c>
      <c r="DO1933" t="inlineStr">
        <is>
          <t>0.9756097560973508</t>
        </is>
      </c>
    </row>
    <row r="1934">
      <c r="A1934" t="inlineStr">
        <is>
          <t>26304</t>
        </is>
      </c>
      <c r="B1934" t="inlineStr">
        <is>
          <t>valid</t>
        </is>
      </c>
      <c r="C1934" t="inlineStr">
        <is>
          <t>nonsignal</t>
        </is>
      </c>
      <c r="D1934" t="inlineStr">
        <is>
          <t>NORMAL</t>
        </is>
      </c>
      <c r="E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12.0</t>
        </is>
      </c>
      <c r="O1934" t="inlineStr">
        <is>
          <t>2.31402544206185</t>
        </is>
      </c>
      <c r="P1934" t="inlineStr">
        <is>
          <t>4</t>
        </is>
      </c>
      <c r="Q1934" t="inlineStr">
        <is>
          <t>0</t>
        </is>
      </c>
      <c r="R1934" t="inlineStr">
        <is>
          <t>26304</t>
        </is>
      </c>
      <c r="S1934" t="inlineStr">
        <is>
          <t>13 Mar 19</t>
        </is>
      </c>
      <c r="T1934" t="inlineStr">
        <is>
          <t>13 Mar 19</t>
        </is>
      </c>
      <c r="U1934" t="inlineStr">
        <is>
          <t>10</t>
        </is>
      </c>
      <c r="V1934" t="inlineStr">
        <is>
          <t>Eva</t>
        </is>
      </c>
      <c r="W1934" t="inlineStr">
        <is>
          <t>Administered by female interviewer</t>
        </is>
      </c>
      <c r="X1934" t="inlineStr">
        <is>
          <t>CATI</t>
        </is>
      </c>
      <c r="Y1934" t="inlineStr">
        <is>
          <t>17.0</t>
        </is>
      </c>
      <c r="Z1934" t="inlineStr">
        <is>
          <t>March 8th or after</t>
        </is>
      </c>
      <c r="AA1934" t="inlineStr">
        <is>
          <t>Este (Cataluña, Comunidad Valenciana, Baleares)</t>
        </is>
      </c>
      <c r="AB1934" t="inlineStr">
        <is>
          <t>CATALUÑA</t>
        </is>
      </c>
      <c r="AC1934" t="inlineStr">
        <is>
          <t>Tarragona</t>
        </is>
      </c>
      <c r="AD1934" t="inlineStr">
        <is>
          <t>43129</t>
        </is>
      </c>
      <c r="AE1934" t="inlineStr">
        <is>
          <t>Riudoms</t>
        </is>
      </c>
      <c r="AF1934" t="inlineStr">
        <is>
          <t>Municipalities &lt;10K pop.</t>
        </is>
      </c>
      <c r="AG1934" t="inlineStr">
        <is>
          <t>5,000-9,999 pop.</t>
        </is>
      </c>
      <c r="AH1934" t="inlineStr">
        <is>
          <t>43330</t>
        </is>
      </c>
      <c r="AI1934" t="inlineStr">
        <is>
          <t>Hardly</t>
        </is>
      </c>
      <c r="AJ1934" t="inlineStr">
        <is>
          <t>Everyday or almost everyday (5-7)</t>
        </is>
      </c>
      <c r="AK1934" t="inlineStr">
        <is>
          <t>Everyday or almost everyday (5-7)</t>
        </is>
      </c>
      <c r="AL1934" t="inlineStr">
        <is>
          <t>Everyday or almost everyday (5-7)</t>
        </is>
      </c>
      <c r="AM1934" t="inlineStr">
        <is>
          <t>Everyday or almost everyday (5-7)</t>
        </is>
      </c>
      <c r="AN1934" t="inlineStr">
        <is>
          <t>3 or 4 days (quite a lot)</t>
        </is>
      </c>
      <c r="AO1934" t="inlineStr">
        <is>
          <t>4</t>
        </is>
      </c>
      <c r="AP1934" t="inlineStr">
        <is>
          <t>Quite</t>
        </is>
      </c>
      <c r="AQ1934" t="inlineStr">
        <is>
          <t>Take to the strees to demonstrate</t>
        </is>
      </c>
      <c r="AR1934" t="inlineStr">
        <is>
          <t>Little</t>
        </is>
      </c>
      <c r="AS1934" t="inlineStr">
        <is>
          <t>Yes, quite a lot</t>
        </is>
      </c>
      <c r="AT1934" t="inlineStr">
        <is>
          <t>No interest</t>
        </is>
      </c>
      <c r="AU1934" t="inlineStr">
        <is>
          <t>1, 5, 6</t>
        </is>
      </c>
      <c r="AV1934" t="inlineStr">
        <is>
          <t>TV</t>
        </is>
      </c>
      <c r="AW1934" t="inlineStr">
        <is>
          <t>Radio</t>
        </is>
      </c>
      <c r="AX1934" t="inlineStr">
        <is>
          <t>Newspapers</t>
        </is>
      </c>
      <c r="AZ1934" t="inlineStr">
        <is>
          <t>Little</t>
        </is>
      </c>
      <c r="BA1934" t="inlineStr">
        <is>
          <t>Quite</t>
        </is>
      </c>
      <c r="BB1934" t="inlineStr">
        <is>
          <t>Quite</t>
        </is>
      </c>
      <c r="BC1934" t="inlineStr">
        <is>
          <t>Little</t>
        </is>
      </c>
      <c r="BD1934" t="inlineStr">
        <is>
          <t>Yes</t>
        </is>
      </c>
      <c r="BF1934" t="inlineStr">
        <is>
          <t>Quite necessary</t>
        </is>
      </c>
      <c r="BG1934" t="inlineStr">
        <is>
          <t>Rather positive</t>
        </is>
      </c>
      <c r="BH1934" t="inlineStr">
        <is>
          <t>Solidarity</t>
        </is>
      </c>
      <c r="BI1934" t="inlineStr">
        <is>
          <t>Descendent categories</t>
        </is>
      </c>
      <c r="BJ1934" t="inlineStr">
        <is>
          <t>IGUALDAD ENTRE GENEROS</t>
        </is>
      </c>
      <c r="BK1934" t="inlineStr">
        <is>
          <t>Gender equality</t>
        </is>
      </c>
      <c r="BO1934" t="inlineStr">
        <is>
          <t>Quite capable</t>
        </is>
      </c>
      <c r="BP1934" t="inlineStr">
        <is>
          <t>Agree</t>
        </is>
      </c>
      <c r="BQ1934" t="inlineStr">
        <is>
          <t>Strongly agree</t>
        </is>
      </c>
      <c r="BR1934" t="inlineStr">
        <is>
          <t>Strongly agree</t>
        </is>
      </c>
      <c r="BS1934" t="inlineStr">
        <is>
          <t>Agree</t>
        </is>
      </c>
      <c r="BT1934" t="inlineStr">
        <is>
          <t>Agree</t>
        </is>
      </c>
      <c r="BU1934" t="inlineStr">
        <is>
          <t>Yes</t>
        </is>
      </c>
      <c r="BV1934" t="inlineStr">
        <is>
          <t>2 ACTOS A LOS Q ASISTIO</t>
        </is>
      </c>
      <c r="BW1934" t="inlineStr">
        <is>
          <t>Participation in awareness-raising activities IWD</t>
        </is>
      </c>
      <c r="CA1934" t="inlineStr">
        <is>
          <t>No</t>
        </is>
      </c>
      <c r="CB1934" t="inlineStr">
        <is>
          <t>Yes</t>
        </is>
      </c>
      <c r="CD1934" t="inlineStr">
        <is>
          <t>Yes</t>
        </is>
      </c>
      <c r="CE1934" t="inlineStr">
        <is>
          <t>Yes</t>
        </is>
      </c>
      <c r="CF1934" t="inlineStr">
        <is>
          <t>Yes, in two or more</t>
        </is>
      </c>
      <c r="CG1934" t="inlineStr">
        <is>
          <t>9, 10</t>
        </is>
      </c>
      <c r="CH1934" t="inlineStr">
        <is>
          <t>Independentists (Catalonia, in favour of political prisoners)</t>
        </is>
      </c>
      <c r="CI1934" t="inlineStr">
        <is>
          <t>Other issues not linked to gender inequality (labour, neighbourhood)</t>
        </is>
      </c>
      <c r="CL1934" t="inlineStr">
        <is>
          <t>Yes</t>
        </is>
      </c>
      <c r="CM1934" t="inlineStr">
        <is>
          <t>5</t>
        </is>
      </c>
      <c r="CN1934" t="inlineStr">
        <is>
          <t>No</t>
        </is>
      </c>
      <c r="CO1934" t="inlineStr">
        <is>
          <t>4</t>
        </is>
      </c>
      <c r="CP1934" t="inlineStr">
        <is>
          <t>Yes</t>
        </is>
      </c>
      <c r="CQ1934" t="inlineStr">
        <is>
          <t>PDeCAT</t>
        </is>
      </c>
      <c r="CR1934" t="inlineStr">
        <is>
          <t>PDeCAT</t>
        </is>
      </c>
      <c r="CT1934" t="inlineStr">
        <is>
          <t>1-2 days a week/weekends</t>
        </is>
      </c>
      <c r="CU1934" t="inlineStr">
        <is>
          <t>Yes</t>
        </is>
      </c>
      <c r="CV1934" t="inlineStr">
        <is>
          <t>Yes</t>
        </is>
      </c>
      <c r="CW1934" t="inlineStr">
        <is>
          <t>Yes</t>
        </is>
      </c>
      <c r="CX1934" t="inlineStr">
        <is>
          <t>Man</t>
        </is>
      </c>
      <c r="CY1934" t="inlineStr">
        <is>
          <t>61.0</t>
        </is>
      </c>
      <c r="CZ1934" t="inlineStr">
        <is>
          <t>4</t>
        </is>
      </c>
      <c r="DA1934" t="inlineStr">
        <is>
          <t>Retired or pensioner (previously worked)</t>
        </is>
      </c>
      <c r="DB1934" t="inlineStr">
        <is>
          <t>University graduate (Diploma, Bachelor, Degree, Master, PhD)</t>
        </is>
      </c>
      <c r="DC1934" t="inlineStr">
        <is>
          <t>Yes</t>
        </is>
      </c>
      <c r="DD1934" t="inlineStr">
        <is>
          <t>Greater participation by me</t>
        </is>
      </c>
      <c r="DE1934" t="inlineStr">
        <is>
          <t>Woman</t>
        </is>
      </c>
      <c r="DF1934" t="inlineStr">
        <is>
          <t>2</t>
        </is>
      </c>
      <c r="DG1934" t="inlineStr">
        <is>
          <t>Yes</t>
        </is>
      </c>
      <c r="DH1934" t="inlineStr">
        <is>
          <t>Yes</t>
        </is>
      </c>
      <c r="DI1934" t="inlineStr">
        <is>
          <t>No</t>
        </is>
      </c>
      <c r="DJ1934" t="inlineStr">
        <is>
          <t>No</t>
        </is>
      </c>
      <c r="DK1934" t="inlineStr">
        <is>
          <t>Both (sons and daughters)</t>
        </is>
      </c>
      <c r="DL1934" t="inlineStr">
        <is>
          <t>Yes, call him/her</t>
        </is>
      </c>
      <c r="DM1934" t="inlineStr">
        <is>
          <t>0.999999999999833</t>
        </is>
      </c>
      <c r="DN1934" t="inlineStr">
        <is>
          <t>1.005952380946121</t>
        </is>
      </c>
      <c r="DO1934" t="inlineStr">
        <is>
          <t>0.9973614775723444</t>
        </is>
      </c>
    </row>
    <row r="1935">
      <c r="A1935" t="inlineStr">
        <is>
          <t>26338</t>
        </is>
      </c>
      <c r="B1935" t="inlineStr">
        <is>
          <t>valid</t>
        </is>
      </c>
      <c r="C1935" t="inlineStr">
        <is>
          <t>queue</t>
        </is>
      </c>
      <c r="D1935" t="inlineStr">
        <is>
          <t>MEDIUM</t>
        </is>
      </c>
      <c r="E1935" t="inlineStr">
        <is>
          <t>1</t>
        </is>
      </c>
      <c r="F1935" t="inlineStr">
        <is>
          <t>longstring</t>
        </is>
      </c>
      <c r="G1935" t="inlineStr">
        <is>
          <t>0</t>
        </is>
      </c>
      <c r="H1935" t="inlineStr">
        <is>
          <t>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0</t>
        </is>
      </c>
      <c r="N1935" t="inlineStr">
        <is>
          <t>23.4</t>
        </is>
      </c>
      <c r="O1935" t="inlineStr">
        <is>
          <t>4.39313910516078</t>
        </is>
      </c>
      <c r="P1935" t="inlineStr">
        <is>
          <t>7</t>
        </is>
      </c>
      <c r="Q1935" t="inlineStr">
        <is>
          <t>0</t>
        </is>
      </c>
      <c r="R1935" t="inlineStr">
        <is>
          <t>26338</t>
        </is>
      </c>
      <c r="S1935" t="inlineStr">
        <is>
          <t>15 Mar 19</t>
        </is>
      </c>
      <c r="T1935" t="inlineStr">
        <is>
          <t>15 Mar 19</t>
        </is>
      </c>
      <c r="U1935" t="inlineStr">
        <is>
          <t>17</t>
        </is>
      </c>
      <c r="V1935" t="inlineStr">
        <is>
          <t>Luna</t>
        </is>
      </c>
      <c r="W1935" t="inlineStr">
        <is>
          <t>Administered by female interviewer</t>
        </is>
      </c>
      <c r="X1935" t="inlineStr">
        <is>
          <t>CATI</t>
        </is>
      </c>
      <c r="Y1935" t="inlineStr">
        <is>
          <t>19.0</t>
        </is>
      </c>
      <c r="Z1935" t="inlineStr">
        <is>
          <t>March 8th or after</t>
        </is>
      </c>
      <c r="AA1935" t="inlineStr">
        <is>
          <t>Sur (Andalucía, Murcia, Ceuta y Melilla)</t>
        </is>
      </c>
      <c r="AB1935" t="inlineStr">
        <is>
          <t>ANDALUCIA</t>
        </is>
      </c>
      <c r="AC1935" t="inlineStr">
        <is>
          <t>Córdoba</t>
        </is>
      </c>
      <c r="AD1935" t="inlineStr">
        <is>
          <t>14021</t>
        </is>
      </c>
      <c r="AE1935" t="inlineStr">
        <is>
          <t>Córdoba</t>
        </is>
      </c>
      <c r="AF1935" t="inlineStr">
        <is>
          <t>Municipalities &gt;=10K pop.</t>
        </is>
      </c>
      <c r="AG1935" t="inlineStr">
        <is>
          <t>&gt;100,000 pop.</t>
        </is>
      </c>
      <c r="AH1935" t="inlineStr">
        <is>
          <t>14006</t>
        </is>
      </c>
      <c r="AI1935" t="inlineStr">
        <is>
          <t>Hardly</t>
        </is>
      </c>
      <c r="AJ1935" t="inlineStr">
        <is>
          <t>Never</t>
        </is>
      </c>
      <c r="AK1935" t="inlineStr">
        <is>
          <t>Never</t>
        </is>
      </c>
      <c r="AL1935" t="inlineStr">
        <is>
          <t>Everyday or almost everyday (5-7)</t>
        </is>
      </c>
      <c r="AM1935" t="inlineStr">
        <is>
          <t>Everyday or almost everyday (5-7)</t>
        </is>
      </c>
      <c r="AN1935" t="inlineStr">
        <is>
          <t>Everyday or almost everyday (5-7)</t>
        </is>
      </c>
      <c r="AO1935" t="inlineStr">
        <is>
          <t>4</t>
        </is>
      </c>
      <c r="AP1935" t="inlineStr">
        <is>
          <t>Quite</t>
        </is>
      </c>
      <c r="AQ1935" t="inlineStr">
        <is>
          <t>Take to the strees to demonstrate</t>
        </is>
      </c>
      <c r="AR1935" t="inlineStr">
        <is>
          <t>Little</t>
        </is>
      </c>
      <c r="AS1935" t="inlineStr">
        <is>
          <t>Yes, very much</t>
        </is>
      </c>
      <c r="AT1935" t="inlineStr">
        <is>
          <t>No interest</t>
        </is>
      </c>
      <c r="AU1935" t="inlineStr">
        <is>
          <t>5, 6</t>
        </is>
      </c>
      <c r="AV1935" t="inlineStr">
        <is>
          <t>Radio</t>
        </is>
      </c>
      <c r="AW1935" t="inlineStr">
        <is>
          <t>Newspapers</t>
        </is>
      </c>
      <c r="AZ1935" t="inlineStr">
        <is>
          <t>Not at all</t>
        </is>
      </c>
      <c r="BA1935" t="inlineStr">
        <is>
          <t>Not at all</t>
        </is>
      </c>
      <c r="BB1935" t="inlineStr">
        <is>
          <t>Little</t>
        </is>
      </c>
      <c r="BC1935" t="inlineStr">
        <is>
          <t>Little</t>
        </is>
      </c>
      <c r="BD1935" t="inlineStr">
        <is>
          <t>Yes</t>
        </is>
      </c>
      <c r="BF1935" t="inlineStr">
        <is>
          <t>Very necessary</t>
        </is>
      </c>
      <c r="BG1935" t="inlineStr">
        <is>
          <t>Rather positive</t>
        </is>
      </c>
      <c r="BH1935" t="inlineStr">
        <is>
          <t>Solidarity</t>
        </is>
      </c>
      <c r="BI1935" t="inlineStr">
        <is>
          <t>Ascedent categories</t>
        </is>
      </c>
      <c r="BJ1935" t="inlineStr">
        <is>
          <t>BRECHA SALARIAL, VIOLENCIA MACHISTA</t>
        </is>
      </c>
      <c r="BK1935" t="inlineStr">
        <is>
          <t>Equal pay</t>
        </is>
      </c>
      <c r="BL1935" t="inlineStr">
        <is>
          <t>Gender-based violence</t>
        </is>
      </c>
      <c r="BO1935" t="inlineStr">
        <is>
          <t>Very capable</t>
        </is>
      </c>
      <c r="BP1935" t="inlineStr">
        <is>
          <t>Strongly disagree</t>
        </is>
      </c>
      <c r="BQ1935" t="inlineStr">
        <is>
          <t>Strongly agree</t>
        </is>
      </c>
      <c r="BR1935" t="inlineStr">
        <is>
          <t>Strongly agree</t>
        </is>
      </c>
      <c r="BS1935" t="inlineStr">
        <is>
          <t>Strongly agree</t>
        </is>
      </c>
      <c r="BT1935" t="inlineStr">
        <is>
          <t>Strongly agree</t>
        </is>
      </c>
      <c r="BU1935" t="inlineStr">
        <is>
          <t>Yes</t>
        </is>
      </c>
      <c r="BV1935" t="inlineStr">
        <is>
          <t>ROL DE CUIDADOS, , , 1, 6</t>
        </is>
      </c>
      <c r="BW1935" t="inlineStr">
        <is>
          <t>Care strike</t>
        </is>
      </c>
      <c r="BX1935" t="inlineStr">
        <is>
          <t>IWD demonstration</t>
        </is>
      </c>
      <c r="BY1935" t="inlineStr">
        <is>
          <t>Student strike</t>
        </is>
      </c>
      <c r="CA1935" t="inlineStr">
        <is>
          <t>No</t>
        </is>
      </c>
      <c r="CB1935" t="inlineStr">
        <is>
          <t>No</t>
        </is>
      </c>
      <c r="CD1935" t="inlineStr">
        <is>
          <t>Yes</t>
        </is>
      </c>
      <c r="CE1935" t="inlineStr">
        <is>
          <t>Yes</t>
        </is>
      </c>
      <c r="CF1935" t="inlineStr">
        <is>
          <t>Yes, in two or more</t>
        </is>
      </c>
      <c r="CG1935" t="inlineStr">
        <is>
          <t>5, 10</t>
        </is>
      </c>
      <c r="CH1935" t="inlineStr">
        <is>
          <t>Against VOX / Far-right / 'No one step back'</t>
        </is>
      </c>
      <c r="CI1935" t="inlineStr">
        <is>
          <t>Other issues not linked to gender inequality (labour, neighbourhood)</t>
        </is>
      </c>
      <c r="CL1935" t="inlineStr">
        <is>
          <t>Yes</t>
        </is>
      </c>
      <c r="CM1935" t="inlineStr">
        <is>
          <t>6</t>
        </is>
      </c>
      <c r="CN1935" t="inlineStr">
        <is>
          <t>No</t>
        </is>
      </c>
      <c r="CO1935" t="inlineStr">
        <is>
          <t>2</t>
        </is>
      </c>
      <c r="CP1935" t="inlineStr">
        <is>
          <t>No, because he/she couldn't</t>
        </is>
      </c>
      <c r="CQ1935" t="inlineStr">
        <is>
          <t>Abstained</t>
        </is>
      </c>
      <c r="CR1935" t="inlineStr">
        <is>
          <t>PACMA</t>
        </is>
      </c>
      <c r="CT1935" t="inlineStr">
        <is>
          <t>3-4 days a week</t>
        </is>
      </c>
      <c r="CU1935" t="inlineStr">
        <is>
          <t>Yes</t>
        </is>
      </c>
      <c r="CV1935" t="inlineStr">
        <is>
          <t>Yes</t>
        </is>
      </c>
      <c r="CW1935" t="inlineStr">
        <is>
          <t>Yes</t>
        </is>
      </c>
      <c r="CX1935" t="inlineStr">
        <is>
          <t>Woman</t>
        </is>
      </c>
      <c r="CY1935" t="inlineStr">
        <is>
          <t>24.0</t>
        </is>
      </c>
      <c r="CZ1935" t="inlineStr">
        <is>
          <t>2, 9,</t>
        </is>
      </c>
      <c r="DA1935" t="inlineStr">
        <is>
          <t>Working part-time</t>
        </is>
      </c>
      <c r="DB1935" t="inlineStr">
        <is>
          <t>University graduate (Diploma, Bachelor, Degree, Master, PhD)</t>
        </is>
      </c>
      <c r="DC1935" t="inlineStr">
        <is>
          <t>Has a partner, but does not live with him/her</t>
        </is>
      </c>
      <c r="DF1935" t="inlineStr">
        <is>
          <t>1</t>
        </is>
      </c>
      <c r="DG1935" t="inlineStr">
        <is>
          <t>No</t>
        </is>
      </c>
      <c r="DH1935" t="inlineStr">
        <is>
          <t>No</t>
        </is>
      </c>
      <c r="DI1935" t="inlineStr">
        <is>
          <t>No</t>
        </is>
      </c>
      <c r="DJ1935" t="inlineStr">
        <is>
          <t>No</t>
        </is>
      </c>
      <c r="DL1935" t="inlineStr">
        <is>
          <t>No</t>
        </is>
      </c>
      <c r="DM1935" t="inlineStr">
        <is>
          <t>0.9166666666665136</t>
        </is>
      </c>
      <c r="DN1935" t="inlineStr">
        <is>
          <t>0.9224137931758812</t>
        </is>
      </c>
      <c r="DO1935" t="inlineStr">
        <is>
          <t>0.9756097560973508</t>
        </is>
      </c>
    </row>
    <row r="1936">
      <c r="A1936" t="inlineStr">
        <is>
          <t>26343</t>
        </is>
      </c>
      <c r="B1936" t="inlineStr">
        <is>
          <t>valid</t>
        </is>
      </c>
      <c r="C1936" t="inlineStr">
        <is>
          <t>queue</t>
        </is>
      </c>
      <c r="D1936" t="inlineStr">
        <is>
          <t>HIGH</t>
        </is>
      </c>
      <c r="E1936" t="inlineStr">
        <is>
          <t>2</t>
        </is>
      </c>
      <c r="F1936" t="inlineStr">
        <is>
          <t>DUR_short+longstring</t>
        </is>
      </c>
      <c r="G1936" t="inlineStr">
        <is>
          <t>0</t>
        </is>
      </c>
      <c r="H1936" t="inlineStr">
        <is>
          <t>2</t>
        </is>
      </c>
      <c r="I1936" t="inlineStr">
        <is>
          <t>1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0</t>
        </is>
      </c>
      <c r="N1936" t="inlineStr">
        <is>
          <t>8.0</t>
        </is>
      </c>
      <c r="O1936" t="inlineStr">
        <is>
          <t>3.7427191972620255</t>
        </is>
      </c>
      <c r="P1936" t="inlineStr">
        <is>
          <t>6</t>
        </is>
      </c>
      <c r="Q1936" t="inlineStr">
        <is>
          <t>2</t>
        </is>
      </c>
      <c r="R1936" t="inlineStr">
        <is>
          <t>26343</t>
        </is>
      </c>
      <c r="S1936" t="inlineStr">
        <is>
          <t>15 Mar 19</t>
        </is>
      </c>
      <c r="T1936" t="inlineStr">
        <is>
          <t>15 Mar 19</t>
        </is>
      </c>
      <c r="U1936" t="inlineStr">
        <is>
          <t>12</t>
        </is>
      </c>
      <c r="V1936" t="inlineStr">
        <is>
          <t>María</t>
        </is>
      </c>
      <c r="W1936" t="inlineStr">
        <is>
          <t>Administered by female interviewer</t>
        </is>
      </c>
      <c r="X1936" t="inlineStr">
        <is>
          <t>CATI</t>
        </is>
      </c>
      <c r="Y1936" t="inlineStr">
        <is>
          <t>19.0</t>
        </is>
      </c>
      <c r="Z1936" t="inlineStr">
        <is>
          <t>March 8th or after</t>
        </is>
      </c>
      <c r="AA1936" t="inlineStr">
        <is>
          <t>Sur (Andalucía, Murcia, Ceuta y Melilla)</t>
        </is>
      </c>
      <c r="AB1936" t="inlineStr">
        <is>
          <t>MURCIA</t>
        </is>
      </c>
      <c r="AC1936" t="inlineStr">
        <is>
          <t>Murcia</t>
        </is>
      </c>
      <c r="AD1936" t="inlineStr">
        <is>
          <t>30008</t>
        </is>
      </c>
      <c r="AE1936" t="inlineStr">
        <is>
          <t>Alhama de Murcia</t>
        </is>
      </c>
      <c r="AF1936" t="inlineStr">
        <is>
          <t>Municipalities &gt;=10K pop.</t>
        </is>
      </c>
      <c r="AG1936" t="inlineStr">
        <is>
          <t>20,000-99,999 pop.</t>
        </is>
      </c>
      <c r="AH1936" t="inlineStr">
        <is>
          <t>30840</t>
        </is>
      </c>
      <c r="AI1936" t="inlineStr">
        <is>
          <t>Quite</t>
        </is>
      </c>
      <c r="AJ1936" t="inlineStr">
        <is>
          <t>Everyday or almost everyday (5-7)</t>
        </is>
      </c>
      <c r="AK1936" t="inlineStr">
        <is>
          <t>Never</t>
        </is>
      </c>
      <c r="AL1936" t="inlineStr">
        <is>
          <t>Never</t>
        </is>
      </c>
      <c r="AM1936" t="inlineStr">
        <is>
          <t>Everyday or almost everyday (5-7)</t>
        </is>
      </c>
      <c r="AN1936" t="inlineStr">
        <is>
          <t>3 or 4 days (quite a lot)</t>
        </is>
      </c>
      <c r="AO1936" t="inlineStr">
        <is>
          <t>7</t>
        </is>
      </c>
      <c r="AP1936" t="inlineStr">
        <is>
          <t>Quite</t>
        </is>
      </c>
      <c r="AQ1936" t="inlineStr">
        <is>
          <t>Voting in elections</t>
        </is>
      </c>
      <c r="AR1936" t="inlineStr">
        <is>
          <t>Quite</t>
        </is>
      </c>
      <c r="AS1936" t="inlineStr">
        <is>
          <t>Yes, quite a lot</t>
        </is>
      </c>
      <c r="AT1936" t="inlineStr">
        <is>
          <t>No interest</t>
        </is>
      </c>
      <c r="AU1936" t="inlineStr">
        <is>
          <t>1, 2</t>
        </is>
      </c>
      <c r="AV1936" t="inlineStr">
        <is>
          <t>TV</t>
        </is>
      </c>
      <c r="AW1936" t="inlineStr">
        <is>
          <t>Social networks</t>
        </is>
      </c>
      <c r="AZ1936" t="inlineStr">
        <is>
          <t>Little</t>
        </is>
      </c>
      <c r="BA1936" t="inlineStr">
        <is>
          <t>Little</t>
        </is>
      </c>
      <c r="BB1936" t="inlineStr">
        <is>
          <t>Quite</t>
        </is>
      </c>
      <c r="BC1936" t="inlineStr">
        <is>
          <t>Little</t>
        </is>
      </c>
      <c r="BD1936" t="inlineStr">
        <is>
          <t>Yes</t>
        </is>
      </c>
      <c r="BF1936" t="inlineStr">
        <is>
          <t>Quite necessary</t>
        </is>
      </c>
      <c r="BG1936" t="inlineStr">
        <is>
          <t>Rather positive</t>
        </is>
      </c>
      <c r="BH1936" t="inlineStr">
        <is>
          <t>Solidarity</t>
        </is>
      </c>
      <c r="BI1936" t="inlineStr">
        <is>
          <t>Descendent categories</t>
        </is>
      </c>
      <c r="BJ1936" t="inlineStr">
        <is>
          <t>LA IGUALDAD</t>
        </is>
      </c>
      <c r="BK1936" t="inlineStr">
        <is>
          <t>Equality in general</t>
        </is>
      </c>
      <c r="BO1936" t="inlineStr">
        <is>
          <t>Quite capable</t>
        </is>
      </c>
      <c r="BP1936" t="inlineStr">
        <is>
          <t>Disagree</t>
        </is>
      </c>
      <c r="BQ1936" t="inlineStr">
        <is>
          <t>Agree</t>
        </is>
      </c>
      <c r="BR1936" t="inlineStr">
        <is>
          <t>Agree</t>
        </is>
      </c>
      <c r="BS1936" t="inlineStr">
        <is>
          <t>Agree</t>
        </is>
      </c>
      <c r="BT1936" t="inlineStr">
        <is>
          <t>Disagree</t>
        </is>
      </c>
      <c r="BU1936" t="inlineStr">
        <is>
          <t>Would have liked to</t>
        </is>
      </c>
      <c r="BV1936" t="inlineStr">
        <is>
          <t>1</t>
        </is>
      </c>
      <c r="BW1936" t="inlineStr">
        <is>
          <t>IWD demonstration</t>
        </is>
      </c>
      <c r="CA1936" t="inlineStr">
        <is>
          <t>No</t>
        </is>
      </c>
      <c r="CB1936" t="inlineStr">
        <is>
          <t>No</t>
        </is>
      </c>
      <c r="CD1936" t="inlineStr">
        <is>
          <t>No</t>
        </is>
      </c>
      <c r="CE1936" t="inlineStr">
        <is>
          <t>No</t>
        </is>
      </c>
      <c r="CF1936" t="inlineStr">
        <is>
          <t>No</t>
        </is>
      </c>
      <c r="CG1936" t="inlineStr">
        <is>
          <t xml:space="preserve"> </t>
        </is>
      </c>
      <c r="CL1936" t="inlineStr">
        <is>
          <t>Yes</t>
        </is>
      </c>
      <c r="CM1936" t="inlineStr">
        <is>
          <t>5</t>
        </is>
      </c>
      <c r="CN1936" t="inlineStr">
        <is>
          <t>No</t>
        </is>
      </c>
      <c r="CO1936" t="inlineStr">
        <is>
          <t>5</t>
        </is>
      </c>
      <c r="CP1936" t="inlineStr">
        <is>
          <t>Yes</t>
        </is>
      </c>
      <c r="CR1936" t="inlineStr">
        <is>
          <t>DK</t>
        </is>
      </c>
      <c r="CS1936" t="inlineStr">
        <is>
          <t>DK</t>
        </is>
      </c>
      <c r="CT1936" t="inlineStr">
        <is>
          <t>Never</t>
        </is>
      </c>
      <c r="CX1936" t="inlineStr">
        <is>
          <t>Woman</t>
        </is>
      </c>
      <c r="CY1936" t="inlineStr">
        <is>
          <t>44.0</t>
        </is>
      </c>
      <c r="CZ1936" t="inlineStr">
        <is>
          <t>1</t>
        </is>
      </c>
      <c r="DA1936" t="inlineStr">
        <is>
          <t>Working full time</t>
        </is>
      </c>
      <c r="DB1936" t="inlineStr">
        <is>
          <t>FP2, Higher Vocational Training, Conservatoire 10 years</t>
        </is>
      </c>
      <c r="DC1936" t="inlineStr">
        <is>
          <t>Has a partner, but does not live with him/her</t>
        </is>
      </c>
      <c r="DF1936" t="inlineStr">
        <is>
          <t>4</t>
        </is>
      </c>
      <c r="DG1936" t="inlineStr">
        <is>
          <t>Yes</t>
        </is>
      </c>
      <c r="DH1936" t="inlineStr">
        <is>
          <t>No</t>
        </is>
      </c>
      <c r="DI1936" t="inlineStr">
        <is>
          <t>No</t>
        </is>
      </c>
      <c r="DJ1936" t="inlineStr">
        <is>
          <t>Yes</t>
        </is>
      </c>
      <c r="DK1936" t="inlineStr">
        <is>
          <t>Only son/s</t>
        </is>
      </c>
      <c r="DL1936" t="inlineStr">
        <is>
          <t>Yes, call him/her</t>
        </is>
      </c>
      <c r="DM1936" t="inlineStr">
        <is>
          <t>0.9047619047617536</t>
        </is>
      </c>
      <c r="DN1936" t="inlineStr">
        <is>
          <t>0.8947368420996474</t>
        </is>
      </c>
      <c r="DO1936" t="inlineStr">
        <is>
          <t>0.9266666666664668</t>
        </is>
      </c>
    </row>
    <row r="1937">
      <c r="A1937" t="inlineStr">
        <is>
          <t>26361</t>
        </is>
      </c>
      <c r="B1937" t="inlineStr">
        <is>
          <t>valid</t>
        </is>
      </c>
      <c r="C1937" t="inlineStr">
        <is>
          <t>nonsignal</t>
        </is>
      </c>
      <c r="D1937" t="inlineStr">
        <is>
          <t>NORMAL</t>
        </is>
      </c>
      <c r="E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12.0</t>
        </is>
      </c>
      <c r="O1937" t="inlineStr">
        <is>
          <t>4.090752560032606</t>
        </is>
      </c>
      <c r="P1937" t="inlineStr">
        <is>
          <t>4</t>
        </is>
      </c>
      <c r="Q1937" t="inlineStr">
        <is>
          <t>0</t>
        </is>
      </c>
      <c r="R1937" t="inlineStr">
        <is>
          <t>26361</t>
        </is>
      </c>
      <c r="S1937" t="inlineStr">
        <is>
          <t>14 Mar 19</t>
        </is>
      </c>
      <c r="T1937" t="inlineStr">
        <is>
          <t>14 Mar 19</t>
        </is>
      </c>
      <c r="U1937" t="inlineStr">
        <is>
          <t>14</t>
        </is>
      </c>
      <c r="V1937" t="inlineStr">
        <is>
          <t>María</t>
        </is>
      </c>
      <c r="W1937" t="inlineStr">
        <is>
          <t>Administered by female interviewer</t>
        </is>
      </c>
      <c r="X1937" t="inlineStr">
        <is>
          <t>CATI</t>
        </is>
      </c>
      <c r="Y1937" t="inlineStr">
        <is>
          <t>18.0</t>
        </is>
      </c>
      <c r="Z1937" t="inlineStr">
        <is>
          <t>March 8th or after</t>
        </is>
      </c>
      <c r="AA1937" t="inlineStr">
        <is>
          <t>Sur (Andalucía, Murcia, Ceuta y Melilla)</t>
        </is>
      </c>
      <c r="AB1937" t="inlineStr">
        <is>
          <t>ANDALUCIA</t>
        </is>
      </c>
      <c r="AC1937" t="inlineStr">
        <is>
          <t>Málaga</t>
        </is>
      </c>
      <c r="AD1937" t="inlineStr">
        <is>
          <t>29025</t>
        </is>
      </c>
      <c r="AE1937" t="inlineStr">
        <is>
          <t>Benalmádena</t>
        </is>
      </c>
      <c r="AF1937" t="inlineStr">
        <is>
          <t>Municipalities &gt;=10K pop.</t>
        </is>
      </c>
      <c r="AG1937" t="inlineStr">
        <is>
          <t>20,000-99,999 pop.</t>
        </is>
      </c>
      <c r="AH1937" t="inlineStr">
        <is>
          <t>29630</t>
        </is>
      </c>
      <c r="AJ1937" t="inlineStr">
        <is>
          <t>Everyday or almost everyday (5-7)</t>
        </is>
      </c>
      <c r="AK1937" t="inlineStr">
        <is>
          <t>3 or 4 days (quite a lot)</t>
        </is>
      </c>
      <c r="AL1937" t="inlineStr">
        <is>
          <t>Never</t>
        </is>
      </c>
      <c r="AM1937" t="inlineStr">
        <is>
          <t>Never</t>
        </is>
      </c>
      <c r="AN1937" t="inlineStr">
        <is>
          <t>Everyday or almost everyday (5-7)</t>
        </is>
      </c>
      <c r="AO1937" t="inlineStr">
        <is>
          <t>4</t>
        </is>
      </c>
      <c r="AP1937" t="inlineStr">
        <is>
          <t>Very</t>
        </is>
      </c>
      <c r="AQ1937" t="inlineStr">
        <is>
          <t>Take to the strees to demonstrate</t>
        </is>
      </c>
      <c r="AR1937" t="inlineStr">
        <is>
          <t>Little</t>
        </is>
      </c>
      <c r="AS1937" t="inlineStr">
        <is>
          <t>Yes, very much</t>
        </is>
      </c>
      <c r="AT1937" t="inlineStr">
        <is>
          <t>Hardly</t>
        </is>
      </c>
      <c r="AU1937" t="inlineStr">
        <is>
          <t>ESPEJO PUBLICO, , , 1</t>
        </is>
      </c>
      <c r="AV1937" t="inlineStr">
        <is>
          <t>TV</t>
        </is>
      </c>
      <c r="AZ1937" t="inlineStr">
        <is>
          <t>Quite</t>
        </is>
      </c>
      <c r="BA1937" t="inlineStr">
        <is>
          <t>Very often</t>
        </is>
      </c>
      <c r="BB1937" t="inlineStr">
        <is>
          <t>Very often</t>
        </is>
      </c>
      <c r="BC1937" t="inlineStr">
        <is>
          <t>Very often</t>
        </is>
      </c>
      <c r="BD1937" t="inlineStr">
        <is>
          <t>No</t>
        </is>
      </c>
      <c r="BE1937" t="inlineStr">
        <is>
          <t>No</t>
        </is>
      </c>
      <c r="BF1937" t="inlineStr">
        <is>
          <t>Very necessary</t>
        </is>
      </c>
      <c r="BG1937" t="inlineStr">
        <is>
          <t>Rather positive</t>
        </is>
      </c>
      <c r="BH1937" t="inlineStr">
        <is>
          <t>Hope</t>
        </is>
      </c>
      <c r="BI1937" t="inlineStr">
        <is>
          <t>Descendent categories</t>
        </is>
      </c>
      <c r="BJ1937" t="inlineStr">
        <is>
          <t>88</t>
        </is>
      </c>
      <c r="BK1937" t="inlineStr">
        <is>
          <t>DK</t>
        </is>
      </c>
      <c r="BP1937" t="inlineStr">
        <is>
          <t>Agree</t>
        </is>
      </c>
      <c r="BQ1937" t="inlineStr">
        <is>
          <t>Strongly agree</t>
        </is>
      </c>
      <c r="BR1937" t="inlineStr">
        <is>
          <t>Agree</t>
        </is>
      </c>
      <c r="BS1937" t="inlineStr">
        <is>
          <t>Strongly agree</t>
        </is>
      </c>
      <c r="BT1937" t="inlineStr">
        <is>
          <t>Strongly agree</t>
        </is>
      </c>
      <c r="BU1937" t="inlineStr">
        <is>
          <t>No</t>
        </is>
      </c>
      <c r="BV1937" t="inlineStr">
        <is>
          <t xml:space="preserve"> </t>
        </is>
      </c>
      <c r="CA1937" t="inlineStr">
        <is>
          <t>No</t>
        </is>
      </c>
      <c r="CB1937" t="inlineStr">
        <is>
          <t>No</t>
        </is>
      </c>
      <c r="CD1937" t="inlineStr">
        <is>
          <t>No</t>
        </is>
      </c>
      <c r="CE1937" t="inlineStr">
        <is>
          <t>No</t>
        </is>
      </c>
      <c r="CF1937" t="inlineStr">
        <is>
          <t>No</t>
        </is>
      </c>
      <c r="CG1937" t="inlineStr">
        <is>
          <t xml:space="preserve"> </t>
        </is>
      </c>
      <c r="CL1937" t="inlineStr">
        <is>
          <t>Yes</t>
        </is>
      </c>
      <c r="CM1937" t="inlineStr">
        <is>
          <t>7</t>
        </is>
      </c>
      <c r="CN1937" t="inlineStr">
        <is>
          <t>No</t>
        </is>
      </c>
      <c r="CP1937" t="inlineStr">
        <is>
          <t>Not eligible to vote (foreign)</t>
        </is>
      </c>
      <c r="CQ1937" t="inlineStr">
        <is>
          <t>Not in electoral census</t>
        </is>
      </c>
      <c r="CR1937" t="inlineStr">
        <is>
          <t>Will abstain</t>
        </is>
      </c>
      <c r="CS1937" t="inlineStr">
        <is>
          <t>Will abstain</t>
        </is>
      </c>
      <c r="CT1937" t="inlineStr">
        <is>
          <t>Never</t>
        </is>
      </c>
      <c r="CX1937" t="inlineStr">
        <is>
          <t>Woman</t>
        </is>
      </c>
      <c r="CY1937" t="inlineStr">
        <is>
          <t>53.0</t>
        </is>
      </c>
      <c r="CZ1937" t="inlineStr">
        <is>
          <t>1</t>
        </is>
      </c>
      <c r="DA1937" t="inlineStr">
        <is>
          <t>Working full time</t>
        </is>
      </c>
      <c r="DB1937" t="inlineStr">
        <is>
          <t>University graduate (Diploma, Bachelor, Degree, Master, PhD)</t>
        </is>
      </c>
      <c r="DC1937" t="inlineStr">
        <is>
          <t>No partner</t>
        </is>
      </c>
      <c r="DF1937" t="inlineStr">
        <is>
          <t>3, 4</t>
        </is>
      </c>
      <c r="DG1937" t="inlineStr">
        <is>
          <t>Yes</t>
        </is>
      </c>
      <c r="DH1937" t="inlineStr">
        <is>
          <t>No</t>
        </is>
      </c>
      <c r="DI1937" t="inlineStr">
        <is>
          <t>Yes</t>
        </is>
      </c>
      <c r="DJ1937" t="inlineStr">
        <is>
          <t>Yes</t>
        </is>
      </c>
      <c r="DK1937" t="inlineStr">
        <is>
          <t>Both (sons and daughters)</t>
        </is>
      </c>
      <c r="DL1937" t="inlineStr">
        <is>
          <t>Yes, call him/her</t>
        </is>
      </c>
      <c r="DM1937" t="inlineStr">
        <is>
          <t>0.8260869565216014</t>
        </is>
      </c>
      <c r="DN1937" t="inlineStr">
        <is>
          <t>0.8947368420996474</t>
        </is>
      </c>
      <c r="DO1937" t="inlineStr">
        <is>
          <t>0.9266666666664668</t>
        </is>
      </c>
    </row>
    <row r="1938">
      <c r="A1938" t="inlineStr">
        <is>
          <t>26371</t>
        </is>
      </c>
      <c r="B1938" t="inlineStr">
        <is>
          <t>valid</t>
        </is>
      </c>
      <c r="C1938" t="inlineStr">
        <is>
          <t>nonsignal</t>
        </is>
      </c>
      <c r="D1938" t="inlineStr">
        <is>
          <t>NORMAL</t>
        </is>
      </c>
      <c r="E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13.1</t>
        </is>
      </c>
      <c r="O1938" t="inlineStr">
        <is>
          <t>6.119088571561273</t>
        </is>
      </c>
      <c r="P1938" t="inlineStr">
        <is>
          <t>2</t>
        </is>
      </c>
      <c r="Q1938" t="inlineStr">
        <is>
          <t>2</t>
        </is>
      </c>
      <c r="R1938" t="inlineStr">
        <is>
          <t>26371</t>
        </is>
      </c>
      <c r="S1938" t="inlineStr">
        <is>
          <t>14 Mar 19</t>
        </is>
      </c>
      <c r="T1938" t="inlineStr">
        <is>
          <t>14 Mar 19</t>
        </is>
      </c>
      <c r="U1938" t="inlineStr">
        <is>
          <t>20</t>
        </is>
      </c>
      <c r="V1938" t="inlineStr">
        <is>
          <t>Raúl</t>
        </is>
      </c>
      <c r="W1938" t="inlineStr">
        <is>
          <t>Administered by male interviewer</t>
        </is>
      </c>
      <c r="X1938" t="inlineStr">
        <is>
          <t>CATI</t>
        </is>
      </c>
      <c r="Y1938" t="inlineStr">
        <is>
          <t>18.0</t>
        </is>
      </c>
      <c r="Z1938" t="inlineStr">
        <is>
          <t>March 8th or after</t>
        </is>
      </c>
      <c r="AA1938" t="inlineStr">
        <is>
          <t>Noroeste (Galicia, Asturias, Cantabria)</t>
        </is>
      </c>
      <c r="AB1938" t="inlineStr">
        <is>
          <t>ASTURIAS</t>
        </is>
      </c>
      <c r="AC1938" t="inlineStr">
        <is>
          <t>Asturias</t>
        </is>
      </c>
      <c r="AD1938" t="inlineStr">
        <is>
          <t>33044</t>
        </is>
      </c>
      <c r="AE1938" t="inlineStr">
        <is>
          <t>Oviedo</t>
        </is>
      </c>
      <c r="AF1938" t="inlineStr">
        <is>
          <t>Municipalities &gt;=10K pop.</t>
        </is>
      </c>
      <c r="AG1938" t="inlineStr">
        <is>
          <t>&gt;100,000 pop.</t>
        </is>
      </c>
      <c r="AH1938" t="inlineStr">
        <is>
          <t>33004</t>
        </is>
      </c>
      <c r="AI1938" t="inlineStr">
        <is>
          <t>Quite</t>
        </is>
      </c>
      <c r="AJ1938" t="inlineStr">
        <is>
          <t>Everyday or almost everyday (5-7)</t>
        </is>
      </c>
      <c r="AK1938" t="inlineStr">
        <is>
          <t>1 or 2 days/weekends</t>
        </is>
      </c>
      <c r="AL1938" t="inlineStr">
        <is>
          <t>Everyday or almost everyday (5-7)</t>
        </is>
      </c>
      <c r="AM1938" t="inlineStr">
        <is>
          <t>Everyday or almost everyday (5-7)</t>
        </is>
      </c>
      <c r="AN1938" t="inlineStr">
        <is>
          <t>3 or 4 days (quite a lot)</t>
        </is>
      </c>
      <c r="AO1938" t="inlineStr">
        <is>
          <t>0 Completely dissatisfied</t>
        </is>
      </c>
      <c r="AP1938" t="inlineStr">
        <is>
          <t>Very</t>
        </is>
      </c>
      <c r="AQ1938" t="inlineStr">
        <is>
          <t>Voting in elections</t>
        </is>
      </c>
      <c r="AR1938" t="inlineStr">
        <is>
          <t>Little</t>
        </is>
      </c>
      <c r="AS1938" t="inlineStr">
        <is>
          <t>Yes, a little</t>
        </is>
      </c>
      <c r="AT1938" t="inlineStr">
        <is>
          <t>A lot</t>
        </is>
      </c>
      <c r="AU1938" t="inlineStr">
        <is>
          <t>1, 6</t>
        </is>
      </c>
      <c r="AV1938" t="inlineStr">
        <is>
          <t>TV</t>
        </is>
      </c>
      <c r="AW1938" t="inlineStr">
        <is>
          <t>Newspapers</t>
        </is>
      </c>
      <c r="AZ1938" t="inlineStr">
        <is>
          <t>Very often</t>
        </is>
      </c>
      <c r="BA1938" t="inlineStr">
        <is>
          <t>Quite</t>
        </is>
      </c>
      <c r="BB1938" t="inlineStr">
        <is>
          <t>Doesn't have social networks</t>
        </is>
      </c>
      <c r="BD1938" t="inlineStr">
        <is>
          <t>No</t>
        </is>
      </c>
      <c r="BE1938" t="inlineStr">
        <is>
          <t>No</t>
        </is>
      </c>
      <c r="BF1938" t="inlineStr">
        <is>
          <t>Not very necessary</t>
        </is>
      </c>
      <c r="BG1938" t="inlineStr">
        <is>
          <t>Positive and negative</t>
        </is>
      </c>
      <c r="BH1938" t="inlineStr">
        <is>
          <t>Mistrust</t>
        </is>
      </c>
      <c r="BI1938" t="inlineStr">
        <is>
          <t>Ascedent categories</t>
        </is>
      </c>
      <c r="BJ1938" t="inlineStr">
        <is>
          <t>IGUALDAD</t>
        </is>
      </c>
      <c r="BK1938" t="inlineStr">
        <is>
          <t>Equality in general</t>
        </is>
      </c>
      <c r="BO1938" t="inlineStr">
        <is>
          <t>Quite capable</t>
        </is>
      </c>
      <c r="BP1938" t="inlineStr">
        <is>
          <t>Agree</t>
        </is>
      </c>
      <c r="BQ1938" t="inlineStr">
        <is>
          <t>Disagree</t>
        </is>
      </c>
      <c r="BR1938" t="inlineStr">
        <is>
          <t>Neither agree nor disagree</t>
        </is>
      </c>
      <c r="BS1938" t="inlineStr">
        <is>
          <t>Neither agree nor disagree</t>
        </is>
      </c>
      <c r="BT1938" t="inlineStr">
        <is>
          <t>Strongly disagree</t>
        </is>
      </c>
      <c r="BU1938" t="inlineStr">
        <is>
          <t>No</t>
        </is>
      </c>
      <c r="BV1938" t="inlineStr">
        <is>
          <t xml:space="preserve"> </t>
        </is>
      </c>
      <c r="CA1938" t="inlineStr">
        <is>
          <t>No</t>
        </is>
      </c>
      <c r="CB1938" t="inlineStr">
        <is>
          <t>Yes</t>
        </is>
      </c>
      <c r="CD1938" t="inlineStr">
        <is>
          <t>No</t>
        </is>
      </c>
      <c r="CE1938" t="inlineStr">
        <is>
          <t>No</t>
        </is>
      </c>
      <c r="CF1938" t="inlineStr">
        <is>
          <t>No</t>
        </is>
      </c>
      <c r="CG1938" t="inlineStr">
        <is>
          <t xml:space="preserve"> </t>
        </is>
      </c>
      <c r="CL1938" t="inlineStr">
        <is>
          <t>No</t>
        </is>
      </c>
      <c r="CO1938" t="inlineStr">
        <is>
          <t>5</t>
        </is>
      </c>
      <c r="CP1938" t="inlineStr">
        <is>
          <t>Yes</t>
        </is>
      </c>
      <c r="CQ1938" t="inlineStr">
        <is>
          <t>Cs Ciudadanos</t>
        </is>
      </c>
      <c r="CR1938" t="inlineStr">
        <is>
          <t>Cs Ciudadanos</t>
        </is>
      </c>
      <c r="CT1938" t="inlineStr">
        <is>
          <t>Have no networks</t>
        </is>
      </c>
      <c r="CX1938" t="inlineStr">
        <is>
          <t>Man</t>
        </is>
      </c>
      <c r="CY1938" t="inlineStr">
        <is>
          <t>68.0</t>
        </is>
      </c>
      <c r="CZ1938" t="inlineStr">
        <is>
          <t>1, BAJA LABORAL POR OPERACION QUIRURGICA</t>
        </is>
      </c>
      <c r="DA1938" t="inlineStr">
        <is>
          <t>Working full time</t>
        </is>
      </c>
      <c r="DB1938" t="inlineStr">
        <is>
          <t>University graduate (Diploma, Bachelor, Degree, Master, PhD)</t>
        </is>
      </c>
      <c r="DC1938" t="inlineStr">
        <is>
          <t>Yes</t>
        </is>
      </c>
      <c r="DD1938" t="inlineStr">
        <is>
          <t>It is fine as it is</t>
        </is>
      </c>
      <c r="DE1938" t="inlineStr">
        <is>
          <t>Woman</t>
        </is>
      </c>
      <c r="DF1938" t="inlineStr">
        <is>
          <t>2</t>
        </is>
      </c>
      <c r="DG1938" t="inlineStr">
        <is>
          <t>Yes</t>
        </is>
      </c>
      <c r="DH1938" t="inlineStr">
        <is>
          <t>Yes</t>
        </is>
      </c>
      <c r="DI1938" t="inlineStr">
        <is>
          <t>No</t>
        </is>
      </c>
      <c r="DJ1938" t="inlineStr">
        <is>
          <t>No</t>
        </is>
      </c>
      <c r="DK1938" t="inlineStr">
        <is>
          <t>Only son/s</t>
        </is>
      </c>
      <c r="DL1938" t="inlineStr">
        <is>
          <t>Yes, call him/her</t>
        </is>
      </c>
      <c r="DM1938" t="inlineStr">
        <is>
          <t>0.8999999999998497</t>
        </is>
      </c>
      <c r="DN1938" t="inlineStr">
        <is>
          <t>1.005952380946121</t>
        </is>
      </c>
      <c r="DO1938" t="inlineStr">
        <is>
          <t>0.9973614775723444</t>
        </is>
      </c>
    </row>
    <row r="1939">
      <c r="A1939" t="inlineStr">
        <is>
          <t>26397</t>
        </is>
      </c>
      <c r="B1939" t="inlineStr">
        <is>
          <t>invalid</t>
        </is>
      </c>
      <c r="C1939" t="inlineStr">
        <is>
          <t>queue</t>
        </is>
      </c>
      <c r="D1939" t="inlineStr">
        <is>
          <t>MEDIUM</t>
        </is>
      </c>
      <c r="E1939" t="inlineStr">
        <is>
          <t>1</t>
        </is>
      </c>
      <c r="F1939" t="inlineStr">
        <is>
          <t>DUR_short</t>
        </is>
      </c>
      <c r="G1939" t="inlineStr">
        <is>
          <t>0</t>
        </is>
      </c>
      <c r="H1939" t="inlineStr">
        <is>
          <t>1</t>
        </is>
      </c>
      <c r="I1939" t="inlineStr">
        <is>
          <t>1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8.3</t>
        </is>
      </c>
      <c r="O1939" t="inlineStr">
        <is>
          <t>5.763675083054641</t>
        </is>
      </c>
      <c r="P1939" t="inlineStr">
        <is>
          <t>3</t>
        </is>
      </c>
      <c r="Q1939" t="inlineStr">
        <is>
          <t>0</t>
        </is>
      </c>
      <c r="R1939" t="inlineStr">
        <is>
          <t>26397</t>
        </is>
      </c>
      <c r="S1939" t="inlineStr">
        <is>
          <t>14 Mar 19</t>
        </is>
      </c>
      <c r="T1939" t="inlineStr">
        <is>
          <t>14 Mar 19</t>
        </is>
      </c>
      <c r="U1939" t="inlineStr">
        <is>
          <t>12</t>
        </is>
      </c>
      <c r="V1939" t="inlineStr">
        <is>
          <t>Daniel</t>
        </is>
      </c>
      <c r="W1939" t="inlineStr">
        <is>
          <t>Administered by male interviewer</t>
        </is>
      </c>
      <c r="X1939" t="inlineStr">
        <is>
          <t>CATI</t>
        </is>
      </c>
      <c r="Y1939" t="inlineStr">
        <is>
          <t>18.0</t>
        </is>
      </c>
      <c r="Z1939" t="inlineStr">
        <is>
          <t>March 8th or after</t>
        </is>
      </c>
      <c r="AA1939" t="inlineStr">
        <is>
          <t>Sur (Andalucía, Murcia, Ceuta y Melilla)</t>
        </is>
      </c>
      <c r="AB1939" t="inlineStr">
        <is>
          <t>ANDALUCIA</t>
        </is>
      </c>
      <c r="AC1939" t="inlineStr">
        <is>
          <t>Sevilla</t>
        </is>
      </c>
      <c r="AD1939" t="inlineStr">
        <is>
          <t>41091</t>
        </is>
      </c>
      <c r="AE1939" t="inlineStr">
        <is>
          <t>Sevilla</t>
        </is>
      </c>
      <c r="AF1939" t="inlineStr">
        <is>
          <t>Municipalities &gt;=10K pop.</t>
        </is>
      </c>
      <c r="AG1939" t="inlineStr">
        <is>
          <t>&gt;100,000 pop.</t>
        </is>
      </c>
      <c r="AH1939" t="inlineStr">
        <is>
          <t>41016</t>
        </is>
      </c>
      <c r="AI1939" t="inlineStr">
        <is>
          <t>Hardly</t>
        </is>
      </c>
      <c r="AJ1939" t="inlineStr">
        <is>
          <t>Everyday or almost everyday (5-7)</t>
        </is>
      </c>
      <c r="AK1939" t="inlineStr">
        <is>
          <t>1 or 2 days/weekends</t>
        </is>
      </c>
      <c r="AL1939" t="inlineStr">
        <is>
          <t>Everyday or almost everyday (5-7)</t>
        </is>
      </c>
      <c r="AM1939" t="inlineStr">
        <is>
          <t>Everyday or almost everyday (5-7)</t>
        </is>
      </c>
      <c r="AN1939" t="inlineStr">
        <is>
          <t>3 or 4 days (quite a lot)</t>
        </is>
      </c>
      <c r="AO1939" t="inlineStr">
        <is>
          <t>8</t>
        </is>
      </c>
      <c r="AP1939" t="inlineStr">
        <is>
          <t>Quite</t>
        </is>
      </c>
      <c r="AQ1939" t="inlineStr">
        <is>
          <t>Voting in elections</t>
        </is>
      </c>
      <c r="AR1939" t="inlineStr">
        <is>
          <t>Quite</t>
        </is>
      </c>
      <c r="AS1939" t="inlineStr">
        <is>
          <t>Yes, very much</t>
        </is>
      </c>
      <c r="AT1939" t="inlineStr">
        <is>
          <t>Hardly</t>
        </is>
      </c>
      <c r="AU1939" t="inlineStr">
        <is>
          <t>1, 5, 6</t>
        </is>
      </c>
      <c r="AV1939" t="inlineStr">
        <is>
          <t>TV</t>
        </is>
      </c>
      <c r="AW1939" t="inlineStr">
        <is>
          <t>Radio</t>
        </is>
      </c>
      <c r="AX1939" t="inlineStr">
        <is>
          <t>Newspapers</t>
        </is>
      </c>
      <c r="AZ1939" t="inlineStr">
        <is>
          <t>Little</t>
        </is>
      </c>
      <c r="BA1939" t="inlineStr">
        <is>
          <t>Very often</t>
        </is>
      </c>
      <c r="BB1939" t="inlineStr">
        <is>
          <t>Very often</t>
        </is>
      </c>
      <c r="BC1939" t="inlineStr">
        <is>
          <t>Very often</t>
        </is>
      </c>
      <c r="BD1939" t="inlineStr">
        <is>
          <t>No</t>
        </is>
      </c>
      <c r="BE1939" t="inlineStr">
        <is>
          <t>No</t>
        </is>
      </c>
      <c r="BF1939" t="inlineStr">
        <is>
          <t>Not very necessary</t>
        </is>
      </c>
      <c r="BG1939" t="inlineStr">
        <is>
          <t>Rather negative</t>
        </is>
      </c>
      <c r="BH1939" t="inlineStr">
        <is>
          <t>Tedium</t>
        </is>
      </c>
      <c r="BI1939" t="inlineStr">
        <is>
          <t>Descendent categories</t>
        </is>
      </c>
      <c r="BJ1939" t="inlineStr">
        <is>
          <t>0</t>
        </is>
      </c>
      <c r="BO1939" t="inlineStr">
        <is>
          <t>Very capable</t>
        </is>
      </c>
      <c r="BP1939" t="inlineStr">
        <is>
          <t>Agree</t>
        </is>
      </c>
      <c r="BQ1939" t="inlineStr">
        <is>
          <t>Disagree</t>
        </is>
      </c>
      <c r="BR1939" t="inlineStr">
        <is>
          <t>Disagree</t>
        </is>
      </c>
      <c r="BS1939" t="inlineStr">
        <is>
          <t>Strongly disagree</t>
        </is>
      </c>
      <c r="BT1939" t="inlineStr">
        <is>
          <t>Strongly disagree</t>
        </is>
      </c>
      <c r="BU1939" t="inlineStr">
        <is>
          <t>No</t>
        </is>
      </c>
      <c r="BV1939" t="inlineStr">
        <is>
          <t xml:space="preserve"> </t>
        </is>
      </c>
      <c r="CA1939" t="inlineStr">
        <is>
          <t>No</t>
        </is>
      </c>
      <c r="CB1939" t="inlineStr">
        <is>
          <t>Yes</t>
        </is>
      </c>
      <c r="CD1939" t="inlineStr">
        <is>
          <t>No</t>
        </is>
      </c>
      <c r="CE1939" t="inlineStr">
        <is>
          <t>No</t>
        </is>
      </c>
      <c r="CF1939" t="inlineStr">
        <is>
          <t>No</t>
        </is>
      </c>
      <c r="CG1939" t="inlineStr">
        <is>
          <t xml:space="preserve"> </t>
        </is>
      </c>
      <c r="CL1939" t="inlineStr">
        <is>
          <t>Yes</t>
        </is>
      </c>
      <c r="CM1939" t="inlineStr">
        <is>
          <t>2</t>
        </is>
      </c>
      <c r="CN1939" t="inlineStr">
        <is>
          <t>No</t>
        </is>
      </c>
      <c r="CO1939" t="inlineStr">
        <is>
          <t>7</t>
        </is>
      </c>
      <c r="CP1939" t="inlineStr">
        <is>
          <t>Yes</t>
        </is>
      </c>
      <c r="CQ1939" t="inlineStr">
        <is>
          <t>PP</t>
        </is>
      </c>
      <c r="CR1939" t="inlineStr">
        <is>
          <t>VOX</t>
        </is>
      </c>
      <c r="CT1939" t="inlineStr">
        <is>
          <t>Never</t>
        </is>
      </c>
      <c r="CX1939" t="inlineStr">
        <is>
          <t>Woman</t>
        </is>
      </c>
      <c r="CY1939" t="inlineStr">
        <is>
          <t>43.0</t>
        </is>
      </c>
      <c r="CZ1939" t="inlineStr">
        <is>
          <t>1</t>
        </is>
      </c>
      <c r="DA1939" t="inlineStr">
        <is>
          <t>Working full time</t>
        </is>
      </c>
      <c r="DB1939" t="inlineStr">
        <is>
          <t>COU, BUP, Higher Baccalaurate</t>
        </is>
      </c>
      <c r="DC1939" t="inlineStr">
        <is>
          <t>Yes</t>
        </is>
      </c>
      <c r="DD1939" t="inlineStr">
        <is>
          <t>Greater participation by me</t>
        </is>
      </c>
      <c r="DE1939" t="inlineStr">
        <is>
          <t>Man</t>
        </is>
      </c>
      <c r="DF1939" t="inlineStr">
        <is>
          <t>4</t>
        </is>
      </c>
      <c r="DG1939" t="inlineStr">
        <is>
          <t>Yes</t>
        </is>
      </c>
      <c r="DH1939" t="inlineStr">
        <is>
          <t>No</t>
        </is>
      </c>
      <c r="DI1939" t="inlineStr">
        <is>
          <t>No</t>
        </is>
      </c>
      <c r="DJ1939" t="inlineStr">
        <is>
          <t>Yes</t>
        </is>
      </c>
      <c r="DK1939" t="inlineStr">
        <is>
          <t>Only daughter/s</t>
        </is>
      </c>
      <c r="DL1939" t="inlineStr">
        <is>
          <t>Yes, call him/her</t>
        </is>
      </c>
      <c r="DM1939" t="inlineStr">
        <is>
          <t>0.8260869565216014</t>
        </is>
      </c>
      <c r="DN1939" t="inlineStr">
        <is>
          <t>0.8947368420996474</t>
        </is>
      </c>
      <c r="DO1939" t="inlineStr">
        <is>
          <t>0.9266666666664668</t>
        </is>
      </c>
    </row>
    <row r="1940">
      <c r="A1940" t="inlineStr">
        <is>
          <t>26428</t>
        </is>
      </c>
      <c r="B1940" t="inlineStr">
        <is>
          <t>invalid</t>
        </is>
      </c>
      <c r="C1940" t="inlineStr">
        <is>
          <t>queue</t>
        </is>
      </c>
      <c r="D1940" t="inlineStr">
        <is>
          <t>MEDIUM</t>
        </is>
      </c>
      <c r="E1940" t="inlineStr">
        <is>
          <t>1</t>
        </is>
      </c>
      <c r="F1940" t="inlineStr">
        <is>
          <t>DUR_short</t>
        </is>
      </c>
      <c r="G1940" t="inlineStr">
        <is>
          <t>0</t>
        </is>
      </c>
      <c r="H1940" t="inlineStr">
        <is>
          <t>1</t>
        </is>
      </c>
      <c r="I1940" t="inlineStr">
        <is>
          <t>1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7.9</t>
        </is>
      </c>
      <c r="O1940" t="inlineStr">
        <is>
          <t>6.6292581862398325</t>
        </is>
      </c>
      <c r="P1940" t="inlineStr">
        <is>
          <t>4</t>
        </is>
      </c>
      <c r="Q1940" t="inlineStr">
        <is>
          <t>0</t>
        </is>
      </c>
      <c r="R1940" t="inlineStr">
        <is>
          <t>26428</t>
        </is>
      </c>
      <c r="S1940" t="inlineStr">
        <is>
          <t>15 Mar 19</t>
        </is>
      </c>
      <c r="T1940" t="inlineStr">
        <is>
          <t>15 Mar 19</t>
        </is>
      </c>
      <c r="U1940" t="inlineStr">
        <is>
          <t>11</t>
        </is>
      </c>
      <c r="V1940" t="inlineStr">
        <is>
          <t>Daniel</t>
        </is>
      </c>
      <c r="W1940" t="inlineStr">
        <is>
          <t>Administered by male interviewer</t>
        </is>
      </c>
      <c r="X1940" t="inlineStr">
        <is>
          <t>CATI</t>
        </is>
      </c>
      <c r="Y1940" t="inlineStr">
        <is>
          <t>19.0</t>
        </is>
      </c>
      <c r="Z1940" t="inlineStr">
        <is>
          <t>March 8th or after</t>
        </is>
      </c>
      <c r="AA1940" t="inlineStr">
        <is>
          <t>Canarias</t>
        </is>
      </c>
      <c r="AB1940" t="inlineStr">
        <is>
          <t>CANARIAS</t>
        </is>
      </c>
      <c r="AC1940" t="inlineStr">
        <is>
          <t>Santa Cruz de Tenerife</t>
        </is>
      </c>
      <c r="AD1940" t="inlineStr">
        <is>
          <t>38038</t>
        </is>
      </c>
      <c r="AE1940" t="inlineStr">
        <is>
          <t>Santa Cruz de Tenerife</t>
        </is>
      </c>
      <c r="AF1940" t="inlineStr">
        <is>
          <t>Municipalities &gt;=10K pop.</t>
        </is>
      </c>
      <c r="AG1940" t="inlineStr">
        <is>
          <t>&gt;100,000 pop.</t>
        </is>
      </c>
      <c r="AH1940" t="inlineStr">
        <is>
          <t>38005</t>
        </is>
      </c>
      <c r="AI1940" t="inlineStr">
        <is>
          <t>Quite</t>
        </is>
      </c>
      <c r="AJ1940" t="inlineStr">
        <is>
          <t>3 or 4 days (quite a lot)</t>
        </is>
      </c>
      <c r="AK1940" t="inlineStr">
        <is>
          <t>Less (almost never)</t>
        </is>
      </c>
      <c r="AL1940" t="inlineStr">
        <is>
          <t>Never</t>
        </is>
      </c>
      <c r="AM1940" t="inlineStr">
        <is>
          <t>1 or 2 days/weekends</t>
        </is>
      </c>
      <c r="AN1940" t="inlineStr">
        <is>
          <t>1 or 2 days/weekends</t>
        </is>
      </c>
      <c r="AO1940" t="inlineStr">
        <is>
          <t>7</t>
        </is>
      </c>
      <c r="AP1940" t="inlineStr">
        <is>
          <t>Quite</t>
        </is>
      </c>
      <c r="AQ1940" t="inlineStr">
        <is>
          <t>Voting in elections</t>
        </is>
      </c>
      <c r="AR1940" t="inlineStr">
        <is>
          <t>Quite</t>
        </is>
      </c>
      <c r="AS1940" t="inlineStr">
        <is>
          <t>Yes, quite a lot</t>
        </is>
      </c>
      <c r="AT1940" t="inlineStr">
        <is>
          <t>Hardly</t>
        </is>
      </c>
      <c r="AU1940" t="inlineStr">
        <is>
          <t>1, 2</t>
        </is>
      </c>
      <c r="AV1940" t="inlineStr">
        <is>
          <t>TV</t>
        </is>
      </c>
      <c r="AW1940" t="inlineStr">
        <is>
          <t>Social networks</t>
        </is>
      </c>
      <c r="AZ1940" t="inlineStr">
        <is>
          <t>Quite</t>
        </is>
      </c>
      <c r="BA1940" t="inlineStr">
        <is>
          <t>Very often</t>
        </is>
      </c>
      <c r="BB1940" t="inlineStr">
        <is>
          <t>Very often</t>
        </is>
      </c>
      <c r="BC1940" t="inlineStr">
        <is>
          <t>Very often</t>
        </is>
      </c>
      <c r="BD1940" t="inlineStr">
        <is>
          <t>No</t>
        </is>
      </c>
      <c r="BE1940" t="inlineStr">
        <is>
          <t>No</t>
        </is>
      </c>
      <c r="BF1940" t="inlineStr">
        <is>
          <t>Not very necessary</t>
        </is>
      </c>
      <c r="BG1940" t="inlineStr">
        <is>
          <t>Rather negative</t>
        </is>
      </c>
      <c r="BH1940" t="inlineStr">
        <is>
          <t>Displeasure</t>
        </is>
      </c>
      <c r="BI1940" t="inlineStr">
        <is>
          <t>Descendent categories</t>
        </is>
      </c>
      <c r="BJ1940" t="inlineStr">
        <is>
          <t>0</t>
        </is>
      </c>
      <c r="BO1940" t="inlineStr">
        <is>
          <t>Quite capable</t>
        </is>
      </c>
      <c r="BP1940" t="inlineStr">
        <is>
          <t>Disagree</t>
        </is>
      </c>
      <c r="BQ1940" t="inlineStr">
        <is>
          <t>Disagree</t>
        </is>
      </c>
      <c r="BR1940" t="inlineStr">
        <is>
          <t>Disagree</t>
        </is>
      </c>
      <c r="BS1940" t="inlineStr">
        <is>
          <t>Disagree</t>
        </is>
      </c>
      <c r="BT1940" t="inlineStr">
        <is>
          <t>Disagree</t>
        </is>
      </c>
      <c r="BU1940" t="inlineStr">
        <is>
          <t>No</t>
        </is>
      </c>
      <c r="BV1940" t="inlineStr">
        <is>
          <t xml:space="preserve"> </t>
        </is>
      </c>
      <c r="CA1940" t="inlineStr">
        <is>
          <t>No</t>
        </is>
      </c>
      <c r="CB1940" t="inlineStr">
        <is>
          <t>Yes</t>
        </is>
      </c>
      <c r="CD1940" t="inlineStr">
        <is>
          <t>No</t>
        </is>
      </c>
      <c r="CE1940" t="inlineStr">
        <is>
          <t>No</t>
        </is>
      </c>
      <c r="CF1940" t="inlineStr">
        <is>
          <t>No</t>
        </is>
      </c>
      <c r="CG1940" t="inlineStr">
        <is>
          <t xml:space="preserve"> </t>
        </is>
      </c>
      <c r="CL1940" t="inlineStr">
        <is>
          <t>Yes</t>
        </is>
      </c>
      <c r="CM1940" t="inlineStr">
        <is>
          <t>5</t>
        </is>
      </c>
      <c r="CN1940" t="inlineStr">
        <is>
          <t>No</t>
        </is>
      </c>
      <c r="CO1940" t="inlineStr">
        <is>
          <t>5</t>
        </is>
      </c>
      <c r="CP1940" t="inlineStr">
        <is>
          <t>Yes</t>
        </is>
      </c>
      <c r="CQ1940" t="inlineStr">
        <is>
          <t>PP</t>
        </is>
      </c>
      <c r="CR1940" t="inlineStr">
        <is>
          <t>Coalición Canaria</t>
        </is>
      </c>
      <c r="CT1940" t="inlineStr">
        <is>
          <t>Never</t>
        </is>
      </c>
      <c r="CX1940" t="inlineStr">
        <is>
          <t>Woman</t>
        </is>
      </c>
      <c r="CY1940" t="inlineStr">
        <is>
          <t>43.0</t>
        </is>
      </c>
      <c r="CZ1940" t="inlineStr">
        <is>
          <t>1</t>
        </is>
      </c>
      <c r="DA1940" t="inlineStr">
        <is>
          <t>Working full time</t>
        </is>
      </c>
      <c r="DB1940" t="inlineStr">
        <is>
          <t>COU, BUP, Higher Baccalaurate</t>
        </is>
      </c>
      <c r="DC1940" t="inlineStr">
        <is>
          <t>Yes</t>
        </is>
      </c>
      <c r="DD1940" t="inlineStr">
        <is>
          <t>It is fine as it is</t>
        </is>
      </c>
      <c r="DE1940" t="inlineStr">
        <is>
          <t>Man</t>
        </is>
      </c>
      <c r="DF1940" t="inlineStr">
        <is>
          <t>4</t>
        </is>
      </c>
      <c r="DG1940" t="inlineStr">
        <is>
          <t>Yes</t>
        </is>
      </c>
      <c r="DH1940" t="inlineStr">
        <is>
          <t>No</t>
        </is>
      </c>
      <c r="DI1940" t="inlineStr">
        <is>
          <t>No</t>
        </is>
      </c>
      <c r="DJ1940" t="inlineStr">
        <is>
          <t>Yes</t>
        </is>
      </c>
      <c r="DK1940" t="inlineStr">
        <is>
          <t>Only son/s</t>
        </is>
      </c>
      <c r="DL1940" t="inlineStr">
        <is>
          <t>Yes, call him/her</t>
        </is>
      </c>
      <c r="DM1940" t="inlineStr">
        <is>
          <t>0.9047619047617536</t>
        </is>
      </c>
      <c r="DN1940" t="inlineStr">
        <is>
          <t>0.8947368420996474</t>
        </is>
      </c>
      <c r="DO1940" t="inlineStr">
        <is>
          <t>0.9266666666664668</t>
        </is>
      </c>
    </row>
    <row r="1941">
      <c r="A1941" t="inlineStr">
        <is>
          <t>26454</t>
        </is>
      </c>
      <c r="B1941" t="inlineStr">
        <is>
          <t>valid</t>
        </is>
      </c>
      <c r="C1941" t="inlineStr">
        <is>
          <t>nonsignal</t>
        </is>
      </c>
      <c r="D1941" t="inlineStr">
        <is>
          <t>NORMAL</t>
        </is>
      </c>
      <c r="E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8.4</t>
        </is>
      </c>
      <c r="O1941" t="inlineStr">
        <is>
          <t>2.097320825228942</t>
        </is>
      </c>
      <c r="P1941" t="inlineStr">
        <is>
          <t>3</t>
        </is>
      </c>
      <c r="Q1941" t="inlineStr">
        <is>
          <t>0</t>
        </is>
      </c>
      <c r="R1941" t="inlineStr">
        <is>
          <t>26454</t>
        </is>
      </c>
      <c r="S1941" t="inlineStr">
        <is>
          <t>05 Mar 19</t>
        </is>
      </c>
      <c r="T1941" t="inlineStr">
        <is>
          <t>05 Mar 19</t>
        </is>
      </c>
      <c r="U1941" t="inlineStr">
        <is>
          <t>16</t>
        </is>
      </c>
      <c r="V1941" t="inlineStr">
        <is>
          <t>Autoadministrado CAWI</t>
        </is>
      </c>
      <c r="W1941" t="inlineStr">
        <is>
          <t>Self-administered</t>
        </is>
      </c>
      <c r="X1941" t="inlineStr">
        <is>
          <t>CAWI</t>
        </is>
      </c>
      <c r="Y1941" t="inlineStr">
        <is>
          <t>9.0</t>
        </is>
      </c>
      <c r="Z1941" t="inlineStr">
        <is>
          <t>Before March 8th</t>
        </is>
      </c>
      <c r="AA1941" t="inlineStr">
        <is>
          <t>Centro (Castilla y León, Castilla-La Mancha, Extremadura)</t>
        </is>
      </c>
      <c r="AB1941" t="inlineStr">
        <is>
          <t>CASTILLA-LEON</t>
        </is>
      </c>
      <c r="AC1941" t="inlineStr">
        <is>
          <t>Burgos</t>
        </is>
      </c>
      <c r="AD1941" t="inlineStr">
        <is>
          <t>9219</t>
        </is>
      </c>
      <c r="AE1941" t="inlineStr">
        <is>
          <t>Miranda de Ebro</t>
        </is>
      </c>
      <c r="AF1941" t="inlineStr">
        <is>
          <t>Municipalities &gt;=10K pop.</t>
        </is>
      </c>
      <c r="AG1941" t="inlineStr">
        <is>
          <t>20,000-99,999 pop.</t>
        </is>
      </c>
      <c r="AH1941" t="inlineStr">
        <is>
          <t>9200</t>
        </is>
      </c>
      <c r="AI1941" t="inlineStr">
        <is>
          <t>Quite</t>
        </is>
      </c>
      <c r="AJ1941" t="inlineStr">
        <is>
          <t>Everyday or almost everyday (5-7)</t>
        </is>
      </c>
      <c r="AK1941" t="inlineStr">
        <is>
          <t>Less (almost never)</t>
        </is>
      </c>
      <c r="AL1941" t="inlineStr">
        <is>
          <t>Less (almost never)</t>
        </is>
      </c>
      <c r="AM1941" t="inlineStr">
        <is>
          <t>Less (almost never)</t>
        </is>
      </c>
      <c r="AN1941" t="inlineStr">
        <is>
          <t>3 or 4 days (quite a lot)</t>
        </is>
      </c>
      <c r="AO1941" t="inlineStr">
        <is>
          <t>3</t>
        </is>
      </c>
      <c r="AP1941" t="inlineStr">
        <is>
          <t>Very</t>
        </is>
      </c>
      <c r="AQ1941" t="inlineStr">
        <is>
          <t>Take to the strees to demonstrate</t>
        </is>
      </c>
      <c r="AR1941" t="inlineStr">
        <is>
          <t>Very capable</t>
        </is>
      </c>
      <c r="AS1941" t="inlineStr">
        <is>
          <t>Yes, very much</t>
        </is>
      </c>
      <c r="AT1941" t="inlineStr">
        <is>
          <t>Hardly</t>
        </is>
      </c>
      <c r="AU1941" t="inlineStr">
        <is>
          <t>TV.</t>
        </is>
      </c>
      <c r="AV1941" t="inlineStr">
        <is>
          <t>TV</t>
        </is>
      </c>
      <c r="AZ1941" t="inlineStr">
        <is>
          <t>Quite</t>
        </is>
      </c>
      <c r="BA1941" t="inlineStr">
        <is>
          <t>Quite</t>
        </is>
      </c>
      <c r="BB1941" t="inlineStr">
        <is>
          <t>Very often</t>
        </is>
      </c>
      <c r="BC1941" t="inlineStr">
        <is>
          <t>Very often</t>
        </is>
      </c>
      <c r="BD1941" t="inlineStr">
        <is>
          <t>No</t>
        </is>
      </c>
      <c r="BE1941" t="inlineStr">
        <is>
          <t>No</t>
        </is>
      </c>
      <c r="BF1941" t="inlineStr">
        <is>
          <t>Very necessary</t>
        </is>
      </c>
      <c r="BG1941" t="inlineStr">
        <is>
          <t>Rather positive</t>
        </is>
      </c>
      <c r="BH1941" t="inlineStr">
        <is>
          <t>Solidarity</t>
        </is>
      </c>
      <c r="BI1941" t="inlineStr">
        <is>
          <t>Descendent categories</t>
        </is>
      </c>
      <c r="BJ1941" t="inlineStr">
        <is>
          <t>IGUALDAD DE OPORTUNIDADES</t>
        </is>
      </c>
      <c r="BK1941" t="inlineStr">
        <is>
          <t>Social equality</t>
        </is>
      </c>
      <c r="BL1941" t="inlineStr">
        <is>
          <t>Labour equality</t>
        </is>
      </c>
      <c r="BO1941" t="inlineStr">
        <is>
          <t>Not very capable</t>
        </is>
      </c>
      <c r="BP1941" t="inlineStr">
        <is>
          <t>Disagree</t>
        </is>
      </c>
      <c r="BQ1941" t="inlineStr">
        <is>
          <t>Strongly agree</t>
        </is>
      </c>
      <c r="BR1941" t="inlineStr">
        <is>
          <t>Strongly agree</t>
        </is>
      </c>
      <c r="BS1941" t="inlineStr">
        <is>
          <t>Agree</t>
        </is>
      </c>
      <c r="BT1941" t="inlineStr">
        <is>
          <t>Agree</t>
        </is>
      </c>
      <c r="BU1941" t="inlineStr">
        <is>
          <t>Maybe</t>
        </is>
      </c>
      <c r="BV1941" t="inlineStr">
        <is>
          <t>MANIFESTACION</t>
        </is>
      </c>
      <c r="BW1941" t="inlineStr">
        <is>
          <t>IWD demonstration</t>
        </is>
      </c>
      <c r="CA1941" t="inlineStr">
        <is>
          <t>Yes</t>
        </is>
      </c>
      <c r="CC1941" t="inlineStr">
        <is>
          <t>Since before</t>
        </is>
      </c>
      <c r="CD1941" t="inlineStr">
        <is>
          <t>Yes</t>
        </is>
      </c>
      <c r="CE1941" t="inlineStr">
        <is>
          <t>Yes</t>
        </is>
      </c>
      <c r="CF1941" t="inlineStr">
        <is>
          <t>No</t>
        </is>
      </c>
      <c r="CG1941" t="inlineStr">
        <is>
          <t xml:space="preserve"> </t>
        </is>
      </c>
      <c r="CL1941" t="inlineStr">
        <is>
          <t>Yes</t>
        </is>
      </c>
      <c r="CM1941" t="inlineStr">
        <is>
          <t>Fully sympathises</t>
        </is>
      </c>
      <c r="CN1941" t="inlineStr">
        <is>
          <t>No</t>
        </is>
      </c>
      <c r="CO1941" t="inlineStr">
        <is>
          <t>Extreme left</t>
        </is>
      </c>
      <c r="CP1941" t="inlineStr">
        <is>
          <t>Yes</t>
        </is>
      </c>
      <c r="CQ1941" t="inlineStr">
        <is>
          <t>PACMA</t>
        </is>
      </c>
      <c r="CR1941" t="inlineStr">
        <is>
          <t>VOX</t>
        </is>
      </c>
      <c r="CT1941" t="inlineStr">
        <is>
          <t>Less frequently</t>
        </is>
      </c>
      <c r="CU1941" t="inlineStr">
        <is>
          <t>No</t>
        </is>
      </c>
      <c r="CV1941" t="inlineStr">
        <is>
          <t>No</t>
        </is>
      </c>
      <c r="CW1941" t="inlineStr">
        <is>
          <t>No</t>
        </is>
      </c>
      <c r="CX1941" t="inlineStr">
        <is>
          <t>Man</t>
        </is>
      </c>
      <c r="CY1941" t="inlineStr">
        <is>
          <t>40.0</t>
        </is>
      </c>
      <c r="CZ1941" t="inlineStr">
        <is>
          <t>8</t>
        </is>
      </c>
      <c r="DA1941" t="inlineStr">
        <is>
          <t>Unemployed</t>
        </is>
      </c>
      <c r="DB1941" t="inlineStr">
        <is>
          <t>University graduate (Diploma, Bachelor, Degree, Master, PhD)</t>
        </is>
      </c>
      <c r="DC1941" t="inlineStr">
        <is>
          <t>No partner</t>
        </is>
      </c>
      <c r="DF1941" t="inlineStr">
        <is>
          <t>1</t>
        </is>
      </c>
      <c r="DG1941" t="inlineStr">
        <is>
          <t>No</t>
        </is>
      </c>
      <c r="DH1941" t="inlineStr">
        <is>
          <t>No</t>
        </is>
      </c>
      <c r="DI1941" t="inlineStr">
        <is>
          <t>No</t>
        </is>
      </c>
      <c r="DJ1941" t="inlineStr">
        <is>
          <t>No</t>
        </is>
      </c>
      <c r="DL1941" t="inlineStr">
        <is>
          <t>Yes, by SMS</t>
        </is>
      </c>
      <c r="DM1941" t="inlineStr">
        <is>
          <t>0.9090909090907572</t>
        </is>
      </c>
      <c r="DN1941" t="inlineStr">
        <is>
          <t>0.8540145985348291</t>
        </is>
      </c>
      <c r="DO1941" t="inlineStr">
        <is>
          <t>0.8429423459242716</t>
        </is>
      </c>
    </row>
    <row r="1942">
      <c r="A1942" t="inlineStr">
        <is>
          <t>26477</t>
        </is>
      </c>
      <c r="B1942" t="inlineStr">
        <is>
          <t>valid</t>
        </is>
      </c>
      <c r="C1942" t="inlineStr">
        <is>
          <t>nonsignal</t>
        </is>
      </c>
      <c r="D1942" t="inlineStr">
        <is>
          <t>NORMAL</t>
        </is>
      </c>
      <c r="E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11.2</t>
        </is>
      </c>
      <c r="O1942" t="inlineStr">
        <is>
          <t>2.949962513071595</t>
        </is>
      </c>
      <c r="P1942" t="inlineStr">
        <is>
          <t>3</t>
        </is>
      </c>
      <c r="Q1942" t="inlineStr">
        <is>
          <t>3</t>
        </is>
      </c>
      <c r="R1942" t="inlineStr">
        <is>
          <t>26477</t>
        </is>
      </c>
      <c r="S1942" t="inlineStr">
        <is>
          <t>14 Mar 19</t>
        </is>
      </c>
      <c r="T1942" t="inlineStr">
        <is>
          <t>14 Mar 19</t>
        </is>
      </c>
      <c r="U1942" t="inlineStr">
        <is>
          <t>12</t>
        </is>
      </c>
      <c r="V1942" t="inlineStr">
        <is>
          <t>David</t>
        </is>
      </c>
      <c r="W1942" t="inlineStr">
        <is>
          <t>Administered by male interviewer</t>
        </is>
      </c>
      <c r="X1942" t="inlineStr">
        <is>
          <t>CATI</t>
        </is>
      </c>
      <c r="Y1942" t="inlineStr">
        <is>
          <t>18.0</t>
        </is>
      </c>
      <c r="Z1942" t="inlineStr">
        <is>
          <t>March 8th or after</t>
        </is>
      </c>
      <c r="AA1942" t="inlineStr">
        <is>
          <t>Canarias</t>
        </is>
      </c>
      <c r="AB1942" t="inlineStr">
        <is>
          <t>CANARIAS</t>
        </is>
      </c>
      <c r="AC1942" t="inlineStr">
        <is>
          <t>Santa Cruz de Tenerife</t>
        </is>
      </c>
      <c r="AD1942" t="inlineStr">
        <is>
          <t>38037</t>
        </is>
      </c>
      <c r="AE1942" t="inlineStr">
        <is>
          <t>Santa Cruz de la Palma</t>
        </is>
      </c>
      <c r="AF1942" t="inlineStr">
        <is>
          <t>Municipalities &gt;=10K pop.</t>
        </is>
      </c>
      <c r="AG1942" t="inlineStr">
        <is>
          <t>10,000-19,999 pop.</t>
        </is>
      </c>
      <c r="AH1942" t="inlineStr">
        <is>
          <t>38700</t>
        </is>
      </c>
      <c r="AI1942" t="inlineStr">
        <is>
          <t>Quite</t>
        </is>
      </c>
      <c r="AJ1942" t="inlineStr">
        <is>
          <t>Everyday or almost everyday (5-7)</t>
        </is>
      </c>
      <c r="AK1942" t="inlineStr">
        <is>
          <t>Less (almost never)</t>
        </is>
      </c>
      <c r="AL1942" t="inlineStr">
        <is>
          <t>1 or 2 days/weekends</t>
        </is>
      </c>
      <c r="AM1942" t="inlineStr">
        <is>
          <t>1 or 2 days/weekends</t>
        </is>
      </c>
      <c r="AN1942" t="inlineStr">
        <is>
          <t>1 or 2 days/weekends</t>
        </is>
      </c>
      <c r="AO1942" t="inlineStr">
        <is>
          <t>5</t>
        </is>
      </c>
      <c r="AP1942" t="inlineStr">
        <is>
          <t>Very</t>
        </is>
      </c>
      <c r="AQ1942" t="inlineStr">
        <is>
          <t>Take to the strees to demonstrate</t>
        </is>
      </c>
      <c r="AR1942" t="inlineStr">
        <is>
          <t>Little</t>
        </is>
      </c>
      <c r="AS1942" t="inlineStr">
        <is>
          <t>Can't say</t>
        </is>
      </c>
      <c r="AU1942" t="inlineStr">
        <is>
          <t xml:space="preserve"> </t>
        </is>
      </c>
      <c r="BF1942" t="inlineStr">
        <is>
          <t>Not very necessary</t>
        </is>
      </c>
      <c r="BG1942" t="inlineStr">
        <is>
          <t>No feelings</t>
        </is>
      </c>
      <c r="BJ1942" t="inlineStr">
        <is>
          <t>IGUALDAD</t>
        </is>
      </c>
      <c r="BK1942" t="inlineStr">
        <is>
          <t>Equality in general</t>
        </is>
      </c>
      <c r="BO1942" t="inlineStr">
        <is>
          <t>Quite capable</t>
        </is>
      </c>
      <c r="BP1942" t="inlineStr">
        <is>
          <t>Disagree</t>
        </is>
      </c>
      <c r="BQ1942" t="inlineStr">
        <is>
          <t>Agree</t>
        </is>
      </c>
      <c r="BR1942" t="inlineStr">
        <is>
          <t>Neither agree nor disagree</t>
        </is>
      </c>
      <c r="BS1942" t="inlineStr">
        <is>
          <t>Agree</t>
        </is>
      </c>
      <c r="BT1942" t="inlineStr">
        <is>
          <t>Agree</t>
        </is>
      </c>
      <c r="BU1942" t="inlineStr">
        <is>
          <t>No</t>
        </is>
      </c>
      <c r="BV1942" t="inlineStr">
        <is>
          <t xml:space="preserve"> </t>
        </is>
      </c>
      <c r="CA1942" t="inlineStr">
        <is>
          <t>No</t>
        </is>
      </c>
      <c r="CB1942" t="inlineStr">
        <is>
          <t>No</t>
        </is>
      </c>
      <c r="CD1942" t="inlineStr">
        <is>
          <t>No</t>
        </is>
      </c>
      <c r="CE1942" t="inlineStr">
        <is>
          <t>No</t>
        </is>
      </c>
      <c r="CF1942" t="inlineStr">
        <is>
          <t>Yes, in one</t>
        </is>
      </c>
      <c r="CG1942" t="inlineStr">
        <is>
          <t>10</t>
        </is>
      </c>
      <c r="CH1942" t="inlineStr">
        <is>
          <t>Other issues not linked to gender inequality (labour, neighbourhood)</t>
        </is>
      </c>
      <c r="CL1942" t="inlineStr">
        <is>
          <t>Yes</t>
        </is>
      </c>
      <c r="CM1942" t="inlineStr">
        <is>
          <t>5</t>
        </is>
      </c>
      <c r="CN1942" t="inlineStr">
        <is>
          <t>No</t>
        </is>
      </c>
      <c r="CO1942" t="inlineStr">
        <is>
          <t>5</t>
        </is>
      </c>
      <c r="CP1942" t="inlineStr">
        <is>
          <t>Yes</t>
        </is>
      </c>
      <c r="CQ1942" t="inlineStr">
        <is>
          <t>PACMA</t>
        </is>
      </c>
      <c r="CR1942" t="inlineStr">
        <is>
          <t>DK</t>
        </is>
      </c>
      <c r="CS1942" t="inlineStr">
        <is>
          <t>DK</t>
        </is>
      </c>
      <c r="CT1942" t="inlineStr">
        <is>
          <t>3-4 days a week</t>
        </is>
      </c>
      <c r="CU1942" t="inlineStr">
        <is>
          <t>Yes</t>
        </is>
      </c>
      <c r="CV1942" t="inlineStr">
        <is>
          <t>Yes</t>
        </is>
      </c>
      <c r="CW1942" t="inlineStr">
        <is>
          <t>Yes</t>
        </is>
      </c>
      <c r="CX1942" t="inlineStr">
        <is>
          <t>Woman</t>
        </is>
      </c>
      <c r="CY1942" t="inlineStr">
        <is>
          <t>46.0</t>
        </is>
      </c>
      <c r="CZ1942" t="inlineStr">
        <is>
          <t>8</t>
        </is>
      </c>
      <c r="DA1942" t="inlineStr">
        <is>
          <t>Unemployed</t>
        </is>
      </c>
      <c r="DB1942" t="inlineStr">
        <is>
          <t>University graduate (Diploma, Bachelor, Degree, Master, PhD)</t>
        </is>
      </c>
      <c r="DC1942" t="inlineStr">
        <is>
          <t>Has a partner, but does not live with him/her</t>
        </is>
      </c>
      <c r="DF1942" t="inlineStr">
        <is>
          <t>1</t>
        </is>
      </c>
      <c r="DG1942" t="inlineStr">
        <is>
          <t>No</t>
        </is>
      </c>
      <c r="DH1942" t="inlineStr">
        <is>
          <t>No</t>
        </is>
      </c>
      <c r="DI1942" t="inlineStr">
        <is>
          <t>No</t>
        </is>
      </c>
      <c r="DJ1942" t="inlineStr">
        <is>
          <t>No</t>
        </is>
      </c>
      <c r="DL1942" t="inlineStr">
        <is>
          <t>Yes, call him/her</t>
        </is>
      </c>
      <c r="DM1942" t="inlineStr">
        <is>
          <t>0.8260869565216014</t>
        </is>
      </c>
      <c r="DN1942" t="inlineStr">
        <is>
          <t>0.8947368420996474</t>
        </is>
      </c>
      <c r="DO1942" t="inlineStr">
        <is>
          <t>0.9266666666664668</t>
        </is>
      </c>
    </row>
    <row r="1943">
      <c r="A1943" t="inlineStr">
        <is>
          <t>26531</t>
        </is>
      </c>
      <c r="B1943" t="inlineStr">
        <is>
          <t>valid</t>
        </is>
      </c>
      <c r="C1943" t="inlineStr">
        <is>
          <t>nonsignal</t>
        </is>
      </c>
      <c r="D1943" t="inlineStr">
        <is>
          <t>NORMAL</t>
        </is>
      </c>
      <c r="E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9.7</t>
        </is>
      </c>
      <c r="O1943" t="inlineStr">
        <is>
          <t>2.31402544206185</t>
        </is>
      </c>
      <c r="P1943" t="inlineStr">
        <is>
          <t>3</t>
        </is>
      </c>
      <c r="Q1943" t="inlineStr">
        <is>
          <t>0</t>
        </is>
      </c>
      <c r="R1943" t="inlineStr">
        <is>
          <t>26531</t>
        </is>
      </c>
      <c r="S1943" t="inlineStr">
        <is>
          <t>05 Mar 19</t>
        </is>
      </c>
      <c r="T1943" t="inlineStr">
        <is>
          <t>05 Mar 19</t>
        </is>
      </c>
      <c r="U1943" t="inlineStr">
        <is>
          <t>17</t>
        </is>
      </c>
      <c r="V1943" t="inlineStr">
        <is>
          <t>Autoadministrado CAWI</t>
        </is>
      </c>
      <c r="W1943" t="inlineStr">
        <is>
          <t>Self-administered</t>
        </is>
      </c>
      <c r="X1943" t="inlineStr">
        <is>
          <t>CAWI</t>
        </is>
      </c>
      <c r="Y1943" t="inlineStr">
        <is>
          <t>9.0</t>
        </is>
      </c>
      <c r="Z1943" t="inlineStr">
        <is>
          <t>Before March 8th</t>
        </is>
      </c>
      <c r="AA1943" t="inlineStr">
        <is>
          <t>Sur (Andalucía, Murcia, Ceuta y Melilla)</t>
        </is>
      </c>
      <c r="AB1943" t="inlineStr">
        <is>
          <t>ANDALUCIA</t>
        </is>
      </c>
      <c r="AC1943" t="inlineStr">
        <is>
          <t>Málaga</t>
        </is>
      </c>
      <c r="AD1943" t="inlineStr">
        <is>
          <t>29051</t>
        </is>
      </c>
      <c r="AE1943" t="inlineStr">
        <is>
          <t>Estepona</t>
        </is>
      </c>
      <c r="AF1943" t="inlineStr">
        <is>
          <t>Municipalities &gt;=10K pop.</t>
        </is>
      </c>
      <c r="AG1943" t="inlineStr">
        <is>
          <t>20,000-99,999 pop.</t>
        </is>
      </c>
      <c r="AH1943" t="inlineStr">
        <is>
          <t>29680</t>
        </is>
      </c>
      <c r="AI1943" t="inlineStr">
        <is>
          <t>Hardly</t>
        </is>
      </c>
      <c r="AJ1943" t="inlineStr">
        <is>
          <t>3 or 4 days (quite a lot)</t>
        </is>
      </c>
      <c r="AK1943" t="inlineStr">
        <is>
          <t>1 or 2 days/weekends</t>
        </is>
      </c>
      <c r="AL1943" t="inlineStr">
        <is>
          <t>Everyday or almost everyday (5-7)</t>
        </is>
      </c>
      <c r="AM1943" t="inlineStr">
        <is>
          <t>3 or 4 days (quite a lot)</t>
        </is>
      </c>
      <c r="AN1943" t="inlineStr">
        <is>
          <t>1 or 2 days/weekends</t>
        </is>
      </c>
      <c r="AO1943" t="inlineStr">
        <is>
          <t>8</t>
        </is>
      </c>
      <c r="AP1943" t="inlineStr">
        <is>
          <t>Hardly</t>
        </is>
      </c>
      <c r="AQ1943" t="inlineStr">
        <is>
          <t>Voting in elections</t>
        </is>
      </c>
      <c r="AR1943" t="inlineStr">
        <is>
          <t>Little</t>
        </is>
      </c>
      <c r="AS1943" t="inlineStr">
        <is>
          <t>No, I didn't know anything</t>
        </is>
      </c>
      <c r="AU1943" t="inlineStr">
        <is>
          <t xml:space="preserve"> </t>
        </is>
      </c>
      <c r="BF1943" t="inlineStr">
        <is>
          <t>Quite necessary</t>
        </is>
      </c>
      <c r="BG1943" t="inlineStr">
        <is>
          <t>Rather positive</t>
        </is>
      </c>
      <c r="BH1943" t="inlineStr">
        <is>
          <t>Solidarity</t>
        </is>
      </c>
      <c r="BI1943" t="inlineStr">
        <is>
          <t>Descendent categories</t>
        </is>
      </c>
      <c r="BJ1943" t="inlineStr">
        <is>
          <t>88</t>
        </is>
      </c>
      <c r="BK1943" t="inlineStr">
        <is>
          <t>DK</t>
        </is>
      </c>
      <c r="BP1943" t="inlineStr">
        <is>
          <t>Agree</t>
        </is>
      </c>
      <c r="BQ1943" t="inlineStr">
        <is>
          <t>Strongly agree</t>
        </is>
      </c>
      <c r="BR1943" t="inlineStr">
        <is>
          <t>Strongly agree</t>
        </is>
      </c>
      <c r="BS1943" t="inlineStr">
        <is>
          <t>Agree</t>
        </is>
      </c>
      <c r="BT1943" t="inlineStr">
        <is>
          <t>Agree</t>
        </is>
      </c>
      <c r="BU1943" t="inlineStr">
        <is>
          <t>Maybe</t>
        </is>
      </c>
      <c r="BV1943" t="inlineStr">
        <is>
          <t>99</t>
        </is>
      </c>
      <c r="CA1943" t="inlineStr">
        <is>
          <t>No</t>
        </is>
      </c>
      <c r="CB1943" t="inlineStr">
        <is>
          <t>No</t>
        </is>
      </c>
      <c r="CD1943" t="inlineStr">
        <is>
          <t>No</t>
        </is>
      </c>
      <c r="CE1943" t="inlineStr">
        <is>
          <t>No</t>
        </is>
      </c>
      <c r="CF1943" t="inlineStr">
        <is>
          <t>No</t>
        </is>
      </c>
      <c r="CG1943" t="inlineStr">
        <is>
          <t xml:space="preserve"> </t>
        </is>
      </c>
      <c r="CL1943" t="inlineStr">
        <is>
          <t>Yes</t>
        </is>
      </c>
      <c r="CM1943" t="inlineStr">
        <is>
          <t>Fully sympathises</t>
        </is>
      </c>
      <c r="CN1943" t="inlineStr">
        <is>
          <t>Yes</t>
        </is>
      </c>
      <c r="CO1943" t="inlineStr">
        <is>
          <t>3</t>
        </is>
      </c>
      <c r="CP1943" t="inlineStr">
        <is>
          <t>Yes</t>
        </is>
      </c>
      <c r="CQ1943" t="inlineStr">
        <is>
          <t>Unidos Podemos</t>
        </is>
      </c>
      <c r="CR1943" t="inlineStr">
        <is>
          <t>PSOE</t>
        </is>
      </c>
      <c r="CT1943" t="inlineStr">
        <is>
          <t>3-4 days a week</t>
        </is>
      </c>
      <c r="CU1943" t="inlineStr">
        <is>
          <t>Yes</t>
        </is>
      </c>
      <c r="CV1943" t="inlineStr">
        <is>
          <t>Yes</t>
        </is>
      </c>
      <c r="CW1943" t="inlineStr">
        <is>
          <t>Yes</t>
        </is>
      </c>
      <c r="CX1943" t="inlineStr">
        <is>
          <t>Man</t>
        </is>
      </c>
      <c r="CY1943" t="inlineStr">
        <is>
          <t>47.0</t>
        </is>
      </c>
      <c r="CZ1943" t="inlineStr">
        <is>
          <t>1</t>
        </is>
      </c>
      <c r="DA1943" t="inlineStr">
        <is>
          <t>Working full time</t>
        </is>
      </c>
      <c r="DB1943" t="inlineStr">
        <is>
          <t>FP1, Intermediate Vocational Training</t>
        </is>
      </c>
      <c r="DC1943" t="inlineStr">
        <is>
          <t>No partner</t>
        </is>
      </c>
      <c r="DF1943" t="inlineStr">
        <is>
          <t>1</t>
        </is>
      </c>
      <c r="DG1943" t="inlineStr">
        <is>
          <t>No</t>
        </is>
      </c>
      <c r="DH1943" t="inlineStr">
        <is>
          <t>No</t>
        </is>
      </c>
      <c r="DI1943" t="inlineStr">
        <is>
          <t>No</t>
        </is>
      </c>
      <c r="DJ1943" t="inlineStr">
        <is>
          <t>No</t>
        </is>
      </c>
      <c r="DL1943" t="inlineStr">
        <is>
          <t>Yes, by SMS</t>
        </is>
      </c>
      <c r="DM1943" t="inlineStr">
        <is>
          <t>0.9090909090907572</t>
        </is>
      </c>
      <c r="DN1943" t="inlineStr">
        <is>
          <t>0.8540145985348291</t>
        </is>
      </c>
      <c r="DO1943" t="inlineStr">
        <is>
          <t>0.8429423459242716</t>
        </is>
      </c>
    </row>
    <row r="1944">
      <c r="A1944" t="inlineStr">
        <is>
          <t>26552</t>
        </is>
      </c>
      <c r="B1944" t="inlineStr">
        <is>
          <t>invalid</t>
        </is>
      </c>
      <c r="C1944" t="inlineStr">
        <is>
          <t>veto</t>
        </is>
      </c>
      <c r="D1944" t="inlineStr">
        <is>
          <t>VETO</t>
        </is>
      </c>
      <c r="E1944" t="inlineStr">
        <is>
          <t>0</t>
        </is>
      </c>
      <c r="G1944" t="inlineStr">
        <is>
          <t>1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5.5</t>
        </is>
      </c>
      <c r="P1944" t="inlineStr">
        <is>
          <t>0</t>
        </is>
      </c>
      <c r="Q1944" t="inlineStr">
        <is>
          <t>0</t>
        </is>
      </c>
      <c r="R1944" t="inlineStr">
        <is>
          <t>26552</t>
        </is>
      </c>
      <c r="S1944" t="inlineStr">
        <is>
          <t>15 Mar 19</t>
        </is>
      </c>
      <c r="T1944" t="inlineStr">
        <is>
          <t>15 Mar 19</t>
        </is>
      </c>
      <c r="U1944" t="inlineStr">
        <is>
          <t>18</t>
        </is>
      </c>
      <c r="V1944" t="inlineStr">
        <is>
          <t>Autoadministrado CAWI</t>
        </is>
      </c>
      <c r="W1944" t="inlineStr">
        <is>
          <t>Self-administered</t>
        </is>
      </c>
      <c r="X1944" t="inlineStr">
        <is>
          <t>CAWI</t>
        </is>
      </c>
      <c r="Y1944" t="inlineStr">
        <is>
          <t>19.0</t>
        </is>
      </c>
      <c r="Z1944" t="inlineStr">
        <is>
          <t>March 8th or after</t>
        </is>
      </c>
      <c r="AA1944" t="inlineStr">
        <is>
          <t>Comunidad de Madrid</t>
        </is>
      </c>
      <c r="AB1944" t="inlineStr">
        <is>
          <t>MADRID</t>
        </is>
      </c>
      <c r="AC1944" t="inlineStr">
        <is>
          <t>Madrid</t>
        </is>
      </c>
      <c r="AD1944" t="inlineStr">
        <is>
          <t>28005</t>
        </is>
      </c>
      <c r="AE1944" t="inlineStr">
        <is>
          <t>Alcalá de Henares</t>
        </is>
      </c>
      <c r="AF1944" t="inlineStr">
        <is>
          <t>Municipalities &gt;=10K pop.</t>
        </is>
      </c>
      <c r="AG1944" t="inlineStr">
        <is>
          <t>&gt;100,000 pop.</t>
        </is>
      </c>
      <c r="AH1944" t="inlineStr">
        <is>
          <t>28800</t>
        </is>
      </c>
      <c r="AI1944" t="inlineStr">
        <is>
          <t>Not at all</t>
        </is>
      </c>
      <c r="AJ1944" t="inlineStr">
        <is>
          <t>3 or 4 days (quite a lot)</t>
        </is>
      </c>
      <c r="AK1944" t="inlineStr">
        <is>
          <t>3 or 4 days (quite a lot)</t>
        </is>
      </c>
      <c r="AL1944" t="inlineStr">
        <is>
          <t>Everyday or almost everyday (5-7)</t>
        </is>
      </c>
      <c r="AM1944" t="inlineStr">
        <is>
          <t>3 or 4 days (quite a lot)</t>
        </is>
      </c>
      <c r="AN1944" t="inlineStr">
        <is>
          <t>Everyday or almost everyday (5-7)</t>
        </is>
      </c>
      <c r="AO1944" t="inlineStr">
        <is>
          <t>8</t>
        </is>
      </c>
      <c r="AP1944" t="inlineStr">
        <is>
          <t>Hardly</t>
        </is>
      </c>
      <c r="AQ1944" t="inlineStr">
        <is>
          <t>Voting in elections</t>
        </is>
      </c>
      <c r="AR1944" t="inlineStr">
        <is>
          <t>Not capable</t>
        </is>
      </c>
      <c r="AS1944" t="inlineStr">
        <is>
          <t>Yes, quite a lot</t>
        </is>
      </c>
      <c r="AT1944" t="inlineStr">
        <is>
          <t>Quite</t>
        </is>
      </c>
      <c r="AU1944" t="inlineStr">
        <is>
          <t>TV</t>
        </is>
      </c>
      <c r="AV1944" t="inlineStr">
        <is>
          <t>TV</t>
        </is>
      </c>
      <c r="AZ1944" t="inlineStr">
        <is>
          <t>Quite</t>
        </is>
      </c>
      <c r="BA1944" t="inlineStr">
        <is>
          <t>Very often</t>
        </is>
      </c>
      <c r="BB1944" t="inlineStr">
        <is>
          <t>Very often</t>
        </is>
      </c>
      <c r="BC1944" t="inlineStr">
        <is>
          <t>Very often</t>
        </is>
      </c>
      <c r="BD1944" t="inlineStr">
        <is>
          <t>No</t>
        </is>
      </c>
      <c r="BE1944" t="inlineStr">
        <is>
          <t>No</t>
        </is>
      </c>
      <c r="BF1944" t="inlineStr">
        <is>
          <t>Not at all necessary</t>
        </is>
      </c>
      <c r="BG1944" t="inlineStr">
        <is>
          <t>Rather negative</t>
        </is>
      </c>
      <c r="BH1944" t="inlineStr">
        <is>
          <t>Irritation</t>
        </is>
      </c>
      <c r="BI1944" t="inlineStr">
        <is>
          <t>Ascedent categories</t>
        </is>
      </c>
      <c r="BJ1944" t="inlineStr">
        <is>
          <t>NINGUNA, NINGUNA</t>
        </is>
      </c>
      <c r="BO1944" t="inlineStr">
        <is>
          <t>Very capable</t>
        </is>
      </c>
      <c r="BP1944" t="inlineStr">
        <is>
          <t>Disagree</t>
        </is>
      </c>
      <c r="BQ1944" t="inlineStr">
        <is>
          <t>Strongly disagree</t>
        </is>
      </c>
      <c r="BR1944" t="inlineStr">
        <is>
          <t>Strongly agree</t>
        </is>
      </c>
      <c r="BS1944" t="inlineStr">
        <is>
          <t>Strongly disagree</t>
        </is>
      </c>
      <c r="BT1944" t="inlineStr">
        <is>
          <t>Strongly disagree</t>
        </is>
      </c>
      <c r="BU1944" t="inlineStr">
        <is>
          <t>No</t>
        </is>
      </c>
      <c r="BV1944" t="inlineStr">
        <is>
          <t xml:space="preserve"> </t>
        </is>
      </c>
      <c r="CA1944" t="inlineStr">
        <is>
          <t>No</t>
        </is>
      </c>
      <c r="CB1944" t="inlineStr">
        <is>
          <t>Yes</t>
        </is>
      </c>
      <c r="CD1944" t="inlineStr">
        <is>
          <t>No</t>
        </is>
      </c>
      <c r="CE1944" t="inlineStr">
        <is>
          <t>No</t>
        </is>
      </c>
      <c r="CF1944" t="inlineStr">
        <is>
          <t>No</t>
        </is>
      </c>
      <c r="CG1944" t="inlineStr">
        <is>
          <t xml:space="preserve"> </t>
        </is>
      </c>
      <c r="CL1944" t="inlineStr">
        <is>
          <t>Yes</t>
        </is>
      </c>
      <c r="CM1944" t="inlineStr">
        <is>
          <t>Has no sympathy whatsoever</t>
        </is>
      </c>
      <c r="CN1944" t="inlineStr">
        <is>
          <t>No</t>
        </is>
      </c>
      <c r="CO1944" t="inlineStr">
        <is>
          <t>9</t>
        </is>
      </c>
      <c r="CP1944" t="inlineStr">
        <is>
          <t>Yes</t>
        </is>
      </c>
      <c r="CQ1944" t="inlineStr">
        <is>
          <t>VOX</t>
        </is>
      </c>
      <c r="CR1944" t="inlineStr">
        <is>
          <t>VOX</t>
        </is>
      </c>
      <c r="CT1944" t="inlineStr">
        <is>
          <t>Every or almost every day</t>
        </is>
      </c>
      <c r="CU1944" t="inlineStr">
        <is>
          <t>Yes</t>
        </is>
      </c>
      <c r="CV1944" t="inlineStr">
        <is>
          <t>Yes</t>
        </is>
      </c>
      <c r="CW1944" t="inlineStr">
        <is>
          <t>Yes</t>
        </is>
      </c>
      <c r="CX1944" t="inlineStr">
        <is>
          <t>Man</t>
        </is>
      </c>
      <c r="CY1944" t="inlineStr">
        <is>
          <t>25.0</t>
        </is>
      </c>
      <c r="CZ1944" t="inlineStr">
        <is>
          <t>1</t>
        </is>
      </c>
      <c r="DA1944" t="inlineStr">
        <is>
          <t>Working full time</t>
        </is>
      </c>
      <c r="DB1944" t="inlineStr">
        <is>
          <t>COU, BUP, Higher Baccalaurate</t>
        </is>
      </c>
      <c r="DC1944" t="inlineStr">
        <is>
          <t>Has a partner, but does not live with him/her</t>
        </is>
      </c>
      <c r="DE1944" t="inlineStr">
        <is>
          <t>Woman</t>
        </is>
      </c>
      <c r="DF1944" t="inlineStr">
        <is>
          <t>1</t>
        </is>
      </c>
      <c r="DG1944" t="inlineStr">
        <is>
          <t>No</t>
        </is>
      </c>
      <c r="DH1944" t="inlineStr">
        <is>
          <t>No</t>
        </is>
      </c>
      <c r="DI1944" t="inlineStr">
        <is>
          <t>No</t>
        </is>
      </c>
      <c r="DJ1944" t="inlineStr">
        <is>
          <t>No</t>
        </is>
      </c>
      <c r="DL1944" t="inlineStr">
        <is>
          <t>No</t>
        </is>
      </c>
      <c r="DM1944" t="inlineStr">
        <is>
          <t>0.8461538461537048</t>
        </is>
      </c>
      <c r="DN1944" t="inlineStr">
        <is>
          <t>1.000000000023978</t>
        </is>
      </c>
      <c r="DO1944" t="inlineStr">
        <is>
          <t>0.9722222222220128</t>
        </is>
      </c>
    </row>
    <row r="1945">
      <c r="A1945" t="inlineStr">
        <is>
          <t>26558</t>
        </is>
      </c>
      <c r="B1945" t="inlineStr">
        <is>
          <t>valid</t>
        </is>
      </c>
      <c r="C1945" t="inlineStr">
        <is>
          <t>nonsignal</t>
        </is>
      </c>
      <c r="D1945" t="inlineStr">
        <is>
          <t>NORMAL</t>
        </is>
      </c>
      <c r="E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10.4</t>
        </is>
      </c>
      <c r="O1945" t="inlineStr">
        <is>
          <t>4.0473152410191435</t>
        </is>
      </c>
      <c r="P1945" t="inlineStr">
        <is>
          <t>4</t>
        </is>
      </c>
      <c r="Q1945" t="inlineStr">
        <is>
          <t>1</t>
        </is>
      </c>
      <c r="R1945" t="inlineStr">
        <is>
          <t>26558</t>
        </is>
      </c>
      <c r="S1945" t="inlineStr">
        <is>
          <t>14 Mar 19</t>
        </is>
      </c>
      <c r="T1945" t="inlineStr">
        <is>
          <t>14 Mar 19</t>
        </is>
      </c>
      <c r="U1945" t="inlineStr">
        <is>
          <t>11</t>
        </is>
      </c>
      <c r="V1945" t="inlineStr">
        <is>
          <t>Daniel</t>
        </is>
      </c>
      <c r="W1945" t="inlineStr">
        <is>
          <t>Administered by male interviewer</t>
        </is>
      </c>
      <c r="X1945" t="inlineStr">
        <is>
          <t>CATI</t>
        </is>
      </c>
      <c r="Y1945" t="inlineStr">
        <is>
          <t>18.0</t>
        </is>
      </c>
      <c r="Z1945" t="inlineStr">
        <is>
          <t>March 8th or after</t>
        </is>
      </c>
      <c r="AA1945" t="inlineStr">
        <is>
          <t>Sur (Andalucía, Murcia, Ceuta y Melilla)</t>
        </is>
      </c>
      <c r="AB1945" t="inlineStr">
        <is>
          <t>ANDALUCIA</t>
        </is>
      </c>
      <c r="AC1945" t="inlineStr">
        <is>
          <t>Sevilla</t>
        </is>
      </c>
      <c r="AD1945" t="inlineStr">
        <is>
          <t>41072</t>
        </is>
      </c>
      <c r="AE1945" t="inlineStr">
        <is>
          <t>Pedrera</t>
        </is>
      </c>
      <c r="AF1945" t="inlineStr">
        <is>
          <t>Municipalities &lt;10K pop.</t>
        </is>
      </c>
      <c r="AG1945" t="inlineStr">
        <is>
          <t>5,000-9,999 pop.</t>
        </is>
      </c>
      <c r="AH1945" t="inlineStr">
        <is>
          <t>41566</t>
        </is>
      </c>
      <c r="AI1945" t="inlineStr">
        <is>
          <t>Not at all</t>
        </is>
      </c>
      <c r="AJ1945" t="inlineStr">
        <is>
          <t>Everyday or almost everyday (5-7)</t>
        </is>
      </c>
      <c r="AK1945" t="inlineStr">
        <is>
          <t>3 or 4 days (quite a lot)</t>
        </is>
      </c>
      <c r="AL1945" t="inlineStr">
        <is>
          <t>Less (almost never)</t>
        </is>
      </c>
      <c r="AM1945" t="inlineStr">
        <is>
          <t>Everyday or almost everyday (5-7)</t>
        </is>
      </c>
      <c r="AN1945" t="inlineStr">
        <is>
          <t>3 or 4 days (quite a lot)</t>
        </is>
      </c>
      <c r="AO1945" t="inlineStr">
        <is>
          <t>5</t>
        </is>
      </c>
      <c r="AP1945" t="inlineStr">
        <is>
          <t>Hardly</t>
        </is>
      </c>
      <c r="AQ1945" t="inlineStr">
        <is>
          <t>Voting in elections</t>
        </is>
      </c>
      <c r="AR1945" t="inlineStr">
        <is>
          <t>Little</t>
        </is>
      </c>
      <c r="AS1945" t="inlineStr">
        <is>
          <t>Yes, quite a lot</t>
        </is>
      </c>
      <c r="AT1945" t="inlineStr">
        <is>
          <t>No interest</t>
        </is>
      </c>
      <c r="AU1945" t="inlineStr">
        <is>
          <t>1, 2</t>
        </is>
      </c>
      <c r="AV1945" t="inlineStr">
        <is>
          <t>TV</t>
        </is>
      </c>
      <c r="AW1945" t="inlineStr">
        <is>
          <t>Social networks</t>
        </is>
      </c>
      <c r="AZ1945" t="inlineStr">
        <is>
          <t>Little</t>
        </is>
      </c>
      <c r="BA1945" t="inlineStr">
        <is>
          <t>Little</t>
        </is>
      </c>
      <c r="BB1945" t="inlineStr">
        <is>
          <t>Very often</t>
        </is>
      </c>
      <c r="BC1945" t="inlineStr">
        <is>
          <t>Quite</t>
        </is>
      </c>
      <c r="BD1945" t="inlineStr">
        <is>
          <t>Yes</t>
        </is>
      </c>
      <c r="BF1945" t="inlineStr">
        <is>
          <t>Quite necessary</t>
        </is>
      </c>
      <c r="BG1945" t="inlineStr">
        <is>
          <t>Rather positive</t>
        </is>
      </c>
      <c r="BH1945" t="inlineStr">
        <is>
          <t>Indignation</t>
        </is>
      </c>
      <c r="BI1945" t="inlineStr">
        <is>
          <t>Descendent categories</t>
        </is>
      </c>
      <c r="BJ1945" t="inlineStr">
        <is>
          <t>IGUALDAD</t>
        </is>
      </c>
      <c r="BK1945" t="inlineStr">
        <is>
          <t>Equality in general</t>
        </is>
      </c>
      <c r="BO1945" t="inlineStr">
        <is>
          <t>Quite capable</t>
        </is>
      </c>
      <c r="BP1945" t="inlineStr">
        <is>
          <t>Strongly disagree</t>
        </is>
      </c>
      <c r="BQ1945" t="inlineStr">
        <is>
          <t>Strongly agree</t>
        </is>
      </c>
      <c r="BR1945" t="inlineStr">
        <is>
          <t>Strongly agree</t>
        </is>
      </c>
      <c r="BS1945" t="inlineStr">
        <is>
          <t>Strongly agree</t>
        </is>
      </c>
      <c r="BT1945" t="inlineStr">
        <is>
          <t>Agree</t>
        </is>
      </c>
      <c r="BU1945" t="inlineStr">
        <is>
          <t>Would have liked to</t>
        </is>
      </c>
      <c r="BV1945" t="inlineStr">
        <is>
          <t>1</t>
        </is>
      </c>
      <c r="BW1945" t="inlineStr">
        <is>
          <t>IWD demonstration</t>
        </is>
      </c>
      <c r="CA1945" t="inlineStr">
        <is>
          <t>No</t>
        </is>
      </c>
      <c r="CB1945" t="inlineStr">
        <is>
          <t>No</t>
        </is>
      </c>
      <c r="CD1945" t="inlineStr">
        <is>
          <t>No</t>
        </is>
      </c>
      <c r="CE1945" t="inlineStr">
        <is>
          <t>Yes</t>
        </is>
      </c>
      <c r="CF1945" t="inlineStr">
        <is>
          <t>Yes, in two or more</t>
        </is>
      </c>
      <c r="CG1945" t="inlineStr">
        <is>
          <t>10</t>
        </is>
      </c>
      <c r="CH1945" t="inlineStr">
        <is>
          <t>Other issues not linked to gender inequality (labour, neighbourhood)</t>
        </is>
      </c>
      <c r="CL1945" t="inlineStr">
        <is>
          <t>Yes</t>
        </is>
      </c>
      <c r="CM1945" t="inlineStr">
        <is>
          <t>8</t>
        </is>
      </c>
      <c r="CN1945" t="inlineStr">
        <is>
          <t>No</t>
        </is>
      </c>
      <c r="CO1945" t="inlineStr">
        <is>
          <t>4</t>
        </is>
      </c>
      <c r="CP1945" t="inlineStr">
        <is>
          <t>Yes</t>
        </is>
      </c>
      <c r="CQ1945" t="inlineStr">
        <is>
          <t>Unidos Podemos</t>
        </is>
      </c>
      <c r="CR1945" t="inlineStr">
        <is>
          <t>DK</t>
        </is>
      </c>
      <c r="CS1945" t="inlineStr">
        <is>
          <t>Unidos Podemos</t>
        </is>
      </c>
      <c r="CT1945" t="inlineStr">
        <is>
          <t>Every or almost every day</t>
        </is>
      </c>
      <c r="CU1945" t="inlineStr">
        <is>
          <t>Yes</t>
        </is>
      </c>
      <c r="CV1945" t="inlineStr">
        <is>
          <t>Yes</t>
        </is>
      </c>
      <c r="CW1945" t="inlineStr">
        <is>
          <t>No</t>
        </is>
      </c>
      <c r="CX1945" t="inlineStr">
        <is>
          <t>Man</t>
        </is>
      </c>
      <c r="CY1945" t="inlineStr">
        <is>
          <t>29.0</t>
        </is>
      </c>
      <c r="CZ1945" t="inlineStr">
        <is>
          <t>8</t>
        </is>
      </c>
      <c r="DA1945" t="inlineStr">
        <is>
          <t>Unemployed</t>
        </is>
      </c>
      <c r="DB1945" t="inlineStr">
        <is>
          <t>University graduate (Diploma, Bachelor, Degree, Master, PhD)</t>
        </is>
      </c>
      <c r="DC1945" t="inlineStr">
        <is>
          <t>Has a partner, but does not live with him/her</t>
        </is>
      </c>
      <c r="DF1945" t="inlineStr">
        <is>
          <t>1</t>
        </is>
      </c>
      <c r="DG1945" t="inlineStr">
        <is>
          <t>No</t>
        </is>
      </c>
      <c r="DH1945" t="inlineStr">
        <is>
          <t>No</t>
        </is>
      </c>
      <c r="DI1945" t="inlineStr">
        <is>
          <t>No</t>
        </is>
      </c>
      <c r="DJ1945" t="inlineStr">
        <is>
          <t>No</t>
        </is>
      </c>
      <c r="DL1945" t="inlineStr">
        <is>
          <t>Yes, call him/her</t>
        </is>
      </c>
      <c r="DM1945" t="inlineStr">
        <is>
          <t>0.8461538461537048</t>
        </is>
      </c>
      <c r="DN1945" t="inlineStr">
        <is>
          <t>1.000000000023978</t>
        </is>
      </c>
      <c r="DO1945" t="inlineStr">
        <is>
          <t>0.9722222222220128</t>
        </is>
      </c>
    </row>
    <row r="1946">
      <c r="A1946" t="inlineStr">
        <is>
          <t>26594</t>
        </is>
      </c>
      <c r="B1946" t="inlineStr">
        <is>
          <t>valid</t>
        </is>
      </c>
      <c r="C1946" t="inlineStr">
        <is>
          <t>nonsignal</t>
        </is>
      </c>
      <c r="D1946" t="inlineStr">
        <is>
          <t>NORMAL</t>
        </is>
      </c>
      <c r="E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9.6</t>
        </is>
      </c>
      <c r="O1946" t="inlineStr">
        <is>
          <t>2.103046639216248</t>
        </is>
      </c>
      <c r="P1946" t="inlineStr">
        <is>
          <t>3</t>
        </is>
      </c>
      <c r="Q1946" t="inlineStr">
        <is>
          <t>0</t>
        </is>
      </c>
      <c r="R1946" t="inlineStr">
        <is>
          <t>26594</t>
        </is>
      </c>
      <c r="S1946" t="inlineStr">
        <is>
          <t>14 Mar 19</t>
        </is>
      </c>
      <c r="T1946" t="inlineStr">
        <is>
          <t>14 Mar 19</t>
        </is>
      </c>
      <c r="U1946" t="inlineStr">
        <is>
          <t>21</t>
        </is>
      </c>
      <c r="V1946" t="inlineStr">
        <is>
          <t>Raúl</t>
        </is>
      </c>
      <c r="W1946" t="inlineStr">
        <is>
          <t>Administered by male interviewer</t>
        </is>
      </c>
      <c r="X1946" t="inlineStr">
        <is>
          <t>CATI</t>
        </is>
      </c>
      <c r="Y1946" t="inlineStr">
        <is>
          <t>18.0</t>
        </is>
      </c>
      <c r="Z1946" t="inlineStr">
        <is>
          <t>March 8th or after</t>
        </is>
      </c>
      <c r="AA1946" t="inlineStr">
        <is>
          <t>Centro (Castilla y León, Castilla-La Mancha, Extremadura)</t>
        </is>
      </c>
      <c r="AB1946" t="inlineStr">
        <is>
          <t>CASTILLA-LA MANCHA</t>
        </is>
      </c>
      <c r="AC1946" t="inlineStr">
        <is>
          <t>Albacete</t>
        </is>
      </c>
      <c r="AD1946" t="inlineStr">
        <is>
          <t>2007</t>
        </is>
      </c>
      <c r="AE1946" t="inlineStr">
        <is>
          <t>Alcalá del Júcar</t>
        </is>
      </c>
      <c r="AF1946" t="inlineStr">
        <is>
          <t>Municipalities &lt;10K pop.</t>
        </is>
      </c>
      <c r="AG1946" t="inlineStr">
        <is>
          <t>&lt;5k pop.</t>
        </is>
      </c>
      <c r="AH1946" t="inlineStr">
        <is>
          <t>2210</t>
        </is>
      </c>
      <c r="AI1946" t="inlineStr">
        <is>
          <t>Hardly</t>
        </is>
      </c>
      <c r="AJ1946" t="inlineStr">
        <is>
          <t>Everyday or almost everyday (5-7)</t>
        </is>
      </c>
      <c r="AK1946" t="inlineStr">
        <is>
          <t>1 or 2 days/weekends</t>
        </is>
      </c>
      <c r="AL1946" t="inlineStr">
        <is>
          <t>1 or 2 days/weekends</t>
        </is>
      </c>
      <c r="AM1946" t="inlineStr">
        <is>
          <t>1 or 2 days/weekends</t>
        </is>
      </c>
      <c r="AN1946" t="inlineStr">
        <is>
          <t>3 or 4 days (quite a lot)</t>
        </is>
      </c>
      <c r="AO1946" t="inlineStr">
        <is>
          <t>Completely satisfied</t>
        </is>
      </c>
      <c r="AP1946" t="inlineStr">
        <is>
          <t>Quite</t>
        </is>
      </c>
      <c r="AQ1946" t="inlineStr">
        <is>
          <t>Both are useful</t>
        </is>
      </c>
      <c r="AR1946" t="inlineStr">
        <is>
          <t>Quite</t>
        </is>
      </c>
      <c r="AS1946" t="inlineStr">
        <is>
          <t>Yes, quite a lot</t>
        </is>
      </c>
      <c r="AT1946" t="inlineStr">
        <is>
          <t>Hardly</t>
        </is>
      </c>
      <c r="AU1946" t="inlineStr">
        <is>
          <t>1, 5, 6</t>
        </is>
      </c>
      <c r="AV1946" t="inlineStr">
        <is>
          <t>TV</t>
        </is>
      </c>
      <c r="AW1946" t="inlineStr">
        <is>
          <t>Radio</t>
        </is>
      </c>
      <c r="AX1946" t="inlineStr">
        <is>
          <t>Newspapers</t>
        </is>
      </c>
      <c r="AZ1946" t="inlineStr">
        <is>
          <t>Not at all</t>
        </is>
      </c>
      <c r="BA1946" t="inlineStr">
        <is>
          <t>Quite</t>
        </is>
      </c>
      <c r="BB1946" t="inlineStr">
        <is>
          <t>Very often</t>
        </is>
      </c>
      <c r="BC1946" t="inlineStr">
        <is>
          <t>Very often</t>
        </is>
      </c>
      <c r="BD1946" t="inlineStr">
        <is>
          <t>No</t>
        </is>
      </c>
      <c r="BE1946" t="inlineStr">
        <is>
          <t>No</t>
        </is>
      </c>
      <c r="BF1946" t="inlineStr">
        <is>
          <t>Very necessary</t>
        </is>
      </c>
      <c r="BG1946" t="inlineStr">
        <is>
          <t>Rather positive</t>
        </is>
      </c>
      <c r="BH1946" t="inlineStr">
        <is>
          <t>Hope</t>
        </is>
      </c>
      <c r="BI1946" t="inlineStr">
        <is>
          <t>Ascedent categories</t>
        </is>
      </c>
      <c r="BJ1946" t="inlineStr">
        <is>
          <t>TODAS</t>
        </is>
      </c>
      <c r="BK1946" t="inlineStr">
        <is>
          <t>ALL</t>
        </is>
      </c>
      <c r="BO1946" t="inlineStr">
        <is>
          <t>Quite capable</t>
        </is>
      </c>
      <c r="BP1946" t="inlineStr">
        <is>
          <t>Disagree</t>
        </is>
      </c>
      <c r="BQ1946" t="inlineStr">
        <is>
          <t>Strongly agree</t>
        </is>
      </c>
      <c r="BR1946" t="inlineStr">
        <is>
          <t>Agree</t>
        </is>
      </c>
      <c r="BS1946" t="inlineStr">
        <is>
          <t>Agree</t>
        </is>
      </c>
      <c r="BT1946" t="inlineStr">
        <is>
          <t>Agree</t>
        </is>
      </c>
      <c r="BU1946" t="inlineStr">
        <is>
          <t>Yes</t>
        </is>
      </c>
      <c r="BV1946" t="inlineStr">
        <is>
          <t>1</t>
        </is>
      </c>
      <c r="BW1946" t="inlineStr">
        <is>
          <t>IWD demonstration</t>
        </is>
      </c>
      <c r="CA1946" t="inlineStr">
        <is>
          <t>No</t>
        </is>
      </c>
      <c r="CB1946" t="inlineStr">
        <is>
          <t>Yes</t>
        </is>
      </c>
      <c r="CD1946" t="inlineStr">
        <is>
          <t>Yes</t>
        </is>
      </c>
      <c r="CE1946" t="inlineStr">
        <is>
          <t>Yes</t>
        </is>
      </c>
      <c r="CF1946" t="inlineStr">
        <is>
          <t>Yes, in one</t>
        </is>
      </c>
      <c r="CG1946" t="inlineStr">
        <is>
          <t>10</t>
        </is>
      </c>
      <c r="CH1946" t="inlineStr">
        <is>
          <t>Other issues not linked to gender inequality (labour, neighbourhood)</t>
        </is>
      </c>
      <c r="CL1946" t="inlineStr">
        <is>
          <t>Yes</t>
        </is>
      </c>
      <c r="CM1946" t="inlineStr">
        <is>
          <t>5</t>
        </is>
      </c>
      <c r="CN1946" t="inlineStr">
        <is>
          <t>No</t>
        </is>
      </c>
      <c r="CO1946" t="inlineStr">
        <is>
          <t>6</t>
        </is>
      </c>
      <c r="CP1946" t="inlineStr">
        <is>
          <t>Yes</t>
        </is>
      </c>
      <c r="CQ1946" t="inlineStr">
        <is>
          <t>PSOE</t>
        </is>
      </c>
      <c r="CR1946" t="inlineStr">
        <is>
          <t>PSOE</t>
        </is>
      </c>
      <c r="CT1946" t="inlineStr">
        <is>
          <t>Never</t>
        </is>
      </c>
      <c r="CX1946" t="inlineStr">
        <is>
          <t>Man</t>
        </is>
      </c>
      <c r="CY1946" t="inlineStr">
        <is>
          <t>69.0</t>
        </is>
      </c>
      <c r="CZ1946" t="inlineStr">
        <is>
          <t>1, 4, JUBILACION ACTIVA</t>
        </is>
      </c>
      <c r="DA1946" t="inlineStr">
        <is>
          <t>Working part-time</t>
        </is>
      </c>
      <c r="DB1946" t="inlineStr">
        <is>
          <t>University graduate (Diploma, Bachelor, Degree, Master, PhD)</t>
        </is>
      </c>
      <c r="DC1946" t="inlineStr">
        <is>
          <t>Yes</t>
        </is>
      </c>
      <c r="DD1946" t="inlineStr">
        <is>
          <t>It is fine as it is</t>
        </is>
      </c>
      <c r="DE1946" t="inlineStr">
        <is>
          <t>Woman</t>
        </is>
      </c>
      <c r="DF1946" t="inlineStr">
        <is>
          <t>1</t>
        </is>
      </c>
      <c r="DG1946" t="inlineStr">
        <is>
          <t>No</t>
        </is>
      </c>
      <c r="DH1946" t="inlineStr">
        <is>
          <t>No</t>
        </is>
      </c>
      <c r="DI1946" t="inlineStr">
        <is>
          <t>No</t>
        </is>
      </c>
      <c r="DJ1946" t="inlineStr">
        <is>
          <t>No</t>
        </is>
      </c>
      <c r="DL1946" t="inlineStr">
        <is>
          <t>Yes, call him/her</t>
        </is>
      </c>
      <c r="DM1946" t="inlineStr">
        <is>
          <t>0.8999999999998497</t>
        </is>
      </c>
      <c r="DN1946" t="inlineStr">
        <is>
          <t>1.005952380946121</t>
        </is>
      </c>
      <c r="DO1946" t="inlineStr">
        <is>
          <t>0.9973614775723444</t>
        </is>
      </c>
    </row>
    <row r="1947">
      <c r="A1947" t="inlineStr">
        <is>
          <t>26612</t>
        </is>
      </c>
      <c r="B1947" t="inlineStr">
        <is>
          <t>valid</t>
        </is>
      </c>
      <c r="C1947" t="inlineStr">
        <is>
          <t>nonsignal</t>
        </is>
      </c>
      <c r="D1947" t="inlineStr">
        <is>
          <t>NORMAL</t>
        </is>
      </c>
      <c r="E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14.1</t>
        </is>
      </c>
      <c r="O1947" t="inlineStr">
        <is>
          <t>6.133690153710582</t>
        </is>
      </c>
      <c r="P1947" t="inlineStr">
        <is>
          <t>5</t>
        </is>
      </c>
      <c r="Q1947" t="inlineStr">
        <is>
          <t>2</t>
        </is>
      </c>
      <c r="R1947" t="inlineStr">
        <is>
          <t>26612</t>
        </is>
      </c>
      <c r="S1947" t="inlineStr">
        <is>
          <t>12 Mar 19</t>
        </is>
      </c>
      <c r="T1947" t="inlineStr">
        <is>
          <t>12 Mar 19</t>
        </is>
      </c>
      <c r="U1947" t="inlineStr">
        <is>
          <t>11</t>
        </is>
      </c>
      <c r="V1947" t="inlineStr">
        <is>
          <t>Autoadministrado CAWI</t>
        </is>
      </c>
      <c r="W1947" t="inlineStr">
        <is>
          <t>Self-administered</t>
        </is>
      </c>
      <c r="X1947" t="inlineStr">
        <is>
          <t>CAWI</t>
        </is>
      </c>
      <c r="Y1947" t="inlineStr">
        <is>
          <t>16.0</t>
        </is>
      </c>
      <c r="Z1947" t="inlineStr">
        <is>
          <t>March 8th or after</t>
        </is>
      </c>
      <c r="AA1947" t="inlineStr">
        <is>
          <t>Noreste (País Vasco, Navarra, Aragón)</t>
        </is>
      </c>
      <c r="AB1947" t="inlineStr">
        <is>
          <t>PAIS VASCO</t>
        </is>
      </c>
      <c r="AC1947" t="inlineStr">
        <is>
          <t>Vizcaya</t>
        </is>
      </c>
      <c r="AD1947" t="inlineStr">
        <is>
          <t>48018</t>
        </is>
      </c>
      <c r="AE1947" t="inlineStr">
        <is>
          <t>Berriatua</t>
        </is>
      </c>
      <c r="AF1947" t="inlineStr">
        <is>
          <t>Municipalities &lt;10K pop.</t>
        </is>
      </c>
      <c r="AG1947" t="inlineStr">
        <is>
          <t>&lt;5k pop.</t>
        </is>
      </c>
      <c r="AH1947" t="inlineStr">
        <is>
          <t>48710</t>
        </is>
      </c>
      <c r="AI1947" t="inlineStr">
        <is>
          <t>Quite</t>
        </is>
      </c>
      <c r="AJ1947" t="inlineStr">
        <is>
          <t>Less (almost never)</t>
        </is>
      </c>
      <c r="AK1947" t="inlineStr">
        <is>
          <t>Less (almost never)</t>
        </is>
      </c>
      <c r="AL1947" t="inlineStr">
        <is>
          <t>Less (almost never)</t>
        </is>
      </c>
      <c r="AM1947" t="inlineStr">
        <is>
          <t>1 or 2 days/weekends</t>
        </is>
      </c>
      <c r="AN1947" t="inlineStr">
        <is>
          <t>Less (almost never)</t>
        </is>
      </c>
      <c r="AO1947" t="inlineStr">
        <is>
          <t>0 Completely dissatisfied</t>
        </is>
      </c>
      <c r="AP1947" t="inlineStr">
        <is>
          <t>Very</t>
        </is>
      </c>
      <c r="AQ1947" t="inlineStr">
        <is>
          <t>Take to the strees to demonstrate</t>
        </is>
      </c>
      <c r="AR1947" t="inlineStr">
        <is>
          <t>Little</t>
        </is>
      </c>
      <c r="AS1947" t="inlineStr">
        <is>
          <t>Yes, very much</t>
        </is>
      </c>
      <c r="AT1947" t="inlineStr">
        <is>
          <t>No interest</t>
        </is>
      </c>
      <c r="AU1947" t="inlineStr">
        <is>
          <t>ENTORNO, INTERES PROPIO, COMUNICACIONES</t>
        </is>
      </c>
      <c r="AV1947" t="inlineStr">
        <is>
          <t>Personal conversations</t>
        </is>
      </c>
      <c r="AW1947" t="inlineStr">
        <is>
          <t>Other</t>
        </is>
      </c>
      <c r="AX1947" t="inlineStr">
        <is>
          <t>Collectives or associations</t>
        </is>
      </c>
      <c r="AZ1947" t="inlineStr">
        <is>
          <t>Not at all</t>
        </is>
      </c>
      <c r="BA1947" t="inlineStr">
        <is>
          <t>Not at all</t>
        </is>
      </c>
      <c r="BB1947" t="inlineStr">
        <is>
          <t>Little</t>
        </is>
      </c>
      <c r="BC1947" t="inlineStr">
        <is>
          <t>Quite</t>
        </is>
      </c>
      <c r="BD1947" t="inlineStr">
        <is>
          <t>Yes</t>
        </is>
      </c>
      <c r="BF1947" t="inlineStr">
        <is>
          <t>Very necessary</t>
        </is>
      </c>
      <c r="BG1947" t="inlineStr">
        <is>
          <t>Rather positive</t>
        </is>
      </c>
      <c r="BH1947" t="inlineStr">
        <is>
          <t>Indignation</t>
        </is>
      </c>
      <c r="BI1947" t="inlineStr">
        <is>
          <t>Ascedent categories</t>
        </is>
      </c>
      <c r="BJ1947" t="inlineStr">
        <is>
          <t>VIDA, CUIDADOS IGUALITARIOS</t>
        </is>
      </c>
      <c r="BK1947" t="inlineStr">
        <is>
          <t>Other</t>
        </is>
      </c>
      <c r="BL1947" t="inlineStr">
        <is>
          <t>Gender equality</t>
        </is>
      </c>
      <c r="BO1947" t="inlineStr">
        <is>
          <t>Very capable</t>
        </is>
      </c>
      <c r="BP1947" t="inlineStr">
        <is>
          <t>Strongly disagree</t>
        </is>
      </c>
      <c r="BQ1947" t="inlineStr">
        <is>
          <t>Strongly agree</t>
        </is>
      </c>
      <c r="BR1947" t="inlineStr">
        <is>
          <t>Strongly agree</t>
        </is>
      </c>
      <c r="BS1947" t="inlineStr">
        <is>
          <t>Agree</t>
        </is>
      </c>
      <c r="BT1947" t="inlineStr">
        <is>
          <t>Strongly agree</t>
        </is>
      </c>
      <c r="BU1947" t="inlineStr">
        <is>
          <t>Yes</t>
        </is>
      </c>
      <c r="BV1947" t="inlineStr">
        <is>
          <t>PARTICIPACION EN LAS MANIFESTACIONES, HUELGA</t>
        </is>
      </c>
      <c r="BW1947" t="inlineStr">
        <is>
          <t>IWD demonstration</t>
        </is>
      </c>
      <c r="BX1947" t="inlineStr">
        <is>
          <t>Work strike</t>
        </is>
      </c>
      <c r="CA1947" t="inlineStr">
        <is>
          <t>No</t>
        </is>
      </c>
      <c r="CB1947" t="inlineStr">
        <is>
          <t>DK</t>
        </is>
      </c>
      <c r="CD1947" t="inlineStr">
        <is>
          <t>Yes</t>
        </is>
      </c>
      <c r="CE1947" t="inlineStr">
        <is>
          <t>Yes</t>
        </is>
      </c>
      <c r="CF1947" t="inlineStr">
        <is>
          <t>Yes, in two or more</t>
        </is>
      </c>
      <c r="CG1947" t="inlineStr">
        <is>
          <t>LGTBIQ+, FEMINISMO</t>
        </is>
      </c>
      <c r="CH1947" t="inlineStr">
        <is>
          <t>Other issues not linked to gender inequality (labour, neighbourhood)</t>
        </is>
      </c>
      <c r="CL1947" t="inlineStr">
        <is>
          <t>Yes</t>
        </is>
      </c>
      <c r="CM1947" t="inlineStr">
        <is>
          <t>8</t>
        </is>
      </c>
      <c r="CN1947" t="inlineStr">
        <is>
          <t>No</t>
        </is>
      </c>
      <c r="CO1947" t="inlineStr">
        <is>
          <t>1</t>
        </is>
      </c>
      <c r="CP1947" t="inlineStr">
        <is>
          <t>Did not want to vote</t>
        </is>
      </c>
      <c r="CQ1947" t="inlineStr">
        <is>
          <t>Abstained</t>
        </is>
      </c>
      <c r="CR1947" t="inlineStr">
        <is>
          <t>Blank/Null</t>
        </is>
      </c>
      <c r="CS1947" t="inlineStr">
        <is>
          <t>DK</t>
        </is>
      </c>
      <c r="CT1947" t="inlineStr">
        <is>
          <t>Never</t>
        </is>
      </c>
      <c r="CX1947" t="inlineStr">
        <is>
          <t>Woman</t>
        </is>
      </c>
      <c r="CY1947" t="inlineStr">
        <is>
          <t>22.0</t>
        </is>
      </c>
      <c r="CZ1947" t="inlineStr">
        <is>
          <t>9</t>
        </is>
      </c>
      <c r="DA1947" t="inlineStr">
        <is>
          <t>Student</t>
        </is>
      </c>
      <c r="DB1947" t="inlineStr">
        <is>
          <t>University graduate (Diploma, Bachelor, Degree, Master, PhD)</t>
        </is>
      </c>
      <c r="DC1947" t="inlineStr">
        <is>
          <t>No partner</t>
        </is>
      </c>
      <c r="DF1947" t="inlineStr">
        <is>
          <t>1</t>
        </is>
      </c>
      <c r="DG1947" t="inlineStr">
        <is>
          <t>No</t>
        </is>
      </c>
      <c r="DH1947" t="inlineStr">
        <is>
          <t>No</t>
        </is>
      </c>
      <c r="DI1947" t="inlineStr">
        <is>
          <t>No</t>
        </is>
      </c>
      <c r="DJ1947" t="inlineStr">
        <is>
          <t>No</t>
        </is>
      </c>
      <c r="DL1947" t="inlineStr">
        <is>
          <t>No</t>
        </is>
      </c>
      <c r="DM1947" t="inlineStr">
        <is>
          <t>0.8461538461537048</t>
        </is>
      </c>
      <c r="DN1947" t="inlineStr">
        <is>
          <t>0.9224137931758812</t>
        </is>
      </c>
      <c r="DO1947" t="inlineStr">
        <is>
          <t>0.9756097560973508</t>
        </is>
      </c>
    </row>
    <row r="1948">
      <c r="A1948" t="inlineStr">
        <is>
          <t>26690</t>
        </is>
      </c>
      <c r="B1948" t="inlineStr">
        <is>
          <t>valid</t>
        </is>
      </c>
      <c r="C1948" t="inlineStr">
        <is>
          <t>nonsignal</t>
        </is>
      </c>
      <c r="D1948" t="inlineStr">
        <is>
          <t>NORMAL</t>
        </is>
      </c>
      <c r="E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10.9</t>
        </is>
      </c>
      <c r="O1948" t="inlineStr">
        <is>
          <t>2.7869666538313473</t>
        </is>
      </c>
      <c r="P1948" t="inlineStr">
        <is>
          <t>3</t>
        </is>
      </c>
      <c r="Q1948" t="inlineStr">
        <is>
          <t>1</t>
        </is>
      </c>
      <c r="R1948" t="inlineStr">
        <is>
          <t>26690</t>
        </is>
      </c>
      <c r="S1948" t="inlineStr">
        <is>
          <t>16 Mar 19</t>
        </is>
      </c>
      <c r="T1948" t="inlineStr">
        <is>
          <t>16 Mar 19</t>
        </is>
      </c>
      <c r="U1948" t="inlineStr">
        <is>
          <t>12</t>
        </is>
      </c>
      <c r="V1948" t="inlineStr">
        <is>
          <t>María</t>
        </is>
      </c>
      <c r="W1948" t="inlineStr">
        <is>
          <t>Administered by female interviewer</t>
        </is>
      </c>
      <c r="X1948" t="inlineStr">
        <is>
          <t>CATI</t>
        </is>
      </c>
      <c r="Y1948" t="inlineStr">
        <is>
          <t>20.0</t>
        </is>
      </c>
      <c r="Z1948" t="inlineStr">
        <is>
          <t>March 8th or after</t>
        </is>
      </c>
      <c r="AA1948" t="inlineStr">
        <is>
          <t>Este (Cataluña, Comunidad Valenciana, Baleares)</t>
        </is>
      </c>
      <c r="AB1948" t="inlineStr">
        <is>
          <t>BALEARES</t>
        </is>
      </c>
      <c r="AC1948" t="inlineStr">
        <is>
          <t>Balears (Illes)</t>
        </is>
      </c>
      <c r="AD1948" t="inlineStr">
        <is>
          <t>7040</t>
        </is>
      </c>
      <c r="AE1948" t="inlineStr">
        <is>
          <t>Palma</t>
        </is>
      </c>
      <c r="AF1948" t="inlineStr">
        <is>
          <t>Municipalities &gt;=10K pop.</t>
        </is>
      </c>
      <c r="AG1948" t="inlineStr">
        <is>
          <t>&gt;100,000 pop.</t>
        </is>
      </c>
      <c r="AH1948" t="inlineStr">
        <is>
          <t>7007</t>
        </is>
      </c>
      <c r="AI1948" t="inlineStr">
        <is>
          <t>Hardly</t>
        </is>
      </c>
      <c r="AJ1948" t="inlineStr">
        <is>
          <t>1 or 2 days/weekends</t>
        </is>
      </c>
      <c r="AK1948" t="inlineStr">
        <is>
          <t>1 or 2 days/weekends</t>
        </is>
      </c>
      <c r="AL1948" t="inlineStr">
        <is>
          <t>Everyday or almost everyday (5-7)</t>
        </is>
      </c>
      <c r="AM1948" t="inlineStr">
        <is>
          <t>3 or 4 days (quite a lot)</t>
        </is>
      </c>
      <c r="AN1948" t="inlineStr">
        <is>
          <t>Everyday or almost everyday (5-7)</t>
        </is>
      </c>
      <c r="AO1948" t="inlineStr">
        <is>
          <t>6</t>
        </is>
      </c>
      <c r="AP1948" t="inlineStr">
        <is>
          <t>Quite</t>
        </is>
      </c>
      <c r="AQ1948" t="inlineStr">
        <is>
          <t>None are useful</t>
        </is>
      </c>
      <c r="AR1948" t="inlineStr">
        <is>
          <t>Very capable</t>
        </is>
      </c>
      <c r="AS1948" t="inlineStr">
        <is>
          <t>Yes, quite a lot</t>
        </is>
      </c>
      <c r="AT1948" t="inlineStr">
        <is>
          <t>Quite</t>
        </is>
      </c>
      <c r="AU1948" t="inlineStr">
        <is>
          <t>1, 5</t>
        </is>
      </c>
      <c r="AV1948" t="inlineStr">
        <is>
          <t>TV</t>
        </is>
      </c>
      <c r="AW1948" t="inlineStr">
        <is>
          <t>Radio</t>
        </is>
      </c>
      <c r="AZ1948" t="inlineStr">
        <is>
          <t>Quite</t>
        </is>
      </c>
      <c r="BA1948" t="inlineStr">
        <is>
          <t>Very often</t>
        </is>
      </c>
      <c r="BB1948" t="inlineStr">
        <is>
          <t>Very often</t>
        </is>
      </c>
      <c r="BC1948" t="inlineStr">
        <is>
          <t>Very often</t>
        </is>
      </c>
      <c r="BD1948" t="inlineStr">
        <is>
          <t>No</t>
        </is>
      </c>
      <c r="BE1948" t="inlineStr">
        <is>
          <t>No</t>
        </is>
      </c>
      <c r="BF1948" t="inlineStr">
        <is>
          <t>Not very necessary</t>
        </is>
      </c>
      <c r="BG1948" t="inlineStr">
        <is>
          <t>Rather positive</t>
        </is>
      </c>
      <c r="BH1948" t="inlineStr">
        <is>
          <t>Hope</t>
        </is>
      </c>
      <c r="BI1948" t="inlineStr">
        <is>
          <t>Ascedent categories</t>
        </is>
      </c>
      <c r="BJ1948" t="inlineStr">
        <is>
          <t>EL MALTRATO A LA MUJER</t>
        </is>
      </c>
      <c r="BK1948" t="inlineStr">
        <is>
          <t>Gender-based violence</t>
        </is>
      </c>
      <c r="BO1948" t="inlineStr">
        <is>
          <t>Quite capable</t>
        </is>
      </c>
      <c r="BP1948" t="inlineStr">
        <is>
          <t>Strongly agree</t>
        </is>
      </c>
      <c r="BQ1948" t="inlineStr">
        <is>
          <t>Agree</t>
        </is>
      </c>
      <c r="BR1948" t="inlineStr">
        <is>
          <t>Agree</t>
        </is>
      </c>
      <c r="BS1948" t="inlineStr">
        <is>
          <t>Agree</t>
        </is>
      </c>
      <c r="BT1948" t="inlineStr">
        <is>
          <t>Neither agree nor disagree</t>
        </is>
      </c>
      <c r="BU1948" t="inlineStr">
        <is>
          <t>No</t>
        </is>
      </c>
      <c r="BV1948" t="inlineStr">
        <is>
          <t xml:space="preserve"> </t>
        </is>
      </c>
      <c r="CA1948" t="inlineStr">
        <is>
          <t>No</t>
        </is>
      </c>
      <c r="CB1948" t="inlineStr">
        <is>
          <t>Yes</t>
        </is>
      </c>
      <c r="CD1948" t="inlineStr">
        <is>
          <t>No</t>
        </is>
      </c>
      <c r="CE1948" t="inlineStr">
        <is>
          <t>No</t>
        </is>
      </c>
      <c r="CF1948" t="inlineStr">
        <is>
          <t>No</t>
        </is>
      </c>
      <c r="CG1948" t="inlineStr">
        <is>
          <t xml:space="preserve"> </t>
        </is>
      </c>
      <c r="CL1948" t="inlineStr">
        <is>
          <t>Yes</t>
        </is>
      </c>
      <c r="CM1948" t="inlineStr">
        <is>
          <t>6</t>
        </is>
      </c>
      <c r="CN1948" t="inlineStr">
        <is>
          <t>No</t>
        </is>
      </c>
      <c r="CO1948" t="inlineStr">
        <is>
          <t>5</t>
        </is>
      </c>
      <c r="CP1948" t="inlineStr">
        <is>
          <t>Yes</t>
        </is>
      </c>
      <c r="CQ1948" t="inlineStr">
        <is>
          <t>DK</t>
        </is>
      </c>
      <c r="CR1948" t="inlineStr">
        <is>
          <t>Blank/Null</t>
        </is>
      </c>
      <c r="CS1948" t="inlineStr">
        <is>
          <t>Will abstain</t>
        </is>
      </c>
      <c r="CT1948" t="inlineStr">
        <is>
          <t>Never</t>
        </is>
      </c>
      <c r="CX1948" t="inlineStr">
        <is>
          <t>Woman</t>
        </is>
      </c>
      <c r="CY1948" t="inlineStr">
        <is>
          <t>53.0</t>
        </is>
      </c>
      <c r="CZ1948" t="inlineStr">
        <is>
          <t>2</t>
        </is>
      </c>
      <c r="DA1948" t="inlineStr">
        <is>
          <t>Working part-time</t>
        </is>
      </c>
      <c r="DB1948" t="inlineStr">
        <is>
          <t>FP1, Intermediate Vocational Training</t>
        </is>
      </c>
      <c r="DC1948" t="inlineStr">
        <is>
          <t>Yes</t>
        </is>
      </c>
      <c r="DD1948" t="inlineStr">
        <is>
          <t>It is fine as it is</t>
        </is>
      </c>
      <c r="DE1948" t="inlineStr">
        <is>
          <t>Man</t>
        </is>
      </c>
      <c r="DF1948" t="inlineStr">
        <is>
          <t>3</t>
        </is>
      </c>
      <c r="DG1948" t="inlineStr">
        <is>
          <t>Yes</t>
        </is>
      </c>
      <c r="DH1948" t="inlineStr">
        <is>
          <t>No</t>
        </is>
      </c>
      <c r="DI1948" t="inlineStr">
        <is>
          <t>Yes</t>
        </is>
      </c>
      <c r="DJ1948" t="inlineStr">
        <is>
          <t>No</t>
        </is>
      </c>
      <c r="DK1948" t="inlineStr">
        <is>
          <t>Only son/s</t>
        </is>
      </c>
      <c r="DL1948" t="inlineStr">
        <is>
          <t>Yes, call him/her</t>
        </is>
      </c>
      <c r="DM1948" t="inlineStr">
        <is>
          <t>0.8636363636362194</t>
        </is>
      </c>
      <c r="DN1948" t="inlineStr">
        <is>
          <t>0.8947368420996474</t>
        </is>
      </c>
      <c r="DO1948" t="inlineStr">
        <is>
          <t>0.9266666666664668</t>
        </is>
      </c>
    </row>
    <row r="1949">
      <c r="A1949" t="inlineStr">
        <is>
          <t>26698</t>
        </is>
      </c>
      <c r="B1949" t="inlineStr">
        <is>
          <t>valid</t>
        </is>
      </c>
      <c r="C1949" t="inlineStr">
        <is>
          <t>nonsignal</t>
        </is>
      </c>
      <c r="D1949" t="inlineStr">
        <is>
          <t>NORMAL</t>
        </is>
      </c>
      <c r="E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11.7</t>
        </is>
      </c>
      <c r="O1949" t="inlineStr">
        <is>
          <t>4.3862628383551945</t>
        </is>
      </c>
      <c r="P1949" t="inlineStr">
        <is>
          <t>2</t>
        </is>
      </c>
      <c r="Q1949" t="inlineStr">
        <is>
          <t>1</t>
        </is>
      </c>
      <c r="R1949" t="inlineStr">
        <is>
          <t>26698</t>
        </is>
      </c>
      <c r="S1949" t="inlineStr">
        <is>
          <t>15 Mar 19</t>
        </is>
      </c>
      <c r="T1949" t="inlineStr">
        <is>
          <t>15 Mar 19</t>
        </is>
      </c>
      <c r="U1949" t="inlineStr">
        <is>
          <t>17</t>
        </is>
      </c>
      <c r="V1949" t="inlineStr">
        <is>
          <t>Raúl</t>
        </is>
      </c>
      <c r="W1949" t="inlineStr">
        <is>
          <t>Administered by male interviewer</t>
        </is>
      </c>
      <c r="X1949" t="inlineStr">
        <is>
          <t>CATI</t>
        </is>
      </c>
      <c r="Y1949" t="inlineStr">
        <is>
          <t>19.0</t>
        </is>
      </c>
      <c r="Z1949" t="inlineStr">
        <is>
          <t>March 8th or after</t>
        </is>
      </c>
      <c r="AA1949" t="inlineStr">
        <is>
          <t>Sur (Andalucía, Murcia, Ceuta y Melilla)</t>
        </is>
      </c>
      <c r="AB1949" t="inlineStr">
        <is>
          <t>ANDALUCIA</t>
        </is>
      </c>
      <c r="AC1949" t="inlineStr">
        <is>
          <t>Cádiz</t>
        </is>
      </c>
      <c r="AD1949" t="inlineStr">
        <is>
          <t>11027</t>
        </is>
      </c>
      <c r="AE1949" t="inlineStr">
        <is>
          <t>Puerto de Santa María, El</t>
        </is>
      </c>
      <c r="AF1949" t="inlineStr">
        <is>
          <t>Municipalities &gt;=10K pop.</t>
        </is>
      </c>
      <c r="AG1949" t="inlineStr">
        <is>
          <t>20,000-99,999 pop.</t>
        </is>
      </c>
      <c r="AH1949" t="inlineStr">
        <is>
          <t>11500</t>
        </is>
      </c>
      <c r="AI1949" t="inlineStr">
        <is>
          <t>Quite</t>
        </is>
      </c>
      <c r="AJ1949" t="inlineStr">
        <is>
          <t>Everyday or almost everyday (5-7)</t>
        </is>
      </c>
      <c r="AK1949" t="inlineStr">
        <is>
          <t>Never</t>
        </is>
      </c>
      <c r="AL1949" t="inlineStr">
        <is>
          <t>Everyday or almost everyday (5-7)</t>
        </is>
      </c>
      <c r="AM1949" t="inlineStr">
        <is>
          <t>Everyday or almost everyday (5-7)</t>
        </is>
      </c>
      <c r="AN1949" t="inlineStr">
        <is>
          <t>1 or 2 days/weekends</t>
        </is>
      </c>
      <c r="AO1949" t="inlineStr">
        <is>
          <t>5</t>
        </is>
      </c>
      <c r="AP1949" t="inlineStr">
        <is>
          <t>Quite</t>
        </is>
      </c>
      <c r="AQ1949" t="inlineStr">
        <is>
          <t>Voting in elections</t>
        </is>
      </c>
      <c r="AR1949" t="inlineStr">
        <is>
          <t>Little</t>
        </is>
      </c>
      <c r="AS1949" t="inlineStr">
        <is>
          <t>Yes, very much</t>
        </is>
      </c>
      <c r="AT1949" t="inlineStr">
        <is>
          <t>Quite</t>
        </is>
      </c>
      <c r="AU1949" t="inlineStr">
        <is>
          <t>1</t>
        </is>
      </c>
      <c r="AV1949" t="inlineStr">
        <is>
          <t>TV</t>
        </is>
      </c>
      <c r="AZ1949" t="inlineStr">
        <is>
          <t>Not at all</t>
        </is>
      </c>
      <c r="BA1949" t="inlineStr">
        <is>
          <t>Quite</t>
        </is>
      </c>
      <c r="BB1949" t="inlineStr">
        <is>
          <t>Quite</t>
        </is>
      </c>
      <c r="BC1949" t="inlineStr">
        <is>
          <t>Very often</t>
        </is>
      </c>
      <c r="BD1949" t="inlineStr">
        <is>
          <t>No</t>
        </is>
      </c>
      <c r="BE1949" t="inlineStr">
        <is>
          <t>No</t>
        </is>
      </c>
      <c r="BF1949" t="inlineStr">
        <is>
          <t>DK</t>
        </is>
      </c>
      <c r="BG1949" t="inlineStr">
        <is>
          <t>Rather positive</t>
        </is>
      </c>
      <c r="BH1949" t="inlineStr">
        <is>
          <t>Hope</t>
        </is>
      </c>
      <c r="BI1949" t="inlineStr">
        <is>
          <t>Descendent categories</t>
        </is>
      </c>
      <c r="BJ1949" t="inlineStr">
        <is>
          <t>IGUALDAD</t>
        </is>
      </c>
      <c r="BK1949" t="inlineStr">
        <is>
          <t>Equality in general</t>
        </is>
      </c>
      <c r="BO1949" t="inlineStr">
        <is>
          <t>Very capable</t>
        </is>
      </c>
      <c r="BP1949" t="inlineStr">
        <is>
          <t>Agree</t>
        </is>
      </c>
      <c r="BQ1949" t="inlineStr">
        <is>
          <t>Strongly agree</t>
        </is>
      </c>
      <c r="BR1949" t="inlineStr">
        <is>
          <t>Agree</t>
        </is>
      </c>
      <c r="BS1949" t="inlineStr">
        <is>
          <t>Agree</t>
        </is>
      </c>
      <c r="BT1949" t="inlineStr">
        <is>
          <t>Disagree</t>
        </is>
      </c>
      <c r="BU1949" t="inlineStr">
        <is>
          <t>Would have liked to</t>
        </is>
      </c>
      <c r="BV1949" t="inlineStr">
        <is>
          <t>1, 2</t>
        </is>
      </c>
      <c r="BW1949" t="inlineStr">
        <is>
          <t>IWD demonstration</t>
        </is>
      </c>
      <c r="BX1949" t="inlineStr">
        <is>
          <t>Work strike</t>
        </is>
      </c>
      <c r="CA1949" t="inlineStr">
        <is>
          <t>No</t>
        </is>
      </c>
      <c r="CB1949" t="inlineStr">
        <is>
          <t>Yes</t>
        </is>
      </c>
      <c r="CD1949" t="inlineStr">
        <is>
          <t>No</t>
        </is>
      </c>
      <c r="CE1949" t="inlineStr">
        <is>
          <t>No</t>
        </is>
      </c>
      <c r="CF1949" t="inlineStr">
        <is>
          <t>No</t>
        </is>
      </c>
      <c r="CG1949" t="inlineStr">
        <is>
          <t xml:space="preserve"> </t>
        </is>
      </c>
      <c r="CL1949" t="inlineStr">
        <is>
          <t>No</t>
        </is>
      </c>
      <c r="CP1949" t="inlineStr">
        <is>
          <t>Yes</t>
        </is>
      </c>
      <c r="CT1949" t="inlineStr">
        <is>
          <t>Never</t>
        </is>
      </c>
      <c r="CX1949" t="inlineStr">
        <is>
          <t>Woman</t>
        </is>
      </c>
      <c r="CY1949" t="inlineStr">
        <is>
          <t>43.0</t>
        </is>
      </c>
      <c r="CZ1949" t="inlineStr">
        <is>
          <t>1</t>
        </is>
      </c>
      <c r="DA1949" t="inlineStr">
        <is>
          <t>Working full time</t>
        </is>
      </c>
      <c r="DB1949" t="inlineStr">
        <is>
          <t>University graduate (Diploma, Bachelor, Degree, Master, PhD)</t>
        </is>
      </c>
      <c r="DC1949" t="inlineStr">
        <is>
          <t>Yes</t>
        </is>
      </c>
      <c r="DD1949" t="inlineStr">
        <is>
          <t>Greater participation of my partner</t>
        </is>
      </c>
      <c r="DE1949" t="inlineStr">
        <is>
          <t>Man</t>
        </is>
      </c>
      <c r="DF1949" t="inlineStr">
        <is>
          <t>4</t>
        </is>
      </c>
      <c r="DG1949" t="inlineStr">
        <is>
          <t>Yes</t>
        </is>
      </c>
      <c r="DH1949" t="inlineStr">
        <is>
          <t>No</t>
        </is>
      </c>
      <c r="DI1949" t="inlineStr">
        <is>
          <t>No</t>
        </is>
      </c>
      <c r="DJ1949" t="inlineStr">
        <is>
          <t>Yes</t>
        </is>
      </c>
      <c r="DK1949" t="inlineStr">
        <is>
          <t>Both (sons and daughters)</t>
        </is>
      </c>
      <c r="DL1949" t="inlineStr">
        <is>
          <t>Yes, call him/her</t>
        </is>
      </c>
      <c r="DM1949" t="inlineStr">
        <is>
          <t>0.9047619047617536</t>
        </is>
      </c>
      <c r="DN1949" t="inlineStr">
        <is>
          <t>0.8947368420996474</t>
        </is>
      </c>
      <c r="DO1949" t="inlineStr">
        <is>
          <t>0.9266666666664668</t>
        </is>
      </c>
    </row>
    <row r="1950">
      <c r="A1950" t="inlineStr">
        <is>
          <t>26731</t>
        </is>
      </c>
      <c r="B1950" t="inlineStr">
        <is>
          <t>invalid</t>
        </is>
      </c>
      <c r="C1950" t="inlineStr">
        <is>
          <t>queue</t>
        </is>
      </c>
      <c r="D1950" t="inlineStr">
        <is>
          <t>MEDIUM</t>
        </is>
      </c>
      <c r="E1950" t="inlineStr">
        <is>
          <t>1</t>
        </is>
      </c>
      <c r="F1950" t="inlineStr">
        <is>
          <t>longstring</t>
        </is>
      </c>
      <c r="G1950" t="inlineStr">
        <is>
          <t>0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0</t>
        </is>
      </c>
      <c r="N1950" t="inlineStr">
        <is>
          <t>14.1</t>
        </is>
      </c>
      <c r="O1950" t="inlineStr">
        <is>
          <t>10.545105611774606</t>
        </is>
      </c>
      <c r="P1950" t="inlineStr">
        <is>
          <t>6</t>
        </is>
      </c>
      <c r="Q1950" t="inlineStr">
        <is>
          <t>1</t>
        </is>
      </c>
      <c r="R1950" t="inlineStr">
        <is>
          <t>26731</t>
        </is>
      </c>
      <c r="S1950" t="inlineStr">
        <is>
          <t>15 Mar 19</t>
        </is>
      </c>
      <c r="T1950" t="inlineStr">
        <is>
          <t>15 Mar 19</t>
        </is>
      </c>
      <c r="U1950" t="inlineStr">
        <is>
          <t>17</t>
        </is>
      </c>
      <c r="V1950" t="inlineStr">
        <is>
          <t>Raúl</t>
        </is>
      </c>
      <c r="W1950" t="inlineStr">
        <is>
          <t>Administered by male interviewer</t>
        </is>
      </c>
      <c r="X1950" t="inlineStr">
        <is>
          <t>CATI</t>
        </is>
      </c>
      <c r="Y1950" t="inlineStr">
        <is>
          <t>19.0</t>
        </is>
      </c>
      <c r="Z1950" t="inlineStr">
        <is>
          <t>March 8th or after</t>
        </is>
      </c>
      <c r="AA1950" t="inlineStr">
        <is>
          <t>Centro (Castilla y León, Castilla-La Mancha, Extremadura)</t>
        </is>
      </c>
      <c r="AB1950" t="inlineStr">
        <is>
          <t>CASTILLA-LEON</t>
        </is>
      </c>
      <c r="AC1950" t="inlineStr">
        <is>
          <t>Palencia</t>
        </is>
      </c>
      <c r="AD1950" t="inlineStr">
        <is>
          <t>34220</t>
        </is>
      </c>
      <c r="AE1950" t="inlineStr">
        <is>
          <t>Villamartín de Campos</t>
        </is>
      </c>
      <c r="AF1950" t="inlineStr">
        <is>
          <t>Municipalities &lt;10K pop.</t>
        </is>
      </c>
      <c r="AG1950" t="inlineStr">
        <is>
          <t>&lt;5k pop.</t>
        </is>
      </c>
      <c r="AH1950" t="inlineStr">
        <is>
          <t>34170</t>
        </is>
      </c>
      <c r="AI1950" t="inlineStr">
        <is>
          <t>Very</t>
        </is>
      </c>
      <c r="AJ1950" t="inlineStr">
        <is>
          <t>1 or 2 days/weekends</t>
        </is>
      </c>
      <c r="AK1950" t="inlineStr">
        <is>
          <t>Never</t>
        </is>
      </c>
      <c r="AL1950" t="inlineStr">
        <is>
          <t>1 or 2 days/weekends</t>
        </is>
      </c>
      <c r="AM1950" t="inlineStr">
        <is>
          <t>Never</t>
        </is>
      </c>
      <c r="AN1950" t="inlineStr">
        <is>
          <t>Never</t>
        </is>
      </c>
      <c r="AO1950" t="inlineStr">
        <is>
          <t>4</t>
        </is>
      </c>
      <c r="AP1950" t="inlineStr">
        <is>
          <t>Very</t>
        </is>
      </c>
      <c r="AQ1950" t="inlineStr">
        <is>
          <t>Voting in elections</t>
        </is>
      </c>
      <c r="AR1950" t="inlineStr">
        <is>
          <t>Very capable</t>
        </is>
      </c>
      <c r="AS1950" t="inlineStr">
        <is>
          <t>Yes, a little</t>
        </is>
      </c>
      <c r="AT1950" t="inlineStr">
        <is>
          <t>A lot</t>
        </is>
      </c>
      <c r="AU1950" t="inlineStr">
        <is>
          <t>1, 5</t>
        </is>
      </c>
      <c r="AV1950" t="inlineStr">
        <is>
          <t>TV</t>
        </is>
      </c>
      <c r="AW1950" t="inlineStr">
        <is>
          <t>Radio</t>
        </is>
      </c>
      <c r="AZ1950" t="inlineStr">
        <is>
          <t>Quite</t>
        </is>
      </c>
      <c r="BA1950" t="inlineStr">
        <is>
          <t>Very often</t>
        </is>
      </c>
      <c r="BB1950" t="inlineStr">
        <is>
          <t>Very often</t>
        </is>
      </c>
      <c r="BC1950" t="inlineStr">
        <is>
          <t>Very often</t>
        </is>
      </c>
      <c r="BD1950" t="inlineStr">
        <is>
          <t>No</t>
        </is>
      </c>
      <c r="BE1950" t="inlineStr">
        <is>
          <t>No</t>
        </is>
      </c>
      <c r="BF1950" t="inlineStr">
        <is>
          <t>Not at all necessary</t>
        </is>
      </c>
      <c r="BG1950" t="inlineStr">
        <is>
          <t>Rather negative</t>
        </is>
      </c>
      <c r="BH1950" t="inlineStr">
        <is>
          <t>Irritation</t>
        </is>
      </c>
      <c r="BI1950" t="inlineStr">
        <is>
          <t>Ascedent categories</t>
        </is>
      </c>
      <c r="BJ1950" t="inlineStr">
        <is>
          <t>0</t>
        </is>
      </c>
      <c r="BO1950" t="inlineStr">
        <is>
          <t>Very capable</t>
        </is>
      </c>
      <c r="BP1950" t="inlineStr">
        <is>
          <t>Strongly agree</t>
        </is>
      </c>
      <c r="BQ1950" t="inlineStr">
        <is>
          <t>Strongly disagree</t>
        </is>
      </c>
      <c r="BR1950" t="inlineStr">
        <is>
          <t>Strongly disagree</t>
        </is>
      </c>
      <c r="BS1950" t="inlineStr">
        <is>
          <t>Strongly disagree</t>
        </is>
      </c>
      <c r="BT1950" t="inlineStr">
        <is>
          <t>Strongly disagree</t>
        </is>
      </c>
      <c r="BU1950" t="inlineStr">
        <is>
          <t>No</t>
        </is>
      </c>
      <c r="BV1950" t="inlineStr">
        <is>
          <t xml:space="preserve"> </t>
        </is>
      </c>
      <c r="CA1950" t="inlineStr">
        <is>
          <t>No</t>
        </is>
      </c>
      <c r="CB1950" t="inlineStr">
        <is>
          <t>Yes</t>
        </is>
      </c>
      <c r="CD1950" t="inlineStr">
        <is>
          <t>No</t>
        </is>
      </c>
      <c r="CE1950" t="inlineStr">
        <is>
          <t>No</t>
        </is>
      </c>
      <c r="CF1950" t="inlineStr">
        <is>
          <t>Yes, in one</t>
        </is>
      </c>
      <c r="CG1950" t="inlineStr">
        <is>
          <t>10</t>
        </is>
      </c>
      <c r="CH1950" t="inlineStr">
        <is>
          <t>Other issues not linked to gender inequality (labour, neighbourhood)</t>
        </is>
      </c>
      <c r="CL1950" t="inlineStr">
        <is>
          <t>Yes</t>
        </is>
      </c>
      <c r="CM1950" t="inlineStr">
        <is>
          <t>Has no sympathy whatsoever</t>
        </is>
      </c>
      <c r="CN1950" t="inlineStr">
        <is>
          <t>No</t>
        </is>
      </c>
      <c r="CO1950" t="inlineStr">
        <is>
          <t>5</t>
        </is>
      </c>
      <c r="CP1950" t="inlineStr">
        <is>
          <t>Yes</t>
        </is>
      </c>
      <c r="CQ1950" t="inlineStr">
        <is>
          <t>Cs Ciudadanos</t>
        </is>
      </c>
      <c r="CR1950" t="inlineStr">
        <is>
          <t>DK</t>
        </is>
      </c>
      <c r="CS1950" t="inlineStr">
        <is>
          <t>Cs Ciudadanos</t>
        </is>
      </c>
      <c r="CT1950" t="inlineStr">
        <is>
          <t>Never</t>
        </is>
      </c>
      <c r="CX1950" t="inlineStr">
        <is>
          <t>Man</t>
        </is>
      </c>
      <c r="CY1950" t="inlineStr">
        <is>
          <t>47.0</t>
        </is>
      </c>
      <c r="CZ1950" t="inlineStr">
        <is>
          <t>4, MINUSVALIA</t>
        </is>
      </c>
      <c r="DA1950" t="inlineStr">
        <is>
          <t>Retired or pensioner (previously worked)</t>
        </is>
      </c>
      <c r="DB1950" t="inlineStr">
        <is>
          <t>FP2, Higher Vocational Training, Conservatoire 10 years</t>
        </is>
      </c>
      <c r="DC1950" t="inlineStr">
        <is>
          <t>Yes</t>
        </is>
      </c>
      <c r="DD1950" t="inlineStr">
        <is>
          <t>It is fine as it is</t>
        </is>
      </c>
      <c r="DE1950" t="inlineStr">
        <is>
          <t>Woman</t>
        </is>
      </c>
      <c r="DF1950" t="inlineStr">
        <is>
          <t>1</t>
        </is>
      </c>
      <c r="DG1950" t="inlineStr">
        <is>
          <t>No</t>
        </is>
      </c>
      <c r="DH1950" t="inlineStr">
        <is>
          <t>No</t>
        </is>
      </c>
      <c r="DI1950" t="inlineStr">
        <is>
          <t>No</t>
        </is>
      </c>
      <c r="DJ1950" t="inlineStr">
        <is>
          <t>No</t>
        </is>
      </c>
      <c r="DL1950" t="inlineStr">
        <is>
          <t>Yes, call him/her</t>
        </is>
      </c>
      <c r="DM1950" t="inlineStr">
        <is>
          <t>0.9523809523807932</t>
        </is>
      </c>
      <c r="DN1950" t="inlineStr">
        <is>
          <t>0.8296943231388918</t>
        </is>
      </c>
      <c r="DO1950" t="inlineStr">
        <is>
          <t>0.8429423459242716</t>
        </is>
      </c>
    </row>
    <row r="1951">
      <c r="A1951" t="inlineStr">
        <is>
          <t>26772</t>
        </is>
      </c>
      <c r="B1951" t="inlineStr">
        <is>
          <t>valid</t>
        </is>
      </c>
      <c r="C1951" t="inlineStr">
        <is>
          <t>nonsignal</t>
        </is>
      </c>
      <c r="D1951" t="inlineStr">
        <is>
          <t>NORMAL</t>
        </is>
      </c>
      <c r="E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17.7</t>
        </is>
      </c>
      <c r="P1951" t="inlineStr">
        <is>
          <t>3</t>
        </is>
      </c>
      <c r="Q1951" t="inlineStr">
        <is>
          <t>3</t>
        </is>
      </c>
      <c r="R1951" t="inlineStr">
        <is>
          <t>26772</t>
        </is>
      </c>
      <c r="S1951" t="inlineStr">
        <is>
          <t>13 Mar 19</t>
        </is>
      </c>
      <c r="T1951" t="inlineStr">
        <is>
          <t>13 Mar 19</t>
        </is>
      </c>
      <c r="U1951" t="inlineStr">
        <is>
          <t>13</t>
        </is>
      </c>
      <c r="V1951" t="inlineStr">
        <is>
          <t>Alejandro</t>
        </is>
      </c>
      <c r="W1951" t="inlineStr">
        <is>
          <t>Administered by male interviewer</t>
        </is>
      </c>
      <c r="X1951" t="inlineStr">
        <is>
          <t>CATI</t>
        </is>
      </c>
      <c r="Y1951" t="inlineStr">
        <is>
          <t>17.0</t>
        </is>
      </c>
      <c r="Z1951" t="inlineStr">
        <is>
          <t>March 8th or after</t>
        </is>
      </c>
      <c r="AA1951" t="inlineStr">
        <is>
          <t>Sur (Andalucía, Murcia, Ceuta y Melilla)</t>
        </is>
      </c>
      <c r="AB1951" t="inlineStr">
        <is>
          <t>ANDALUCIA</t>
        </is>
      </c>
      <c r="AC1951" t="inlineStr">
        <is>
          <t>Sevilla</t>
        </is>
      </c>
      <c r="AD1951" t="inlineStr">
        <is>
          <t>41050</t>
        </is>
      </c>
      <c r="AE1951" t="inlineStr">
        <is>
          <t>Herrera</t>
        </is>
      </c>
      <c r="AF1951" t="inlineStr">
        <is>
          <t>Municipalities &lt;10K pop.</t>
        </is>
      </c>
      <c r="AG1951" t="inlineStr">
        <is>
          <t>5,000-9,999 pop.</t>
        </is>
      </c>
      <c r="AH1951" t="inlineStr">
        <is>
          <t>41567</t>
        </is>
      </c>
      <c r="AI1951" t="inlineStr">
        <is>
          <t>Quite</t>
        </is>
      </c>
      <c r="AJ1951" t="inlineStr">
        <is>
          <t>Everyday or almost everyday (5-7)</t>
        </is>
      </c>
      <c r="AK1951" t="inlineStr">
        <is>
          <t>3 or 4 days (quite a lot)</t>
        </is>
      </c>
      <c r="AL1951" t="inlineStr">
        <is>
          <t>Never</t>
        </is>
      </c>
      <c r="AM1951" t="inlineStr">
        <is>
          <t>1 or 2 days/weekends</t>
        </is>
      </c>
      <c r="AN1951" t="inlineStr">
        <is>
          <t>Less (almost never)</t>
        </is>
      </c>
      <c r="AO1951" t="inlineStr">
        <is>
          <t>6</t>
        </is>
      </c>
      <c r="AP1951" t="inlineStr">
        <is>
          <t>Quite</t>
        </is>
      </c>
      <c r="AQ1951" t="inlineStr">
        <is>
          <t>Voting in elections</t>
        </is>
      </c>
      <c r="AR1951" t="inlineStr">
        <is>
          <t>Quite</t>
        </is>
      </c>
      <c r="AS1951" t="inlineStr">
        <is>
          <t>Yes, quite a lot</t>
        </is>
      </c>
      <c r="AT1951" t="inlineStr">
        <is>
          <t>Hardly</t>
        </is>
      </c>
      <c r="AU1951" t="inlineStr">
        <is>
          <t>1, 2</t>
        </is>
      </c>
      <c r="AV1951" t="inlineStr">
        <is>
          <t>TV</t>
        </is>
      </c>
      <c r="AW1951" t="inlineStr">
        <is>
          <t>Social networks</t>
        </is>
      </c>
      <c r="AZ1951" t="inlineStr">
        <is>
          <t>Quite</t>
        </is>
      </c>
      <c r="BA1951" t="inlineStr">
        <is>
          <t>Very often</t>
        </is>
      </c>
      <c r="BB1951" t="inlineStr">
        <is>
          <t>Little</t>
        </is>
      </c>
      <c r="BC1951" t="inlineStr">
        <is>
          <t>No memories</t>
        </is>
      </c>
      <c r="BD1951" t="inlineStr">
        <is>
          <t>Yes</t>
        </is>
      </c>
      <c r="BF1951" t="inlineStr">
        <is>
          <t>Quite necessary</t>
        </is>
      </c>
      <c r="BG1951" t="inlineStr">
        <is>
          <t>Rather positive</t>
        </is>
      </c>
      <c r="BH1951" t="inlineStr">
        <is>
          <t>Hope</t>
        </is>
      </c>
      <c r="BI1951" t="inlineStr">
        <is>
          <t>Descendent categories</t>
        </is>
      </c>
      <c r="BJ1951" t="inlineStr">
        <is>
          <t>TODAS EN GENERAL</t>
        </is>
      </c>
      <c r="BK1951" t="inlineStr">
        <is>
          <t>ALL</t>
        </is>
      </c>
      <c r="BO1951" t="inlineStr">
        <is>
          <t>Very capable</t>
        </is>
      </c>
      <c r="BP1951" t="inlineStr">
        <is>
          <t>DK</t>
        </is>
      </c>
      <c r="BQ1951" t="inlineStr">
        <is>
          <t>Strongly agree</t>
        </is>
      </c>
      <c r="BR1951" t="inlineStr">
        <is>
          <t>Strongly agree</t>
        </is>
      </c>
      <c r="BS1951" t="inlineStr">
        <is>
          <t>Agree</t>
        </is>
      </c>
      <c r="BT1951" t="inlineStr">
        <is>
          <t>Agree</t>
        </is>
      </c>
      <c r="BU1951" t="inlineStr">
        <is>
          <t>No</t>
        </is>
      </c>
      <c r="BV1951" t="inlineStr">
        <is>
          <t xml:space="preserve"> </t>
        </is>
      </c>
      <c r="CA1951" t="inlineStr">
        <is>
          <t>No</t>
        </is>
      </c>
      <c r="CB1951" t="inlineStr">
        <is>
          <t>Yes</t>
        </is>
      </c>
      <c r="CD1951" t="inlineStr">
        <is>
          <t>No</t>
        </is>
      </c>
      <c r="CE1951" t="inlineStr">
        <is>
          <t>No</t>
        </is>
      </c>
      <c r="CF1951" t="inlineStr">
        <is>
          <t>No</t>
        </is>
      </c>
      <c r="CG1951" t="inlineStr">
        <is>
          <t xml:space="preserve"> </t>
        </is>
      </c>
      <c r="CL1951" t="inlineStr">
        <is>
          <t>Yes</t>
        </is>
      </c>
      <c r="CM1951" t="inlineStr">
        <is>
          <t>5</t>
        </is>
      </c>
      <c r="CN1951" t="inlineStr">
        <is>
          <t>No</t>
        </is>
      </c>
      <c r="CO1951" t="inlineStr">
        <is>
          <t>5</t>
        </is>
      </c>
      <c r="CP1951" t="inlineStr">
        <is>
          <t>Yes</t>
        </is>
      </c>
      <c r="CQ1951" t="inlineStr">
        <is>
          <t>Blank/Null</t>
        </is>
      </c>
      <c r="CR1951" t="inlineStr">
        <is>
          <t>Blank/Null</t>
        </is>
      </c>
      <c r="CS1951" t="inlineStr">
        <is>
          <t>DK</t>
        </is>
      </c>
      <c r="CT1951" t="inlineStr">
        <is>
          <t>Less frequently</t>
        </is>
      </c>
      <c r="CU1951" t="inlineStr">
        <is>
          <t>Yes</t>
        </is>
      </c>
      <c r="CV1951" t="inlineStr">
        <is>
          <t>No</t>
        </is>
      </c>
      <c r="CW1951" t="inlineStr">
        <is>
          <t>No</t>
        </is>
      </c>
      <c r="CX1951" t="inlineStr">
        <is>
          <t>Woman</t>
        </is>
      </c>
      <c r="CY1951" t="inlineStr">
        <is>
          <t>34.0</t>
        </is>
      </c>
      <c r="CZ1951" t="inlineStr">
        <is>
          <t>10</t>
        </is>
      </c>
      <c r="DA1951" t="inlineStr">
        <is>
          <t>Unpaid domestic work</t>
        </is>
      </c>
      <c r="DB1951" t="inlineStr">
        <is>
          <t>EGB, ESO, Baccalaurate, Elementary Baccalaurate</t>
        </is>
      </c>
      <c r="DC1951" t="inlineStr">
        <is>
          <t>Yes</t>
        </is>
      </c>
      <c r="DD1951" t="inlineStr">
        <is>
          <t>It is fine as it is</t>
        </is>
      </c>
      <c r="DE1951" t="inlineStr">
        <is>
          <t>Man</t>
        </is>
      </c>
      <c r="DF1951" t="inlineStr">
        <is>
          <t>4</t>
        </is>
      </c>
      <c r="DG1951" t="inlineStr">
        <is>
          <t>Yes</t>
        </is>
      </c>
      <c r="DH1951" t="inlineStr">
        <is>
          <t>No</t>
        </is>
      </c>
      <c r="DI1951" t="inlineStr">
        <is>
          <t>No</t>
        </is>
      </c>
      <c r="DJ1951" t="inlineStr">
        <is>
          <t>Yes</t>
        </is>
      </c>
      <c r="DK1951" t="inlineStr">
        <is>
          <t>Only daughter/s</t>
        </is>
      </c>
      <c r="DL1951" t="inlineStr">
        <is>
          <t>Yes, call him/her</t>
        </is>
      </c>
      <c r="DM1951" t="inlineStr">
        <is>
          <t>0.8461538461537048</t>
        </is>
      </c>
      <c r="DN1951" t="inlineStr">
        <is>
          <t>0.9224137931758812</t>
        </is>
      </c>
      <c r="DO1951" t="inlineStr">
        <is>
          <t>0.9756097560973508</t>
        </is>
      </c>
    </row>
    <row r="1952">
      <c r="A1952" t="inlineStr">
        <is>
          <t>26789</t>
        </is>
      </c>
      <c r="B1952" t="inlineStr">
        <is>
          <t>valid</t>
        </is>
      </c>
      <c r="C1952" t="inlineStr">
        <is>
          <t>nonsignal</t>
        </is>
      </c>
      <c r="D1952" t="inlineStr">
        <is>
          <t>NORMAL</t>
        </is>
      </c>
      <c r="E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7.5</t>
        </is>
      </c>
      <c r="P1952" t="inlineStr">
        <is>
          <t>3</t>
        </is>
      </c>
      <c r="Q1952" t="inlineStr">
        <is>
          <t>0</t>
        </is>
      </c>
      <c r="R1952" t="inlineStr">
        <is>
          <t>26789</t>
        </is>
      </c>
      <c r="S1952" t="inlineStr">
        <is>
          <t>06 Mar 19</t>
        </is>
      </c>
      <c r="T1952" t="inlineStr">
        <is>
          <t>06 Mar 19</t>
        </is>
      </c>
      <c r="U1952" t="inlineStr">
        <is>
          <t>17</t>
        </is>
      </c>
      <c r="V1952" t="inlineStr">
        <is>
          <t>Autoadministrado CAWI</t>
        </is>
      </c>
      <c r="W1952" t="inlineStr">
        <is>
          <t>Self-administered</t>
        </is>
      </c>
      <c r="X1952" t="inlineStr">
        <is>
          <t>CAWI</t>
        </is>
      </c>
      <c r="Y1952" t="inlineStr">
        <is>
          <t>10.0</t>
        </is>
      </c>
      <c r="Z1952" t="inlineStr">
        <is>
          <t>Before March 8th</t>
        </is>
      </c>
      <c r="AA1952" t="inlineStr">
        <is>
          <t>Sur (Andalucía, Murcia, Ceuta y Melilla)</t>
        </is>
      </c>
      <c r="AB1952" t="inlineStr">
        <is>
          <t>ANDALUCIA</t>
        </is>
      </c>
      <c r="AC1952" t="inlineStr">
        <is>
          <t>Jaén</t>
        </is>
      </c>
      <c r="AD1952" t="inlineStr">
        <is>
          <t>23059</t>
        </is>
      </c>
      <c r="AE1952" t="inlineStr">
        <is>
          <t>Marmolejo</t>
        </is>
      </c>
      <c r="AF1952" t="inlineStr">
        <is>
          <t>Municipalities &lt;10K pop.</t>
        </is>
      </c>
      <c r="AG1952" t="inlineStr">
        <is>
          <t>5,000-9,999 pop.</t>
        </is>
      </c>
      <c r="AH1952" t="inlineStr">
        <is>
          <t>23770</t>
        </is>
      </c>
      <c r="AI1952" t="inlineStr">
        <is>
          <t>Very</t>
        </is>
      </c>
      <c r="AJ1952" t="inlineStr">
        <is>
          <t>Everyday or almost everyday (5-7)</t>
        </is>
      </c>
      <c r="AK1952" t="inlineStr">
        <is>
          <t>Never</t>
        </is>
      </c>
      <c r="AL1952" t="inlineStr">
        <is>
          <t>Everyday or almost everyday (5-7)</t>
        </is>
      </c>
      <c r="AM1952" t="inlineStr">
        <is>
          <t>Never</t>
        </is>
      </c>
      <c r="AN1952" t="inlineStr">
        <is>
          <t>Never</t>
        </is>
      </c>
      <c r="AO1952" t="inlineStr">
        <is>
          <t>5</t>
        </is>
      </c>
      <c r="AP1952" t="inlineStr">
        <is>
          <t>Very</t>
        </is>
      </c>
      <c r="AQ1952" t="inlineStr">
        <is>
          <t>Voting in elections</t>
        </is>
      </c>
      <c r="AR1952" t="inlineStr">
        <is>
          <t>Very capable</t>
        </is>
      </c>
      <c r="AS1952" t="inlineStr">
        <is>
          <t>No, I didn't know anything</t>
        </is>
      </c>
      <c r="AU1952" t="inlineStr">
        <is>
          <t xml:space="preserve"> </t>
        </is>
      </c>
      <c r="BF1952" t="inlineStr">
        <is>
          <t>Not at all necessary</t>
        </is>
      </c>
      <c r="BG1952" t="inlineStr">
        <is>
          <t>Rather positive</t>
        </is>
      </c>
      <c r="BH1952" t="inlineStr">
        <is>
          <t>Hope</t>
        </is>
      </c>
      <c r="BI1952" t="inlineStr">
        <is>
          <t>Ascedent categories</t>
        </is>
      </c>
      <c r="BJ1952" t="inlineStr">
        <is>
          <t>88</t>
        </is>
      </c>
      <c r="BK1952" t="inlineStr">
        <is>
          <t>DK</t>
        </is>
      </c>
      <c r="BP1952" t="inlineStr">
        <is>
          <t>Strongly disagree</t>
        </is>
      </c>
      <c r="BQ1952" t="inlineStr">
        <is>
          <t>Strongly agree</t>
        </is>
      </c>
      <c r="BR1952" t="inlineStr">
        <is>
          <t>Strongly agree</t>
        </is>
      </c>
      <c r="BT1952" t="inlineStr">
        <is>
          <t>Disagree</t>
        </is>
      </c>
      <c r="BU1952" t="inlineStr">
        <is>
          <t>No</t>
        </is>
      </c>
      <c r="BV1952" t="inlineStr">
        <is>
          <t xml:space="preserve"> </t>
        </is>
      </c>
      <c r="CA1952" t="inlineStr">
        <is>
          <t>No</t>
        </is>
      </c>
      <c r="CB1952" t="inlineStr">
        <is>
          <t>Yes</t>
        </is>
      </c>
      <c r="CD1952" t="inlineStr">
        <is>
          <t>No</t>
        </is>
      </c>
      <c r="CE1952" t="inlineStr">
        <is>
          <t>No</t>
        </is>
      </c>
      <c r="CF1952" t="inlineStr">
        <is>
          <t>No</t>
        </is>
      </c>
      <c r="CG1952" t="inlineStr">
        <is>
          <t xml:space="preserve"> </t>
        </is>
      </c>
      <c r="CL1952" t="inlineStr">
        <is>
          <t>Yes</t>
        </is>
      </c>
      <c r="CM1952" t="inlineStr">
        <is>
          <t>5</t>
        </is>
      </c>
      <c r="CN1952" t="inlineStr">
        <is>
          <t>No</t>
        </is>
      </c>
      <c r="CO1952" t="inlineStr">
        <is>
          <t>5</t>
        </is>
      </c>
      <c r="CP1952" t="inlineStr">
        <is>
          <t>Yes</t>
        </is>
      </c>
      <c r="CT1952" t="inlineStr">
        <is>
          <t>Never</t>
        </is>
      </c>
      <c r="CX1952" t="inlineStr">
        <is>
          <t>Man</t>
        </is>
      </c>
      <c r="CY1952" t="inlineStr">
        <is>
          <t>22.0</t>
        </is>
      </c>
      <c r="CZ1952" t="inlineStr">
        <is>
          <t>6</t>
        </is>
      </c>
      <c r="DA1952" t="inlineStr">
        <is>
          <t>Looking for a job, has worked before</t>
        </is>
      </c>
      <c r="DB1952" t="inlineStr">
        <is>
          <t>COU, BUP, Higher Baccalaurate</t>
        </is>
      </c>
      <c r="DF1952" t="inlineStr">
        <is>
          <t>1</t>
        </is>
      </c>
      <c r="DG1952" t="inlineStr">
        <is>
          <t>No</t>
        </is>
      </c>
      <c r="DH1952" t="inlineStr">
        <is>
          <t>No</t>
        </is>
      </c>
      <c r="DI1952" t="inlineStr">
        <is>
          <t>No</t>
        </is>
      </c>
      <c r="DJ1952" t="inlineStr">
        <is>
          <t>No</t>
        </is>
      </c>
      <c r="DM1952" t="inlineStr">
        <is>
          <t>0.9166666666665136</t>
        </is>
      </c>
      <c r="DN1952" t="inlineStr">
        <is>
          <t>0.9645390070893632</t>
        </is>
      </c>
      <c r="DO1952" t="inlineStr">
        <is>
          <t>0.9722222222220128</t>
        </is>
      </c>
    </row>
    <row r="1953">
      <c r="A1953" t="inlineStr">
        <is>
          <t>26900</t>
        </is>
      </c>
      <c r="B1953" t="inlineStr">
        <is>
          <t>valid</t>
        </is>
      </c>
      <c r="C1953" t="inlineStr">
        <is>
          <t>queue</t>
        </is>
      </c>
      <c r="D1953" t="inlineStr">
        <is>
          <t>MEDIUM</t>
        </is>
      </c>
      <c r="E1953" t="inlineStr">
        <is>
          <t>1</t>
        </is>
      </c>
      <c r="F1953" t="inlineStr">
        <is>
          <t>DKNA</t>
        </is>
      </c>
      <c r="G1953" t="inlineStr">
        <is>
          <t>0</t>
        </is>
      </c>
      <c r="H1953" t="inlineStr">
        <is>
          <t>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9.3</t>
        </is>
      </c>
      <c r="O1953" t="inlineStr">
        <is>
          <t>2.0998777685195043</t>
        </is>
      </c>
      <c r="P1953" t="inlineStr">
        <is>
          <t>5</t>
        </is>
      </c>
      <c r="Q1953" t="inlineStr">
        <is>
          <t>4</t>
        </is>
      </c>
      <c r="R1953" t="inlineStr">
        <is>
          <t>26900</t>
        </is>
      </c>
      <c r="S1953" t="inlineStr">
        <is>
          <t>12 Mar 19</t>
        </is>
      </c>
      <c r="T1953" t="inlineStr">
        <is>
          <t>12 Mar 19</t>
        </is>
      </c>
      <c r="U1953" t="inlineStr">
        <is>
          <t>12</t>
        </is>
      </c>
      <c r="V1953" t="inlineStr">
        <is>
          <t>David</t>
        </is>
      </c>
      <c r="W1953" t="inlineStr">
        <is>
          <t>Administered by male interviewer</t>
        </is>
      </c>
      <c r="X1953" t="inlineStr">
        <is>
          <t>CATI</t>
        </is>
      </c>
      <c r="Y1953" t="inlineStr">
        <is>
          <t>16.0</t>
        </is>
      </c>
      <c r="Z1953" t="inlineStr">
        <is>
          <t>March 8th or after</t>
        </is>
      </c>
      <c r="AA1953" t="inlineStr">
        <is>
          <t>Centro (Castilla y León, Castilla-La Mancha, Extremadura)</t>
        </is>
      </c>
      <c r="AB1953" t="inlineStr">
        <is>
          <t>CASTILLA-LA MANCHA</t>
        </is>
      </c>
      <c r="AC1953" t="inlineStr">
        <is>
          <t>Albacete</t>
        </is>
      </c>
      <c r="AD1953" t="inlineStr">
        <is>
          <t>2079</t>
        </is>
      </c>
      <c r="AE1953" t="inlineStr">
        <is>
          <t>Villamalea</t>
        </is>
      </c>
      <c r="AF1953" t="inlineStr">
        <is>
          <t>Municipalities &lt;10K pop.</t>
        </is>
      </c>
      <c r="AG1953" t="inlineStr">
        <is>
          <t>&lt;5k pop.</t>
        </is>
      </c>
      <c r="AH1953" t="inlineStr">
        <is>
          <t>2270</t>
        </is>
      </c>
      <c r="AI1953" t="inlineStr">
        <is>
          <t>DK</t>
        </is>
      </c>
      <c r="AJ1953" t="inlineStr">
        <is>
          <t>3 or 4 days (quite a lot)</t>
        </is>
      </c>
      <c r="AK1953" t="inlineStr">
        <is>
          <t>3 or 4 days (quite a lot)</t>
        </is>
      </c>
      <c r="AL1953" t="inlineStr">
        <is>
          <t>Never</t>
        </is>
      </c>
      <c r="AM1953" t="inlineStr">
        <is>
          <t>Never</t>
        </is>
      </c>
      <c r="AN1953" t="inlineStr">
        <is>
          <t>3 or 4 days (quite a lot)</t>
        </is>
      </c>
      <c r="AO1953" t="inlineStr">
        <is>
          <t>3</t>
        </is>
      </c>
      <c r="AP1953" t="inlineStr">
        <is>
          <t>Quite</t>
        </is>
      </c>
      <c r="AQ1953" t="inlineStr">
        <is>
          <t>DK</t>
        </is>
      </c>
      <c r="AR1953" t="inlineStr">
        <is>
          <t>Can't say</t>
        </is>
      </c>
      <c r="AS1953" t="inlineStr">
        <is>
          <t>Yes, very much</t>
        </is>
      </c>
      <c r="AT1953" t="inlineStr">
        <is>
          <t>No interest</t>
        </is>
      </c>
      <c r="AU1953" t="inlineStr">
        <is>
          <t>1, 2</t>
        </is>
      </c>
      <c r="AV1953" t="inlineStr">
        <is>
          <t>TV</t>
        </is>
      </c>
      <c r="AW1953" t="inlineStr">
        <is>
          <t>Social networks</t>
        </is>
      </c>
      <c r="AZ1953" t="inlineStr">
        <is>
          <t>Not at all</t>
        </is>
      </c>
      <c r="BA1953" t="inlineStr">
        <is>
          <t>Not at all</t>
        </is>
      </c>
      <c r="BB1953" t="inlineStr">
        <is>
          <t>Not at all</t>
        </is>
      </c>
      <c r="BC1953" t="inlineStr">
        <is>
          <t>Not at all</t>
        </is>
      </c>
      <c r="BD1953" t="inlineStr">
        <is>
          <t>Yes</t>
        </is>
      </c>
      <c r="BF1953" t="inlineStr">
        <is>
          <t>Quite necessary</t>
        </is>
      </c>
      <c r="BG1953" t="inlineStr">
        <is>
          <t>Rather positive</t>
        </is>
      </c>
      <c r="BH1953" t="inlineStr">
        <is>
          <t>Pride</t>
        </is>
      </c>
      <c r="BI1953" t="inlineStr">
        <is>
          <t>Ascedent categories</t>
        </is>
      </c>
      <c r="BJ1953" t="inlineStr">
        <is>
          <t>LEGISLACION</t>
        </is>
      </c>
      <c r="BK1953" t="inlineStr">
        <is>
          <t>Other</t>
        </is>
      </c>
      <c r="BO1953" t="inlineStr">
        <is>
          <t>Quite capable</t>
        </is>
      </c>
      <c r="BP1953" t="inlineStr">
        <is>
          <t>Agree</t>
        </is>
      </c>
      <c r="BQ1953" t="inlineStr">
        <is>
          <t>Strongly agree</t>
        </is>
      </c>
      <c r="BR1953" t="inlineStr">
        <is>
          <t>Agree</t>
        </is>
      </c>
      <c r="BS1953" t="inlineStr">
        <is>
          <t>Agree</t>
        </is>
      </c>
      <c r="BT1953" t="inlineStr">
        <is>
          <t>Agree</t>
        </is>
      </c>
      <c r="BU1953" t="inlineStr">
        <is>
          <t>Yes</t>
        </is>
      </c>
      <c r="BV1953" t="inlineStr">
        <is>
          <t>1</t>
        </is>
      </c>
      <c r="BW1953" t="inlineStr">
        <is>
          <t>IWD demonstration</t>
        </is>
      </c>
      <c r="CA1953" t="inlineStr">
        <is>
          <t>No</t>
        </is>
      </c>
      <c r="CB1953" t="inlineStr">
        <is>
          <t>No</t>
        </is>
      </c>
      <c r="CD1953" t="inlineStr">
        <is>
          <t>Yes</t>
        </is>
      </c>
      <c r="CE1953" t="inlineStr">
        <is>
          <t>No</t>
        </is>
      </c>
      <c r="CF1953" t="inlineStr">
        <is>
          <t>No</t>
        </is>
      </c>
      <c r="CG1953" t="inlineStr">
        <is>
          <t xml:space="preserve"> </t>
        </is>
      </c>
      <c r="CL1953" t="inlineStr">
        <is>
          <t>No</t>
        </is>
      </c>
      <c r="CO1953" t="inlineStr">
        <is>
          <t>3</t>
        </is>
      </c>
      <c r="CP1953" t="inlineStr">
        <is>
          <t>Yes</t>
        </is>
      </c>
      <c r="CQ1953" t="inlineStr">
        <is>
          <t>DK</t>
        </is>
      </c>
      <c r="CR1953" t="inlineStr">
        <is>
          <t>PSOE</t>
        </is>
      </c>
      <c r="CT1953" t="inlineStr">
        <is>
          <t>Never</t>
        </is>
      </c>
      <c r="CX1953" t="inlineStr">
        <is>
          <t>Woman</t>
        </is>
      </c>
      <c r="CY1953" t="inlineStr">
        <is>
          <t>21.0</t>
        </is>
      </c>
      <c r="CZ1953" t="inlineStr">
        <is>
          <t>9</t>
        </is>
      </c>
      <c r="DA1953" t="inlineStr">
        <is>
          <t>Student</t>
        </is>
      </c>
      <c r="DB1953" t="inlineStr">
        <is>
          <t>FP1, Intermediate Vocational Training</t>
        </is>
      </c>
      <c r="DC1953" t="inlineStr">
        <is>
          <t>Yes</t>
        </is>
      </c>
      <c r="DD1953" t="inlineStr">
        <is>
          <t>It is fine as it is</t>
        </is>
      </c>
      <c r="DE1953" t="inlineStr">
        <is>
          <t>Man</t>
        </is>
      </c>
      <c r="DF1953" t="inlineStr">
        <is>
          <t>1</t>
        </is>
      </c>
      <c r="DG1953" t="inlineStr">
        <is>
          <t>No</t>
        </is>
      </c>
      <c r="DH1953" t="inlineStr">
        <is>
          <t>No</t>
        </is>
      </c>
      <c r="DI1953" t="inlineStr">
        <is>
          <t>No</t>
        </is>
      </c>
      <c r="DJ1953" t="inlineStr">
        <is>
          <t>No</t>
        </is>
      </c>
      <c r="DL1953" t="inlineStr">
        <is>
          <t>Yes, call him/her</t>
        </is>
      </c>
      <c r="DM1953" t="inlineStr">
        <is>
          <t>0.8461538461537048</t>
        </is>
      </c>
      <c r="DN1953" t="inlineStr">
        <is>
          <t>0.9224137931758812</t>
        </is>
      </c>
      <c r="DO1953" t="inlineStr">
        <is>
          <t>0.9756097560973508</t>
        </is>
      </c>
    </row>
    <row r="1954">
      <c r="A1954" t="inlineStr">
        <is>
          <t>26930</t>
        </is>
      </c>
      <c r="B1954" t="inlineStr">
        <is>
          <t>valid</t>
        </is>
      </c>
      <c r="C1954" t="inlineStr">
        <is>
          <t>nonsignal</t>
        </is>
      </c>
      <c r="D1954" t="inlineStr">
        <is>
          <t>NORMAL</t>
        </is>
      </c>
      <c r="E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11.1</t>
        </is>
      </c>
      <c r="O1954" t="inlineStr">
        <is>
          <t>11.216302550835973</t>
        </is>
      </c>
      <c r="P1954" t="inlineStr">
        <is>
          <t>3</t>
        </is>
      </c>
      <c r="Q1954" t="inlineStr">
        <is>
          <t>0</t>
        </is>
      </c>
      <c r="R1954" t="inlineStr">
        <is>
          <t>26930</t>
        </is>
      </c>
      <c r="S1954" t="inlineStr">
        <is>
          <t>15 Mar 19</t>
        </is>
      </c>
      <c r="T1954" t="inlineStr">
        <is>
          <t>15 Mar 19</t>
        </is>
      </c>
      <c r="U1954" t="inlineStr">
        <is>
          <t>18</t>
        </is>
      </c>
      <c r="V1954" t="inlineStr">
        <is>
          <t>Raúl</t>
        </is>
      </c>
      <c r="W1954" t="inlineStr">
        <is>
          <t>Administered by male interviewer</t>
        </is>
      </c>
      <c r="X1954" t="inlineStr">
        <is>
          <t>CATI</t>
        </is>
      </c>
      <c r="Y1954" t="inlineStr">
        <is>
          <t>19.0</t>
        </is>
      </c>
      <c r="Z1954" t="inlineStr">
        <is>
          <t>March 8th or after</t>
        </is>
      </c>
      <c r="AA1954" t="inlineStr">
        <is>
          <t>Centro (Castilla y León, Castilla-La Mancha, Extremadura)</t>
        </is>
      </c>
      <c r="AB1954" t="inlineStr">
        <is>
          <t>CASTILLA-LA MANCHA</t>
        </is>
      </c>
      <c r="AC1954" t="inlineStr">
        <is>
          <t>Cuenca</t>
        </is>
      </c>
      <c r="AD1954" t="inlineStr">
        <is>
          <t>16134</t>
        </is>
      </c>
      <c r="AE1954" t="inlineStr">
        <is>
          <t>Motilla del Palancar</t>
        </is>
      </c>
      <c r="AF1954" t="inlineStr">
        <is>
          <t>Municipalities &lt;10K pop.</t>
        </is>
      </c>
      <c r="AG1954" t="inlineStr">
        <is>
          <t>5,000-9,999 pop.</t>
        </is>
      </c>
      <c r="AH1954" t="inlineStr">
        <is>
          <t>16200</t>
        </is>
      </c>
      <c r="AI1954" t="inlineStr">
        <is>
          <t>Very</t>
        </is>
      </c>
      <c r="AJ1954" t="inlineStr">
        <is>
          <t>Everyday or almost everyday (5-7)</t>
        </is>
      </c>
      <c r="AK1954" t="inlineStr">
        <is>
          <t>Never</t>
        </is>
      </c>
      <c r="AL1954" t="inlineStr">
        <is>
          <t>Everyday or almost everyday (5-7)</t>
        </is>
      </c>
      <c r="AM1954" t="inlineStr">
        <is>
          <t>3 or 4 days (quite a lot)</t>
        </is>
      </c>
      <c r="AN1954" t="inlineStr">
        <is>
          <t>Never</t>
        </is>
      </c>
      <c r="AO1954" t="inlineStr">
        <is>
          <t>7</t>
        </is>
      </c>
      <c r="AP1954" t="inlineStr">
        <is>
          <t>Hardly</t>
        </is>
      </c>
      <c r="AQ1954" t="inlineStr">
        <is>
          <t>Voting in elections</t>
        </is>
      </c>
      <c r="AR1954" t="inlineStr">
        <is>
          <t>Little</t>
        </is>
      </c>
      <c r="AS1954" t="inlineStr">
        <is>
          <t>Yes, very much</t>
        </is>
      </c>
      <c r="AT1954" t="inlineStr">
        <is>
          <t>A lot</t>
        </is>
      </c>
      <c r="AU1954" t="inlineStr">
        <is>
          <t>1, 2, 5</t>
        </is>
      </c>
      <c r="AV1954" t="inlineStr">
        <is>
          <t>TV</t>
        </is>
      </c>
      <c r="AW1954" t="inlineStr">
        <is>
          <t>Social networks</t>
        </is>
      </c>
      <c r="AX1954" t="inlineStr">
        <is>
          <t>Radio</t>
        </is>
      </c>
      <c r="AZ1954" t="inlineStr">
        <is>
          <t>Quite</t>
        </is>
      </c>
      <c r="BA1954" t="inlineStr">
        <is>
          <t>Little</t>
        </is>
      </c>
      <c r="BB1954" t="inlineStr">
        <is>
          <t>Quite</t>
        </is>
      </c>
      <c r="BC1954" t="inlineStr">
        <is>
          <t>Very often</t>
        </is>
      </c>
      <c r="BD1954" t="inlineStr">
        <is>
          <t>No</t>
        </is>
      </c>
      <c r="BE1954" t="inlineStr">
        <is>
          <t>No</t>
        </is>
      </c>
      <c r="BF1954" t="inlineStr">
        <is>
          <t>Quite necessary</t>
        </is>
      </c>
      <c r="BG1954" t="inlineStr">
        <is>
          <t>Rather positive</t>
        </is>
      </c>
      <c r="BH1954" t="inlineStr">
        <is>
          <t>Pride</t>
        </is>
      </c>
      <c r="BI1954" t="inlineStr">
        <is>
          <t>Descendent categories</t>
        </is>
      </c>
      <c r="BJ1954" t="inlineStr">
        <is>
          <t>0</t>
        </is>
      </c>
      <c r="BO1954" t="inlineStr">
        <is>
          <t>Quite capable</t>
        </is>
      </c>
      <c r="BP1954" t="inlineStr">
        <is>
          <t>Disagree</t>
        </is>
      </c>
      <c r="BQ1954" t="inlineStr">
        <is>
          <t>Strongly disagree</t>
        </is>
      </c>
      <c r="BR1954" t="inlineStr">
        <is>
          <t>Agree</t>
        </is>
      </c>
      <c r="BS1954" t="inlineStr">
        <is>
          <t>Agree</t>
        </is>
      </c>
      <c r="BT1954" t="inlineStr">
        <is>
          <t>Agree</t>
        </is>
      </c>
      <c r="BU1954" t="inlineStr">
        <is>
          <t>Would have liked to</t>
        </is>
      </c>
      <c r="BV1954" t="inlineStr">
        <is>
          <t>1</t>
        </is>
      </c>
      <c r="BW1954" t="inlineStr">
        <is>
          <t>IWD demonstration</t>
        </is>
      </c>
      <c r="CA1954" t="inlineStr">
        <is>
          <t>No</t>
        </is>
      </c>
      <c r="CB1954" t="inlineStr">
        <is>
          <t>No</t>
        </is>
      </c>
      <c r="CD1954" t="inlineStr">
        <is>
          <t>No</t>
        </is>
      </c>
      <c r="CE1954" t="inlineStr">
        <is>
          <t>No</t>
        </is>
      </c>
      <c r="CF1954" t="inlineStr">
        <is>
          <t>No</t>
        </is>
      </c>
      <c r="CG1954" t="inlineStr">
        <is>
          <t xml:space="preserve"> </t>
        </is>
      </c>
      <c r="CL1954" t="inlineStr">
        <is>
          <t>Yes</t>
        </is>
      </c>
      <c r="CM1954" t="inlineStr">
        <is>
          <t>7</t>
        </is>
      </c>
      <c r="CN1954" t="inlineStr">
        <is>
          <t>No</t>
        </is>
      </c>
      <c r="CO1954" t="inlineStr">
        <is>
          <t>8</t>
        </is>
      </c>
      <c r="CP1954" t="inlineStr">
        <is>
          <t>No, because he/she couldn't</t>
        </is>
      </c>
      <c r="CQ1954" t="inlineStr">
        <is>
          <t>Abstained</t>
        </is>
      </c>
      <c r="CR1954" t="inlineStr">
        <is>
          <t>Will abstain</t>
        </is>
      </c>
      <c r="CT1954" t="inlineStr">
        <is>
          <t>Never</t>
        </is>
      </c>
      <c r="CX1954" t="inlineStr">
        <is>
          <t>Man</t>
        </is>
      </c>
      <c r="CY1954" t="inlineStr">
        <is>
          <t>42.0</t>
        </is>
      </c>
      <c r="CZ1954" t="inlineStr">
        <is>
          <t>1</t>
        </is>
      </c>
      <c r="DA1954" t="inlineStr">
        <is>
          <t>Working full time</t>
        </is>
      </c>
      <c r="DB1954" t="inlineStr">
        <is>
          <t>EGB, ESO, Baccalaurate, Elementary Baccalaurate</t>
        </is>
      </c>
      <c r="DC1954" t="inlineStr">
        <is>
          <t>No partner</t>
        </is>
      </c>
      <c r="DF1954" t="inlineStr">
        <is>
          <t>4</t>
        </is>
      </c>
      <c r="DG1954" t="inlineStr">
        <is>
          <t>Yes</t>
        </is>
      </c>
      <c r="DH1954" t="inlineStr">
        <is>
          <t>No</t>
        </is>
      </c>
      <c r="DI1954" t="inlineStr">
        <is>
          <t>No</t>
        </is>
      </c>
      <c r="DJ1954" t="inlineStr">
        <is>
          <t>Yes</t>
        </is>
      </c>
      <c r="DK1954" t="inlineStr">
        <is>
          <t>Only son/s</t>
        </is>
      </c>
      <c r="DL1954" t="inlineStr">
        <is>
          <t>Yes, call him/her</t>
        </is>
      </c>
      <c r="DM1954" t="inlineStr">
        <is>
          <t>0.9523809523807932</t>
        </is>
      </c>
      <c r="DN1954" t="inlineStr">
        <is>
          <t>0.8296943231388918</t>
        </is>
      </c>
      <c r="DO1954" t="inlineStr">
        <is>
          <t>0.8429423459242716</t>
        </is>
      </c>
    </row>
    <row r="1955">
      <c r="A1955" t="inlineStr">
        <is>
          <t>26956</t>
        </is>
      </c>
      <c r="B1955" t="inlineStr">
        <is>
          <t>valid</t>
        </is>
      </c>
      <c r="C1955" t="inlineStr">
        <is>
          <t>nonsignal</t>
        </is>
      </c>
      <c r="D1955" t="inlineStr">
        <is>
          <t>NORMAL</t>
        </is>
      </c>
      <c r="E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8.9</t>
        </is>
      </c>
      <c r="O1955" t="inlineStr">
        <is>
          <t>9.959828657316985</t>
        </is>
      </c>
      <c r="P1955" t="inlineStr">
        <is>
          <t>2</t>
        </is>
      </c>
      <c r="Q1955" t="inlineStr">
        <is>
          <t>1</t>
        </is>
      </c>
      <c r="R1955" t="inlineStr">
        <is>
          <t>26956</t>
        </is>
      </c>
      <c r="S1955" t="inlineStr">
        <is>
          <t>07 Mar 19</t>
        </is>
      </c>
      <c r="T1955" t="inlineStr">
        <is>
          <t>07 Mar 19</t>
        </is>
      </c>
      <c r="U1955" t="inlineStr">
        <is>
          <t>11</t>
        </is>
      </c>
      <c r="V1955" t="inlineStr">
        <is>
          <t>Autoadministrado CAWI</t>
        </is>
      </c>
      <c r="W1955" t="inlineStr">
        <is>
          <t>Self-administered</t>
        </is>
      </c>
      <c r="X1955" t="inlineStr">
        <is>
          <t>CAWI</t>
        </is>
      </c>
      <c r="Y1955" t="inlineStr">
        <is>
          <t>11.0</t>
        </is>
      </c>
      <c r="Z1955" t="inlineStr">
        <is>
          <t>Before March 8th</t>
        </is>
      </c>
      <c r="AA1955" t="inlineStr">
        <is>
          <t>Este (Cataluña, Comunidad Valenciana, Baleares)</t>
        </is>
      </c>
      <c r="AB1955" t="inlineStr">
        <is>
          <t>CATALUÑA</t>
        </is>
      </c>
      <c r="AC1955" t="inlineStr">
        <is>
          <t>Barcelona</t>
        </is>
      </c>
      <c r="AD1955" t="inlineStr">
        <is>
          <t>8067</t>
        </is>
      </c>
      <c r="AE1955" t="inlineStr">
        <is>
          <t>Centelles</t>
        </is>
      </c>
      <c r="AF1955" t="inlineStr">
        <is>
          <t>Municipalities &lt;10K pop.</t>
        </is>
      </c>
      <c r="AG1955" t="inlineStr">
        <is>
          <t>5,000-9,999 pop.</t>
        </is>
      </c>
      <c r="AH1955" t="inlineStr">
        <is>
          <t>8540</t>
        </is>
      </c>
      <c r="AI1955" t="inlineStr">
        <is>
          <t>Hardly</t>
        </is>
      </c>
      <c r="AJ1955" t="inlineStr">
        <is>
          <t>3 or 4 days (quite a lot)</t>
        </is>
      </c>
      <c r="AK1955" t="inlineStr">
        <is>
          <t>Everyday or almost everyday (5-7)</t>
        </is>
      </c>
      <c r="AL1955" t="inlineStr">
        <is>
          <t>Less (almost never)</t>
        </is>
      </c>
      <c r="AM1955" t="inlineStr">
        <is>
          <t>Everyday or almost everyday (5-7)</t>
        </is>
      </c>
      <c r="AN1955" t="inlineStr">
        <is>
          <t>1 or 2 days/weekends</t>
        </is>
      </c>
      <c r="AO1955" t="inlineStr">
        <is>
          <t>3</t>
        </is>
      </c>
      <c r="AP1955" t="inlineStr">
        <is>
          <t>Very</t>
        </is>
      </c>
      <c r="AQ1955" t="inlineStr">
        <is>
          <t>Take to the strees to demonstrate</t>
        </is>
      </c>
      <c r="AR1955" t="inlineStr">
        <is>
          <t>Little</t>
        </is>
      </c>
      <c r="AS1955" t="inlineStr">
        <is>
          <t>No, I didn't know anything</t>
        </is>
      </c>
      <c r="AU1955" t="inlineStr">
        <is>
          <t xml:space="preserve"> </t>
        </is>
      </c>
      <c r="BF1955" t="inlineStr">
        <is>
          <t>Not very necessary</t>
        </is>
      </c>
      <c r="BG1955" t="inlineStr">
        <is>
          <t>Rather negative</t>
        </is>
      </c>
      <c r="BH1955" t="inlineStr">
        <is>
          <t>Mistrust</t>
        </is>
      </c>
      <c r="BI1955" t="inlineStr">
        <is>
          <t>Descendent categories</t>
        </is>
      </c>
      <c r="BJ1955" t="inlineStr">
        <is>
          <t>VIOLENCIA DE GENERO, BRECHA SALARIAL</t>
        </is>
      </c>
      <c r="BK1955" t="inlineStr">
        <is>
          <t>Gender-based violence</t>
        </is>
      </c>
      <c r="BL1955" t="inlineStr">
        <is>
          <t>Equal pay</t>
        </is>
      </c>
      <c r="BO1955" t="inlineStr">
        <is>
          <t>Very capable</t>
        </is>
      </c>
      <c r="BP1955" t="inlineStr">
        <is>
          <t>Strongly agree</t>
        </is>
      </c>
      <c r="BQ1955" t="inlineStr">
        <is>
          <t>Agree</t>
        </is>
      </c>
      <c r="BR1955" t="inlineStr">
        <is>
          <t>Strongly agree</t>
        </is>
      </c>
      <c r="BS1955" t="inlineStr">
        <is>
          <t>Strongly disagree</t>
        </is>
      </c>
      <c r="BT1955" t="inlineStr">
        <is>
          <t>Strongly disagree</t>
        </is>
      </c>
      <c r="BU1955" t="inlineStr">
        <is>
          <t>No</t>
        </is>
      </c>
      <c r="BV1955" t="inlineStr">
        <is>
          <t xml:space="preserve"> </t>
        </is>
      </c>
      <c r="CA1955" t="inlineStr">
        <is>
          <t>No</t>
        </is>
      </c>
      <c r="CB1955" t="inlineStr">
        <is>
          <t>Yes</t>
        </is>
      </c>
      <c r="CD1955" t="inlineStr">
        <is>
          <t>No</t>
        </is>
      </c>
      <c r="CE1955" t="inlineStr">
        <is>
          <t>No</t>
        </is>
      </c>
      <c r="CF1955" t="inlineStr">
        <is>
          <t>Yes, in one</t>
        </is>
      </c>
      <c r="CG1955" t="inlineStr">
        <is>
          <t>DEMOCRACIA, LEY MORDAZA, TRABAJO</t>
        </is>
      </c>
      <c r="CH1955" t="inlineStr">
        <is>
          <t>Other issues not linked to gender inequality (labour, neighbourhood)</t>
        </is>
      </c>
      <c r="CL1955" t="inlineStr">
        <is>
          <t>No</t>
        </is>
      </c>
      <c r="CO1955" t="inlineStr">
        <is>
          <t>6</t>
        </is>
      </c>
      <c r="CP1955" t="inlineStr">
        <is>
          <t>Not eligible to vote (foreign)</t>
        </is>
      </c>
      <c r="CQ1955" t="inlineStr">
        <is>
          <t>Not in electoral census</t>
        </is>
      </c>
      <c r="CR1955" t="inlineStr">
        <is>
          <t>Blank/Null</t>
        </is>
      </c>
      <c r="CS1955" t="inlineStr">
        <is>
          <t>Will abstain</t>
        </is>
      </c>
      <c r="CT1955" t="inlineStr">
        <is>
          <t>Have no networks</t>
        </is>
      </c>
      <c r="CX1955" t="inlineStr">
        <is>
          <t>Man</t>
        </is>
      </c>
      <c r="CY1955" t="inlineStr">
        <is>
          <t>33.0</t>
        </is>
      </c>
      <c r="CZ1955" t="inlineStr">
        <is>
          <t>1</t>
        </is>
      </c>
      <c r="DA1955" t="inlineStr">
        <is>
          <t>Working full time</t>
        </is>
      </c>
      <c r="DB1955" t="inlineStr">
        <is>
          <t>EGB, ESO, Baccalaurate, Elementary Baccalaurate</t>
        </is>
      </c>
      <c r="DC1955" t="inlineStr">
        <is>
          <t>Yes</t>
        </is>
      </c>
      <c r="DD1955" t="inlineStr">
        <is>
          <t>Greater participation by me</t>
        </is>
      </c>
      <c r="DE1955" t="inlineStr">
        <is>
          <t>Woman</t>
        </is>
      </c>
      <c r="DF1955" t="inlineStr">
        <is>
          <t>4</t>
        </is>
      </c>
      <c r="DG1955" t="inlineStr">
        <is>
          <t>Yes</t>
        </is>
      </c>
      <c r="DH1955" t="inlineStr">
        <is>
          <t>No</t>
        </is>
      </c>
      <c r="DI1955" t="inlineStr">
        <is>
          <t>No</t>
        </is>
      </c>
      <c r="DJ1955" t="inlineStr">
        <is>
          <t>Yes</t>
        </is>
      </c>
      <c r="DK1955" t="inlineStr">
        <is>
          <t>Only daughter/s</t>
        </is>
      </c>
      <c r="DL1955" t="inlineStr">
        <is>
          <t>Yes, by SMS</t>
        </is>
      </c>
      <c r="DM1955" t="inlineStr">
        <is>
          <t>0.7857142857141546</t>
        </is>
      </c>
      <c r="DN1955" t="inlineStr">
        <is>
          <t>0.9645390070893632</t>
        </is>
      </c>
      <c r="DO1955" t="inlineStr">
        <is>
          <t>0.9722222222220128</t>
        </is>
      </c>
    </row>
    <row r="1956">
      <c r="A1956" t="inlineStr">
        <is>
          <t>26973</t>
        </is>
      </c>
      <c r="B1956" t="inlineStr">
        <is>
          <t>valid</t>
        </is>
      </c>
      <c r="C1956" t="inlineStr">
        <is>
          <t>nonsignal</t>
        </is>
      </c>
      <c r="D1956" t="inlineStr">
        <is>
          <t>NORMAL</t>
        </is>
      </c>
      <c r="E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8.9</t>
        </is>
      </c>
      <c r="O1956" t="inlineStr">
        <is>
          <t>8.055546351883624</t>
        </is>
      </c>
      <c r="P1956" t="inlineStr">
        <is>
          <t>3</t>
        </is>
      </c>
      <c r="Q1956" t="inlineStr">
        <is>
          <t>0</t>
        </is>
      </c>
      <c r="R1956" t="inlineStr">
        <is>
          <t>26973</t>
        </is>
      </c>
      <c r="S1956" t="inlineStr">
        <is>
          <t>12 Mar 19</t>
        </is>
      </c>
      <c r="T1956" t="inlineStr">
        <is>
          <t>12 Mar 19</t>
        </is>
      </c>
      <c r="U1956" t="inlineStr">
        <is>
          <t>9</t>
        </is>
      </c>
      <c r="V1956" t="inlineStr">
        <is>
          <t>Daniel</t>
        </is>
      </c>
      <c r="W1956" t="inlineStr">
        <is>
          <t>Administered by male interviewer</t>
        </is>
      </c>
      <c r="X1956" t="inlineStr">
        <is>
          <t>CATI</t>
        </is>
      </c>
      <c r="Y1956" t="inlineStr">
        <is>
          <t>16.0</t>
        </is>
      </c>
      <c r="Z1956" t="inlineStr">
        <is>
          <t>March 8th or after</t>
        </is>
      </c>
      <c r="AA1956" t="inlineStr">
        <is>
          <t>Este (Cataluña, Comunidad Valenciana, Baleares)</t>
        </is>
      </c>
      <c r="AB1956" t="inlineStr">
        <is>
          <t>CATALUÑA</t>
        </is>
      </c>
      <c r="AC1956" t="inlineStr">
        <is>
          <t>Barcelona</t>
        </is>
      </c>
      <c r="AD1956" t="inlineStr">
        <is>
          <t>8184</t>
        </is>
      </c>
      <c r="AE1956" t="inlineStr">
        <is>
          <t>Rubí</t>
        </is>
      </c>
      <c r="AF1956" t="inlineStr">
        <is>
          <t>Municipalities &gt;=10K pop.</t>
        </is>
      </c>
      <c r="AG1956" t="inlineStr">
        <is>
          <t>20,000-99,999 pop.</t>
        </is>
      </c>
      <c r="AH1956" t="inlineStr">
        <is>
          <t>8191</t>
        </is>
      </c>
      <c r="AI1956" t="inlineStr">
        <is>
          <t>Quite</t>
        </is>
      </c>
      <c r="AJ1956" t="inlineStr">
        <is>
          <t>Everyday or almost everyday (5-7)</t>
        </is>
      </c>
      <c r="AK1956" t="inlineStr">
        <is>
          <t>Everyday or almost everyday (5-7)</t>
        </is>
      </c>
      <c r="AL1956" t="inlineStr">
        <is>
          <t>Everyday or almost everyday (5-7)</t>
        </is>
      </c>
      <c r="AM1956" t="inlineStr">
        <is>
          <t>Never</t>
        </is>
      </c>
      <c r="AN1956" t="inlineStr">
        <is>
          <t>1 or 2 days/weekends</t>
        </is>
      </c>
      <c r="AO1956" t="inlineStr">
        <is>
          <t>8</t>
        </is>
      </c>
      <c r="AP1956" t="inlineStr">
        <is>
          <t>Very</t>
        </is>
      </c>
      <c r="AQ1956" t="inlineStr">
        <is>
          <t>Voting in elections</t>
        </is>
      </c>
      <c r="AR1956" t="inlineStr">
        <is>
          <t>Quite</t>
        </is>
      </c>
      <c r="AS1956" t="inlineStr">
        <is>
          <t>Yes, quite a lot</t>
        </is>
      </c>
      <c r="AT1956" t="inlineStr">
        <is>
          <t>Hardly</t>
        </is>
      </c>
      <c r="AU1956" t="inlineStr">
        <is>
          <t>1, 5</t>
        </is>
      </c>
      <c r="AV1956" t="inlineStr">
        <is>
          <t>TV</t>
        </is>
      </c>
      <c r="AW1956" t="inlineStr">
        <is>
          <t>Radio</t>
        </is>
      </c>
      <c r="AZ1956" t="inlineStr">
        <is>
          <t>Quite</t>
        </is>
      </c>
      <c r="BA1956" t="inlineStr">
        <is>
          <t>Very often</t>
        </is>
      </c>
      <c r="BB1956" t="inlineStr">
        <is>
          <t>Quite</t>
        </is>
      </c>
      <c r="BC1956" t="inlineStr">
        <is>
          <t>Very often</t>
        </is>
      </c>
      <c r="BD1956" t="inlineStr">
        <is>
          <t>Yes</t>
        </is>
      </c>
      <c r="BF1956" t="inlineStr">
        <is>
          <t>Not very necessary</t>
        </is>
      </c>
      <c r="BG1956" t="inlineStr">
        <is>
          <t>Rather positive</t>
        </is>
      </c>
      <c r="BH1956" t="inlineStr">
        <is>
          <t>Solidarity</t>
        </is>
      </c>
      <c r="BI1956" t="inlineStr">
        <is>
          <t>Ascedent categories</t>
        </is>
      </c>
      <c r="BJ1956" t="inlineStr">
        <is>
          <t>99</t>
        </is>
      </c>
      <c r="BO1956" t="inlineStr">
        <is>
          <t>Quite capable</t>
        </is>
      </c>
      <c r="BP1956" t="inlineStr">
        <is>
          <t>Disagree</t>
        </is>
      </c>
      <c r="BQ1956" t="inlineStr">
        <is>
          <t>Disagree</t>
        </is>
      </c>
      <c r="BR1956" t="inlineStr">
        <is>
          <t>Strongly agree</t>
        </is>
      </c>
      <c r="BS1956" t="inlineStr">
        <is>
          <t>Agree</t>
        </is>
      </c>
      <c r="BT1956" t="inlineStr">
        <is>
          <t>Agree</t>
        </is>
      </c>
      <c r="BU1956" t="inlineStr">
        <is>
          <t>Yes</t>
        </is>
      </c>
      <c r="BV1956" t="inlineStr">
        <is>
          <t>3</t>
        </is>
      </c>
      <c r="BW1956" t="inlineStr">
        <is>
          <t>Partial strike</t>
        </is>
      </c>
      <c r="CA1956" t="inlineStr">
        <is>
          <t>No</t>
        </is>
      </c>
      <c r="CB1956" t="inlineStr">
        <is>
          <t>Yes</t>
        </is>
      </c>
      <c r="CD1956" t="inlineStr">
        <is>
          <t>No</t>
        </is>
      </c>
      <c r="CE1956" t="inlineStr">
        <is>
          <t>No</t>
        </is>
      </c>
      <c r="CF1956" t="inlineStr">
        <is>
          <t>No</t>
        </is>
      </c>
      <c r="CG1956" t="inlineStr">
        <is>
          <t xml:space="preserve"> </t>
        </is>
      </c>
      <c r="CL1956" t="inlineStr">
        <is>
          <t>Yes</t>
        </is>
      </c>
      <c r="CM1956" t="inlineStr">
        <is>
          <t>6</t>
        </is>
      </c>
      <c r="CN1956" t="inlineStr">
        <is>
          <t>No</t>
        </is>
      </c>
      <c r="CO1956" t="inlineStr">
        <is>
          <t>3</t>
        </is>
      </c>
      <c r="CP1956" t="inlineStr">
        <is>
          <t>Yes</t>
        </is>
      </c>
      <c r="CQ1956" t="inlineStr">
        <is>
          <t>PSOE</t>
        </is>
      </c>
      <c r="CR1956" t="inlineStr">
        <is>
          <t>PSOE</t>
        </is>
      </c>
      <c r="CT1956" t="inlineStr">
        <is>
          <t>Never</t>
        </is>
      </c>
      <c r="CX1956" t="inlineStr">
        <is>
          <t>Man</t>
        </is>
      </c>
      <c r="CY1956" t="inlineStr">
        <is>
          <t>52.0</t>
        </is>
      </c>
      <c r="CZ1956" t="inlineStr">
        <is>
          <t>1</t>
        </is>
      </c>
      <c r="DA1956" t="inlineStr">
        <is>
          <t>Working full time</t>
        </is>
      </c>
      <c r="DB1956" t="inlineStr">
        <is>
          <t>FP2, Higher Vocational Training, Conservatoire 10 years</t>
        </is>
      </c>
      <c r="DC1956" t="inlineStr">
        <is>
          <t>Yes</t>
        </is>
      </c>
      <c r="DD1956" t="inlineStr">
        <is>
          <t>It is fine as it is</t>
        </is>
      </c>
      <c r="DE1956" t="inlineStr">
        <is>
          <t>Woman</t>
        </is>
      </c>
      <c r="DF1956" t="inlineStr">
        <is>
          <t>3</t>
        </is>
      </c>
      <c r="DG1956" t="inlineStr">
        <is>
          <t>Yes</t>
        </is>
      </c>
      <c r="DH1956" t="inlineStr">
        <is>
          <t>No</t>
        </is>
      </c>
      <c r="DI1956" t="inlineStr">
        <is>
          <t>Yes</t>
        </is>
      </c>
      <c r="DJ1956" t="inlineStr">
        <is>
          <t>No</t>
        </is>
      </c>
      <c r="DK1956" t="inlineStr">
        <is>
          <t>Only daughter/s</t>
        </is>
      </c>
      <c r="DL1956" t="inlineStr">
        <is>
          <t>Yes, call him/her</t>
        </is>
      </c>
      <c r="DM1956" t="inlineStr">
        <is>
          <t>0.9090909090907572</t>
        </is>
      </c>
      <c r="DN1956" t="inlineStr">
        <is>
          <t>0.8296943231388918</t>
        </is>
      </c>
      <c r="DO1956" t="inlineStr">
        <is>
          <t>0.8429423459242716</t>
        </is>
      </c>
    </row>
    <row r="1957">
      <c r="A1957" t="inlineStr">
        <is>
          <t>26980</t>
        </is>
      </c>
      <c r="B1957" t="inlineStr">
        <is>
          <t>valid</t>
        </is>
      </c>
      <c r="C1957" t="inlineStr">
        <is>
          <t>nonsignal</t>
        </is>
      </c>
      <c r="D1957" t="inlineStr">
        <is>
          <t>NORMAL</t>
        </is>
      </c>
      <c r="E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13.3</t>
        </is>
      </c>
      <c r="O1957" t="inlineStr">
        <is>
          <t>6.94686222703853</t>
        </is>
      </c>
      <c r="P1957" t="inlineStr">
        <is>
          <t>2</t>
        </is>
      </c>
      <c r="Q1957" t="inlineStr">
        <is>
          <t>1</t>
        </is>
      </c>
      <c r="R1957" t="inlineStr">
        <is>
          <t>26980</t>
        </is>
      </c>
      <c r="S1957" t="inlineStr">
        <is>
          <t>13 Mar 19</t>
        </is>
      </c>
      <c r="T1957" t="inlineStr">
        <is>
          <t>13 Mar 19</t>
        </is>
      </c>
      <c r="U1957" t="inlineStr">
        <is>
          <t>15</t>
        </is>
      </c>
      <c r="V1957" t="inlineStr">
        <is>
          <t>Daniel</t>
        </is>
      </c>
      <c r="W1957" t="inlineStr">
        <is>
          <t>Administered by male interviewer</t>
        </is>
      </c>
      <c r="X1957" t="inlineStr">
        <is>
          <t>CATI</t>
        </is>
      </c>
      <c r="Y1957" t="inlineStr">
        <is>
          <t>17.0</t>
        </is>
      </c>
      <c r="Z1957" t="inlineStr">
        <is>
          <t>March 8th or after</t>
        </is>
      </c>
      <c r="AA1957" t="inlineStr">
        <is>
          <t>Este (Cataluña, Comunidad Valenciana, Baleares)</t>
        </is>
      </c>
      <c r="AB1957" t="inlineStr">
        <is>
          <t>PAIS VALENCIANO</t>
        </is>
      </c>
      <c r="AC1957" t="inlineStr">
        <is>
          <t>Alicante/Alacant</t>
        </is>
      </c>
      <c r="AD1957" t="inlineStr">
        <is>
          <t>3014</t>
        </is>
      </c>
      <c r="AE1957" t="inlineStr">
        <is>
          <t>Alicante/Alacant</t>
        </is>
      </c>
      <c r="AF1957" t="inlineStr">
        <is>
          <t>Municipalities &gt;=10K pop.</t>
        </is>
      </c>
      <c r="AG1957" t="inlineStr">
        <is>
          <t>&gt;100,000 pop.</t>
        </is>
      </c>
      <c r="AH1957" t="inlineStr">
        <is>
          <t>3008</t>
        </is>
      </c>
      <c r="AI1957" t="inlineStr">
        <is>
          <t>Hardly</t>
        </is>
      </c>
      <c r="AJ1957" t="inlineStr">
        <is>
          <t>Less (almost never)</t>
        </is>
      </c>
      <c r="AK1957" t="inlineStr">
        <is>
          <t>1 or 2 days/weekends</t>
        </is>
      </c>
      <c r="AL1957" t="inlineStr">
        <is>
          <t>Everyday or almost everyday (5-7)</t>
        </is>
      </c>
      <c r="AM1957" t="inlineStr">
        <is>
          <t>Everyday or almost everyday (5-7)</t>
        </is>
      </c>
      <c r="AN1957" t="inlineStr">
        <is>
          <t>Less (almost never)</t>
        </is>
      </c>
      <c r="AO1957" t="inlineStr">
        <is>
          <t>6</t>
        </is>
      </c>
      <c r="AP1957" t="inlineStr">
        <is>
          <t>Not at all</t>
        </is>
      </c>
      <c r="AQ1957" t="inlineStr">
        <is>
          <t>Voting in elections</t>
        </is>
      </c>
      <c r="AR1957" t="inlineStr">
        <is>
          <t>Quite</t>
        </is>
      </c>
      <c r="AS1957" t="inlineStr">
        <is>
          <t>Yes, quite a lot</t>
        </is>
      </c>
      <c r="AT1957" t="inlineStr">
        <is>
          <t>Hardly</t>
        </is>
      </c>
      <c r="AU1957" t="inlineStr">
        <is>
          <t>2, 5, 6, 7</t>
        </is>
      </c>
      <c r="AV1957" t="inlineStr">
        <is>
          <t>Social networks</t>
        </is>
      </c>
      <c r="AW1957" t="inlineStr">
        <is>
          <t>Radio</t>
        </is>
      </c>
      <c r="AX1957" t="inlineStr">
        <is>
          <t>Newspapers</t>
        </is>
      </c>
      <c r="AY1957" t="inlineStr">
        <is>
          <t>Street posters</t>
        </is>
      </c>
      <c r="AZ1957" t="inlineStr">
        <is>
          <t>Little</t>
        </is>
      </c>
      <c r="BA1957" t="inlineStr">
        <is>
          <t>Not at all</t>
        </is>
      </c>
      <c r="BB1957" t="inlineStr">
        <is>
          <t>Very often</t>
        </is>
      </c>
      <c r="BC1957" t="inlineStr">
        <is>
          <t>Very often</t>
        </is>
      </c>
      <c r="BD1957" t="inlineStr">
        <is>
          <t>No</t>
        </is>
      </c>
      <c r="BE1957" t="inlineStr">
        <is>
          <t>No</t>
        </is>
      </c>
      <c r="BF1957" t="inlineStr">
        <is>
          <t>Quite necessary</t>
        </is>
      </c>
      <c r="BG1957" t="inlineStr">
        <is>
          <t>Positive and negative</t>
        </is>
      </c>
      <c r="BH1957" t="inlineStr">
        <is>
          <t>Mistrust</t>
        </is>
      </c>
      <c r="BI1957" t="inlineStr">
        <is>
          <t>Descendent categories</t>
        </is>
      </c>
      <c r="BJ1957" t="inlineStr">
        <is>
          <t>CONCILIACION Y CORREPONSABILIDAD</t>
        </is>
      </c>
      <c r="BK1957" t="inlineStr">
        <is>
          <t>Work-life balance</t>
        </is>
      </c>
      <c r="BL1957" t="inlineStr">
        <is>
          <t>Gender equality</t>
        </is>
      </c>
      <c r="BO1957" t="inlineStr">
        <is>
          <t>Not very capable</t>
        </is>
      </c>
      <c r="BP1957" t="inlineStr">
        <is>
          <t>Disagree</t>
        </is>
      </c>
      <c r="BQ1957" t="inlineStr">
        <is>
          <t>Agree</t>
        </is>
      </c>
      <c r="BR1957" t="inlineStr">
        <is>
          <t>Disagree</t>
        </is>
      </c>
      <c r="BS1957" t="inlineStr">
        <is>
          <t>Agree</t>
        </is>
      </c>
      <c r="BT1957" t="inlineStr">
        <is>
          <t>Agree</t>
        </is>
      </c>
      <c r="BU1957" t="inlineStr">
        <is>
          <t>Would have liked to</t>
        </is>
      </c>
      <c r="BV1957" t="inlineStr">
        <is>
          <t>1</t>
        </is>
      </c>
      <c r="BW1957" t="inlineStr">
        <is>
          <t>IWD demonstration</t>
        </is>
      </c>
      <c r="CA1957" t="inlineStr">
        <is>
          <t>Yes</t>
        </is>
      </c>
      <c r="CC1957" t="inlineStr">
        <is>
          <t>Since before</t>
        </is>
      </c>
      <c r="CD1957" t="inlineStr">
        <is>
          <t>No</t>
        </is>
      </c>
      <c r="CE1957" t="inlineStr">
        <is>
          <t>No</t>
        </is>
      </c>
      <c r="CF1957" t="inlineStr">
        <is>
          <t>Yes, in two or more</t>
        </is>
      </c>
      <c r="CG1957" t="inlineStr">
        <is>
          <t>10</t>
        </is>
      </c>
      <c r="CH1957" t="inlineStr">
        <is>
          <t>Other issues not linked to gender inequality (labour, neighbourhood)</t>
        </is>
      </c>
      <c r="CL1957" t="inlineStr">
        <is>
          <t>Yes</t>
        </is>
      </c>
      <c r="CM1957" t="inlineStr">
        <is>
          <t>7</t>
        </is>
      </c>
      <c r="CN1957" t="inlineStr">
        <is>
          <t>No</t>
        </is>
      </c>
      <c r="CO1957" t="inlineStr">
        <is>
          <t>5</t>
        </is>
      </c>
      <c r="CP1957" t="inlineStr">
        <is>
          <t>Yes</t>
        </is>
      </c>
      <c r="CQ1957" t="inlineStr">
        <is>
          <t>Cs Ciudadanos</t>
        </is>
      </c>
      <c r="CR1957" t="inlineStr">
        <is>
          <t>DK</t>
        </is>
      </c>
      <c r="CS1957" t="inlineStr">
        <is>
          <t>PSOE</t>
        </is>
      </c>
      <c r="CT1957" t="inlineStr">
        <is>
          <t>Less frequently</t>
        </is>
      </c>
      <c r="CU1957" t="inlineStr">
        <is>
          <t>Yes</t>
        </is>
      </c>
      <c r="CV1957" t="inlineStr">
        <is>
          <t>Yes</t>
        </is>
      </c>
      <c r="CW1957" t="inlineStr">
        <is>
          <t>No</t>
        </is>
      </c>
      <c r="CX1957" t="inlineStr">
        <is>
          <t>Woman</t>
        </is>
      </c>
      <c r="CY1957" t="inlineStr">
        <is>
          <t>39.0</t>
        </is>
      </c>
      <c r="CZ1957" t="inlineStr">
        <is>
          <t>1</t>
        </is>
      </c>
      <c r="DA1957" t="inlineStr">
        <is>
          <t>Working full time</t>
        </is>
      </c>
      <c r="DB1957" t="inlineStr">
        <is>
          <t>University graduate (Diploma, Bachelor, Degree, Master, PhD)</t>
        </is>
      </c>
      <c r="DC1957" t="inlineStr">
        <is>
          <t>Yes</t>
        </is>
      </c>
      <c r="DD1957" t="inlineStr">
        <is>
          <t>Greater participation of my partner</t>
        </is>
      </c>
      <c r="DE1957" t="inlineStr">
        <is>
          <t>Man</t>
        </is>
      </c>
      <c r="DF1957" t="inlineStr">
        <is>
          <t>4</t>
        </is>
      </c>
      <c r="DG1957" t="inlineStr">
        <is>
          <t>Yes</t>
        </is>
      </c>
      <c r="DH1957" t="inlineStr">
        <is>
          <t>No</t>
        </is>
      </c>
      <c r="DI1957" t="inlineStr">
        <is>
          <t>No</t>
        </is>
      </c>
      <c r="DJ1957" t="inlineStr">
        <is>
          <t>Yes</t>
        </is>
      </c>
      <c r="DK1957" t="inlineStr">
        <is>
          <t>Both (sons and daughters)</t>
        </is>
      </c>
      <c r="DL1957" t="inlineStr">
        <is>
          <t>Yes, call him/her</t>
        </is>
      </c>
      <c r="DM1957" t="inlineStr">
        <is>
          <t>0.8636363636362194</t>
        </is>
      </c>
      <c r="DN1957" t="inlineStr">
        <is>
          <t>0.8947368420996474</t>
        </is>
      </c>
      <c r="DO1957" t="inlineStr">
        <is>
          <t>0.9266666666664668</t>
        </is>
      </c>
    </row>
    <row r="1958">
      <c r="A1958" t="inlineStr">
        <is>
          <t>27039</t>
        </is>
      </c>
      <c r="B1958" t="inlineStr">
        <is>
          <t>valid</t>
        </is>
      </c>
      <c r="C1958" t="inlineStr">
        <is>
          <t>nonsignal</t>
        </is>
      </c>
      <c r="D1958" t="inlineStr">
        <is>
          <t>NORMAL</t>
        </is>
      </c>
      <c r="E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11.0</t>
        </is>
      </c>
      <c r="O1958" t="inlineStr">
        <is>
          <t>1.1184076202728268</t>
        </is>
      </c>
      <c r="P1958" t="inlineStr">
        <is>
          <t>4</t>
        </is>
      </c>
      <c r="Q1958" t="inlineStr">
        <is>
          <t>0</t>
        </is>
      </c>
      <c r="R1958" t="inlineStr">
        <is>
          <t>27039</t>
        </is>
      </c>
      <c r="S1958" t="inlineStr">
        <is>
          <t>13 Mar 19</t>
        </is>
      </c>
      <c r="T1958" t="inlineStr">
        <is>
          <t>13 Mar 19</t>
        </is>
      </c>
      <c r="U1958" t="inlineStr">
        <is>
          <t>16</t>
        </is>
      </c>
      <c r="V1958" t="inlineStr">
        <is>
          <t>Alejandro</t>
        </is>
      </c>
      <c r="W1958" t="inlineStr">
        <is>
          <t>Administered by male interviewer</t>
        </is>
      </c>
      <c r="X1958" t="inlineStr">
        <is>
          <t>CATI</t>
        </is>
      </c>
      <c r="Y1958" t="inlineStr">
        <is>
          <t>17.0</t>
        </is>
      </c>
      <c r="Z1958" t="inlineStr">
        <is>
          <t>March 8th or after</t>
        </is>
      </c>
      <c r="AA1958" t="inlineStr">
        <is>
          <t>Noreste (País Vasco, Navarra, Aragón)</t>
        </is>
      </c>
      <c r="AB1958" t="inlineStr">
        <is>
          <t>NAVARRA</t>
        </is>
      </c>
      <c r="AC1958" t="inlineStr">
        <is>
          <t>Navarra</t>
        </is>
      </c>
      <c r="AD1958" t="inlineStr">
        <is>
          <t>31084</t>
        </is>
      </c>
      <c r="AE1958" t="inlineStr">
        <is>
          <t>Etxarri Aranatz</t>
        </is>
      </c>
      <c r="AF1958" t="inlineStr">
        <is>
          <t>Municipalities &lt;10K pop.</t>
        </is>
      </c>
      <c r="AG1958" t="inlineStr">
        <is>
          <t>&lt;5k pop.</t>
        </is>
      </c>
      <c r="AH1958" t="inlineStr">
        <is>
          <t>31820</t>
        </is>
      </c>
      <c r="AI1958" t="inlineStr">
        <is>
          <t>Hardly</t>
        </is>
      </c>
      <c r="AJ1958" t="inlineStr">
        <is>
          <t>Less (almost never)</t>
        </is>
      </c>
      <c r="AK1958" t="inlineStr">
        <is>
          <t>Never</t>
        </is>
      </c>
      <c r="AL1958" t="inlineStr">
        <is>
          <t>Everyday or almost everyday (5-7)</t>
        </is>
      </c>
      <c r="AM1958" t="inlineStr">
        <is>
          <t>Everyday or almost everyday (5-7)</t>
        </is>
      </c>
      <c r="AN1958" t="inlineStr">
        <is>
          <t>3 or 4 days (quite a lot)</t>
        </is>
      </c>
      <c r="AO1958" t="inlineStr">
        <is>
          <t>4</t>
        </is>
      </c>
      <c r="AP1958" t="inlineStr">
        <is>
          <t>Quite</t>
        </is>
      </c>
      <c r="AQ1958" t="inlineStr">
        <is>
          <t>Take to the strees to demonstrate</t>
        </is>
      </c>
      <c r="AR1958" t="inlineStr">
        <is>
          <t>Not capable</t>
        </is>
      </c>
      <c r="AS1958" t="inlineStr">
        <is>
          <t>Yes, very much</t>
        </is>
      </c>
      <c r="AT1958" t="inlineStr">
        <is>
          <t>Hardly</t>
        </is>
      </c>
      <c r="AU1958" t="inlineStr">
        <is>
          <t>2, 6</t>
        </is>
      </c>
      <c r="AV1958" t="inlineStr">
        <is>
          <t>Social networks</t>
        </is>
      </c>
      <c r="AW1958" t="inlineStr">
        <is>
          <t>Newspapers</t>
        </is>
      </c>
      <c r="AZ1958" t="inlineStr">
        <is>
          <t>Little</t>
        </is>
      </c>
      <c r="BA1958" t="inlineStr">
        <is>
          <t>Not at all</t>
        </is>
      </c>
      <c r="BB1958" t="inlineStr">
        <is>
          <t>Not at all</t>
        </is>
      </c>
      <c r="BC1958" t="inlineStr">
        <is>
          <t>Very often</t>
        </is>
      </c>
      <c r="BD1958" t="inlineStr">
        <is>
          <t>Yes</t>
        </is>
      </c>
      <c r="BF1958" t="inlineStr">
        <is>
          <t>Very necessary</t>
        </is>
      </c>
      <c r="BG1958" t="inlineStr">
        <is>
          <t>Rather positive</t>
        </is>
      </c>
      <c r="BH1958" t="inlineStr">
        <is>
          <t>Solidarity</t>
        </is>
      </c>
      <c r="BI1958" t="inlineStr">
        <is>
          <t>Ascedent categories</t>
        </is>
      </c>
      <c r="BJ1958" t="inlineStr">
        <is>
          <t>IGUALDAD, IGUALDAD SALARIAL</t>
        </is>
      </c>
      <c r="BK1958" t="inlineStr">
        <is>
          <t>Equality in general</t>
        </is>
      </c>
      <c r="BL1958" t="inlineStr">
        <is>
          <t>Equal pay</t>
        </is>
      </c>
      <c r="BO1958" t="inlineStr">
        <is>
          <t>Quite capable</t>
        </is>
      </c>
      <c r="BP1958" t="inlineStr">
        <is>
          <t>Agree</t>
        </is>
      </c>
      <c r="BQ1958" t="inlineStr">
        <is>
          <t>Agree</t>
        </is>
      </c>
      <c r="BR1958" t="inlineStr">
        <is>
          <t>Agree</t>
        </is>
      </c>
      <c r="BS1958" t="inlineStr">
        <is>
          <t>Agree</t>
        </is>
      </c>
      <c r="BT1958" t="inlineStr">
        <is>
          <t>Agree</t>
        </is>
      </c>
      <c r="BU1958" t="inlineStr">
        <is>
          <t>Yes</t>
        </is>
      </c>
      <c r="BV1958" t="inlineStr">
        <is>
          <t>1, 2, 9</t>
        </is>
      </c>
      <c r="BW1958" t="inlineStr">
        <is>
          <t>IWD demonstration</t>
        </is>
      </c>
      <c r="BX1958" t="inlineStr">
        <is>
          <t>Work strike</t>
        </is>
      </c>
      <c r="BY1958" t="inlineStr">
        <is>
          <t>Participation in awareness-raising activities IWD</t>
        </is>
      </c>
      <c r="CA1958" t="inlineStr">
        <is>
          <t>No</t>
        </is>
      </c>
      <c r="CB1958" t="inlineStr">
        <is>
          <t>No</t>
        </is>
      </c>
      <c r="CD1958" t="inlineStr">
        <is>
          <t>Yes</t>
        </is>
      </c>
      <c r="CE1958" t="inlineStr">
        <is>
          <t>Yes</t>
        </is>
      </c>
      <c r="CF1958" t="inlineStr">
        <is>
          <t>Yes, in one</t>
        </is>
      </c>
      <c r="CG1958" t="inlineStr">
        <is>
          <t>9</t>
        </is>
      </c>
      <c r="CH1958" t="inlineStr">
        <is>
          <t>Independentists (Catalonia, in favour of political prisoners)</t>
        </is>
      </c>
      <c r="CL1958" t="inlineStr">
        <is>
          <t>Yes</t>
        </is>
      </c>
      <c r="CM1958" t="inlineStr">
        <is>
          <t>8</t>
        </is>
      </c>
      <c r="CN1958" t="inlineStr">
        <is>
          <t>Yes</t>
        </is>
      </c>
      <c r="CO1958" t="inlineStr">
        <is>
          <t>1</t>
        </is>
      </c>
      <c r="CP1958" t="inlineStr">
        <is>
          <t>Yes</t>
        </is>
      </c>
      <c r="CT1958" t="inlineStr">
        <is>
          <t>Less frequently</t>
        </is>
      </c>
      <c r="CU1958" t="inlineStr">
        <is>
          <t>Yes</t>
        </is>
      </c>
      <c r="CV1958" t="inlineStr">
        <is>
          <t>Yes</t>
        </is>
      </c>
      <c r="CW1958" t="inlineStr">
        <is>
          <t>No</t>
        </is>
      </c>
      <c r="CX1958" t="inlineStr">
        <is>
          <t>Woman</t>
        </is>
      </c>
      <c r="CY1958" t="inlineStr">
        <is>
          <t>57.0</t>
        </is>
      </c>
      <c r="CZ1958" t="inlineStr">
        <is>
          <t>1</t>
        </is>
      </c>
      <c r="DA1958" t="inlineStr">
        <is>
          <t>Working full time</t>
        </is>
      </c>
      <c r="DB1958" t="inlineStr">
        <is>
          <t>University graduate (Diploma, Bachelor, Degree, Master, PhD)</t>
        </is>
      </c>
      <c r="DC1958" t="inlineStr">
        <is>
          <t>Yes</t>
        </is>
      </c>
      <c r="DD1958" t="inlineStr">
        <is>
          <t>It is fine as it is</t>
        </is>
      </c>
      <c r="DE1958" t="inlineStr">
        <is>
          <t>Man</t>
        </is>
      </c>
      <c r="DF1958" t="inlineStr">
        <is>
          <t>2</t>
        </is>
      </c>
      <c r="DG1958" t="inlineStr">
        <is>
          <t>Yes</t>
        </is>
      </c>
      <c r="DH1958" t="inlineStr">
        <is>
          <t>Yes</t>
        </is>
      </c>
      <c r="DI1958" t="inlineStr">
        <is>
          <t>No</t>
        </is>
      </c>
      <c r="DJ1958" t="inlineStr">
        <is>
          <t>No</t>
        </is>
      </c>
      <c r="DK1958" t="inlineStr">
        <is>
          <t>Both (sons and daughters)</t>
        </is>
      </c>
      <c r="DL1958" t="inlineStr">
        <is>
          <t>Yes, call him/her</t>
        </is>
      </c>
      <c r="DM1958" t="inlineStr">
        <is>
          <t>1.399999999999766</t>
        </is>
      </c>
      <c r="DN1958" t="inlineStr">
        <is>
          <t>1.457142857133711</t>
        </is>
      </c>
      <c r="DO1958" t="inlineStr">
        <is>
          <t>1.382978723405372</t>
        </is>
      </c>
    </row>
    <row r="1959">
      <c r="A1959" t="inlineStr">
        <is>
          <t>27055</t>
        </is>
      </c>
      <c r="B1959" t="inlineStr">
        <is>
          <t>valid</t>
        </is>
      </c>
      <c r="C1959" t="inlineStr">
        <is>
          <t>nonsignal</t>
        </is>
      </c>
      <c r="D1959" t="inlineStr">
        <is>
          <t>NORMAL</t>
        </is>
      </c>
      <c r="E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10.4</t>
        </is>
      </c>
      <c r="O1959" t="inlineStr">
        <is>
          <t>0.41552024696683787</t>
        </is>
      </c>
      <c r="P1959" t="inlineStr">
        <is>
          <t>3</t>
        </is>
      </c>
      <c r="Q1959" t="inlineStr">
        <is>
          <t>3</t>
        </is>
      </c>
      <c r="R1959" t="inlineStr">
        <is>
          <t>27055</t>
        </is>
      </c>
      <c r="S1959" t="inlineStr">
        <is>
          <t>13 Mar 19</t>
        </is>
      </c>
      <c r="T1959" t="inlineStr">
        <is>
          <t>13 Mar 19</t>
        </is>
      </c>
      <c r="U1959" t="inlineStr">
        <is>
          <t>13</t>
        </is>
      </c>
      <c r="V1959" t="inlineStr">
        <is>
          <t>Alejandro</t>
        </is>
      </c>
      <c r="W1959" t="inlineStr">
        <is>
          <t>Administered by male interviewer</t>
        </is>
      </c>
      <c r="X1959" t="inlineStr">
        <is>
          <t>CATI</t>
        </is>
      </c>
      <c r="Y1959" t="inlineStr">
        <is>
          <t>17.0</t>
        </is>
      </c>
      <c r="Z1959" t="inlineStr">
        <is>
          <t>March 8th or after</t>
        </is>
      </c>
      <c r="AA1959" t="inlineStr">
        <is>
          <t>Noreste (País Vasco, Navarra, Aragón)</t>
        </is>
      </c>
      <c r="AB1959" t="inlineStr">
        <is>
          <t>PAIS VASCO</t>
        </is>
      </c>
      <c r="AC1959" t="inlineStr">
        <is>
          <t>Álava</t>
        </is>
      </c>
      <c r="AD1959" t="inlineStr">
        <is>
          <t>1059</t>
        </is>
      </c>
      <c r="AE1959" t="inlineStr">
        <is>
          <t>Vitoria-Gasteiz</t>
        </is>
      </c>
      <c r="AF1959" t="inlineStr">
        <is>
          <t>Municipalities &gt;=10K pop.</t>
        </is>
      </c>
      <c r="AG1959" t="inlineStr">
        <is>
          <t>&gt;100,000 pop.</t>
        </is>
      </c>
      <c r="AH1959" t="inlineStr">
        <is>
          <t>1009</t>
        </is>
      </c>
      <c r="AI1959" t="inlineStr">
        <is>
          <t>Hardly</t>
        </is>
      </c>
      <c r="AJ1959" t="inlineStr">
        <is>
          <t>Everyday or almost everyday (5-7)</t>
        </is>
      </c>
      <c r="AK1959" t="inlineStr">
        <is>
          <t>1 or 2 days/weekends</t>
        </is>
      </c>
      <c r="AL1959" t="inlineStr">
        <is>
          <t>1 or 2 days/weekends</t>
        </is>
      </c>
      <c r="AM1959" t="inlineStr">
        <is>
          <t>Everyday or almost everyday (5-7)</t>
        </is>
      </c>
      <c r="AN1959" t="inlineStr">
        <is>
          <t>Less (almost never)</t>
        </is>
      </c>
      <c r="AO1959" t="inlineStr">
        <is>
          <t>7</t>
        </is>
      </c>
      <c r="AP1959" t="inlineStr">
        <is>
          <t>Hardly</t>
        </is>
      </c>
      <c r="AQ1959" t="inlineStr">
        <is>
          <t>Both are useful</t>
        </is>
      </c>
      <c r="AR1959" t="inlineStr">
        <is>
          <t>Very capable</t>
        </is>
      </c>
      <c r="AS1959" t="inlineStr">
        <is>
          <t>Yes, quite a lot</t>
        </is>
      </c>
      <c r="AT1959" t="inlineStr">
        <is>
          <t>Hardly</t>
        </is>
      </c>
      <c r="AU1959" t="inlineStr">
        <is>
          <t>1, 2</t>
        </is>
      </c>
      <c r="AV1959" t="inlineStr">
        <is>
          <t>TV</t>
        </is>
      </c>
      <c r="AW1959" t="inlineStr">
        <is>
          <t>Social networks</t>
        </is>
      </c>
      <c r="AZ1959" t="inlineStr">
        <is>
          <t>Very often</t>
        </is>
      </c>
      <c r="BA1959" t="inlineStr">
        <is>
          <t>Very often</t>
        </is>
      </c>
      <c r="BB1959" t="inlineStr">
        <is>
          <t>Doesn't use social networks</t>
        </is>
      </c>
      <c r="BD1959" t="inlineStr">
        <is>
          <t>No</t>
        </is>
      </c>
      <c r="BE1959" t="inlineStr">
        <is>
          <t>No</t>
        </is>
      </c>
      <c r="BF1959" t="inlineStr">
        <is>
          <t>Quite necessary</t>
        </is>
      </c>
      <c r="BG1959" t="inlineStr">
        <is>
          <t>Rather positive</t>
        </is>
      </c>
      <c r="BH1959" t="inlineStr">
        <is>
          <t>Solidarity</t>
        </is>
      </c>
      <c r="BI1959" t="inlineStr">
        <is>
          <t>Descendent categories</t>
        </is>
      </c>
      <c r="BJ1959" t="inlineStr">
        <is>
          <t>TODAS EN GENERAL</t>
        </is>
      </c>
      <c r="BK1959" t="inlineStr">
        <is>
          <t>ALL</t>
        </is>
      </c>
      <c r="BO1959" t="inlineStr">
        <is>
          <t>Quite capable</t>
        </is>
      </c>
      <c r="BP1959" t="inlineStr">
        <is>
          <t>Neither agree nor disagree</t>
        </is>
      </c>
      <c r="BQ1959" t="inlineStr">
        <is>
          <t>Agree</t>
        </is>
      </c>
      <c r="BR1959" t="inlineStr">
        <is>
          <t>Agree</t>
        </is>
      </c>
      <c r="BS1959" t="inlineStr">
        <is>
          <t>Agree</t>
        </is>
      </c>
      <c r="BT1959" t="inlineStr">
        <is>
          <t>Neither agree nor disagree</t>
        </is>
      </c>
      <c r="BU1959" t="inlineStr">
        <is>
          <t>No</t>
        </is>
      </c>
      <c r="BV1959" t="inlineStr">
        <is>
          <t xml:space="preserve"> </t>
        </is>
      </c>
      <c r="CA1959" t="inlineStr">
        <is>
          <t>No</t>
        </is>
      </c>
      <c r="CB1959" t="inlineStr">
        <is>
          <t>DK</t>
        </is>
      </c>
      <c r="CD1959" t="inlineStr">
        <is>
          <t>Yes</t>
        </is>
      </c>
      <c r="CE1959" t="inlineStr">
        <is>
          <t>Yes</t>
        </is>
      </c>
      <c r="CF1959" t="inlineStr">
        <is>
          <t>Yes, in one</t>
        </is>
      </c>
      <c r="CG1959" t="inlineStr">
        <is>
          <t>7</t>
        </is>
      </c>
      <c r="CH1959" t="inlineStr">
        <is>
          <t>Pensioners and retired people</t>
        </is>
      </c>
      <c r="CL1959" t="inlineStr">
        <is>
          <t>Yes</t>
        </is>
      </c>
      <c r="CM1959" t="inlineStr">
        <is>
          <t>7</t>
        </is>
      </c>
      <c r="CN1959" t="inlineStr">
        <is>
          <t>DK</t>
        </is>
      </c>
      <c r="CO1959" t="inlineStr">
        <is>
          <t>2</t>
        </is>
      </c>
      <c r="CP1959" t="inlineStr">
        <is>
          <t>Yes</t>
        </is>
      </c>
      <c r="CQ1959" t="inlineStr">
        <is>
          <t>Bildu</t>
        </is>
      </c>
      <c r="CR1959" t="inlineStr">
        <is>
          <t>Unidos Podemos</t>
        </is>
      </c>
      <c r="CT1959" t="inlineStr">
        <is>
          <t>Never</t>
        </is>
      </c>
      <c r="CX1959" t="inlineStr">
        <is>
          <t>Man</t>
        </is>
      </c>
      <c r="CY1959" t="inlineStr">
        <is>
          <t>48.0</t>
        </is>
      </c>
      <c r="CZ1959" t="inlineStr">
        <is>
          <t>6</t>
        </is>
      </c>
      <c r="DA1959" t="inlineStr">
        <is>
          <t>Looking for a job, has worked before</t>
        </is>
      </c>
      <c r="DB1959" t="inlineStr">
        <is>
          <t>EGB, ESO, Baccalaurate, Elementary Baccalaurate</t>
        </is>
      </c>
      <c r="DC1959" t="inlineStr">
        <is>
          <t>No partner</t>
        </is>
      </c>
      <c r="DF1959" t="inlineStr">
        <is>
          <t>1</t>
        </is>
      </c>
      <c r="DG1959" t="inlineStr">
        <is>
          <t>No</t>
        </is>
      </c>
      <c r="DH1959" t="inlineStr">
        <is>
          <t>No</t>
        </is>
      </c>
      <c r="DI1959" t="inlineStr">
        <is>
          <t>No</t>
        </is>
      </c>
      <c r="DJ1959" t="inlineStr">
        <is>
          <t>No</t>
        </is>
      </c>
      <c r="DL1959" t="inlineStr">
        <is>
          <t>Yes, call him/her</t>
        </is>
      </c>
      <c r="DM1959" t="inlineStr">
        <is>
          <t>0.8695652173911591</t>
        </is>
      </c>
      <c r="DN1959" t="inlineStr">
        <is>
          <t>0.8296943231388918</t>
        </is>
      </c>
      <c r="DO1959" t="inlineStr">
        <is>
          <t>0.8429423459242716</t>
        </is>
      </c>
    </row>
    <row r="1960">
      <c r="A1960" t="inlineStr">
        <is>
          <t>27128</t>
        </is>
      </c>
      <c r="B1960" t="inlineStr">
        <is>
          <t>invalid</t>
        </is>
      </c>
      <c r="C1960" t="inlineStr">
        <is>
          <t>veto</t>
        </is>
      </c>
      <c r="D1960" t="inlineStr">
        <is>
          <t>VETO</t>
        </is>
      </c>
      <c r="E1960" t="inlineStr">
        <is>
          <t>0</t>
        </is>
      </c>
      <c r="G1960" t="inlineStr">
        <is>
          <t>1</t>
        </is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15.5</t>
        </is>
      </c>
      <c r="P1960" t="inlineStr">
        <is>
          <t>0</t>
        </is>
      </c>
      <c r="Q1960" t="inlineStr">
        <is>
          <t>0</t>
        </is>
      </c>
      <c r="R1960" t="inlineStr">
        <is>
          <t>27128</t>
        </is>
      </c>
      <c r="S1960" t="inlineStr">
        <is>
          <t>06 Mar 19</t>
        </is>
      </c>
      <c r="T1960" t="inlineStr">
        <is>
          <t>06 Mar 19</t>
        </is>
      </c>
      <c r="U1960" t="inlineStr">
        <is>
          <t>15</t>
        </is>
      </c>
      <c r="V1960" t="inlineStr">
        <is>
          <t>Autoadministrado CAWI</t>
        </is>
      </c>
      <c r="W1960" t="inlineStr">
        <is>
          <t>Self-administered</t>
        </is>
      </c>
      <c r="X1960" t="inlineStr">
        <is>
          <t>CAWI</t>
        </is>
      </c>
      <c r="Y1960" t="inlineStr">
        <is>
          <t>10.0</t>
        </is>
      </c>
      <c r="Z1960" t="inlineStr">
        <is>
          <t>Before March 8th</t>
        </is>
      </c>
      <c r="AA1960" t="inlineStr">
        <is>
          <t>Noroeste (Galicia, Asturias, Cantabria)</t>
        </is>
      </c>
      <c r="AB1960" t="inlineStr">
        <is>
          <t>CANTABRIA</t>
        </is>
      </c>
      <c r="AC1960" t="inlineStr">
        <is>
          <t>Cantabria</t>
        </is>
      </c>
      <c r="AD1960" t="inlineStr">
        <is>
          <t>39087</t>
        </is>
      </c>
      <c r="AE1960" t="inlineStr">
        <is>
          <t>Torrelavega</t>
        </is>
      </c>
      <c r="AF1960" t="inlineStr">
        <is>
          <t>Municipalities &gt;=10K pop.</t>
        </is>
      </c>
      <c r="AG1960" t="inlineStr">
        <is>
          <t>20,000-99,999 pop.</t>
        </is>
      </c>
      <c r="AH1960" t="inlineStr">
        <is>
          <t>39300</t>
        </is>
      </c>
      <c r="AI1960" t="inlineStr">
        <is>
          <t>Hardly</t>
        </is>
      </c>
      <c r="AJ1960" t="inlineStr">
        <is>
          <t>Everyday or almost everyday (5-7)</t>
        </is>
      </c>
      <c r="AK1960" t="inlineStr">
        <is>
          <t>3 or 4 days (quite a lot)</t>
        </is>
      </c>
      <c r="AL1960" t="inlineStr">
        <is>
          <t>1 or 2 days/weekends</t>
        </is>
      </c>
      <c r="AM1960" t="inlineStr">
        <is>
          <t>1 or 2 days/weekends</t>
        </is>
      </c>
      <c r="AN1960" t="inlineStr">
        <is>
          <t>1 or 2 days/weekends</t>
        </is>
      </c>
      <c r="AO1960" t="inlineStr">
        <is>
          <t>7</t>
        </is>
      </c>
      <c r="AP1960" t="inlineStr">
        <is>
          <t>Quite</t>
        </is>
      </c>
      <c r="AQ1960" t="inlineStr">
        <is>
          <t>Take to the strees to demonstrate</t>
        </is>
      </c>
      <c r="AR1960" t="inlineStr">
        <is>
          <t>Quite</t>
        </is>
      </c>
      <c r="AS1960" t="inlineStr">
        <is>
          <t>Yes, very much</t>
        </is>
      </c>
      <c r="AT1960" t="inlineStr">
        <is>
          <t>Hardly</t>
        </is>
      </c>
      <c r="AU1960" t="inlineStr">
        <is>
          <t>88</t>
        </is>
      </c>
      <c r="AV1960" t="inlineStr">
        <is>
          <t>DK</t>
        </is>
      </c>
      <c r="AZ1960" t="inlineStr">
        <is>
          <t>Quite</t>
        </is>
      </c>
      <c r="BA1960" t="inlineStr">
        <is>
          <t>Very often</t>
        </is>
      </c>
      <c r="BB1960" t="inlineStr">
        <is>
          <t>Very often</t>
        </is>
      </c>
      <c r="BC1960" t="inlineStr">
        <is>
          <t>Very often</t>
        </is>
      </c>
      <c r="BD1960" t="inlineStr">
        <is>
          <t>Yes</t>
        </is>
      </c>
      <c r="BF1960" t="inlineStr">
        <is>
          <t>Quite necessary</t>
        </is>
      </c>
      <c r="BG1960" t="inlineStr">
        <is>
          <t>Rather positive</t>
        </is>
      </c>
      <c r="BH1960" t="inlineStr">
        <is>
          <t>Solidarity</t>
        </is>
      </c>
      <c r="BI1960" t="inlineStr">
        <is>
          <t>Descendent categories</t>
        </is>
      </c>
      <c r="BJ1960" t="inlineStr">
        <is>
          <t>99</t>
        </is>
      </c>
      <c r="BO1960" t="inlineStr">
        <is>
          <t>Very capable</t>
        </is>
      </c>
      <c r="BP1960" t="inlineStr">
        <is>
          <t>Disagree</t>
        </is>
      </c>
      <c r="BQ1960" t="inlineStr">
        <is>
          <t>Strongly agree</t>
        </is>
      </c>
      <c r="BR1960" t="inlineStr">
        <is>
          <t>Disagree</t>
        </is>
      </c>
      <c r="BS1960" t="inlineStr">
        <is>
          <t>Strongly agree</t>
        </is>
      </c>
      <c r="BT1960" t="inlineStr">
        <is>
          <t>Agree</t>
        </is>
      </c>
      <c r="BU1960" t="inlineStr">
        <is>
          <t>Maybe</t>
        </is>
      </c>
      <c r="BV1960" t="inlineStr">
        <is>
          <t>88</t>
        </is>
      </c>
      <c r="BW1960" t="inlineStr">
        <is>
          <t>DK</t>
        </is>
      </c>
      <c r="CA1960" t="inlineStr">
        <is>
          <t>No</t>
        </is>
      </c>
      <c r="CB1960" t="inlineStr">
        <is>
          <t>No</t>
        </is>
      </c>
      <c r="CD1960" t="inlineStr">
        <is>
          <t>No</t>
        </is>
      </c>
      <c r="CE1960" t="inlineStr">
        <is>
          <t>No</t>
        </is>
      </c>
      <c r="CF1960" t="inlineStr">
        <is>
          <t>No</t>
        </is>
      </c>
      <c r="CG1960" t="inlineStr">
        <is>
          <t xml:space="preserve"> </t>
        </is>
      </c>
      <c r="CL1960" t="inlineStr">
        <is>
          <t>Yes</t>
        </is>
      </c>
      <c r="CM1960" t="inlineStr">
        <is>
          <t>DK</t>
        </is>
      </c>
      <c r="CN1960" t="inlineStr">
        <is>
          <t>No</t>
        </is>
      </c>
      <c r="CO1960" t="inlineStr">
        <is>
          <t>7</t>
        </is>
      </c>
      <c r="CP1960" t="inlineStr">
        <is>
          <t>Was not old enough to vote</t>
        </is>
      </c>
      <c r="CQ1960" t="inlineStr">
        <is>
          <t>Not in electoral census</t>
        </is>
      </c>
      <c r="CR1960" t="inlineStr">
        <is>
          <t>Unidos Podemos</t>
        </is>
      </c>
      <c r="CT1960" t="inlineStr">
        <is>
          <t>Never</t>
        </is>
      </c>
      <c r="CX1960" t="inlineStr">
        <is>
          <t>Woman</t>
        </is>
      </c>
      <c r="CZ1960" t="inlineStr">
        <is>
          <t>9</t>
        </is>
      </c>
      <c r="DA1960" t="inlineStr">
        <is>
          <t>Student</t>
        </is>
      </c>
      <c r="DB1960" t="inlineStr">
        <is>
          <t>EGB, ESO, Baccalaurate, Elementary Baccalaurate</t>
        </is>
      </c>
      <c r="DC1960" t="inlineStr">
        <is>
          <t>Has a partner, but does not live with him/her</t>
        </is>
      </c>
      <c r="DE1960" t="inlineStr">
        <is>
          <t>Man</t>
        </is>
      </c>
      <c r="DF1960" t="inlineStr">
        <is>
          <t>1</t>
        </is>
      </c>
      <c r="DG1960" t="inlineStr">
        <is>
          <t>No</t>
        </is>
      </c>
      <c r="DH1960" t="inlineStr">
        <is>
          <t>No</t>
        </is>
      </c>
      <c r="DI1960" t="inlineStr">
        <is>
          <t>No</t>
        </is>
      </c>
      <c r="DJ1960" t="inlineStr">
        <is>
          <t>No</t>
        </is>
      </c>
      <c r="DL1960" t="inlineStr">
        <is>
          <t>Yes, by SMS</t>
        </is>
      </c>
      <c r="DM1960" t="inlineStr">
        <is>
          <t>1.37499999999977</t>
        </is>
      </c>
      <c r="DN1960" t="inlineStr">
        <is>
          <t>1.023076923075037</t>
        </is>
      </c>
      <c r="DO1960" t="inlineStr">
        <is>
          <t>0.9756097560973508</t>
        </is>
      </c>
    </row>
    <row r="1961">
      <c r="A1961" t="inlineStr">
        <is>
          <t>27196</t>
        </is>
      </c>
      <c r="B1961" t="inlineStr">
        <is>
          <t>valid</t>
        </is>
      </c>
      <c r="C1961" t="inlineStr">
        <is>
          <t>nonsignal</t>
        </is>
      </c>
      <c r="D1961" t="inlineStr">
        <is>
          <t>NORMAL</t>
        </is>
      </c>
      <c r="E1961" t="inlineStr">
        <is>
          <t>0</t>
        </is>
      </c>
      <c r="G1961" t="inlineStr">
        <is>
          <t>0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15.3</t>
        </is>
      </c>
      <c r="O1961" t="inlineStr">
        <is>
          <t>10.395091768386969</t>
        </is>
      </c>
      <c r="P1961" t="inlineStr">
        <is>
          <t>4</t>
        </is>
      </c>
      <c r="Q1961" t="inlineStr">
        <is>
          <t>2</t>
        </is>
      </c>
      <c r="R1961" t="inlineStr">
        <is>
          <t>27196</t>
        </is>
      </c>
      <c r="S1961" t="inlineStr">
        <is>
          <t>16 Mar 19</t>
        </is>
      </c>
      <c r="T1961" t="inlineStr">
        <is>
          <t>16 Mar 19</t>
        </is>
      </c>
      <c r="U1961" t="inlineStr">
        <is>
          <t>13</t>
        </is>
      </c>
      <c r="V1961" t="inlineStr">
        <is>
          <t>Juana</t>
        </is>
      </c>
      <c r="W1961" t="inlineStr">
        <is>
          <t>Administered by female interviewer</t>
        </is>
      </c>
      <c r="X1961" t="inlineStr">
        <is>
          <t>CATI</t>
        </is>
      </c>
      <c r="Y1961" t="inlineStr">
        <is>
          <t>20.0</t>
        </is>
      </c>
      <c r="Z1961" t="inlineStr">
        <is>
          <t>March 8th or after</t>
        </is>
      </c>
      <c r="AA1961" t="inlineStr">
        <is>
          <t>Sur (Andalucía, Murcia, Ceuta y Melilla)</t>
        </is>
      </c>
      <c r="AB1961" t="inlineStr">
        <is>
          <t>ANDALUCIA</t>
        </is>
      </c>
      <c r="AC1961" t="inlineStr">
        <is>
          <t>Granada</t>
        </is>
      </c>
      <c r="AD1961" t="inlineStr">
        <is>
          <t>18905</t>
        </is>
      </c>
      <c r="AE1961" t="inlineStr">
        <is>
          <t>Gabias, Las</t>
        </is>
      </c>
      <c r="AF1961" t="inlineStr">
        <is>
          <t>Municipalities &gt;=10K pop.</t>
        </is>
      </c>
      <c r="AG1961" t="inlineStr">
        <is>
          <t>20,000-99,999 pop.</t>
        </is>
      </c>
      <c r="AH1961" t="inlineStr">
        <is>
          <t>18110</t>
        </is>
      </c>
      <c r="AI1961" t="inlineStr">
        <is>
          <t>Hardly</t>
        </is>
      </c>
      <c r="AJ1961" t="inlineStr">
        <is>
          <t>Everyday or almost everyday (5-7)</t>
        </is>
      </c>
      <c r="AK1961" t="inlineStr">
        <is>
          <t>Everyday or almost everyday (5-7)</t>
        </is>
      </c>
      <c r="AL1961" t="inlineStr">
        <is>
          <t>Less (almost never)</t>
        </is>
      </c>
      <c r="AM1961" t="inlineStr">
        <is>
          <t>Everyday or almost everyday (5-7)</t>
        </is>
      </c>
      <c r="AN1961" t="inlineStr">
        <is>
          <t>1 or 2 days/weekends</t>
        </is>
      </c>
      <c r="AO1961" t="inlineStr">
        <is>
          <t>8</t>
        </is>
      </c>
      <c r="AP1961" t="inlineStr">
        <is>
          <t>Quite</t>
        </is>
      </c>
      <c r="AQ1961" t="inlineStr">
        <is>
          <t>Both are useful</t>
        </is>
      </c>
      <c r="AR1961" t="inlineStr">
        <is>
          <t>Quite</t>
        </is>
      </c>
      <c r="AS1961" t="inlineStr">
        <is>
          <t>Yes, very much</t>
        </is>
      </c>
      <c r="AT1961" t="inlineStr">
        <is>
          <t>Quite</t>
        </is>
      </c>
      <c r="AU1961" t="inlineStr">
        <is>
          <t>1, 2, 3, 4</t>
        </is>
      </c>
      <c r="AV1961" t="inlineStr">
        <is>
          <t>TV</t>
        </is>
      </c>
      <c r="AW1961" t="inlineStr">
        <is>
          <t>Social networks</t>
        </is>
      </c>
      <c r="AX1961" t="inlineStr">
        <is>
          <t>Personal conversations</t>
        </is>
      </c>
      <c r="AY1961" t="inlineStr">
        <is>
          <t>Collectives or associations</t>
        </is>
      </c>
      <c r="AZ1961" t="inlineStr">
        <is>
          <t>Quite</t>
        </is>
      </c>
      <c r="BA1961" t="inlineStr">
        <is>
          <t>Very often</t>
        </is>
      </c>
      <c r="BB1961" t="inlineStr">
        <is>
          <t>Little</t>
        </is>
      </c>
      <c r="BC1961" t="inlineStr">
        <is>
          <t>Very often</t>
        </is>
      </c>
      <c r="BD1961" t="inlineStr">
        <is>
          <t>No</t>
        </is>
      </c>
      <c r="BE1961" t="inlineStr">
        <is>
          <t>No</t>
        </is>
      </c>
      <c r="BF1961" t="inlineStr">
        <is>
          <t>Quite necessary</t>
        </is>
      </c>
      <c r="BG1961" t="inlineStr">
        <is>
          <t>No feelings</t>
        </is>
      </c>
      <c r="BJ1961" t="inlineStr">
        <is>
          <t>TODAS EN GENERAL</t>
        </is>
      </c>
      <c r="BK1961" t="inlineStr">
        <is>
          <t>ALL</t>
        </is>
      </c>
      <c r="BO1961" t="inlineStr">
        <is>
          <t>Quite capable</t>
        </is>
      </c>
      <c r="BP1961" t="inlineStr">
        <is>
          <t>Neither agree nor disagree</t>
        </is>
      </c>
      <c r="BQ1961" t="inlineStr">
        <is>
          <t>Strongly agree</t>
        </is>
      </c>
      <c r="BR1961" t="inlineStr">
        <is>
          <t>Strongly agree</t>
        </is>
      </c>
      <c r="BS1961" t="inlineStr">
        <is>
          <t>Strongly disagree</t>
        </is>
      </c>
      <c r="BT1961" t="inlineStr">
        <is>
          <t>Strongly disagree</t>
        </is>
      </c>
      <c r="BU1961" t="inlineStr">
        <is>
          <t>No</t>
        </is>
      </c>
      <c r="BV1961" t="inlineStr">
        <is>
          <t xml:space="preserve"> </t>
        </is>
      </c>
      <c r="CA1961" t="inlineStr">
        <is>
          <t>No</t>
        </is>
      </c>
      <c r="CB1961" t="inlineStr">
        <is>
          <t>Yes</t>
        </is>
      </c>
      <c r="CD1961" t="inlineStr">
        <is>
          <t>No</t>
        </is>
      </c>
      <c r="CE1961" t="inlineStr">
        <is>
          <t>No</t>
        </is>
      </c>
      <c r="CF1961" t="inlineStr">
        <is>
          <t>No</t>
        </is>
      </c>
      <c r="CG1961" t="inlineStr">
        <is>
          <t xml:space="preserve"> </t>
        </is>
      </c>
      <c r="CL1961" t="inlineStr">
        <is>
          <t>Yes</t>
        </is>
      </c>
      <c r="CM1961" t="inlineStr">
        <is>
          <t>Has no sympathy whatsoever</t>
        </is>
      </c>
      <c r="CN1961" t="inlineStr">
        <is>
          <t>No</t>
        </is>
      </c>
      <c r="CO1961" t="inlineStr">
        <is>
          <t>5</t>
        </is>
      </c>
      <c r="CP1961" t="inlineStr">
        <is>
          <t>Yes</t>
        </is>
      </c>
      <c r="CQ1961" t="inlineStr">
        <is>
          <t>PSOE</t>
        </is>
      </c>
      <c r="CR1961" t="inlineStr">
        <is>
          <t>DK</t>
        </is>
      </c>
      <c r="CS1961" t="inlineStr">
        <is>
          <t>PSOE</t>
        </is>
      </c>
      <c r="CT1961" t="inlineStr">
        <is>
          <t>Have no networks</t>
        </is>
      </c>
      <c r="CX1961" t="inlineStr">
        <is>
          <t>Woman</t>
        </is>
      </c>
      <c r="CY1961" t="inlineStr">
        <is>
          <t>60.0</t>
        </is>
      </c>
      <c r="CZ1961" t="inlineStr">
        <is>
          <t>4</t>
        </is>
      </c>
      <c r="DA1961" t="inlineStr">
        <is>
          <t>Retired or pensioner (previously worked)</t>
        </is>
      </c>
      <c r="DB1961" t="inlineStr">
        <is>
          <t>EGB, ESO, Baccalaurate, Elementary Baccalaurate</t>
        </is>
      </c>
      <c r="DC1961" t="inlineStr">
        <is>
          <t>Yes</t>
        </is>
      </c>
      <c r="DD1961" t="inlineStr">
        <is>
          <t>Greater participation by me</t>
        </is>
      </c>
      <c r="DE1961" t="inlineStr">
        <is>
          <t>Man</t>
        </is>
      </c>
      <c r="DF1961" t="inlineStr">
        <is>
          <t>1</t>
        </is>
      </c>
      <c r="DG1961" t="inlineStr">
        <is>
          <t>No</t>
        </is>
      </c>
      <c r="DH1961" t="inlineStr">
        <is>
          <t>No</t>
        </is>
      </c>
      <c r="DI1961" t="inlineStr">
        <is>
          <t>No</t>
        </is>
      </c>
      <c r="DJ1961" t="inlineStr">
        <is>
          <t>No</t>
        </is>
      </c>
      <c r="DL1961" t="inlineStr">
        <is>
          <t>Yes, call him/her</t>
        </is>
      </c>
      <c r="DM1961" t="inlineStr">
        <is>
          <t>1.312499999999781</t>
        </is>
      </c>
      <c r="DN1961" t="inlineStr">
        <is>
          <t>1.457142857133711</t>
        </is>
      </c>
      <c r="DO1961" t="inlineStr">
        <is>
          <t>1.382978723405372</t>
        </is>
      </c>
    </row>
    <row r="1962">
      <c r="A1962" t="inlineStr">
        <is>
          <t>27207</t>
        </is>
      </c>
      <c r="B1962" t="inlineStr">
        <is>
          <t>valid</t>
        </is>
      </c>
      <c r="C1962" t="inlineStr">
        <is>
          <t>nonsignal</t>
        </is>
      </c>
      <c r="D1962" t="inlineStr">
        <is>
          <t>NORMAL</t>
        </is>
      </c>
      <c r="E1962" t="inlineStr">
        <is>
          <t>0</t>
        </is>
      </c>
      <c r="G1962" t="inlineStr">
        <is>
          <t>0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9.0</t>
        </is>
      </c>
      <c r="O1962" t="inlineStr">
        <is>
          <t>2.375201455995278</t>
        </is>
      </c>
      <c r="P1962" t="inlineStr">
        <is>
          <t>3</t>
        </is>
      </c>
      <c r="Q1962" t="inlineStr">
        <is>
          <t>0</t>
        </is>
      </c>
      <c r="R1962" t="inlineStr">
        <is>
          <t>27207</t>
        </is>
      </c>
      <c r="S1962" t="inlineStr">
        <is>
          <t>06 Mar 19</t>
        </is>
      </c>
      <c r="T1962" t="inlineStr">
        <is>
          <t>06 Mar 19</t>
        </is>
      </c>
      <c r="U1962" t="inlineStr">
        <is>
          <t>16</t>
        </is>
      </c>
      <c r="V1962" t="inlineStr">
        <is>
          <t>Autoadministrado CAWI</t>
        </is>
      </c>
      <c r="W1962" t="inlineStr">
        <is>
          <t>Self-administered</t>
        </is>
      </c>
      <c r="X1962" t="inlineStr">
        <is>
          <t>CAWI</t>
        </is>
      </c>
      <c r="Y1962" t="inlineStr">
        <is>
          <t>10.0</t>
        </is>
      </c>
      <c r="Z1962" t="inlineStr">
        <is>
          <t>Before March 8th</t>
        </is>
      </c>
      <c r="AA1962" t="inlineStr">
        <is>
          <t>Centro (Castilla y León, Castilla-La Mancha, Extremadura)</t>
        </is>
      </c>
      <c r="AB1962" t="inlineStr">
        <is>
          <t>CASTILLA-LA MANCHA</t>
        </is>
      </c>
      <c r="AC1962" t="inlineStr">
        <is>
          <t>Ciudad Real</t>
        </is>
      </c>
      <c r="AD1962" t="inlineStr">
        <is>
          <t>13052</t>
        </is>
      </c>
      <c r="AE1962" t="inlineStr">
        <is>
          <t>Malagón</t>
        </is>
      </c>
      <c r="AF1962" t="inlineStr">
        <is>
          <t>Municipalities &lt;10K pop.</t>
        </is>
      </c>
      <c r="AG1962" t="inlineStr">
        <is>
          <t>5,000-9,999 pop.</t>
        </is>
      </c>
      <c r="AH1962" t="inlineStr">
        <is>
          <t>13420</t>
        </is>
      </c>
      <c r="AI1962" t="inlineStr">
        <is>
          <t>Hardly</t>
        </is>
      </c>
      <c r="AJ1962" t="inlineStr">
        <is>
          <t>Everyday or almost everyday (5-7)</t>
        </is>
      </c>
      <c r="AK1962" t="inlineStr">
        <is>
          <t>1 or 2 days/weekends</t>
        </is>
      </c>
      <c r="AL1962" t="inlineStr">
        <is>
          <t>Less (almost never)</t>
        </is>
      </c>
      <c r="AM1962" t="inlineStr">
        <is>
          <t>Everyday or almost everyday (5-7)</t>
        </is>
      </c>
      <c r="AN1962" t="inlineStr">
        <is>
          <t>3 or 4 days (quite a lot)</t>
        </is>
      </c>
      <c r="AO1962" t="inlineStr">
        <is>
          <t>5</t>
        </is>
      </c>
      <c r="AP1962" t="inlineStr">
        <is>
          <t>Quite</t>
        </is>
      </c>
      <c r="AQ1962" t="inlineStr">
        <is>
          <t>Voting in elections</t>
        </is>
      </c>
      <c r="AR1962" t="inlineStr">
        <is>
          <t>Little</t>
        </is>
      </c>
      <c r="AS1962" t="inlineStr">
        <is>
          <t>Yes, quite a lot</t>
        </is>
      </c>
      <c r="AT1962" t="inlineStr">
        <is>
          <t>No interest</t>
        </is>
      </c>
      <c r="AU1962" t="inlineStr">
        <is>
          <t>PERIODICO DIGITAL, TV</t>
        </is>
      </c>
      <c r="AV1962" t="inlineStr">
        <is>
          <t>Newspapers</t>
        </is>
      </c>
      <c r="AW1962" t="inlineStr">
        <is>
          <t>TV</t>
        </is>
      </c>
      <c r="AZ1962" t="inlineStr">
        <is>
          <t>Little</t>
        </is>
      </c>
      <c r="BA1962" t="inlineStr">
        <is>
          <t>Little</t>
        </is>
      </c>
      <c r="BB1962" t="inlineStr">
        <is>
          <t>Very often</t>
        </is>
      </c>
      <c r="BC1962" t="inlineStr">
        <is>
          <t>Little</t>
        </is>
      </c>
      <c r="BD1962" t="inlineStr">
        <is>
          <t>Yes</t>
        </is>
      </c>
      <c r="BF1962" t="inlineStr">
        <is>
          <t>Very necessary</t>
        </is>
      </c>
      <c r="BG1962" t="inlineStr">
        <is>
          <t>Rather positive</t>
        </is>
      </c>
      <c r="BH1962" t="inlineStr">
        <is>
          <t>Hope</t>
        </is>
      </c>
      <c r="BI1962" t="inlineStr">
        <is>
          <t>Ascedent categories</t>
        </is>
      </c>
      <c r="BJ1962" t="inlineStr">
        <is>
          <t>IGUALDAD SALARIAL, VIOLENCIA DE GENERO</t>
        </is>
      </c>
      <c r="BK1962" t="inlineStr">
        <is>
          <t>Equal pay</t>
        </is>
      </c>
      <c r="BL1962" t="inlineStr">
        <is>
          <t>Gender-based violence</t>
        </is>
      </c>
      <c r="BO1962" t="inlineStr">
        <is>
          <t>Quite capable</t>
        </is>
      </c>
      <c r="BP1962" t="inlineStr">
        <is>
          <t>Disagree</t>
        </is>
      </c>
      <c r="BQ1962" t="inlineStr">
        <is>
          <t>Strongly agree</t>
        </is>
      </c>
      <c r="BR1962" t="inlineStr">
        <is>
          <t>Strongly agree</t>
        </is>
      </c>
      <c r="BS1962" t="inlineStr">
        <is>
          <t>Strongly agree</t>
        </is>
      </c>
      <c r="BT1962" t="inlineStr">
        <is>
          <t>Agree</t>
        </is>
      </c>
      <c r="BU1962" t="inlineStr">
        <is>
          <t>Maybe</t>
        </is>
      </c>
      <c r="BV1962" t="inlineStr">
        <is>
          <t>MANIFESTACION EN MI CIUDAD</t>
        </is>
      </c>
      <c r="BW1962" t="inlineStr">
        <is>
          <t>IWD demonstration</t>
        </is>
      </c>
      <c r="CA1962" t="inlineStr">
        <is>
          <t>No</t>
        </is>
      </c>
      <c r="CB1962" t="inlineStr">
        <is>
          <t>Yes</t>
        </is>
      </c>
      <c r="CD1962" t="inlineStr">
        <is>
          <t>Yes</t>
        </is>
      </c>
      <c r="CE1962" t="inlineStr">
        <is>
          <t>No</t>
        </is>
      </c>
      <c r="CF1962" t="inlineStr">
        <is>
          <t>No</t>
        </is>
      </c>
      <c r="CG1962" t="inlineStr">
        <is>
          <t xml:space="preserve"> </t>
        </is>
      </c>
      <c r="CL1962" t="inlineStr">
        <is>
          <t>Yes</t>
        </is>
      </c>
      <c r="CM1962" t="inlineStr">
        <is>
          <t>3</t>
        </is>
      </c>
      <c r="CN1962" t="inlineStr">
        <is>
          <t>No</t>
        </is>
      </c>
      <c r="CO1962" t="inlineStr">
        <is>
          <t>5</t>
        </is>
      </c>
      <c r="CP1962" t="inlineStr">
        <is>
          <t>Yes</t>
        </is>
      </c>
      <c r="CQ1962" t="inlineStr">
        <is>
          <t>PP</t>
        </is>
      </c>
      <c r="CR1962" t="inlineStr">
        <is>
          <t>Cs Ciudadanos</t>
        </is>
      </c>
      <c r="CT1962" t="inlineStr">
        <is>
          <t>Every or almost every day</t>
        </is>
      </c>
      <c r="CU1962" t="inlineStr">
        <is>
          <t>Yes</t>
        </is>
      </c>
      <c r="CV1962" t="inlineStr">
        <is>
          <t>Yes</t>
        </is>
      </c>
      <c r="CW1962" t="inlineStr">
        <is>
          <t>Yes</t>
        </is>
      </c>
      <c r="CX1962" t="inlineStr">
        <is>
          <t>Woman</t>
        </is>
      </c>
      <c r="CY1962" t="inlineStr">
        <is>
          <t>47.0</t>
        </is>
      </c>
      <c r="CZ1962" t="inlineStr">
        <is>
          <t>6</t>
        </is>
      </c>
      <c r="DA1962" t="inlineStr">
        <is>
          <t>Looking for a job, has worked before</t>
        </is>
      </c>
      <c r="DB1962" t="inlineStr">
        <is>
          <t>EGB, ESO, Baccalaurate, Elementary Baccalaurate</t>
        </is>
      </c>
      <c r="DC1962" t="inlineStr">
        <is>
          <t>Yes</t>
        </is>
      </c>
      <c r="DD1962" t="inlineStr">
        <is>
          <t>Greater participation of my partner</t>
        </is>
      </c>
      <c r="DE1962" t="inlineStr">
        <is>
          <t>Man</t>
        </is>
      </c>
      <c r="DF1962" t="inlineStr">
        <is>
          <t>4</t>
        </is>
      </c>
      <c r="DG1962" t="inlineStr">
        <is>
          <t>Yes</t>
        </is>
      </c>
      <c r="DH1962" t="inlineStr">
        <is>
          <t>No</t>
        </is>
      </c>
      <c r="DI1962" t="inlineStr">
        <is>
          <t>No</t>
        </is>
      </c>
      <c r="DJ1962" t="inlineStr">
        <is>
          <t>Yes</t>
        </is>
      </c>
      <c r="DK1962" t="inlineStr">
        <is>
          <t>Both (sons and daughters)</t>
        </is>
      </c>
      <c r="DL1962" t="inlineStr">
        <is>
          <t>Yes, by SMS</t>
        </is>
      </c>
      <c r="DM1962" t="inlineStr">
        <is>
          <t>0.9047619047617536</t>
        </is>
      </c>
      <c r="DN1962" t="inlineStr">
        <is>
          <t>0.9543568464670732</t>
        </is>
      </c>
      <c r="DO1962" t="inlineStr">
        <is>
          <t>0.9266666666664668</t>
        </is>
      </c>
    </row>
    <row r="1963">
      <c r="A1963" t="inlineStr">
        <is>
          <t>27334</t>
        </is>
      </c>
      <c r="B1963" t="inlineStr">
        <is>
          <t>valid</t>
        </is>
      </c>
      <c r="C1963" t="inlineStr">
        <is>
          <t>nonsignal</t>
        </is>
      </c>
      <c r="D1963" t="inlineStr">
        <is>
          <t>NORMAL</t>
        </is>
      </c>
      <c r="E1963" t="inlineStr">
        <is>
          <t>0</t>
        </is>
      </c>
      <c r="G1963" t="inlineStr">
        <is>
          <t>0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9.4</t>
        </is>
      </c>
      <c r="O1963" t="inlineStr">
        <is>
          <t>7.431147515211981</t>
        </is>
      </c>
      <c r="P1963" t="inlineStr">
        <is>
          <t>4</t>
        </is>
      </c>
      <c r="Q1963" t="inlineStr">
        <is>
          <t>0</t>
        </is>
      </c>
      <c r="R1963" t="inlineStr">
        <is>
          <t>27334</t>
        </is>
      </c>
      <c r="S1963" t="inlineStr">
        <is>
          <t>13 Mar 19</t>
        </is>
      </c>
      <c r="T1963" t="inlineStr">
        <is>
          <t>13 Mar 19</t>
        </is>
      </c>
      <c r="U1963" t="inlineStr">
        <is>
          <t>19</t>
        </is>
      </c>
      <c r="V1963" t="inlineStr">
        <is>
          <t>Alejandro</t>
        </is>
      </c>
      <c r="W1963" t="inlineStr">
        <is>
          <t>Administered by male interviewer</t>
        </is>
      </c>
      <c r="X1963" t="inlineStr">
        <is>
          <t>CATI</t>
        </is>
      </c>
      <c r="Y1963" t="inlineStr">
        <is>
          <t>17.0</t>
        </is>
      </c>
      <c r="Z1963" t="inlineStr">
        <is>
          <t>March 8th or after</t>
        </is>
      </c>
      <c r="AA1963" t="inlineStr">
        <is>
          <t>Centro (Castilla y León, Castilla-La Mancha, Extremadura)</t>
        </is>
      </c>
      <c r="AB1963" t="inlineStr">
        <is>
          <t>EXTREMADURA</t>
        </is>
      </c>
      <c r="AC1963" t="inlineStr">
        <is>
          <t>Badajoz</t>
        </is>
      </c>
      <c r="AD1963" t="inlineStr">
        <is>
          <t>6122</t>
        </is>
      </c>
      <c r="AE1963" t="inlineStr">
        <is>
          <t>Santos de Maimona, Los</t>
        </is>
      </c>
      <c r="AF1963" t="inlineStr">
        <is>
          <t>Municipalities &lt;10K pop.</t>
        </is>
      </c>
      <c r="AG1963" t="inlineStr">
        <is>
          <t>5,000-9,999 pop.</t>
        </is>
      </c>
      <c r="AH1963" t="inlineStr">
        <is>
          <t>6230</t>
        </is>
      </c>
      <c r="AI1963" t="inlineStr">
        <is>
          <t>Not at all</t>
        </is>
      </c>
      <c r="AJ1963" t="inlineStr">
        <is>
          <t>Less (almost never)</t>
        </is>
      </c>
      <c r="AK1963" t="inlineStr">
        <is>
          <t>Never</t>
        </is>
      </c>
      <c r="AL1963" t="inlineStr">
        <is>
          <t>Everyday or almost everyday (5-7)</t>
        </is>
      </c>
      <c r="AM1963" t="inlineStr">
        <is>
          <t>Never</t>
        </is>
      </c>
      <c r="AN1963" t="inlineStr">
        <is>
          <t>3 or 4 days (quite a lot)</t>
        </is>
      </c>
      <c r="AO1963" t="inlineStr">
        <is>
          <t>7</t>
        </is>
      </c>
      <c r="AP1963" t="inlineStr">
        <is>
          <t>Quite</t>
        </is>
      </c>
      <c r="AQ1963" t="inlineStr">
        <is>
          <t>Voting in elections</t>
        </is>
      </c>
      <c r="AR1963" t="inlineStr">
        <is>
          <t>Very capable</t>
        </is>
      </c>
      <c r="AS1963" t="inlineStr">
        <is>
          <t>Yes, quite a lot</t>
        </is>
      </c>
      <c r="AT1963" t="inlineStr">
        <is>
          <t>No interest</t>
        </is>
      </c>
      <c r="AU1963" t="inlineStr">
        <is>
          <t>5</t>
        </is>
      </c>
      <c r="AV1963" t="inlineStr">
        <is>
          <t>Radio</t>
        </is>
      </c>
      <c r="AZ1963" t="inlineStr">
        <is>
          <t>Very often</t>
        </is>
      </c>
      <c r="BA1963" t="inlineStr">
        <is>
          <t>Very often</t>
        </is>
      </c>
      <c r="BB1963" t="inlineStr">
        <is>
          <t>Very often</t>
        </is>
      </c>
      <c r="BC1963" t="inlineStr">
        <is>
          <t>Very often</t>
        </is>
      </c>
      <c r="BD1963" t="inlineStr">
        <is>
          <t>No</t>
        </is>
      </c>
      <c r="BE1963" t="inlineStr">
        <is>
          <t>No</t>
        </is>
      </c>
      <c r="BF1963" t="inlineStr">
        <is>
          <t>Quite necessary</t>
        </is>
      </c>
      <c r="BG1963" t="inlineStr">
        <is>
          <t>Rather negative</t>
        </is>
      </c>
      <c r="BH1963" t="inlineStr">
        <is>
          <t>Displeasure</t>
        </is>
      </c>
      <c r="BI1963" t="inlineStr">
        <is>
          <t>Descendent categories</t>
        </is>
      </c>
      <c r="BJ1963" t="inlineStr">
        <is>
          <t>IGUALDAD SALARIAL</t>
        </is>
      </c>
      <c r="BK1963" t="inlineStr">
        <is>
          <t>Equal pay</t>
        </is>
      </c>
      <c r="BO1963" t="inlineStr">
        <is>
          <t>Not very capable</t>
        </is>
      </c>
      <c r="BP1963" t="inlineStr">
        <is>
          <t>Agree</t>
        </is>
      </c>
      <c r="BQ1963" t="inlineStr">
        <is>
          <t>Strongly agree</t>
        </is>
      </c>
      <c r="BR1963" t="inlineStr">
        <is>
          <t>Strongly agree</t>
        </is>
      </c>
      <c r="BS1963" t="inlineStr">
        <is>
          <t>Disagree</t>
        </is>
      </c>
      <c r="BT1963" t="inlineStr">
        <is>
          <t>Strongly disagree</t>
        </is>
      </c>
      <c r="BU1963" t="inlineStr">
        <is>
          <t>No</t>
        </is>
      </c>
      <c r="BV1963" t="inlineStr">
        <is>
          <t xml:space="preserve"> </t>
        </is>
      </c>
      <c r="CA1963" t="inlineStr">
        <is>
          <t>No</t>
        </is>
      </c>
      <c r="CB1963" t="inlineStr">
        <is>
          <t>Yes</t>
        </is>
      </c>
      <c r="CD1963" t="inlineStr">
        <is>
          <t>No</t>
        </is>
      </c>
      <c r="CE1963" t="inlineStr">
        <is>
          <t>No</t>
        </is>
      </c>
      <c r="CF1963" t="inlineStr">
        <is>
          <t>No</t>
        </is>
      </c>
      <c r="CG1963" t="inlineStr">
        <is>
          <t xml:space="preserve"> </t>
        </is>
      </c>
      <c r="CL1963" t="inlineStr">
        <is>
          <t>Yes</t>
        </is>
      </c>
      <c r="CM1963" t="inlineStr">
        <is>
          <t>Has no sympathy whatsoever</t>
        </is>
      </c>
      <c r="CN1963" t="inlineStr">
        <is>
          <t>No</t>
        </is>
      </c>
      <c r="CO1963" t="inlineStr">
        <is>
          <t>5</t>
        </is>
      </c>
      <c r="CP1963" t="inlineStr">
        <is>
          <t>Yes</t>
        </is>
      </c>
      <c r="CT1963" t="inlineStr">
        <is>
          <t>Never</t>
        </is>
      </c>
      <c r="CX1963" t="inlineStr">
        <is>
          <t>Man</t>
        </is>
      </c>
      <c r="CY1963" t="inlineStr">
        <is>
          <t>61.0</t>
        </is>
      </c>
      <c r="CZ1963" t="inlineStr">
        <is>
          <t>1</t>
        </is>
      </c>
      <c r="DA1963" t="inlineStr">
        <is>
          <t>Working full time</t>
        </is>
      </c>
      <c r="DB1963" t="inlineStr">
        <is>
          <t>COU, BUP, Higher Baccalaurate</t>
        </is>
      </c>
      <c r="DC1963" t="inlineStr">
        <is>
          <t>Yes</t>
        </is>
      </c>
      <c r="DD1963" t="inlineStr">
        <is>
          <t>It is fine as it is</t>
        </is>
      </c>
      <c r="DE1963" t="inlineStr">
        <is>
          <t>Woman</t>
        </is>
      </c>
      <c r="DF1963" t="inlineStr">
        <is>
          <t>2</t>
        </is>
      </c>
      <c r="DG1963" t="inlineStr">
        <is>
          <t>Yes</t>
        </is>
      </c>
      <c r="DH1963" t="inlineStr">
        <is>
          <t>Yes</t>
        </is>
      </c>
      <c r="DI1963" t="inlineStr">
        <is>
          <t>No</t>
        </is>
      </c>
      <c r="DJ1963" t="inlineStr">
        <is>
          <t>No</t>
        </is>
      </c>
      <c r="DK1963" t="inlineStr">
        <is>
          <t>Only daughter/s</t>
        </is>
      </c>
      <c r="DL1963" t="inlineStr">
        <is>
          <t>Yes, call him/her</t>
        </is>
      </c>
      <c r="DM1963" t="inlineStr">
        <is>
          <t>0.999999999999833</t>
        </is>
      </c>
      <c r="DN1963" t="inlineStr">
        <is>
          <t>1.005952380946121</t>
        </is>
      </c>
      <c r="DO1963" t="inlineStr">
        <is>
          <t>0.9973614775723444</t>
        </is>
      </c>
    </row>
    <row r="1964">
      <c r="A1964" t="inlineStr">
        <is>
          <t>27498</t>
        </is>
      </c>
      <c r="B1964" t="inlineStr">
        <is>
          <t>valid</t>
        </is>
      </c>
      <c r="C1964" t="inlineStr">
        <is>
          <t>nonsignal</t>
        </is>
      </c>
      <c r="D1964" t="inlineStr">
        <is>
          <t>NORMAL</t>
        </is>
      </c>
      <c r="E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13.5</t>
        </is>
      </c>
      <c r="O1964" t="inlineStr">
        <is>
          <t>5.444128227205606</t>
        </is>
      </c>
      <c r="P1964" t="inlineStr">
        <is>
          <t>3</t>
        </is>
      </c>
      <c r="Q1964" t="inlineStr">
        <is>
          <t>0</t>
        </is>
      </c>
      <c r="R1964" t="inlineStr">
        <is>
          <t>27498</t>
        </is>
      </c>
      <c r="S1964" t="inlineStr">
        <is>
          <t>06 Mar 19</t>
        </is>
      </c>
      <c r="T1964" t="inlineStr">
        <is>
          <t>06 Mar 19</t>
        </is>
      </c>
      <c r="U1964" t="inlineStr">
        <is>
          <t>21</t>
        </is>
      </c>
      <c r="V1964" t="inlineStr">
        <is>
          <t>Autoadministrado CAWI</t>
        </is>
      </c>
      <c r="W1964" t="inlineStr">
        <is>
          <t>Self-administered</t>
        </is>
      </c>
      <c r="X1964" t="inlineStr">
        <is>
          <t>CAWI</t>
        </is>
      </c>
      <c r="Y1964" t="inlineStr">
        <is>
          <t>10.0</t>
        </is>
      </c>
      <c r="Z1964" t="inlineStr">
        <is>
          <t>Before March 8th</t>
        </is>
      </c>
      <c r="AA1964" t="inlineStr">
        <is>
          <t>Este (Cataluña, Comunidad Valenciana, Baleares)</t>
        </is>
      </c>
      <c r="AB1964" t="inlineStr">
        <is>
          <t>CATALUÑA</t>
        </is>
      </c>
      <c r="AC1964" t="inlineStr">
        <is>
          <t>Girona</t>
        </is>
      </c>
      <c r="AD1964" t="inlineStr">
        <is>
          <t>17152</t>
        </is>
      </c>
      <c r="AE1964" t="inlineStr">
        <is>
          <t>Roses</t>
        </is>
      </c>
      <c r="AF1964" t="inlineStr">
        <is>
          <t>Municipalities &gt;=10K pop.</t>
        </is>
      </c>
      <c r="AG1964" t="inlineStr">
        <is>
          <t>10,000-19,999 pop.</t>
        </is>
      </c>
      <c r="AH1964" t="inlineStr">
        <is>
          <t>17480</t>
        </is>
      </c>
      <c r="AI1964" t="inlineStr">
        <is>
          <t>Not at all</t>
        </is>
      </c>
      <c r="AJ1964" t="inlineStr">
        <is>
          <t>Less (almost never)</t>
        </is>
      </c>
      <c r="AK1964" t="inlineStr">
        <is>
          <t>Less (almost never)</t>
        </is>
      </c>
      <c r="AL1964" t="inlineStr">
        <is>
          <t>3 or 4 days (quite a lot)</t>
        </is>
      </c>
      <c r="AM1964" t="inlineStr">
        <is>
          <t>Everyday or almost everyday (5-7)</t>
        </is>
      </c>
      <c r="AN1964" t="inlineStr">
        <is>
          <t>3 or 4 days (quite a lot)</t>
        </is>
      </c>
      <c r="AO1964" t="inlineStr">
        <is>
          <t>3</t>
        </is>
      </c>
      <c r="AP1964" t="inlineStr">
        <is>
          <t>Quite</t>
        </is>
      </c>
      <c r="AQ1964" t="inlineStr">
        <is>
          <t>Take to the strees to demonstrate</t>
        </is>
      </c>
      <c r="AR1964" t="inlineStr">
        <is>
          <t>Quite</t>
        </is>
      </c>
      <c r="AS1964" t="inlineStr">
        <is>
          <t>Yes, very much</t>
        </is>
      </c>
      <c r="AT1964" t="inlineStr">
        <is>
          <t>Hardly</t>
        </is>
      </c>
      <c r="AU1964" t="inlineStr">
        <is>
          <t>TWITTER , PERIODICOS DIGITALES</t>
        </is>
      </c>
      <c r="AV1964" t="inlineStr">
        <is>
          <t>Social networks</t>
        </is>
      </c>
      <c r="AW1964" t="inlineStr">
        <is>
          <t>Newspapers</t>
        </is>
      </c>
      <c r="AZ1964" t="inlineStr">
        <is>
          <t>Little</t>
        </is>
      </c>
      <c r="BA1964" t="inlineStr">
        <is>
          <t>Quite</t>
        </is>
      </c>
      <c r="BB1964" t="inlineStr">
        <is>
          <t>Very often</t>
        </is>
      </c>
      <c r="BC1964" t="inlineStr">
        <is>
          <t>Quite</t>
        </is>
      </c>
      <c r="BD1964" t="inlineStr">
        <is>
          <t>No</t>
        </is>
      </c>
      <c r="BE1964" t="inlineStr">
        <is>
          <t>No</t>
        </is>
      </c>
      <c r="BF1964" t="inlineStr">
        <is>
          <t>Very necessary</t>
        </is>
      </c>
      <c r="BG1964" t="inlineStr">
        <is>
          <t>Rather positive</t>
        </is>
      </c>
      <c r="BH1964" t="inlineStr">
        <is>
          <t>Solidarity</t>
        </is>
      </c>
      <c r="BI1964" t="inlineStr">
        <is>
          <t>Descendent categories</t>
        </is>
      </c>
      <c r="BJ1964" t="inlineStr">
        <is>
          <t>TODAS SON IMPORTANTES</t>
        </is>
      </c>
      <c r="BK1964" t="inlineStr">
        <is>
          <t>ALL</t>
        </is>
      </c>
      <c r="BO1964" t="inlineStr">
        <is>
          <t>Very capable</t>
        </is>
      </c>
      <c r="BP1964" t="inlineStr">
        <is>
          <t>Strongly agree</t>
        </is>
      </c>
      <c r="BQ1964" t="inlineStr">
        <is>
          <t>Strongly agree</t>
        </is>
      </c>
      <c r="BR1964" t="inlineStr">
        <is>
          <t>Strongly agree</t>
        </is>
      </c>
      <c r="BS1964" t="inlineStr">
        <is>
          <t>Strongly agree</t>
        </is>
      </c>
      <c r="BT1964" t="inlineStr">
        <is>
          <t>Agree</t>
        </is>
      </c>
      <c r="BU1964" t="inlineStr">
        <is>
          <t>Maybe</t>
        </is>
      </c>
      <c r="BV1964" t="inlineStr">
        <is>
          <t>SOLIDARIZARME CON MIS COMPAÑERAS</t>
        </is>
      </c>
      <c r="BW1964" t="inlineStr">
        <is>
          <t>Support in social networks</t>
        </is>
      </c>
      <c r="CA1964" t="inlineStr">
        <is>
          <t>No</t>
        </is>
      </c>
      <c r="CB1964" t="inlineStr">
        <is>
          <t>Yes</t>
        </is>
      </c>
      <c r="CD1964" t="inlineStr">
        <is>
          <t>No</t>
        </is>
      </c>
      <c r="CE1964" t="inlineStr">
        <is>
          <t>No</t>
        </is>
      </c>
      <c r="CF1964" t="inlineStr">
        <is>
          <t>No</t>
        </is>
      </c>
      <c r="CG1964" t="inlineStr">
        <is>
          <t xml:space="preserve"> </t>
        </is>
      </c>
      <c r="CL1964" t="inlineStr">
        <is>
          <t>Yes</t>
        </is>
      </c>
      <c r="CM1964" t="inlineStr">
        <is>
          <t>8</t>
        </is>
      </c>
      <c r="CN1964" t="inlineStr">
        <is>
          <t>Yes</t>
        </is>
      </c>
      <c r="CO1964" t="inlineStr">
        <is>
          <t>4</t>
        </is>
      </c>
      <c r="CP1964" t="inlineStr">
        <is>
          <t>Yes</t>
        </is>
      </c>
      <c r="CQ1964" t="inlineStr">
        <is>
          <t>Undefined OTHER</t>
        </is>
      </c>
      <c r="CR1964" t="inlineStr">
        <is>
          <t>Undefined OTHER</t>
        </is>
      </c>
      <c r="CT1964" t="inlineStr">
        <is>
          <t>Less frequently</t>
        </is>
      </c>
      <c r="CU1964" t="inlineStr">
        <is>
          <t>Yes</t>
        </is>
      </c>
      <c r="CV1964" t="inlineStr">
        <is>
          <t>Yes</t>
        </is>
      </c>
      <c r="CW1964" t="inlineStr">
        <is>
          <t>Yes</t>
        </is>
      </c>
      <c r="CX1964" t="inlineStr">
        <is>
          <t>Man</t>
        </is>
      </c>
      <c r="CY1964" t="inlineStr">
        <is>
          <t>59.0</t>
        </is>
      </c>
      <c r="CZ1964" t="inlineStr">
        <is>
          <t>1</t>
        </is>
      </c>
      <c r="DA1964" t="inlineStr">
        <is>
          <t>Working full time</t>
        </is>
      </c>
      <c r="DB1964" t="inlineStr">
        <is>
          <t>FP2, Higher Vocational Training, Conservatoire 10 years</t>
        </is>
      </c>
      <c r="DC1964" t="inlineStr">
        <is>
          <t>Yes</t>
        </is>
      </c>
      <c r="DD1964" t="inlineStr">
        <is>
          <t>It is fine as it is</t>
        </is>
      </c>
      <c r="DE1964" t="inlineStr">
        <is>
          <t>Woman</t>
        </is>
      </c>
      <c r="DF1964" t="inlineStr">
        <is>
          <t>2</t>
        </is>
      </c>
      <c r="DG1964" t="inlineStr">
        <is>
          <t>Yes</t>
        </is>
      </c>
      <c r="DH1964" t="inlineStr">
        <is>
          <t>Yes</t>
        </is>
      </c>
      <c r="DI1964" t="inlineStr">
        <is>
          <t>No</t>
        </is>
      </c>
      <c r="DJ1964" t="inlineStr">
        <is>
          <t>No</t>
        </is>
      </c>
      <c r="DK1964" t="inlineStr">
        <is>
          <t>Both (sons and daughters)</t>
        </is>
      </c>
      <c r="DL1964" t="inlineStr">
        <is>
          <t>Yes, by SMS</t>
        </is>
      </c>
      <c r="DM1964" t="inlineStr">
        <is>
          <t>0.7826086956520433</t>
        </is>
      </c>
      <c r="DN1964" t="inlineStr">
        <is>
          <t>0.9857819905151366</t>
        </is>
      </c>
      <c r="DO1964" t="inlineStr">
        <is>
          <t>0.9973614775723444</t>
        </is>
      </c>
    </row>
    <row r="1965">
      <c r="A1965" t="inlineStr">
        <is>
          <t>27553</t>
        </is>
      </c>
      <c r="B1965" t="inlineStr">
        <is>
          <t>valid</t>
        </is>
      </c>
      <c r="C1965" t="inlineStr">
        <is>
          <t>nonsignal</t>
        </is>
      </c>
      <c r="D1965" t="inlineStr">
        <is>
          <t>NORMAL</t>
        </is>
      </c>
      <c r="E1965" t="inlineStr">
        <is>
          <t>0</t>
        </is>
      </c>
      <c r="G1965" t="inlineStr">
        <is>
          <t>0</t>
        </is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8.9</t>
        </is>
      </c>
      <c r="O1965" t="inlineStr">
        <is>
          <t>7.9688869933593445</t>
        </is>
      </c>
      <c r="P1965" t="inlineStr">
        <is>
          <t>3</t>
        </is>
      </c>
      <c r="Q1965" t="inlineStr">
        <is>
          <t>0</t>
        </is>
      </c>
      <c r="R1965" t="inlineStr">
        <is>
          <t>27553</t>
        </is>
      </c>
      <c r="S1965" t="inlineStr">
        <is>
          <t>13 Mar 19</t>
        </is>
      </c>
      <c r="T1965" t="inlineStr">
        <is>
          <t>13 Mar 19</t>
        </is>
      </c>
      <c r="U1965" t="inlineStr">
        <is>
          <t>15</t>
        </is>
      </c>
      <c r="V1965" t="inlineStr">
        <is>
          <t>Alejandro</t>
        </is>
      </c>
      <c r="W1965" t="inlineStr">
        <is>
          <t>Administered by male interviewer</t>
        </is>
      </c>
      <c r="X1965" t="inlineStr">
        <is>
          <t>CATI</t>
        </is>
      </c>
      <c r="Y1965" t="inlineStr">
        <is>
          <t>17.0</t>
        </is>
      </c>
      <c r="Z1965" t="inlineStr">
        <is>
          <t>March 8th or after</t>
        </is>
      </c>
      <c r="AA1965" t="inlineStr">
        <is>
          <t>Comunidad de Madrid</t>
        </is>
      </c>
      <c r="AB1965" t="inlineStr">
        <is>
          <t>MADRID</t>
        </is>
      </c>
      <c r="AC1965" t="inlineStr">
        <is>
          <t>Madrid</t>
        </is>
      </c>
      <c r="AD1965" t="inlineStr">
        <is>
          <t>28079</t>
        </is>
      </c>
      <c r="AE1965" t="inlineStr">
        <is>
          <t>Madrid</t>
        </is>
      </c>
      <c r="AF1965" t="inlineStr">
        <is>
          <t>Municipalities &gt;=10K pop.</t>
        </is>
      </c>
      <c r="AG1965" t="inlineStr">
        <is>
          <t>&gt;100,000 pop.</t>
        </is>
      </c>
      <c r="AH1965" t="inlineStr">
        <is>
          <t>28050</t>
        </is>
      </c>
      <c r="AI1965" t="inlineStr">
        <is>
          <t>Hardly</t>
        </is>
      </c>
      <c r="AJ1965" t="inlineStr">
        <is>
          <t>Everyday or almost everyday (5-7)</t>
        </is>
      </c>
      <c r="AK1965" t="inlineStr">
        <is>
          <t>3 or 4 days (quite a lot)</t>
        </is>
      </c>
      <c r="AL1965" t="inlineStr">
        <is>
          <t>Everyday or almost everyday (5-7)</t>
        </is>
      </c>
      <c r="AM1965" t="inlineStr">
        <is>
          <t>3 or 4 days (quite a lot)</t>
        </is>
      </c>
      <c r="AN1965" t="inlineStr">
        <is>
          <t>Everyday or almost everyday (5-7)</t>
        </is>
      </c>
      <c r="AO1965" t="inlineStr">
        <is>
          <t>7</t>
        </is>
      </c>
      <c r="AP1965" t="inlineStr">
        <is>
          <t>Quite</t>
        </is>
      </c>
      <c r="AQ1965" t="inlineStr">
        <is>
          <t>Both are useful</t>
        </is>
      </c>
      <c r="AR1965" t="inlineStr">
        <is>
          <t>Little</t>
        </is>
      </c>
      <c r="AS1965" t="inlineStr">
        <is>
          <t>Yes, quite a lot</t>
        </is>
      </c>
      <c r="AT1965" t="inlineStr">
        <is>
          <t>No interest</t>
        </is>
      </c>
      <c r="AU1965" t="inlineStr">
        <is>
          <t>4, 9</t>
        </is>
      </c>
      <c r="AV1965" t="inlineStr">
        <is>
          <t>Collectives or associations</t>
        </is>
      </c>
      <c r="AW1965" t="inlineStr">
        <is>
          <t>Other</t>
        </is>
      </c>
      <c r="AZ1965" t="inlineStr">
        <is>
          <t>Little</t>
        </is>
      </c>
      <c r="BA1965" t="inlineStr">
        <is>
          <t>Not at all</t>
        </is>
      </c>
      <c r="BB1965" t="inlineStr">
        <is>
          <t>Not at all</t>
        </is>
      </c>
      <c r="BC1965" t="inlineStr">
        <is>
          <t>Very often</t>
        </is>
      </c>
      <c r="BD1965" t="inlineStr">
        <is>
          <t>Yes</t>
        </is>
      </c>
      <c r="BF1965" t="inlineStr">
        <is>
          <t>Very necessary</t>
        </is>
      </c>
      <c r="BG1965" t="inlineStr">
        <is>
          <t>Rather positive</t>
        </is>
      </c>
      <c r="BH1965" t="inlineStr">
        <is>
          <t>Solidarity</t>
        </is>
      </c>
      <c r="BI1965" t="inlineStr">
        <is>
          <t>Ascedent categories</t>
        </is>
      </c>
      <c r="BJ1965" t="inlineStr">
        <is>
          <t>IGUALDAD SALARIAL</t>
        </is>
      </c>
      <c r="BK1965" t="inlineStr">
        <is>
          <t>Equal pay</t>
        </is>
      </c>
      <c r="BO1965" t="inlineStr">
        <is>
          <t>Very capable</t>
        </is>
      </c>
      <c r="BP1965" t="inlineStr">
        <is>
          <t>Agree</t>
        </is>
      </c>
      <c r="BQ1965" t="inlineStr">
        <is>
          <t>Strongly agree</t>
        </is>
      </c>
      <c r="BR1965" t="inlineStr">
        <is>
          <t>Agree</t>
        </is>
      </c>
      <c r="BS1965" t="inlineStr">
        <is>
          <t>Strongly disagree</t>
        </is>
      </c>
      <c r="BT1965" t="inlineStr">
        <is>
          <t>Strongly disagree</t>
        </is>
      </c>
      <c r="BU1965" t="inlineStr">
        <is>
          <t>Yes</t>
        </is>
      </c>
      <c r="BV1965" t="inlineStr">
        <is>
          <t>1, 8, 9</t>
        </is>
      </c>
      <c r="BW1965" t="inlineStr">
        <is>
          <t>IWD demonstration</t>
        </is>
      </c>
      <c r="BX1965" t="inlineStr">
        <is>
          <t>Participation in the organisation of IWD</t>
        </is>
      </c>
      <c r="BY1965" t="inlineStr">
        <is>
          <t>Participation in awareness-raising activities IWD</t>
        </is>
      </c>
      <c r="CA1965" t="inlineStr">
        <is>
          <t>No</t>
        </is>
      </c>
      <c r="CB1965" t="inlineStr">
        <is>
          <t>Yes</t>
        </is>
      </c>
      <c r="CD1965" t="inlineStr">
        <is>
          <t>Yes</t>
        </is>
      </c>
      <c r="CE1965" t="inlineStr">
        <is>
          <t>Yes</t>
        </is>
      </c>
      <c r="CF1965" t="inlineStr">
        <is>
          <t>Yes, in one</t>
        </is>
      </c>
      <c r="CG1965" t="inlineStr">
        <is>
          <t>MANIFESTACIONES DE EDUCACION Y SANIDAD</t>
        </is>
      </c>
      <c r="CH1965" t="inlineStr">
        <is>
          <t>Other issues not linked to gender inequality (labour, neighbourhood)</t>
        </is>
      </c>
      <c r="CL1965" t="inlineStr">
        <is>
          <t>Yes</t>
        </is>
      </c>
      <c r="CM1965" t="inlineStr">
        <is>
          <t>3</t>
        </is>
      </c>
      <c r="CN1965" t="inlineStr">
        <is>
          <t>No</t>
        </is>
      </c>
      <c r="CO1965" t="inlineStr">
        <is>
          <t>3</t>
        </is>
      </c>
      <c r="CP1965" t="inlineStr">
        <is>
          <t>Yes</t>
        </is>
      </c>
      <c r="CQ1965" t="inlineStr">
        <is>
          <t>PSOE</t>
        </is>
      </c>
      <c r="CR1965" t="inlineStr">
        <is>
          <t>PSOE</t>
        </is>
      </c>
      <c r="CT1965" t="inlineStr">
        <is>
          <t>Every or almost every day</t>
        </is>
      </c>
      <c r="CU1965" t="inlineStr">
        <is>
          <t>Yes</t>
        </is>
      </c>
      <c r="CV1965" t="inlineStr">
        <is>
          <t>Yes</t>
        </is>
      </c>
      <c r="CW1965" t="inlineStr">
        <is>
          <t>Yes</t>
        </is>
      </c>
      <c r="CX1965" t="inlineStr">
        <is>
          <t>Woman</t>
        </is>
      </c>
      <c r="CY1965" t="inlineStr">
        <is>
          <t>52.0</t>
        </is>
      </c>
      <c r="CZ1965" t="inlineStr">
        <is>
          <t>1</t>
        </is>
      </c>
      <c r="DA1965" t="inlineStr">
        <is>
          <t>Working full time</t>
        </is>
      </c>
      <c r="DB1965" t="inlineStr">
        <is>
          <t>University graduate (Diploma, Bachelor, Degree, Master, PhD)</t>
        </is>
      </c>
      <c r="DC1965" t="inlineStr">
        <is>
          <t>Yes</t>
        </is>
      </c>
      <c r="DD1965" t="inlineStr">
        <is>
          <t>It is fine as it is</t>
        </is>
      </c>
      <c r="DE1965" t="inlineStr">
        <is>
          <t>Man</t>
        </is>
      </c>
      <c r="DF1965" t="inlineStr">
        <is>
          <t>1</t>
        </is>
      </c>
      <c r="DG1965" t="inlineStr">
        <is>
          <t>No</t>
        </is>
      </c>
      <c r="DH1965" t="inlineStr">
        <is>
          <t>No</t>
        </is>
      </c>
      <c r="DI1965" t="inlineStr">
        <is>
          <t>No</t>
        </is>
      </c>
      <c r="DJ1965" t="inlineStr">
        <is>
          <t>No</t>
        </is>
      </c>
      <c r="DL1965" t="inlineStr">
        <is>
          <t>Yes, call him/her</t>
        </is>
      </c>
      <c r="DM1965" t="inlineStr">
        <is>
          <t>0.8636363636362194</t>
        </is>
      </c>
      <c r="DN1965" t="inlineStr">
        <is>
          <t>0.8947368420996474</t>
        </is>
      </c>
      <c r="DO1965" t="inlineStr">
        <is>
          <t>0.9266666666664668</t>
        </is>
      </c>
    </row>
    <row r="1966">
      <c r="A1966" t="inlineStr">
        <is>
          <t>27750</t>
        </is>
      </c>
      <c r="B1966" t="inlineStr">
        <is>
          <t>invalid</t>
        </is>
      </c>
      <c r="C1966" t="inlineStr">
        <is>
          <t>queue</t>
        </is>
      </c>
      <c r="D1966" t="inlineStr">
        <is>
          <t>MEDIUM</t>
        </is>
      </c>
      <c r="E1966" t="inlineStr">
        <is>
          <t>1</t>
        </is>
      </c>
      <c r="F1966" t="inlineStr">
        <is>
          <t>DKNA</t>
        </is>
      </c>
      <c r="G1966" t="inlineStr">
        <is>
          <t>0</t>
        </is>
      </c>
      <c r="H1966" t="inlineStr">
        <is>
          <t>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13.0</t>
        </is>
      </c>
      <c r="O1966" t="inlineStr">
        <is>
          <t>3.1161445059674153</t>
        </is>
      </c>
      <c r="P1966" t="inlineStr">
        <is>
          <t>3</t>
        </is>
      </c>
      <c r="Q1966" t="inlineStr">
        <is>
          <t>4</t>
        </is>
      </c>
      <c r="R1966" t="inlineStr">
        <is>
          <t>27750</t>
        </is>
      </c>
      <c r="S1966" t="inlineStr">
        <is>
          <t>16 Mar 19</t>
        </is>
      </c>
      <c r="T1966" t="inlineStr">
        <is>
          <t>16 Mar 19</t>
        </is>
      </c>
      <c r="U1966" t="inlineStr">
        <is>
          <t>17</t>
        </is>
      </c>
      <c r="V1966" t="inlineStr">
        <is>
          <t>Juana</t>
        </is>
      </c>
      <c r="W1966" t="inlineStr">
        <is>
          <t>Administered by female interviewer</t>
        </is>
      </c>
      <c r="X1966" t="inlineStr">
        <is>
          <t>CATI</t>
        </is>
      </c>
      <c r="Y1966" t="inlineStr">
        <is>
          <t>20.0</t>
        </is>
      </c>
      <c r="Z1966" t="inlineStr">
        <is>
          <t>March 8th or after</t>
        </is>
      </c>
      <c r="AA1966" t="inlineStr">
        <is>
          <t>Este (Cataluña, Comunidad Valenciana, Baleares)</t>
        </is>
      </c>
      <c r="AB1966" t="inlineStr">
        <is>
          <t>BALEARES</t>
        </is>
      </c>
      <c r="AC1966" t="inlineStr">
        <is>
          <t>Balears (Illes)</t>
        </is>
      </c>
      <c r="AD1966" t="inlineStr">
        <is>
          <t>7040</t>
        </is>
      </c>
      <c r="AE1966" t="inlineStr">
        <is>
          <t>Palma</t>
        </is>
      </c>
      <c r="AF1966" t="inlineStr">
        <is>
          <t>Municipalities &gt;=10K pop.</t>
        </is>
      </c>
      <c r="AG1966" t="inlineStr">
        <is>
          <t>&gt;100,000 pop.</t>
        </is>
      </c>
      <c r="AH1966" t="inlineStr">
        <is>
          <t>7000</t>
        </is>
      </c>
      <c r="AI1966" t="inlineStr">
        <is>
          <t>Quite</t>
        </is>
      </c>
      <c r="AJ1966" t="inlineStr">
        <is>
          <t>3 or 4 days (quite a lot)</t>
        </is>
      </c>
      <c r="AK1966" t="inlineStr">
        <is>
          <t>1 or 2 days/weekends</t>
        </is>
      </c>
      <c r="AL1966" t="inlineStr">
        <is>
          <t>Everyday or almost everyday (5-7)</t>
        </is>
      </c>
      <c r="AM1966" t="inlineStr">
        <is>
          <t>Never</t>
        </is>
      </c>
      <c r="AN1966" t="inlineStr">
        <is>
          <t>1 or 2 days/weekends</t>
        </is>
      </c>
      <c r="AO1966" t="inlineStr">
        <is>
          <t>Completely satisfied</t>
        </is>
      </c>
      <c r="AP1966" t="inlineStr">
        <is>
          <t>Very</t>
        </is>
      </c>
      <c r="AQ1966" t="inlineStr">
        <is>
          <t>Voting in elections</t>
        </is>
      </c>
      <c r="AR1966" t="inlineStr">
        <is>
          <t>Can't say</t>
        </is>
      </c>
      <c r="AS1966" t="inlineStr">
        <is>
          <t>Yes, quite a lot</t>
        </is>
      </c>
      <c r="AT1966" t="inlineStr">
        <is>
          <t>Quite</t>
        </is>
      </c>
      <c r="AU1966" t="inlineStr">
        <is>
          <t>5</t>
        </is>
      </c>
      <c r="AV1966" t="inlineStr">
        <is>
          <t>Radio</t>
        </is>
      </c>
      <c r="AZ1966" t="inlineStr">
        <is>
          <t>Quite</t>
        </is>
      </c>
      <c r="BA1966" t="inlineStr">
        <is>
          <t>Very often</t>
        </is>
      </c>
      <c r="BB1966" t="inlineStr">
        <is>
          <t>Doesn't have social networks</t>
        </is>
      </c>
      <c r="BD1966" t="inlineStr">
        <is>
          <t>No</t>
        </is>
      </c>
      <c r="BE1966" t="inlineStr">
        <is>
          <t>No</t>
        </is>
      </c>
      <c r="BF1966" t="inlineStr">
        <is>
          <t>Quite necessary</t>
        </is>
      </c>
      <c r="BG1966" t="inlineStr">
        <is>
          <t>No feelings</t>
        </is>
      </c>
      <c r="BJ1966" t="inlineStr">
        <is>
          <t>88</t>
        </is>
      </c>
      <c r="BK1966" t="inlineStr">
        <is>
          <t>DK</t>
        </is>
      </c>
      <c r="BP1966" t="inlineStr">
        <is>
          <t>Disagree</t>
        </is>
      </c>
      <c r="BQ1966" t="inlineStr">
        <is>
          <t>Agree</t>
        </is>
      </c>
      <c r="BR1966" t="inlineStr">
        <is>
          <t>Strongly agree</t>
        </is>
      </c>
      <c r="BS1966" t="inlineStr">
        <is>
          <t>Strongly agree</t>
        </is>
      </c>
      <c r="BT1966" t="inlineStr">
        <is>
          <t>Strongly agree</t>
        </is>
      </c>
      <c r="BU1966" t="inlineStr">
        <is>
          <t>No</t>
        </is>
      </c>
      <c r="BV1966" t="inlineStr">
        <is>
          <t xml:space="preserve"> </t>
        </is>
      </c>
      <c r="CA1966" t="inlineStr">
        <is>
          <t>No</t>
        </is>
      </c>
      <c r="CB1966" t="inlineStr">
        <is>
          <t>Yes</t>
        </is>
      </c>
      <c r="CD1966" t="inlineStr">
        <is>
          <t>No</t>
        </is>
      </c>
      <c r="CE1966" t="inlineStr">
        <is>
          <t>No</t>
        </is>
      </c>
      <c r="CF1966" t="inlineStr">
        <is>
          <t>No</t>
        </is>
      </c>
      <c r="CG1966" t="inlineStr">
        <is>
          <t xml:space="preserve"> </t>
        </is>
      </c>
      <c r="CL1966" t="inlineStr">
        <is>
          <t>No</t>
        </is>
      </c>
      <c r="CO1966" t="inlineStr">
        <is>
          <t>DK</t>
        </is>
      </c>
      <c r="CP1966" t="inlineStr">
        <is>
          <t>Yes</t>
        </is>
      </c>
      <c r="CQ1966" t="inlineStr">
        <is>
          <t>Unidos Podemos</t>
        </is>
      </c>
      <c r="CR1966" t="inlineStr">
        <is>
          <t>PSOE</t>
        </is>
      </c>
      <c r="CT1966" t="inlineStr">
        <is>
          <t>Have no networks</t>
        </is>
      </c>
      <c r="CX1966" t="inlineStr">
        <is>
          <t>Woman</t>
        </is>
      </c>
      <c r="CY1966" t="inlineStr">
        <is>
          <t>79.0</t>
        </is>
      </c>
      <c r="CZ1966" t="inlineStr">
        <is>
          <t>4, 10,</t>
        </is>
      </c>
      <c r="DA1966" t="inlineStr">
        <is>
          <t>Retired or pensioner (previously worked)</t>
        </is>
      </c>
      <c r="DB1966" t="inlineStr">
        <is>
          <t>No schooling (or less than 5 years of schooling)</t>
        </is>
      </c>
      <c r="DC1966" t="inlineStr">
        <is>
          <t>Yes</t>
        </is>
      </c>
      <c r="DD1966" t="inlineStr">
        <is>
          <t>It is fine as it is</t>
        </is>
      </c>
      <c r="DE1966" t="inlineStr">
        <is>
          <t>Man</t>
        </is>
      </c>
      <c r="DF1966" t="inlineStr">
        <is>
          <t>2</t>
        </is>
      </c>
      <c r="DG1966" t="inlineStr">
        <is>
          <t>Yes</t>
        </is>
      </c>
      <c r="DH1966" t="inlineStr">
        <is>
          <t>Yes</t>
        </is>
      </c>
      <c r="DI1966" t="inlineStr">
        <is>
          <t>No</t>
        </is>
      </c>
      <c r="DJ1966" t="inlineStr">
        <is>
          <t>No</t>
        </is>
      </c>
      <c r="DK1966" t="inlineStr">
        <is>
          <t>Both (sons and daughters)</t>
        </is>
      </c>
      <c r="DL1966" t="inlineStr">
        <is>
          <t>No</t>
        </is>
      </c>
      <c r="DM1966" t="inlineStr">
        <is>
          <t>1.312499999999781</t>
        </is>
      </c>
      <c r="DN1966" t="inlineStr">
        <is>
          <t>1.457142857133711</t>
        </is>
      </c>
      <c r="DO1966" t="inlineStr">
        <is>
          <t>1.382978723405372</t>
        </is>
      </c>
    </row>
    <row r="1967">
      <c r="A1967" t="inlineStr">
        <is>
          <t>27803</t>
        </is>
      </c>
      <c r="B1967" t="inlineStr">
        <is>
          <t>valid</t>
        </is>
      </c>
      <c r="C1967" t="inlineStr">
        <is>
          <t>nonsignal</t>
        </is>
      </c>
      <c r="D1967" t="inlineStr">
        <is>
          <t>NORMAL</t>
        </is>
      </c>
      <c r="E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11.0</t>
        </is>
      </c>
      <c r="O1967" t="inlineStr">
        <is>
          <t>1.1184076202728268</t>
        </is>
      </c>
      <c r="P1967" t="inlineStr">
        <is>
          <t>4</t>
        </is>
      </c>
      <c r="Q1967" t="inlineStr">
        <is>
          <t>0</t>
        </is>
      </c>
      <c r="R1967" t="inlineStr">
        <is>
          <t>27803</t>
        </is>
      </c>
      <c r="S1967" t="inlineStr">
        <is>
          <t>12 Mar 19</t>
        </is>
      </c>
      <c r="T1967" t="inlineStr">
        <is>
          <t>12 Mar 19</t>
        </is>
      </c>
      <c r="U1967" t="inlineStr">
        <is>
          <t>19</t>
        </is>
      </c>
      <c r="V1967" t="inlineStr">
        <is>
          <t>Victoria</t>
        </is>
      </c>
      <c r="W1967" t="inlineStr">
        <is>
          <t>Administered by female interviewer</t>
        </is>
      </c>
      <c r="X1967" t="inlineStr">
        <is>
          <t>CATI</t>
        </is>
      </c>
      <c r="Y1967" t="inlineStr">
        <is>
          <t>16.0</t>
        </is>
      </c>
      <c r="Z1967" t="inlineStr">
        <is>
          <t>March 8th or after</t>
        </is>
      </c>
      <c r="AA1967" t="inlineStr">
        <is>
          <t>Centro (Castilla y León, Castilla-La Mancha, Extremadura)</t>
        </is>
      </c>
      <c r="AB1967" t="inlineStr">
        <is>
          <t>CASTILLA-LA MANCHA</t>
        </is>
      </c>
      <c r="AC1967" t="inlineStr">
        <is>
          <t>Toledo</t>
        </is>
      </c>
      <c r="AD1967" t="inlineStr">
        <is>
          <t>45202</t>
        </is>
      </c>
      <c r="AE1967" t="inlineStr">
        <is>
          <t>Yepes</t>
        </is>
      </c>
      <c r="AF1967" t="inlineStr">
        <is>
          <t>Municipalities &lt;10K pop.</t>
        </is>
      </c>
      <c r="AG1967" t="inlineStr">
        <is>
          <t>5,000-9,999 pop.</t>
        </is>
      </c>
      <c r="AH1967" t="inlineStr">
        <is>
          <t>45313</t>
        </is>
      </c>
      <c r="AI1967" t="inlineStr">
        <is>
          <t>Quite</t>
        </is>
      </c>
      <c r="AJ1967" t="inlineStr">
        <is>
          <t>1 or 2 days/weekends</t>
        </is>
      </c>
      <c r="AK1967" t="inlineStr">
        <is>
          <t>1 or 2 days/weekends</t>
        </is>
      </c>
      <c r="AL1967" t="inlineStr">
        <is>
          <t>Less (almost never)</t>
        </is>
      </c>
      <c r="AM1967" t="inlineStr">
        <is>
          <t>3 or 4 days (quite a lot)</t>
        </is>
      </c>
      <c r="AN1967" t="inlineStr">
        <is>
          <t>Everyday or almost everyday (5-7)</t>
        </is>
      </c>
      <c r="AO1967" t="inlineStr">
        <is>
          <t>4</t>
        </is>
      </c>
      <c r="AP1967" t="inlineStr">
        <is>
          <t>Not at all</t>
        </is>
      </c>
      <c r="AQ1967" t="inlineStr">
        <is>
          <t>Voting in elections</t>
        </is>
      </c>
      <c r="AR1967" t="inlineStr">
        <is>
          <t>Not capable</t>
        </is>
      </c>
      <c r="AS1967" t="inlineStr">
        <is>
          <t>Yes, quite a lot</t>
        </is>
      </c>
      <c r="AT1967" t="inlineStr">
        <is>
          <t>Quite</t>
        </is>
      </c>
      <c r="AU1967" t="inlineStr">
        <is>
          <t>PAGINAS WEBS NOTICIAS, , , 1</t>
        </is>
      </c>
      <c r="AV1967" t="inlineStr">
        <is>
          <t>Newspapers</t>
        </is>
      </c>
      <c r="AW1967" t="inlineStr">
        <is>
          <t>TV</t>
        </is>
      </c>
      <c r="AZ1967" t="inlineStr">
        <is>
          <t>Quite</t>
        </is>
      </c>
      <c r="BA1967" t="inlineStr">
        <is>
          <t>Little</t>
        </is>
      </c>
      <c r="BB1967" t="inlineStr">
        <is>
          <t>Very often</t>
        </is>
      </c>
      <c r="BC1967" t="inlineStr">
        <is>
          <t>Very often</t>
        </is>
      </c>
      <c r="BD1967" t="inlineStr">
        <is>
          <t>Yes</t>
        </is>
      </c>
      <c r="BF1967" t="inlineStr">
        <is>
          <t>Quite necessary</t>
        </is>
      </c>
      <c r="BG1967" t="inlineStr">
        <is>
          <t>Rather positive</t>
        </is>
      </c>
      <c r="BH1967" t="inlineStr">
        <is>
          <t>Solidarity</t>
        </is>
      </c>
      <c r="BI1967" t="inlineStr">
        <is>
          <t>Ascedent categories</t>
        </is>
      </c>
      <c r="BJ1967" t="inlineStr">
        <is>
          <t>88</t>
        </is>
      </c>
      <c r="BK1967" t="inlineStr">
        <is>
          <t>DK</t>
        </is>
      </c>
      <c r="BP1967" t="inlineStr">
        <is>
          <t>Agree</t>
        </is>
      </c>
      <c r="BQ1967" t="inlineStr">
        <is>
          <t>Agree</t>
        </is>
      </c>
      <c r="BR1967" t="inlineStr">
        <is>
          <t>Agree</t>
        </is>
      </c>
      <c r="BS1967" t="inlineStr">
        <is>
          <t>Agree</t>
        </is>
      </c>
      <c r="BT1967" t="inlineStr">
        <is>
          <t>Agree</t>
        </is>
      </c>
      <c r="BU1967" t="inlineStr">
        <is>
          <t>No</t>
        </is>
      </c>
      <c r="BV1967" t="inlineStr">
        <is>
          <t xml:space="preserve"> </t>
        </is>
      </c>
      <c r="CA1967" t="inlineStr">
        <is>
          <t>No</t>
        </is>
      </c>
      <c r="CB1967" t="inlineStr">
        <is>
          <t>Yes</t>
        </is>
      </c>
      <c r="CD1967" t="inlineStr">
        <is>
          <t>No</t>
        </is>
      </c>
      <c r="CE1967" t="inlineStr">
        <is>
          <t>No</t>
        </is>
      </c>
      <c r="CF1967" t="inlineStr">
        <is>
          <t>No</t>
        </is>
      </c>
      <c r="CG1967" t="inlineStr">
        <is>
          <t xml:space="preserve"> </t>
        </is>
      </c>
      <c r="CL1967" t="inlineStr">
        <is>
          <t>No</t>
        </is>
      </c>
      <c r="CO1967" t="inlineStr">
        <is>
          <t>6</t>
        </is>
      </c>
      <c r="CP1967" t="inlineStr">
        <is>
          <t>Yes</t>
        </is>
      </c>
      <c r="CQ1967" t="inlineStr">
        <is>
          <t>Cs Ciudadanos</t>
        </is>
      </c>
      <c r="CR1967" t="inlineStr">
        <is>
          <t>PP</t>
        </is>
      </c>
      <c r="CT1967" t="inlineStr">
        <is>
          <t>Never</t>
        </is>
      </c>
      <c r="CX1967" t="inlineStr">
        <is>
          <t>Woman</t>
        </is>
      </c>
      <c r="CY1967" t="inlineStr">
        <is>
          <t>29.0</t>
        </is>
      </c>
      <c r="CZ1967" t="inlineStr">
        <is>
          <t>8</t>
        </is>
      </c>
      <c r="DA1967" t="inlineStr">
        <is>
          <t>Unemployed</t>
        </is>
      </c>
      <c r="DB1967" t="inlineStr">
        <is>
          <t>University graduate (Diploma, Bachelor, Degree, Master, PhD)</t>
        </is>
      </c>
      <c r="DC1967" t="inlineStr">
        <is>
          <t>Yes</t>
        </is>
      </c>
      <c r="DD1967" t="inlineStr">
        <is>
          <t>Greater participation of my partner</t>
        </is>
      </c>
      <c r="DE1967" t="inlineStr">
        <is>
          <t>Man</t>
        </is>
      </c>
      <c r="DF1967" t="inlineStr">
        <is>
          <t>1</t>
        </is>
      </c>
      <c r="DG1967" t="inlineStr">
        <is>
          <t>No</t>
        </is>
      </c>
      <c r="DH1967" t="inlineStr">
        <is>
          <t>No</t>
        </is>
      </c>
      <c r="DI1967" t="inlineStr">
        <is>
          <t>No</t>
        </is>
      </c>
      <c r="DJ1967" t="inlineStr">
        <is>
          <t>No</t>
        </is>
      </c>
      <c r="DL1967" t="inlineStr">
        <is>
          <t>No</t>
        </is>
      </c>
      <c r="DM1967" t="inlineStr">
        <is>
          <t>0.8461538461537048</t>
        </is>
      </c>
      <c r="DN1967" t="inlineStr">
        <is>
          <t>0.9224137931758812</t>
        </is>
      </c>
      <c r="DO1967" t="inlineStr">
        <is>
          <t>0.9756097560973508</t>
        </is>
      </c>
    </row>
    <row r="1968">
      <c r="A1968" t="inlineStr">
        <is>
          <t>27897</t>
        </is>
      </c>
      <c r="B1968" t="inlineStr">
        <is>
          <t>valid</t>
        </is>
      </c>
      <c r="C1968" t="inlineStr">
        <is>
          <t>nonsignal</t>
        </is>
      </c>
      <c r="D1968" t="inlineStr">
        <is>
          <t>NORMAL</t>
        </is>
      </c>
      <c r="E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11.6</t>
        </is>
      </c>
      <c r="O1968" t="inlineStr">
        <is>
          <t>5.444128227205606</t>
        </is>
      </c>
      <c r="P1968" t="inlineStr">
        <is>
          <t>4</t>
        </is>
      </c>
      <c r="Q1968" t="inlineStr">
        <is>
          <t>0</t>
        </is>
      </c>
      <c r="R1968" t="inlineStr">
        <is>
          <t>27897</t>
        </is>
      </c>
      <c r="S1968" t="inlineStr">
        <is>
          <t>06 Mar 19</t>
        </is>
      </c>
      <c r="T1968" t="inlineStr">
        <is>
          <t>06 Mar 19</t>
        </is>
      </c>
      <c r="U1968" t="inlineStr">
        <is>
          <t>22</t>
        </is>
      </c>
      <c r="V1968" t="inlineStr">
        <is>
          <t>Autoadministrado CAWI</t>
        </is>
      </c>
      <c r="W1968" t="inlineStr">
        <is>
          <t>Self-administered</t>
        </is>
      </c>
      <c r="X1968" t="inlineStr">
        <is>
          <t>CAWI</t>
        </is>
      </c>
      <c r="Y1968" t="inlineStr">
        <is>
          <t>10.0</t>
        </is>
      </c>
      <c r="Z1968" t="inlineStr">
        <is>
          <t>Before March 8th</t>
        </is>
      </c>
      <c r="AA1968" t="inlineStr">
        <is>
          <t>Sur (Andalucía, Murcia, Ceuta y Melilla)</t>
        </is>
      </c>
      <c r="AB1968" t="inlineStr">
        <is>
          <t>MURCIA</t>
        </is>
      </c>
      <c r="AC1968" t="inlineStr">
        <is>
          <t>Murcia</t>
        </is>
      </c>
      <c r="AD1968" t="inlineStr">
        <is>
          <t>30039</t>
        </is>
      </c>
      <c r="AE1968" t="inlineStr">
        <is>
          <t>Totana</t>
        </is>
      </c>
      <c r="AF1968" t="inlineStr">
        <is>
          <t>Municipalities &gt;=10K pop.</t>
        </is>
      </c>
      <c r="AG1968" t="inlineStr">
        <is>
          <t>20,000-99,999 pop.</t>
        </is>
      </c>
      <c r="AH1968" t="inlineStr">
        <is>
          <t>30850</t>
        </is>
      </c>
      <c r="AI1968" t="inlineStr">
        <is>
          <t>Hardly</t>
        </is>
      </c>
      <c r="AJ1968" t="inlineStr">
        <is>
          <t>1 or 2 days/weekends</t>
        </is>
      </c>
      <c r="AK1968" t="inlineStr">
        <is>
          <t>Everyday or almost everyday (5-7)</t>
        </is>
      </c>
      <c r="AL1968" t="inlineStr">
        <is>
          <t>Everyday or almost everyday (5-7)</t>
        </is>
      </c>
      <c r="AM1968" t="inlineStr">
        <is>
          <t>Everyday or almost everyday (5-7)</t>
        </is>
      </c>
      <c r="AN1968" t="inlineStr">
        <is>
          <t>Everyday or almost everyday (5-7)</t>
        </is>
      </c>
      <c r="AO1968" t="inlineStr">
        <is>
          <t>5</t>
        </is>
      </c>
      <c r="AP1968" t="inlineStr">
        <is>
          <t>Quite</t>
        </is>
      </c>
      <c r="AQ1968" t="inlineStr">
        <is>
          <t>Take to the strees to demonstrate</t>
        </is>
      </c>
      <c r="AR1968" t="inlineStr">
        <is>
          <t>Not capable</t>
        </is>
      </c>
      <c r="AS1968" t="inlineStr">
        <is>
          <t>Yes, very much</t>
        </is>
      </c>
      <c r="AT1968" t="inlineStr">
        <is>
          <t>Hardly</t>
        </is>
      </c>
      <c r="AU1968" t="inlineStr">
        <is>
          <t>INTERNET, TELEVISION, RADIO</t>
        </is>
      </c>
      <c r="AV1968" t="inlineStr">
        <is>
          <t>Undefined internet</t>
        </is>
      </c>
      <c r="AW1968" t="inlineStr">
        <is>
          <t>TV</t>
        </is>
      </c>
      <c r="AX1968" t="inlineStr">
        <is>
          <t>Radio</t>
        </is>
      </c>
      <c r="AZ1968" t="inlineStr">
        <is>
          <t>Little</t>
        </is>
      </c>
      <c r="BA1968" t="inlineStr">
        <is>
          <t>Little</t>
        </is>
      </c>
      <c r="BB1968" t="inlineStr">
        <is>
          <t>Quite</t>
        </is>
      </c>
      <c r="BC1968" t="inlineStr">
        <is>
          <t>Quite</t>
        </is>
      </c>
      <c r="BD1968" t="inlineStr">
        <is>
          <t>Yes</t>
        </is>
      </c>
      <c r="BF1968" t="inlineStr">
        <is>
          <t>Very necessary</t>
        </is>
      </c>
      <c r="BG1968" t="inlineStr">
        <is>
          <t>Rather positive</t>
        </is>
      </c>
      <c r="BH1968" t="inlineStr">
        <is>
          <t>Hope</t>
        </is>
      </c>
      <c r="BI1968" t="inlineStr">
        <is>
          <t>Descendent categories</t>
        </is>
      </c>
      <c r="BJ1968" t="inlineStr">
        <is>
          <t>99</t>
        </is>
      </c>
      <c r="BO1968" t="inlineStr">
        <is>
          <t>Very capable</t>
        </is>
      </c>
      <c r="BP1968" t="inlineStr">
        <is>
          <t>Strongly agree</t>
        </is>
      </c>
      <c r="BQ1968" t="inlineStr">
        <is>
          <t>Strongly agree</t>
        </is>
      </c>
      <c r="BR1968" t="inlineStr">
        <is>
          <t>Strongly agree</t>
        </is>
      </c>
      <c r="BS1968" t="inlineStr">
        <is>
          <t>Strongly agree</t>
        </is>
      </c>
      <c r="BT1968" t="inlineStr">
        <is>
          <t>Agree</t>
        </is>
      </c>
      <c r="BU1968" t="inlineStr">
        <is>
          <t>Maybe</t>
        </is>
      </c>
      <c r="BV1968" t="inlineStr">
        <is>
          <t>99</t>
        </is>
      </c>
      <c r="CA1968" t="inlineStr">
        <is>
          <t>No</t>
        </is>
      </c>
      <c r="CB1968" t="inlineStr">
        <is>
          <t>No</t>
        </is>
      </c>
      <c r="CD1968" t="inlineStr">
        <is>
          <t>Yes</t>
        </is>
      </c>
      <c r="CE1968" t="inlineStr">
        <is>
          <t>Yes</t>
        </is>
      </c>
      <c r="CF1968" t="inlineStr">
        <is>
          <t>No</t>
        </is>
      </c>
      <c r="CG1968" t="inlineStr">
        <is>
          <t xml:space="preserve"> </t>
        </is>
      </c>
      <c r="CL1968" t="inlineStr">
        <is>
          <t>Yes</t>
        </is>
      </c>
      <c r="CM1968" t="inlineStr">
        <is>
          <t>5</t>
        </is>
      </c>
      <c r="CN1968" t="inlineStr">
        <is>
          <t>Yes</t>
        </is>
      </c>
      <c r="CO1968" t="inlineStr">
        <is>
          <t>4</t>
        </is>
      </c>
      <c r="CP1968" t="inlineStr">
        <is>
          <t>Yes</t>
        </is>
      </c>
      <c r="CR1968" t="inlineStr">
        <is>
          <t>Cs Ciudadanos</t>
        </is>
      </c>
      <c r="CT1968" t="inlineStr">
        <is>
          <t>Less frequently</t>
        </is>
      </c>
      <c r="CU1968" t="inlineStr">
        <is>
          <t>Yes</t>
        </is>
      </c>
      <c r="CV1968" t="inlineStr">
        <is>
          <t>No</t>
        </is>
      </c>
      <c r="CW1968" t="inlineStr">
        <is>
          <t>Yes</t>
        </is>
      </c>
      <c r="CX1968" t="inlineStr">
        <is>
          <t>Woman</t>
        </is>
      </c>
      <c r="CY1968" t="inlineStr">
        <is>
          <t>49.0</t>
        </is>
      </c>
      <c r="CZ1968" t="inlineStr">
        <is>
          <t>1</t>
        </is>
      </c>
      <c r="DA1968" t="inlineStr">
        <is>
          <t>Working full time</t>
        </is>
      </c>
      <c r="DB1968" t="inlineStr">
        <is>
          <t>EGB, ESO, Baccalaurate, Elementary Baccalaurate</t>
        </is>
      </c>
      <c r="DC1968" t="inlineStr">
        <is>
          <t>Yes</t>
        </is>
      </c>
      <c r="DD1968" t="inlineStr">
        <is>
          <t>It is fine as it is</t>
        </is>
      </c>
      <c r="DE1968" t="inlineStr">
        <is>
          <t>Man</t>
        </is>
      </c>
      <c r="DF1968" t="inlineStr">
        <is>
          <t>3</t>
        </is>
      </c>
      <c r="DG1968" t="inlineStr">
        <is>
          <t>Yes</t>
        </is>
      </c>
      <c r="DH1968" t="inlineStr">
        <is>
          <t>No</t>
        </is>
      </c>
      <c r="DI1968" t="inlineStr">
        <is>
          <t>Yes</t>
        </is>
      </c>
      <c r="DJ1968" t="inlineStr">
        <is>
          <t>No</t>
        </is>
      </c>
      <c r="DK1968" t="inlineStr">
        <is>
          <t>Only son/s</t>
        </is>
      </c>
      <c r="DL1968" t="inlineStr">
        <is>
          <t>Yes, by SMS</t>
        </is>
      </c>
      <c r="DM1968" t="inlineStr">
        <is>
          <t>0.9047619047617536</t>
        </is>
      </c>
      <c r="DN1968" t="inlineStr">
        <is>
          <t>0.9543568464670732</t>
        </is>
      </c>
      <c r="DO1968" t="inlineStr">
        <is>
          <t>0.9266666666664668</t>
        </is>
      </c>
    </row>
    <row r="1969">
      <c r="A1969" t="inlineStr">
        <is>
          <t>27898</t>
        </is>
      </c>
      <c r="B1969" t="inlineStr">
        <is>
          <t>invalid</t>
        </is>
      </c>
      <c r="C1969" t="inlineStr">
        <is>
          <t>queue</t>
        </is>
      </c>
      <c r="D1969" t="inlineStr">
        <is>
          <t>MEDIUM</t>
        </is>
      </c>
      <c r="E1969" t="inlineStr">
        <is>
          <t>1</t>
        </is>
      </c>
      <c r="F1969" t="inlineStr">
        <is>
          <t>DUR_short</t>
        </is>
      </c>
      <c r="G1969" t="inlineStr">
        <is>
          <t>0</t>
        </is>
      </c>
      <c r="H1969" t="inlineStr">
        <is>
          <t>1</t>
        </is>
      </c>
      <c r="I1969" t="inlineStr">
        <is>
          <t>1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6.0</t>
        </is>
      </c>
      <c r="O1969" t="inlineStr">
        <is>
          <t>7.842801515881676</t>
        </is>
      </c>
      <c r="P1969" t="inlineStr">
        <is>
          <t>3</t>
        </is>
      </c>
      <c r="Q1969" t="inlineStr">
        <is>
          <t>0</t>
        </is>
      </c>
      <c r="R1969" t="inlineStr">
        <is>
          <t>27898</t>
        </is>
      </c>
      <c r="S1969" t="inlineStr">
        <is>
          <t>07 Mar 19</t>
        </is>
      </c>
      <c r="T1969" t="inlineStr">
        <is>
          <t>07 Mar 19</t>
        </is>
      </c>
      <c r="U1969" t="inlineStr">
        <is>
          <t>10</t>
        </is>
      </c>
      <c r="V1969" t="inlineStr">
        <is>
          <t>Autoadministrado CAWI</t>
        </is>
      </c>
      <c r="W1969" t="inlineStr">
        <is>
          <t>Self-administered</t>
        </is>
      </c>
      <c r="X1969" t="inlineStr">
        <is>
          <t>CAWI</t>
        </is>
      </c>
      <c r="Y1969" t="inlineStr">
        <is>
          <t>11.0</t>
        </is>
      </c>
      <c r="Z1969" t="inlineStr">
        <is>
          <t>Before March 8th</t>
        </is>
      </c>
      <c r="AA1969" t="inlineStr">
        <is>
          <t>Comunidad de Madrid</t>
        </is>
      </c>
      <c r="AB1969" t="inlineStr">
        <is>
          <t>MADRID</t>
        </is>
      </c>
      <c r="AC1969" t="inlineStr">
        <is>
          <t>Madrid</t>
        </is>
      </c>
      <c r="AD1969" t="inlineStr">
        <is>
          <t>28072</t>
        </is>
      </c>
      <c r="AE1969" t="inlineStr">
        <is>
          <t>Hoyo de Manzanares</t>
        </is>
      </c>
      <c r="AF1969" t="inlineStr">
        <is>
          <t>Municipalities &lt;10K pop.</t>
        </is>
      </c>
      <c r="AG1969" t="inlineStr">
        <is>
          <t>5,000-9,999 pop.</t>
        </is>
      </c>
      <c r="AH1969" t="inlineStr">
        <is>
          <t>28240</t>
        </is>
      </c>
      <c r="AI1969" t="inlineStr">
        <is>
          <t>Hardly</t>
        </is>
      </c>
      <c r="AJ1969" t="inlineStr">
        <is>
          <t>Less (almost never)</t>
        </is>
      </c>
      <c r="AK1969" t="inlineStr">
        <is>
          <t>Never</t>
        </is>
      </c>
      <c r="AL1969" t="inlineStr">
        <is>
          <t>1 or 2 days/weekends</t>
        </is>
      </c>
      <c r="AM1969" t="inlineStr">
        <is>
          <t>Everyday or almost everyday (5-7)</t>
        </is>
      </c>
      <c r="AN1969" t="inlineStr">
        <is>
          <t>3 or 4 days (quite a lot)</t>
        </is>
      </c>
      <c r="AO1969" t="inlineStr">
        <is>
          <t>2</t>
        </is>
      </c>
      <c r="AP1969" t="inlineStr">
        <is>
          <t>Very</t>
        </is>
      </c>
      <c r="AQ1969" t="inlineStr">
        <is>
          <t>Voting in elections</t>
        </is>
      </c>
      <c r="AR1969" t="inlineStr">
        <is>
          <t>Quite</t>
        </is>
      </c>
      <c r="AS1969" t="inlineStr">
        <is>
          <t>Yes, a little</t>
        </is>
      </c>
      <c r="AT1969" t="inlineStr">
        <is>
          <t>A lot</t>
        </is>
      </c>
      <c r="AU1969" t="inlineStr">
        <is>
          <t>COLEGIO DE MIS HIJOS, COMPAÑEROS DE TRABAJO</t>
        </is>
      </c>
      <c r="AV1969" t="inlineStr">
        <is>
          <t>Personal conversations</t>
        </is>
      </c>
      <c r="AZ1969" t="inlineStr">
        <is>
          <t>Quite</t>
        </is>
      </c>
      <c r="BA1969" t="inlineStr">
        <is>
          <t>Very often</t>
        </is>
      </c>
      <c r="BB1969" t="inlineStr">
        <is>
          <t>Very often</t>
        </is>
      </c>
      <c r="BC1969" t="inlineStr">
        <is>
          <t>Very often</t>
        </is>
      </c>
      <c r="BD1969" t="inlineStr">
        <is>
          <t>No</t>
        </is>
      </c>
      <c r="BE1969" t="inlineStr">
        <is>
          <t>Yes</t>
        </is>
      </c>
      <c r="BF1969" t="inlineStr">
        <is>
          <t>Not at all necessary</t>
        </is>
      </c>
      <c r="BG1969" t="inlineStr">
        <is>
          <t>Rather negative</t>
        </is>
      </c>
      <c r="BH1969" t="inlineStr">
        <is>
          <t>Mistrust</t>
        </is>
      </c>
      <c r="BI1969" t="inlineStr">
        <is>
          <t>Ascedent categories</t>
        </is>
      </c>
      <c r="BJ1969" t="inlineStr">
        <is>
          <t>88</t>
        </is>
      </c>
      <c r="BK1969" t="inlineStr">
        <is>
          <t>DK</t>
        </is>
      </c>
      <c r="BP1969" t="inlineStr">
        <is>
          <t>Disagree</t>
        </is>
      </c>
      <c r="BQ1969" t="inlineStr">
        <is>
          <t>Agree</t>
        </is>
      </c>
      <c r="BR1969" t="inlineStr">
        <is>
          <t>Agree</t>
        </is>
      </c>
      <c r="BS1969" t="inlineStr">
        <is>
          <t>Strongly disagree</t>
        </is>
      </c>
      <c r="BT1969" t="inlineStr">
        <is>
          <t>Strongly disagree</t>
        </is>
      </c>
      <c r="BU1969" t="inlineStr">
        <is>
          <t>No</t>
        </is>
      </c>
      <c r="BV1969" t="inlineStr">
        <is>
          <t xml:space="preserve"> </t>
        </is>
      </c>
      <c r="CA1969" t="inlineStr">
        <is>
          <t>No</t>
        </is>
      </c>
      <c r="CB1969" t="inlineStr">
        <is>
          <t>Yes</t>
        </is>
      </c>
      <c r="CD1969" t="inlineStr">
        <is>
          <t>No</t>
        </is>
      </c>
      <c r="CE1969" t="inlineStr">
        <is>
          <t>No</t>
        </is>
      </c>
      <c r="CF1969" t="inlineStr">
        <is>
          <t>No</t>
        </is>
      </c>
      <c r="CG1969" t="inlineStr">
        <is>
          <t xml:space="preserve"> </t>
        </is>
      </c>
      <c r="CL1969" t="inlineStr">
        <is>
          <t>Yes</t>
        </is>
      </c>
      <c r="CM1969" t="inlineStr">
        <is>
          <t>Has no sympathy whatsoever</t>
        </is>
      </c>
      <c r="CN1969" t="inlineStr">
        <is>
          <t>No</t>
        </is>
      </c>
      <c r="CO1969" t="inlineStr">
        <is>
          <t>8</t>
        </is>
      </c>
      <c r="CP1969" t="inlineStr">
        <is>
          <t>Yes</t>
        </is>
      </c>
      <c r="CQ1969" t="inlineStr">
        <is>
          <t>VOX</t>
        </is>
      </c>
      <c r="CR1969" t="inlineStr">
        <is>
          <t>VOX</t>
        </is>
      </c>
      <c r="CT1969" t="inlineStr">
        <is>
          <t>Never</t>
        </is>
      </c>
      <c r="CX1969" t="inlineStr">
        <is>
          <t>Woman</t>
        </is>
      </c>
      <c r="CY1969" t="inlineStr">
        <is>
          <t>48.0</t>
        </is>
      </c>
      <c r="CZ1969" t="inlineStr">
        <is>
          <t>1</t>
        </is>
      </c>
      <c r="DA1969" t="inlineStr">
        <is>
          <t>Working full time</t>
        </is>
      </c>
      <c r="DB1969" t="inlineStr">
        <is>
          <t>University graduate (Diploma, Bachelor, Degree, Master, PhD)</t>
        </is>
      </c>
      <c r="DC1969" t="inlineStr">
        <is>
          <t>Yes</t>
        </is>
      </c>
      <c r="DD1969" t="inlineStr">
        <is>
          <t>Greater participation by me</t>
        </is>
      </c>
      <c r="DE1969" t="inlineStr">
        <is>
          <t>Man</t>
        </is>
      </c>
      <c r="DF1969" t="inlineStr">
        <is>
          <t>4</t>
        </is>
      </c>
      <c r="DG1969" t="inlineStr">
        <is>
          <t>Yes</t>
        </is>
      </c>
      <c r="DH1969" t="inlineStr">
        <is>
          <t>No</t>
        </is>
      </c>
      <c r="DI1969" t="inlineStr">
        <is>
          <t>No</t>
        </is>
      </c>
      <c r="DJ1969" t="inlineStr">
        <is>
          <t>Yes</t>
        </is>
      </c>
      <c r="DK1969" t="inlineStr">
        <is>
          <t>Only daughter/s</t>
        </is>
      </c>
      <c r="DL1969" t="inlineStr">
        <is>
          <t>Yes, by SMS</t>
        </is>
      </c>
      <c r="DM1969" t="inlineStr">
        <is>
          <t>0.8636363636362192</t>
        </is>
      </c>
      <c r="DN1969" t="inlineStr">
        <is>
          <t>0.9543568464670732</t>
        </is>
      </c>
      <c r="DO1969" t="inlineStr">
        <is>
          <t>0.9266666666664668</t>
        </is>
      </c>
    </row>
    <row r="1970">
      <c r="A1970" t="inlineStr">
        <is>
          <t>27900</t>
        </is>
      </c>
      <c r="B1970" t="inlineStr">
        <is>
          <t>valid</t>
        </is>
      </c>
      <c r="C1970" t="inlineStr">
        <is>
          <t>nonsignal</t>
        </is>
      </c>
      <c r="D1970" t="inlineStr">
        <is>
          <t>NORMAL</t>
        </is>
      </c>
      <c r="E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9.7</t>
        </is>
      </c>
      <c r="O1970" t="inlineStr">
        <is>
          <t>3.7427191972620255</t>
        </is>
      </c>
      <c r="P1970" t="inlineStr">
        <is>
          <t>4</t>
        </is>
      </c>
      <c r="Q1970" t="inlineStr">
        <is>
          <t>0</t>
        </is>
      </c>
      <c r="R1970" t="inlineStr">
        <is>
          <t>27900</t>
        </is>
      </c>
      <c r="S1970" t="inlineStr">
        <is>
          <t>14 Mar 19</t>
        </is>
      </c>
      <c r="T1970" t="inlineStr">
        <is>
          <t>14 Mar 19</t>
        </is>
      </c>
      <c r="U1970" t="inlineStr">
        <is>
          <t>12</t>
        </is>
      </c>
      <c r="V1970" t="inlineStr">
        <is>
          <t>Daniel</t>
        </is>
      </c>
      <c r="W1970" t="inlineStr">
        <is>
          <t>Administered by male interviewer</t>
        </is>
      </c>
      <c r="X1970" t="inlineStr">
        <is>
          <t>CATI</t>
        </is>
      </c>
      <c r="Y1970" t="inlineStr">
        <is>
          <t>18.0</t>
        </is>
      </c>
      <c r="Z1970" t="inlineStr">
        <is>
          <t>March 8th or after</t>
        </is>
      </c>
      <c r="AA1970" t="inlineStr">
        <is>
          <t>Comunidad de Madrid</t>
        </is>
      </c>
      <c r="AB1970" t="inlineStr">
        <is>
          <t>MADRID</t>
        </is>
      </c>
      <c r="AC1970" t="inlineStr">
        <is>
          <t>Madrid</t>
        </is>
      </c>
      <c r="AD1970" t="inlineStr">
        <is>
          <t>28079</t>
        </is>
      </c>
      <c r="AE1970" t="inlineStr">
        <is>
          <t>Madrid</t>
        </is>
      </c>
      <c r="AF1970" t="inlineStr">
        <is>
          <t>Municipalities &gt;=10K pop.</t>
        </is>
      </c>
      <c r="AG1970" t="inlineStr">
        <is>
          <t>&gt;100,000 pop.</t>
        </is>
      </c>
      <c r="AH1970" t="inlineStr">
        <is>
          <t>28047</t>
        </is>
      </c>
      <c r="AI1970" t="inlineStr">
        <is>
          <t>Quite</t>
        </is>
      </c>
      <c r="AJ1970" t="inlineStr">
        <is>
          <t>1 or 2 days/weekends</t>
        </is>
      </c>
      <c r="AK1970" t="inlineStr">
        <is>
          <t>Less (almost never)</t>
        </is>
      </c>
      <c r="AL1970" t="inlineStr">
        <is>
          <t>Everyday or almost everyday (5-7)</t>
        </is>
      </c>
      <c r="AM1970" t="inlineStr">
        <is>
          <t>3 or 4 days (quite a lot)</t>
        </is>
      </c>
      <c r="AN1970" t="inlineStr">
        <is>
          <t>3 or 4 days (quite a lot)</t>
        </is>
      </c>
      <c r="AO1970" t="inlineStr">
        <is>
          <t>5</t>
        </is>
      </c>
      <c r="AP1970" t="inlineStr">
        <is>
          <t>Quite</t>
        </is>
      </c>
      <c r="AQ1970" t="inlineStr">
        <is>
          <t>Voting in elections</t>
        </is>
      </c>
      <c r="AR1970" t="inlineStr">
        <is>
          <t>Little</t>
        </is>
      </c>
      <c r="AS1970" t="inlineStr">
        <is>
          <t>Yes, quite a lot</t>
        </is>
      </c>
      <c r="AT1970" t="inlineStr">
        <is>
          <t>Hardly</t>
        </is>
      </c>
      <c r="AU1970" t="inlineStr">
        <is>
          <t>5, 6</t>
        </is>
      </c>
      <c r="AV1970" t="inlineStr">
        <is>
          <t>Radio</t>
        </is>
      </c>
      <c r="AW1970" t="inlineStr">
        <is>
          <t>Newspapers</t>
        </is>
      </c>
      <c r="AZ1970" t="inlineStr">
        <is>
          <t>Little</t>
        </is>
      </c>
      <c r="BA1970" t="inlineStr">
        <is>
          <t>Little</t>
        </is>
      </c>
      <c r="BB1970" t="inlineStr">
        <is>
          <t>Very often</t>
        </is>
      </c>
      <c r="BC1970" t="inlineStr">
        <is>
          <t>Very often</t>
        </is>
      </c>
      <c r="BD1970" t="inlineStr">
        <is>
          <t>No</t>
        </is>
      </c>
      <c r="BE1970" t="inlineStr">
        <is>
          <t>No</t>
        </is>
      </c>
      <c r="BF1970" t="inlineStr">
        <is>
          <t>Quite necessary</t>
        </is>
      </c>
      <c r="BG1970" t="inlineStr">
        <is>
          <t>Rather positive</t>
        </is>
      </c>
      <c r="BH1970" t="inlineStr">
        <is>
          <t>Hope</t>
        </is>
      </c>
      <c r="BI1970" t="inlineStr">
        <is>
          <t>Ascedent categories</t>
        </is>
      </c>
      <c r="BJ1970" t="inlineStr">
        <is>
          <t>TODAS</t>
        </is>
      </c>
      <c r="BK1970" t="inlineStr">
        <is>
          <t>ALL</t>
        </is>
      </c>
      <c r="BO1970" t="inlineStr">
        <is>
          <t>Very capable</t>
        </is>
      </c>
      <c r="BP1970" t="inlineStr">
        <is>
          <t>Disagree</t>
        </is>
      </c>
      <c r="BQ1970" t="inlineStr">
        <is>
          <t>Agree</t>
        </is>
      </c>
      <c r="BR1970" t="inlineStr">
        <is>
          <t>Agree</t>
        </is>
      </c>
      <c r="BS1970" t="inlineStr">
        <is>
          <t>Agree</t>
        </is>
      </c>
      <c r="BT1970" t="inlineStr">
        <is>
          <t>Disagree</t>
        </is>
      </c>
      <c r="BU1970" t="inlineStr">
        <is>
          <t>No</t>
        </is>
      </c>
      <c r="BV1970" t="inlineStr">
        <is>
          <t xml:space="preserve"> </t>
        </is>
      </c>
      <c r="CA1970" t="inlineStr">
        <is>
          <t>No</t>
        </is>
      </c>
      <c r="CB1970" t="inlineStr">
        <is>
          <t>Yes</t>
        </is>
      </c>
      <c r="CD1970" t="inlineStr">
        <is>
          <t>No</t>
        </is>
      </c>
      <c r="CE1970" t="inlineStr">
        <is>
          <t>No</t>
        </is>
      </c>
      <c r="CF1970" t="inlineStr">
        <is>
          <t>Yes, in two or more</t>
        </is>
      </c>
      <c r="CG1970" t="inlineStr">
        <is>
          <t>10</t>
        </is>
      </c>
      <c r="CH1970" t="inlineStr">
        <is>
          <t>Other issues not linked to gender inequality (labour, neighbourhood)</t>
        </is>
      </c>
      <c r="CL1970" t="inlineStr">
        <is>
          <t>Yes</t>
        </is>
      </c>
      <c r="CM1970" t="inlineStr">
        <is>
          <t>8</t>
        </is>
      </c>
      <c r="CN1970" t="inlineStr">
        <is>
          <t>Yes</t>
        </is>
      </c>
      <c r="CO1970" t="inlineStr">
        <is>
          <t>4</t>
        </is>
      </c>
      <c r="CP1970" t="inlineStr">
        <is>
          <t>Yes</t>
        </is>
      </c>
      <c r="CQ1970" t="inlineStr">
        <is>
          <t>PSOE</t>
        </is>
      </c>
      <c r="CR1970" t="inlineStr">
        <is>
          <t>PSOE</t>
        </is>
      </c>
      <c r="CT1970" t="inlineStr">
        <is>
          <t>Never</t>
        </is>
      </c>
      <c r="CX1970" t="inlineStr">
        <is>
          <t>Man</t>
        </is>
      </c>
      <c r="CY1970" t="inlineStr">
        <is>
          <t>36.0</t>
        </is>
      </c>
      <c r="CZ1970" t="inlineStr">
        <is>
          <t>1</t>
        </is>
      </c>
      <c r="DA1970" t="inlineStr">
        <is>
          <t>Working full time</t>
        </is>
      </c>
      <c r="DB1970" t="inlineStr">
        <is>
          <t>University graduate (Diploma, Bachelor, Degree, Master, PhD)</t>
        </is>
      </c>
      <c r="DC1970" t="inlineStr">
        <is>
          <t>Yes</t>
        </is>
      </c>
      <c r="DD1970" t="inlineStr">
        <is>
          <t>It is fine as it is</t>
        </is>
      </c>
      <c r="DE1970" t="inlineStr">
        <is>
          <t>Woman</t>
        </is>
      </c>
      <c r="DF1970" t="inlineStr">
        <is>
          <t>4</t>
        </is>
      </c>
      <c r="DG1970" t="inlineStr">
        <is>
          <t>Yes</t>
        </is>
      </c>
      <c r="DH1970" t="inlineStr">
        <is>
          <t>No</t>
        </is>
      </c>
      <c r="DI1970" t="inlineStr">
        <is>
          <t>No</t>
        </is>
      </c>
      <c r="DJ1970" t="inlineStr">
        <is>
          <t>Yes</t>
        </is>
      </c>
      <c r="DK1970" t="inlineStr">
        <is>
          <t>Only daughter/s</t>
        </is>
      </c>
      <c r="DL1970" t="inlineStr">
        <is>
          <t>Yes, call him/her</t>
        </is>
      </c>
      <c r="DM1970" t="inlineStr">
        <is>
          <t>0.9090909090907572</t>
        </is>
      </c>
      <c r="DN1970" t="inlineStr">
        <is>
          <t>0.8296943231388918</t>
        </is>
      </c>
      <c r="DO1970" t="inlineStr">
        <is>
          <t>0.8429423459242716</t>
        </is>
      </c>
    </row>
    <row r="1971">
      <c r="A1971" t="inlineStr">
        <is>
          <t>27942</t>
        </is>
      </c>
      <c r="B1971" t="inlineStr">
        <is>
          <t>valid</t>
        </is>
      </c>
      <c r="C1971" t="inlineStr">
        <is>
          <t>queue</t>
        </is>
      </c>
      <c r="D1971" t="inlineStr">
        <is>
          <t>HIGH</t>
        </is>
      </c>
      <c r="E1971" t="inlineStr">
        <is>
          <t>2</t>
        </is>
      </c>
      <c r="F1971" t="inlineStr">
        <is>
          <t>DUR_short+MD</t>
        </is>
      </c>
      <c r="G1971" t="inlineStr">
        <is>
          <t>0</t>
        </is>
      </c>
      <c r="H1971" t="inlineStr">
        <is>
          <t>2</t>
        </is>
      </c>
      <c r="I1971" t="inlineStr">
        <is>
          <t>1</t>
        </is>
      </c>
      <c r="J1971" t="inlineStr">
        <is>
          <t>0</t>
        </is>
      </c>
      <c r="K1971" t="inlineStr">
        <is>
          <t>1</t>
        </is>
      </c>
      <c r="L1971" t="inlineStr">
        <is>
          <t>0</t>
        </is>
      </c>
      <c r="M1971" t="inlineStr">
        <is>
          <t>0</t>
        </is>
      </c>
      <c r="N1971" t="inlineStr">
        <is>
          <t>5.6</t>
        </is>
      </c>
      <c r="O1971" t="inlineStr">
        <is>
          <t>18.385063926106714</t>
        </is>
      </c>
      <c r="P1971" t="inlineStr">
        <is>
          <t>4</t>
        </is>
      </c>
      <c r="Q1971" t="inlineStr">
        <is>
          <t>0</t>
        </is>
      </c>
      <c r="R1971" t="inlineStr">
        <is>
          <t>27942</t>
        </is>
      </c>
      <c r="S1971" t="inlineStr">
        <is>
          <t>08 Mar 19</t>
        </is>
      </c>
      <c r="T1971" t="inlineStr">
        <is>
          <t>08 Mar 19</t>
        </is>
      </c>
      <c r="U1971" t="inlineStr">
        <is>
          <t>18</t>
        </is>
      </c>
      <c r="V1971" t="inlineStr">
        <is>
          <t>Autoadministrado CAWI</t>
        </is>
      </c>
      <c r="W1971" t="inlineStr">
        <is>
          <t>Self-administered</t>
        </is>
      </c>
      <c r="X1971" t="inlineStr">
        <is>
          <t>CAWI</t>
        </is>
      </c>
      <c r="Y1971" t="inlineStr">
        <is>
          <t>12.0</t>
        </is>
      </c>
      <c r="Z1971" t="inlineStr">
        <is>
          <t>March 8th or after</t>
        </is>
      </c>
      <c r="AA1971" t="inlineStr">
        <is>
          <t>Noreste (País Vasco, Navarra, Aragón)</t>
        </is>
      </c>
      <c r="AB1971" t="inlineStr">
        <is>
          <t>PAIS VASCO</t>
        </is>
      </c>
      <c r="AC1971" t="inlineStr">
        <is>
          <t>Vizcaya</t>
        </is>
      </c>
      <c r="AD1971" t="inlineStr">
        <is>
          <t>48084</t>
        </is>
      </c>
      <c r="AE1971" t="inlineStr">
        <is>
          <t>Sestao</t>
        </is>
      </c>
      <c r="AF1971" t="inlineStr">
        <is>
          <t>Municipalities &gt;=10K pop.</t>
        </is>
      </c>
      <c r="AG1971" t="inlineStr">
        <is>
          <t>20,000-99,999 pop.</t>
        </is>
      </c>
      <c r="AH1971" t="inlineStr">
        <is>
          <t>48910</t>
        </is>
      </c>
      <c r="AI1971" t="inlineStr">
        <is>
          <t>Quite</t>
        </is>
      </c>
      <c r="AJ1971" t="inlineStr">
        <is>
          <t>3 or 4 days (quite a lot)</t>
        </is>
      </c>
      <c r="AK1971" t="inlineStr">
        <is>
          <t>1 or 2 days/weekends</t>
        </is>
      </c>
      <c r="AL1971" t="inlineStr">
        <is>
          <t>Less (almost never)</t>
        </is>
      </c>
      <c r="AM1971" t="inlineStr">
        <is>
          <t>Never</t>
        </is>
      </c>
      <c r="AN1971" t="inlineStr">
        <is>
          <t>Less (almost never)</t>
        </is>
      </c>
      <c r="AO1971" t="inlineStr">
        <is>
          <t>2</t>
        </is>
      </c>
      <c r="AP1971" t="inlineStr">
        <is>
          <t>Very</t>
        </is>
      </c>
      <c r="AQ1971" t="inlineStr">
        <is>
          <t>Take to the strees to demonstrate</t>
        </is>
      </c>
      <c r="AR1971" t="inlineStr">
        <is>
          <t>Very capable</t>
        </is>
      </c>
      <c r="AS1971" t="inlineStr">
        <is>
          <t>Yes, very much</t>
        </is>
      </c>
      <c r="AT1971" t="inlineStr">
        <is>
          <t>No interest</t>
        </is>
      </c>
      <c r="AU1971" t="inlineStr">
        <is>
          <t>PERIODICOS, NOTICIAS, INTERNET</t>
        </is>
      </c>
      <c r="AV1971" t="inlineStr">
        <is>
          <t>Newspapers</t>
        </is>
      </c>
      <c r="AW1971" t="inlineStr">
        <is>
          <t>Undefined internet</t>
        </is>
      </c>
      <c r="AZ1971" t="inlineStr">
        <is>
          <t>Quite</t>
        </is>
      </c>
      <c r="BA1971" t="inlineStr">
        <is>
          <t>Little</t>
        </is>
      </c>
      <c r="BB1971" t="inlineStr">
        <is>
          <t>Quite</t>
        </is>
      </c>
      <c r="BC1971" t="inlineStr">
        <is>
          <t>Very often</t>
        </is>
      </c>
      <c r="BD1971" t="inlineStr">
        <is>
          <t>Yes</t>
        </is>
      </c>
      <c r="BF1971" t="inlineStr">
        <is>
          <t>Very necessary</t>
        </is>
      </c>
      <c r="BG1971" t="inlineStr">
        <is>
          <t>Rather positive</t>
        </is>
      </c>
      <c r="BH1971" t="inlineStr">
        <is>
          <t>Pride</t>
        </is>
      </c>
      <c r="BI1971" t="inlineStr">
        <is>
          <t>Ascedent categories</t>
        </is>
      </c>
      <c r="BJ1971" t="inlineStr">
        <is>
          <t>88</t>
        </is>
      </c>
      <c r="BK1971" t="inlineStr">
        <is>
          <t>DK</t>
        </is>
      </c>
      <c r="BP1971" t="inlineStr">
        <is>
          <t>Strongly disagree</t>
        </is>
      </c>
      <c r="BQ1971" t="inlineStr">
        <is>
          <t>Strongly agree</t>
        </is>
      </c>
      <c r="BR1971" t="inlineStr">
        <is>
          <t>Agree</t>
        </is>
      </c>
      <c r="BS1971" t="inlineStr">
        <is>
          <t>Disagree</t>
        </is>
      </c>
      <c r="BT1971" t="inlineStr">
        <is>
          <t>Strongly agree</t>
        </is>
      </c>
      <c r="BU1971" t="inlineStr">
        <is>
          <t>Yes</t>
        </is>
      </c>
      <c r="BV1971" t="inlineStr">
        <is>
          <t>NO IR A TRABAJAR, IR A LA MANIFESTACION</t>
        </is>
      </c>
      <c r="BW1971" t="inlineStr">
        <is>
          <t>Work strike</t>
        </is>
      </c>
      <c r="BX1971" t="inlineStr">
        <is>
          <t>IWD demonstration</t>
        </is>
      </c>
      <c r="CA1971" t="inlineStr">
        <is>
          <t>Yes</t>
        </is>
      </c>
      <c r="CC1971" t="inlineStr">
        <is>
          <t>Since approx. one year ago (since 2018 IWD)</t>
        </is>
      </c>
      <c r="CD1971" t="inlineStr">
        <is>
          <t>Yes</t>
        </is>
      </c>
      <c r="CE1971" t="inlineStr">
        <is>
          <t>Yes</t>
        </is>
      </c>
      <c r="CF1971" t="inlineStr">
        <is>
          <t>No</t>
        </is>
      </c>
      <c r="CG1971" t="inlineStr">
        <is>
          <t xml:space="preserve"> </t>
        </is>
      </c>
      <c r="CL1971" t="inlineStr">
        <is>
          <t>No</t>
        </is>
      </c>
      <c r="CO1971" t="inlineStr">
        <is>
          <t>2</t>
        </is>
      </c>
      <c r="CP1971" t="inlineStr">
        <is>
          <t>Was not old enough to vote</t>
        </is>
      </c>
      <c r="CQ1971" t="inlineStr">
        <is>
          <t>Not in electoral census</t>
        </is>
      </c>
      <c r="CR1971" t="inlineStr">
        <is>
          <t>Blank/Null</t>
        </is>
      </c>
      <c r="CS1971" t="inlineStr">
        <is>
          <t>Undefined OTHER</t>
        </is>
      </c>
      <c r="CT1971" t="inlineStr">
        <is>
          <t>Never</t>
        </is>
      </c>
      <c r="CX1971" t="inlineStr">
        <is>
          <t>Woman</t>
        </is>
      </c>
      <c r="CY1971" t="inlineStr">
        <is>
          <t>19.0</t>
        </is>
      </c>
      <c r="CZ1971" t="inlineStr">
        <is>
          <t>9</t>
        </is>
      </c>
      <c r="DA1971" t="inlineStr">
        <is>
          <t>Student</t>
        </is>
      </c>
      <c r="DB1971" t="inlineStr">
        <is>
          <t>COU, BUP, Higher Baccalaurate</t>
        </is>
      </c>
      <c r="DF1971" t="inlineStr">
        <is>
          <t>1</t>
        </is>
      </c>
      <c r="DG1971" t="inlineStr">
        <is>
          <t>No</t>
        </is>
      </c>
      <c r="DH1971" t="inlineStr">
        <is>
          <t>No</t>
        </is>
      </c>
      <c r="DI1971" t="inlineStr">
        <is>
          <t>No</t>
        </is>
      </c>
      <c r="DJ1971" t="inlineStr">
        <is>
          <t>No</t>
        </is>
      </c>
      <c r="DM1971" t="inlineStr">
        <is>
          <t>0.999999999999833</t>
        </is>
      </c>
      <c r="DN1971" t="inlineStr">
        <is>
          <t>0.9224137931758812</t>
        </is>
      </c>
      <c r="DO1971" t="inlineStr">
        <is>
          <t>0.9756097560973508</t>
        </is>
      </c>
    </row>
    <row r="1972">
      <c r="A1972" t="inlineStr">
        <is>
          <t>27985</t>
        </is>
      </c>
      <c r="B1972" t="inlineStr">
        <is>
          <t>valid</t>
        </is>
      </c>
      <c r="C1972" t="inlineStr">
        <is>
          <t>nonsignal</t>
        </is>
      </c>
      <c r="D1972" t="inlineStr">
        <is>
          <t>NORMAL</t>
        </is>
      </c>
      <c r="E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16.8</t>
        </is>
      </c>
      <c r="O1972" t="inlineStr">
        <is>
          <t>8.75376946896136</t>
        </is>
      </c>
      <c r="P1972" t="inlineStr">
        <is>
          <t>3</t>
        </is>
      </c>
      <c r="Q1972" t="inlineStr">
        <is>
          <t>0</t>
        </is>
      </c>
      <c r="R1972" t="inlineStr">
        <is>
          <t>27985</t>
        </is>
      </c>
      <c r="S1972" t="inlineStr">
        <is>
          <t>06 Mar 19</t>
        </is>
      </c>
      <c r="T1972" t="inlineStr">
        <is>
          <t>06 Mar 19</t>
        </is>
      </c>
      <c r="U1972" t="inlineStr">
        <is>
          <t>21</t>
        </is>
      </c>
      <c r="V1972" t="inlineStr">
        <is>
          <t>Autoadministrado CAWI</t>
        </is>
      </c>
      <c r="W1972" t="inlineStr">
        <is>
          <t>Self-administered</t>
        </is>
      </c>
      <c r="X1972" t="inlineStr">
        <is>
          <t>CAWI</t>
        </is>
      </c>
      <c r="Y1972" t="inlineStr">
        <is>
          <t>10.0</t>
        </is>
      </c>
      <c r="Z1972" t="inlineStr">
        <is>
          <t>Before March 8th</t>
        </is>
      </c>
      <c r="AA1972" t="inlineStr">
        <is>
          <t>Comunidad de Madrid</t>
        </is>
      </c>
      <c r="AB1972" t="inlineStr">
        <is>
          <t>MADRID</t>
        </is>
      </c>
      <c r="AC1972" t="inlineStr">
        <is>
          <t>Madrid</t>
        </is>
      </c>
      <c r="AD1972" t="inlineStr">
        <is>
          <t>28065</t>
        </is>
      </c>
      <c r="AE1972" t="inlineStr">
        <is>
          <t>Getafe</t>
        </is>
      </c>
      <c r="AF1972" t="inlineStr">
        <is>
          <t>Municipalities &gt;=10K pop.</t>
        </is>
      </c>
      <c r="AG1972" t="inlineStr">
        <is>
          <t>&gt;100,000 pop.</t>
        </is>
      </c>
      <c r="AH1972" t="inlineStr">
        <is>
          <t>28903</t>
        </is>
      </c>
      <c r="AI1972" t="inlineStr">
        <is>
          <t>Quite</t>
        </is>
      </c>
      <c r="AJ1972" t="inlineStr">
        <is>
          <t>Less (almost never)</t>
        </is>
      </c>
      <c r="AK1972" t="inlineStr">
        <is>
          <t>Never</t>
        </is>
      </c>
      <c r="AL1972" t="inlineStr">
        <is>
          <t>Never</t>
        </is>
      </c>
      <c r="AM1972" t="inlineStr">
        <is>
          <t>1 or 2 days/weekends</t>
        </is>
      </c>
      <c r="AN1972" t="inlineStr">
        <is>
          <t>1 or 2 days/weekends</t>
        </is>
      </c>
      <c r="AO1972" t="inlineStr">
        <is>
          <t>6</t>
        </is>
      </c>
      <c r="AP1972" t="inlineStr">
        <is>
          <t>Quite</t>
        </is>
      </c>
      <c r="AQ1972" t="inlineStr">
        <is>
          <t>Take to the strees to demonstrate</t>
        </is>
      </c>
      <c r="AR1972" t="inlineStr">
        <is>
          <t>Quite</t>
        </is>
      </c>
      <c r="AS1972" t="inlineStr">
        <is>
          <t>Yes, very much</t>
        </is>
      </c>
      <c r="AT1972" t="inlineStr">
        <is>
          <t>Hardly</t>
        </is>
      </c>
      <c r="AU1972" t="inlineStr">
        <is>
          <t>REDES SOCIALES</t>
        </is>
      </c>
      <c r="AV1972" t="inlineStr">
        <is>
          <t>Social networks</t>
        </is>
      </c>
      <c r="AZ1972" t="inlineStr">
        <is>
          <t>Not at all</t>
        </is>
      </c>
      <c r="BA1972" t="inlineStr">
        <is>
          <t>Little</t>
        </is>
      </c>
      <c r="BB1972" t="inlineStr">
        <is>
          <t>Very often</t>
        </is>
      </c>
      <c r="BC1972" t="inlineStr">
        <is>
          <t>Very often</t>
        </is>
      </c>
      <c r="BD1972" t="inlineStr">
        <is>
          <t>No</t>
        </is>
      </c>
      <c r="BE1972" t="inlineStr">
        <is>
          <t>No</t>
        </is>
      </c>
      <c r="BF1972" t="inlineStr">
        <is>
          <t>Very necessary</t>
        </is>
      </c>
      <c r="BG1972" t="inlineStr">
        <is>
          <t>Rather positive</t>
        </is>
      </c>
      <c r="BH1972" t="inlineStr">
        <is>
          <t>Pride</t>
        </is>
      </c>
      <c r="BI1972" t="inlineStr">
        <is>
          <t>Ascedent categories</t>
        </is>
      </c>
      <c r="BJ1972" t="inlineStr">
        <is>
          <t>IGUALDAD SALARIAL, EQUIPARACION DE PUESTOS DE ALTOS CARGOS</t>
        </is>
      </c>
      <c r="BK1972" t="inlineStr">
        <is>
          <t>Equal pay</t>
        </is>
      </c>
      <c r="BL1972" t="inlineStr">
        <is>
          <t>Labour equality</t>
        </is>
      </c>
      <c r="BM1972" t="inlineStr">
        <is>
          <t>Social equality</t>
        </is>
      </c>
      <c r="BO1972" t="inlineStr">
        <is>
          <t>Quite capable</t>
        </is>
      </c>
      <c r="BP1972" t="inlineStr">
        <is>
          <t>Agree</t>
        </is>
      </c>
      <c r="BQ1972" t="inlineStr">
        <is>
          <t>Strongly agree</t>
        </is>
      </c>
      <c r="BR1972" t="inlineStr">
        <is>
          <t>Disagree</t>
        </is>
      </c>
      <c r="BS1972" t="inlineStr">
        <is>
          <t>Agree</t>
        </is>
      </c>
      <c r="BT1972" t="inlineStr">
        <is>
          <t>Agree</t>
        </is>
      </c>
      <c r="BU1972" t="inlineStr">
        <is>
          <t>No</t>
        </is>
      </c>
      <c r="BV1972" t="inlineStr">
        <is>
          <t xml:space="preserve"> </t>
        </is>
      </c>
      <c r="CA1972" t="inlineStr">
        <is>
          <t>No</t>
        </is>
      </c>
      <c r="CB1972" t="inlineStr">
        <is>
          <t>Yes</t>
        </is>
      </c>
      <c r="CD1972" t="inlineStr">
        <is>
          <t>No</t>
        </is>
      </c>
      <c r="CE1972" t="inlineStr">
        <is>
          <t>No</t>
        </is>
      </c>
      <c r="CF1972" t="inlineStr">
        <is>
          <t>Yes, in one</t>
        </is>
      </c>
      <c r="CG1972" t="inlineStr">
        <is>
          <t>CIENCIA</t>
        </is>
      </c>
      <c r="CH1972" t="inlineStr">
        <is>
          <t>Other issues not linked to gender inequality (labour, neighbourhood)</t>
        </is>
      </c>
      <c r="CL1972" t="inlineStr">
        <is>
          <t>Yes</t>
        </is>
      </c>
      <c r="CM1972" t="inlineStr">
        <is>
          <t>9</t>
        </is>
      </c>
      <c r="CN1972" t="inlineStr">
        <is>
          <t>Yes</t>
        </is>
      </c>
      <c r="CO1972" t="inlineStr">
        <is>
          <t>3</t>
        </is>
      </c>
      <c r="CP1972" t="inlineStr">
        <is>
          <t>Yes</t>
        </is>
      </c>
      <c r="CQ1972" t="inlineStr">
        <is>
          <t>Unidos Podemos</t>
        </is>
      </c>
      <c r="CR1972" t="inlineStr">
        <is>
          <t>Unidos Podemos</t>
        </is>
      </c>
      <c r="CT1972" t="inlineStr">
        <is>
          <t>Less frequently</t>
        </is>
      </c>
      <c r="CU1972" t="inlineStr">
        <is>
          <t>Yes</t>
        </is>
      </c>
      <c r="CV1972" t="inlineStr">
        <is>
          <t>No</t>
        </is>
      </c>
      <c r="CW1972" t="inlineStr">
        <is>
          <t>Yes</t>
        </is>
      </c>
      <c r="CX1972" t="inlineStr">
        <is>
          <t>Woman</t>
        </is>
      </c>
      <c r="CY1972" t="inlineStr">
        <is>
          <t>26.0</t>
        </is>
      </c>
      <c r="CZ1972" t="inlineStr">
        <is>
          <t>1</t>
        </is>
      </c>
      <c r="DA1972" t="inlineStr">
        <is>
          <t>Working full time</t>
        </is>
      </c>
      <c r="DB1972" t="inlineStr">
        <is>
          <t>University graduate (Diploma, Bachelor, Degree, Master, PhD)</t>
        </is>
      </c>
      <c r="DC1972" t="inlineStr">
        <is>
          <t>Yes</t>
        </is>
      </c>
      <c r="DD1972" t="inlineStr">
        <is>
          <t>Greater participation by me</t>
        </is>
      </c>
      <c r="DE1972" t="inlineStr">
        <is>
          <t>Man</t>
        </is>
      </c>
      <c r="DF1972" t="inlineStr">
        <is>
          <t>1</t>
        </is>
      </c>
      <c r="DG1972" t="inlineStr">
        <is>
          <t>No</t>
        </is>
      </c>
      <c r="DH1972" t="inlineStr">
        <is>
          <t>No</t>
        </is>
      </c>
      <c r="DI1972" t="inlineStr">
        <is>
          <t>No</t>
        </is>
      </c>
      <c r="DJ1972" t="inlineStr">
        <is>
          <t>No</t>
        </is>
      </c>
      <c r="DL1972" t="inlineStr">
        <is>
          <t>Yes, by SMS</t>
        </is>
      </c>
      <c r="DM1972" t="inlineStr">
        <is>
          <t>1.37499999999977</t>
        </is>
      </c>
      <c r="DN1972" t="inlineStr">
        <is>
          <t>1.023076923075037</t>
        </is>
      </c>
      <c r="DO1972" t="inlineStr">
        <is>
          <t>0.9756097560973508</t>
        </is>
      </c>
    </row>
    <row r="1973">
      <c r="A1973" t="inlineStr">
        <is>
          <t>28001</t>
        </is>
      </c>
      <c r="B1973" t="inlineStr">
        <is>
          <t>invalid</t>
        </is>
      </c>
      <c r="C1973" t="inlineStr">
        <is>
          <t>queue</t>
        </is>
      </c>
      <c r="D1973" t="inlineStr">
        <is>
          <t>MEDIUM</t>
        </is>
      </c>
      <c r="E1973" t="inlineStr">
        <is>
          <t>1</t>
        </is>
      </c>
      <c r="F1973" t="inlineStr">
        <is>
          <t>DUR_short</t>
        </is>
      </c>
      <c r="G1973" t="inlineStr">
        <is>
          <t>0</t>
        </is>
      </c>
      <c r="H1973" t="inlineStr">
        <is>
          <t>1</t>
        </is>
      </c>
      <c r="I1973" t="inlineStr">
        <is>
          <t>1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7.8</t>
        </is>
      </c>
      <c r="O1973" t="inlineStr">
        <is>
          <t>4.889909196086875</t>
        </is>
      </c>
      <c r="P1973" t="inlineStr">
        <is>
          <t>2</t>
        </is>
      </c>
      <c r="Q1973" t="inlineStr">
        <is>
          <t>2</t>
        </is>
      </c>
      <c r="R1973" t="inlineStr">
        <is>
          <t>28001</t>
        </is>
      </c>
      <c r="S1973" t="inlineStr">
        <is>
          <t>14 Mar 19</t>
        </is>
      </c>
      <c r="T1973" t="inlineStr">
        <is>
          <t>14 Mar 19</t>
        </is>
      </c>
      <c r="U1973" t="inlineStr">
        <is>
          <t>11</t>
        </is>
      </c>
      <c r="V1973" t="inlineStr">
        <is>
          <t>Alejandro</t>
        </is>
      </c>
      <c r="W1973" t="inlineStr">
        <is>
          <t>Administered by male interviewer</t>
        </is>
      </c>
      <c r="X1973" t="inlineStr">
        <is>
          <t>CATI</t>
        </is>
      </c>
      <c r="Y1973" t="inlineStr">
        <is>
          <t>18.0</t>
        </is>
      </c>
      <c r="Z1973" t="inlineStr">
        <is>
          <t>March 8th or after</t>
        </is>
      </c>
      <c r="AA1973" t="inlineStr">
        <is>
          <t>Sur (Andalucía, Murcia, Ceuta y Melilla)</t>
        </is>
      </c>
      <c r="AB1973" t="inlineStr">
        <is>
          <t>MURCIA</t>
        </is>
      </c>
      <c r="AC1973" t="inlineStr">
        <is>
          <t>Murcia</t>
        </is>
      </c>
      <c r="AD1973" t="inlineStr">
        <is>
          <t>30030</t>
        </is>
      </c>
      <c r="AE1973" t="inlineStr">
        <is>
          <t>Murcia</t>
        </is>
      </c>
      <c r="AF1973" t="inlineStr">
        <is>
          <t>Municipalities &gt;=10K pop.</t>
        </is>
      </c>
      <c r="AG1973" t="inlineStr">
        <is>
          <t>&gt;100,000 pop.</t>
        </is>
      </c>
      <c r="AH1973" t="inlineStr">
        <is>
          <t>30832</t>
        </is>
      </c>
      <c r="AI1973" t="inlineStr">
        <is>
          <t>Quite</t>
        </is>
      </c>
      <c r="AJ1973" t="inlineStr">
        <is>
          <t>Everyday or almost everyday (5-7)</t>
        </is>
      </c>
      <c r="AK1973" t="inlineStr">
        <is>
          <t>Less (almost never)</t>
        </is>
      </c>
      <c r="AL1973" t="inlineStr">
        <is>
          <t>Never</t>
        </is>
      </c>
      <c r="AM1973" t="inlineStr">
        <is>
          <t>Never</t>
        </is>
      </c>
      <c r="AN1973" t="inlineStr">
        <is>
          <t>1 or 2 days/weekends</t>
        </is>
      </c>
      <c r="AO1973" t="inlineStr">
        <is>
          <t>5</t>
        </is>
      </c>
      <c r="AP1973" t="inlineStr">
        <is>
          <t>Hardly</t>
        </is>
      </c>
      <c r="AQ1973" t="inlineStr">
        <is>
          <t>Voting in elections</t>
        </is>
      </c>
      <c r="AR1973" t="inlineStr">
        <is>
          <t>Very capable</t>
        </is>
      </c>
      <c r="AS1973" t="inlineStr">
        <is>
          <t>No, I didn't know anything</t>
        </is>
      </c>
      <c r="AU1973" t="inlineStr">
        <is>
          <t xml:space="preserve"> </t>
        </is>
      </c>
      <c r="BF1973" t="inlineStr">
        <is>
          <t>Not at all necessary</t>
        </is>
      </c>
      <c r="BG1973" t="inlineStr">
        <is>
          <t>Rather negative</t>
        </is>
      </c>
      <c r="BH1973" t="inlineStr">
        <is>
          <t>Tedium</t>
        </is>
      </c>
      <c r="BI1973" t="inlineStr">
        <is>
          <t>Ascedent categories</t>
        </is>
      </c>
      <c r="BJ1973" t="inlineStr">
        <is>
          <t>88</t>
        </is>
      </c>
      <c r="BK1973" t="inlineStr">
        <is>
          <t>DK</t>
        </is>
      </c>
      <c r="BP1973" t="inlineStr">
        <is>
          <t>Agree</t>
        </is>
      </c>
      <c r="BQ1973" t="inlineStr">
        <is>
          <t>Disagree</t>
        </is>
      </c>
      <c r="BR1973" t="inlineStr">
        <is>
          <t>Agree</t>
        </is>
      </c>
      <c r="BS1973" t="inlineStr">
        <is>
          <t>Disagree</t>
        </is>
      </c>
      <c r="BT1973" t="inlineStr">
        <is>
          <t>Disagree</t>
        </is>
      </c>
      <c r="BU1973" t="inlineStr">
        <is>
          <t>No</t>
        </is>
      </c>
      <c r="BV1973" t="inlineStr">
        <is>
          <t xml:space="preserve"> </t>
        </is>
      </c>
      <c r="CA1973" t="inlineStr">
        <is>
          <t>No</t>
        </is>
      </c>
      <c r="CB1973" t="inlineStr">
        <is>
          <t>Yes</t>
        </is>
      </c>
      <c r="CD1973" t="inlineStr">
        <is>
          <t>No</t>
        </is>
      </c>
      <c r="CE1973" t="inlineStr">
        <is>
          <t>No</t>
        </is>
      </c>
      <c r="CF1973" t="inlineStr">
        <is>
          <t>No</t>
        </is>
      </c>
      <c r="CG1973" t="inlineStr">
        <is>
          <t xml:space="preserve"> </t>
        </is>
      </c>
      <c r="CL1973" t="inlineStr">
        <is>
          <t>No</t>
        </is>
      </c>
      <c r="CO1973" t="inlineStr">
        <is>
          <t>7</t>
        </is>
      </c>
      <c r="CP1973" t="inlineStr">
        <is>
          <t>Yes</t>
        </is>
      </c>
      <c r="CQ1973" t="inlineStr">
        <is>
          <t>PACMA</t>
        </is>
      </c>
      <c r="CR1973" t="inlineStr">
        <is>
          <t>DK</t>
        </is>
      </c>
      <c r="CS1973" t="inlineStr">
        <is>
          <t>DK</t>
        </is>
      </c>
      <c r="CT1973" t="inlineStr">
        <is>
          <t>Never</t>
        </is>
      </c>
      <c r="CX1973" t="inlineStr">
        <is>
          <t>Man</t>
        </is>
      </c>
      <c r="CY1973" t="inlineStr">
        <is>
          <t>43.0</t>
        </is>
      </c>
      <c r="CZ1973" t="inlineStr">
        <is>
          <t>1</t>
        </is>
      </c>
      <c r="DA1973" t="inlineStr">
        <is>
          <t>Working full time</t>
        </is>
      </c>
      <c r="DB1973" t="inlineStr">
        <is>
          <t>EGB, ESO, Baccalaurate, Elementary Baccalaurate</t>
        </is>
      </c>
      <c r="DC1973" t="inlineStr">
        <is>
          <t>Yes</t>
        </is>
      </c>
      <c r="DD1973" t="inlineStr">
        <is>
          <t>Greater participation by me</t>
        </is>
      </c>
      <c r="DE1973" t="inlineStr">
        <is>
          <t>Woman</t>
        </is>
      </c>
      <c r="DF1973" t="inlineStr">
        <is>
          <t>4</t>
        </is>
      </c>
      <c r="DG1973" t="inlineStr">
        <is>
          <t>Yes</t>
        </is>
      </c>
      <c r="DH1973" t="inlineStr">
        <is>
          <t>No</t>
        </is>
      </c>
      <c r="DI1973" t="inlineStr">
        <is>
          <t>No</t>
        </is>
      </c>
      <c r="DJ1973" t="inlineStr">
        <is>
          <t>Yes</t>
        </is>
      </c>
      <c r="DK1973" t="inlineStr">
        <is>
          <t>Only son/s</t>
        </is>
      </c>
      <c r="DL1973" t="inlineStr">
        <is>
          <t>Yes, call him/her</t>
        </is>
      </c>
      <c r="DM1973" t="inlineStr">
        <is>
          <t>0.9090909090907572</t>
        </is>
      </c>
      <c r="DN1973" t="inlineStr">
        <is>
          <t>0.8296943231388918</t>
        </is>
      </c>
      <c r="DO1973" t="inlineStr">
        <is>
          <t>0.8429423459242716</t>
        </is>
      </c>
    </row>
    <row r="1974">
      <c r="A1974" t="inlineStr">
        <is>
          <t>28008</t>
        </is>
      </c>
      <c r="B1974" t="inlineStr">
        <is>
          <t>invalid</t>
        </is>
      </c>
      <c r="C1974" t="inlineStr">
        <is>
          <t>queue</t>
        </is>
      </c>
      <c r="D1974" t="inlineStr">
        <is>
          <t>MEDIUM</t>
        </is>
      </c>
      <c r="E1974" t="inlineStr">
        <is>
          <t>1</t>
        </is>
      </c>
      <c r="F1974" t="inlineStr">
        <is>
          <t>DUR_short</t>
        </is>
      </c>
      <c r="G1974" t="inlineStr">
        <is>
          <t>0</t>
        </is>
      </c>
      <c r="H1974" t="inlineStr">
        <is>
          <t>1</t>
        </is>
      </c>
      <c r="I1974" t="inlineStr">
        <is>
          <t>1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7.4</t>
        </is>
      </c>
      <c r="O1974" t="inlineStr">
        <is>
          <t>2.2775538540346503</t>
        </is>
      </c>
      <c r="P1974" t="inlineStr">
        <is>
          <t>2</t>
        </is>
      </c>
      <c r="Q1974" t="inlineStr">
        <is>
          <t>0</t>
        </is>
      </c>
      <c r="R1974" t="inlineStr">
        <is>
          <t>28008</t>
        </is>
      </c>
      <c r="S1974" t="inlineStr">
        <is>
          <t>13 Mar 19</t>
        </is>
      </c>
      <c r="T1974" t="inlineStr">
        <is>
          <t>13 Mar 19</t>
        </is>
      </c>
      <c r="U1974" t="inlineStr">
        <is>
          <t>10</t>
        </is>
      </c>
      <c r="V1974" t="inlineStr">
        <is>
          <t>Daniel</t>
        </is>
      </c>
      <c r="W1974" t="inlineStr">
        <is>
          <t>Administered by male interviewer</t>
        </is>
      </c>
      <c r="X1974" t="inlineStr">
        <is>
          <t>CATI</t>
        </is>
      </c>
      <c r="Y1974" t="inlineStr">
        <is>
          <t>17.0</t>
        </is>
      </c>
      <c r="Z1974" t="inlineStr">
        <is>
          <t>March 8th or after</t>
        </is>
      </c>
      <c r="AA1974" t="inlineStr">
        <is>
          <t>Noroeste (Galicia, Asturias, Cantabria)</t>
        </is>
      </c>
      <c r="AB1974" t="inlineStr">
        <is>
          <t>GALICIA</t>
        </is>
      </c>
      <c r="AC1974" t="inlineStr">
        <is>
          <t>Coruña (A)</t>
        </is>
      </c>
      <c r="AD1974" t="inlineStr">
        <is>
          <t>15030</t>
        </is>
      </c>
      <c r="AE1974" t="inlineStr">
        <is>
          <t>Coruña, A</t>
        </is>
      </c>
      <c r="AF1974" t="inlineStr">
        <is>
          <t>Municipalities &gt;=10K pop.</t>
        </is>
      </c>
      <c r="AG1974" t="inlineStr">
        <is>
          <t>&gt;100,000 pop.</t>
        </is>
      </c>
      <c r="AH1974" t="inlineStr">
        <is>
          <t>15009</t>
        </is>
      </c>
      <c r="AI1974" t="inlineStr">
        <is>
          <t>Quite</t>
        </is>
      </c>
      <c r="AJ1974" t="inlineStr">
        <is>
          <t>1 or 2 days/weekends</t>
        </is>
      </c>
      <c r="AK1974" t="inlineStr">
        <is>
          <t>Never</t>
        </is>
      </c>
      <c r="AL1974" t="inlineStr">
        <is>
          <t>Everyday or almost everyday (5-7)</t>
        </is>
      </c>
      <c r="AM1974" t="inlineStr">
        <is>
          <t>Everyday or almost everyday (5-7)</t>
        </is>
      </c>
      <c r="AN1974" t="inlineStr">
        <is>
          <t>1 or 2 days/weekends</t>
        </is>
      </c>
      <c r="AO1974" t="inlineStr">
        <is>
          <t>7</t>
        </is>
      </c>
      <c r="AP1974" t="inlineStr">
        <is>
          <t>Quite</t>
        </is>
      </c>
      <c r="AQ1974" t="inlineStr">
        <is>
          <t>Voting in elections</t>
        </is>
      </c>
      <c r="AR1974" t="inlineStr">
        <is>
          <t>Quite</t>
        </is>
      </c>
      <c r="AS1974" t="inlineStr">
        <is>
          <t>No, I didn't know anything</t>
        </is>
      </c>
      <c r="AU1974" t="inlineStr">
        <is>
          <t xml:space="preserve"> </t>
        </is>
      </c>
      <c r="BG1974" t="inlineStr">
        <is>
          <t>No feelings</t>
        </is>
      </c>
      <c r="BJ1974" t="inlineStr">
        <is>
          <t>TODAS</t>
        </is>
      </c>
      <c r="BK1974" t="inlineStr">
        <is>
          <t>ALL</t>
        </is>
      </c>
      <c r="BO1974" t="inlineStr">
        <is>
          <t>Very capable</t>
        </is>
      </c>
      <c r="BP1974" t="inlineStr">
        <is>
          <t>Agree</t>
        </is>
      </c>
      <c r="BQ1974" t="inlineStr">
        <is>
          <t>Agree</t>
        </is>
      </c>
      <c r="BR1974" t="inlineStr">
        <is>
          <t>Agree</t>
        </is>
      </c>
      <c r="BS1974" t="inlineStr">
        <is>
          <t>Disagree</t>
        </is>
      </c>
      <c r="BT1974" t="inlineStr">
        <is>
          <t>Disagree</t>
        </is>
      </c>
      <c r="BU1974" t="inlineStr">
        <is>
          <t>No</t>
        </is>
      </c>
      <c r="BV1974" t="inlineStr">
        <is>
          <t xml:space="preserve"> </t>
        </is>
      </c>
      <c r="CA1974" t="inlineStr">
        <is>
          <t>No</t>
        </is>
      </c>
      <c r="CB1974" t="inlineStr">
        <is>
          <t>Yes</t>
        </is>
      </c>
      <c r="CD1974" t="inlineStr">
        <is>
          <t>No</t>
        </is>
      </c>
      <c r="CE1974" t="inlineStr">
        <is>
          <t>No</t>
        </is>
      </c>
      <c r="CF1974" t="inlineStr">
        <is>
          <t>No</t>
        </is>
      </c>
      <c r="CG1974" t="inlineStr">
        <is>
          <t xml:space="preserve"> </t>
        </is>
      </c>
      <c r="CL1974" t="inlineStr">
        <is>
          <t>Yes</t>
        </is>
      </c>
      <c r="CM1974" t="inlineStr">
        <is>
          <t>5</t>
        </is>
      </c>
      <c r="CN1974" t="inlineStr">
        <is>
          <t>No</t>
        </is>
      </c>
      <c r="CO1974" t="inlineStr">
        <is>
          <t>5</t>
        </is>
      </c>
      <c r="CP1974" t="inlineStr">
        <is>
          <t>Yes</t>
        </is>
      </c>
      <c r="CS1974" t="inlineStr">
        <is>
          <t>Will abstain</t>
        </is>
      </c>
      <c r="CT1974" t="inlineStr">
        <is>
          <t>Never</t>
        </is>
      </c>
      <c r="CX1974" t="inlineStr">
        <is>
          <t>Man</t>
        </is>
      </c>
      <c r="CY1974" t="inlineStr">
        <is>
          <t>45.0</t>
        </is>
      </c>
      <c r="CZ1974" t="inlineStr">
        <is>
          <t>1</t>
        </is>
      </c>
      <c r="DA1974" t="inlineStr">
        <is>
          <t>Working full time</t>
        </is>
      </c>
      <c r="DB1974" t="inlineStr">
        <is>
          <t>FP2, Higher Vocational Training, Conservatoire 10 years</t>
        </is>
      </c>
      <c r="DC1974" t="inlineStr">
        <is>
          <t>Yes</t>
        </is>
      </c>
      <c r="DD1974" t="inlineStr">
        <is>
          <t>It is fine as it is</t>
        </is>
      </c>
      <c r="DE1974" t="inlineStr">
        <is>
          <t>Woman</t>
        </is>
      </c>
      <c r="DF1974" t="inlineStr">
        <is>
          <t>4</t>
        </is>
      </c>
      <c r="DG1974" t="inlineStr">
        <is>
          <t>Yes</t>
        </is>
      </c>
      <c r="DH1974" t="inlineStr">
        <is>
          <t>No</t>
        </is>
      </c>
      <c r="DI1974" t="inlineStr">
        <is>
          <t>No</t>
        </is>
      </c>
      <c r="DJ1974" t="inlineStr">
        <is>
          <t>Yes</t>
        </is>
      </c>
      <c r="DK1974" t="inlineStr">
        <is>
          <t>Only son/s</t>
        </is>
      </c>
      <c r="DL1974" t="inlineStr">
        <is>
          <t>Yes, call him/her</t>
        </is>
      </c>
      <c r="DM1974" t="inlineStr">
        <is>
          <t>0.8695652173911591</t>
        </is>
      </c>
      <c r="DN1974" t="inlineStr">
        <is>
          <t>0.8296943231388918</t>
        </is>
      </c>
      <c r="DO1974" t="inlineStr">
        <is>
          <t>0.8429423459242716</t>
        </is>
      </c>
    </row>
    <row r="1975">
      <c r="A1975" t="inlineStr">
        <is>
          <t>28044</t>
        </is>
      </c>
      <c r="B1975" t="inlineStr">
        <is>
          <t>valid</t>
        </is>
      </c>
      <c r="C1975" t="inlineStr">
        <is>
          <t>nonsignal</t>
        </is>
      </c>
      <c r="D1975" t="inlineStr">
        <is>
          <t>NORMAL</t>
        </is>
      </c>
      <c r="E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10.8</t>
        </is>
      </c>
      <c r="O1975" t="inlineStr">
        <is>
          <t>3.4328009438543354</t>
        </is>
      </c>
      <c r="P1975" t="inlineStr">
        <is>
          <t>4</t>
        </is>
      </c>
      <c r="Q1975" t="inlineStr">
        <is>
          <t>0</t>
        </is>
      </c>
      <c r="R1975" t="inlineStr">
        <is>
          <t>28044</t>
        </is>
      </c>
      <c r="S1975" t="inlineStr">
        <is>
          <t>16 Mar 19</t>
        </is>
      </c>
      <c r="T1975" t="inlineStr">
        <is>
          <t>16 Mar 19</t>
        </is>
      </c>
      <c r="U1975" t="inlineStr">
        <is>
          <t>18</t>
        </is>
      </c>
      <c r="V1975" t="inlineStr">
        <is>
          <t>Juana</t>
        </is>
      </c>
      <c r="W1975" t="inlineStr">
        <is>
          <t>Administered by female interviewer</t>
        </is>
      </c>
      <c r="X1975" t="inlineStr">
        <is>
          <t>CATI</t>
        </is>
      </c>
      <c r="Y1975" t="inlineStr">
        <is>
          <t>20.0</t>
        </is>
      </c>
      <c r="Z1975" t="inlineStr">
        <is>
          <t>March 8th or after</t>
        </is>
      </c>
      <c r="AA1975" t="inlineStr">
        <is>
          <t>Sur (Andalucía, Murcia, Ceuta y Melilla)</t>
        </is>
      </c>
      <c r="AB1975" t="inlineStr">
        <is>
          <t>ANDALUCIA</t>
        </is>
      </c>
      <c r="AC1975" t="inlineStr">
        <is>
          <t>Granada</t>
        </is>
      </c>
      <c r="AD1975" t="inlineStr">
        <is>
          <t>18140</t>
        </is>
      </c>
      <c r="AE1975" t="inlineStr">
        <is>
          <t>Motril</t>
        </is>
      </c>
      <c r="AF1975" t="inlineStr">
        <is>
          <t>Municipalities &gt;=10K pop.</t>
        </is>
      </c>
      <c r="AG1975" t="inlineStr">
        <is>
          <t>20,000-99,999 pop.</t>
        </is>
      </c>
      <c r="AH1975" t="inlineStr">
        <is>
          <t>18600</t>
        </is>
      </c>
      <c r="AI1975" t="inlineStr">
        <is>
          <t>Not at all</t>
        </is>
      </c>
      <c r="AJ1975" t="inlineStr">
        <is>
          <t>Everyday or almost everyday (5-7)</t>
        </is>
      </c>
      <c r="AK1975" t="inlineStr">
        <is>
          <t>1 or 2 days/weekends</t>
        </is>
      </c>
      <c r="AL1975" t="inlineStr">
        <is>
          <t>Less (almost never)</t>
        </is>
      </c>
      <c r="AM1975" t="inlineStr">
        <is>
          <t>1 or 2 days/weekends</t>
        </is>
      </c>
      <c r="AN1975" t="inlineStr">
        <is>
          <t>1 or 2 days/weekends</t>
        </is>
      </c>
      <c r="AO1975" t="inlineStr">
        <is>
          <t>4</t>
        </is>
      </c>
      <c r="AP1975" t="inlineStr">
        <is>
          <t>Quite</t>
        </is>
      </c>
      <c r="AQ1975" t="inlineStr">
        <is>
          <t>None are useful</t>
        </is>
      </c>
      <c r="AR1975" t="inlineStr">
        <is>
          <t>Quite</t>
        </is>
      </c>
      <c r="AS1975" t="inlineStr">
        <is>
          <t>Yes, very much</t>
        </is>
      </c>
      <c r="AT1975" t="inlineStr">
        <is>
          <t>Quite</t>
        </is>
      </c>
      <c r="AU1975" t="inlineStr">
        <is>
          <t>1</t>
        </is>
      </c>
      <c r="AV1975" t="inlineStr">
        <is>
          <t>TV</t>
        </is>
      </c>
      <c r="AZ1975" t="inlineStr">
        <is>
          <t>Quite</t>
        </is>
      </c>
      <c r="BA1975" t="inlineStr">
        <is>
          <t>Very often</t>
        </is>
      </c>
      <c r="BB1975" t="inlineStr">
        <is>
          <t>Very often</t>
        </is>
      </c>
      <c r="BC1975" t="inlineStr">
        <is>
          <t>Very often</t>
        </is>
      </c>
      <c r="BD1975" t="inlineStr">
        <is>
          <t>No</t>
        </is>
      </c>
      <c r="BE1975" t="inlineStr">
        <is>
          <t>No</t>
        </is>
      </c>
      <c r="BF1975" t="inlineStr">
        <is>
          <t>Quite necessary</t>
        </is>
      </c>
      <c r="BG1975" t="inlineStr">
        <is>
          <t>Rather positive</t>
        </is>
      </c>
      <c r="BH1975" t="inlineStr">
        <is>
          <t>Hope</t>
        </is>
      </c>
      <c r="BI1975" t="inlineStr">
        <is>
          <t>Ascedent categories</t>
        </is>
      </c>
      <c r="BJ1975" t="inlineStr">
        <is>
          <t>88</t>
        </is>
      </c>
      <c r="BK1975" t="inlineStr">
        <is>
          <t>DK</t>
        </is>
      </c>
      <c r="BP1975" t="inlineStr">
        <is>
          <t>Strongly disagree</t>
        </is>
      </c>
      <c r="BQ1975" t="inlineStr">
        <is>
          <t>Agree</t>
        </is>
      </c>
      <c r="BR1975" t="inlineStr">
        <is>
          <t>Agree</t>
        </is>
      </c>
      <c r="BS1975" t="inlineStr">
        <is>
          <t>Agree</t>
        </is>
      </c>
      <c r="BT1975" t="inlineStr">
        <is>
          <t>Agree</t>
        </is>
      </c>
      <c r="BU1975" t="inlineStr">
        <is>
          <t>No</t>
        </is>
      </c>
      <c r="BV1975" t="inlineStr">
        <is>
          <t xml:space="preserve"> </t>
        </is>
      </c>
      <c r="CA1975" t="inlineStr">
        <is>
          <t>No</t>
        </is>
      </c>
      <c r="CB1975" t="inlineStr">
        <is>
          <t>Yes</t>
        </is>
      </c>
      <c r="CD1975" t="inlineStr">
        <is>
          <t>No</t>
        </is>
      </c>
      <c r="CE1975" t="inlineStr">
        <is>
          <t>No</t>
        </is>
      </c>
      <c r="CF1975" t="inlineStr">
        <is>
          <t>No</t>
        </is>
      </c>
      <c r="CG1975" t="inlineStr">
        <is>
          <t xml:space="preserve"> </t>
        </is>
      </c>
      <c r="CL1975" t="inlineStr">
        <is>
          <t>Yes</t>
        </is>
      </c>
      <c r="CM1975" t="inlineStr">
        <is>
          <t>Has no sympathy whatsoever</t>
        </is>
      </c>
      <c r="CN1975" t="inlineStr">
        <is>
          <t>No</t>
        </is>
      </c>
      <c r="CO1975" t="inlineStr">
        <is>
          <t>5</t>
        </is>
      </c>
      <c r="CP1975" t="inlineStr">
        <is>
          <t>Yes</t>
        </is>
      </c>
      <c r="CQ1975" t="inlineStr">
        <is>
          <t>Cs Ciudadanos</t>
        </is>
      </c>
      <c r="CR1975" t="inlineStr">
        <is>
          <t>Will abstain</t>
        </is>
      </c>
      <c r="CS1975" t="inlineStr">
        <is>
          <t>Cs Ciudadanos</t>
        </is>
      </c>
      <c r="CT1975" t="inlineStr">
        <is>
          <t>Never</t>
        </is>
      </c>
      <c r="CX1975" t="inlineStr">
        <is>
          <t>Woman</t>
        </is>
      </c>
      <c r="CY1975" t="inlineStr">
        <is>
          <t>34.0</t>
        </is>
      </c>
      <c r="CZ1975" t="inlineStr">
        <is>
          <t>1</t>
        </is>
      </c>
      <c r="DA1975" t="inlineStr">
        <is>
          <t>Working full time</t>
        </is>
      </c>
      <c r="DB1975" t="inlineStr">
        <is>
          <t>FP2, Higher Vocational Training, Conservatoire 10 years</t>
        </is>
      </c>
      <c r="DC1975" t="inlineStr">
        <is>
          <t>Yes</t>
        </is>
      </c>
      <c r="DD1975" t="inlineStr">
        <is>
          <t>It is fine as it is</t>
        </is>
      </c>
      <c r="DE1975" t="inlineStr">
        <is>
          <t>Man</t>
        </is>
      </c>
      <c r="DF1975" t="inlineStr">
        <is>
          <t>1</t>
        </is>
      </c>
      <c r="DG1975" t="inlineStr">
        <is>
          <t>No</t>
        </is>
      </c>
      <c r="DH1975" t="inlineStr">
        <is>
          <t>No</t>
        </is>
      </c>
      <c r="DI1975" t="inlineStr">
        <is>
          <t>No</t>
        </is>
      </c>
      <c r="DJ1975" t="inlineStr">
        <is>
          <t>No</t>
        </is>
      </c>
      <c r="DL1975" t="inlineStr">
        <is>
          <t>Yes, call him/her</t>
        </is>
      </c>
      <c r="DM1975" t="inlineStr">
        <is>
          <t>0.7857142857141546</t>
        </is>
      </c>
      <c r="DN1975" t="inlineStr">
        <is>
          <t>0.9224137931758812</t>
        </is>
      </c>
      <c r="DO1975" t="inlineStr">
        <is>
          <t>0.9756097560973508</t>
        </is>
      </c>
    </row>
    <row r="1976">
      <c r="A1976" t="inlineStr">
        <is>
          <t>28079</t>
        </is>
      </c>
      <c r="B1976" t="inlineStr">
        <is>
          <t>valid</t>
        </is>
      </c>
      <c r="C1976" t="inlineStr">
        <is>
          <t>nonsignal</t>
        </is>
      </c>
      <c r="D1976" t="inlineStr">
        <is>
          <t>NORMAL</t>
        </is>
      </c>
      <c r="E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17.1</t>
        </is>
      </c>
      <c r="O1976" t="inlineStr">
        <is>
          <t>9.332345604055172</t>
        </is>
      </c>
      <c r="P1976" t="inlineStr">
        <is>
          <t>3</t>
        </is>
      </c>
      <c r="Q1976" t="inlineStr">
        <is>
          <t>1</t>
        </is>
      </c>
      <c r="R1976" t="inlineStr">
        <is>
          <t>28079</t>
        </is>
      </c>
      <c r="S1976" t="inlineStr">
        <is>
          <t>16 Mar 19</t>
        </is>
      </c>
      <c r="T1976" t="inlineStr">
        <is>
          <t>16 Mar 19</t>
        </is>
      </c>
      <c r="U1976" t="inlineStr">
        <is>
          <t>17</t>
        </is>
      </c>
      <c r="V1976" t="inlineStr">
        <is>
          <t>Luna</t>
        </is>
      </c>
      <c r="W1976" t="inlineStr">
        <is>
          <t>Administered by female interviewer</t>
        </is>
      </c>
      <c r="X1976" t="inlineStr">
        <is>
          <t>CATI</t>
        </is>
      </c>
      <c r="Y1976" t="inlineStr">
        <is>
          <t>20.0</t>
        </is>
      </c>
      <c r="Z1976" t="inlineStr">
        <is>
          <t>March 8th or after</t>
        </is>
      </c>
      <c r="AA1976" t="inlineStr">
        <is>
          <t>Sur (Andalucía, Murcia, Ceuta y Melilla)</t>
        </is>
      </c>
      <c r="AB1976" t="inlineStr">
        <is>
          <t>ANDALUCIA</t>
        </is>
      </c>
      <c r="AC1976" t="inlineStr">
        <is>
          <t>Almería</t>
        </is>
      </c>
      <c r="AD1976" t="inlineStr">
        <is>
          <t>4079</t>
        </is>
      </c>
      <c r="AE1976" t="inlineStr">
        <is>
          <t>Roquetas de Mar</t>
        </is>
      </c>
      <c r="AF1976" t="inlineStr">
        <is>
          <t>Municipalities &gt;=10K pop.</t>
        </is>
      </c>
      <c r="AG1976" t="inlineStr">
        <is>
          <t>20,000-99,999 pop.</t>
        </is>
      </c>
      <c r="AH1976" t="inlineStr">
        <is>
          <t>4720</t>
        </is>
      </c>
      <c r="AI1976" t="inlineStr">
        <is>
          <t>Hardly</t>
        </is>
      </c>
      <c r="AJ1976" t="inlineStr">
        <is>
          <t>1 or 2 days/weekends</t>
        </is>
      </c>
      <c r="AK1976" t="inlineStr">
        <is>
          <t>1 or 2 days/weekends</t>
        </is>
      </c>
      <c r="AL1976" t="inlineStr">
        <is>
          <t>3 or 4 days (quite a lot)</t>
        </is>
      </c>
      <c r="AM1976" t="inlineStr">
        <is>
          <t>Everyday or almost everyday (5-7)</t>
        </is>
      </c>
      <c r="AN1976" t="inlineStr">
        <is>
          <t>Everyday or almost everyday (5-7)</t>
        </is>
      </c>
      <c r="AO1976" t="inlineStr">
        <is>
          <t>4</t>
        </is>
      </c>
      <c r="AP1976" t="inlineStr">
        <is>
          <t>Very</t>
        </is>
      </c>
      <c r="AQ1976" t="inlineStr">
        <is>
          <t>Voting in elections</t>
        </is>
      </c>
      <c r="AR1976" t="inlineStr">
        <is>
          <t>Not capable</t>
        </is>
      </c>
      <c r="AS1976" t="inlineStr">
        <is>
          <t>Yes, quite a lot</t>
        </is>
      </c>
      <c r="AT1976" t="inlineStr">
        <is>
          <t>Hardly</t>
        </is>
      </c>
      <c r="AU1976" t="inlineStr">
        <is>
          <t>2, 3</t>
        </is>
      </c>
      <c r="AV1976" t="inlineStr">
        <is>
          <t>Social networks</t>
        </is>
      </c>
      <c r="AW1976" t="inlineStr">
        <is>
          <t>Personal conversations</t>
        </is>
      </c>
      <c r="AZ1976" t="inlineStr">
        <is>
          <t>Little</t>
        </is>
      </c>
      <c r="BA1976" t="inlineStr">
        <is>
          <t>Very often</t>
        </is>
      </c>
      <c r="BB1976" t="inlineStr">
        <is>
          <t>Quite</t>
        </is>
      </c>
      <c r="BC1976" t="inlineStr">
        <is>
          <t>Little</t>
        </is>
      </c>
      <c r="BD1976" t="inlineStr">
        <is>
          <t>Yes</t>
        </is>
      </c>
      <c r="BF1976" t="inlineStr">
        <is>
          <t>Very necessary</t>
        </is>
      </c>
      <c r="BG1976" t="inlineStr">
        <is>
          <t>Rather positive</t>
        </is>
      </c>
      <c r="BH1976" t="inlineStr">
        <is>
          <t>Pride</t>
        </is>
      </c>
      <c r="BI1976" t="inlineStr">
        <is>
          <t>Ascedent categories</t>
        </is>
      </c>
      <c r="BJ1976" t="inlineStr">
        <is>
          <t>BRECHA SALARIAL, LEYES DE VIOLENCIA</t>
        </is>
      </c>
      <c r="BK1976" t="inlineStr">
        <is>
          <t>Equal pay</t>
        </is>
      </c>
      <c r="BL1976" t="inlineStr">
        <is>
          <t>Gender-based violence</t>
        </is>
      </c>
      <c r="BO1976" t="inlineStr">
        <is>
          <t>Quite capable</t>
        </is>
      </c>
      <c r="BP1976" t="inlineStr">
        <is>
          <t>Disagree</t>
        </is>
      </c>
      <c r="BQ1976" t="inlineStr">
        <is>
          <t>Disagree</t>
        </is>
      </c>
      <c r="BR1976" t="inlineStr">
        <is>
          <t>Strongly agree</t>
        </is>
      </c>
      <c r="BS1976" t="inlineStr">
        <is>
          <t>Strongly agree</t>
        </is>
      </c>
      <c r="BT1976" t="inlineStr">
        <is>
          <t>Agree</t>
        </is>
      </c>
      <c r="BU1976" t="inlineStr">
        <is>
          <t>Yes</t>
        </is>
      </c>
      <c r="BV1976" t="inlineStr">
        <is>
          <t>PUBLICACIONES EN REDES, , , 1</t>
        </is>
      </c>
      <c r="BW1976" t="inlineStr">
        <is>
          <t>Support in social networks</t>
        </is>
      </c>
      <c r="BX1976" t="inlineStr">
        <is>
          <t>IWD demonstration</t>
        </is>
      </c>
      <c r="CA1976" t="inlineStr">
        <is>
          <t>No</t>
        </is>
      </c>
      <c r="CB1976" t="inlineStr">
        <is>
          <t>No</t>
        </is>
      </c>
      <c r="CD1976" t="inlineStr">
        <is>
          <t>No</t>
        </is>
      </c>
      <c r="CE1976" t="inlineStr">
        <is>
          <t>No</t>
        </is>
      </c>
      <c r="CF1976" t="inlineStr">
        <is>
          <t>No</t>
        </is>
      </c>
      <c r="CG1976" t="inlineStr">
        <is>
          <t xml:space="preserve"> </t>
        </is>
      </c>
      <c r="CL1976" t="inlineStr">
        <is>
          <t>Yes</t>
        </is>
      </c>
      <c r="CM1976" t="inlineStr">
        <is>
          <t>9</t>
        </is>
      </c>
      <c r="CN1976" t="inlineStr">
        <is>
          <t>Yes</t>
        </is>
      </c>
      <c r="CO1976" t="inlineStr">
        <is>
          <t>4</t>
        </is>
      </c>
      <c r="CP1976" t="inlineStr">
        <is>
          <t>Yes</t>
        </is>
      </c>
      <c r="CQ1976" t="inlineStr">
        <is>
          <t>Unidos Podemos</t>
        </is>
      </c>
      <c r="CR1976" t="inlineStr">
        <is>
          <t>DK</t>
        </is>
      </c>
      <c r="CS1976" t="inlineStr">
        <is>
          <t>Unidos Podemos</t>
        </is>
      </c>
      <c r="CT1976" t="inlineStr">
        <is>
          <t>3-4 days a week</t>
        </is>
      </c>
      <c r="CU1976" t="inlineStr">
        <is>
          <t>Yes</t>
        </is>
      </c>
      <c r="CV1976" t="inlineStr">
        <is>
          <t>Yes</t>
        </is>
      </c>
      <c r="CW1976" t="inlineStr">
        <is>
          <t>Yes</t>
        </is>
      </c>
      <c r="CX1976" t="inlineStr">
        <is>
          <t>Woman</t>
        </is>
      </c>
      <c r="CY1976" t="inlineStr">
        <is>
          <t>26.0</t>
        </is>
      </c>
      <c r="CZ1976" t="inlineStr">
        <is>
          <t>11, BECARIO</t>
        </is>
      </c>
      <c r="DA1976" t="inlineStr">
        <is>
          <t>Student</t>
        </is>
      </c>
      <c r="DB1976" t="inlineStr">
        <is>
          <t>University graduate (Diploma, Bachelor, Degree, Master, PhD)</t>
        </is>
      </c>
      <c r="DC1976" t="inlineStr">
        <is>
          <t>Yes</t>
        </is>
      </c>
      <c r="DD1976" t="inlineStr">
        <is>
          <t>It is fine as it is</t>
        </is>
      </c>
      <c r="DE1976" t="inlineStr">
        <is>
          <t>Man</t>
        </is>
      </c>
      <c r="DF1976" t="inlineStr">
        <is>
          <t>1</t>
        </is>
      </c>
      <c r="DG1976" t="inlineStr">
        <is>
          <t>No</t>
        </is>
      </c>
      <c r="DH1976" t="inlineStr">
        <is>
          <t>No</t>
        </is>
      </c>
      <c r="DI1976" t="inlineStr">
        <is>
          <t>No</t>
        </is>
      </c>
      <c r="DJ1976" t="inlineStr">
        <is>
          <t>No</t>
        </is>
      </c>
      <c r="DL1976" t="inlineStr">
        <is>
          <t>Yes, call him/her</t>
        </is>
      </c>
      <c r="DM1976" t="inlineStr">
        <is>
          <t>0.7857142857141546</t>
        </is>
      </c>
      <c r="DN1976" t="inlineStr">
        <is>
          <t>0.9224137931758812</t>
        </is>
      </c>
      <c r="DO1976" t="inlineStr">
        <is>
          <t>0.9756097560973508</t>
        </is>
      </c>
    </row>
    <row r="1977">
      <c r="A1977" t="inlineStr">
        <is>
          <t>28093</t>
        </is>
      </c>
      <c r="B1977" t="inlineStr">
        <is>
          <t>valid</t>
        </is>
      </c>
      <c r="C1977" t="inlineStr">
        <is>
          <t>nonsignal</t>
        </is>
      </c>
      <c r="D1977" t="inlineStr">
        <is>
          <t>NORMAL</t>
        </is>
      </c>
      <c r="E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9.2</t>
        </is>
      </c>
      <c r="O1977" t="inlineStr">
        <is>
          <t>5.291350540831196</t>
        </is>
      </c>
      <c r="P1977" t="inlineStr">
        <is>
          <t>4</t>
        </is>
      </c>
      <c r="Q1977" t="inlineStr">
        <is>
          <t>0</t>
        </is>
      </c>
      <c r="R1977" t="inlineStr">
        <is>
          <t>28093</t>
        </is>
      </c>
      <c r="S1977" t="inlineStr">
        <is>
          <t>07 Mar 19</t>
        </is>
      </c>
      <c r="T1977" t="inlineStr">
        <is>
          <t>07 Mar 19</t>
        </is>
      </c>
      <c r="U1977" t="inlineStr">
        <is>
          <t>17</t>
        </is>
      </c>
      <c r="V1977" t="inlineStr">
        <is>
          <t>Autoadministrado CAWI</t>
        </is>
      </c>
      <c r="W1977" t="inlineStr">
        <is>
          <t>Self-administered</t>
        </is>
      </c>
      <c r="X1977" t="inlineStr">
        <is>
          <t>CAWI</t>
        </is>
      </c>
      <c r="Y1977" t="inlineStr">
        <is>
          <t>11.0</t>
        </is>
      </c>
      <c r="Z1977" t="inlineStr">
        <is>
          <t>Before March 8th</t>
        </is>
      </c>
      <c r="AA1977" t="inlineStr">
        <is>
          <t>Centro (Castilla y León, Castilla-La Mancha, Extremadura)</t>
        </is>
      </c>
      <c r="AB1977" t="inlineStr">
        <is>
          <t>CASTILLA-LA MANCHA</t>
        </is>
      </c>
      <c r="AC1977" t="inlineStr">
        <is>
          <t>Albacete</t>
        </is>
      </c>
      <c r="AD1977" t="inlineStr">
        <is>
          <t>2081</t>
        </is>
      </c>
      <c r="AE1977" t="inlineStr">
        <is>
          <t>Villarrobledo</t>
        </is>
      </c>
      <c r="AF1977" t="inlineStr">
        <is>
          <t>Municipalities &gt;=10K pop.</t>
        </is>
      </c>
      <c r="AG1977" t="inlineStr">
        <is>
          <t>20,000-99,999 pop.</t>
        </is>
      </c>
      <c r="AH1977" t="inlineStr">
        <is>
          <t>2600</t>
        </is>
      </c>
      <c r="AI1977" t="inlineStr">
        <is>
          <t>Quite</t>
        </is>
      </c>
      <c r="AJ1977" t="inlineStr">
        <is>
          <t>1 or 2 days/weekends</t>
        </is>
      </c>
      <c r="AK1977" t="inlineStr">
        <is>
          <t>Less (almost never)</t>
        </is>
      </c>
      <c r="AL1977" t="inlineStr">
        <is>
          <t>3 or 4 days (quite a lot)</t>
        </is>
      </c>
      <c r="AM1977" t="inlineStr">
        <is>
          <t>3 or 4 days (quite a lot)</t>
        </is>
      </c>
      <c r="AN1977" t="inlineStr">
        <is>
          <t>Less (almost never)</t>
        </is>
      </c>
      <c r="AO1977" t="inlineStr">
        <is>
          <t>8</t>
        </is>
      </c>
      <c r="AP1977" t="inlineStr">
        <is>
          <t>Quite</t>
        </is>
      </c>
      <c r="AQ1977" t="inlineStr">
        <is>
          <t>Voting in elections</t>
        </is>
      </c>
      <c r="AR1977" t="inlineStr">
        <is>
          <t>Quite</t>
        </is>
      </c>
      <c r="AS1977" t="inlineStr">
        <is>
          <t>Yes, a little</t>
        </is>
      </c>
      <c r="AT1977" t="inlineStr">
        <is>
          <t>Quite</t>
        </is>
      </c>
      <c r="AU1977" t="inlineStr">
        <is>
          <t>TV, INTERNET, NINGUNO</t>
        </is>
      </c>
      <c r="AV1977" t="inlineStr">
        <is>
          <t>TV</t>
        </is>
      </c>
      <c r="AW1977" t="inlineStr">
        <is>
          <t>Undefined internet</t>
        </is>
      </c>
      <c r="AZ1977" t="inlineStr">
        <is>
          <t>Very often</t>
        </is>
      </c>
      <c r="BA1977" t="inlineStr">
        <is>
          <t>Very often</t>
        </is>
      </c>
      <c r="BB1977" t="inlineStr">
        <is>
          <t>Very often</t>
        </is>
      </c>
      <c r="BC1977" t="inlineStr">
        <is>
          <t>Very often</t>
        </is>
      </c>
      <c r="BD1977" t="inlineStr">
        <is>
          <t>No</t>
        </is>
      </c>
      <c r="BE1977" t="inlineStr">
        <is>
          <t>No</t>
        </is>
      </c>
      <c r="BF1977" t="inlineStr">
        <is>
          <t>Not very necessary</t>
        </is>
      </c>
      <c r="BG1977" t="inlineStr">
        <is>
          <t>Rather negative</t>
        </is>
      </c>
      <c r="BH1977" t="inlineStr">
        <is>
          <t>Tedium</t>
        </is>
      </c>
      <c r="BI1977" t="inlineStr">
        <is>
          <t>Descendent categories</t>
        </is>
      </c>
      <c r="BJ1977" t="inlineStr">
        <is>
          <t>NO VEO LA DESIGUALDAD, ES MAS EL RUIDO Q LAS NUECES</t>
        </is>
      </c>
      <c r="BO1977" t="inlineStr">
        <is>
          <t>Quite capable</t>
        </is>
      </c>
      <c r="BP1977" t="inlineStr">
        <is>
          <t>Strongly agree</t>
        </is>
      </c>
      <c r="BQ1977" t="inlineStr">
        <is>
          <t>Disagree</t>
        </is>
      </c>
      <c r="BR1977" t="inlineStr">
        <is>
          <t>Disagree</t>
        </is>
      </c>
      <c r="BS1977" t="inlineStr">
        <is>
          <t>Disagree</t>
        </is>
      </c>
      <c r="BT1977" t="inlineStr">
        <is>
          <t>Disagree</t>
        </is>
      </c>
      <c r="BU1977" t="inlineStr">
        <is>
          <t>No</t>
        </is>
      </c>
      <c r="BV1977" t="inlineStr">
        <is>
          <t xml:space="preserve"> </t>
        </is>
      </c>
      <c r="CA1977" t="inlineStr">
        <is>
          <t>No</t>
        </is>
      </c>
      <c r="CB1977" t="inlineStr">
        <is>
          <t>Yes</t>
        </is>
      </c>
      <c r="CD1977" t="inlineStr">
        <is>
          <t>No</t>
        </is>
      </c>
      <c r="CE1977" t="inlineStr">
        <is>
          <t>No</t>
        </is>
      </c>
      <c r="CF1977" t="inlineStr">
        <is>
          <t>No</t>
        </is>
      </c>
      <c r="CG1977" t="inlineStr">
        <is>
          <t xml:space="preserve"> </t>
        </is>
      </c>
      <c r="CL1977" t="inlineStr">
        <is>
          <t>Yes</t>
        </is>
      </c>
      <c r="CM1977" t="inlineStr">
        <is>
          <t>8</t>
        </is>
      </c>
      <c r="CN1977" t="inlineStr">
        <is>
          <t>No</t>
        </is>
      </c>
      <c r="CO1977" t="inlineStr">
        <is>
          <t>5</t>
        </is>
      </c>
      <c r="CP1977" t="inlineStr">
        <is>
          <t>Yes</t>
        </is>
      </c>
      <c r="CQ1977" t="inlineStr">
        <is>
          <t>PSOE</t>
        </is>
      </c>
      <c r="CR1977" t="inlineStr">
        <is>
          <t>PSOE</t>
        </is>
      </c>
      <c r="CT1977" t="inlineStr">
        <is>
          <t>Never</t>
        </is>
      </c>
      <c r="CX1977" t="inlineStr">
        <is>
          <t>Man</t>
        </is>
      </c>
      <c r="CY1977" t="inlineStr">
        <is>
          <t>51.0</t>
        </is>
      </c>
      <c r="CZ1977" t="inlineStr">
        <is>
          <t>1</t>
        </is>
      </c>
      <c r="DA1977" t="inlineStr">
        <is>
          <t>Working full time</t>
        </is>
      </c>
      <c r="DB1977" t="inlineStr">
        <is>
          <t>COU, BUP, Higher Baccalaurate</t>
        </is>
      </c>
      <c r="DC1977" t="inlineStr">
        <is>
          <t>Yes</t>
        </is>
      </c>
      <c r="DD1977" t="inlineStr">
        <is>
          <t>Greater participation by me</t>
        </is>
      </c>
      <c r="DE1977" t="inlineStr">
        <is>
          <t>Woman</t>
        </is>
      </c>
      <c r="DF1977" t="inlineStr">
        <is>
          <t>3</t>
        </is>
      </c>
      <c r="DG1977" t="inlineStr">
        <is>
          <t>Yes</t>
        </is>
      </c>
      <c r="DH1977" t="inlineStr">
        <is>
          <t>No</t>
        </is>
      </c>
      <c r="DI1977" t="inlineStr">
        <is>
          <t>Yes</t>
        </is>
      </c>
      <c r="DJ1977" t="inlineStr">
        <is>
          <t>No</t>
        </is>
      </c>
      <c r="DK1977" t="inlineStr">
        <is>
          <t>Only son/s</t>
        </is>
      </c>
      <c r="DL1977" t="inlineStr">
        <is>
          <t>Yes, by SMS</t>
        </is>
      </c>
      <c r="DM1977" t="inlineStr">
        <is>
          <t>0.7142857142855952</t>
        </is>
      </c>
      <c r="DN1977" t="inlineStr">
        <is>
          <t>0.8540145985348291</t>
        </is>
      </c>
      <c r="DO1977" t="inlineStr">
        <is>
          <t>0.8429423459242716</t>
        </is>
      </c>
    </row>
    <row r="1978">
      <c r="A1978" t="inlineStr">
        <is>
          <t>28124</t>
        </is>
      </c>
      <c r="B1978" t="inlineStr">
        <is>
          <t>invalid</t>
        </is>
      </c>
      <c r="C1978" t="inlineStr">
        <is>
          <t>queue</t>
        </is>
      </c>
      <c r="D1978" t="inlineStr">
        <is>
          <t>MEDIUM</t>
        </is>
      </c>
      <c r="E1978" t="inlineStr">
        <is>
          <t>1</t>
        </is>
      </c>
      <c r="F1978" t="inlineStr">
        <is>
          <t>DUR_short</t>
        </is>
      </c>
      <c r="G1978" t="inlineStr">
        <is>
          <t>0</t>
        </is>
      </c>
      <c r="H1978" t="inlineStr">
        <is>
          <t>1</t>
        </is>
      </c>
      <c r="I1978" t="inlineStr">
        <is>
          <t>1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6.9</t>
        </is>
      </c>
      <c r="O1978" t="inlineStr">
        <is>
          <t>5.183585850790626</t>
        </is>
      </c>
      <c r="P1978" t="inlineStr">
        <is>
          <t>4</t>
        </is>
      </c>
      <c r="Q1978" t="inlineStr">
        <is>
          <t>0</t>
        </is>
      </c>
      <c r="R1978" t="inlineStr">
        <is>
          <t>28124</t>
        </is>
      </c>
      <c r="S1978" t="inlineStr">
        <is>
          <t>16 Mar 19</t>
        </is>
      </c>
      <c r="T1978" t="inlineStr">
        <is>
          <t>16 Mar 19</t>
        </is>
      </c>
      <c r="U1978" t="inlineStr">
        <is>
          <t>13</t>
        </is>
      </c>
      <c r="V1978" t="inlineStr">
        <is>
          <t>Rosa</t>
        </is>
      </c>
      <c r="W1978" t="inlineStr">
        <is>
          <t>Administered by female interviewer</t>
        </is>
      </c>
      <c r="X1978" t="inlineStr">
        <is>
          <t>CATI</t>
        </is>
      </c>
      <c r="Y1978" t="inlineStr">
        <is>
          <t>20.0</t>
        </is>
      </c>
      <c r="Z1978" t="inlineStr">
        <is>
          <t>March 8th or after</t>
        </is>
      </c>
      <c r="AA1978" t="inlineStr">
        <is>
          <t>Centro (Castilla y León, Castilla-La Mancha, Extremadura)</t>
        </is>
      </c>
      <c r="AB1978" t="inlineStr">
        <is>
          <t>CASTILLA-LEON</t>
        </is>
      </c>
      <c r="AC1978" t="inlineStr">
        <is>
          <t>Valladolid</t>
        </is>
      </c>
      <c r="AD1978" t="inlineStr">
        <is>
          <t>47122</t>
        </is>
      </c>
      <c r="AE1978" t="inlineStr">
        <is>
          <t>Portillo</t>
        </is>
      </c>
      <c r="AF1978" t="inlineStr">
        <is>
          <t>Municipalities &lt;10K pop.</t>
        </is>
      </c>
      <c r="AG1978" t="inlineStr">
        <is>
          <t>&lt;5k pop.</t>
        </is>
      </c>
      <c r="AH1978" t="inlineStr">
        <is>
          <t>47160</t>
        </is>
      </c>
      <c r="AI1978" t="inlineStr">
        <is>
          <t>Very</t>
        </is>
      </c>
      <c r="AJ1978" t="inlineStr">
        <is>
          <t>1 or 2 days/weekends</t>
        </is>
      </c>
      <c r="AK1978" t="inlineStr">
        <is>
          <t>Never</t>
        </is>
      </c>
      <c r="AL1978" t="inlineStr">
        <is>
          <t>Everyday or almost everyday (5-7)</t>
        </is>
      </c>
      <c r="AM1978" t="inlineStr">
        <is>
          <t>Everyday or almost everyday (5-7)</t>
        </is>
      </c>
      <c r="AN1978" t="inlineStr">
        <is>
          <t>1 or 2 days/weekends</t>
        </is>
      </c>
      <c r="AO1978" t="inlineStr">
        <is>
          <t>5</t>
        </is>
      </c>
      <c r="AP1978" t="inlineStr">
        <is>
          <t>Very</t>
        </is>
      </c>
      <c r="AQ1978" t="inlineStr">
        <is>
          <t>Voting in elections</t>
        </is>
      </c>
      <c r="AR1978" t="inlineStr">
        <is>
          <t>Very capable</t>
        </is>
      </c>
      <c r="AS1978" t="inlineStr">
        <is>
          <t>Yes, a little</t>
        </is>
      </c>
      <c r="AT1978" t="inlineStr">
        <is>
          <t>Quite</t>
        </is>
      </c>
      <c r="AU1978" t="inlineStr">
        <is>
          <t>1, 5</t>
        </is>
      </c>
      <c r="AV1978" t="inlineStr">
        <is>
          <t>TV</t>
        </is>
      </c>
      <c r="AW1978" t="inlineStr">
        <is>
          <t>Radio</t>
        </is>
      </c>
      <c r="AZ1978" t="inlineStr">
        <is>
          <t>Very often</t>
        </is>
      </c>
      <c r="BA1978" t="inlineStr">
        <is>
          <t>Very often</t>
        </is>
      </c>
      <c r="BB1978" t="inlineStr">
        <is>
          <t>Very often</t>
        </is>
      </c>
      <c r="BC1978" t="inlineStr">
        <is>
          <t>Very often</t>
        </is>
      </c>
      <c r="BD1978" t="inlineStr">
        <is>
          <t>No</t>
        </is>
      </c>
      <c r="BE1978" t="inlineStr">
        <is>
          <t>No</t>
        </is>
      </c>
      <c r="BF1978" t="inlineStr">
        <is>
          <t>Not very necessary</t>
        </is>
      </c>
      <c r="BG1978" t="inlineStr">
        <is>
          <t>Rather negative</t>
        </is>
      </c>
      <c r="BH1978" t="inlineStr">
        <is>
          <t>Mistrust</t>
        </is>
      </c>
      <c r="BI1978" t="inlineStr">
        <is>
          <t>Ascedent categories</t>
        </is>
      </c>
      <c r="BJ1978" t="inlineStr">
        <is>
          <t>0</t>
        </is>
      </c>
      <c r="BO1978" t="inlineStr">
        <is>
          <t>Not very capable</t>
        </is>
      </c>
      <c r="BP1978" t="inlineStr">
        <is>
          <t>Disagree</t>
        </is>
      </c>
      <c r="BQ1978" t="inlineStr">
        <is>
          <t>Agree</t>
        </is>
      </c>
      <c r="BR1978" t="inlineStr">
        <is>
          <t>Agree</t>
        </is>
      </c>
      <c r="BS1978" t="inlineStr">
        <is>
          <t>Disagree</t>
        </is>
      </c>
      <c r="BT1978" t="inlineStr">
        <is>
          <t>Strongly disagree</t>
        </is>
      </c>
      <c r="BU1978" t="inlineStr">
        <is>
          <t>No</t>
        </is>
      </c>
      <c r="BV1978" t="inlineStr">
        <is>
          <t xml:space="preserve"> </t>
        </is>
      </c>
      <c r="CA1978" t="inlineStr">
        <is>
          <t>No</t>
        </is>
      </c>
      <c r="CB1978" t="inlineStr">
        <is>
          <t>Yes</t>
        </is>
      </c>
      <c r="CD1978" t="inlineStr">
        <is>
          <t>No</t>
        </is>
      </c>
      <c r="CE1978" t="inlineStr">
        <is>
          <t>No</t>
        </is>
      </c>
      <c r="CF1978" t="inlineStr">
        <is>
          <t>No</t>
        </is>
      </c>
      <c r="CG1978" t="inlineStr">
        <is>
          <t xml:space="preserve"> </t>
        </is>
      </c>
      <c r="CL1978" t="inlineStr">
        <is>
          <t>Yes</t>
        </is>
      </c>
      <c r="CM1978" t="inlineStr">
        <is>
          <t>Has no sympathy whatsoever</t>
        </is>
      </c>
      <c r="CN1978" t="inlineStr">
        <is>
          <t>No</t>
        </is>
      </c>
      <c r="CO1978" t="inlineStr">
        <is>
          <t>5</t>
        </is>
      </c>
      <c r="CP1978" t="inlineStr">
        <is>
          <t>Yes</t>
        </is>
      </c>
      <c r="CQ1978" t="inlineStr">
        <is>
          <t>PP</t>
        </is>
      </c>
      <c r="CR1978" t="inlineStr">
        <is>
          <t>PP</t>
        </is>
      </c>
      <c r="CT1978" t="inlineStr">
        <is>
          <t>Never</t>
        </is>
      </c>
      <c r="CX1978" t="inlineStr">
        <is>
          <t>Woman</t>
        </is>
      </c>
      <c r="CY1978" t="inlineStr">
        <is>
          <t>40.0</t>
        </is>
      </c>
      <c r="CZ1978" t="inlineStr">
        <is>
          <t>1</t>
        </is>
      </c>
      <c r="DA1978" t="inlineStr">
        <is>
          <t>Working full time</t>
        </is>
      </c>
      <c r="DB1978" t="inlineStr">
        <is>
          <t>University graduate (Diploma, Bachelor, Degree, Master, PhD)</t>
        </is>
      </c>
      <c r="DC1978" t="inlineStr">
        <is>
          <t>Yes</t>
        </is>
      </c>
      <c r="DD1978" t="inlineStr">
        <is>
          <t>It is fine as it is</t>
        </is>
      </c>
      <c r="DE1978" t="inlineStr">
        <is>
          <t>Man</t>
        </is>
      </c>
      <c r="DF1978" t="inlineStr">
        <is>
          <t>4</t>
        </is>
      </c>
      <c r="DG1978" t="inlineStr">
        <is>
          <t>Yes</t>
        </is>
      </c>
      <c r="DH1978" t="inlineStr">
        <is>
          <t>No</t>
        </is>
      </c>
      <c r="DI1978" t="inlineStr">
        <is>
          <t>No</t>
        </is>
      </c>
      <c r="DJ1978" t="inlineStr">
        <is>
          <t>Yes</t>
        </is>
      </c>
      <c r="DK1978" t="inlineStr">
        <is>
          <t>Only daughter/s</t>
        </is>
      </c>
      <c r="DL1978" t="inlineStr">
        <is>
          <t>Yes, call him/her</t>
        </is>
      </c>
      <c r="DM1978" t="inlineStr">
        <is>
          <t>0.8636363636362194</t>
        </is>
      </c>
      <c r="DN1978" t="inlineStr">
        <is>
          <t>0.8947368420996474</t>
        </is>
      </c>
      <c r="DO1978" t="inlineStr">
        <is>
          <t>0.9266666666664668</t>
        </is>
      </c>
    </row>
    <row r="1979">
      <c r="A1979" t="inlineStr">
        <is>
          <t>28153</t>
        </is>
      </c>
      <c r="B1979" t="inlineStr">
        <is>
          <t>valid</t>
        </is>
      </c>
      <c r="C1979" t="inlineStr">
        <is>
          <t>nonsignal</t>
        </is>
      </c>
      <c r="D1979" t="inlineStr">
        <is>
          <t>NORMAL</t>
        </is>
      </c>
      <c r="E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7.5</t>
        </is>
      </c>
      <c r="O1979" t="inlineStr">
        <is>
          <t>4.698556253020487</t>
        </is>
      </c>
      <c r="P1979" t="inlineStr">
        <is>
          <t>3</t>
        </is>
      </c>
      <c r="Q1979" t="inlineStr">
        <is>
          <t>0</t>
        </is>
      </c>
      <c r="R1979" t="inlineStr">
        <is>
          <t>28153</t>
        </is>
      </c>
      <c r="S1979" t="inlineStr">
        <is>
          <t>09 Mar 19</t>
        </is>
      </c>
      <c r="T1979" t="inlineStr">
        <is>
          <t>09 Mar 19</t>
        </is>
      </c>
      <c r="U1979" t="inlineStr">
        <is>
          <t>21</t>
        </is>
      </c>
      <c r="V1979" t="inlineStr">
        <is>
          <t>Autoadministrado CAWI</t>
        </is>
      </c>
      <c r="W1979" t="inlineStr">
        <is>
          <t>Self-administered</t>
        </is>
      </c>
      <c r="X1979" t="inlineStr">
        <is>
          <t>CAWI</t>
        </is>
      </c>
      <c r="Y1979" t="inlineStr">
        <is>
          <t>13.0</t>
        </is>
      </c>
      <c r="Z1979" t="inlineStr">
        <is>
          <t>March 8th or after</t>
        </is>
      </c>
      <c r="AA1979" t="inlineStr">
        <is>
          <t>Centro (Castilla y León, Castilla-La Mancha, Extremadura)</t>
        </is>
      </c>
      <c r="AB1979" t="inlineStr">
        <is>
          <t>CASTILLA-LA MANCHA</t>
        </is>
      </c>
      <c r="AC1979" t="inlineStr">
        <is>
          <t>Ciudad Real</t>
        </is>
      </c>
      <c r="AD1979" t="inlineStr">
        <is>
          <t>13067</t>
        </is>
      </c>
      <c r="AE1979" t="inlineStr">
        <is>
          <t>Pozuelos de Calatrava, Los</t>
        </is>
      </c>
      <c r="AF1979" t="inlineStr">
        <is>
          <t>Municipalities &lt;10K pop.</t>
        </is>
      </c>
      <c r="AG1979" t="inlineStr">
        <is>
          <t>&lt;5k pop.</t>
        </is>
      </c>
      <c r="AH1979" t="inlineStr">
        <is>
          <t>13191</t>
        </is>
      </c>
      <c r="AI1979" t="inlineStr">
        <is>
          <t>Hardly</t>
        </is>
      </c>
      <c r="AJ1979" t="inlineStr">
        <is>
          <t>3 or 4 days (quite a lot)</t>
        </is>
      </c>
      <c r="AK1979" t="inlineStr">
        <is>
          <t>1 or 2 days/weekends</t>
        </is>
      </c>
      <c r="AL1979" t="inlineStr">
        <is>
          <t>Less (almost never)</t>
        </is>
      </c>
      <c r="AM1979" t="inlineStr">
        <is>
          <t>3 or 4 days (quite a lot)</t>
        </is>
      </c>
      <c r="AN1979" t="inlineStr">
        <is>
          <t>3 or 4 days (quite a lot)</t>
        </is>
      </c>
      <c r="AO1979" t="inlineStr">
        <is>
          <t>5</t>
        </is>
      </c>
      <c r="AP1979" t="inlineStr">
        <is>
          <t>Quite</t>
        </is>
      </c>
      <c r="AQ1979" t="inlineStr">
        <is>
          <t>Voting in elections</t>
        </is>
      </c>
      <c r="AR1979" t="inlineStr">
        <is>
          <t>Little</t>
        </is>
      </c>
      <c r="AS1979" t="inlineStr">
        <is>
          <t>Yes, quite a lot</t>
        </is>
      </c>
      <c r="AT1979" t="inlineStr">
        <is>
          <t>Hardly</t>
        </is>
      </c>
      <c r="AU1979" t="inlineStr">
        <is>
          <t>TV, PERIODICO , REDES</t>
        </is>
      </c>
      <c r="AV1979" t="inlineStr">
        <is>
          <t>TV</t>
        </is>
      </c>
      <c r="AW1979" t="inlineStr">
        <is>
          <t>Newspapers</t>
        </is>
      </c>
      <c r="AX1979" t="inlineStr">
        <is>
          <t>Social networks</t>
        </is>
      </c>
      <c r="AZ1979" t="inlineStr">
        <is>
          <t>Little</t>
        </is>
      </c>
      <c r="BA1979" t="inlineStr">
        <is>
          <t>Quite</t>
        </is>
      </c>
      <c r="BB1979" t="inlineStr">
        <is>
          <t>Quite</t>
        </is>
      </c>
      <c r="BC1979" t="inlineStr">
        <is>
          <t>Quite</t>
        </is>
      </c>
      <c r="BD1979" t="inlineStr">
        <is>
          <t>No</t>
        </is>
      </c>
      <c r="BE1979" t="inlineStr">
        <is>
          <t>No</t>
        </is>
      </c>
      <c r="BF1979" t="inlineStr">
        <is>
          <t>Not very necessary</t>
        </is>
      </c>
      <c r="BG1979" t="inlineStr">
        <is>
          <t>Rather negative</t>
        </is>
      </c>
      <c r="BH1979" t="inlineStr">
        <is>
          <t>Displeasure</t>
        </is>
      </c>
      <c r="BI1979" t="inlineStr">
        <is>
          <t>Ascedent categories</t>
        </is>
      </c>
      <c r="BJ1979" t="inlineStr">
        <is>
          <t>SALARIAL, MANDO EN TRABAJO</t>
        </is>
      </c>
      <c r="BK1979" t="inlineStr">
        <is>
          <t>Equal pay</t>
        </is>
      </c>
      <c r="BL1979" t="inlineStr">
        <is>
          <t>Labour equality</t>
        </is>
      </c>
      <c r="BM1979" t="inlineStr">
        <is>
          <t>Social equality</t>
        </is>
      </c>
      <c r="BO1979" t="inlineStr">
        <is>
          <t>Quite capable</t>
        </is>
      </c>
      <c r="BP1979" t="inlineStr">
        <is>
          <t>Agree</t>
        </is>
      </c>
      <c r="BQ1979" t="inlineStr">
        <is>
          <t>Agree</t>
        </is>
      </c>
      <c r="BR1979" t="inlineStr">
        <is>
          <t>Disagree</t>
        </is>
      </c>
      <c r="BS1979" t="inlineStr">
        <is>
          <t>Disagree</t>
        </is>
      </c>
      <c r="BT1979" t="inlineStr">
        <is>
          <t>Disagree</t>
        </is>
      </c>
      <c r="BU1979" t="inlineStr">
        <is>
          <t>No</t>
        </is>
      </c>
      <c r="BV1979" t="inlineStr">
        <is>
          <t xml:space="preserve"> </t>
        </is>
      </c>
      <c r="CA1979" t="inlineStr">
        <is>
          <t>No</t>
        </is>
      </c>
      <c r="CB1979" t="inlineStr">
        <is>
          <t>Yes</t>
        </is>
      </c>
      <c r="CD1979" t="inlineStr">
        <is>
          <t>No</t>
        </is>
      </c>
      <c r="CE1979" t="inlineStr">
        <is>
          <t>No</t>
        </is>
      </c>
      <c r="CF1979" t="inlineStr">
        <is>
          <t>No</t>
        </is>
      </c>
      <c r="CG1979" t="inlineStr">
        <is>
          <t xml:space="preserve"> </t>
        </is>
      </c>
      <c r="CL1979" t="inlineStr">
        <is>
          <t>Yes</t>
        </is>
      </c>
      <c r="CM1979" t="inlineStr">
        <is>
          <t>Has no sympathy whatsoever</t>
        </is>
      </c>
      <c r="CN1979" t="inlineStr">
        <is>
          <t>No</t>
        </is>
      </c>
      <c r="CO1979" t="inlineStr">
        <is>
          <t>5</t>
        </is>
      </c>
      <c r="CP1979" t="inlineStr">
        <is>
          <t>Yes</t>
        </is>
      </c>
      <c r="CQ1979" t="inlineStr">
        <is>
          <t>Cs Ciudadanos</t>
        </is>
      </c>
      <c r="CR1979" t="inlineStr">
        <is>
          <t>Cs Ciudadanos</t>
        </is>
      </c>
      <c r="CT1979" t="inlineStr">
        <is>
          <t>1-2 days a week/weekends</t>
        </is>
      </c>
      <c r="CU1979" t="inlineStr">
        <is>
          <t>Yes</t>
        </is>
      </c>
      <c r="CV1979" t="inlineStr">
        <is>
          <t>Yes</t>
        </is>
      </c>
      <c r="CW1979" t="inlineStr">
        <is>
          <t>Yes</t>
        </is>
      </c>
      <c r="CX1979" t="inlineStr">
        <is>
          <t>Woman</t>
        </is>
      </c>
      <c r="CY1979" t="inlineStr">
        <is>
          <t>45.0</t>
        </is>
      </c>
      <c r="CZ1979" t="inlineStr">
        <is>
          <t>1</t>
        </is>
      </c>
      <c r="DA1979" t="inlineStr">
        <is>
          <t>Working full time</t>
        </is>
      </c>
      <c r="DB1979" t="inlineStr">
        <is>
          <t>University graduate (Diploma, Bachelor, Degree, Master, PhD)</t>
        </is>
      </c>
      <c r="DC1979" t="inlineStr">
        <is>
          <t>No partner</t>
        </is>
      </c>
      <c r="DF1979" t="inlineStr">
        <is>
          <t>3</t>
        </is>
      </c>
      <c r="DG1979" t="inlineStr">
        <is>
          <t>Yes</t>
        </is>
      </c>
      <c r="DH1979" t="inlineStr">
        <is>
          <t>No</t>
        </is>
      </c>
      <c r="DI1979" t="inlineStr">
        <is>
          <t>Yes</t>
        </is>
      </c>
      <c r="DJ1979" t="inlineStr">
        <is>
          <t>No</t>
        </is>
      </c>
      <c r="DK1979" t="inlineStr">
        <is>
          <t>Both (sons and daughters)</t>
        </is>
      </c>
      <c r="DL1979" t="inlineStr">
        <is>
          <t>Yes, by SMS</t>
        </is>
      </c>
      <c r="DM1979" t="inlineStr">
        <is>
          <t>0.8260869565216012</t>
        </is>
      </c>
      <c r="DN1979" t="inlineStr">
        <is>
          <t>0.8947368420996474</t>
        </is>
      </c>
      <c r="DO1979" t="inlineStr">
        <is>
          <t>0.9266666666664668</t>
        </is>
      </c>
    </row>
    <row r="1980">
      <c r="A1980" t="inlineStr">
        <is>
          <t>28227</t>
        </is>
      </c>
      <c r="B1980" t="inlineStr">
        <is>
          <t>valid</t>
        </is>
      </c>
      <c r="C1980" t="inlineStr">
        <is>
          <t>nonsignal</t>
        </is>
      </c>
      <c r="D1980" t="inlineStr">
        <is>
          <t>NORMAL</t>
        </is>
      </c>
      <c r="E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14.7</t>
        </is>
      </c>
      <c r="O1980" t="inlineStr">
        <is>
          <t>6.553608723052014</t>
        </is>
      </c>
      <c r="P1980" t="inlineStr">
        <is>
          <t>4</t>
        </is>
      </c>
      <c r="Q1980" t="inlineStr">
        <is>
          <t>0</t>
        </is>
      </c>
      <c r="R1980" t="inlineStr">
        <is>
          <t>28227</t>
        </is>
      </c>
      <c r="S1980" t="inlineStr">
        <is>
          <t>24 Mar 19</t>
        </is>
      </c>
      <c r="T1980" t="inlineStr">
        <is>
          <t>24 Mar 19</t>
        </is>
      </c>
      <c r="U1980" t="inlineStr">
        <is>
          <t>18</t>
        </is>
      </c>
      <c r="V1980" t="inlineStr">
        <is>
          <t>Autoadministrado CAWI</t>
        </is>
      </c>
      <c r="W1980" t="inlineStr">
        <is>
          <t>Self-administered</t>
        </is>
      </c>
      <c r="X1980" t="inlineStr">
        <is>
          <t>CAWI</t>
        </is>
      </c>
      <c r="Z1980" t="inlineStr">
        <is>
          <t>March 8th or after</t>
        </is>
      </c>
      <c r="AA1980" t="inlineStr">
        <is>
          <t>Centro (Castilla y León, Castilla-La Mancha, Extremadura)</t>
        </is>
      </c>
      <c r="AB1980" t="inlineStr">
        <is>
          <t>CASTILLA-LA MANCHA</t>
        </is>
      </c>
      <c r="AC1980" t="inlineStr">
        <is>
          <t>Guadalajara</t>
        </is>
      </c>
      <c r="AD1980" t="inlineStr">
        <is>
          <t>19274</t>
        </is>
      </c>
      <c r="AE1980" t="inlineStr">
        <is>
          <t>Torija</t>
        </is>
      </c>
      <c r="AF1980" t="inlineStr">
        <is>
          <t>Municipalities &lt;10K pop.</t>
        </is>
      </c>
      <c r="AG1980" t="inlineStr">
        <is>
          <t>&lt;5k pop.</t>
        </is>
      </c>
      <c r="AH1980" t="inlineStr">
        <is>
          <t>19190</t>
        </is>
      </c>
      <c r="AI1980" t="inlineStr">
        <is>
          <t>Hardly</t>
        </is>
      </c>
      <c r="AJ1980" t="inlineStr">
        <is>
          <t>Everyday or almost everyday (5-7)</t>
        </is>
      </c>
      <c r="AK1980" t="inlineStr">
        <is>
          <t>Less (almost never)</t>
        </is>
      </c>
      <c r="AL1980" t="inlineStr">
        <is>
          <t>Everyday or almost everyday (5-7)</t>
        </is>
      </c>
      <c r="AM1980" t="inlineStr">
        <is>
          <t>Everyday or almost everyday (5-7)</t>
        </is>
      </c>
      <c r="AN1980" t="inlineStr">
        <is>
          <t>Everyday or almost everyday (5-7)</t>
        </is>
      </c>
      <c r="AO1980" t="inlineStr">
        <is>
          <t>7</t>
        </is>
      </c>
      <c r="AP1980" t="inlineStr">
        <is>
          <t>Very</t>
        </is>
      </c>
      <c r="AQ1980" t="inlineStr">
        <is>
          <t>Voting in elections</t>
        </is>
      </c>
      <c r="AR1980" t="inlineStr">
        <is>
          <t>Little</t>
        </is>
      </c>
      <c r="AS1980" t="inlineStr">
        <is>
          <t>Yes, very much</t>
        </is>
      </c>
      <c r="AT1980" t="inlineStr">
        <is>
          <t>Hardly</t>
        </is>
      </c>
      <c r="AU1980" t="inlineStr">
        <is>
          <t>RADIO COPE, ANTENA 3, CANAL SU</t>
        </is>
      </c>
      <c r="AV1980" t="inlineStr">
        <is>
          <t>Radio</t>
        </is>
      </c>
      <c r="AW1980" t="inlineStr">
        <is>
          <t>TV</t>
        </is>
      </c>
      <c r="AZ1980" t="inlineStr">
        <is>
          <t>Little</t>
        </is>
      </c>
      <c r="BA1980" t="inlineStr">
        <is>
          <t>Quite</t>
        </is>
      </c>
      <c r="BB1980" t="inlineStr">
        <is>
          <t>Very often</t>
        </is>
      </c>
      <c r="BC1980" t="inlineStr">
        <is>
          <t>Very often</t>
        </is>
      </c>
      <c r="BD1980" t="inlineStr">
        <is>
          <t>No</t>
        </is>
      </c>
      <c r="BE1980" t="inlineStr">
        <is>
          <t>No</t>
        </is>
      </c>
      <c r="BF1980" t="inlineStr">
        <is>
          <t>Not at all necessary</t>
        </is>
      </c>
      <c r="BG1980" t="inlineStr">
        <is>
          <t>Rather negative</t>
        </is>
      </c>
      <c r="BH1980" t="inlineStr">
        <is>
          <t>Tedium</t>
        </is>
      </c>
      <c r="BI1980" t="inlineStr">
        <is>
          <t>Ascedent categories</t>
        </is>
      </c>
      <c r="BJ1980" t="inlineStr">
        <is>
          <t>RESPETAR A LA MUJER EN TODOS LOS AMBITOS , IGUALDAD REAL ENTRE HOMBRES Y MUJERES E IGUALDAD ENTRE LAS MUJERES QUE PARECE QUE LAS QUE NO SON DE IZQUIERDAS NO SON MUJERES</t>
        </is>
      </c>
      <c r="BK1980" t="inlineStr">
        <is>
          <t>Respect/dignity</t>
        </is>
      </c>
      <c r="BL1980" t="inlineStr">
        <is>
          <t>Equality in general</t>
        </is>
      </c>
      <c r="BM1980" t="inlineStr">
        <is>
          <t>Gender equality</t>
        </is>
      </c>
      <c r="BO1980" t="inlineStr">
        <is>
          <t>Very capable</t>
        </is>
      </c>
      <c r="BP1980" t="inlineStr">
        <is>
          <t>Disagree</t>
        </is>
      </c>
      <c r="BQ1980" t="inlineStr">
        <is>
          <t>Agree</t>
        </is>
      </c>
      <c r="BR1980" t="inlineStr">
        <is>
          <t>Disagree</t>
        </is>
      </c>
      <c r="BS1980" t="inlineStr">
        <is>
          <t>Disagree</t>
        </is>
      </c>
      <c r="BT1980" t="inlineStr">
        <is>
          <t>Disagree</t>
        </is>
      </c>
      <c r="BU1980" t="inlineStr">
        <is>
          <t>No</t>
        </is>
      </c>
      <c r="BV1980" t="inlineStr">
        <is>
          <t xml:space="preserve"> </t>
        </is>
      </c>
      <c r="CA1980" t="inlineStr">
        <is>
          <t>No</t>
        </is>
      </c>
      <c r="CB1980" t="inlineStr">
        <is>
          <t>Yes</t>
        </is>
      </c>
      <c r="CD1980" t="inlineStr">
        <is>
          <t>No</t>
        </is>
      </c>
      <c r="CE1980" t="inlineStr">
        <is>
          <t>No</t>
        </is>
      </c>
      <c r="CF1980" t="inlineStr">
        <is>
          <t>No</t>
        </is>
      </c>
      <c r="CG1980" t="inlineStr">
        <is>
          <t xml:space="preserve"> </t>
        </is>
      </c>
      <c r="CL1980" t="inlineStr">
        <is>
          <t>Yes</t>
        </is>
      </c>
      <c r="CM1980" t="inlineStr">
        <is>
          <t>Has no sympathy whatsoever</t>
        </is>
      </c>
      <c r="CN1980" t="inlineStr">
        <is>
          <t>No</t>
        </is>
      </c>
      <c r="CO1980" t="inlineStr">
        <is>
          <t>7</t>
        </is>
      </c>
      <c r="CP1980" t="inlineStr">
        <is>
          <t>Yes</t>
        </is>
      </c>
      <c r="CQ1980" t="inlineStr">
        <is>
          <t>PP</t>
        </is>
      </c>
      <c r="CR1980" t="inlineStr">
        <is>
          <t>PP</t>
        </is>
      </c>
      <c r="CT1980" t="inlineStr">
        <is>
          <t>Never</t>
        </is>
      </c>
      <c r="CX1980" t="inlineStr">
        <is>
          <t>Man</t>
        </is>
      </c>
      <c r="CY1980" t="inlineStr">
        <is>
          <t>51.0</t>
        </is>
      </c>
      <c r="CZ1980" t="inlineStr">
        <is>
          <t>1</t>
        </is>
      </c>
      <c r="DA1980" t="inlineStr">
        <is>
          <t>Working full time</t>
        </is>
      </c>
      <c r="DB1980" t="inlineStr">
        <is>
          <t>FP2, Higher Vocational Training, Conservatoire 10 years</t>
        </is>
      </c>
      <c r="DC1980" t="inlineStr">
        <is>
          <t>Yes</t>
        </is>
      </c>
      <c r="DD1980" t="inlineStr">
        <is>
          <t>It is fine as it is</t>
        </is>
      </c>
      <c r="DE1980" t="inlineStr">
        <is>
          <t>Woman</t>
        </is>
      </c>
      <c r="DF1980" t="inlineStr">
        <is>
          <t>4</t>
        </is>
      </c>
      <c r="DG1980" t="inlineStr">
        <is>
          <t>Yes</t>
        </is>
      </c>
      <c r="DH1980" t="inlineStr">
        <is>
          <t>No</t>
        </is>
      </c>
      <c r="DI1980" t="inlineStr">
        <is>
          <t>No</t>
        </is>
      </c>
      <c r="DJ1980" t="inlineStr">
        <is>
          <t>Yes</t>
        </is>
      </c>
      <c r="DK1980" t="inlineStr">
        <is>
          <t>Both (sons and daughters)</t>
        </is>
      </c>
      <c r="DL1980" t="inlineStr">
        <is>
          <t>Yes, by SMS</t>
        </is>
      </c>
      <c r="DN1980" t="inlineStr">
        <is>
          <t>0.8296943231388918</t>
        </is>
      </c>
      <c r="DO1980" t="inlineStr">
        <is>
          <t>0.8429423459242716</t>
        </is>
      </c>
    </row>
    <row r="1981">
      <c r="A1981" t="inlineStr">
        <is>
          <t>28325</t>
        </is>
      </c>
      <c r="B1981" t="inlineStr">
        <is>
          <t>valid</t>
        </is>
      </c>
      <c r="C1981" t="inlineStr">
        <is>
          <t>nonsignal</t>
        </is>
      </c>
      <c r="D1981" t="inlineStr">
        <is>
          <t>NORMAL</t>
        </is>
      </c>
      <c r="E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8.8</t>
        </is>
      </c>
      <c r="O1981" t="inlineStr">
        <is>
          <t>2.3298225463643956</t>
        </is>
      </c>
      <c r="P1981" t="inlineStr">
        <is>
          <t>5</t>
        </is>
      </c>
      <c r="Q1981" t="inlineStr">
        <is>
          <t>0</t>
        </is>
      </c>
      <c r="R1981" t="inlineStr">
        <is>
          <t>28325</t>
        </is>
      </c>
      <c r="S1981" t="inlineStr">
        <is>
          <t>14 Mar 19</t>
        </is>
      </c>
      <c r="T1981" t="inlineStr">
        <is>
          <t>14 Mar 19</t>
        </is>
      </c>
      <c r="U1981" t="inlineStr">
        <is>
          <t>12</t>
        </is>
      </c>
      <c r="V1981" t="inlineStr">
        <is>
          <t>Alejandro</t>
        </is>
      </c>
      <c r="W1981" t="inlineStr">
        <is>
          <t>Administered by male interviewer</t>
        </is>
      </c>
      <c r="X1981" t="inlineStr">
        <is>
          <t>CATI</t>
        </is>
      </c>
      <c r="Y1981" t="inlineStr">
        <is>
          <t>18.0</t>
        </is>
      </c>
      <c r="Z1981" t="inlineStr">
        <is>
          <t>March 8th or after</t>
        </is>
      </c>
      <c r="AA1981" t="inlineStr">
        <is>
          <t>Noreste (País Vasco, Navarra, Aragón)</t>
        </is>
      </c>
      <c r="AB1981" t="inlineStr">
        <is>
          <t>PAIS VASCO</t>
        </is>
      </c>
      <c r="AC1981" t="inlineStr">
        <is>
          <t>Álava</t>
        </is>
      </c>
      <c r="AD1981" t="inlineStr">
        <is>
          <t>1059</t>
        </is>
      </c>
      <c r="AE1981" t="inlineStr">
        <is>
          <t>Vitoria-Gasteiz</t>
        </is>
      </c>
      <c r="AF1981" t="inlineStr">
        <is>
          <t>Municipalities &gt;=10K pop.</t>
        </is>
      </c>
      <c r="AG1981" t="inlineStr">
        <is>
          <t>&gt;100,000 pop.</t>
        </is>
      </c>
      <c r="AH1981" t="inlineStr">
        <is>
          <t>1010</t>
        </is>
      </c>
      <c r="AI1981" t="inlineStr">
        <is>
          <t>Quite</t>
        </is>
      </c>
      <c r="AJ1981" t="inlineStr">
        <is>
          <t>Everyday or almost everyday (5-7)</t>
        </is>
      </c>
      <c r="AK1981" t="inlineStr">
        <is>
          <t>Everyday or almost everyday (5-7)</t>
        </is>
      </c>
      <c r="AL1981" t="inlineStr">
        <is>
          <t>Everyday or almost everyday (5-7)</t>
        </is>
      </c>
      <c r="AM1981" t="inlineStr">
        <is>
          <t>Never</t>
        </is>
      </c>
      <c r="AN1981" t="inlineStr">
        <is>
          <t>1 or 2 days/weekends</t>
        </is>
      </c>
      <c r="AO1981" t="inlineStr">
        <is>
          <t>5</t>
        </is>
      </c>
      <c r="AP1981" t="inlineStr">
        <is>
          <t>Quite</t>
        </is>
      </c>
      <c r="AQ1981" t="inlineStr">
        <is>
          <t>Take to the strees to demonstrate</t>
        </is>
      </c>
      <c r="AR1981" t="inlineStr">
        <is>
          <t>Quite</t>
        </is>
      </c>
      <c r="AS1981" t="inlineStr">
        <is>
          <t>Yes, very much</t>
        </is>
      </c>
      <c r="AT1981" t="inlineStr">
        <is>
          <t>Hardly</t>
        </is>
      </c>
      <c r="AU1981" t="inlineStr">
        <is>
          <t>1, 2, 5</t>
        </is>
      </c>
      <c r="AV1981" t="inlineStr">
        <is>
          <t>TV</t>
        </is>
      </c>
      <c r="AW1981" t="inlineStr">
        <is>
          <t>Social networks</t>
        </is>
      </c>
      <c r="AX1981" t="inlineStr">
        <is>
          <t>Radio</t>
        </is>
      </c>
      <c r="AZ1981" t="inlineStr">
        <is>
          <t>Little</t>
        </is>
      </c>
      <c r="BA1981" t="inlineStr">
        <is>
          <t>Little</t>
        </is>
      </c>
      <c r="BB1981" t="inlineStr">
        <is>
          <t>Little</t>
        </is>
      </c>
      <c r="BC1981" t="inlineStr">
        <is>
          <t>Little</t>
        </is>
      </c>
      <c r="BD1981" t="inlineStr">
        <is>
          <t>Yes</t>
        </is>
      </c>
      <c r="BF1981" t="inlineStr">
        <is>
          <t>Very necessary</t>
        </is>
      </c>
      <c r="BG1981" t="inlineStr">
        <is>
          <t>Rather positive</t>
        </is>
      </c>
      <c r="BH1981" t="inlineStr">
        <is>
          <t>Solidarity</t>
        </is>
      </c>
      <c r="BI1981" t="inlineStr">
        <is>
          <t>Ascedent categories</t>
        </is>
      </c>
      <c r="BJ1981" t="inlineStr">
        <is>
          <t>TODAS EN GENERAL</t>
        </is>
      </c>
      <c r="BK1981" t="inlineStr">
        <is>
          <t>ALL</t>
        </is>
      </c>
      <c r="BO1981" t="inlineStr">
        <is>
          <t>Very capable</t>
        </is>
      </c>
      <c r="BP1981" t="inlineStr">
        <is>
          <t>Strongly agree</t>
        </is>
      </c>
      <c r="BQ1981" t="inlineStr">
        <is>
          <t>Agree</t>
        </is>
      </c>
      <c r="BR1981" t="inlineStr">
        <is>
          <t>Agree</t>
        </is>
      </c>
      <c r="BS1981" t="inlineStr">
        <is>
          <t>Neither agree nor disagree</t>
        </is>
      </c>
      <c r="BT1981" t="inlineStr">
        <is>
          <t>Neither agree nor disagree</t>
        </is>
      </c>
      <c r="BU1981" t="inlineStr">
        <is>
          <t>Yes</t>
        </is>
      </c>
      <c r="BV1981" t="inlineStr">
        <is>
          <t>1</t>
        </is>
      </c>
      <c r="BW1981" t="inlineStr">
        <is>
          <t>IWD demonstration</t>
        </is>
      </c>
      <c r="CA1981" t="inlineStr">
        <is>
          <t>No</t>
        </is>
      </c>
      <c r="CB1981" t="inlineStr">
        <is>
          <t>Yes</t>
        </is>
      </c>
      <c r="CD1981" t="inlineStr">
        <is>
          <t>Yes</t>
        </is>
      </c>
      <c r="CE1981" t="inlineStr">
        <is>
          <t>Yes</t>
        </is>
      </c>
      <c r="CF1981" t="inlineStr">
        <is>
          <t>Yes, in one</t>
        </is>
      </c>
      <c r="CG1981" t="inlineStr">
        <is>
          <t>7</t>
        </is>
      </c>
      <c r="CH1981" t="inlineStr">
        <is>
          <t>Pensioners and retired people</t>
        </is>
      </c>
      <c r="CL1981" t="inlineStr">
        <is>
          <t>Yes</t>
        </is>
      </c>
      <c r="CM1981" t="inlineStr">
        <is>
          <t>Fully sympathises</t>
        </is>
      </c>
      <c r="CN1981" t="inlineStr">
        <is>
          <t>No</t>
        </is>
      </c>
      <c r="CO1981" t="inlineStr">
        <is>
          <t>1</t>
        </is>
      </c>
      <c r="CP1981" t="inlineStr">
        <is>
          <t>Yes</t>
        </is>
      </c>
      <c r="CQ1981" t="inlineStr">
        <is>
          <t>Unidos Podemos</t>
        </is>
      </c>
      <c r="CR1981" t="inlineStr">
        <is>
          <t>Unidos Podemos</t>
        </is>
      </c>
      <c r="CT1981" t="inlineStr">
        <is>
          <t>Every or almost every day</t>
        </is>
      </c>
      <c r="CU1981" t="inlineStr">
        <is>
          <t>Yes</t>
        </is>
      </c>
      <c r="CV1981" t="inlineStr">
        <is>
          <t>Yes</t>
        </is>
      </c>
      <c r="CW1981" t="inlineStr">
        <is>
          <t>Yes</t>
        </is>
      </c>
      <c r="CX1981" t="inlineStr">
        <is>
          <t>Woman</t>
        </is>
      </c>
      <c r="CY1981" t="inlineStr">
        <is>
          <t>61.0</t>
        </is>
      </c>
      <c r="CZ1981" t="inlineStr">
        <is>
          <t>10</t>
        </is>
      </c>
      <c r="DA1981" t="inlineStr">
        <is>
          <t>Unpaid domestic work</t>
        </is>
      </c>
      <c r="DB1981" t="inlineStr">
        <is>
          <t>EGB, ESO, Baccalaurate, Elementary Baccalaurate</t>
        </is>
      </c>
      <c r="DC1981" t="inlineStr">
        <is>
          <t>Yes</t>
        </is>
      </c>
      <c r="DD1981" t="inlineStr">
        <is>
          <t>It is fine as it is</t>
        </is>
      </c>
      <c r="DE1981" t="inlineStr">
        <is>
          <t>Man</t>
        </is>
      </c>
      <c r="DF1981" t="inlineStr">
        <is>
          <t>2</t>
        </is>
      </c>
      <c r="DG1981" t="inlineStr">
        <is>
          <t>Yes</t>
        </is>
      </c>
      <c r="DH1981" t="inlineStr">
        <is>
          <t>Yes</t>
        </is>
      </c>
      <c r="DI1981" t="inlineStr">
        <is>
          <t>No</t>
        </is>
      </c>
      <c r="DJ1981" t="inlineStr">
        <is>
          <t>No</t>
        </is>
      </c>
      <c r="DK1981" t="inlineStr">
        <is>
          <t>Only daughter/s</t>
        </is>
      </c>
      <c r="DL1981" t="inlineStr">
        <is>
          <t>Yes, call him/her</t>
        </is>
      </c>
      <c r="DM1981" t="inlineStr">
        <is>
          <t>1.399999999999766</t>
        </is>
      </c>
      <c r="DN1981" t="inlineStr">
        <is>
          <t>1.457142857133711</t>
        </is>
      </c>
      <c r="DO1981" t="inlineStr">
        <is>
          <t>1.382978723405372</t>
        </is>
      </c>
    </row>
    <row r="1982">
      <c r="A1982" t="inlineStr">
        <is>
          <t>28374</t>
        </is>
      </c>
      <c r="B1982" t="inlineStr">
        <is>
          <t>invalid</t>
        </is>
      </c>
      <c r="C1982" t="inlineStr">
        <is>
          <t>veto</t>
        </is>
      </c>
      <c r="D1982" t="inlineStr">
        <is>
          <t>VETO</t>
        </is>
      </c>
      <c r="E1982" t="inlineStr">
        <is>
          <t>0</t>
        </is>
      </c>
      <c r="G1982" t="inlineStr">
        <is>
          <t>1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11.6</t>
        </is>
      </c>
      <c r="P1982" t="inlineStr">
        <is>
          <t>0</t>
        </is>
      </c>
      <c r="Q1982" t="inlineStr">
        <is>
          <t>0</t>
        </is>
      </c>
      <c r="R1982" t="inlineStr">
        <is>
          <t>28374</t>
        </is>
      </c>
      <c r="S1982" t="inlineStr">
        <is>
          <t>06 Mar 19</t>
        </is>
      </c>
      <c r="T1982" t="inlineStr">
        <is>
          <t>06 Mar 19</t>
        </is>
      </c>
      <c r="U1982" t="inlineStr">
        <is>
          <t>21</t>
        </is>
      </c>
      <c r="V1982" t="inlineStr">
        <is>
          <t>Autoadministrado CAWI</t>
        </is>
      </c>
      <c r="W1982" t="inlineStr">
        <is>
          <t>Self-administered</t>
        </is>
      </c>
      <c r="X1982" t="inlineStr">
        <is>
          <t>CAWI</t>
        </is>
      </c>
      <c r="Y1982" t="inlineStr">
        <is>
          <t>10.0</t>
        </is>
      </c>
      <c r="Z1982" t="inlineStr">
        <is>
          <t>Before March 8th</t>
        </is>
      </c>
      <c r="AA1982" t="inlineStr">
        <is>
          <t>Este (Cataluña, Comunidad Valenciana, Baleares)</t>
        </is>
      </c>
      <c r="AB1982" t="inlineStr">
        <is>
          <t>CATALUÑA</t>
        </is>
      </c>
      <c r="AC1982" t="inlineStr">
        <is>
          <t>Barcelona</t>
        </is>
      </c>
      <c r="AD1982" t="inlineStr">
        <is>
          <t>8019</t>
        </is>
      </c>
      <c r="AE1982" t="inlineStr">
        <is>
          <t>Barcelona</t>
        </is>
      </c>
      <c r="AF1982" t="inlineStr">
        <is>
          <t>Municipalities &gt;=10K pop.</t>
        </is>
      </c>
      <c r="AG1982" t="inlineStr">
        <is>
          <t>&gt;100,000 pop.</t>
        </is>
      </c>
      <c r="AH1982" t="inlineStr">
        <is>
          <t>8029</t>
        </is>
      </c>
      <c r="AI1982" t="inlineStr">
        <is>
          <t>Hardly</t>
        </is>
      </c>
      <c r="AJ1982" t="inlineStr">
        <is>
          <t>Everyday or almost everyday (5-7)</t>
        </is>
      </c>
      <c r="AK1982" t="inlineStr">
        <is>
          <t>1 or 2 days/weekends</t>
        </is>
      </c>
      <c r="AL1982" t="inlineStr">
        <is>
          <t>Everyday or almost everyday (5-7)</t>
        </is>
      </c>
      <c r="AM1982" t="inlineStr">
        <is>
          <t>Everyday or almost everyday (5-7)</t>
        </is>
      </c>
      <c r="AN1982" t="inlineStr">
        <is>
          <t>Everyday or almost everyday (5-7)</t>
        </is>
      </c>
      <c r="AO1982" t="inlineStr">
        <is>
          <t>1</t>
        </is>
      </c>
      <c r="AP1982" t="inlineStr">
        <is>
          <t>Quite</t>
        </is>
      </c>
      <c r="AQ1982" t="inlineStr">
        <is>
          <t>Voting in elections</t>
        </is>
      </c>
      <c r="AR1982" t="inlineStr">
        <is>
          <t>Quite</t>
        </is>
      </c>
      <c r="AS1982" t="inlineStr">
        <is>
          <t>Yes, very much</t>
        </is>
      </c>
      <c r="AT1982" t="inlineStr">
        <is>
          <t>Hardly</t>
        </is>
      </c>
      <c r="AU1982" t="inlineStr">
        <is>
          <t>TV3, RAC1, CATALUNYA RADIO</t>
        </is>
      </c>
      <c r="AV1982" t="inlineStr">
        <is>
          <t>TV</t>
        </is>
      </c>
      <c r="AW1982" t="inlineStr">
        <is>
          <t>Radio</t>
        </is>
      </c>
      <c r="AZ1982" t="inlineStr">
        <is>
          <t>Quite</t>
        </is>
      </c>
      <c r="BA1982" t="inlineStr">
        <is>
          <t>Quite</t>
        </is>
      </c>
      <c r="BB1982" t="inlineStr">
        <is>
          <t>Quite</t>
        </is>
      </c>
      <c r="BC1982" t="inlineStr">
        <is>
          <t>Quite</t>
        </is>
      </c>
      <c r="BD1982" t="inlineStr">
        <is>
          <t>Yes</t>
        </is>
      </c>
      <c r="BF1982" t="inlineStr">
        <is>
          <t>Very necessary</t>
        </is>
      </c>
      <c r="BG1982" t="inlineStr">
        <is>
          <t>Rather positive</t>
        </is>
      </c>
      <c r="BH1982" t="inlineStr">
        <is>
          <t>Solidarity</t>
        </is>
      </c>
      <c r="BI1982" t="inlineStr">
        <is>
          <t>Ascedent categories</t>
        </is>
      </c>
      <c r="BJ1982" t="inlineStr">
        <is>
          <t>EQUITAD SALARIAL</t>
        </is>
      </c>
      <c r="BK1982" t="inlineStr">
        <is>
          <t>Equal pay</t>
        </is>
      </c>
      <c r="BO1982" t="inlineStr">
        <is>
          <t>Not very capable</t>
        </is>
      </c>
      <c r="BP1982" t="inlineStr">
        <is>
          <t>Disagree</t>
        </is>
      </c>
      <c r="BQ1982" t="inlineStr">
        <is>
          <t>Strongly agree</t>
        </is>
      </c>
      <c r="BR1982" t="inlineStr">
        <is>
          <t>Agree</t>
        </is>
      </c>
      <c r="BS1982" t="inlineStr">
        <is>
          <t>Agree</t>
        </is>
      </c>
      <c r="BT1982" t="inlineStr">
        <is>
          <t>Disagree</t>
        </is>
      </c>
      <c r="BU1982" t="inlineStr">
        <is>
          <t>Maybe</t>
        </is>
      </c>
      <c r="BV1982" t="inlineStr">
        <is>
          <t>NO SE</t>
        </is>
      </c>
      <c r="BW1982" t="inlineStr">
        <is>
          <t>DK</t>
        </is>
      </c>
      <c r="CA1982" t="inlineStr">
        <is>
          <t>No</t>
        </is>
      </c>
      <c r="CB1982" t="inlineStr">
        <is>
          <t>Yes</t>
        </is>
      </c>
      <c r="CD1982" t="inlineStr">
        <is>
          <t>No</t>
        </is>
      </c>
      <c r="CE1982" t="inlineStr">
        <is>
          <t>No</t>
        </is>
      </c>
      <c r="CF1982" t="inlineStr">
        <is>
          <t>Yes, in two or more</t>
        </is>
      </c>
      <c r="CG1982" t="inlineStr">
        <is>
          <t>PRESOS POLITICOS CATALANES</t>
        </is>
      </c>
      <c r="CH1982" t="inlineStr">
        <is>
          <t>Independentists (Catalonia, in favour of political prisoners)</t>
        </is>
      </c>
      <c r="CL1982" t="inlineStr">
        <is>
          <t>Yes</t>
        </is>
      </c>
      <c r="CM1982" t="inlineStr">
        <is>
          <t>6</t>
        </is>
      </c>
      <c r="CN1982" t="inlineStr">
        <is>
          <t>Yes</t>
        </is>
      </c>
      <c r="CO1982" t="inlineStr">
        <is>
          <t>4</t>
        </is>
      </c>
      <c r="CP1982" t="inlineStr">
        <is>
          <t>Yes</t>
        </is>
      </c>
      <c r="CQ1982" t="inlineStr">
        <is>
          <t>ERC</t>
        </is>
      </c>
      <c r="CR1982" t="inlineStr">
        <is>
          <t>ERC</t>
        </is>
      </c>
      <c r="CT1982" t="inlineStr">
        <is>
          <t>Every or almost every day</t>
        </is>
      </c>
      <c r="CU1982" t="inlineStr">
        <is>
          <t>Yes</t>
        </is>
      </c>
      <c r="CV1982" t="inlineStr">
        <is>
          <t>Yes</t>
        </is>
      </c>
      <c r="CW1982" t="inlineStr">
        <is>
          <t>Yes</t>
        </is>
      </c>
      <c r="CX1982" t="inlineStr">
        <is>
          <t>Man</t>
        </is>
      </c>
      <c r="CY1982" t="inlineStr">
        <is>
          <t>58.0</t>
        </is>
      </c>
      <c r="CZ1982" t="inlineStr">
        <is>
          <t>1</t>
        </is>
      </c>
      <c r="DA1982" t="inlineStr">
        <is>
          <t>Working full time</t>
        </is>
      </c>
      <c r="DB1982" t="inlineStr">
        <is>
          <t>COU, BUP, Higher Baccalaurate</t>
        </is>
      </c>
      <c r="DC1982" t="inlineStr">
        <is>
          <t>Has a partner, but does not live with him/her</t>
        </is>
      </c>
      <c r="DE1982" t="inlineStr">
        <is>
          <t>Woman</t>
        </is>
      </c>
      <c r="DF1982" t="inlineStr">
        <is>
          <t>2</t>
        </is>
      </c>
      <c r="DG1982" t="inlineStr">
        <is>
          <t>Yes</t>
        </is>
      </c>
      <c r="DH1982" t="inlineStr">
        <is>
          <t>Yes</t>
        </is>
      </c>
      <c r="DI1982" t="inlineStr">
        <is>
          <t>No</t>
        </is>
      </c>
      <c r="DJ1982" t="inlineStr">
        <is>
          <t>No</t>
        </is>
      </c>
      <c r="DK1982" t="inlineStr">
        <is>
          <t>Both (sons and daughters)</t>
        </is>
      </c>
      <c r="DL1982" t="inlineStr">
        <is>
          <t>Yes, by SMS</t>
        </is>
      </c>
      <c r="DM1982" t="inlineStr">
        <is>
          <t>0.7826086956520433</t>
        </is>
      </c>
      <c r="DN1982" t="inlineStr">
        <is>
          <t>0.9857819905151366</t>
        </is>
      </c>
      <c r="DO1982" t="inlineStr">
        <is>
          <t>0.9973614775723444</t>
        </is>
      </c>
    </row>
    <row r="1983">
      <c r="A1983" t="inlineStr">
        <is>
          <t>28377</t>
        </is>
      </c>
      <c r="B1983" t="inlineStr">
        <is>
          <t>valid</t>
        </is>
      </c>
      <c r="C1983" t="inlineStr">
        <is>
          <t>nonsignal</t>
        </is>
      </c>
      <c r="D1983" t="inlineStr">
        <is>
          <t>NORMAL</t>
        </is>
      </c>
      <c r="E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7.3</t>
        </is>
      </c>
      <c r="O1983" t="inlineStr">
        <is>
          <t>6.6896453390136505</t>
        </is>
      </c>
      <c r="P1983" t="inlineStr">
        <is>
          <t>3</t>
        </is>
      </c>
      <c r="Q1983" t="inlineStr">
        <is>
          <t>0</t>
        </is>
      </c>
      <c r="R1983" t="inlineStr">
        <is>
          <t>28377</t>
        </is>
      </c>
      <c r="S1983" t="inlineStr">
        <is>
          <t>16 Mar 19</t>
        </is>
      </c>
      <c r="T1983" t="inlineStr">
        <is>
          <t>16 Mar 19</t>
        </is>
      </c>
      <c r="U1983" t="inlineStr">
        <is>
          <t>20</t>
        </is>
      </c>
      <c r="V1983" t="inlineStr">
        <is>
          <t>Autoadministrado CAWI</t>
        </is>
      </c>
      <c r="W1983" t="inlineStr">
        <is>
          <t>Self-administered</t>
        </is>
      </c>
      <c r="X1983" t="inlineStr">
        <is>
          <t>CAWI</t>
        </is>
      </c>
      <c r="Y1983" t="inlineStr">
        <is>
          <t>20.0</t>
        </is>
      </c>
      <c r="Z1983" t="inlineStr">
        <is>
          <t>March 8th or after</t>
        </is>
      </c>
      <c r="AA1983" t="inlineStr">
        <is>
          <t>Noroeste (Galicia, Asturias, Cantabria)</t>
        </is>
      </c>
      <c r="AB1983" t="inlineStr">
        <is>
          <t>ASTURIAS</t>
        </is>
      </c>
      <c r="AC1983" t="inlineStr">
        <is>
          <t>Asturias</t>
        </is>
      </c>
      <c r="AD1983" t="inlineStr">
        <is>
          <t>33044</t>
        </is>
      </c>
      <c r="AE1983" t="inlineStr">
        <is>
          <t>Oviedo</t>
        </is>
      </c>
      <c r="AF1983" t="inlineStr">
        <is>
          <t>Municipalities &gt;=10K pop.</t>
        </is>
      </c>
      <c r="AG1983" t="inlineStr">
        <is>
          <t>&gt;100,000 pop.</t>
        </is>
      </c>
      <c r="AH1983" t="inlineStr">
        <is>
          <t>33012</t>
        </is>
      </c>
      <c r="AI1983" t="inlineStr">
        <is>
          <t>Quite</t>
        </is>
      </c>
      <c r="AJ1983" t="inlineStr">
        <is>
          <t>3 or 4 days (quite a lot)</t>
        </is>
      </c>
      <c r="AK1983" t="inlineStr">
        <is>
          <t>Never</t>
        </is>
      </c>
      <c r="AL1983" t="inlineStr">
        <is>
          <t>Never</t>
        </is>
      </c>
      <c r="AM1983" t="inlineStr">
        <is>
          <t>Never</t>
        </is>
      </c>
      <c r="AN1983" t="inlineStr">
        <is>
          <t>1 or 2 days/weekends</t>
        </is>
      </c>
      <c r="AO1983" t="inlineStr">
        <is>
          <t>7</t>
        </is>
      </c>
      <c r="AP1983" t="inlineStr">
        <is>
          <t>Quite</t>
        </is>
      </c>
      <c r="AQ1983" t="inlineStr">
        <is>
          <t>Voting in elections</t>
        </is>
      </c>
      <c r="AR1983" t="inlineStr">
        <is>
          <t>Very capable</t>
        </is>
      </c>
      <c r="AS1983" t="inlineStr">
        <is>
          <t>Yes, a little</t>
        </is>
      </c>
      <c r="AT1983" t="inlineStr">
        <is>
          <t>A lot</t>
        </is>
      </c>
      <c r="AU1983" t="inlineStr">
        <is>
          <t>TV</t>
        </is>
      </c>
      <c r="AV1983" t="inlineStr">
        <is>
          <t>TV</t>
        </is>
      </c>
      <c r="AZ1983" t="inlineStr">
        <is>
          <t>Little</t>
        </is>
      </c>
      <c r="BA1983" t="inlineStr">
        <is>
          <t>Very often</t>
        </is>
      </c>
      <c r="BB1983" t="inlineStr">
        <is>
          <t>Very often</t>
        </is>
      </c>
      <c r="BC1983" t="inlineStr">
        <is>
          <t>Very often</t>
        </is>
      </c>
      <c r="BD1983" t="inlineStr">
        <is>
          <t>No</t>
        </is>
      </c>
      <c r="BE1983" t="inlineStr">
        <is>
          <t>No</t>
        </is>
      </c>
      <c r="BF1983" t="inlineStr">
        <is>
          <t>Not at all necessary</t>
        </is>
      </c>
      <c r="BG1983" t="inlineStr">
        <is>
          <t>Rather negative</t>
        </is>
      </c>
      <c r="BH1983" t="inlineStr">
        <is>
          <t>Displeasure</t>
        </is>
      </c>
      <c r="BI1983" t="inlineStr">
        <is>
          <t>Descendent categories</t>
        </is>
      </c>
      <c r="BJ1983" t="inlineStr">
        <is>
          <t>VIOLENCIA DE GENERO</t>
        </is>
      </c>
      <c r="BK1983" t="inlineStr">
        <is>
          <t>Gender-based violence</t>
        </is>
      </c>
      <c r="BO1983" t="inlineStr">
        <is>
          <t>Not very capable</t>
        </is>
      </c>
      <c r="BP1983" t="inlineStr">
        <is>
          <t>Disagree</t>
        </is>
      </c>
      <c r="BQ1983" t="inlineStr">
        <is>
          <t>Disagree</t>
        </is>
      </c>
      <c r="BR1983" t="inlineStr">
        <is>
          <t>Agree</t>
        </is>
      </c>
      <c r="BS1983" t="inlineStr">
        <is>
          <t>Disagree</t>
        </is>
      </c>
      <c r="BT1983" t="inlineStr">
        <is>
          <t>Disagree</t>
        </is>
      </c>
      <c r="BU1983" t="inlineStr">
        <is>
          <t>No</t>
        </is>
      </c>
      <c r="BV1983" t="inlineStr">
        <is>
          <t xml:space="preserve"> </t>
        </is>
      </c>
      <c r="CA1983" t="inlineStr">
        <is>
          <t>No</t>
        </is>
      </c>
      <c r="CB1983" t="inlineStr">
        <is>
          <t>Yes</t>
        </is>
      </c>
      <c r="CD1983" t="inlineStr">
        <is>
          <t>No</t>
        </is>
      </c>
      <c r="CE1983" t="inlineStr">
        <is>
          <t>No</t>
        </is>
      </c>
      <c r="CF1983" t="inlineStr">
        <is>
          <t>No</t>
        </is>
      </c>
      <c r="CG1983" t="inlineStr">
        <is>
          <t xml:space="preserve"> </t>
        </is>
      </c>
      <c r="CL1983" t="inlineStr">
        <is>
          <t>Yes</t>
        </is>
      </c>
      <c r="CM1983" t="inlineStr">
        <is>
          <t>Has no sympathy whatsoever</t>
        </is>
      </c>
      <c r="CN1983" t="inlineStr">
        <is>
          <t>No</t>
        </is>
      </c>
      <c r="CO1983" t="inlineStr">
        <is>
          <t>7</t>
        </is>
      </c>
      <c r="CP1983" t="inlineStr">
        <is>
          <t>Yes</t>
        </is>
      </c>
      <c r="CQ1983" t="inlineStr">
        <is>
          <t>PP</t>
        </is>
      </c>
      <c r="CR1983" t="inlineStr">
        <is>
          <t>PP</t>
        </is>
      </c>
      <c r="CT1983" t="inlineStr">
        <is>
          <t>Never</t>
        </is>
      </c>
      <c r="CX1983" t="inlineStr">
        <is>
          <t>Woman</t>
        </is>
      </c>
      <c r="CY1983" t="inlineStr">
        <is>
          <t>57.0</t>
        </is>
      </c>
      <c r="CZ1983" t="inlineStr">
        <is>
          <t>1</t>
        </is>
      </c>
      <c r="DA1983" t="inlineStr">
        <is>
          <t>Working full time</t>
        </is>
      </c>
      <c r="DB1983" t="inlineStr">
        <is>
          <t>University graduate (Diploma, Bachelor, Degree, Master, PhD)</t>
        </is>
      </c>
      <c r="DC1983" t="inlineStr">
        <is>
          <t>Yes</t>
        </is>
      </c>
      <c r="DD1983" t="inlineStr">
        <is>
          <t>It is fine as it is</t>
        </is>
      </c>
      <c r="DE1983" t="inlineStr">
        <is>
          <t>Man</t>
        </is>
      </c>
      <c r="DF1983" t="inlineStr">
        <is>
          <t>3</t>
        </is>
      </c>
      <c r="DG1983" t="inlineStr">
        <is>
          <t>Yes</t>
        </is>
      </c>
      <c r="DH1983" t="inlineStr">
        <is>
          <t>No</t>
        </is>
      </c>
      <c r="DI1983" t="inlineStr">
        <is>
          <t>Yes</t>
        </is>
      </c>
      <c r="DJ1983" t="inlineStr">
        <is>
          <t>No</t>
        </is>
      </c>
      <c r="DK1983" t="inlineStr">
        <is>
          <t>Both (sons and daughters)</t>
        </is>
      </c>
      <c r="DL1983" t="inlineStr">
        <is>
          <t>No</t>
        </is>
      </c>
      <c r="DM1983" t="inlineStr">
        <is>
          <t>1.312499999999781</t>
        </is>
      </c>
      <c r="DN1983" t="inlineStr">
        <is>
          <t>1.457142857133711</t>
        </is>
      </c>
      <c r="DO1983" t="inlineStr">
        <is>
          <t>1.382978723405372</t>
        </is>
      </c>
    </row>
    <row r="1984">
      <c r="A1984" t="inlineStr">
        <is>
          <t>28492</t>
        </is>
      </c>
      <c r="B1984" t="inlineStr">
        <is>
          <t>valid</t>
        </is>
      </c>
      <c r="C1984" t="inlineStr">
        <is>
          <t>nonsignal</t>
        </is>
      </c>
      <c r="D1984" t="inlineStr">
        <is>
          <t>NORMAL</t>
        </is>
      </c>
      <c r="E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11.0</t>
        </is>
      </c>
      <c r="O1984" t="inlineStr">
        <is>
          <t>8.07139668247575</t>
        </is>
      </c>
      <c r="P1984" t="inlineStr">
        <is>
          <t>2</t>
        </is>
      </c>
      <c r="Q1984" t="inlineStr">
        <is>
          <t>2</t>
        </is>
      </c>
      <c r="R1984" t="inlineStr">
        <is>
          <t>28492</t>
        </is>
      </c>
      <c r="S1984" t="inlineStr">
        <is>
          <t>14 Mar 19</t>
        </is>
      </c>
      <c r="T1984" t="inlineStr">
        <is>
          <t>14 Mar 19</t>
        </is>
      </c>
      <c r="U1984" t="inlineStr">
        <is>
          <t>17</t>
        </is>
      </c>
      <c r="V1984" t="inlineStr">
        <is>
          <t>Daniel</t>
        </is>
      </c>
      <c r="W1984" t="inlineStr">
        <is>
          <t>Administered by male interviewer</t>
        </is>
      </c>
      <c r="X1984" t="inlineStr">
        <is>
          <t>CATI</t>
        </is>
      </c>
      <c r="Y1984" t="inlineStr">
        <is>
          <t>18.0</t>
        </is>
      </c>
      <c r="Z1984" t="inlineStr">
        <is>
          <t>March 8th or after</t>
        </is>
      </c>
      <c r="AA1984" t="inlineStr">
        <is>
          <t>Canarias</t>
        </is>
      </c>
      <c r="AB1984" t="inlineStr">
        <is>
          <t>CANARIAS</t>
        </is>
      </c>
      <c r="AC1984" t="inlineStr">
        <is>
          <t>Palmas (Las)</t>
        </is>
      </c>
      <c r="AD1984" t="inlineStr">
        <is>
          <t>35022</t>
        </is>
      </c>
      <c r="AE1984" t="inlineStr">
        <is>
          <t>Santa Lucía de Tirajana</t>
        </is>
      </c>
      <c r="AF1984" t="inlineStr">
        <is>
          <t>Municipalities &gt;=10K pop.</t>
        </is>
      </c>
      <c r="AG1984" t="inlineStr">
        <is>
          <t>20,000-99,999 pop.</t>
        </is>
      </c>
      <c r="AH1984" t="inlineStr">
        <is>
          <t>35110</t>
        </is>
      </c>
      <c r="AI1984" t="inlineStr">
        <is>
          <t>Quite</t>
        </is>
      </c>
      <c r="AJ1984" t="inlineStr">
        <is>
          <t>3 or 4 days (quite a lot)</t>
        </is>
      </c>
      <c r="AK1984" t="inlineStr">
        <is>
          <t>Less (almost never)</t>
        </is>
      </c>
      <c r="AL1984" t="inlineStr">
        <is>
          <t>3 or 4 days (quite a lot)</t>
        </is>
      </c>
      <c r="AM1984" t="inlineStr">
        <is>
          <t>1 or 2 days/weekends</t>
        </is>
      </c>
      <c r="AN1984" t="inlineStr">
        <is>
          <t>1 or 2 days/weekends</t>
        </is>
      </c>
      <c r="AO1984" t="inlineStr">
        <is>
          <t>2</t>
        </is>
      </c>
      <c r="AP1984" t="inlineStr">
        <is>
          <t>Quite</t>
        </is>
      </c>
      <c r="AQ1984" t="inlineStr">
        <is>
          <t>Voting in elections</t>
        </is>
      </c>
      <c r="AR1984" t="inlineStr">
        <is>
          <t>Quite</t>
        </is>
      </c>
      <c r="AS1984" t="inlineStr">
        <is>
          <t>Yes, very much</t>
        </is>
      </c>
      <c r="AT1984" t="inlineStr">
        <is>
          <t>Hardly</t>
        </is>
      </c>
      <c r="AU1984" t="inlineStr">
        <is>
          <t>2, 5, 6</t>
        </is>
      </c>
      <c r="AV1984" t="inlineStr">
        <is>
          <t>Social networks</t>
        </is>
      </c>
      <c r="AW1984" t="inlineStr">
        <is>
          <t>Radio</t>
        </is>
      </c>
      <c r="AX1984" t="inlineStr">
        <is>
          <t>Newspapers</t>
        </is>
      </c>
      <c r="AZ1984" t="inlineStr">
        <is>
          <t>Little</t>
        </is>
      </c>
      <c r="BA1984" t="inlineStr">
        <is>
          <t>Quite</t>
        </is>
      </c>
      <c r="BB1984" t="inlineStr">
        <is>
          <t>Very often</t>
        </is>
      </c>
      <c r="BC1984" t="inlineStr">
        <is>
          <t>Quite</t>
        </is>
      </c>
      <c r="BD1984" t="inlineStr">
        <is>
          <t>No</t>
        </is>
      </c>
      <c r="BE1984" t="inlineStr">
        <is>
          <t>No</t>
        </is>
      </c>
      <c r="BF1984" t="inlineStr">
        <is>
          <t>Quite necessary</t>
        </is>
      </c>
      <c r="BG1984" t="inlineStr">
        <is>
          <t>Rather positive</t>
        </is>
      </c>
      <c r="BH1984" t="inlineStr">
        <is>
          <t>Solidarity</t>
        </is>
      </c>
      <c r="BI1984" t="inlineStr">
        <is>
          <t>Ascedent categories</t>
        </is>
      </c>
      <c r="BJ1984" t="inlineStr">
        <is>
          <t>0</t>
        </is>
      </c>
      <c r="BO1984" t="inlineStr">
        <is>
          <t>Not very capable</t>
        </is>
      </c>
      <c r="BP1984" t="inlineStr">
        <is>
          <t>Disagree</t>
        </is>
      </c>
      <c r="BQ1984" t="inlineStr">
        <is>
          <t>Disagree</t>
        </is>
      </c>
      <c r="BR1984" t="inlineStr">
        <is>
          <t>Agree</t>
        </is>
      </c>
      <c r="BS1984" t="inlineStr">
        <is>
          <t>Agree</t>
        </is>
      </c>
      <c r="BT1984" t="inlineStr">
        <is>
          <t>Disagree</t>
        </is>
      </c>
      <c r="BU1984" t="inlineStr">
        <is>
          <t>No</t>
        </is>
      </c>
      <c r="BV1984" t="inlineStr">
        <is>
          <t xml:space="preserve"> </t>
        </is>
      </c>
      <c r="CA1984" t="inlineStr">
        <is>
          <t>No</t>
        </is>
      </c>
      <c r="CB1984" t="inlineStr">
        <is>
          <t>Yes</t>
        </is>
      </c>
      <c r="CD1984" t="inlineStr">
        <is>
          <t>No</t>
        </is>
      </c>
      <c r="CE1984" t="inlineStr">
        <is>
          <t>No</t>
        </is>
      </c>
      <c r="CF1984" t="inlineStr">
        <is>
          <t>No</t>
        </is>
      </c>
      <c r="CG1984" t="inlineStr">
        <is>
          <t xml:space="preserve"> </t>
        </is>
      </c>
      <c r="CL1984" t="inlineStr">
        <is>
          <t>Yes</t>
        </is>
      </c>
      <c r="CM1984" t="inlineStr">
        <is>
          <t>5</t>
        </is>
      </c>
      <c r="CN1984" t="inlineStr">
        <is>
          <t>No</t>
        </is>
      </c>
      <c r="CO1984" t="inlineStr">
        <is>
          <t>5</t>
        </is>
      </c>
      <c r="CP1984" t="inlineStr">
        <is>
          <t>Yes</t>
        </is>
      </c>
      <c r="CQ1984" t="inlineStr">
        <is>
          <t>PACMA</t>
        </is>
      </c>
      <c r="CR1984" t="inlineStr">
        <is>
          <t>DK</t>
        </is>
      </c>
      <c r="CS1984" t="inlineStr">
        <is>
          <t>DK</t>
        </is>
      </c>
      <c r="CT1984" t="inlineStr">
        <is>
          <t>Never</t>
        </is>
      </c>
      <c r="CX1984" t="inlineStr">
        <is>
          <t>Man</t>
        </is>
      </c>
      <c r="CY1984" t="inlineStr">
        <is>
          <t>34.0</t>
        </is>
      </c>
      <c r="CZ1984" t="inlineStr">
        <is>
          <t>1</t>
        </is>
      </c>
      <c r="DA1984" t="inlineStr">
        <is>
          <t>Working full time</t>
        </is>
      </c>
      <c r="DB1984" t="inlineStr">
        <is>
          <t>FP2, Higher Vocational Training, Conservatoire 10 years</t>
        </is>
      </c>
      <c r="DC1984" t="inlineStr">
        <is>
          <t>Yes</t>
        </is>
      </c>
      <c r="DD1984" t="inlineStr">
        <is>
          <t>It is fine as it is</t>
        </is>
      </c>
      <c r="DE1984" t="inlineStr">
        <is>
          <t>Woman</t>
        </is>
      </c>
      <c r="DF1984" t="inlineStr">
        <is>
          <t>1</t>
        </is>
      </c>
      <c r="DG1984" t="inlineStr">
        <is>
          <t>No</t>
        </is>
      </c>
      <c r="DH1984" t="inlineStr">
        <is>
          <t>No</t>
        </is>
      </c>
      <c r="DI1984" t="inlineStr">
        <is>
          <t>No</t>
        </is>
      </c>
      <c r="DJ1984" t="inlineStr">
        <is>
          <t>No</t>
        </is>
      </c>
      <c r="DL1984" t="inlineStr">
        <is>
          <t>Yes, call him/her</t>
        </is>
      </c>
      <c r="DM1984" t="inlineStr">
        <is>
          <t>0.8461538461537048</t>
        </is>
      </c>
      <c r="DN1984" t="inlineStr">
        <is>
          <t>1.000000000023978</t>
        </is>
      </c>
      <c r="DO1984" t="inlineStr">
        <is>
          <t>0.9722222222220128</t>
        </is>
      </c>
    </row>
    <row r="1985">
      <c r="A1985" t="inlineStr">
        <is>
          <t>28544</t>
        </is>
      </c>
      <c r="B1985" t="inlineStr">
        <is>
          <t>valid</t>
        </is>
      </c>
      <c r="C1985" t="inlineStr">
        <is>
          <t>nonsignal</t>
        </is>
      </c>
      <c r="D1985" t="inlineStr">
        <is>
          <t>NORMAL</t>
        </is>
      </c>
      <c r="E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12.2</t>
        </is>
      </c>
      <c r="O1985" t="inlineStr">
        <is>
          <t>7.215466984240939</t>
        </is>
      </c>
      <c r="P1985" t="inlineStr">
        <is>
          <t>4</t>
        </is>
      </c>
      <c r="Q1985" t="inlineStr">
        <is>
          <t>2</t>
        </is>
      </c>
      <c r="R1985" t="inlineStr">
        <is>
          <t>28544</t>
        </is>
      </c>
      <c r="S1985" t="inlineStr">
        <is>
          <t>12 Mar 19</t>
        </is>
      </c>
      <c r="T1985" t="inlineStr">
        <is>
          <t>12 Mar 19</t>
        </is>
      </c>
      <c r="U1985" t="inlineStr">
        <is>
          <t>20</t>
        </is>
      </c>
      <c r="V1985" t="inlineStr">
        <is>
          <t>Victoria</t>
        </is>
      </c>
      <c r="W1985" t="inlineStr">
        <is>
          <t>Administered by female interviewer</t>
        </is>
      </c>
      <c r="X1985" t="inlineStr">
        <is>
          <t>CATI</t>
        </is>
      </c>
      <c r="Y1985" t="inlineStr">
        <is>
          <t>16.0</t>
        </is>
      </c>
      <c r="Z1985" t="inlineStr">
        <is>
          <t>March 8th or after</t>
        </is>
      </c>
      <c r="AA1985" t="inlineStr">
        <is>
          <t>Sur (Andalucía, Murcia, Ceuta y Melilla)</t>
        </is>
      </c>
      <c r="AB1985" t="inlineStr">
        <is>
          <t>ANDALUCIA</t>
        </is>
      </c>
      <c r="AC1985" t="inlineStr">
        <is>
          <t>Sevilla</t>
        </is>
      </c>
      <c r="AD1985" t="inlineStr">
        <is>
          <t>41095</t>
        </is>
      </c>
      <c r="AE1985" t="inlineStr">
        <is>
          <t>Utrera</t>
        </is>
      </c>
      <c r="AF1985" t="inlineStr">
        <is>
          <t>Municipalities &gt;=10K pop.</t>
        </is>
      </c>
      <c r="AG1985" t="inlineStr">
        <is>
          <t>20,000-99,999 pop.</t>
        </is>
      </c>
      <c r="AH1985" t="inlineStr">
        <is>
          <t>41710</t>
        </is>
      </c>
      <c r="AI1985" t="inlineStr">
        <is>
          <t>Very</t>
        </is>
      </c>
      <c r="AJ1985" t="inlineStr">
        <is>
          <t>Everyday or almost everyday (5-7)</t>
        </is>
      </c>
      <c r="AK1985" t="inlineStr">
        <is>
          <t>Never</t>
        </is>
      </c>
      <c r="AL1985" t="inlineStr">
        <is>
          <t>Everyday or almost everyday (5-7)</t>
        </is>
      </c>
      <c r="AM1985" t="inlineStr">
        <is>
          <t>Never</t>
        </is>
      </c>
      <c r="AN1985" t="inlineStr">
        <is>
          <t>Never</t>
        </is>
      </c>
      <c r="AO1985" t="inlineStr">
        <is>
          <t>0 Completely dissatisfied</t>
        </is>
      </c>
      <c r="AP1985" t="inlineStr">
        <is>
          <t>Very</t>
        </is>
      </c>
      <c r="AQ1985" t="inlineStr">
        <is>
          <t>DK</t>
        </is>
      </c>
      <c r="AR1985" t="inlineStr">
        <is>
          <t>Very capable</t>
        </is>
      </c>
      <c r="AS1985" t="inlineStr">
        <is>
          <t>Yes, a little</t>
        </is>
      </c>
      <c r="AT1985" t="inlineStr">
        <is>
          <t>Quite</t>
        </is>
      </c>
      <c r="AU1985" t="inlineStr">
        <is>
          <t>1, 5</t>
        </is>
      </c>
      <c r="AV1985" t="inlineStr">
        <is>
          <t>TV</t>
        </is>
      </c>
      <c r="AW1985" t="inlineStr">
        <is>
          <t>Radio</t>
        </is>
      </c>
      <c r="AZ1985" t="inlineStr">
        <is>
          <t>Very often</t>
        </is>
      </c>
      <c r="BA1985" t="inlineStr">
        <is>
          <t>Very often</t>
        </is>
      </c>
      <c r="BB1985" t="inlineStr">
        <is>
          <t>Very often</t>
        </is>
      </c>
      <c r="BC1985" t="inlineStr">
        <is>
          <t>Very often</t>
        </is>
      </c>
      <c r="BD1985" t="inlineStr">
        <is>
          <t>No</t>
        </is>
      </c>
      <c r="BE1985" t="inlineStr">
        <is>
          <t>No</t>
        </is>
      </c>
      <c r="BF1985" t="inlineStr">
        <is>
          <t>DK</t>
        </is>
      </c>
      <c r="BG1985" t="inlineStr">
        <is>
          <t>No feelings</t>
        </is>
      </c>
      <c r="BJ1985" t="inlineStr">
        <is>
          <t>0</t>
        </is>
      </c>
      <c r="BO1985" t="inlineStr">
        <is>
          <t>Not very capable</t>
        </is>
      </c>
      <c r="BP1985" t="inlineStr">
        <is>
          <t>Agree</t>
        </is>
      </c>
      <c r="BQ1985" t="inlineStr">
        <is>
          <t>Agree</t>
        </is>
      </c>
      <c r="BR1985" t="inlineStr">
        <is>
          <t>Agree</t>
        </is>
      </c>
      <c r="BS1985" t="inlineStr">
        <is>
          <t>Disagree</t>
        </is>
      </c>
      <c r="BT1985" t="inlineStr">
        <is>
          <t>Agree</t>
        </is>
      </c>
      <c r="BU1985" t="inlineStr">
        <is>
          <t>No</t>
        </is>
      </c>
      <c r="BV1985" t="inlineStr">
        <is>
          <t xml:space="preserve"> </t>
        </is>
      </c>
      <c r="CA1985" t="inlineStr">
        <is>
          <t>No</t>
        </is>
      </c>
      <c r="CB1985" t="inlineStr">
        <is>
          <t>Yes</t>
        </is>
      </c>
      <c r="CD1985" t="inlineStr">
        <is>
          <t>No</t>
        </is>
      </c>
      <c r="CE1985" t="inlineStr">
        <is>
          <t>No</t>
        </is>
      </c>
      <c r="CF1985" t="inlineStr">
        <is>
          <t>No</t>
        </is>
      </c>
      <c r="CG1985" t="inlineStr">
        <is>
          <t xml:space="preserve"> </t>
        </is>
      </c>
      <c r="CL1985" t="inlineStr">
        <is>
          <t>Yes</t>
        </is>
      </c>
      <c r="CM1985" t="inlineStr">
        <is>
          <t>Has no sympathy whatsoever</t>
        </is>
      </c>
      <c r="CN1985" t="inlineStr">
        <is>
          <t>No</t>
        </is>
      </c>
      <c r="CO1985" t="inlineStr">
        <is>
          <t>5</t>
        </is>
      </c>
      <c r="CP1985" t="inlineStr">
        <is>
          <t>Yes</t>
        </is>
      </c>
      <c r="CR1985" t="inlineStr">
        <is>
          <t>Will abstain</t>
        </is>
      </c>
      <c r="CS1985" t="inlineStr">
        <is>
          <t>Will abstain</t>
        </is>
      </c>
      <c r="CT1985" t="inlineStr">
        <is>
          <t>Never</t>
        </is>
      </c>
      <c r="CX1985" t="inlineStr">
        <is>
          <t>Woman</t>
        </is>
      </c>
      <c r="CY1985" t="inlineStr">
        <is>
          <t>60.0</t>
        </is>
      </c>
      <c r="CZ1985" t="inlineStr">
        <is>
          <t>4</t>
        </is>
      </c>
      <c r="DA1985" t="inlineStr">
        <is>
          <t>Retired or pensioner (previously worked)</t>
        </is>
      </c>
      <c r="DB1985" t="inlineStr">
        <is>
          <t>Primary school (or has attended school for 5 years or more)</t>
        </is>
      </c>
      <c r="DC1985" t="inlineStr">
        <is>
          <t>Yes</t>
        </is>
      </c>
      <c r="DD1985" t="inlineStr">
        <is>
          <t>It is fine as it is</t>
        </is>
      </c>
      <c r="DE1985" t="inlineStr">
        <is>
          <t>Man</t>
        </is>
      </c>
      <c r="DF1985" t="inlineStr">
        <is>
          <t>2</t>
        </is>
      </c>
      <c r="DG1985" t="inlineStr">
        <is>
          <t>Yes</t>
        </is>
      </c>
      <c r="DH1985" t="inlineStr">
        <is>
          <t>Yes</t>
        </is>
      </c>
      <c r="DI1985" t="inlineStr">
        <is>
          <t>No</t>
        </is>
      </c>
      <c r="DJ1985" t="inlineStr">
        <is>
          <t>No</t>
        </is>
      </c>
      <c r="DK1985" t="inlineStr">
        <is>
          <t>Only son/s</t>
        </is>
      </c>
      <c r="DL1985" t="inlineStr">
        <is>
          <t>No</t>
        </is>
      </c>
      <c r="DM1985" t="inlineStr">
        <is>
          <t>1.49999999999975</t>
        </is>
      </c>
      <c r="DN1985" t="inlineStr">
        <is>
          <t>1.457142857133711</t>
        </is>
      </c>
      <c r="DO1985" t="inlineStr">
        <is>
          <t>1.382978723405372</t>
        </is>
      </c>
    </row>
    <row r="1986">
      <c r="A1986" t="inlineStr">
        <is>
          <t>28637</t>
        </is>
      </c>
      <c r="B1986" t="inlineStr">
        <is>
          <t>invalid</t>
        </is>
      </c>
      <c r="C1986" t="inlineStr">
        <is>
          <t>queue</t>
        </is>
      </c>
      <c r="D1986" t="inlineStr">
        <is>
          <t>MEDIUM</t>
        </is>
      </c>
      <c r="E1986" t="inlineStr">
        <is>
          <t>1</t>
        </is>
      </c>
      <c r="F1986" t="inlineStr">
        <is>
          <t>DUR_short</t>
        </is>
      </c>
      <c r="G1986" t="inlineStr">
        <is>
          <t>0</t>
        </is>
      </c>
      <c r="H1986" t="inlineStr">
        <is>
          <t>1</t>
        </is>
      </c>
      <c r="I1986" t="inlineStr">
        <is>
          <t>1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8.1</t>
        </is>
      </c>
      <c r="O1986" t="inlineStr">
        <is>
          <t>3.1161445059674153</t>
        </is>
      </c>
      <c r="P1986" t="inlineStr">
        <is>
          <t>3</t>
        </is>
      </c>
      <c r="Q1986" t="inlineStr">
        <is>
          <t>2</t>
        </is>
      </c>
      <c r="R1986" t="inlineStr">
        <is>
          <t>28637</t>
        </is>
      </c>
      <c r="S1986" t="inlineStr">
        <is>
          <t>15 Mar 19</t>
        </is>
      </c>
      <c r="T1986" t="inlineStr">
        <is>
          <t>15 Mar 19</t>
        </is>
      </c>
      <c r="U1986" t="inlineStr">
        <is>
          <t>18</t>
        </is>
      </c>
      <c r="V1986" t="inlineStr">
        <is>
          <t>María</t>
        </is>
      </c>
      <c r="W1986" t="inlineStr">
        <is>
          <t>Administered by female interviewer</t>
        </is>
      </c>
      <c r="X1986" t="inlineStr">
        <is>
          <t>CATI</t>
        </is>
      </c>
      <c r="Y1986" t="inlineStr">
        <is>
          <t>19.0</t>
        </is>
      </c>
      <c r="Z1986" t="inlineStr">
        <is>
          <t>March 8th or after</t>
        </is>
      </c>
      <c r="AA1986" t="inlineStr">
        <is>
          <t>Centro (Castilla y León, Castilla-La Mancha, Extremadura)</t>
        </is>
      </c>
      <c r="AB1986" t="inlineStr">
        <is>
          <t>CASTILLA-LA MANCHA</t>
        </is>
      </c>
      <c r="AC1986" t="inlineStr">
        <is>
          <t>Ciudad Real</t>
        </is>
      </c>
      <c r="AD1986" t="inlineStr">
        <is>
          <t>13005</t>
        </is>
      </c>
      <c r="AE1986" t="inlineStr">
        <is>
          <t>Alcázar de San Juan</t>
        </is>
      </c>
      <c r="AF1986" t="inlineStr">
        <is>
          <t>Municipalities &gt;=10K pop.</t>
        </is>
      </c>
      <c r="AG1986" t="inlineStr">
        <is>
          <t>20,000-99,999 pop.</t>
        </is>
      </c>
      <c r="AH1986" t="inlineStr">
        <is>
          <t>13600</t>
        </is>
      </c>
      <c r="AI1986" t="inlineStr">
        <is>
          <t>Hardly</t>
        </is>
      </c>
      <c r="AJ1986" t="inlineStr">
        <is>
          <t>Never</t>
        </is>
      </c>
      <c r="AK1986" t="inlineStr">
        <is>
          <t>Everyday or almost everyday (5-7)</t>
        </is>
      </c>
      <c r="AL1986" t="inlineStr">
        <is>
          <t>Never</t>
        </is>
      </c>
      <c r="AM1986" t="inlineStr">
        <is>
          <t>Everyday or almost everyday (5-7)</t>
        </is>
      </c>
      <c r="AN1986" t="inlineStr">
        <is>
          <t>3 or 4 days (quite a lot)</t>
        </is>
      </c>
      <c r="AO1986" t="inlineStr">
        <is>
          <t>7</t>
        </is>
      </c>
      <c r="AP1986" t="inlineStr">
        <is>
          <t>Hardly</t>
        </is>
      </c>
      <c r="AQ1986" t="inlineStr">
        <is>
          <t>Voting in elections</t>
        </is>
      </c>
      <c r="AR1986" t="inlineStr">
        <is>
          <t>Quite</t>
        </is>
      </c>
      <c r="AS1986" t="inlineStr">
        <is>
          <t>Yes, quite a lot</t>
        </is>
      </c>
      <c r="AT1986" t="inlineStr">
        <is>
          <t>Quite</t>
        </is>
      </c>
      <c r="AU1986" t="inlineStr">
        <is>
          <t>MIS PADRES , POR LA UNIVERSIDAD</t>
        </is>
      </c>
      <c r="AV1986" t="inlineStr">
        <is>
          <t>Personal conversations</t>
        </is>
      </c>
      <c r="AZ1986" t="inlineStr">
        <is>
          <t>Not at all</t>
        </is>
      </c>
      <c r="BA1986" t="inlineStr">
        <is>
          <t>Quite</t>
        </is>
      </c>
      <c r="BB1986" t="inlineStr">
        <is>
          <t>Little</t>
        </is>
      </c>
      <c r="BC1986" t="inlineStr">
        <is>
          <t>Not at all</t>
        </is>
      </c>
      <c r="BD1986" t="inlineStr">
        <is>
          <t>Yes</t>
        </is>
      </c>
      <c r="BF1986" t="inlineStr">
        <is>
          <t>Very necessary</t>
        </is>
      </c>
      <c r="BG1986" t="inlineStr">
        <is>
          <t>Rather positive</t>
        </is>
      </c>
      <c r="BH1986" t="inlineStr">
        <is>
          <t>Pride</t>
        </is>
      </c>
      <c r="BI1986" t="inlineStr">
        <is>
          <t>Ascedent categories</t>
        </is>
      </c>
      <c r="BJ1986" t="inlineStr">
        <is>
          <t>88</t>
        </is>
      </c>
      <c r="BK1986" t="inlineStr">
        <is>
          <t>DK</t>
        </is>
      </c>
      <c r="BP1986" t="inlineStr">
        <is>
          <t>Disagree</t>
        </is>
      </c>
      <c r="BQ1986" t="inlineStr">
        <is>
          <t>Agree</t>
        </is>
      </c>
      <c r="BR1986" t="inlineStr">
        <is>
          <t>Strongly agree</t>
        </is>
      </c>
      <c r="BS1986" t="inlineStr">
        <is>
          <t>Strongly agree</t>
        </is>
      </c>
      <c r="BT1986" t="inlineStr">
        <is>
          <t>Strongly agree</t>
        </is>
      </c>
      <c r="BU1986" t="inlineStr">
        <is>
          <t>Would have liked to</t>
        </is>
      </c>
      <c r="BV1986" t="inlineStr">
        <is>
          <t>1</t>
        </is>
      </c>
      <c r="BW1986" t="inlineStr">
        <is>
          <t>IWD demonstration</t>
        </is>
      </c>
      <c r="CA1986" t="inlineStr">
        <is>
          <t>No</t>
        </is>
      </c>
      <c r="CB1986" t="inlineStr">
        <is>
          <t>No</t>
        </is>
      </c>
      <c r="CD1986" t="inlineStr">
        <is>
          <t>Yes</t>
        </is>
      </c>
      <c r="CE1986" t="inlineStr">
        <is>
          <t>No</t>
        </is>
      </c>
      <c r="CF1986" t="inlineStr">
        <is>
          <t>No</t>
        </is>
      </c>
      <c r="CG1986" t="inlineStr">
        <is>
          <t xml:space="preserve"> </t>
        </is>
      </c>
      <c r="CL1986" t="inlineStr">
        <is>
          <t>No</t>
        </is>
      </c>
      <c r="CO1986" t="inlineStr">
        <is>
          <t>5</t>
        </is>
      </c>
      <c r="CP1986" t="inlineStr">
        <is>
          <t>Was not old enough to vote</t>
        </is>
      </c>
      <c r="CQ1986" t="inlineStr">
        <is>
          <t>Not in electoral census</t>
        </is>
      </c>
      <c r="CR1986" t="inlineStr">
        <is>
          <t>DK</t>
        </is>
      </c>
      <c r="CS1986" t="inlineStr">
        <is>
          <t>DK</t>
        </is>
      </c>
      <c r="CT1986" t="inlineStr">
        <is>
          <t>1-2 days a week/weekends</t>
        </is>
      </c>
      <c r="CU1986" t="inlineStr">
        <is>
          <t>Yes</t>
        </is>
      </c>
      <c r="CV1986" t="inlineStr">
        <is>
          <t>No</t>
        </is>
      </c>
      <c r="CW1986" t="inlineStr">
        <is>
          <t>No</t>
        </is>
      </c>
      <c r="CX1986" t="inlineStr">
        <is>
          <t>Woman</t>
        </is>
      </c>
      <c r="CY1986" t="inlineStr">
        <is>
          <t>20.0</t>
        </is>
      </c>
      <c r="CZ1986" t="inlineStr">
        <is>
          <t>9</t>
        </is>
      </c>
      <c r="DA1986" t="inlineStr">
        <is>
          <t>Student</t>
        </is>
      </c>
      <c r="DB1986" t="inlineStr">
        <is>
          <t>University graduate (Diploma, Bachelor, Degree, Master, PhD)</t>
        </is>
      </c>
      <c r="DC1986" t="inlineStr">
        <is>
          <t>Has a partner, but does not live with him/her</t>
        </is>
      </c>
      <c r="DF1986" t="inlineStr">
        <is>
          <t>1</t>
        </is>
      </c>
      <c r="DG1986" t="inlineStr">
        <is>
          <t>No</t>
        </is>
      </c>
      <c r="DH1986" t="inlineStr">
        <is>
          <t>No</t>
        </is>
      </c>
      <c r="DI1986" t="inlineStr">
        <is>
          <t>No</t>
        </is>
      </c>
      <c r="DJ1986" t="inlineStr">
        <is>
          <t>No</t>
        </is>
      </c>
      <c r="DL1986" t="inlineStr">
        <is>
          <t>Yes, by SMS</t>
        </is>
      </c>
      <c r="DM1986" t="inlineStr">
        <is>
          <t>0.9166666666665136</t>
        </is>
      </c>
      <c r="DN1986" t="inlineStr">
        <is>
          <t>0.9224137931758812</t>
        </is>
      </c>
      <c r="DO1986" t="inlineStr">
        <is>
          <t>0.9756097560973508</t>
        </is>
      </c>
    </row>
    <row r="1987">
      <c r="A1987" t="inlineStr">
        <is>
          <t>28694</t>
        </is>
      </c>
      <c r="B1987" t="inlineStr">
        <is>
          <t>valid</t>
        </is>
      </c>
      <c r="C1987" t="inlineStr">
        <is>
          <t>nonsignal</t>
        </is>
      </c>
      <c r="D1987" t="inlineStr">
        <is>
          <t>NORMAL</t>
        </is>
      </c>
      <c r="E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16.6</t>
        </is>
      </c>
      <c r="O1987" t="inlineStr">
        <is>
          <t>6.421829128063465</t>
        </is>
      </c>
      <c r="P1987" t="inlineStr">
        <is>
          <t>4</t>
        </is>
      </c>
      <c r="Q1987" t="inlineStr">
        <is>
          <t>0</t>
        </is>
      </c>
      <c r="R1987" t="inlineStr">
        <is>
          <t>28694</t>
        </is>
      </c>
      <c r="S1987" t="inlineStr">
        <is>
          <t>06 Mar 19</t>
        </is>
      </c>
      <c r="T1987" t="inlineStr">
        <is>
          <t>06 Mar 19</t>
        </is>
      </c>
      <c r="U1987" t="inlineStr">
        <is>
          <t>21</t>
        </is>
      </c>
      <c r="V1987" t="inlineStr">
        <is>
          <t>Autoadministrado CAWI</t>
        </is>
      </c>
      <c r="W1987" t="inlineStr">
        <is>
          <t>Self-administered</t>
        </is>
      </c>
      <c r="X1987" t="inlineStr">
        <is>
          <t>CAWI</t>
        </is>
      </c>
      <c r="Y1987" t="inlineStr">
        <is>
          <t>10.0</t>
        </is>
      </c>
      <c r="Z1987" t="inlineStr">
        <is>
          <t>Before March 8th</t>
        </is>
      </c>
      <c r="AA1987" t="inlineStr">
        <is>
          <t>Sur (Andalucía, Murcia, Ceuta y Melilla)</t>
        </is>
      </c>
      <c r="AB1987" t="inlineStr">
        <is>
          <t>ANDALUCIA</t>
        </is>
      </c>
      <c r="AC1987" t="inlineStr">
        <is>
          <t>Granada</t>
        </is>
      </c>
      <c r="AD1987" t="inlineStr">
        <is>
          <t>18134</t>
        </is>
      </c>
      <c r="AE1987" t="inlineStr">
        <is>
          <t>Monachil</t>
        </is>
      </c>
      <c r="AF1987" t="inlineStr">
        <is>
          <t>Municipalities &lt;10K pop.</t>
        </is>
      </c>
      <c r="AG1987" t="inlineStr">
        <is>
          <t>5,000-9,999 pop.</t>
        </is>
      </c>
      <c r="AH1987" t="inlineStr">
        <is>
          <t>18193</t>
        </is>
      </c>
      <c r="AI1987" t="inlineStr">
        <is>
          <t>Hardly</t>
        </is>
      </c>
      <c r="AJ1987" t="inlineStr">
        <is>
          <t>Everyday or almost everyday (5-7)</t>
        </is>
      </c>
      <c r="AK1987" t="inlineStr">
        <is>
          <t>1 or 2 days/weekends</t>
        </is>
      </c>
      <c r="AL1987" t="inlineStr">
        <is>
          <t>3 or 4 days (quite a lot)</t>
        </is>
      </c>
      <c r="AM1987" t="inlineStr">
        <is>
          <t>3 or 4 days (quite a lot)</t>
        </is>
      </c>
      <c r="AN1987" t="inlineStr">
        <is>
          <t>3 or 4 days (quite a lot)</t>
        </is>
      </c>
      <c r="AO1987" t="inlineStr">
        <is>
          <t>7</t>
        </is>
      </c>
      <c r="AP1987" t="inlineStr">
        <is>
          <t>Quite</t>
        </is>
      </c>
      <c r="AQ1987" t="inlineStr">
        <is>
          <t>Voting in elections</t>
        </is>
      </c>
      <c r="AR1987" t="inlineStr">
        <is>
          <t>Little</t>
        </is>
      </c>
      <c r="AS1987" t="inlineStr">
        <is>
          <t>Yes, quite a lot</t>
        </is>
      </c>
      <c r="AT1987" t="inlineStr">
        <is>
          <t>Quite</t>
        </is>
      </c>
      <c r="AU1987" t="inlineStr">
        <is>
          <t>TV, RADIO, DIGITAL MOVIL</t>
        </is>
      </c>
      <c r="AV1987" t="inlineStr">
        <is>
          <t>TV</t>
        </is>
      </c>
      <c r="AW1987" t="inlineStr">
        <is>
          <t>Radio</t>
        </is>
      </c>
      <c r="AX1987" t="inlineStr">
        <is>
          <t>Undefined internet</t>
        </is>
      </c>
      <c r="AZ1987" t="inlineStr">
        <is>
          <t>Quite</t>
        </is>
      </c>
      <c r="BA1987" t="inlineStr">
        <is>
          <t>Quite</t>
        </is>
      </c>
      <c r="BB1987" t="inlineStr">
        <is>
          <t>Very often</t>
        </is>
      </c>
      <c r="BC1987" t="inlineStr">
        <is>
          <t>Very often</t>
        </is>
      </c>
      <c r="BD1987" t="inlineStr">
        <is>
          <t>No</t>
        </is>
      </c>
      <c r="BE1987" t="inlineStr">
        <is>
          <t>No</t>
        </is>
      </c>
      <c r="BF1987" t="inlineStr">
        <is>
          <t>Quite necessary</t>
        </is>
      </c>
      <c r="BG1987" t="inlineStr">
        <is>
          <t>Rather positive</t>
        </is>
      </c>
      <c r="BH1987" t="inlineStr">
        <is>
          <t>Solidarity</t>
        </is>
      </c>
      <c r="BI1987" t="inlineStr">
        <is>
          <t>Ascedent categories</t>
        </is>
      </c>
      <c r="BJ1987" t="inlineStr">
        <is>
          <t>TRATA DE MUJERES, VIOLENCIA MACHISTA</t>
        </is>
      </c>
      <c r="BK1987" t="inlineStr">
        <is>
          <t>Gender crimes</t>
        </is>
      </c>
      <c r="BL1987" t="inlineStr">
        <is>
          <t>Gender-based violence</t>
        </is>
      </c>
      <c r="BO1987" t="inlineStr">
        <is>
          <t>Quite capable</t>
        </is>
      </c>
      <c r="BP1987" t="inlineStr">
        <is>
          <t>Strongly disagree</t>
        </is>
      </c>
      <c r="BQ1987" t="inlineStr">
        <is>
          <t>Agree</t>
        </is>
      </c>
      <c r="BR1987" t="inlineStr">
        <is>
          <t>Agree</t>
        </is>
      </c>
      <c r="BS1987" t="inlineStr">
        <is>
          <t>Disagree</t>
        </is>
      </c>
      <c r="BT1987" t="inlineStr">
        <is>
          <t>Disagree</t>
        </is>
      </c>
      <c r="BU1987" t="inlineStr">
        <is>
          <t>Maybe</t>
        </is>
      </c>
      <c r="BV1987" t="inlineStr">
        <is>
          <t>COLOQUIO, APOYO , ALGUN SIMBOLO</t>
        </is>
      </c>
      <c r="BW1987" t="inlineStr">
        <is>
          <t>Participation in awareness-raising activities IWD</t>
        </is>
      </c>
      <c r="BX1987" t="inlineStr">
        <is>
          <t>Support in social networks</t>
        </is>
      </c>
      <c r="CA1987" t="inlineStr">
        <is>
          <t>No</t>
        </is>
      </c>
      <c r="CB1987" t="inlineStr">
        <is>
          <t>Yes</t>
        </is>
      </c>
      <c r="CD1987" t="inlineStr">
        <is>
          <t>No</t>
        </is>
      </c>
      <c r="CE1987" t="inlineStr">
        <is>
          <t>Yes</t>
        </is>
      </c>
      <c r="CF1987" t="inlineStr">
        <is>
          <t>No</t>
        </is>
      </c>
      <c r="CG1987" t="inlineStr">
        <is>
          <t xml:space="preserve"> </t>
        </is>
      </c>
      <c r="CL1987" t="inlineStr">
        <is>
          <t>Yes</t>
        </is>
      </c>
      <c r="CM1987" t="inlineStr">
        <is>
          <t>6</t>
        </is>
      </c>
      <c r="CN1987" t="inlineStr">
        <is>
          <t>No</t>
        </is>
      </c>
      <c r="CO1987" t="inlineStr">
        <is>
          <t>5</t>
        </is>
      </c>
      <c r="CP1987" t="inlineStr">
        <is>
          <t>Yes</t>
        </is>
      </c>
      <c r="CQ1987" t="inlineStr">
        <is>
          <t>Cs Ciudadanos</t>
        </is>
      </c>
      <c r="CR1987" t="inlineStr">
        <is>
          <t>Cs Ciudadanos</t>
        </is>
      </c>
      <c r="CT1987" t="inlineStr">
        <is>
          <t>1-2 days a week/weekends</t>
        </is>
      </c>
      <c r="CU1987" t="inlineStr">
        <is>
          <t>Yes</t>
        </is>
      </c>
      <c r="CV1987" t="inlineStr">
        <is>
          <t>Yes</t>
        </is>
      </c>
      <c r="CW1987" t="inlineStr">
        <is>
          <t>Yes</t>
        </is>
      </c>
      <c r="CX1987" t="inlineStr">
        <is>
          <t>Man</t>
        </is>
      </c>
      <c r="CY1987" t="inlineStr">
        <is>
          <t>60.0</t>
        </is>
      </c>
      <c r="CZ1987" t="inlineStr">
        <is>
          <t>1</t>
        </is>
      </c>
      <c r="DA1987" t="inlineStr">
        <is>
          <t>Working full time</t>
        </is>
      </c>
      <c r="DB1987" t="inlineStr">
        <is>
          <t>University graduate (Diploma, Bachelor, Degree, Master, PhD)</t>
        </is>
      </c>
      <c r="DC1987" t="inlineStr">
        <is>
          <t>Yes</t>
        </is>
      </c>
      <c r="DD1987" t="inlineStr">
        <is>
          <t>It is fine as it is</t>
        </is>
      </c>
      <c r="DE1987" t="inlineStr">
        <is>
          <t>Woman</t>
        </is>
      </c>
      <c r="DF1987" t="inlineStr">
        <is>
          <t>3</t>
        </is>
      </c>
      <c r="DG1987" t="inlineStr">
        <is>
          <t>Yes</t>
        </is>
      </c>
      <c r="DH1987" t="inlineStr">
        <is>
          <t>No</t>
        </is>
      </c>
      <c r="DI1987" t="inlineStr">
        <is>
          <t>Yes</t>
        </is>
      </c>
      <c r="DJ1987" t="inlineStr">
        <is>
          <t>No</t>
        </is>
      </c>
      <c r="DK1987" t="inlineStr">
        <is>
          <t>Both (sons and daughters)</t>
        </is>
      </c>
      <c r="DL1987" t="inlineStr">
        <is>
          <t>No</t>
        </is>
      </c>
      <c r="DM1987" t="inlineStr">
        <is>
          <t>0.7826086956520433</t>
        </is>
      </c>
      <c r="DN1987" t="inlineStr">
        <is>
          <t>0.9857819905151366</t>
        </is>
      </c>
      <c r="DO1987" t="inlineStr">
        <is>
          <t>0.9973614775723444</t>
        </is>
      </c>
    </row>
    <row r="1988">
      <c r="A1988" t="inlineStr">
        <is>
          <t>28735</t>
        </is>
      </c>
      <c r="B1988" t="inlineStr">
        <is>
          <t>valid</t>
        </is>
      </c>
      <c r="C1988" t="inlineStr">
        <is>
          <t>nonsignal</t>
        </is>
      </c>
      <c r="D1988" t="inlineStr">
        <is>
          <t>NORMAL</t>
        </is>
      </c>
      <c r="E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11.1</t>
        </is>
      </c>
      <c r="O1988" t="inlineStr">
        <is>
          <t>3.4328009438543354</t>
        </is>
      </c>
      <c r="P1988" t="inlineStr">
        <is>
          <t>5</t>
        </is>
      </c>
      <c r="Q1988" t="inlineStr">
        <is>
          <t>0</t>
        </is>
      </c>
      <c r="R1988" t="inlineStr">
        <is>
          <t>28735</t>
        </is>
      </c>
      <c r="S1988" t="inlineStr">
        <is>
          <t>16 Mar 19</t>
        </is>
      </c>
      <c r="T1988" t="inlineStr">
        <is>
          <t>16 Mar 19</t>
        </is>
      </c>
      <c r="U1988" t="inlineStr">
        <is>
          <t>11</t>
        </is>
      </c>
      <c r="V1988" t="inlineStr">
        <is>
          <t>María</t>
        </is>
      </c>
      <c r="W1988" t="inlineStr">
        <is>
          <t>Administered by female interviewer</t>
        </is>
      </c>
      <c r="X1988" t="inlineStr">
        <is>
          <t>CATI</t>
        </is>
      </c>
      <c r="Y1988" t="inlineStr">
        <is>
          <t>20.0</t>
        </is>
      </c>
      <c r="Z1988" t="inlineStr">
        <is>
          <t>March 8th or after</t>
        </is>
      </c>
      <c r="AA1988" t="inlineStr">
        <is>
          <t>Este (Cataluña, Comunidad Valenciana, Baleares)</t>
        </is>
      </c>
      <c r="AB1988" t="inlineStr">
        <is>
          <t>BALEARES</t>
        </is>
      </c>
      <c r="AC1988" t="inlineStr">
        <is>
          <t>Balears (Illes)</t>
        </is>
      </c>
      <c r="AD1988" t="inlineStr">
        <is>
          <t>7011</t>
        </is>
      </c>
      <c r="AE1988" t="inlineStr">
        <is>
          <t>Calvià</t>
        </is>
      </c>
      <c r="AF1988" t="inlineStr">
        <is>
          <t>Municipalities &gt;=10K pop.</t>
        </is>
      </c>
      <c r="AG1988" t="inlineStr">
        <is>
          <t>20,000-99,999 pop.</t>
        </is>
      </c>
      <c r="AH1988" t="inlineStr">
        <is>
          <t>7181</t>
        </is>
      </c>
      <c r="AI1988" t="inlineStr">
        <is>
          <t>Hardly</t>
        </is>
      </c>
      <c r="AJ1988" t="inlineStr">
        <is>
          <t>1 or 2 days/weekends</t>
        </is>
      </c>
      <c r="AK1988" t="inlineStr">
        <is>
          <t>3 or 4 days (quite a lot)</t>
        </is>
      </c>
      <c r="AL1988" t="inlineStr">
        <is>
          <t>Never</t>
        </is>
      </c>
      <c r="AM1988" t="inlineStr">
        <is>
          <t>Everyday or almost everyday (5-7)</t>
        </is>
      </c>
      <c r="AN1988" t="inlineStr">
        <is>
          <t>3 or 4 days (quite a lot)</t>
        </is>
      </c>
      <c r="AO1988" t="inlineStr">
        <is>
          <t>4</t>
        </is>
      </c>
      <c r="AP1988" t="inlineStr">
        <is>
          <t>Quite</t>
        </is>
      </c>
      <c r="AQ1988" t="inlineStr">
        <is>
          <t>None are useful</t>
        </is>
      </c>
      <c r="AR1988" t="inlineStr">
        <is>
          <t>Not capable</t>
        </is>
      </c>
      <c r="AS1988" t="inlineStr">
        <is>
          <t>Yes, quite a lot</t>
        </is>
      </c>
      <c r="AT1988" t="inlineStr">
        <is>
          <t>Quite</t>
        </is>
      </c>
      <c r="AU1988" t="inlineStr">
        <is>
          <t>1, 2</t>
        </is>
      </c>
      <c r="AV1988" t="inlineStr">
        <is>
          <t>TV</t>
        </is>
      </c>
      <c r="AW1988" t="inlineStr">
        <is>
          <t>Social networks</t>
        </is>
      </c>
      <c r="AZ1988" t="inlineStr">
        <is>
          <t>Little</t>
        </is>
      </c>
      <c r="BA1988" t="inlineStr">
        <is>
          <t>Quite</t>
        </is>
      </c>
      <c r="BB1988" t="inlineStr">
        <is>
          <t>Quite</t>
        </is>
      </c>
      <c r="BC1988" t="inlineStr">
        <is>
          <t>Little</t>
        </is>
      </c>
      <c r="BD1988" t="inlineStr">
        <is>
          <t>Yes</t>
        </is>
      </c>
      <c r="BF1988" t="inlineStr">
        <is>
          <t>Quite necessary</t>
        </is>
      </c>
      <c r="BG1988" t="inlineStr">
        <is>
          <t>Rather positive</t>
        </is>
      </c>
      <c r="BH1988" t="inlineStr">
        <is>
          <t>Solidarity</t>
        </is>
      </c>
      <c r="BI1988" t="inlineStr">
        <is>
          <t>Ascedent categories</t>
        </is>
      </c>
      <c r="BJ1988" t="inlineStr">
        <is>
          <t>TODAS</t>
        </is>
      </c>
      <c r="BK1988" t="inlineStr">
        <is>
          <t>ALL</t>
        </is>
      </c>
      <c r="BO1988" t="inlineStr">
        <is>
          <t>Very capable</t>
        </is>
      </c>
      <c r="BP1988" t="inlineStr">
        <is>
          <t>Strongly disagree</t>
        </is>
      </c>
      <c r="BQ1988" t="inlineStr">
        <is>
          <t>Agree</t>
        </is>
      </c>
      <c r="BR1988" t="inlineStr">
        <is>
          <t>Agree</t>
        </is>
      </c>
      <c r="BS1988" t="inlineStr">
        <is>
          <t>Agree</t>
        </is>
      </c>
      <c r="BT1988" t="inlineStr">
        <is>
          <t>Agree</t>
        </is>
      </c>
      <c r="BU1988" t="inlineStr">
        <is>
          <t>Would have liked to</t>
        </is>
      </c>
      <c r="BV1988" t="inlineStr">
        <is>
          <t>1</t>
        </is>
      </c>
      <c r="BW1988" t="inlineStr">
        <is>
          <t>IWD demonstration</t>
        </is>
      </c>
      <c r="CA1988" t="inlineStr">
        <is>
          <t>No</t>
        </is>
      </c>
      <c r="CB1988" t="inlineStr">
        <is>
          <t>No</t>
        </is>
      </c>
      <c r="CD1988" t="inlineStr">
        <is>
          <t>No</t>
        </is>
      </c>
      <c r="CE1988" t="inlineStr">
        <is>
          <t>No</t>
        </is>
      </c>
      <c r="CF1988" t="inlineStr">
        <is>
          <t>Yes, in one</t>
        </is>
      </c>
      <c r="CG1988" t="inlineStr">
        <is>
          <t>10</t>
        </is>
      </c>
      <c r="CH1988" t="inlineStr">
        <is>
          <t>Other issues not linked to gender inequality (labour, neighbourhood)</t>
        </is>
      </c>
      <c r="CL1988" t="inlineStr">
        <is>
          <t>Yes</t>
        </is>
      </c>
      <c r="CM1988" t="inlineStr">
        <is>
          <t>6</t>
        </is>
      </c>
      <c r="CN1988" t="inlineStr">
        <is>
          <t>No</t>
        </is>
      </c>
      <c r="CO1988" t="inlineStr">
        <is>
          <t>4</t>
        </is>
      </c>
      <c r="CP1988" t="inlineStr">
        <is>
          <t>No, because he/she couldn't</t>
        </is>
      </c>
      <c r="CQ1988" t="inlineStr">
        <is>
          <t>Abstained</t>
        </is>
      </c>
      <c r="CR1988" t="inlineStr">
        <is>
          <t>PACMA</t>
        </is>
      </c>
      <c r="CT1988" t="inlineStr">
        <is>
          <t>3-4 days a week</t>
        </is>
      </c>
      <c r="CU1988" t="inlineStr">
        <is>
          <t>Yes</t>
        </is>
      </c>
      <c r="CV1988" t="inlineStr">
        <is>
          <t>Yes</t>
        </is>
      </c>
      <c r="CW1988" t="inlineStr">
        <is>
          <t>Yes</t>
        </is>
      </c>
      <c r="CX1988" t="inlineStr">
        <is>
          <t>Woman</t>
        </is>
      </c>
      <c r="CY1988" t="inlineStr">
        <is>
          <t>23.0</t>
        </is>
      </c>
      <c r="CZ1988" t="inlineStr">
        <is>
          <t>1</t>
        </is>
      </c>
      <c r="DA1988" t="inlineStr">
        <is>
          <t>Working full time</t>
        </is>
      </c>
      <c r="DB1988" t="inlineStr">
        <is>
          <t>FP2, Higher Vocational Training, Conservatoire 10 years</t>
        </is>
      </c>
      <c r="DC1988" t="inlineStr">
        <is>
          <t>No partner</t>
        </is>
      </c>
      <c r="DF1988" t="inlineStr">
        <is>
          <t>1</t>
        </is>
      </c>
      <c r="DG1988" t="inlineStr">
        <is>
          <t>No</t>
        </is>
      </c>
      <c r="DH1988" t="inlineStr">
        <is>
          <t>No</t>
        </is>
      </c>
      <c r="DI1988" t="inlineStr">
        <is>
          <t>No</t>
        </is>
      </c>
      <c r="DJ1988" t="inlineStr">
        <is>
          <t>No</t>
        </is>
      </c>
      <c r="DL1988" t="inlineStr">
        <is>
          <t>Yes, call him/her</t>
        </is>
      </c>
      <c r="DM1988" t="inlineStr">
        <is>
          <t>0.7857142857141546</t>
        </is>
      </c>
      <c r="DN1988" t="inlineStr">
        <is>
          <t>0.9224137931758812</t>
        </is>
      </c>
      <c r="DO1988" t="inlineStr">
        <is>
          <t>0.9756097560973508</t>
        </is>
      </c>
    </row>
    <row r="1989">
      <c r="A1989" t="inlineStr">
        <is>
          <t>28791</t>
        </is>
      </c>
      <c r="B1989" t="inlineStr">
        <is>
          <t>valid</t>
        </is>
      </c>
      <c r="C1989" t="inlineStr">
        <is>
          <t>nonsignal</t>
        </is>
      </c>
      <c r="D1989" t="inlineStr">
        <is>
          <t>NORMAL</t>
        </is>
      </c>
      <c r="E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10.6</t>
        </is>
      </c>
      <c r="O1989" t="inlineStr">
        <is>
          <t>1.3137918149468457</t>
        </is>
      </c>
      <c r="P1989" t="inlineStr">
        <is>
          <t>5</t>
        </is>
      </c>
      <c r="Q1989" t="inlineStr">
        <is>
          <t>1</t>
        </is>
      </c>
      <c r="R1989" t="inlineStr">
        <is>
          <t>28791</t>
        </is>
      </c>
      <c r="S1989" t="inlineStr">
        <is>
          <t>14 Mar 19</t>
        </is>
      </c>
      <c r="T1989" t="inlineStr">
        <is>
          <t>14 Mar 19</t>
        </is>
      </c>
      <c r="U1989" t="inlineStr">
        <is>
          <t>18</t>
        </is>
      </c>
      <c r="V1989" t="inlineStr">
        <is>
          <t>Eva</t>
        </is>
      </c>
      <c r="W1989" t="inlineStr">
        <is>
          <t>Administered by female interviewer</t>
        </is>
      </c>
      <c r="X1989" t="inlineStr">
        <is>
          <t>CATI</t>
        </is>
      </c>
      <c r="Y1989" t="inlineStr">
        <is>
          <t>18.0</t>
        </is>
      </c>
      <c r="Z1989" t="inlineStr">
        <is>
          <t>March 8th or after</t>
        </is>
      </c>
      <c r="AA1989" t="inlineStr">
        <is>
          <t>Comunidad de Madrid</t>
        </is>
      </c>
      <c r="AB1989" t="inlineStr">
        <is>
          <t>MADRID</t>
        </is>
      </c>
      <c r="AC1989" t="inlineStr">
        <is>
          <t>Madrid</t>
        </is>
      </c>
      <c r="AD1989" t="inlineStr">
        <is>
          <t>28079</t>
        </is>
      </c>
      <c r="AE1989" t="inlineStr">
        <is>
          <t>Madrid</t>
        </is>
      </c>
      <c r="AF1989" t="inlineStr">
        <is>
          <t>Municipalities &gt;=10K pop.</t>
        </is>
      </c>
      <c r="AG1989" t="inlineStr">
        <is>
          <t>&gt;100,000 pop.</t>
        </is>
      </c>
      <c r="AH1989" t="inlineStr">
        <is>
          <t>28014</t>
        </is>
      </c>
      <c r="AI1989" t="inlineStr">
        <is>
          <t>Quite</t>
        </is>
      </c>
      <c r="AJ1989" t="inlineStr">
        <is>
          <t>Everyday or almost everyday (5-7)</t>
        </is>
      </c>
      <c r="AK1989" t="inlineStr">
        <is>
          <t>1 or 2 days/weekends</t>
        </is>
      </c>
      <c r="AL1989" t="inlineStr">
        <is>
          <t>Less (almost never)</t>
        </is>
      </c>
      <c r="AM1989" t="inlineStr">
        <is>
          <t>Everyday or almost everyday (5-7)</t>
        </is>
      </c>
      <c r="AN1989" t="inlineStr">
        <is>
          <t>Less (almost never)</t>
        </is>
      </c>
      <c r="AO1989" t="inlineStr">
        <is>
          <t>7</t>
        </is>
      </c>
      <c r="AP1989" t="inlineStr">
        <is>
          <t>Quite</t>
        </is>
      </c>
      <c r="AQ1989" t="inlineStr">
        <is>
          <t>Both are useful</t>
        </is>
      </c>
      <c r="AR1989" t="inlineStr">
        <is>
          <t>Quite</t>
        </is>
      </c>
      <c r="AS1989" t="inlineStr">
        <is>
          <t>Yes, a little</t>
        </is>
      </c>
      <c r="AT1989" t="inlineStr">
        <is>
          <t>Hardly</t>
        </is>
      </c>
      <c r="AU1989" t="inlineStr">
        <is>
          <t>1, 2, 5</t>
        </is>
      </c>
      <c r="AV1989" t="inlineStr">
        <is>
          <t>TV</t>
        </is>
      </c>
      <c r="AW1989" t="inlineStr">
        <is>
          <t>Social networks</t>
        </is>
      </c>
      <c r="AX1989" t="inlineStr">
        <is>
          <t>Radio</t>
        </is>
      </c>
      <c r="AZ1989" t="inlineStr">
        <is>
          <t>Little</t>
        </is>
      </c>
      <c r="BA1989" t="inlineStr">
        <is>
          <t>Quite</t>
        </is>
      </c>
      <c r="BB1989" t="inlineStr">
        <is>
          <t>Very often</t>
        </is>
      </c>
      <c r="BC1989" t="inlineStr">
        <is>
          <t>Very often</t>
        </is>
      </c>
      <c r="BD1989" t="inlineStr">
        <is>
          <t>No</t>
        </is>
      </c>
      <c r="BE1989" t="inlineStr">
        <is>
          <t>No</t>
        </is>
      </c>
      <c r="BF1989" t="inlineStr">
        <is>
          <t>Quite necessary</t>
        </is>
      </c>
      <c r="BG1989" t="inlineStr">
        <is>
          <t>Rather positive</t>
        </is>
      </c>
      <c r="BH1989" t="inlineStr">
        <is>
          <t>Solidarity</t>
        </is>
      </c>
      <c r="BI1989" t="inlineStr">
        <is>
          <t>Ascedent categories</t>
        </is>
      </c>
      <c r="BJ1989" t="inlineStr">
        <is>
          <t>IGUALDAD</t>
        </is>
      </c>
      <c r="BK1989" t="inlineStr">
        <is>
          <t>Equality in general</t>
        </is>
      </c>
      <c r="BO1989" t="inlineStr">
        <is>
          <t>Not very capable</t>
        </is>
      </c>
      <c r="BP1989" t="inlineStr">
        <is>
          <t>Disagree</t>
        </is>
      </c>
      <c r="BQ1989" t="inlineStr">
        <is>
          <t>Agree</t>
        </is>
      </c>
      <c r="BR1989" t="inlineStr">
        <is>
          <t>Agree</t>
        </is>
      </c>
      <c r="BS1989" t="inlineStr">
        <is>
          <t>Agree</t>
        </is>
      </c>
      <c r="BT1989" t="inlineStr">
        <is>
          <t>Agree</t>
        </is>
      </c>
      <c r="BU1989" t="inlineStr">
        <is>
          <t>No</t>
        </is>
      </c>
      <c r="BV1989" t="inlineStr">
        <is>
          <t xml:space="preserve"> </t>
        </is>
      </c>
      <c r="CA1989" t="inlineStr">
        <is>
          <t>No</t>
        </is>
      </c>
      <c r="CB1989" t="inlineStr">
        <is>
          <t>No</t>
        </is>
      </c>
      <c r="CD1989" t="inlineStr">
        <is>
          <t>No</t>
        </is>
      </c>
      <c r="CE1989" t="inlineStr">
        <is>
          <t>No</t>
        </is>
      </c>
      <c r="CF1989" t="inlineStr">
        <is>
          <t>No</t>
        </is>
      </c>
      <c r="CG1989" t="inlineStr">
        <is>
          <t xml:space="preserve"> </t>
        </is>
      </c>
      <c r="CL1989" t="inlineStr">
        <is>
          <t>Yes</t>
        </is>
      </c>
      <c r="CM1989" t="inlineStr">
        <is>
          <t>4</t>
        </is>
      </c>
      <c r="CN1989" t="inlineStr">
        <is>
          <t>Yes</t>
        </is>
      </c>
      <c r="CO1989" t="inlineStr">
        <is>
          <t>5</t>
        </is>
      </c>
      <c r="CP1989" t="inlineStr">
        <is>
          <t>Yes</t>
        </is>
      </c>
      <c r="CR1989" t="inlineStr">
        <is>
          <t>DK</t>
        </is>
      </c>
      <c r="CS1989" t="inlineStr">
        <is>
          <t>Will abstain</t>
        </is>
      </c>
      <c r="CT1989" t="inlineStr">
        <is>
          <t>Never</t>
        </is>
      </c>
      <c r="CX1989" t="inlineStr">
        <is>
          <t>Man</t>
        </is>
      </c>
      <c r="CY1989" t="inlineStr">
        <is>
          <t>50.0</t>
        </is>
      </c>
      <c r="CZ1989" t="inlineStr">
        <is>
          <t>6</t>
        </is>
      </c>
      <c r="DA1989" t="inlineStr">
        <is>
          <t>Looking for a job, has worked before</t>
        </is>
      </c>
      <c r="DB1989" t="inlineStr">
        <is>
          <t>University graduate (Diploma, Bachelor, Degree, Master, PhD)</t>
        </is>
      </c>
      <c r="DC1989" t="inlineStr">
        <is>
          <t>Yes</t>
        </is>
      </c>
      <c r="DD1989" t="inlineStr">
        <is>
          <t>Greater participation of my partner</t>
        </is>
      </c>
      <c r="DE1989" t="inlineStr">
        <is>
          <t>Woman</t>
        </is>
      </c>
      <c r="DF1989" t="inlineStr">
        <is>
          <t>4</t>
        </is>
      </c>
      <c r="DG1989" t="inlineStr">
        <is>
          <t>Yes</t>
        </is>
      </c>
      <c r="DH1989" t="inlineStr">
        <is>
          <t>No</t>
        </is>
      </c>
      <c r="DI1989" t="inlineStr">
        <is>
          <t>No</t>
        </is>
      </c>
      <c r="DJ1989" t="inlineStr">
        <is>
          <t>Yes</t>
        </is>
      </c>
      <c r="DK1989" t="inlineStr">
        <is>
          <t>Only daughter/s</t>
        </is>
      </c>
      <c r="DL1989" t="inlineStr">
        <is>
          <t>Yes, call him/her</t>
        </is>
      </c>
      <c r="DM1989" t="inlineStr">
        <is>
          <t>0.9090909090907572</t>
        </is>
      </c>
      <c r="DN1989" t="inlineStr">
        <is>
          <t>0.8296943231388918</t>
        </is>
      </c>
      <c r="DO1989" t="inlineStr">
        <is>
          <t>0.8429423459242716</t>
        </is>
      </c>
    </row>
    <row r="1990">
      <c r="A1990" t="inlineStr">
        <is>
          <t>28851</t>
        </is>
      </c>
      <c r="B1990" t="inlineStr">
        <is>
          <t>valid</t>
        </is>
      </c>
      <c r="C1990" t="inlineStr">
        <is>
          <t>nonsignal</t>
        </is>
      </c>
      <c r="D1990" t="inlineStr">
        <is>
          <t>NORMAL</t>
        </is>
      </c>
      <c r="E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8.5</t>
        </is>
      </c>
      <c r="O1990" t="inlineStr">
        <is>
          <t>3.290817454810447</t>
        </is>
      </c>
      <c r="P1990" t="inlineStr">
        <is>
          <t>3</t>
        </is>
      </c>
      <c r="Q1990" t="inlineStr">
        <is>
          <t>1</t>
        </is>
      </c>
      <c r="R1990" t="inlineStr">
        <is>
          <t>28851</t>
        </is>
      </c>
      <c r="S1990" t="inlineStr">
        <is>
          <t>14 Mar 19</t>
        </is>
      </c>
      <c r="T1990" t="inlineStr">
        <is>
          <t>14 Mar 19</t>
        </is>
      </c>
      <c r="U1990" t="inlineStr">
        <is>
          <t>13</t>
        </is>
      </c>
      <c r="V1990" t="inlineStr">
        <is>
          <t>Alejandro</t>
        </is>
      </c>
      <c r="W1990" t="inlineStr">
        <is>
          <t>Administered by male interviewer</t>
        </is>
      </c>
      <c r="X1990" t="inlineStr">
        <is>
          <t>CATI</t>
        </is>
      </c>
      <c r="Y1990" t="inlineStr">
        <is>
          <t>18.0</t>
        </is>
      </c>
      <c r="Z1990" t="inlineStr">
        <is>
          <t>March 8th or after</t>
        </is>
      </c>
      <c r="AA1990" t="inlineStr">
        <is>
          <t>Este (Cataluña, Comunidad Valenciana, Baleares)</t>
        </is>
      </c>
      <c r="AB1990" t="inlineStr">
        <is>
          <t>CATALUÑA</t>
        </is>
      </c>
      <c r="AC1990" t="inlineStr">
        <is>
          <t>Barcelona</t>
        </is>
      </c>
      <c r="AD1990" t="inlineStr">
        <is>
          <t>8184</t>
        </is>
      </c>
      <c r="AE1990" t="inlineStr">
        <is>
          <t>Rubí</t>
        </is>
      </c>
      <c r="AF1990" t="inlineStr">
        <is>
          <t>Municipalities &gt;=10K pop.</t>
        </is>
      </c>
      <c r="AG1990" t="inlineStr">
        <is>
          <t>20,000-99,999 pop.</t>
        </is>
      </c>
      <c r="AH1990" t="inlineStr">
        <is>
          <t>8191</t>
        </is>
      </c>
      <c r="AI1990" t="inlineStr">
        <is>
          <t>Quite</t>
        </is>
      </c>
      <c r="AJ1990" t="inlineStr">
        <is>
          <t>Everyday or almost everyday (5-7)</t>
        </is>
      </c>
      <c r="AK1990" t="inlineStr">
        <is>
          <t>Never</t>
        </is>
      </c>
      <c r="AL1990" t="inlineStr">
        <is>
          <t>Never</t>
        </is>
      </c>
      <c r="AM1990" t="inlineStr">
        <is>
          <t>Less (almost never)</t>
        </is>
      </c>
      <c r="AN1990" t="inlineStr">
        <is>
          <t>Less (almost never)</t>
        </is>
      </c>
      <c r="AO1990" t="inlineStr">
        <is>
          <t>6</t>
        </is>
      </c>
      <c r="AP1990" t="inlineStr">
        <is>
          <t>Quite</t>
        </is>
      </c>
      <c r="AQ1990" t="inlineStr">
        <is>
          <t>Take to the strees to demonstrate</t>
        </is>
      </c>
      <c r="AR1990" t="inlineStr">
        <is>
          <t>Not capable</t>
        </is>
      </c>
      <c r="AS1990" t="inlineStr">
        <is>
          <t>Yes, very much</t>
        </is>
      </c>
      <c r="AT1990" t="inlineStr">
        <is>
          <t>Hardly</t>
        </is>
      </c>
      <c r="AU1990" t="inlineStr">
        <is>
          <t>1</t>
        </is>
      </c>
      <c r="AV1990" t="inlineStr">
        <is>
          <t>TV</t>
        </is>
      </c>
      <c r="AZ1990" t="inlineStr">
        <is>
          <t>Little</t>
        </is>
      </c>
      <c r="BA1990" t="inlineStr">
        <is>
          <t>Quite</t>
        </is>
      </c>
      <c r="BB1990" t="inlineStr">
        <is>
          <t>Very often</t>
        </is>
      </c>
      <c r="BC1990" t="inlineStr">
        <is>
          <t>Quite</t>
        </is>
      </c>
      <c r="BD1990" t="inlineStr">
        <is>
          <t>Yes</t>
        </is>
      </c>
      <c r="BF1990" t="inlineStr">
        <is>
          <t>Quite necessary</t>
        </is>
      </c>
      <c r="BG1990" t="inlineStr">
        <is>
          <t>Rather positive</t>
        </is>
      </c>
      <c r="BH1990" t="inlineStr">
        <is>
          <t>Hope</t>
        </is>
      </c>
      <c r="BI1990" t="inlineStr">
        <is>
          <t>Descendent categories</t>
        </is>
      </c>
      <c r="BJ1990" t="inlineStr">
        <is>
          <t>VIOLENCIA DE GENERO</t>
        </is>
      </c>
      <c r="BK1990" t="inlineStr">
        <is>
          <t>Gender-based violence</t>
        </is>
      </c>
      <c r="BO1990" t="inlineStr">
        <is>
          <t>Quite capable</t>
        </is>
      </c>
      <c r="BP1990" t="inlineStr">
        <is>
          <t>Agree</t>
        </is>
      </c>
      <c r="BQ1990" t="inlineStr">
        <is>
          <t>Agree</t>
        </is>
      </c>
      <c r="BR1990" t="inlineStr">
        <is>
          <t>Agree</t>
        </is>
      </c>
      <c r="BS1990" t="inlineStr">
        <is>
          <t>Agree</t>
        </is>
      </c>
      <c r="BT1990" t="inlineStr">
        <is>
          <t>Disagree</t>
        </is>
      </c>
      <c r="BU1990" t="inlineStr">
        <is>
          <t>No</t>
        </is>
      </c>
      <c r="BV1990" t="inlineStr">
        <is>
          <t xml:space="preserve"> </t>
        </is>
      </c>
      <c r="CA1990" t="inlineStr">
        <is>
          <t>No</t>
        </is>
      </c>
      <c r="CB1990" t="inlineStr">
        <is>
          <t>Yes</t>
        </is>
      </c>
      <c r="CD1990" t="inlineStr">
        <is>
          <t>Yes</t>
        </is>
      </c>
      <c r="CE1990" t="inlineStr">
        <is>
          <t>Yes</t>
        </is>
      </c>
      <c r="CF1990" t="inlineStr">
        <is>
          <t>No</t>
        </is>
      </c>
      <c r="CG1990" t="inlineStr">
        <is>
          <t xml:space="preserve"> </t>
        </is>
      </c>
      <c r="CL1990" t="inlineStr">
        <is>
          <t>Yes</t>
        </is>
      </c>
      <c r="CM1990" t="inlineStr">
        <is>
          <t>9</t>
        </is>
      </c>
      <c r="CN1990" t="inlineStr">
        <is>
          <t>No</t>
        </is>
      </c>
      <c r="CO1990" t="inlineStr">
        <is>
          <t>3</t>
        </is>
      </c>
      <c r="CP1990" t="inlineStr">
        <is>
          <t>Yes</t>
        </is>
      </c>
      <c r="CR1990" t="inlineStr">
        <is>
          <t>DK</t>
        </is>
      </c>
      <c r="CS1990" t="inlineStr">
        <is>
          <t>Will abstain</t>
        </is>
      </c>
      <c r="CT1990" t="inlineStr">
        <is>
          <t>Never</t>
        </is>
      </c>
      <c r="CX1990" t="inlineStr">
        <is>
          <t>Woman</t>
        </is>
      </c>
      <c r="CY1990" t="inlineStr">
        <is>
          <t>47.0</t>
        </is>
      </c>
      <c r="CZ1990" t="inlineStr">
        <is>
          <t>1</t>
        </is>
      </c>
      <c r="DA1990" t="inlineStr">
        <is>
          <t>Working full time</t>
        </is>
      </c>
      <c r="DB1990" t="inlineStr">
        <is>
          <t>EGB, ESO, Baccalaurate, Elementary Baccalaurate</t>
        </is>
      </c>
      <c r="DC1990" t="inlineStr">
        <is>
          <t>Yes</t>
        </is>
      </c>
      <c r="DD1990" t="inlineStr">
        <is>
          <t>Greater participation by me</t>
        </is>
      </c>
      <c r="DE1990" t="inlineStr">
        <is>
          <t>Man</t>
        </is>
      </c>
      <c r="DF1990" t="inlineStr">
        <is>
          <t>3</t>
        </is>
      </c>
      <c r="DG1990" t="inlineStr">
        <is>
          <t>Yes</t>
        </is>
      </c>
      <c r="DH1990" t="inlineStr">
        <is>
          <t>No</t>
        </is>
      </c>
      <c r="DI1990" t="inlineStr">
        <is>
          <t>Yes</t>
        </is>
      </c>
      <c r="DJ1990" t="inlineStr">
        <is>
          <t>No</t>
        </is>
      </c>
      <c r="DK1990" t="inlineStr">
        <is>
          <t>Both (sons and daughters)</t>
        </is>
      </c>
      <c r="DL1990" t="inlineStr">
        <is>
          <t>Yes, call him/her</t>
        </is>
      </c>
      <c r="DM1990" t="inlineStr">
        <is>
          <t>0.8260869565216014</t>
        </is>
      </c>
      <c r="DN1990" t="inlineStr">
        <is>
          <t>0.8947368420996474</t>
        </is>
      </c>
      <c r="DO1990" t="inlineStr">
        <is>
          <t>0.9266666666664668</t>
        </is>
      </c>
    </row>
    <row r="1991">
      <c r="A1991" t="inlineStr">
        <is>
          <t>28882</t>
        </is>
      </c>
      <c r="B1991" t="inlineStr">
        <is>
          <t>valid</t>
        </is>
      </c>
      <c r="C1991" t="inlineStr">
        <is>
          <t>queue</t>
        </is>
      </c>
      <c r="D1991" t="inlineStr">
        <is>
          <t>MEDIUM</t>
        </is>
      </c>
      <c r="E1991" t="inlineStr">
        <is>
          <t>1</t>
        </is>
      </c>
      <c r="F1991" t="inlineStr">
        <is>
          <t>longstring</t>
        </is>
      </c>
      <c r="G1991" t="inlineStr">
        <is>
          <t>0</t>
        </is>
      </c>
      <c r="H1991" t="inlineStr">
        <is>
          <t>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0</t>
        </is>
      </c>
      <c r="N1991" t="inlineStr">
        <is>
          <t>26.1</t>
        </is>
      </c>
      <c r="O1991" t="inlineStr">
        <is>
          <t>4.0473152410191435</t>
        </is>
      </c>
      <c r="P1991" t="inlineStr">
        <is>
          <t>7</t>
        </is>
      </c>
      <c r="Q1991" t="inlineStr">
        <is>
          <t>0</t>
        </is>
      </c>
      <c r="R1991" t="inlineStr">
        <is>
          <t>28882</t>
        </is>
      </c>
      <c r="S1991" t="inlineStr">
        <is>
          <t>13 Mar 19</t>
        </is>
      </c>
      <c r="T1991" t="inlineStr">
        <is>
          <t>13 Mar 19</t>
        </is>
      </c>
      <c r="U1991" t="inlineStr">
        <is>
          <t>13</t>
        </is>
      </c>
      <c r="V1991" t="inlineStr">
        <is>
          <t>María</t>
        </is>
      </c>
      <c r="W1991" t="inlineStr">
        <is>
          <t>Administered by female interviewer</t>
        </is>
      </c>
      <c r="X1991" t="inlineStr">
        <is>
          <t>CATI</t>
        </is>
      </c>
      <c r="Y1991" t="inlineStr">
        <is>
          <t>17.0</t>
        </is>
      </c>
      <c r="Z1991" t="inlineStr">
        <is>
          <t>March 8th or after</t>
        </is>
      </c>
      <c r="AA1991" t="inlineStr">
        <is>
          <t>Este (Cataluña, Comunidad Valenciana, Baleares)</t>
        </is>
      </c>
      <c r="AB1991" t="inlineStr">
        <is>
          <t>CATALUÑA</t>
        </is>
      </c>
      <c r="AC1991" t="inlineStr">
        <is>
          <t>Barcelona</t>
        </is>
      </c>
      <c r="AD1991" t="inlineStr">
        <is>
          <t>8221</t>
        </is>
      </c>
      <c r="AE1991" t="inlineStr">
        <is>
          <t>Sant Just Desvern</t>
        </is>
      </c>
      <c r="AF1991" t="inlineStr">
        <is>
          <t>Municipalities &gt;=10K pop.</t>
        </is>
      </c>
      <c r="AG1991" t="inlineStr">
        <is>
          <t>10,000-19,999 pop.</t>
        </is>
      </c>
      <c r="AH1991" t="inlineStr">
        <is>
          <t>8960</t>
        </is>
      </c>
      <c r="AI1991" t="inlineStr">
        <is>
          <t>Hardly</t>
        </is>
      </c>
      <c r="AJ1991" t="inlineStr">
        <is>
          <t>Everyday or almost everyday (5-7)</t>
        </is>
      </c>
      <c r="AK1991" t="inlineStr">
        <is>
          <t>1 or 2 days/weekends</t>
        </is>
      </c>
      <c r="AL1991" t="inlineStr">
        <is>
          <t>Never</t>
        </is>
      </c>
      <c r="AM1991" t="inlineStr">
        <is>
          <t>1 or 2 days/weekends</t>
        </is>
      </c>
      <c r="AN1991" t="inlineStr">
        <is>
          <t>Everyday or almost everyday (5-7)</t>
        </is>
      </c>
      <c r="AO1991" t="inlineStr">
        <is>
          <t>5</t>
        </is>
      </c>
      <c r="AP1991" t="inlineStr">
        <is>
          <t>Quite</t>
        </is>
      </c>
      <c r="AQ1991" t="inlineStr">
        <is>
          <t>Take to the strees to demonstrate</t>
        </is>
      </c>
      <c r="AR1991" t="inlineStr">
        <is>
          <t>Little</t>
        </is>
      </c>
      <c r="AS1991" t="inlineStr">
        <is>
          <t>Yes, quite a lot</t>
        </is>
      </c>
      <c r="AT1991" t="inlineStr">
        <is>
          <t>Quite</t>
        </is>
      </c>
      <c r="AU1991" t="inlineStr">
        <is>
          <t>1</t>
        </is>
      </c>
      <c r="AV1991" t="inlineStr">
        <is>
          <t>TV</t>
        </is>
      </c>
      <c r="AZ1991" t="inlineStr">
        <is>
          <t>Not at all</t>
        </is>
      </c>
      <c r="BA1991" t="inlineStr">
        <is>
          <t>Not at all</t>
        </is>
      </c>
      <c r="BB1991" t="inlineStr">
        <is>
          <t>Quite</t>
        </is>
      </c>
      <c r="BC1991" t="inlineStr">
        <is>
          <t>Very often</t>
        </is>
      </c>
      <c r="BD1991" t="inlineStr">
        <is>
          <t>No</t>
        </is>
      </c>
      <c r="BE1991" t="inlineStr">
        <is>
          <t>No</t>
        </is>
      </c>
      <c r="BF1991" t="inlineStr">
        <is>
          <t>Very necessary</t>
        </is>
      </c>
      <c r="BG1991" t="inlineStr">
        <is>
          <t>Rather positive</t>
        </is>
      </c>
      <c r="BH1991" t="inlineStr">
        <is>
          <t>Hope</t>
        </is>
      </c>
      <c r="BI1991" t="inlineStr">
        <is>
          <t>Ascedent categories</t>
        </is>
      </c>
      <c r="BJ1991" t="inlineStr">
        <is>
          <t>MALTRTATO, VIOLENCIA DE GENERO</t>
        </is>
      </c>
      <c r="BK1991" t="inlineStr">
        <is>
          <t>Gender-based violence</t>
        </is>
      </c>
      <c r="BL1991" t="inlineStr">
        <is>
          <t>Gender crimes</t>
        </is>
      </c>
      <c r="BO1991" t="inlineStr">
        <is>
          <t>Very capable</t>
        </is>
      </c>
      <c r="BP1991" t="inlineStr">
        <is>
          <t>Strongly disagree</t>
        </is>
      </c>
      <c r="BQ1991" t="inlineStr">
        <is>
          <t>Strongly agree</t>
        </is>
      </c>
      <c r="BR1991" t="inlineStr">
        <is>
          <t>Strongly agree</t>
        </is>
      </c>
      <c r="BS1991" t="inlineStr">
        <is>
          <t>Strongly agree</t>
        </is>
      </c>
      <c r="BT1991" t="inlineStr">
        <is>
          <t>Agree</t>
        </is>
      </c>
      <c r="BU1991" t="inlineStr">
        <is>
          <t>Yes</t>
        </is>
      </c>
      <c r="BV1991" t="inlineStr">
        <is>
          <t>EN UNA MOVILIZACION ORGANIZADA POR EL AYUNTAMIENTO DE MI PUEBLO</t>
        </is>
      </c>
      <c r="BW1991" t="inlineStr">
        <is>
          <t>Celebrate the day</t>
        </is>
      </c>
      <c r="CA1991" t="inlineStr">
        <is>
          <t>No</t>
        </is>
      </c>
      <c r="CB1991" t="inlineStr">
        <is>
          <t>Yes</t>
        </is>
      </c>
      <c r="CD1991" t="inlineStr">
        <is>
          <t>No</t>
        </is>
      </c>
      <c r="CE1991" t="inlineStr">
        <is>
          <t>No</t>
        </is>
      </c>
      <c r="CF1991" t="inlineStr">
        <is>
          <t>No</t>
        </is>
      </c>
      <c r="CG1991" t="inlineStr">
        <is>
          <t xml:space="preserve"> </t>
        </is>
      </c>
      <c r="CL1991" t="inlineStr">
        <is>
          <t>Yes</t>
        </is>
      </c>
      <c r="CM1991" t="inlineStr">
        <is>
          <t>8</t>
        </is>
      </c>
      <c r="CN1991" t="inlineStr">
        <is>
          <t>Yes</t>
        </is>
      </c>
      <c r="CO1991" t="inlineStr">
        <is>
          <t>4</t>
        </is>
      </c>
      <c r="CP1991" t="inlineStr">
        <is>
          <t>Yes</t>
        </is>
      </c>
      <c r="CQ1991" t="inlineStr">
        <is>
          <t>PSOE</t>
        </is>
      </c>
      <c r="CR1991" t="inlineStr">
        <is>
          <t>PSOE</t>
        </is>
      </c>
      <c r="CT1991" t="inlineStr">
        <is>
          <t>Never</t>
        </is>
      </c>
      <c r="CX1991" t="inlineStr">
        <is>
          <t>Woman</t>
        </is>
      </c>
      <c r="CY1991" t="inlineStr">
        <is>
          <t>50.0</t>
        </is>
      </c>
      <c r="CZ1991" t="inlineStr">
        <is>
          <t>2</t>
        </is>
      </c>
      <c r="DA1991" t="inlineStr">
        <is>
          <t>Working part-time</t>
        </is>
      </c>
      <c r="DB1991" t="inlineStr">
        <is>
          <t>FP2, Higher Vocational Training, Conservatoire 10 years</t>
        </is>
      </c>
      <c r="DC1991" t="inlineStr">
        <is>
          <t>No partner</t>
        </is>
      </c>
      <c r="DF1991" t="inlineStr">
        <is>
          <t>1</t>
        </is>
      </c>
      <c r="DG1991" t="inlineStr">
        <is>
          <t>No</t>
        </is>
      </c>
      <c r="DH1991" t="inlineStr">
        <is>
          <t>No</t>
        </is>
      </c>
      <c r="DI1991" t="inlineStr">
        <is>
          <t>No</t>
        </is>
      </c>
      <c r="DJ1991" t="inlineStr">
        <is>
          <t>No</t>
        </is>
      </c>
      <c r="DL1991" t="inlineStr">
        <is>
          <t>Yes, by SMS</t>
        </is>
      </c>
      <c r="DM1991" t="inlineStr">
        <is>
          <t>0.8636363636362194</t>
        </is>
      </c>
      <c r="DN1991" t="inlineStr">
        <is>
          <t>0.8947368420996474</t>
        </is>
      </c>
      <c r="DO1991" t="inlineStr">
        <is>
          <t>0.9266666666664668</t>
        </is>
      </c>
    </row>
    <row r="1992">
      <c r="A1992" t="inlineStr">
        <is>
          <t>28885</t>
        </is>
      </c>
      <c r="B1992" t="inlineStr">
        <is>
          <t>valid</t>
        </is>
      </c>
      <c r="C1992" t="inlineStr">
        <is>
          <t>nonsignal</t>
        </is>
      </c>
      <c r="D1992" t="inlineStr">
        <is>
          <t>NORMAL</t>
        </is>
      </c>
      <c r="E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10.0</t>
        </is>
      </c>
      <c r="O1992" t="inlineStr">
        <is>
          <t>7.886033641675763</t>
        </is>
      </c>
      <c r="P1992" t="inlineStr">
        <is>
          <t>4</t>
        </is>
      </c>
      <c r="Q1992" t="inlineStr">
        <is>
          <t>1</t>
        </is>
      </c>
      <c r="R1992" t="inlineStr">
        <is>
          <t>28885</t>
        </is>
      </c>
      <c r="S1992" t="inlineStr">
        <is>
          <t>13 Mar 19</t>
        </is>
      </c>
      <c r="T1992" t="inlineStr">
        <is>
          <t>13 Mar 19</t>
        </is>
      </c>
      <c r="U1992" t="inlineStr">
        <is>
          <t>11</t>
        </is>
      </c>
      <c r="V1992" t="inlineStr">
        <is>
          <t>Daniel</t>
        </is>
      </c>
      <c r="W1992" t="inlineStr">
        <is>
          <t>Administered by male interviewer</t>
        </is>
      </c>
      <c r="X1992" t="inlineStr">
        <is>
          <t>CATI</t>
        </is>
      </c>
      <c r="Y1992" t="inlineStr">
        <is>
          <t>17.0</t>
        </is>
      </c>
      <c r="Z1992" t="inlineStr">
        <is>
          <t>March 8th or after</t>
        </is>
      </c>
      <c r="AA1992" t="inlineStr">
        <is>
          <t>Comunidad de Madrid</t>
        </is>
      </c>
      <c r="AB1992" t="inlineStr">
        <is>
          <t>MADRID</t>
        </is>
      </c>
      <c r="AC1992" t="inlineStr">
        <is>
          <t>Madrid</t>
        </is>
      </c>
      <c r="AD1992" t="inlineStr">
        <is>
          <t>28079</t>
        </is>
      </c>
      <c r="AE1992" t="inlineStr">
        <is>
          <t>Madrid</t>
        </is>
      </c>
      <c r="AF1992" t="inlineStr">
        <is>
          <t>Municipalities &gt;=10K pop.</t>
        </is>
      </c>
      <c r="AG1992" t="inlineStr">
        <is>
          <t>&gt;100,000 pop.</t>
        </is>
      </c>
      <c r="AH1992" t="inlineStr">
        <is>
          <t>28025</t>
        </is>
      </c>
      <c r="AI1992" t="inlineStr">
        <is>
          <t>Hardly</t>
        </is>
      </c>
      <c r="AJ1992" t="inlineStr">
        <is>
          <t>3 or 4 days (quite a lot)</t>
        </is>
      </c>
      <c r="AK1992" t="inlineStr">
        <is>
          <t>Less (almost never)</t>
        </is>
      </c>
      <c r="AL1992" t="inlineStr">
        <is>
          <t>Never</t>
        </is>
      </c>
      <c r="AM1992" t="inlineStr">
        <is>
          <t>Everyday or almost everyday (5-7)</t>
        </is>
      </c>
      <c r="AN1992" t="inlineStr">
        <is>
          <t>Everyday or almost everyday (5-7)</t>
        </is>
      </c>
      <c r="AO1992" t="inlineStr">
        <is>
          <t>1</t>
        </is>
      </c>
      <c r="AP1992" t="inlineStr">
        <is>
          <t>Very</t>
        </is>
      </c>
      <c r="AQ1992" t="inlineStr">
        <is>
          <t>None are useful</t>
        </is>
      </c>
      <c r="AR1992" t="inlineStr">
        <is>
          <t>Very capable</t>
        </is>
      </c>
      <c r="AS1992" t="inlineStr">
        <is>
          <t>Yes, quite a lot</t>
        </is>
      </c>
      <c r="AT1992" t="inlineStr">
        <is>
          <t>Hardly</t>
        </is>
      </c>
      <c r="AU1992" t="inlineStr">
        <is>
          <t>1, 2, 6</t>
        </is>
      </c>
      <c r="AV1992" t="inlineStr">
        <is>
          <t>TV</t>
        </is>
      </c>
      <c r="AW1992" t="inlineStr">
        <is>
          <t>Social networks</t>
        </is>
      </c>
      <c r="AX1992" t="inlineStr">
        <is>
          <t>Newspapers</t>
        </is>
      </c>
      <c r="AZ1992" t="inlineStr">
        <is>
          <t>Little</t>
        </is>
      </c>
      <c r="BA1992" t="inlineStr">
        <is>
          <t>Very often</t>
        </is>
      </c>
      <c r="BB1992" t="inlineStr">
        <is>
          <t>Very often</t>
        </is>
      </c>
      <c r="BC1992" t="inlineStr">
        <is>
          <t>Quite</t>
        </is>
      </c>
      <c r="BD1992" t="inlineStr">
        <is>
          <t>No</t>
        </is>
      </c>
      <c r="BE1992" t="inlineStr">
        <is>
          <t>No</t>
        </is>
      </c>
      <c r="BF1992" t="inlineStr">
        <is>
          <t>DK</t>
        </is>
      </c>
      <c r="BG1992" t="inlineStr">
        <is>
          <t>Rather negative</t>
        </is>
      </c>
      <c r="BH1992" t="inlineStr">
        <is>
          <t>Mistrust</t>
        </is>
      </c>
      <c r="BI1992" t="inlineStr">
        <is>
          <t>Descendent categories</t>
        </is>
      </c>
      <c r="BJ1992" t="inlineStr">
        <is>
          <t>IGUALDAD</t>
        </is>
      </c>
      <c r="BK1992" t="inlineStr">
        <is>
          <t>Equality in general</t>
        </is>
      </c>
      <c r="BO1992" t="inlineStr">
        <is>
          <t>Very capable</t>
        </is>
      </c>
      <c r="BP1992" t="inlineStr">
        <is>
          <t>Disagree</t>
        </is>
      </c>
      <c r="BQ1992" t="inlineStr">
        <is>
          <t>Agree</t>
        </is>
      </c>
      <c r="BR1992" t="inlineStr">
        <is>
          <t>Disagree</t>
        </is>
      </c>
      <c r="BS1992" t="inlineStr">
        <is>
          <t>Agree</t>
        </is>
      </c>
      <c r="BT1992" t="inlineStr">
        <is>
          <t>Disagree</t>
        </is>
      </c>
      <c r="BU1992" t="inlineStr">
        <is>
          <t>Would have liked to</t>
        </is>
      </c>
      <c r="BV1992" t="inlineStr">
        <is>
          <t>99</t>
        </is>
      </c>
      <c r="CA1992" t="inlineStr">
        <is>
          <t>No</t>
        </is>
      </c>
      <c r="CB1992" t="inlineStr">
        <is>
          <t>Yes</t>
        </is>
      </c>
      <c r="CD1992" t="inlineStr">
        <is>
          <t>No</t>
        </is>
      </c>
      <c r="CE1992" t="inlineStr">
        <is>
          <t>No</t>
        </is>
      </c>
      <c r="CF1992" t="inlineStr">
        <is>
          <t>No</t>
        </is>
      </c>
      <c r="CG1992" t="inlineStr">
        <is>
          <t xml:space="preserve"> </t>
        </is>
      </c>
      <c r="CL1992" t="inlineStr">
        <is>
          <t>No</t>
        </is>
      </c>
      <c r="CO1992" t="inlineStr">
        <is>
          <t>7</t>
        </is>
      </c>
      <c r="CP1992" t="inlineStr">
        <is>
          <t>Yes</t>
        </is>
      </c>
      <c r="CQ1992" t="inlineStr">
        <is>
          <t>PP</t>
        </is>
      </c>
      <c r="CR1992" t="inlineStr">
        <is>
          <t>Cs Ciudadanos</t>
        </is>
      </c>
      <c r="CT1992" t="inlineStr">
        <is>
          <t>Never</t>
        </is>
      </c>
      <c r="CX1992" t="inlineStr">
        <is>
          <t>Woman</t>
        </is>
      </c>
      <c r="CY1992" t="inlineStr">
        <is>
          <t>30.0</t>
        </is>
      </c>
      <c r="CZ1992" t="inlineStr">
        <is>
          <t>1</t>
        </is>
      </c>
      <c r="DA1992" t="inlineStr">
        <is>
          <t>Working full time</t>
        </is>
      </c>
      <c r="DB1992" t="inlineStr">
        <is>
          <t>FP2, Higher Vocational Training, Conservatoire 10 years</t>
        </is>
      </c>
      <c r="DC1992" t="inlineStr">
        <is>
          <t>Yes</t>
        </is>
      </c>
      <c r="DD1992" t="inlineStr">
        <is>
          <t>It is fine as it is</t>
        </is>
      </c>
      <c r="DE1992" t="inlineStr">
        <is>
          <t>Man</t>
        </is>
      </c>
      <c r="DF1992" t="inlineStr">
        <is>
          <t>1</t>
        </is>
      </c>
      <c r="DG1992" t="inlineStr">
        <is>
          <t>No</t>
        </is>
      </c>
      <c r="DH1992" t="inlineStr">
        <is>
          <t>No</t>
        </is>
      </c>
      <c r="DI1992" t="inlineStr">
        <is>
          <t>No</t>
        </is>
      </c>
      <c r="DJ1992" t="inlineStr">
        <is>
          <t>No</t>
        </is>
      </c>
      <c r="DL1992" t="inlineStr">
        <is>
          <t>Yes, call him/her</t>
        </is>
      </c>
      <c r="DM1992" t="inlineStr">
        <is>
          <t>0.8461538461537048</t>
        </is>
      </c>
      <c r="DN1992" t="inlineStr">
        <is>
          <t>0.9224137931758812</t>
        </is>
      </c>
      <c r="DO1992" t="inlineStr">
        <is>
          <t>0.9756097560973508</t>
        </is>
      </c>
    </row>
    <row r="1993">
      <c r="A1993" t="inlineStr">
        <is>
          <t>28888</t>
        </is>
      </c>
      <c r="B1993" t="inlineStr">
        <is>
          <t>valid</t>
        </is>
      </c>
      <c r="C1993" t="inlineStr">
        <is>
          <t>nonsignal</t>
        </is>
      </c>
      <c r="D1993" t="inlineStr">
        <is>
          <t>NORMAL</t>
        </is>
      </c>
      <c r="E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14.0</t>
        </is>
      </c>
      <c r="P1993" t="inlineStr">
        <is>
          <t>3</t>
        </is>
      </c>
      <c r="Q1993" t="inlineStr">
        <is>
          <t>0</t>
        </is>
      </c>
      <c r="R1993" t="inlineStr">
        <is>
          <t>28888</t>
        </is>
      </c>
      <c r="S1993" t="inlineStr">
        <is>
          <t>07 Mar 19</t>
        </is>
      </c>
      <c r="T1993" t="inlineStr">
        <is>
          <t>07 Mar 19</t>
        </is>
      </c>
      <c r="U1993" t="inlineStr">
        <is>
          <t>9</t>
        </is>
      </c>
      <c r="V1993" t="inlineStr">
        <is>
          <t>Autoadministrado CAWI</t>
        </is>
      </c>
      <c r="W1993" t="inlineStr">
        <is>
          <t>Self-administered</t>
        </is>
      </c>
      <c r="X1993" t="inlineStr">
        <is>
          <t>CAWI</t>
        </is>
      </c>
      <c r="Y1993" t="inlineStr">
        <is>
          <t>11.0</t>
        </is>
      </c>
      <c r="Z1993" t="inlineStr">
        <is>
          <t>Before March 8th</t>
        </is>
      </c>
      <c r="AA1993" t="inlineStr">
        <is>
          <t>Noroeste (Galicia, Asturias, Cantabria)</t>
        </is>
      </c>
      <c r="AB1993" t="inlineStr">
        <is>
          <t>ASTURIAS</t>
        </is>
      </c>
      <c r="AC1993" t="inlineStr">
        <is>
          <t>Asturias</t>
        </is>
      </c>
      <c r="AD1993" t="inlineStr">
        <is>
          <t>33031</t>
        </is>
      </c>
      <c r="AE1993" t="inlineStr">
        <is>
          <t>Langreo</t>
        </is>
      </c>
      <c r="AF1993" t="inlineStr">
        <is>
          <t>Municipalities &gt;=10K pop.</t>
        </is>
      </c>
      <c r="AG1993" t="inlineStr">
        <is>
          <t>20,000-99,999 pop.</t>
        </is>
      </c>
      <c r="AH1993" t="inlineStr">
        <is>
          <t>33930</t>
        </is>
      </c>
      <c r="AI1993" t="inlineStr">
        <is>
          <t>Not at all</t>
        </is>
      </c>
      <c r="AJ1993" t="inlineStr">
        <is>
          <t>Everyday or almost everyday (5-7)</t>
        </is>
      </c>
      <c r="AK1993" t="inlineStr">
        <is>
          <t>Less (almost never)</t>
        </is>
      </c>
      <c r="AL1993" t="inlineStr">
        <is>
          <t>3 or 4 days (quite a lot)</t>
        </is>
      </c>
      <c r="AM1993" t="inlineStr">
        <is>
          <t>Everyday or almost everyday (5-7)</t>
        </is>
      </c>
      <c r="AN1993" t="inlineStr">
        <is>
          <t>Everyday or almost everyday (5-7)</t>
        </is>
      </c>
      <c r="AO1993" t="inlineStr">
        <is>
          <t>5</t>
        </is>
      </c>
      <c r="AP1993" t="inlineStr">
        <is>
          <t>Quite</t>
        </is>
      </c>
      <c r="AQ1993" t="inlineStr">
        <is>
          <t>Take to the strees to demonstrate</t>
        </is>
      </c>
      <c r="AR1993" t="inlineStr">
        <is>
          <t>Little</t>
        </is>
      </c>
      <c r="AS1993" t="inlineStr">
        <is>
          <t>Yes, very much</t>
        </is>
      </c>
      <c r="AT1993" t="inlineStr">
        <is>
          <t>No interest</t>
        </is>
      </c>
      <c r="AU1993" t="inlineStr">
        <is>
          <t>INFORMACION</t>
        </is>
      </c>
      <c r="AV1993" t="inlineStr">
        <is>
          <t>DK</t>
        </is>
      </c>
      <c r="AZ1993" t="inlineStr">
        <is>
          <t>Not at all</t>
        </is>
      </c>
      <c r="BA1993" t="inlineStr">
        <is>
          <t>Not at all</t>
        </is>
      </c>
      <c r="BB1993" t="inlineStr">
        <is>
          <t>Very often</t>
        </is>
      </c>
      <c r="BC1993" t="inlineStr">
        <is>
          <t>Very often</t>
        </is>
      </c>
      <c r="BD1993" t="inlineStr">
        <is>
          <t>Yes</t>
        </is>
      </c>
      <c r="BF1993" t="inlineStr">
        <is>
          <t>Very necessary</t>
        </is>
      </c>
      <c r="BG1993" t="inlineStr">
        <is>
          <t>Rather positive</t>
        </is>
      </c>
      <c r="BH1993" t="inlineStr">
        <is>
          <t>Solidarity</t>
        </is>
      </c>
      <c r="BI1993" t="inlineStr">
        <is>
          <t>Descendent categories</t>
        </is>
      </c>
      <c r="BJ1993" t="inlineStr">
        <is>
          <t>IGUALDAD</t>
        </is>
      </c>
      <c r="BK1993" t="inlineStr">
        <is>
          <t>Equality in general</t>
        </is>
      </c>
      <c r="BO1993" t="inlineStr">
        <is>
          <t>Quite capable</t>
        </is>
      </c>
      <c r="BP1993" t="inlineStr">
        <is>
          <t>Agree</t>
        </is>
      </c>
      <c r="BQ1993" t="inlineStr">
        <is>
          <t>Strongly agree</t>
        </is>
      </c>
      <c r="BR1993" t="inlineStr">
        <is>
          <t>Agree</t>
        </is>
      </c>
      <c r="BS1993" t="inlineStr">
        <is>
          <t>Agree</t>
        </is>
      </c>
      <c r="BU1993" t="inlineStr">
        <is>
          <t>Yes</t>
        </is>
      </c>
      <c r="BV1993" t="inlineStr">
        <is>
          <t>MOVILIZACION</t>
        </is>
      </c>
      <c r="BW1993" t="inlineStr">
        <is>
          <t>Celebrate the day</t>
        </is>
      </c>
      <c r="CA1993" t="inlineStr">
        <is>
          <t>No</t>
        </is>
      </c>
      <c r="CB1993" t="inlineStr">
        <is>
          <t>No</t>
        </is>
      </c>
      <c r="CD1993" t="inlineStr">
        <is>
          <t>No</t>
        </is>
      </c>
      <c r="CE1993" t="inlineStr">
        <is>
          <t>No</t>
        </is>
      </c>
      <c r="CF1993" t="inlineStr">
        <is>
          <t>Yes, in two or more</t>
        </is>
      </c>
      <c r="CG1993" t="inlineStr">
        <is>
          <t>NI UNA MAS</t>
        </is>
      </c>
      <c r="CH1993" t="inlineStr">
        <is>
          <t>25th Novemeber (sexual violence)</t>
        </is>
      </c>
      <c r="CL1993" t="inlineStr">
        <is>
          <t>Yes</t>
        </is>
      </c>
      <c r="CM1993" t="inlineStr">
        <is>
          <t>Fully sympathises</t>
        </is>
      </c>
      <c r="CN1993" t="inlineStr">
        <is>
          <t>Yes</t>
        </is>
      </c>
      <c r="CO1993" t="inlineStr">
        <is>
          <t>5</t>
        </is>
      </c>
      <c r="CP1993" t="inlineStr">
        <is>
          <t>Yes</t>
        </is>
      </c>
      <c r="CQ1993" t="inlineStr">
        <is>
          <t>Unidos Podemos</t>
        </is>
      </c>
      <c r="CR1993" t="inlineStr">
        <is>
          <t>Unidos Podemos</t>
        </is>
      </c>
      <c r="CT1993" t="inlineStr">
        <is>
          <t>1-2 days a week/weekends</t>
        </is>
      </c>
      <c r="CU1993" t="inlineStr">
        <is>
          <t>Yes</t>
        </is>
      </c>
      <c r="CV1993" t="inlineStr">
        <is>
          <t>Yes</t>
        </is>
      </c>
      <c r="CW1993" t="inlineStr">
        <is>
          <t>Yes</t>
        </is>
      </c>
      <c r="CX1993" t="inlineStr">
        <is>
          <t>Woman</t>
        </is>
      </c>
      <c r="CY1993" t="inlineStr">
        <is>
          <t>47.0</t>
        </is>
      </c>
      <c r="CZ1993" t="inlineStr">
        <is>
          <t>8</t>
        </is>
      </c>
      <c r="DA1993" t="inlineStr">
        <is>
          <t>Unemployed</t>
        </is>
      </c>
      <c r="DB1993" t="inlineStr">
        <is>
          <t>FP2, Higher Vocational Training, Conservatoire 10 years</t>
        </is>
      </c>
      <c r="DC1993" t="inlineStr">
        <is>
          <t>No partner</t>
        </is>
      </c>
      <c r="DF1993" t="inlineStr">
        <is>
          <t>4</t>
        </is>
      </c>
      <c r="DG1993" t="inlineStr">
        <is>
          <t>Yes</t>
        </is>
      </c>
      <c r="DH1993" t="inlineStr">
        <is>
          <t>No</t>
        </is>
      </c>
      <c r="DI1993" t="inlineStr">
        <is>
          <t>No</t>
        </is>
      </c>
      <c r="DJ1993" t="inlineStr">
        <is>
          <t>Yes</t>
        </is>
      </c>
      <c r="DK1993" t="inlineStr">
        <is>
          <t>Only son/s</t>
        </is>
      </c>
      <c r="DL1993" t="inlineStr">
        <is>
          <t>Yes, by SMS</t>
        </is>
      </c>
      <c r="DM1993" t="inlineStr">
        <is>
          <t>0.8636363636362192</t>
        </is>
      </c>
      <c r="DN1993" t="inlineStr">
        <is>
          <t>0.9543568464670732</t>
        </is>
      </c>
      <c r="DO1993" t="inlineStr">
        <is>
          <t>0.9266666666664668</t>
        </is>
      </c>
    </row>
    <row r="1994">
      <c r="A1994" t="inlineStr">
        <is>
          <t>28894</t>
        </is>
      </c>
      <c r="B1994" t="inlineStr">
        <is>
          <t>invalid</t>
        </is>
      </c>
      <c r="C1994" t="inlineStr">
        <is>
          <t>queue</t>
        </is>
      </c>
      <c r="D1994" t="inlineStr">
        <is>
          <t>MEDIUM</t>
        </is>
      </c>
      <c r="E1994" t="inlineStr">
        <is>
          <t>1</t>
        </is>
      </c>
      <c r="F1994" t="inlineStr">
        <is>
          <t>DKNA</t>
        </is>
      </c>
      <c r="G1994" t="inlineStr">
        <is>
          <t>0</t>
        </is>
      </c>
      <c r="H1994" t="inlineStr">
        <is>
          <t>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14.2</t>
        </is>
      </c>
      <c r="P1994" t="inlineStr">
        <is>
          <t>4</t>
        </is>
      </c>
      <c r="Q1994" t="inlineStr">
        <is>
          <t>7</t>
        </is>
      </c>
      <c r="R1994" t="inlineStr">
        <is>
          <t>28894</t>
        </is>
      </c>
      <c r="S1994" t="inlineStr">
        <is>
          <t>14 Mar 19</t>
        </is>
      </c>
      <c r="T1994" t="inlineStr">
        <is>
          <t>14 Mar 19</t>
        </is>
      </c>
      <c r="U1994" t="inlineStr">
        <is>
          <t>13</t>
        </is>
      </c>
      <c r="V1994" t="inlineStr">
        <is>
          <t>Alejandro</t>
        </is>
      </c>
      <c r="W1994" t="inlineStr">
        <is>
          <t>Administered by male interviewer</t>
        </is>
      </c>
      <c r="X1994" t="inlineStr">
        <is>
          <t>CATI</t>
        </is>
      </c>
      <c r="Y1994" t="inlineStr">
        <is>
          <t>18.0</t>
        </is>
      </c>
      <c r="Z1994" t="inlineStr">
        <is>
          <t>March 8th or after</t>
        </is>
      </c>
      <c r="AA1994" t="inlineStr">
        <is>
          <t>Este (Cataluña, Comunidad Valenciana, Baleares)</t>
        </is>
      </c>
      <c r="AB1994" t="inlineStr">
        <is>
          <t>BALEARES</t>
        </is>
      </c>
      <c r="AC1994" t="inlineStr">
        <is>
          <t>Balears (Illes)</t>
        </is>
      </c>
      <c r="AD1994" t="inlineStr">
        <is>
          <t>7040</t>
        </is>
      </c>
      <c r="AE1994" t="inlineStr">
        <is>
          <t>Palma</t>
        </is>
      </c>
      <c r="AF1994" t="inlineStr">
        <is>
          <t>Municipalities &gt;=10K pop.</t>
        </is>
      </c>
      <c r="AG1994" t="inlineStr">
        <is>
          <t>&gt;100,000 pop.</t>
        </is>
      </c>
      <c r="AH1994" t="inlineStr">
        <is>
          <t>7012</t>
        </is>
      </c>
      <c r="AI1994" t="inlineStr">
        <is>
          <t>Hardly</t>
        </is>
      </c>
      <c r="AJ1994" t="inlineStr">
        <is>
          <t>Everyday or almost everyday (5-7)</t>
        </is>
      </c>
      <c r="AK1994" t="inlineStr">
        <is>
          <t>3 or 4 days (quite a lot)</t>
        </is>
      </c>
      <c r="AL1994" t="inlineStr">
        <is>
          <t>Never</t>
        </is>
      </c>
      <c r="AM1994" t="inlineStr">
        <is>
          <t>3 or 4 days (quite a lot)</t>
        </is>
      </c>
      <c r="AN1994" t="inlineStr">
        <is>
          <t>Everyday or almost everyday (5-7)</t>
        </is>
      </c>
      <c r="AO1994" t="inlineStr">
        <is>
          <t>6</t>
        </is>
      </c>
      <c r="AP1994" t="inlineStr">
        <is>
          <t>Not at all</t>
        </is>
      </c>
      <c r="AQ1994" t="inlineStr">
        <is>
          <t>Take to the strees to demonstrate</t>
        </is>
      </c>
      <c r="AR1994" t="inlineStr">
        <is>
          <t>Quite</t>
        </is>
      </c>
      <c r="AS1994" t="inlineStr">
        <is>
          <t>Yes, a little</t>
        </is>
      </c>
      <c r="AT1994" t="inlineStr">
        <is>
          <t>Quite</t>
        </is>
      </c>
      <c r="AU1994" t="inlineStr">
        <is>
          <t>99</t>
        </is>
      </c>
      <c r="AZ1994" t="inlineStr">
        <is>
          <t>DK</t>
        </is>
      </c>
      <c r="BA1994" t="inlineStr">
        <is>
          <t>DK</t>
        </is>
      </c>
      <c r="BB1994" t="inlineStr">
        <is>
          <t>DK</t>
        </is>
      </c>
      <c r="BC1994" t="inlineStr">
        <is>
          <t>DK</t>
        </is>
      </c>
      <c r="BF1994" t="inlineStr">
        <is>
          <t>Not very necessary</t>
        </is>
      </c>
      <c r="BG1994" t="inlineStr">
        <is>
          <t>Rather positive</t>
        </is>
      </c>
      <c r="BH1994" t="inlineStr">
        <is>
          <t>Pride</t>
        </is>
      </c>
      <c r="BI1994" t="inlineStr">
        <is>
          <t>Ascedent categories</t>
        </is>
      </c>
      <c r="BJ1994" t="inlineStr">
        <is>
          <t>IGUALDAD</t>
        </is>
      </c>
      <c r="BK1994" t="inlineStr">
        <is>
          <t>Equality in general</t>
        </is>
      </c>
      <c r="BO1994" t="inlineStr">
        <is>
          <t>Quite capable</t>
        </is>
      </c>
      <c r="BP1994" t="inlineStr">
        <is>
          <t>DK</t>
        </is>
      </c>
      <c r="BQ1994" t="inlineStr">
        <is>
          <t>Agree</t>
        </is>
      </c>
      <c r="BR1994" t="inlineStr">
        <is>
          <t>DK</t>
        </is>
      </c>
      <c r="BS1994" t="inlineStr">
        <is>
          <t>Agree</t>
        </is>
      </c>
      <c r="BT1994" t="inlineStr">
        <is>
          <t>Agree</t>
        </is>
      </c>
      <c r="BU1994" t="inlineStr">
        <is>
          <t>No</t>
        </is>
      </c>
      <c r="BV1994" t="inlineStr">
        <is>
          <t xml:space="preserve"> </t>
        </is>
      </c>
      <c r="CA1994" t="inlineStr">
        <is>
          <t>No</t>
        </is>
      </c>
      <c r="CB1994" t="inlineStr">
        <is>
          <t>Yes</t>
        </is>
      </c>
      <c r="CD1994" t="inlineStr">
        <is>
          <t>Yes</t>
        </is>
      </c>
      <c r="CE1994" t="inlineStr">
        <is>
          <t>Yes</t>
        </is>
      </c>
      <c r="CF1994" t="inlineStr">
        <is>
          <t>No</t>
        </is>
      </c>
      <c r="CG1994" t="inlineStr">
        <is>
          <t xml:space="preserve"> </t>
        </is>
      </c>
      <c r="CL1994" t="inlineStr">
        <is>
          <t>No</t>
        </is>
      </c>
      <c r="CO1994" t="inlineStr">
        <is>
          <t>5</t>
        </is>
      </c>
      <c r="CP1994" t="inlineStr">
        <is>
          <t>Yes</t>
        </is>
      </c>
      <c r="CR1994" t="inlineStr">
        <is>
          <t>Will abstain</t>
        </is>
      </c>
      <c r="CS1994" t="inlineStr">
        <is>
          <t>DK</t>
        </is>
      </c>
      <c r="CT1994" t="inlineStr">
        <is>
          <t>Every or almost every day</t>
        </is>
      </c>
      <c r="CU1994" t="inlineStr">
        <is>
          <t>No</t>
        </is>
      </c>
      <c r="CV1994" t="inlineStr">
        <is>
          <t>No</t>
        </is>
      </c>
      <c r="CW1994" t="inlineStr">
        <is>
          <t>No</t>
        </is>
      </c>
      <c r="CX1994" t="inlineStr">
        <is>
          <t>Woman</t>
        </is>
      </c>
      <c r="CY1994" t="inlineStr">
        <is>
          <t>38.0</t>
        </is>
      </c>
      <c r="CZ1994" t="inlineStr">
        <is>
          <t>1</t>
        </is>
      </c>
      <c r="DA1994" t="inlineStr">
        <is>
          <t>Working full time</t>
        </is>
      </c>
      <c r="DB1994" t="inlineStr">
        <is>
          <t>University graduate (Diploma, Bachelor, Degree, Master, PhD)</t>
        </is>
      </c>
      <c r="DC1994" t="inlineStr">
        <is>
          <t>Yes</t>
        </is>
      </c>
      <c r="DD1994" t="inlineStr">
        <is>
          <t>Greater participation by me</t>
        </is>
      </c>
      <c r="DE1994" t="inlineStr">
        <is>
          <t>Man</t>
        </is>
      </c>
      <c r="DF1994" t="inlineStr">
        <is>
          <t>4</t>
        </is>
      </c>
      <c r="DG1994" t="inlineStr">
        <is>
          <t>Yes</t>
        </is>
      </c>
      <c r="DH1994" t="inlineStr">
        <is>
          <t>No</t>
        </is>
      </c>
      <c r="DI1994" t="inlineStr">
        <is>
          <t>No</t>
        </is>
      </c>
      <c r="DJ1994" t="inlineStr">
        <is>
          <t>Yes</t>
        </is>
      </c>
      <c r="DK1994" t="inlineStr">
        <is>
          <t>Only son/s</t>
        </is>
      </c>
      <c r="DL1994" t="inlineStr">
        <is>
          <t>Yes, call him/her</t>
        </is>
      </c>
      <c r="DM1994" t="inlineStr">
        <is>
          <t>0.8260869565216014</t>
        </is>
      </c>
      <c r="DN1994" t="inlineStr">
        <is>
          <t>0.8947368420996474</t>
        </is>
      </c>
      <c r="DO1994" t="inlineStr">
        <is>
          <t>0.9266666666664668</t>
        </is>
      </c>
    </row>
    <row r="1995">
      <c r="A1995" t="inlineStr">
        <is>
          <t>28925</t>
        </is>
      </c>
      <c r="B1995" t="inlineStr">
        <is>
          <t>invalid</t>
        </is>
      </c>
      <c r="C1995" t="inlineStr">
        <is>
          <t>queue</t>
        </is>
      </c>
      <c r="D1995" t="inlineStr">
        <is>
          <t>MEDIUM</t>
        </is>
      </c>
      <c r="E1995" t="inlineStr">
        <is>
          <t>1</t>
        </is>
      </c>
      <c r="F1995" t="inlineStr">
        <is>
          <t>DKNA</t>
        </is>
      </c>
      <c r="G1995" t="inlineStr">
        <is>
          <t>0</t>
        </is>
      </c>
      <c r="H1995" t="inlineStr">
        <is>
          <t>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24.7</t>
        </is>
      </c>
      <c r="O1995" t="inlineStr">
        <is>
          <t>6.852377250722918</t>
        </is>
      </c>
      <c r="P1995" t="inlineStr">
        <is>
          <t>5</t>
        </is>
      </c>
      <c r="Q1995" t="inlineStr">
        <is>
          <t>4</t>
        </is>
      </c>
      <c r="R1995" t="inlineStr">
        <is>
          <t>28925</t>
        </is>
      </c>
      <c r="S1995" t="inlineStr">
        <is>
          <t>14 Mar 19</t>
        </is>
      </c>
      <c r="T1995" t="inlineStr">
        <is>
          <t>14 Mar 19</t>
        </is>
      </c>
      <c r="U1995" t="inlineStr">
        <is>
          <t>12</t>
        </is>
      </c>
      <c r="V1995" t="inlineStr">
        <is>
          <t>Luna</t>
        </is>
      </c>
      <c r="W1995" t="inlineStr">
        <is>
          <t>Administered by female interviewer</t>
        </is>
      </c>
      <c r="X1995" t="inlineStr">
        <is>
          <t>CATI</t>
        </is>
      </c>
      <c r="Y1995" t="inlineStr">
        <is>
          <t>18.0</t>
        </is>
      </c>
      <c r="Z1995" t="inlineStr">
        <is>
          <t>March 8th or after</t>
        </is>
      </c>
      <c r="AA1995" t="inlineStr">
        <is>
          <t>Sur (Andalucía, Murcia, Ceuta y Melilla)</t>
        </is>
      </c>
      <c r="AB1995" t="inlineStr">
        <is>
          <t>ANDALUCIA</t>
        </is>
      </c>
      <c r="AC1995" t="inlineStr">
        <is>
          <t>Huelva</t>
        </is>
      </c>
      <c r="AD1995" t="inlineStr">
        <is>
          <t>21005</t>
        </is>
      </c>
      <c r="AE1995" t="inlineStr">
        <is>
          <t>Almonte</t>
        </is>
      </c>
      <c r="AF1995" t="inlineStr">
        <is>
          <t>Municipalities &gt;=10K pop.</t>
        </is>
      </c>
      <c r="AG1995" t="inlineStr">
        <is>
          <t>20,000-99,999 pop.</t>
        </is>
      </c>
      <c r="AH1995" t="inlineStr">
        <is>
          <t>21760</t>
        </is>
      </c>
      <c r="AI1995" t="inlineStr">
        <is>
          <t>Very</t>
        </is>
      </c>
      <c r="AJ1995" t="inlineStr">
        <is>
          <t>Never</t>
        </is>
      </c>
      <c r="AK1995" t="inlineStr">
        <is>
          <t>Never</t>
        </is>
      </c>
      <c r="AL1995" t="inlineStr">
        <is>
          <t>Never</t>
        </is>
      </c>
      <c r="AM1995" t="inlineStr">
        <is>
          <t>Never</t>
        </is>
      </c>
      <c r="AN1995" t="inlineStr">
        <is>
          <t>Never</t>
        </is>
      </c>
      <c r="AO1995" t="inlineStr">
        <is>
          <t>3</t>
        </is>
      </c>
      <c r="AP1995" t="inlineStr">
        <is>
          <t>Very</t>
        </is>
      </c>
      <c r="AQ1995" t="inlineStr">
        <is>
          <t>None are useful</t>
        </is>
      </c>
      <c r="AR1995" t="inlineStr">
        <is>
          <t>Not capable</t>
        </is>
      </c>
      <c r="AS1995" t="inlineStr">
        <is>
          <t>No, I didn't know anything</t>
        </is>
      </c>
      <c r="AU1995" t="inlineStr">
        <is>
          <t xml:space="preserve"> </t>
        </is>
      </c>
      <c r="BF1995" t="inlineStr">
        <is>
          <t>Not at all necessary</t>
        </is>
      </c>
      <c r="BG1995" t="inlineStr">
        <is>
          <t>No feelings</t>
        </is>
      </c>
      <c r="BJ1995" t="inlineStr">
        <is>
          <t>99</t>
        </is>
      </c>
      <c r="BP1995" t="inlineStr">
        <is>
          <t>Agree</t>
        </is>
      </c>
      <c r="BQ1995" t="inlineStr">
        <is>
          <t>Agree</t>
        </is>
      </c>
      <c r="BR1995" t="inlineStr">
        <is>
          <t>Disagree</t>
        </is>
      </c>
      <c r="BS1995" t="inlineStr">
        <is>
          <t>Strongly disagree</t>
        </is>
      </c>
      <c r="BT1995" t="inlineStr">
        <is>
          <t>Strongly disagree</t>
        </is>
      </c>
      <c r="BU1995" t="inlineStr">
        <is>
          <t>No</t>
        </is>
      </c>
      <c r="BV1995" t="inlineStr">
        <is>
          <t xml:space="preserve"> </t>
        </is>
      </c>
      <c r="CA1995" t="inlineStr">
        <is>
          <t>No</t>
        </is>
      </c>
      <c r="CB1995" t="inlineStr">
        <is>
          <t>Yes</t>
        </is>
      </c>
      <c r="CD1995" t="inlineStr">
        <is>
          <t>No</t>
        </is>
      </c>
      <c r="CE1995" t="inlineStr">
        <is>
          <t>No</t>
        </is>
      </c>
      <c r="CF1995" t="inlineStr">
        <is>
          <t>No</t>
        </is>
      </c>
      <c r="CG1995" t="inlineStr">
        <is>
          <t xml:space="preserve"> </t>
        </is>
      </c>
      <c r="CL1995" t="inlineStr">
        <is>
          <t>No</t>
        </is>
      </c>
      <c r="CO1995" t="inlineStr">
        <is>
          <t>DK</t>
        </is>
      </c>
      <c r="CP1995" t="inlineStr">
        <is>
          <t>DK</t>
        </is>
      </c>
      <c r="CQ1995" t="inlineStr">
        <is>
          <t>DK</t>
        </is>
      </c>
      <c r="CR1995" t="inlineStr">
        <is>
          <t>Will abstain</t>
        </is>
      </c>
      <c r="CS1995" t="inlineStr">
        <is>
          <t>Will abstain</t>
        </is>
      </c>
      <c r="CT1995" t="inlineStr">
        <is>
          <t>DK</t>
        </is>
      </c>
      <c r="CX1995" t="inlineStr">
        <is>
          <t>Woman</t>
        </is>
      </c>
      <c r="CY1995" t="inlineStr">
        <is>
          <t>42.0</t>
        </is>
      </c>
      <c r="CZ1995" t="inlineStr">
        <is>
          <t>1, DE BAJA MEDICA</t>
        </is>
      </c>
      <c r="DA1995" t="inlineStr">
        <is>
          <t>Working full time</t>
        </is>
      </c>
      <c r="DB1995" t="inlineStr">
        <is>
          <t>FP2, Higher Vocational Training, Conservatoire 10 years</t>
        </is>
      </c>
      <c r="DC1995" t="inlineStr">
        <is>
          <t>Has a partner, but does not live with him/her</t>
        </is>
      </c>
      <c r="DF1995" t="inlineStr">
        <is>
          <t>1</t>
        </is>
      </c>
      <c r="DG1995" t="inlineStr">
        <is>
          <t>No</t>
        </is>
      </c>
      <c r="DH1995" t="inlineStr">
        <is>
          <t>No</t>
        </is>
      </c>
      <c r="DI1995" t="inlineStr">
        <is>
          <t>No</t>
        </is>
      </c>
      <c r="DJ1995" t="inlineStr">
        <is>
          <t>No</t>
        </is>
      </c>
      <c r="DL1995" t="inlineStr">
        <is>
          <t>Yes, call him/her</t>
        </is>
      </c>
      <c r="DM1995" t="inlineStr">
        <is>
          <t>0.8260869565216014</t>
        </is>
      </c>
      <c r="DN1995" t="inlineStr">
        <is>
          <t>0.8947368420996474</t>
        </is>
      </c>
      <c r="DO1995" t="inlineStr">
        <is>
          <t>0.9266666666664668</t>
        </is>
      </c>
    </row>
    <row r="1996">
      <c r="A1996" t="inlineStr">
        <is>
          <t>29003</t>
        </is>
      </c>
      <c r="B1996" t="inlineStr">
        <is>
          <t>valid</t>
        </is>
      </c>
      <c r="C1996" t="inlineStr">
        <is>
          <t>queue</t>
        </is>
      </c>
      <c r="D1996" t="inlineStr">
        <is>
          <t>MEDIUM</t>
        </is>
      </c>
      <c r="E1996" t="inlineStr">
        <is>
          <t>1</t>
        </is>
      </c>
      <c r="F1996" t="inlineStr">
        <is>
          <t>DUR_short</t>
        </is>
      </c>
      <c r="G1996" t="inlineStr">
        <is>
          <t>0</t>
        </is>
      </c>
      <c r="H1996" t="inlineStr">
        <is>
          <t>1</t>
        </is>
      </c>
      <c r="I1996" t="inlineStr">
        <is>
          <t>1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7.7</t>
        </is>
      </c>
      <c r="O1996" t="inlineStr">
        <is>
          <t>2.2775538540346503</t>
        </is>
      </c>
      <c r="P1996" t="inlineStr">
        <is>
          <t>3</t>
        </is>
      </c>
      <c r="Q1996" t="inlineStr">
        <is>
          <t>0</t>
        </is>
      </c>
      <c r="R1996" t="inlineStr">
        <is>
          <t>29003</t>
        </is>
      </c>
      <c r="S1996" t="inlineStr">
        <is>
          <t>13 Mar 19</t>
        </is>
      </c>
      <c r="T1996" t="inlineStr">
        <is>
          <t>13 Mar 19</t>
        </is>
      </c>
      <c r="U1996" t="inlineStr">
        <is>
          <t>14</t>
        </is>
      </c>
      <c r="V1996" t="inlineStr">
        <is>
          <t>David</t>
        </is>
      </c>
      <c r="W1996" t="inlineStr">
        <is>
          <t>Administered by male interviewer</t>
        </is>
      </c>
      <c r="X1996" t="inlineStr">
        <is>
          <t>CATI</t>
        </is>
      </c>
      <c r="Y1996" t="inlineStr">
        <is>
          <t>17.0</t>
        </is>
      </c>
      <c r="Z1996" t="inlineStr">
        <is>
          <t>March 8th or after</t>
        </is>
      </c>
      <c r="AA1996" t="inlineStr">
        <is>
          <t>Sur (Andalucía, Murcia, Ceuta y Melilla)</t>
        </is>
      </c>
      <c r="AB1996" t="inlineStr">
        <is>
          <t>ANDALUCIA</t>
        </is>
      </c>
      <c r="AC1996" t="inlineStr">
        <is>
          <t>Sevilla</t>
        </is>
      </c>
      <c r="AD1996" t="inlineStr">
        <is>
          <t>41091</t>
        </is>
      </c>
      <c r="AE1996" t="inlineStr">
        <is>
          <t>Sevilla</t>
        </is>
      </c>
      <c r="AF1996" t="inlineStr">
        <is>
          <t>Municipalities &gt;=10K pop.</t>
        </is>
      </c>
      <c r="AG1996" t="inlineStr">
        <is>
          <t>&gt;100,000 pop.</t>
        </is>
      </c>
      <c r="AH1996" t="inlineStr">
        <is>
          <t>41013</t>
        </is>
      </c>
      <c r="AI1996" t="inlineStr">
        <is>
          <t>Quite</t>
        </is>
      </c>
      <c r="AJ1996" t="inlineStr">
        <is>
          <t>Everyday or almost everyday (5-7)</t>
        </is>
      </c>
      <c r="AK1996" t="inlineStr">
        <is>
          <t>3 or 4 days (quite a lot)</t>
        </is>
      </c>
      <c r="AL1996" t="inlineStr">
        <is>
          <t>Everyday or almost everyday (5-7)</t>
        </is>
      </c>
      <c r="AM1996" t="inlineStr">
        <is>
          <t>Everyday or almost everyday (5-7)</t>
        </is>
      </c>
      <c r="AN1996" t="inlineStr">
        <is>
          <t>Less (almost never)</t>
        </is>
      </c>
      <c r="AO1996" t="inlineStr">
        <is>
          <t>8</t>
        </is>
      </c>
      <c r="AP1996" t="inlineStr">
        <is>
          <t>Quite</t>
        </is>
      </c>
      <c r="AQ1996" t="inlineStr">
        <is>
          <t>Voting in elections</t>
        </is>
      </c>
      <c r="AR1996" t="inlineStr">
        <is>
          <t>Little</t>
        </is>
      </c>
      <c r="AS1996" t="inlineStr">
        <is>
          <t>Yes, very much</t>
        </is>
      </c>
      <c r="AT1996" t="inlineStr">
        <is>
          <t>Quite</t>
        </is>
      </c>
      <c r="AU1996" t="inlineStr">
        <is>
          <t>6</t>
        </is>
      </c>
      <c r="AV1996" t="inlineStr">
        <is>
          <t>Newspapers</t>
        </is>
      </c>
      <c r="AZ1996" t="inlineStr">
        <is>
          <t>Quite</t>
        </is>
      </c>
      <c r="BA1996" t="inlineStr">
        <is>
          <t>Very often</t>
        </is>
      </c>
      <c r="BB1996" t="inlineStr">
        <is>
          <t>Very often</t>
        </is>
      </c>
      <c r="BC1996" t="inlineStr">
        <is>
          <t>Very often</t>
        </is>
      </c>
      <c r="BD1996" t="inlineStr">
        <is>
          <t>No</t>
        </is>
      </c>
      <c r="BE1996" t="inlineStr">
        <is>
          <t>No</t>
        </is>
      </c>
      <c r="BF1996" t="inlineStr">
        <is>
          <t>Not very necessary</t>
        </is>
      </c>
      <c r="BG1996" t="inlineStr">
        <is>
          <t>Rather positive</t>
        </is>
      </c>
      <c r="BH1996" t="inlineStr">
        <is>
          <t>Hope</t>
        </is>
      </c>
      <c r="BI1996" t="inlineStr">
        <is>
          <t>Descendent categories</t>
        </is>
      </c>
      <c r="BJ1996" t="inlineStr">
        <is>
          <t>BRECHA SALARIAL</t>
        </is>
      </c>
      <c r="BK1996" t="inlineStr">
        <is>
          <t>Equal pay</t>
        </is>
      </c>
      <c r="BO1996" t="inlineStr">
        <is>
          <t>Very capable</t>
        </is>
      </c>
      <c r="BP1996" t="inlineStr">
        <is>
          <t>Agree</t>
        </is>
      </c>
      <c r="BQ1996" t="inlineStr">
        <is>
          <t>Agree</t>
        </is>
      </c>
      <c r="BR1996" t="inlineStr">
        <is>
          <t>Agree</t>
        </is>
      </c>
      <c r="BS1996" t="inlineStr">
        <is>
          <t>Disagree</t>
        </is>
      </c>
      <c r="BT1996" t="inlineStr">
        <is>
          <t>Disagree</t>
        </is>
      </c>
      <c r="BU1996" t="inlineStr">
        <is>
          <t>No</t>
        </is>
      </c>
      <c r="BV1996" t="inlineStr">
        <is>
          <t xml:space="preserve"> </t>
        </is>
      </c>
      <c r="CA1996" t="inlineStr">
        <is>
          <t>No</t>
        </is>
      </c>
      <c r="CB1996" t="inlineStr">
        <is>
          <t>Yes</t>
        </is>
      </c>
      <c r="CD1996" t="inlineStr">
        <is>
          <t>No</t>
        </is>
      </c>
      <c r="CE1996" t="inlineStr">
        <is>
          <t>No</t>
        </is>
      </c>
      <c r="CF1996" t="inlineStr">
        <is>
          <t>No</t>
        </is>
      </c>
      <c r="CG1996" t="inlineStr">
        <is>
          <t xml:space="preserve"> </t>
        </is>
      </c>
      <c r="CL1996" t="inlineStr">
        <is>
          <t>Yes</t>
        </is>
      </c>
      <c r="CM1996" t="inlineStr">
        <is>
          <t>5</t>
        </is>
      </c>
      <c r="CN1996" t="inlineStr">
        <is>
          <t>No</t>
        </is>
      </c>
      <c r="CO1996" t="inlineStr">
        <is>
          <t>5</t>
        </is>
      </c>
      <c r="CP1996" t="inlineStr">
        <is>
          <t>Yes</t>
        </is>
      </c>
      <c r="CQ1996" t="inlineStr">
        <is>
          <t>PP</t>
        </is>
      </c>
      <c r="CR1996" t="inlineStr">
        <is>
          <t>Cs Ciudadanos</t>
        </is>
      </c>
      <c r="CT1996" t="inlineStr">
        <is>
          <t>Never</t>
        </is>
      </c>
      <c r="CX1996" t="inlineStr">
        <is>
          <t>Man</t>
        </is>
      </c>
      <c r="CY1996" t="inlineStr">
        <is>
          <t>56.0</t>
        </is>
      </c>
      <c r="CZ1996" t="inlineStr">
        <is>
          <t>1</t>
        </is>
      </c>
      <c r="DA1996" t="inlineStr">
        <is>
          <t>Working full time</t>
        </is>
      </c>
      <c r="DB1996" t="inlineStr">
        <is>
          <t>University graduate (Diploma, Bachelor, Degree, Master, PhD)</t>
        </is>
      </c>
      <c r="DC1996" t="inlineStr">
        <is>
          <t>Yes</t>
        </is>
      </c>
      <c r="DD1996" t="inlineStr">
        <is>
          <t>It is fine as it is</t>
        </is>
      </c>
      <c r="DE1996" t="inlineStr">
        <is>
          <t>Woman</t>
        </is>
      </c>
      <c r="DF1996" t="inlineStr">
        <is>
          <t>1</t>
        </is>
      </c>
      <c r="DG1996" t="inlineStr">
        <is>
          <t>No</t>
        </is>
      </c>
      <c r="DH1996" t="inlineStr">
        <is>
          <t>No</t>
        </is>
      </c>
      <c r="DI1996" t="inlineStr">
        <is>
          <t>No</t>
        </is>
      </c>
      <c r="DJ1996" t="inlineStr">
        <is>
          <t>No</t>
        </is>
      </c>
      <c r="DL1996" t="inlineStr">
        <is>
          <t>Yes, call him/her</t>
        </is>
      </c>
      <c r="DM1996" t="inlineStr">
        <is>
          <t>0.999999999999833</t>
        </is>
      </c>
      <c r="DN1996" t="inlineStr">
        <is>
          <t>1.005952380946121</t>
        </is>
      </c>
      <c r="DO1996" t="inlineStr">
        <is>
          <t>0.9973614775723444</t>
        </is>
      </c>
    </row>
    <row r="1997">
      <c r="A1997" t="inlineStr">
        <is>
          <t>29035</t>
        </is>
      </c>
      <c r="B1997" t="inlineStr">
        <is>
          <t>valid</t>
        </is>
      </c>
      <c r="C1997" t="inlineStr">
        <is>
          <t>nonsignal</t>
        </is>
      </c>
      <c r="D1997" t="inlineStr">
        <is>
          <t>NORMAL</t>
        </is>
      </c>
      <c r="E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9.7</t>
        </is>
      </c>
      <c r="O1997" t="inlineStr">
        <is>
          <t>2.375201455995278</t>
        </is>
      </c>
      <c r="P1997" t="inlineStr">
        <is>
          <t>3</t>
        </is>
      </c>
      <c r="Q1997" t="inlineStr">
        <is>
          <t>0</t>
        </is>
      </c>
      <c r="R1997" t="inlineStr">
        <is>
          <t>29035</t>
        </is>
      </c>
      <c r="S1997" t="inlineStr">
        <is>
          <t>07 Mar 19</t>
        </is>
      </c>
      <c r="T1997" t="inlineStr">
        <is>
          <t>07 Mar 19</t>
        </is>
      </c>
      <c r="U1997" t="inlineStr">
        <is>
          <t>9</t>
        </is>
      </c>
      <c r="V1997" t="inlineStr">
        <is>
          <t>Autoadministrado CAWI</t>
        </is>
      </c>
      <c r="W1997" t="inlineStr">
        <is>
          <t>Self-administered</t>
        </is>
      </c>
      <c r="X1997" t="inlineStr">
        <is>
          <t>CAWI</t>
        </is>
      </c>
      <c r="Y1997" t="inlineStr">
        <is>
          <t>11.0</t>
        </is>
      </c>
      <c r="Z1997" t="inlineStr">
        <is>
          <t>Before March 8th</t>
        </is>
      </c>
      <c r="AA1997" t="inlineStr">
        <is>
          <t>Sur (Andalucía, Murcia, Ceuta y Melilla)</t>
        </is>
      </c>
      <c r="AB1997" t="inlineStr">
        <is>
          <t>MURCIA</t>
        </is>
      </c>
      <c r="AC1997" t="inlineStr">
        <is>
          <t>Murcia</t>
        </is>
      </c>
      <c r="AD1997" t="inlineStr">
        <is>
          <t>30030</t>
        </is>
      </c>
      <c r="AE1997" t="inlineStr">
        <is>
          <t>Murcia</t>
        </is>
      </c>
      <c r="AF1997" t="inlineStr">
        <is>
          <t>Municipalities &gt;=10K pop.</t>
        </is>
      </c>
      <c r="AG1997" t="inlineStr">
        <is>
          <t>&gt;100,000 pop.</t>
        </is>
      </c>
      <c r="AH1997" t="inlineStr">
        <is>
          <t>30002</t>
        </is>
      </c>
      <c r="AI1997" t="inlineStr">
        <is>
          <t>Hardly</t>
        </is>
      </c>
      <c r="AJ1997" t="inlineStr">
        <is>
          <t>Everyday or almost everyday (5-7)</t>
        </is>
      </c>
      <c r="AK1997" t="inlineStr">
        <is>
          <t>3 or 4 days (quite a lot)</t>
        </is>
      </c>
      <c r="AL1997" t="inlineStr">
        <is>
          <t>Everyday or almost everyday (5-7)</t>
        </is>
      </c>
      <c r="AM1997" t="inlineStr">
        <is>
          <t>3 or 4 days (quite a lot)</t>
        </is>
      </c>
      <c r="AN1997" t="inlineStr">
        <is>
          <t>3 or 4 days (quite a lot)</t>
        </is>
      </c>
      <c r="AO1997" t="inlineStr">
        <is>
          <t>6</t>
        </is>
      </c>
      <c r="AP1997" t="inlineStr">
        <is>
          <t>Quite</t>
        </is>
      </c>
      <c r="AQ1997" t="inlineStr">
        <is>
          <t>Voting in elections</t>
        </is>
      </c>
      <c r="AR1997" t="inlineStr">
        <is>
          <t>Little</t>
        </is>
      </c>
      <c r="AS1997" t="inlineStr">
        <is>
          <t>Yes, very much</t>
        </is>
      </c>
      <c r="AT1997" t="inlineStr">
        <is>
          <t>No interest</t>
        </is>
      </c>
      <c r="AU1997" t="inlineStr">
        <is>
          <t>TELEVISION, PRENSA, RADIO</t>
        </is>
      </c>
      <c r="AV1997" t="inlineStr">
        <is>
          <t>TV</t>
        </is>
      </c>
      <c r="AW1997" t="inlineStr">
        <is>
          <t>Newspapers</t>
        </is>
      </c>
      <c r="AX1997" t="inlineStr">
        <is>
          <t>Radio</t>
        </is>
      </c>
      <c r="AZ1997" t="inlineStr">
        <is>
          <t>Little</t>
        </is>
      </c>
      <c r="BA1997" t="inlineStr">
        <is>
          <t>Little</t>
        </is>
      </c>
      <c r="BB1997" t="inlineStr">
        <is>
          <t>Quite</t>
        </is>
      </c>
      <c r="BC1997" t="inlineStr">
        <is>
          <t>Little</t>
        </is>
      </c>
      <c r="BD1997" t="inlineStr">
        <is>
          <t>Yes</t>
        </is>
      </c>
      <c r="BF1997" t="inlineStr">
        <is>
          <t>Very necessary</t>
        </is>
      </c>
      <c r="BG1997" t="inlineStr">
        <is>
          <t>Rather positive</t>
        </is>
      </c>
      <c r="BH1997" t="inlineStr">
        <is>
          <t>Hope</t>
        </is>
      </c>
      <c r="BI1997" t="inlineStr">
        <is>
          <t>Descendent categories</t>
        </is>
      </c>
      <c r="BJ1997" t="inlineStr">
        <is>
          <t>IGUALDAD DE SALARIOS, IGUALDAD DE OPORTUNIDADES</t>
        </is>
      </c>
      <c r="BK1997" t="inlineStr">
        <is>
          <t>Equal pay</t>
        </is>
      </c>
      <c r="BL1997" t="inlineStr">
        <is>
          <t>Social equality</t>
        </is>
      </c>
      <c r="BM1997" t="inlineStr">
        <is>
          <t>Labour equality</t>
        </is>
      </c>
      <c r="BO1997" t="inlineStr">
        <is>
          <t>Quite capable</t>
        </is>
      </c>
      <c r="BP1997" t="inlineStr">
        <is>
          <t>Disagree</t>
        </is>
      </c>
      <c r="BQ1997" t="inlineStr">
        <is>
          <t>Strongly agree</t>
        </is>
      </c>
      <c r="BR1997" t="inlineStr">
        <is>
          <t>Strongly agree</t>
        </is>
      </c>
      <c r="BS1997" t="inlineStr">
        <is>
          <t>Strongly agree</t>
        </is>
      </c>
      <c r="BT1997" t="inlineStr">
        <is>
          <t>Agree</t>
        </is>
      </c>
      <c r="BU1997" t="inlineStr">
        <is>
          <t>Yes</t>
        </is>
      </c>
      <c r="BV1997" t="inlineStr">
        <is>
          <t>99</t>
        </is>
      </c>
      <c r="CA1997" t="inlineStr">
        <is>
          <t>No</t>
        </is>
      </c>
      <c r="CB1997" t="inlineStr">
        <is>
          <t>Yes</t>
        </is>
      </c>
      <c r="CD1997" t="inlineStr">
        <is>
          <t>Yes</t>
        </is>
      </c>
      <c r="CE1997" t="inlineStr">
        <is>
          <t>Yes</t>
        </is>
      </c>
      <c r="CF1997" t="inlineStr">
        <is>
          <t>Yes, in one</t>
        </is>
      </c>
      <c r="CG1997" t="inlineStr">
        <is>
          <t>99</t>
        </is>
      </c>
      <c r="CL1997" t="inlineStr">
        <is>
          <t>Yes</t>
        </is>
      </c>
      <c r="CM1997" t="inlineStr">
        <is>
          <t>8</t>
        </is>
      </c>
      <c r="CN1997" t="inlineStr">
        <is>
          <t>Yes</t>
        </is>
      </c>
      <c r="CO1997" t="inlineStr">
        <is>
          <t>3</t>
        </is>
      </c>
      <c r="CP1997" t="inlineStr">
        <is>
          <t>Yes</t>
        </is>
      </c>
      <c r="CQ1997" t="inlineStr">
        <is>
          <t>PSOE</t>
        </is>
      </c>
      <c r="CR1997" t="inlineStr">
        <is>
          <t>PSOE</t>
        </is>
      </c>
      <c r="CT1997" t="inlineStr">
        <is>
          <t>Never</t>
        </is>
      </c>
      <c r="CX1997" t="inlineStr">
        <is>
          <t>Man</t>
        </is>
      </c>
      <c r="CY1997" t="inlineStr">
        <is>
          <t>41.0</t>
        </is>
      </c>
      <c r="CZ1997" t="inlineStr">
        <is>
          <t>1</t>
        </is>
      </c>
      <c r="DA1997" t="inlineStr">
        <is>
          <t>Working full time</t>
        </is>
      </c>
      <c r="DB1997" t="inlineStr">
        <is>
          <t>University graduate (Diploma, Bachelor, Degree, Master, PhD)</t>
        </is>
      </c>
      <c r="DC1997" t="inlineStr">
        <is>
          <t>Yes</t>
        </is>
      </c>
      <c r="DD1997" t="inlineStr">
        <is>
          <t>It is fine as it is</t>
        </is>
      </c>
      <c r="DF1997" t="inlineStr">
        <is>
          <t>1</t>
        </is>
      </c>
      <c r="DG1997" t="inlineStr">
        <is>
          <t>No</t>
        </is>
      </c>
      <c r="DH1997" t="inlineStr">
        <is>
          <t>No</t>
        </is>
      </c>
      <c r="DI1997" t="inlineStr">
        <is>
          <t>No</t>
        </is>
      </c>
      <c r="DJ1997" t="inlineStr">
        <is>
          <t>No</t>
        </is>
      </c>
      <c r="DL1997" t="inlineStr">
        <is>
          <t>Yes, by SMS</t>
        </is>
      </c>
      <c r="DM1997" t="inlineStr">
        <is>
          <t>0.7142857142855952</t>
        </is>
      </c>
      <c r="DN1997" t="inlineStr">
        <is>
          <t>0.8540145985348291</t>
        </is>
      </c>
      <c r="DO1997" t="inlineStr">
        <is>
          <t>0.8429423459242716</t>
        </is>
      </c>
    </row>
    <row r="1998">
      <c r="A1998" t="inlineStr">
        <is>
          <t>29164</t>
        </is>
      </c>
      <c r="B1998" t="inlineStr">
        <is>
          <t>valid</t>
        </is>
      </c>
      <c r="C1998" t="inlineStr">
        <is>
          <t>nonsignal</t>
        </is>
      </c>
      <c r="D1998" t="inlineStr">
        <is>
          <t>NORMAL</t>
        </is>
      </c>
      <c r="E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15.4</t>
        </is>
      </c>
      <c r="O1998" t="inlineStr">
        <is>
          <t>9.734651720008076</t>
        </is>
      </c>
      <c r="P1998" t="inlineStr">
        <is>
          <t>3</t>
        </is>
      </c>
      <c r="Q1998" t="inlineStr">
        <is>
          <t>1</t>
        </is>
      </c>
      <c r="R1998" t="inlineStr">
        <is>
          <t>29164</t>
        </is>
      </c>
      <c r="S1998" t="inlineStr">
        <is>
          <t>13 Mar 19</t>
        </is>
      </c>
      <c r="T1998" t="inlineStr">
        <is>
          <t>13 Mar 19</t>
        </is>
      </c>
      <c r="U1998" t="inlineStr">
        <is>
          <t>18</t>
        </is>
      </c>
      <c r="V1998" t="inlineStr">
        <is>
          <t>Victoria</t>
        </is>
      </c>
      <c r="W1998" t="inlineStr">
        <is>
          <t>Administered by female interviewer</t>
        </is>
      </c>
      <c r="X1998" t="inlineStr">
        <is>
          <t>CATI</t>
        </is>
      </c>
      <c r="Y1998" t="inlineStr">
        <is>
          <t>17.0</t>
        </is>
      </c>
      <c r="Z1998" t="inlineStr">
        <is>
          <t>March 8th or after</t>
        </is>
      </c>
      <c r="AA1998" t="inlineStr">
        <is>
          <t>Comunidad de Madrid</t>
        </is>
      </c>
      <c r="AB1998" t="inlineStr">
        <is>
          <t>MADRID</t>
        </is>
      </c>
      <c r="AC1998" t="inlineStr">
        <is>
          <t>Madrid</t>
        </is>
      </c>
      <c r="AD1998" t="inlineStr">
        <is>
          <t>28079</t>
        </is>
      </c>
      <c r="AE1998" t="inlineStr">
        <is>
          <t>Madrid</t>
        </is>
      </c>
      <c r="AF1998" t="inlineStr">
        <is>
          <t>Municipalities &gt;=10K pop.</t>
        </is>
      </c>
      <c r="AG1998" t="inlineStr">
        <is>
          <t>&gt;100,000 pop.</t>
        </is>
      </c>
      <c r="AH1998" t="inlineStr">
        <is>
          <t>28033</t>
        </is>
      </c>
      <c r="AI1998" t="inlineStr">
        <is>
          <t>Hardly</t>
        </is>
      </c>
      <c r="AJ1998" t="inlineStr">
        <is>
          <t>Everyday or almost everyday (5-7)</t>
        </is>
      </c>
      <c r="AK1998" t="inlineStr">
        <is>
          <t>Less (almost never)</t>
        </is>
      </c>
      <c r="AL1998" t="inlineStr">
        <is>
          <t>Everyday or almost everyday (5-7)</t>
        </is>
      </c>
      <c r="AM1998" t="inlineStr">
        <is>
          <t>Everyday or almost everyday (5-7)</t>
        </is>
      </c>
      <c r="AN1998" t="inlineStr">
        <is>
          <t>3 or 4 days (quite a lot)</t>
        </is>
      </c>
      <c r="AO1998" t="inlineStr">
        <is>
          <t>4</t>
        </is>
      </c>
      <c r="AP1998" t="inlineStr">
        <is>
          <t>Very</t>
        </is>
      </c>
      <c r="AQ1998" t="inlineStr">
        <is>
          <t>Voting in elections</t>
        </is>
      </c>
      <c r="AR1998" t="inlineStr">
        <is>
          <t>Very capable</t>
        </is>
      </c>
      <c r="AS1998" t="inlineStr">
        <is>
          <t>Yes, quite a lot</t>
        </is>
      </c>
      <c r="AT1998" t="inlineStr">
        <is>
          <t>A lot</t>
        </is>
      </c>
      <c r="AU1998" t="inlineStr">
        <is>
          <t>1, 5</t>
        </is>
      </c>
      <c r="AV1998" t="inlineStr">
        <is>
          <t>TV</t>
        </is>
      </c>
      <c r="AW1998" t="inlineStr">
        <is>
          <t>Radio</t>
        </is>
      </c>
      <c r="AZ1998" t="inlineStr">
        <is>
          <t>Quite</t>
        </is>
      </c>
      <c r="BA1998" t="inlineStr">
        <is>
          <t>Very often</t>
        </is>
      </c>
      <c r="BB1998" t="inlineStr">
        <is>
          <t>Very often</t>
        </is>
      </c>
      <c r="BC1998" t="inlineStr">
        <is>
          <t>Very often</t>
        </is>
      </c>
      <c r="BD1998" t="inlineStr">
        <is>
          <t>No</t>
        </is>
      </c>
      <c r="BE1998" t="inlineStr">
        <is>
          <t>No</t>
        </is>
      </c>
      <c r="BF1998" t="inlineStr">
        <is>
          <t>Not at all necessary</t>
        </is>
      </c>
      <c r="BG1998" t="inlineStr">
        <is>
          <t>Rather negative</t>
        </is>
      </c>
      <c r="BH1998" t="inlineStr">
        <is>
          <t>Irritation</t>
        </is>
      </c>
      <c r="BI1998" t="inlineStr">
        <is>
          <t>Ascedent categories</t>
        </is>
      </c>
      <c r="BJ1998" t="inlineStr">
        <is>
          <t>0</t>
        </is>
      </c>
      <c r="BO1998" t="inlineStr">
        <is>
          <t>Quite capable</t>
        </is>
      </c>
      <c r="BP1998" t="inlineStr">
        <is>
          <t>Disagree</t>
        </is>
      </c>
      <c r="BQ1998" t="inlineStr">
        <is>
          <t>Strongly disagree</t>
        </is>
      </c>
      <c r="BR1998" t="inlineStr">
        <is>
          <t>Disagree</t>
        </is>
      </c>
      <c r="BS1998" t="inlineStr">
        <is>
          <t>Disagree</t>
        </is>
      </c>
      <c r="BT1998" t="inlineStr">
        <is>
          <t>Disagree</t>
        </is>
      </c>
      <c r="BU1998" t="inlineStr">
        <is>
          <t>No</t>
        </is>
      </c>
      <c r="BV1998" t="inlineStr">
        <is>
          <t xml:space="preserve"> </t>
        </is>
      </c>
      <c r="CA1998" t="inlineStr">
        <is>
          <t>No</t>
        </is>
      </c>
      <c r="CB1998" t="inlineStr">
        <is>
          <t>Yes</t>
        </is>
      </c>
      <c r="CD1998" t="inlineStr">
        <is>
          <t>No</t>
        </is>
      </c>
      <c r="CE1998" t="inlineStr">
        <is>
          <t>No</t>
        </is>
      </c>
      <c r="CF1998" t="inlineStr">
        <is>
          <t>Yes, in one</t>
        </is>
      </c>
      <c r="CG1998" t="inlineStr">
        <is>
          <t>6</t>
        </is>
      </c>
      <c r="CH1998" t="inlineStr">
        <is>
          <t>Anti-feminist (defense of family, etc.)</t>
        </is>
      </c>
      <c r="CL1998" t="inlineStr">
        <is>
          <t>Yes</t>
        </is>
      </c>
      <c r="CM1998" t="inlineStr">
        <is>
          <t>Has no sympathy whatsoever</t>
        </is>
      </c>
      <c r="CN1998" t="inlineStr">
        <is>
          <t>No</t>
        </is>
      </c>
      <c r="CO1998" t="inlineStr">
        <is>
          <t>5</t>
        </is>
      </c>
      <c r="CP1998" t="inlineStr">
        <is>
          <t>Yes</t>
        </is>
      </c>
      <c r="CR1998" t="inlineStr">
        <is>
          <t>DK</t>
        </is>
      </c>
      <c r="CT1998" t="inlineStr">
        <is>
          <t>Never</t>
        </is>
      </c>
      <c r="CX1998" t="inlineStr">
        <is>
          <t>Man</t>
        </is>
      </c>
      <c r="CY1998" t="inlineStr">
        <is>
          <t>70.0</t>
        </is>
      </c>
      <c r="CZ1998" t="inlineStr">
        <is>
          <t>4</t>
        </is>
      </c>
      <c r="DA1998" t="inlineStr">
        <is>
          <t>Retired or pensioner (previously worked)</t>
        </is>
      </c>
      <c r="DB1998" t="inlineStr">
        <is>
          <t>University graduate (Diploma, Bachelor, Degree, Master, PhD)</t>
        </is>
      </c>
      <c r="DC1998" t="inlineStr">
        <is>
          <t>Yes</t>
        </is>
      </c>
      <c r="DD1998" t="inlineStr">
        <is>
          <t>It is fine as it is</t>
        </is>
      </c>
      <c r="DE1998" t="inlineStr">
        <is>
          <t>Woman</t>
        </is>
      </c>
      <c r="DF1998" t="inlineStr">
        <is>
          <t>2</t>
        </is>
      </c>
      <c r="DG1998" t="inlineStr">
        <is>
          <t>Yes</t>
        </is>
      </c>
      <c r="DH1998" t="inlineStr">
        <is>
          <t>Yes</t>
        </is>
      </c>
      <c r="DI1998" t="inlineStr">
        <is>
          <t>No</t>
        </is>
      </c>
      <c r="DJ1998" t="inlineStr">
        <is>
          <t>No</t>
        </is>
      </c>
      <c r="DK1998" t="inlineStr">
        <is>
          <t>Both (sons and daughters)</t>
        </is>
      </c>
      <c r="DL1998" t="inlineStr">
        <is>
          <t>Yes, call him/her</t>
        </is>
      </c>
      <c r="DM1998" t="inlineStr">
        <is>
          <t>0.999999999999833</t>
        </is>
      </c>
      <c r="DN1998" t="inlineStr">
        <is>
          <t>1.005952380946121</t>
        </is>
      </c>
      <c r="DO1998" t="inlineStr">
        <is>
          <t>0.9973614775723444</t>
        </is>
      </c>
    </row>
    <row r="1999">
      <c r="A1999" t="inlineStr">
        <is>
          <t>29176</t>
        </is>
      </c>
      <c r="B1999" t="inlineStr">
        <is>
          <t>valid</t>
        </is>
      </c>
      <c r="C1999" t="inlineStr">
        <is>
          <t>nonsignal</t>
        </is>
      </c>
      <c r="D1999" t="inlineStr">
        <is>
          <t>NORMAL</t>
        </is>
      </c>
      <c r="E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9.4</t>
        </is>
      </c>
      <c r="O1999" t="inlineStr">
        <is>
          <t>4.010285548382967</t>
        </is>
      </c>
      <c r="P1999" t="inlineStr">
        <is>
          <t>5</t>
        </is>
      </c>
      <c r="Q1999" t="inlineStr">
        <is>
          <t>0</t>
        </is>
      </c>
      <c r="R1999" t="inlineStr">
        <is>
          <t>29176</t>
        </is>
      </c>
      <c r="S1999" t="inlineStr">
        <is>
          <t>14 Mar 19</t>
        </is>
      </c>
      <c r="T1999" t="inlineStr">
        <is>
          <t>14 Mar 19</t>
        </is>
      </c>
      <c r="U1999" t="inlineStr">
        <is>
          <t>14</t>
        </is>
      </c>
      <c r="V1999" t="inlineStr">
        <is>
          <t>Alejandro</t>
        </is>
      </c>
      <c r="W1999" t="inlineStr">
        <is>
          <t>Administered by male interviewer</t>
        </is>
      </c>
      <c r="X1999" t="inlineStr">
        <is>
          <t>CATI</t>
        </is>
      </c>
      <c r="Y1999" t="inlineStr">
        <is>
          <t>18.0</t>
        </is>
      </c>
      <c r="Z1999" t="inlineStr">
        <is>
          <t>March 8th or after</t>
        </is>
      </c>
      <c r="AA1999" t="inlineStr">
        <is>
          <t>Comunidad de Madrid</t>
        </is>
      </c>
      <c r="AB1999" t="inlineStr">
        <is>
          <t>MADRID</t>
        </is>
      </c>
      <c r="AC1999" t="inlineStr">
        <is>
          <t>Madrid</t>
        </is>
      </c>
      <c r="AD1999" t="inlineStr">
        <is>
          <t>28079</t>
        </is>
      </c>
      <c r="AE1999" t="inlineStr">
        <is>
          <t>Madrid</t>
        </is>
      </c>
      <c r="AF1999" t="inlineStr">
        <is>
          <t>Municipalities &gt;=10K pop.</t>
        </is>
      </c>
      <c r="AG1999" t="inlineStr">
        <is>
          <t>&gt;100,000 pop.</t>
        </is>
      </c>
      <c r="AH1999" t="inlineStr">
        <is>
          <t>28028</t>
        </is>
      </c>
      <c r="AI1999" t="inlineStr">
        <is>
          <t>Not at all</t>
        </is>
      </c>
      <c r="AJ1999" t="inlineStr">
        <is>
          <t>Everyday or almost everyday (5-7)</t>
        </is>
      </c>
      <c r="AK1999" t="inlineStr">
        <is>
          <t>Everyday or almost everyday (5-7)</t>
        </is>
      </c>
      <c r="AL1999" t="inlineStr">
        <is>
          <t>Everyday or almost everyday (5-7)</t>
        </is>
      </c>
      <c r="AM1999" t="inlineStr">
        <is>
          <t>Everyday or almost everyday (5-7)</t>
        </is>
      </c>
      <c r="AN1999" t="inlineStr">
        <is>
          <t>Everyday or almost everyday (5-7)</t>
        </is>
      </c>
      <c r="AO1999" t="inlineStr">
        <is>
          <t>8</t>
        </is>
      </c>
      <c r="AP1999" t="inlineStr">
        <is>
          <t>Hardly</t>
        </is>
      </c>
      <c r="AQ1999" t="inlineStr">
        <is>
          <t>Voting in elections</t>
        </is>
      </c>
      <c r="AR1999" t="inlineStr">
        <is>
          <t>Little</t>
        </is>
      </c>
      <c r="AS1999" t="inlineStr">
        <is>
          <t>Yes, very much</t>
        </is>
      </c>
      <c r="AT1999" t="inlineStr">
        <is>
          <t>No interest</t>
        </is>
      </c>
      <c r="AU1999" t="inlineStr">
        <is>
          <t>1, 2, 5, 6</t>
        </is>
      </c>
      <c r="AV1999" t="inlineStr">
        <is>
          <t>TV</t>
        </is>
      </c>
      <c r="AW1999" t="inlineStr">
        <is>
          <t>Social networks</t>
        </is>
      </c>
      <c r="AX1999" t="inlineStr">
        <is>
          <t>Radio</t>
        </is>
      </c>
      <c r="AY1999" t="inlineStr">
        <is>
          <t>Newspapers</t>
        </is>
      </c>
      <c r="AZ1999" t="inlineStr">
        <is>
          <t>Little</t>
        </is>
      </c>
      <c r="BA1999" t="inlineStr">
        <is>
          <t>Not at all</t>
        </is>
      </c>
      <c r="BB1999" t="inlineStr">
        <is>
          <t>Little</t>
        </is>
      </c>
      <c r="BC1999" t="inlineStr">
        <is>
          <t>Little</t>
        </is>
      </c>
      <c r="BD1999" t="inlineStr">
        <is>
          <t>Yes</t>
        </is>
      </c>
      <c r="BF1999" t="inlineStr">
        <is>
          <t>Quite necessary</t>
        </is>
      </c>
      <c r="BG1999" t="inlineStr">
        <is>
          <t>Rather positive</t>
        </is>
      </c>
      <c r="BH1999" t="inlineStr">
        <is>
          <t>Solidarity</t>
        </is>
      </c>
      <c r="BI1999" t="inlineStr">
        <is>
          <t>Ascedent categories</t>
        </is>
      </c>
      <c r="BJ1999" t="inlineStr">
        <is>
          <t>IGUALDAD SALARIAL</t>
        </is>
      </c>
      <c r="BK1999" t="inlineStr">
        <is>
          <t>Equal pay</t>
        </is>
      </c>
      <c r="BP1999" t="inlineStr">
        <is>
          <t>Strongly disagree</t>
        </is>
      </c>
      <c r="BQ1999" t="inlineStr">
        <is>
          <t>Strongly agree</t>
        </is>
      </c>
      <c r="BR1999" t="inlineStr">
        <is>
          <t>Strongly agree</t>
        </is>
      </c>
      <c r="BS1999" t="inlineStr">
        <is>
          <t>Agree</t>
        </is>
      </c>
      <c r="BT1999" t="inlineStr">
        <is>
          <t>Agree</t>
        </is>
      </c>
      <c r="BU1999" t="inlineStr">
        <is>
          <t>Would have liked to</t>
        </is>
      </c>
      <c r="BV1999" t="inlineStr">
        <is>
          <t>1, 2</t>
        </is>
      </c>
      <c r="BW1999" t="inlineStr">
        <is>
          <t>IWD demonstration</t>
        </is>
      </c>
      <c r="BX1999" t="inlineStr">
        <is>
          <t>Work strike</t>
        </is>
      </c>
      <c r="CA1999" t="inlineStr">
        <is>
          <t>No</t>
        </is>
      </c>
      <c r="CB1999" t="inlineStr">
        <is>
          <t>No</t>
        </is>
      </c>
      <c r="CD1999" t="inlineStr">
        <is>
          <t>Yes</t>
        </is>
      </c>
      <c r="CE1999" t="inlineStr">
        <is>
          <t>Yes</t>
        </is>
      </c>
      <c r="CF1999" t="inlineStr">
        <is>
          <t>Yes, in one</t>
        </is>
      </c>
      <c r="CG1999" t="inlineStr">
        <is>
          <t>7</t>
        </is>
      </c>
      <c r="CH1999" t="inlineStr">
        <is>
          <t>Pensioners and retired people</t>
        </is>
      </c>
      <c r="CL1999" t="inlineStr">
        <is>
          <t>Yes</t>
        </is>
      </c>
      <c r="CM1999" t="inlineStr">
        <is>
          <t>6</t>
        </is>
      </c>
      <c r="CN1999" t="inlineStr">
        <is>
          <t>No</t>
        </is>
      </c>
      <c r="CO1999" t="inlineStr">
        <is>
          <t>4</t>
        </is>
      </c>
      <c r="CP1999" t="inlineStr">
        <is>
          <t>Yes</t>
        </is>
      </c>
      <c r="CQ1999" t="inlineStr">
        <is>
          <t>PSOE</t>
        </is>
      </c>
      <c r="CR1999" t="inlineStr">
        <is>
          <t>PSOE</t>
        </is>
      </c>
      <c r="CT1999" t="inlineStr">
        <is>
          <t>3-4 days a week</t>
        </is>
      </c>
      <c r="CU1999" t="inlineStr">
        <is>
          <t>Yes</t>
        </is>
      </c>
      <c r="CV1999" t="inlineStr">
        <is>
          <t>Yes</t>
        </is>
      </c>
      <c r="CW1999" t="inlineStr">
        <is>
          <t>No</t>
        </is>
      </c>
      <c r="CX1999" t="inlineStr">
        <is>
          <t>Woman</t>
        </is>
      </c>
      <c r="CY1999" t="inlineStr">
        <is>
          <t>26.0</t>
        </is>
      </c>
      <c r="CZ1999" t="inlineStr">
        <is>
          <t>1</t>
        </is>
      </c>
      <c r="DA1999" t="inlineStr">
        <is>
          <t>Working full time</t>
        </is>
      </c>
      <c r="DB1999" t="inlineStr">
        <is>
          <t>University graduate (Diploma, Bachelor, Degree, Master, PhD)</t>
        </is>
      </c>
      <c r="DC1999" t="inlineStr">
        <is>
          <t>Has a partner, but does not live with him/her</t>
        </is>
      </c>
      <c r="DF1999" t="inlineStr">
        <is>
          <t>1</t>
        </is>
      </c>
      <c r="DG1999" t="inlineStr">
        <is>
          <t>No</t>
        </is>
      </c>
      <c r="DH1999" t="inlineStr">
        <is>
          <t>No</t>
        </is>
      </c>
      <c r="DI1999" t="inlineStr">
        <is>
          <t>No</t>
        </is>
      </c>
      <c r="DJ1999" t="inlineStr">
        <is>
          <t>No</t>
        </is>
      </c>
      <c r="DL1999" t="inlineStr">
        <is>
          <t>Yes, call him/her</t>
        </is>
      </c>
      <c r="DM1999" t="inlineStr">
        <is>
          <t>0.7857142857141546</t>
        </is>
      </c>
      <c r="DN1999" t="inlineStr">
        <is>
          <t>0.9224137931758812</t>
        </is>
      </c>
      <c r="DO1999" t="inlineStr">
        <is>
          <t>0.9756097560973508</t>
        </is>
      </c>
    </row>
    <row r="2000">
      <c r="A2000" t="inlineStr">
        <is>
          <t>29206</t>
        </is>
      </c>
      <c r="B2000" t="inlineStr">
        <is>
          <t>valid</t>
        </is>
      </c>
      <c r="C2000" t="inlineStr">
        <is>
          <t>nonsignal</t>
        </is>
      </c>
      <c r="D2000" t="inlineStr">
        <is>
          <t>NORMAL</t>
        </is>
      </c>
      <c r="E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9.3</t>
        </is>
      </c>
      <c r="O2000" t="inlineStr">
        <is>
          <t>1.1184076202728268</t>
        </is>
      </c>
      <c r="P2000" t="inlineStr">
        <is>
          <t>4</t>
        </is>
      </c>
      <c r="Q2000" t="inlineStr">
        <is>
          <t>3</t>
        </is>
      </c>
      <c r="R2000" t="inlineStr">
        <is>
          <t>29206</t>
        </is>
      </c>
      <c r="S2000" t="inlineStr">
        <is>
          <t>14 Mar 19</t>
        </is>
      </c>
      <c r="T2000" t="inlineStr">
        <is>
          <t>14 Mar 19</t>
        </is>
      </c>
      <c r="U2000" t="inlineStr">
        <is>
          <t>18</t>
        </is>
      </c>
      <c r="V2000" t="inlineStr">
        <is>
          <t>Alejandro</t>
        </is>
      </c>
      <c r="W2000" t="inlineStr">
        <is>
          <t>Administered by male interviewer</t>
        </is>
      </c>
      <c r="X2000" t="inlineStr">
        <is>
          <t>CATI</t>
        </is>
      </c>
      <c r="Y2000" t="inlineStr">
        <is>
          <t>18.0</t>
        </is>
      </c>
      <c r="Z2000" t="inlineStr">
        <is>
          <t>March 8th or after</t>
        </is>
      </c>
      <c r="AA2000" t="inlineStr">
        <is>
          <t>Comunidad de Madrid</t>
        </is>
      </c>
      <c r="AB2000" t="inlineStr">
        <is>
          <t>MADRID</t>
        </is>
      </c>
      <c r="AC2000" t="inlineStr">
        <is>
          <t>Madrid</t>
        </is>
      </c>
      <c r="AD2000" t="inlineStr">
        <is>
          <t>28079</t>
        </is>
      </c>
      <c r="AE2000" t="inlineStr">
        <is>
          <t>Madrid</t>
        </is>
      </c>
      <c r="AF2000" t="inlineStr">
        <is>
          <t>Municipalities &gt;=10K pop.</t>
        </is>
      </c>
      <c r="AG2000" t="inlineStr">
        <is>
          <t>&gt;100,000 pop.</t>
        </is>
      </c>
      <c r="AH2000" t="inlineStr">
        <is>
          <t>28001</t>
        </is>
      </c>
      <c r="AI2000" t="inlineStr">
        <is>
          <t>Quite</t>
        </is>
      </c>
      <c r="AJ2000" t="inlineStr">
        <is>
          <t>Less (almost never)</t>
        </is>
      </c>
      <c r="AK2000" t="inlineStr">
        <is>
          <t>Never</t>
        </is>
      </c>
      <c r="AL2000" t="inlineStr">
        <is>
          <t>Never</t>
        </is>
      </c>
      <c r="AM2000" t="inlineStr">
        <is>
          <t>Less (almost never)</t>
        </is>
      </c>
      <c r="AN2000" t="inlineStr">
        <is>
          <t>Less (almost never)</t>
        </is>
      </c>
      <c r="AO2000" t="inlineStr">
        <is>
          <t>7</t>
        </is>
      </c>
      <c r="AP2000" t="inlineStr">
        <is>
          <t>Hardly</t>
        </is>
      </c>
      <c r="AQ2000" t="inlineStr">
        <is>
          <t>Voting in elections</t>
        </is>
      </c>
      <c r="AR2000" t="inlineStr">
        <is>
          <t>Quite</t>
        </is>
      </c>
      <c r="AS2000" t="inlineStr">
        <is>
          <t>Yes, quite a lot</t>
        </is>
      </c>
      <c r="AT2000" t="inlineStr">
        <is>
          <t>Quite</t>
        </is>
      </c>
      <c r="AU2000" t="inlineStr">
        <is>
          <t>2</t>
        </is>
      </c>
      <c r="AV2000" t="inlineStr">
        <is>
          <t>Social networks</t>
        </is>
      </c>
      <c r="AZ2000" t="inlineStr">
        <is>
          <t>Quite</t>
        </is>
      </c>
      <c r="BA2000" t="inlineStr">
        <is>
          <t>Quite</t>
        </is>
      </c>
      <c r="BB2000" t="inlineStr">
        <is>
          <t>Very often</t>
        </is>
      </c>
      <c r="BC2000" t="inlineStr">
        <is>
          <t>Very often</t>
        </is>
      </c>
      <c r="BD2000" t="inlineStr">
        <is>
          <t>Yes</t>
        </is>
      </c>
      <c r="BF2000" t="inlineStr">
        <is>
          <t>Quite necessary</t>
        </is>
      </c>
      <c r="BG2000" t="inlineStr">
        <is>
          <t>Rather positive</t>
        </is>
      </c>
      <c r="BH2000" t="inlineStr">
        <is>
          <t>Pride</t>
        </is>
      </c>
      <c r="BI2000" t="inlineStr">
        <is>
          <t>Descendent categories</t>
        </is>
      </c>
      <c r="BJ2000" t="inlineStr">
        <is>
          <t>0</t>
        </is>
      </c>
      <c r="BO2000" t="inlineStr">
        <is>
          <t>Quite capable</t>
        </is>
      </c>
      <c r="BP2000" t="inlineStr">
        <is>
          <t>Agree</t>
        </is>
      </c>
      <c r="BQ2000" t="inlineStr">
        <is>
          <t>Agree</t>
        </is>
      </c>
      <c r="BR2000" t="inlineStr">
        <is>
          <t>Agree</t>
        </is>
      </c>
      <c r="BS2000" t="inlineStr">
        <is>
          <t>Agree</t>
        </is>
      </c>
      <c r="BT2000" t="inlineStr">
        <is>
          <t>Agree</t>
        </is>
      </c>
      <c r="BU2000" t="inlineStr">
        <is>
          <t>No</t>
        </is>
      </c>
      <c r="BV2000" t="inlineStr">
        <is>
          <t xml:space="preserve"> </t>
        </is>
      </c>
      <c r="CA2000" t="inlineStr">
        <is>
          <t>No</t>
        </is>
      </c>
      <c r="CB2000" t="inlineStr">
        <is>
          <t>Yes</t>
        </is>
      </c>
      <c r="CD2000" t="inlineStr">
        <is>
          <t>Can't remember</t>
        </is>
      </c>
      <c r="CE2000" t="inlineStr">
        <is>
          <t>Yes</t>
        </is>
      </c>
      <c r="CF2000" t="inlineStr">
        <is>
          <t>No</t>
        </is>
      </c>
      <c r="CG2000" t="inlineStr">
        <is>
          <t xml:space="preserve"> </t>
        </is>
      </c>
      <c r="CL2000" t="inlineStr">
        <is>
          <t>Yes</t>
        </is>
      </c>
      <c r="CM2000" t="inlineStr">
        <is>
          <t>7</t>
        </is>
      </c>
      <c r="CN2000" t="inlineStr">
        <is>
          <t>No</t>
        </is>
      </c>
      <c r="CO2000" t="inlineStr">
        <is>
          <t>5</t>
        </is>
      </c>
      <c r="CP2000" t="inlineStr">
        <is>
          <t>Not eligible to vote (foreign)</t>
        </is>
      </c>
      <c r="CQ2000" t="inlineStr">
        <is>
          <t>Not in electoral census</t>
        </is>
      </c>
      <c r="CR2000" t="inlineStr">
        <is>
          <t>DK</t>
        </is>
      </c>
      <c r="CS2000" t="inlineStr">
        <is>
          <t>DK</t>
        </is>
      </c>
      <c r="CT2000" t="inlineStr">
        <is>
          <t>Less frequently</t>
        </is>
      </c>
      <c r="CU2000" t="inlineStr">
        <is>
          <t>No</t>
        </is>
      </c>
      <c r="CV2000" t="inlineStr">
        <is>
          <t>No</t>
        </is>
      </c>
      <c r="CW2000" t="inlineStr">
        <is>
          <t>No</t>
        </is>
      </c>
      <c r="CX2000" t="inlineStr">
        <is>
          <t>Man</t>
        </is>
      </c>
      <c r="CY2000" t="inlineStr">
        <is>
          <t>35.0</t>
        </is>
      </c>
      <c r="CZ2000" t="inlineStr">
        <is>
          <t>1</t>
        </is>
      </c>
      <c r="DA2000" t="inlineStr">
        <is>
          <t>Working full time</t>
        </is>
      </c>
      <c r="DB2000" t="inlineStr">
        <is>
          <t>University graduate (Diploma, Bachelor, Degree, Master, PhD)</t>
        </is>
      </c>
      <c r="DC2000" t="inlineStr">
        <is>
          <t>Yes</t>
        </is>
      </c>
      <c r="DD2000" t="inlineStr">
        <is>
          <t>It is fine as it is</t>
        </is>
      </c>
      <c r="DE2000" t="inlineStr">
        <is>
          <t>Woman</t>
        </is>
      </c>
      <c r="DF2000" t="inlineStr">
        <is>
          <t>1</t>
        </is>
      </c>
      <c r="DG2000" t="inlineStr">
        <is>
          <t>No</t>
        </is>
      </c>
      <c r="DH2000" t="inlineStr">
        <is>
          <t>No</t>
        </is>
      </c>
      <c r="DI2000" t="inlineStr">
        <is>
          <t>No</t>
        </is>
      </c>
      <c r="DJ2000" t="inlineStr">
        <is>
          <t>No</t>
        </is>
      </c>
      <c r="DL2000" t="inlineStr">
        <is>
          <t>No</t>
        </is>
      </c>
      <c r="DM2000" t="inlineStr">
        <is>
          <t>0.9090909090907572</t>
        </is>
      </c>
      <c r="DN2000" t="inlineStr">
        <is>
          <t>0.8296943231388918</t>
        </is>
      </c>
      <c r="DO2000" t="inlineStr">
        <is>
          <t>0.8429423459242716</t>
        </is>
      </c>
    </row>
    <row r="2001">
      <c r="A2001" t="inlineStr">
        <is>
          <t>29236</t>
        </is>
      </c>
      <c r="B2001" t="inlineStr">
        <is>
          <t>valid</t>
        </is>
      </c>
      <c r="C2001" t="inlineStr">
        <is>
          <t>nonsignal</t>
        </is>
      </c>
      <c r="D2001" t="inlineStr">
        <is>
          <t>NORMAL</t>
        </is>
      </c>
      <c r="E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9.1</t>
        </is>
      </c>
      <c r="O2001" t="inlineStr">
        <is>
          <t>7.235064292069622</t>
        </is>
      </c>
      <c r="P2001" t="inlineStr">
        <is>
          <t>4</t>
        </is>
      </c>
      <c r="Q2001" t="inlineStr">
        <is>
          <t>0</t>
        </is>
      </c>
      <c r="R2001" t="inlineStr">
        <is>
          <t>29236</t>
        </is>
      </c>
      <c r="S2001" t="inlineStr">
        <is>
          <t>14 Mar 19</t>
        </is>
      </c>
      <c r="T2001" t="inlineStr">
        <is>
          <t>14 Mar 19</t>
        </is>
      </c>
      <c r="U2001" t="inlineStr">
        <is>
          <t>17</t>
        </is>
      </c>
      <c r="V2001" t="inlineStr">
        <is>
          <t>Alejandro</t>
        </is>
      </c>
      <c r="W2001" t="inlineStr">
        <is>
          <t>Administered by male interviewer</t>
        </is>
      </c>
      <c r="X2001" t="inlineStr">
        <is>
          <t>CATI</t>
        </is>
      </c>
      <c r="Y2001" t="inlineStr">
        <is>
          <t>18.0</t>
        </is>
      </c>
      <c r="Z2001" t="inlineStr">
        <is>
          <t>March 8th or after</t>
        </is>
      </c>
      <c r="AA2001" t="inlineStr">
        <is>
          <t>Comunidad de Madrid</t>
        </is>
      </c>
      <c r="AB2001" t="inlineStr">
        <is>
          <t>MADRID</t>
        </is>
      </c>
      <c r="AC2001" t="inlineStr">
        <is>
          <t>Madrid</t>
        </is>
      </c>
      <c r="AD2001" t="inlineStr">
        <is>
          <t>28014</t>
        </is>
      </c>
      <c r="AE2001" t="inlineStr">
        <is>
          <t>Arganda del Rey</t>
        </is>
      </c>
      <c r="AF2001" t="inlineStr">
        <is>
          <t>Municipalities &gt;=10K pop.</t>
        </is>
      </c>
      <c r="AG2001" t="inlineStr">
        <is>
          <t>20,000-99,999 pop.</t>
        </is>
      </c>
      <c r="AH2001" t="inlineStr">
        <is>
          <t>28500</t>
        </is>
      </c>
      <c r="AI2001" t="inlineStr">
        <is>
          <t>Quite</t>
        </is>
      </c>
      <c r="AJ2001" t="inlineStr">
        <is>
          <t>Never</t>
        </is>
      </c>
      <c r="AK2001" t="inlineStr">
        <is>
          <t>1 or 2 days/weekends</t>
        </is>
      </c>
      <c r="AL2001" t="inlineStr">
        <is>
          <t>Never</t>
        </is>
      </c>
      <c r="AM2001" t="inlineStr">
        <is>
          <t>3 or 4 days (quite a lot)</t>
        </is>
      </c>
      <c r="AN2001" t="inlineStr">
        <is>
          <t>1 or 2 days/weekends</t>
        </is>
      </c>
      <c r="AO2001" t="inlineStr">
        <is>
          <t>7</t>
        </is>
      </c>
      <c r="AP2001" t="inlineStr">
        <is>
          <t>Quite</t>
        </is>
      </c>
      <c r="AQ2001" t="inlineStr">
        <is>
          <t>Voting in elections</t>
        </is>
      </c>
      <c r="AR2001" t="inlineStr">
        <is>
          <t>Quite</t>
        </is>
      </c>
      <c r="AS2001" t="inlineStr">
        <is>
          <t>Yes, quite a lot</t>
        </is>
      </c>
      <c r="AT2001" t="inlineStr">
        <is>
          <t>Quite</t>
        </is>
      </c>
      <c r="AU2001" t="inlineStr">
        <is>
          <t>INTERNET</t>
        </is>
      </c>
      <c r="AV2001" t="inlineStr">
        <is>
          <t>Undefined internet</t>
        </is>
      </c>
      <c r="AZ2001" t="inlineStr">
        <is>
          <t>Quite</t>
        </is>
      </c>
      <c r="BA2001" t="inlineStr">
        <is>
          <t>Little</t>
        </is>
      </c>
      <c r="BB2001" t="inlineStr">
        <is>
          <t>Very often</t>
        </is>
      </c>
      <c r="BC2001" t="inlineStr">
        <is>
          <t>Very often</t>
        </is>
      </c>
      <c r="BD2001" t="inlineStr">
        <is>
          <t>Yes</t>
        </is>
      </c>
      <c r="BF2001" t="inlineStr">
        <is>
          <t>Quite necessary</t>
        </is>
      </c>
      <c r="BG2001" t="inlineStr">
        <is>
          <t>Rather positive</t>
        </is>
      </c>
      <c r="BH2001" t="inlineStr">
        <is>
          <t>Hope</t>
        </is>
      </c>
      <c r="BI2001" t="inlineStr">
        <is>
          <t>Ascedent categories</t>
        </is>
      </c>
      <c r="BJ2001" t="inlineStr">
        <is>
          <t>0</t>
        </is>
      </c>
      <c r="BO2001" t="inlineStr">
        <is>
          <t>Quite capable</t>
        </is>
      </c>
      <c r="BP2001" t="inlineStr">
        <is>
          <t>Agree</t>
        </is>
      </c>
      <c r="BQ2001" t="inlineStr">
        <is>
          <t>Disagree</t>
        </is>
      </c>
      <c r="BR2001" t="inlineStr">
        <is>
          <t>Agree</t>
        </is>
      </c>
      <c r="BS2001" t="inlineStr">
        <is>
          <t>Agree</t>
        </is>
      </c>
      <c r="BT2001" t="inlineStr">
        <is>
          <t>Disagree</t>
        </is>
      </c>
      <c r="BU2001" t="inlineStr">
        <is>
          <t>No</t>
        </is>
      </c>
      <c r="BV2001" t="inlineStr">
        <is>
          <t xml:space="preserve"> </t>
        </is>
      </c>
      <c r="CA2001" t="inlineStr">
        <is>
          <t>No</t>
        </is>
      </c>
      <c r="CB2001" t="inlineStr">
        <is>
          <t>No</t>
        </is>
      </c>
      <c r="CD2001" t="inlineStr">
        <is>
          <t>No</t>
        </is>
      </c>
      <c r="CE2001" t="inlineStr">
        <is>
          <t>No</t>
        </is>
      </c>
      <c r="CF2001" t="inlineStr">
        <is>
          <t>No</t>
        </is>
      </c>
      <c r="CG2001" t="inlineStr">
        <is>
          <t xml:space="preserve"> </t>
        </is>
      </c>
      <c r="CL2001" t="inlineStr">
        <is>
          <t>Yes</t>
        </is>
      </c>
      <c r="CM2001" t="inlineStr">
        <is>
          <t>5</t>
        </is>
      </c>
      <c r="CN2001" t="inlineStr">
        <is>
          <t>No</t>
        </is>
      </c>
      <c r="CO2001" t="inlineStr">
        <is>
          <t>3</t>
        </is>
      </c>
      <c r="CP2001" t="inlineStr">
        <is>
          <t>Was not old enough to vote</t>
        </is>
      </c>
      <c r="CQ2001" t="inlineStr">
        <is>
          <t>Not in electoral census</t>
        </is>
      </c>
      <c r="CR2001" t="inlineStr">
        <is>
          <t>Cs Ciudadanos</t>
        </is>
      </c>
      <c r="CT2001" t="inlineStr">
        <is>
          <t>1-2 days a week/weekends</t>
        </is>
      </c>
      <c r="CU2001" t="inlineStr">
        <is>
          <t>Yes</t>
        </is>
      </c>
      <c r="CV2001" t="inlineStr">
        <is>
          <t>No</t>
        </is>
      </c>
      <c r="CW2001" t="inlineStr">
        <is>
          <t>No</t>
        </is>
      </c>
      <c r="CX2001" t="inlineStr">
        <is>
          <t>Man</t>
        </is>
      </c>
      <c r="CY2001" t="inlineStr">
        <is>
          <t>18.0</t>
        </is>
      </c>
      <c r="CZ2001" t="inlineStr">
        <is>
          <t>7</t>
        </is>
      </c>
      <c r="DA2001" t="inlineStr">
        <is>
          <t>Looking for a first job</t>
        </is>
      </c>
      <c r="DB2001" t="inlineStr">
        <is>
          <t>Primary school (or has attended school for 5 years or more)</t>
        </is>
      </c>
      <c r="DC2001" t="inlineStr">
        <is>
          <t>Has a partner, but does not live with him/her</t>
        </is>
      </c>
      <c r="DF2001" t="inlineStr">
        <is>
          <t>1</t>
        </is>
      </c>
      <c r="DG2001" t="inlineStr">
        <is>
          <t>No</t>
        </is>
      </c>
      <c r="DH2001" t="inlineStr">
        <is>
          <t>No</t>
        </is>
      </c>
      <c r="DI2001" t="inlineStr">
        <is>
          <t>No</t>
        </is>
      </c>
      <c r="DJ2001" t="inlineStr">
        <is>
          <t>No</t>
        </is>
      </c>
      <c r="DL2001" t="inlineStr">
        <is>
          <t>Yes, call him/her</t>
        </is>
      </c>
      <c r="DM2001" t="inlineStr">
        <is>
          <t>0.8461538461537048</t>
        </is>
      </c>
      <c r="DN2001" t="inlineStr">
        <is>
          <t>1.000000000023978</t>
        </is>
      </c>
      <c r="DO2001" t="inlineStr">
        <is>
          <t>0.9722222222220128</t>
        </is>
      </c>
    </row>
    <row r="2002">
      <c r="A2002" t="inlineStr">
        <is>
          <t>29270</t>
        </is>
      </c>
      <c r="B2002" t="inlineStr">
        <is>
          <t>valid</t>
        </is>
      </c>
      <c r="C2002" t="inlineStr">
        <is>
          <t>nonsignal</t>
        </is>
      </c>
      <c r="D2002" t="inlineStr">
        <is>
          <t>NORMAL</t>
        </is>
      </c>
      <c r="E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11.3</t>
        </is>
      </c>
      <c r="P2002" t="inlineStr">
        <is>
          <t>5</t>
        </is>
      </c>
      <c r="Q2002" t="inlineStr">
        <is>
          <t>1</t>
        </is>
      </c>
      <c r="R2002" t="inlineStr">
        <is>
          <t>29270</t>
        </is>
      </c>
      <c r="S2002" t="inlineStr">
        <is>
          <t>13 Mar 19</t>
        </is>
      </c>
      <c r="T2002" t="inlineStr">
        <is>
          <t>13 Mar 19</t>
        </is>
      </c>
      <c r="U2002" t="inlineStr">
        <is>
          <t>18</t>
        </is>
      </c>
      <c r="V2002" t="inlineStr">
        <is>
          <t>Victoria</t>
        </is>
      </c>
      <c r="W2002" t="inlineStr">
        <is>
          <t>Administered by female interviewer</t>
        </is>
      </c>
      <c r="X2002" t="inlineStr">
        <is>
          <t>CATI</t>
        </is>
      </c>
      <c r="Y2002" t="inlineStr">
        <is>
          <t>17.0</t>
        </is>
      </c>
      <c r="Z2002" t="inlineStr">
        <is>
          <t>March 8th or after</t>
        </is>
      </c>
      <c r="AA2002" t="inlineStr">
        <is>
          <t>Sur (Andalucía, Murcia, Ceuta y Melilla)</t>
        </is>
      </c>
      <c r="AB2002" t="inlineStr">
        <is>
          <t>ANDALUCIA</t>
        </is>
      </c>
      <c r="AC2002" t="inlineStr">
        <is>
          <t>Sevilla</t>
        </is>
      </c>
      <c r="AD2002" t="inlineStr">
        <is>
          <t>41091</t>
        </is>
      </c>
      <c r="AE2002" t="inlineStr">
        <is>
          <t>Sevilla</t>
        </is>
      </c>
      <c r="AF2002" t="inlineStr">
        <is>
          <t>Municipalities &gt;=10K pop.</t>
        </is>
      </c>
      <c r="AG2002" t="inlineStr">
        <is>
          <t>&gt;100,000 pop.</t>
        </is>
      </c>
      <c r="AH2002" t="inlineStr">
        <is>
          <t>41007</t>
        </is>
      </c>
      <c r="AI2002" t="inlineStr">
        <is>
          <t>Not at all</t>
        </is>
      </c>
      <c r="AJ2002" t="inlineStr">
        <is>
          <t>Everyday or almost everyday (5-7)</t>
        </is>
      </c>
      <c r="AK2002" t="inlineStr">
        <is>
          <t>1 or 2 days/weekends</t>
        </is>
      </c>
      <c r="AL2002" t="inlineStr">
        <is>
          <t>Everyday or almost everyday (5-7)</t>
        </is>
      </c>
      <c r="AM2002" t="inlineStr">
        <is>
          <t>Everyday or almost everyday (5-7)</t>
        </is>
      </c>
      <c r="AN2002" t="inlineStr">
        <is>
          <t>1 or 2 days/weekends</t>
        </is>
      </c>
      <c r="AO2002" t="inlineStr">
        <is>
          <t>7</t>
        </is>
      </c>
      <c r="AP2002" t="inlineStr">
        <is>
          <t>Very</t>
        </is>
      </c>
      <c r="AQ2002" t="inlineStr">
        <is>
          <t>Voting in elections</t>
        </is>
      </c>
      <c r="AR2002" t="inlineStr">
        <is>
          <t>Little</t>
        </is>
      </c>
      <c r="AS2002" t="inlineStr">
        <is>
          <t>Yes, quite a lot</t>
        </is>
      </c>
      <c r="AT2002" t="inlineStr">
        <is>
          <t>Quite</t>
        </is>
      </c>
      <c r="AU2002" t="inlineStr">
        <is>
          <t>1, 5, 6</t>
        </is>
      </c>
      <c r="AV2002" t="inlineStr">
        <is>
          <t>TV</t>
        </is>
      </c>
      <c r="AW2002" t="inlineStr">
        <is>
          <t>Radio</t>
        </is>
      </c>
      <c r="AX2002" t="inlineStr">
        <is>
          <t>Newspapers</t>
        </is>
      </c>
      <c r="AZ2002" t="inlineStr">
        <is>
          <t>Quite</t>
        </is>
      </c>
      <c r="BA2002" t="inlineStr">
        <is>
          <t>Quite</t>
        </is>
      </c>
      <c r="BB2002" t="inlineStr">
        <is>
          <t>Very often</t>
        </is>
      </c>
      <c r="BC2002" t="inlineStr">
        <is>
          <t>Very often</t>
        </is>
      </c>
      <c r="BD2002" t="inlineStr">
        <is>
          <t>No</t>
        </is>
      </c>
      <c r="BE2002" t="inlineStr">
        <is>
          <t>No</t>
        </is>
      </c>
      <c r="BF2002" t="inlineStr">
        <is>
          <t>Not at all necessary</t>
        </is>
      </c>
      <c r="BG2002" t="inlineStr">
        <is>
          <t>Rather negative</t>
        </is>
      </c>
      <c r="BH2002" t="inlineStr">
        <is>
          <t>Mistrust</t>
        </is>
      </c>
      <c r="BI2002" t="inlineStr">
        <is>
          <t>Ascedent categories</t>
        </is>
      </c>
      <c r="BJ2002" t="inlineStr">
        <is>
          <t>0</t>
        </is>
      </c>
      <c r="BO2002" t="inlineStr">
        <is>
          <t>Very capable</t>
        </is>
      </c>
      <c r="BP2002" t="inlineStr">
        <is>
          <t>Strongly agree</t>
        </is>
      </c>
      <c r="BQ2002" t="inlineStr">
        <is>
          <t>DK</t>
        </is>
      </c>
      <c r="BR2002" t="inlineStr">
        <is>
          <t>Strongly disagree</t>
        </is>
      </c>
      <c r="BS2002" t="inlineStr">
        <is>
          <t>Strongly disagree</t>
        </is>
      </c>
      <c r="BT2002" t="inlineStr">
        <is>
          <t>Strongly disagree</t>
        </is>
      </c>
      <c r="BU2002" t="inlineStr">
        <is>
          <t>No</t>
        </is>
      </c>
      <c r="BV2002" t="inlineStr">
        <is>
          <t xml:space="preserve"> </t>
        </is>
      </c>
      <c r="CA2002" t="inlineStr">
        <is>
          <t>No</t>
        </is>
      </c>
      <c r="CB2002" t="inlineStr">
        <is>
          <t>Yes</t>
        </is>
      </c>
      <c r="CD2002" t="inlineStr">
        <is>
          <t>No</t>
        </is>
      </c>
      <c r="CE2002" t="inlineStr">
        <is>
          <t>No</t>
        </is>
      </c>
      <c r="CF2002" t="inlineStr">
        <is>
          <t>No</t>
        </is>
      </c>
      <c r="CG2002" t="inlineStr">
        <is>
          <t xml:space="preserve"> </t>
        </is>
      </c>
      <c r="CL2002" t="inlineStr">
        <is>
          <t>Yes</t>
        </is>
      </c>
      <c r="CM2002" t="inlineStr">
        <is>
          <t>3</t>
        </is>
      </c>
      <c r="CN2002" t="inlineStr">
        <is>
          <t>No</t>
        </is>
      </c>
      <c r="CO2002" t="inlineStr">
        <is>
          <t>7</t>
        </is>
      </c>
      <c r="CP2002" t="inlineStr">
        <is>
          <t>Yes</t>
        </is>
      </c>
      <c r="CQ2002" t="inlineStr">
        <is>
          <t>PP</t>
        </is>
      </c>
      <c r="CR2002" t="inlineStr">
        <is>
          <t>PP</t>
        </is>
      </c>
      <c r="CT2002" t="inlineStr">
        <is>
          <t>Never</t>
        </is>
      </c>
      <c r="CX2002" t="inlineStr">
        <is>
          <t>Man</t>
        </is>
      </c>
      <c r="CY2002" t="inlineStr">
        <is>
          <t>34.0</t>
        </is>
      </c>
      <c r="CZ2002" t="inlineStr">
        <is>
          <t>1</t>
        </is>
      </c>
      <c r="DA2002" t="inlineStr">
        <is>
          <t>Working full time</t>
        </is>
      </c>
      <c r="DB2002" t="inlineStr">
        <is>
          <t>University graduate (Diploma, Bachelor, Degree, Master, PhD)</t>
        </is>
      </c>
      <c r="DC2002" t="inlineStr">
        <is>
          <t>Has a partner, but does not live with him/her</t>
        </is>
      </c>
      <c r="DF2002" t="inlineStr">
        <is>
          <t>1</t>
        </is>
      </c>
      <c r="DG2002" t="inlineStr">
        <is>
          <t>No</t>
        </is>
      </c>
      <c r="DH2002" t="inlineStr">
        <is>
          <t>No</t>
        </is>
      </c>
      <c r="DI2002" t="inlineStr">
        <is>
          <t>No</t>
        </is>
      </c>
      <c r="DJ2002" t="inlineStr">
        <is>
          <t>No</t>
        </is>
      </c>
      <c r="DL2002" t="inlineStr">
        <is>
          <t>Yes, call him/her</t>
        </is>
      </c>
      <c r="DM2002" t="inlineStr">
        <is>
          <t>0.9166666666665136</t>
        </is>
      </c>
      <c r="DN2002" t="inlineStr">
        <is>
          <t>1.000000000023978</t>
        </is>
      </c>
      <c r="DO2002" t="inlineStr">
        <is>
          <t>0.9722222222220128</t>
        </is>
      </c>
    </row>
    <row r="2003">
      <c r="A2003" t="inlineStr">
        <is>
          <t>29278</t>
        </is>
      </c>
      <c r="B2003" t="inlineStr">
        <is>
          <t>valid</t>
        </is>
      </c>
      <c r="C2003" t="inlineStr">
        <is>
          <t>nonsignal</t>
        </is>
      </c>
      <c r="D2003" t="inlineStr">
        <is>
          <t>NORMAL</t>
        </is>
      </c>
      <c r="E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10.2</t>
        </is>
      </c>
      <c r="O2003" t="inlineStr">
        <is>
          <t>6.138401688683777</t>
        </is>
      </c>
      <c r="P2003" t="inlineStr">
        <is>
          <t>4</t>
        </is>
      </c>
      <c r="Q2003" t="inlineStr">
        <is>
          <t>1</t>
        </is>
      </c>
      <c r="R2003" t="inlineStr">
        <is>
          <t>29278</t>
        </is>
      </c>
      <c r="S2003" t="inlineStr">
        <is>
          <t>15 Mar 19</t>
        </is>
      </c>
      <c r="T2003" t="inlineStr">
        <is>
          <t>15 Mar 19</t>
        </is>
      </c>
      <c r="U2003" t="inlineStr">
        <is>
          <t>17</t>
        </is>
      </c>
      <c r="V2003" t="inlineStr">
        <is>
          <t>Daniel</t>
        </is>
      </c>
      <c r="W2003" t="inlineStr">
        <is>
          <t>Administered by male interviewer</t>
        </is>
      </c>
      <c r="X2003" t="inlineStr">
        <is>
          <t>CATI</t>
        </is>
      </c>
      <c r="Y2003" t="inlineStr">
        <is>
          <t>19.0</t>
        </is>
      </c>
      <c r="Z2003" t="inlineStr">
        <is>
          <t>March 8th or after</t>
        </is>
      </c>
      <c r="AA2003" t="inlineStr">
        <is>
          <t>Sur (Andalucía, Murcia, Ceuta y Melilla)</t>
        </is>
      </c>
      <c r="AB2003" t="inlineStr">
        <is>
          <t>ANDALUCIA</t>
        </is>
      </c>
      <c r="AC2003" t="inlineStr">
        <is>
          <t>Málaga</t>
        </is>
      </c>
      <c r="AD2003" t="inlineStr">
        <is>
          <t>29094</t>
        </is>
      </c>
      <c r="AE2003" t="inlineStr">
        <is>
          <t>Vélez-Málaga</t>
        </is>
      </c>
      <c r="AF2003" t="inlineStr">
        <is>
          <t>Municipalities &gt;=10K pop.</t>
        </is>
      </c>
      <c r="AG2003" t="inlineStr">
        <is>
          <t>20,000-99,999 pop.</t>
        </is>
      </c>
      <c r="AH2003" t="inlineStr">
        <is>
          <t>29740</t>
        </is>
      </c>
      <c r="AI2003" t="inlineStr">
        <is>
          <t>Quite</t>
        </is>
      </c>
      <c r="AJ2003" t="inlineStr">
        <is>
          <t>Everyday or almost everyday (5-7)</t>
        </is>
      </c>
      <c r="AK2003" t="inlineStr">
        <is>
          <t>1 or 2 days/weekends</t>
        </is>
      </c>
      <c r="AL2003" t="inlineStr">
        <is>
          <t>Everyday or almost everyday (5-7)</t>
        </is>
      </c>
      <c r="AM2003" t="inlineStr">
        <is>
          <t>1 or 2 days/weekends</t>
        </is>
      </c>
      <c r="AN2003" t="inlineStr">
        <is>
          <t>1 or 2 days/weekends</t>
        </is>
      </c>
      <c r="AO2003" t="inlineStr">
        <is>
          <t>5</t>
        </is>
      </c>
      <c r="AP2003" t="inlineStr">
        <is>
          <t>Quite</t>
        </is>
      </c>
      <c r="AQ2003" t="inlineStr">
        <is>
          <t>Voting in elections</t>
        </is>
      </c>
      <c r="AR2003" t="inlineStr">
        <is>
          <t>Little</t>
        </is>
      </c>
      <c r="AS2003" t="inlineStr">
        <is>
          <t>Yes, a little</t>
        </is>
      </c>
      <c r="AT2003" t="inlineStr">
        <is>
          <t>Quite</t>
        </is>
      </c>
      <c r="AU2003" t="inlineStr">
        <is>
          <t>2, 5</t>
        </is>
      </c>
      <c r="AV2003" t="inlineStr">
        <is>
          <t>Social networks</t>
        </is>
      </c>
      <c r="AW2003" t="inlineStr">
        <is>
          <t>Radio</t>
        </is>
      </c>
      <c r="AZ2003" t="inlineStr">
        <is>
          <t>Quite</t>
        </is>
      </c>
      <c r="BA2003" t="inlineStr">
        <is>
          <t>Quite</t>
        </is>
      </c>
      <c r="BB2003" t="inlineStr">
        <is>
          <t>Quite</t>
        </is>
      </c>
      <c r="BC2003" t="inlineStr">
        <is>
          <t>Very often</t>
        </is>
      </c>
      <c r="BD2003" t="inlineStr">
        <is>
          <t>No</t>
        </is>
      </c>
      <c r="BE2003" t="inlineStr">
        <is>
          <t>No</t>
        </is>
      </c>
      <c r="BF2003" t="inlineStr">
        <is>
          <t>Not very necessary</t>
        </is>
      </c>
      <c r="BG2003" t="inlineStr">
        <is>
          <t>Rather negative</t>
        </is>
      </c>
      <c r="BH2003" t="inlineStr">
        <is>
          <t>Displeasure</t>
        </is>
      </c>
      <c r="BI2003" t="inlineStr">
        <is>
          <t>Descendent categories</t>
        </is>
      </c>
      <c r="BJ2003" t="inlineStr">
        <is>
          <t>IGUALDAD</t>
        </is>
      </c>
      <c r="BK2003" t="inlineStr">
        <is>
          <t>Equality in general</t>
        </is>
      </c>
      <c r="BO2003" t="inlineStr">
        <is>
          <t>Not very capable</t>
        </is>
      </c>
      <c r="BP2003" t="inlineStr">
        <is>
          <t>Agree</t>
        </is>
      </c>
      <c r="BQ2003" t="inlineStr">
        <is>
          <t>Disagree</t>
        </is>
      </c>
      <c r="BR2003" t="inlineStr">
        <is>
          <t>Agree</t>
        </is>
      </c>
      <c r="BS2003" t="inlineStr">
        <is>
          <t>Disagree</t>
        </is>
      </c>
      <c r="BT2003" t="inlineStr">
        <is>
          <t>Strongly disagree</t>
        </is>
      </c>
      <c r="BU2003" t="inlineStr">
        <is>
          <t>No</t>
        </is>
      </c>
      <c r="BV2003" t="inlineStr">
        <is>
          <t xml:space="preserve"> </t>
        </is>
      </c>
      <c r="CA2003" t="inlineStr">
        <is>
          <t>No</t>
        </is>
      </c>
      <c r="CB2003" t="inlineStr">
        <is>
          <t>Yes</t>
        </is>
      </c>
      <c r="CD2003" t="inlineStr">
        <is>
          <t>No</t>
        </is>
      </c>
      <c r="CE2003" t="inlineStr">
        <is>
          <t>No</t>
        </is>
      </c>
      <c r="CF2003" t="inlineStr">
        <is>
          <t>Yes, in two or more</t>
        </is>
      </c>
      <c r="CG2003" t="inlineStr">
        <is>
          <t>10</t>
        </is>
      </c>
      <c r="CH2003" t="inlineStr">
        <is>
          <t>Other issues not linked to gender inequality (labour, neighbourhood)</t>
        </is>
      </c>
      <c r="CL2003" t="inlineStr">
        <is>
          <t>Yes</t>
        </is>
      </c>
      <c r="CM2003" t="inlineStr">
        <is>
          <t>Has no sympathy whatsoever</t>
        </is>
      </c>
      <c r="CN2003" t="inlineStr">
        <is>
          <t>No</t>
        </is>
      </c>
      <c r="CO2003" t="inlineStr">
        <is>
          <t>5</t>
        </is>
      </c>
      <c r="CP2003" t="inlineStr">
        <is>
          <t>Yes</t>
        </is>
      </c>
      <c r="CQ2003" t="inlineStr">
        <is>
          <t>Cs Ciudadanos</t>
        </is>
      </c>
      <c r="CR2003" t="inlineStr">
        <is>
          <t>DK</t>
        </is>
      </c>
      <c r="CS2003" t="inlineStr">
        <is>
          <t>Will abstain</t>
        </is>
      </c>
      <c r="CT2003" t="inlineStr">
        <is>
          <t>1-2 days a week/weekends</t>
        </is>
      </c>
      <c r="CU2003" t="inlineStr">
        <is>
          <t>Yes</t>
        </is>
      </c>
      <c r="CV2003" t="inlineStr">
        <is>
          <t>Yes</t>
        </is>
      </c>
      <c r="CW2003" t="inlineStr">
        <is>
          <t>Yes</t>
        </is>
      </c>
      <c r="CX2003" t="inlineStr">
        <is>
          <t>Man</t>
        </is>
      </c>
      <c r="CY2003" t="inlineStr">
        <is>
          <t>42.0</t>
        </is>
      </c>
      <c r="CZ2003" t="inlineStr">
        <is>
          <t>1</t>
        </is>
      </c>
      <c r="DA2003" t="inlineStr">
        <is>
          <t>Working full time</t>
        </is>
      </c>
      <c r="DB2003" t="inlineStr">
        <is>
          <t>University graduate (Diploma, Bachelor, Degree, Master, PhD)</t>
        </is>
      </c>
      <c r="DC2003" t="inlineStr">
        <is>
          <t>Yes</t>
        </is>
      </c>
      <c r="DD2003" t="inlineStr">
        <is>
          <t>Greater participation by me</t>
        </is>
      </c>
      <c r="DE2003" t="inlineStr">
        <is>
          <t>Woman</t>
        </is>
      </c>
      <c r="DF2003" t="inlineStr">
        <is>
          <t>4</t>
        </is>
      </c>
      <c r="DG2003" t="inlineStr">
        <is>
          <t>Yes</t>
        </is>
      </c>
      <c r="DH2003" t="inlineStr">
        <is>
          <t>No</t>
        </is>
      </c>
      <c r="DI2003" t="inlineStr">
        <is>
          <t>No</t>
        </is>
      </c>
      <c r="DJ2003" t="inlineStr">
        <is>
          <t>Yes</t>
        </is>
      </c>
      <c r="DK2003" t="inlineStr">
        <is>
          <t>Only son/s</t>
        </is>
      </c>
      <c r="DL2003" t="inlineStr">
        <is>
          <t>Yes, call him/her</t>
        </is>
      </c>
      <c r="DM2003" t="inlineStr">
        <is>
          <t>0.9523809523807932</t>
        </is>
      </c>
      <c r="DN2003" t="inlineStr">
        <is>
          <t>0.8296943231388918</t>
        </is>
      </c>
      <c r="DO2003" t="inlineStr">
        <is>
          <t>0.8429423459242716</t>
        </is>
      </c>
    </row>
    <row r="2004">
      <c r="A2004" t="inlineStr">
        <is>
          <t>29283</t>
        </is>
      </c>
      <c r="B2004" t="inlineStr">
        <is>
          <t>valid</t>
        </is>
      </c>
      <c r="C2004" t="inlineStr">
        <is>
          <t>nonsignal</t>
        </is>
      </c>
      <c r="D2004" t="inlineStr">
        <is>
          <t>NORMAL</t>
        </is>
      </c>
      <c r="E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15.6</t>
        </is>
      </c>
      <c r="O2004" t="inlineStr">
        <is>
          <t>7.235064292069622</t>
        </is>
      </c>
      <c r="P2004" t="inlineStr">
        <is>
          <t>3</t>
        </is>
      </c>
      <c r="Q2004" t="inlineStr">
        <is>
          <t>1</t>
        </is>
      </c>
      <c r="R2004" t="inlineStr">
        <is>
          <t>29283</t>
        </is>
      </c>
      <c r="S2004" t="inlineStr">
        <is>
          <t>13 Mar 19</t>
        </is>
      </c>
      <c r="T2004" t="inlineStr">
        <is>
          <t>13 Mar 19</t>
        </is>
      </c>
      <c r="U2004" t="inlineStr">
        <is>
          <t>20</t>
        </is>
      </c>
      <c r="V2004" t="inlineStr">
        <is>
          <t>Victoria</t>
        </is>
      </c>
      <c r="W2004" t="inlineStr">
        <is>
          <t>Administered by female interviewer</t>
        </is>
      </c>
      <c r="X2004" t="inlineStr">
        <is>
          <t>CATI</t>
        </is>
      </c>
      <c r="Y2004" t="inlineStr">
        <is>
          <t>17.0</t>
        </is>
      </c>
      <c r="Z2004" t="inlineStr">
        <is>
          <t>March 8th or after</t>
        </is>
      </c>
      <c r="AA2004" t="inlineStr">
        <is>
          <t>Noroeste (Galicia, Asturias, Cantabria)</t>
        </is>
      </c>
      <c r="AB2004" t="inlineStr">
        <is>
          <t>ASTURIAS</t>
        </is>
      </c>
      <c r="AC2004" t="inlineStr">
        <is>
          <t>Asturias</t>
        </is>
      </c>
      <c r="AD2004" t="inlineStr">
        <is>
          <t>33035</t>
        </is>
      </c>
      <c r="AE2004" t="inlineStr">
        <is>
          <t>Llanera</t>
        </is>
      </c>
      <c r="AF2004" t="inlineStr">
        <is>
          <t>Municipalities &gt;=10K pop.</t>
        </is>
      </c>
      <c r="AG2004" t="inlineStr">
        <is>
          <t>10,000-19,999 pop.</t>
        </is>
      </c>
      <c r="AH2004" t="inlineStr">
        <is>
          <t>33690</t>
        </is>
      </c>
      <c r="AI2004" t="inlineStr">
        <is>
          <t>Quite</t>
        </is>
      </c>
      <c r="AJ2004" t="inlineStr">
        <is>
          <t>Everyday or almost everyday (5-7)</t>
        </is>
      </c>
      <c r="AK2004" t="inlineStr">
        <is>
          <t>3 or 4 days (quite a lot)</t>
        </is>
      </c>
      <c r="AL2004" t="inlineStr">
        <is>
          <t>Everyday or almost everyday (5-7)</t>
        </is>
      </c>
      <c r="AM2004" t="inlineStr">
        <is>
          <t>Everyday or almost everyday (5-7)</t>
        </is>
      </c>
      <c r="AN2004" t="inlineStr">
        <is>
          <t>1 or 2 days/weekends</t>
        </is>
      </c>
      <c r="AO2004" t="inlineStr">
        <is>
          <t>5</t>
        </is>
      </c>
      <c r="AP2004" t="inlineStr">
        <is>
          <t>Quite</t>
        </is>
      </c>
      <c r="AQ2004" t="inlineStr">
        <is>
          <t>Voting in elections</t>
        </is>
      </c>
      <c r="AR2004" t="inlineStr">
        <is>
          <t>Very capable</t>
        </is>
      </c>
      <c r="AS2004" t="inlineStr">
        <is>
          <t>Yes, a little</t>
        </is>
      </c>
      <c r="AT2004" t="inlineStr">
        <is>
          <t>Quite</t>
        </is>
      </c>
      <c r="AU2004" t="inlineStr">
        <is>
          <t>1</t>
        </is>
      </c>
      <c r="AV2004" t="inlineStr">
        <is>
          <t>TV</t>
        </is>
      </c>
      <c r="AZ2004" t="inlineStr">
        <is>
          <t>Quite</t>
        </is>
      </c>
      <c r="BA2004" t="inlineStr">
        <is>
          <t>Very often</t>
        </is>
      </c>
      <c r="BB2004" t="inlineStr">
        <is>
          <t>Very often</t>
        </is>
      </c>
      <c r="BC2004" t="inlineStr">
        <is>
          <t>Very often</t>
        </is>
      </c>
      <c r="BD2004" t="inlineStr">
        <is>
          <t>No</t>
        </is>
      </c>
      <c r="BE2004" t="inlineStr">
        <is>
          <t>No</t>
        </is>
      </c>
      <c r="BF2004" t="inlineStr">
        <is>
          <t>Not very necessary</t>
        </is>
      </c>
      <c r="BG2004" t="inlineStr">
        <is>
          <t>Rather positive</t>
        </is>
      </c>
      <c r="BH2004" t="inlineStr">
        <is>
          <t>Solidarity</t>
        </is>
      </c>
      <c r="BI2004" t="inlineStr">
        <is>
          <t>Descendent categories</t>
        </is>
      </c>
      <c r="BJ2004" t="inlineStr">
        <is>
          <t>88</t>
        </is>
      </c>
      <c r="BK2004" t="inlineStr">
        <is>
          <t>DK</t>
        </is>
      </c>
      <c r="BP2004" t="inlineStr">
        <is>
          <t>Agree</t>
        </is>
      </c>
      <c r="BQ2004" t="inlineStr">
        <is>
          <t>Disagree</t>
        </is>
      </c>
      <c r="BR2004" t="inlineStr">
        <is>
          <t>Agree</t>
        </is>
      </c>
      <c r="BS2004" t="inlineStr">
        <is>
          <t>Agree</t>
        </is>
      </c>
      <c r="BT2004" t="inlineStr">
        <is>
          <t>Disagree</t>
        </is>
      </c>
      <c r="BU2004" t="inlineStr">
        <is>
          <t>No</t>
        </is>
      </c>
      <c r="BV2004" t="inlineStr">
        <is>
          <t xml:space="preserve"> </t>
        </is>
      </c>
      <c r="CA2004" t="inlineStr">
        <is>
          <t>No</t>
        </is>
      </c>
      <c r="CB2004" t="inlineStr">
        <is>
          <t>Yes</t>
        </is>
      </c>
      <c r="CD2004" t="inlineStr">
        <is>
          <t>No</t>
        </is>
      </c>
      <c r="CE2004" t="inlineStr">
        <is>
          <t>No</t>
        </is>
      </c>
      <c r="CF2004" t="inlineStr">
        <is>
          <t>No</t>
        </is>
      </c>
      <c r="CG2004" t="inlineStr">
        <is>
          <t xml:space="preserve"> </t>
        </is>
      </c>
      <c r="CL2004" t="inlineStr">
        <is>
          <t>Yes</t>
        </is>
      </c>
      <c r="CM2004" t="inlineStr">
        <is>
          <t>5</t>
        </is>
      </c>
      <c r="CN2004" t="inlineStr">
        <is>
          <t>No</t>
        </is>
      </c>
      <c r="CO2004" t="inlineStr">
        <is>
          <t>5</t>
        </is>
      </c>
      <c r="CP2004" t="inlineStr">
        <is>
          <t>Yes</t>
        </is>
      </c>
      <c r="CQ2004" t="inlineStr">
        <is>
          <t>PSOE</t>
        </is>
      </c>
      <c r="CR2004" t="inlineStr">
        <is>
          <t>DK</t>
        </is>
      </c>
      <c r="CS2004" t="inlineStr">
        <is>
          <t>PSOE</t>
        </is>
      </c>
      <c r="CT2004" t="inlineStr">
        <is>
          <t>Never</t>
        </is>
      </c>
      <c r="CX2004" t="inlineStr">
        <is>
          <t>Man</t>
        </is>
      </c>
      <c r="CY2004" t="inlineStr">
        <is>
          <t>61.0</t>
        </is>
      </c>
      <c r="CZ2004" t="inlineStr">
        <is>
          <t>1</t>
        </is>
      </c>
      <c r="DA2004" t="inlineStr">
        <is>
          <t>Working full time</t>
        </is>
      </c>
      <c r="DB2004" t="inlineStr">
        <is>
          <t>FP1, Intermediate Vocational Training</t>
        </is>
      </c>
      <c r="DC2004" t="inlineStr">
        <is>
          <t>Yes</t>
        </is>
      </c>
      <c r="DD2004" t="inlineStr">
        <is>
          <t>Greater participation by me</t>
        </is>
      </c>
      <c r="DE2004" t="inlineStr">
        <is>
          <t>Woman</t>
        </is>
      </c>
      <c r="DF2004" t="inlineStr">
        <is>
          <t>2</t>
        </is>
      </c>
      <c r="DG2004" t="inlineStr">
        <is>
          <t>Yes</t>
        </is>
      </c>
      <c r="DH2004" t="inlineStr">
        <is>
          <t>Yes</t>
        </is>
      </c>
      <c r="DI2004" t="inlineStr">
        <is>
          <t>No</t>
        </is>
      </c>
      <c r="DJ2004" t="inlineStr">
        <is>
          <t>No</t>
        </is>
      </c>
      <c r="DK2004" t="inlineStr">
        <is>
          <t>Both (sons and daughters)</t>
        </is>
      </c>
      <c r="DL2004" t="inlineStr">
        <is>
          <t>Yes, call him/her</t>
        </is>
      </c>
      <c r="DM2004" t="inlineStr">
        <is>
          <t>0.999999999999833</t>
        </is>
      </c>
      <c r="DN2004" t="inlineStr">
        <is>
          <t>1.005952380946121</t>
        </is>
      </c>
      <c r="DO2004" t="inlineStr">
        <is>
          <t>0.9973614775723444</t>
        </is>
      </c>
    </row>
    <row r="2005">
      <c r="A2005" t="inlineStr">
        <is>
          <t>29324</t>
        </is>
      </c>
      <c r="B2005" t="inlineStr">
        <is>
          <t>valid</t>
        </is>
      </c>
      <c r="C2005" t="inlineStr">
        <is>
          <t>nonsignal</t>
        </is>
      </c>
      <c r="D2005" t="inlineStr">
        <is>
          <t>NORMAL</t>
        </is>
      </c>
      <c r="E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9.6</t>
        </is>
      </c>
      <c r="O2005" t="inlineStr">
        <is>
          <t>9.218143539819454</t>
        </is>
      </c>
      <c r="P2005" t="inlineStr">
        <is>
          <t>3</t>
        </is>
      </c>
      <c r="Q2005" t="inlineStr">
        <is>
          <t>1</t>
        </is>
      </c>
      <c r="R2005" t="inlineStr">
        <is>
          <t>29324</t>
        </is>
      </c>
      <c r="S2005" t="inlineStr">
        <is>
          <t>14 Apr 19</t>
        </is>
      </c>
      <c r="T2005" t="inlineStr">
        <is>
          <t>14 Apr 19</t>
        </is>
      </c>
      <c r="U2005" t="inlineStr">
        <is>
          <t>22</t>
        </is>
      </c>
      <c r="V2005" t="inlineStr">
        <is>
          <t>Autoadministrado CAWI</t>
        </is>
      </c>
      <c r="W2005" t="inlineStr">
        <is>
          <t>Self-administered</t>
        </is>
      </c>
      <c r="X2005" t="inlineStr">
        <is>
          <t>CAWI</t>
        </is>
      </c>
      <c r="Z2005" t="inlineStr">
        <is>
          <t>March 8th or after</t>
        </is>
      </c>
      <c r="AA2005" t="inlineStr">
        <is>
          <t>Este (Cataluña, Comunidad Valenciana, Baleares)</t>
        </is>
      </c>
      <c r="AB2005" t="inlineStr">
        <is>
          <t>PAIS VALENCIANO</t>
        </is>
      </c>
      <c r="AC2005" t="inlineStr">
        <is>
          <t>Valencia/València</t>
        </is>
      </c>
      <c r="AD2005" t="inlineStr">
        <is>
          <t>46250</t>
        </is>
      </c>
      <c r="AE2005" t="inlineStr">
        <is>
          <t>València</t>
        </is>
      </c>
      <c r="AF2005" t="inlineStr">
        <is>
          <t>Municipalities &gt;=10K pop.</t>
        </is>
      </c>
      <c r="AG2005" t="inlineStr">
        <is>
          <t>&gt;100,000 pop.</t>
        </is>
      </c>
      <c r="AH2005" t="inlineStr">
        <is>
          <t>46021</t>
        </is>
      </c>
      <c r="AI2005" t="inlineStr">
        <is>
          <t>Hardly</t>
        </is>
      </c>
      <c r="AJ2005" t="inlineStr">
        <is>
          <t>Everyday or almost everyday (5-7)</t>
        </is>
      </c>
      <c r="AK2005" t="inlineStr">
        <is>
          <t>3 or 4 days (quite a lot)</t>
        </is>
      </c>
      <c r="AL2005" t="inlineStr">
        <is>
          <t>Everyday or almost everyday (5-7)</t>
        </is>
      </c>
      <c r="AM2005" t="inlineStr">
        <is>
          <t>Never</t>
        </is>
      </c>
      <c r="AN2005" t="inlineStr">
        <is>
          <t>3 or 4 days (quite a lot)</t>
        </is>
      </c>
      <c r="AO2005" t="inlineStr">
        <is>
          <t>0 Completely dissatisfied</t>
        </is>
      </c>
      <c r="AP2005" t="inlineStr">
        <is>
          <t>Very</t>
        </is>
      </c>
      <c r="AQ2005" t="inlineStr">
        <is>
          <t>Voting in elections</t>
        </is>
      </c>
      <c r="AR2005" t="inlineStr">
        <is>
          <t>Quite</t>
        </is>
      </c>
      <c r="AS2005" t="inlineStr">
        <is>
          <t>Yes, very much</t>
        </is>
      </c>
      <c r="AT2005" t="inlineStr">
        <is>
          <t>Hardly</t>
        </is>
      </c>
      <c r="AU2005" t="inlineStr">
        <is>
          <t>RADIO, TV</t>
        </is>
      </c>
      <c r="AV2005" t="inlineStr">
        <is>
          <t>Radio</t>
        </is>
      </c>
      <c r="AW2005" t="inlineStr">
        <is>
          <t>TV</t>
        </is>
      </c>
      <c r="AZ2005" t="inlineStr">
        <is>
          <t>Little</t>
        </is>
      </c>
      <c r="BA2005" t="inlineStr">
        <is>
          <t>Little</t>
        </is>
      </c>
      <c r="BB2005" t="inlineStr">
        <is>
          <t>Very often</t>
        </is>
      </c>
      <c r="BC2005" t="inlineStr">
        <is>
          <t>Very often</t>
        </is>
      </c>
      <c r="BD2005" t="inlineStr">
        <is>
          <t>Yes</t>
        </is>
      </c>
      <c r="BF2005" t="inlineStr">
        <is>
          <t>Not very necessary</t>
        </is>
      </c>
      <c r="BG2005" t="inlineStr">
        <is>
          <t>Rather negative</t>
        </is>
      </c>
      <c r="BH2005" t="inlineStr">
        <is>
          <t>Tedium</t>
        </is>
      </c>
      <c r="BI2005" t="inlineStr">
        <is>
          <t>Ascedent categories</t>
        </is>
      </c>
      <c r="BJ2005" t="inlineStr">
        <is>
          <t>LA IGUALDAD SALARIAL</t>
        </is>
      </c>
      <c r="BK2005" t="inlineStr">
        <is>
          <t>Equal pay</t>
        </is>
      </c>
      <c r="BO2005" t="inlineStr">
        <is>
          <t>Very capable</t>
        </is>
      </c>
      <c r="BP2005" t="inlineStr">
        <is>
          <t>Disagree</t>
        </is>
      </c>
      <c r="BQ2005" t="inlineStr">
        <is>
          <t>Strongly agree</t>
        </is>
      </c>
      <c r="BR2005" t="inlineStr">
        <is>
          <t>Strongly agree</t>
        </is>
      </c>
      <c r="BS2005" t="inlineStr">
        <is>
          <t>Strongly agree</t>
        </is>
      </c>
      <c r="BT2005" t="inlineStr">
        <is>
          <t>Disagree</t>
        </is>
      </c>
      <c r="BU2005" t="inlineStr">
        <is>
          <t>No</t>
        </is>
      </c>
      <c r="BV2005" t="inlineStr">
        <is>
          <t xml:space="preserve"> </t>
        </is>
      </c>
      <c r="CA2005" t="inlineStr">
        <is>
          <t>No</t>
        </is>
      </c>
      <c r="CB2005" t="inlineStr">
        <is>
          <t>Yes</t>
        </is>
      </c>
      <c r="CD2005" t="inlineStr">
        <is>
          <t>No</t>
        </is>
      </c>
      <c r="CE2005" t="inlineStr">
        <is>
          <t>No</t>
        </is>
      </c>
      <c r="CF2005" t="inlineStr">
        <is>
          <t>No</t>
        </is>
      </c>
      <c r="CG2005" t="inlineStr">
        <is>
          <t xml:space="preserve"> </t>
        </is>
      </c>
      <c r="CL2005" t="inlineStr">
        <is>
          <t>Yes</t>
        </is>
      </c>
      <c r="CM2005" t="inlineStr">
        <is>
          <t>5</t>
        </is>
      </c>
      <c r="CN2005" t="inlineStr">
        <is>
          <t>No</t>
        </is>
      </c>
      <c r="CO2005" t="inlineStr">
        <is>
          <t>8</t>
        </is>
      </c>
      <c r="CP2005" t="inlineStr">
        <is>
          <t>Not eligible to vote (foreign)</t>
        </is>
      </c>
      <c r="CQ2005" t="inlineStr">
        <is>
          <t>Not in electoral census</t>
        </is>
      </c>
      <c r="CR2005" t="inlineStr">
        <is>
          <t>Cs Ciudadanos</t>
        </is>
      </c>
      <c r="CT2005" t="inlineStr">
        <is>
          <t>Have no networks</t>
        </is>
      </c>
      <c r="CX2005" t="inlineStr">
        <is>
          <t>Man</t>
        </is>
      </c>
      <c r="CY2005" t="inlineStr">
        <is>
          <t>44.0</t>
        </is>
      </c>
      <c r="CZ2005" t="inlineStr">
        <is>
          <t>1</t>
        </is>
      </c>
      <c r="DA2005" t="inlineStr">
        <is>
          <t>Working full time</t>
        </is>
      </c>
      <c r="DB2005" t="inlineStr">
        <is>
          <t>University graduate (Diploma, Bachelor, Degree, Master, PhD)</t>
        </is>
      </c>
      <c r="DC2005" t="inlineStr">
        <is>
          <t>Yes</t>
        </is>
      </c>
      <c r="DD2005" t="inlineStr">
        <is>
          <t>It is fine as it is</t>
        </is>
      </c>
      <c r="DE2005" t="inlineStr">
        <is>
          <t>Woman</t>
        </is>
      </c>
      <c r="DF2005" t="inlineStr">
        <is>
          <t>3</t>
        </is>
      </c>
      <c r="DG2005" t="inlineStr">
        <is>
          <t>Yes</t>
        </is>
      </c>
      <c r="DH2005" t="inlineStr">
        <is>
          <t>No</t>
        </is>
      </c>
      <c r="DI2005" t="inlineStr">
        <is>
          <t>Yes</t>
        </is>
      </c>
      <c r="DJ2005" t="inlineStr">
        <is>
          <t>No</t>
        </is>
      </c>
      <c r="DK2005" t="inlineStr">
        <is>
          <t>Only son/s</t>
        </is>
      </c>
      <c r="DL2005" t="inlineStr">
        <is>
          <t>Yes, by SMS</t>
        </is>
      </c>
      <c r="DN2005" t="inlineStr">
        <is>
          <t>0.8296943231388918</t>
        </is>
      </c>
      <c r="DO2005" t="inlineStr">
        <is>
          <t>0.8429423459242716</t>
        </is>
      </c>
    </row>
    <row r="2006">
      <c r="A2006" t="inlineStr">
        <is>
          <t>29439</t>
        </is>
      </c>
      <c r="B2006" t="inlineStr">
        <is>
          <t>valid</t>
        </is>
      </c>
      <c r="C2006" t="inlineStr">
        <is>
          <t>nonsignal</t>
        </is>
      </c>
      <c r="D2006" t="inlineStr">
        <is>
          <t>NORMAL</t>
        </is>
      </c>
      <c r="E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7.2</t>
        </is>
      </c>
      <c r="O2006" t="inlineStr">
        <is>
          <t>6.0464696391248</t>
        </is>
      </c>
      <c r="P2006" t="inlineStr">
        <is>
          <t>4</t>
        </is>
      </c>
      <c r="Q2006" t="inlineStr">
        <is>
          <t>0</t>
        </is>
      </c>
      <c r="R2006" t="inlineStr">
        <is>
          <t>29439</t>
        </is>
      </c>
      <c r="S2006" t="inlineStr">
        <is>
          <t>07 Mar 19</t>
        </is>
      </c>
      <c r="T2006" t="inlineStr">
        <is>
          <t>07 Mar 19</t>
        </is>
      </c>
      <c r="U2006" t="inlineStr">
        <is>
          <t>12</t>
        </is>
      </c>
      <c r="V2006" t="inlineStr">
        <is>
          <t>Autoadministrado CAWI</t>
        </is>
      </c>
      <c r="W2006" t="inlineStr">
        <is>
          <t>Self-administered</t>
        </is>
      </c>
      <c r="X2006" t="inlineStr">
        <is>
          <t>CAWI</t>
        </is>
      </c>
      <c r="Y2006" t="inlineStr">
        <is>
          <t>11.0</t>
        </is>
      </c>
      <c r="Z2006" t="inlineStr">
        <is>
          <t>Before March 8th</t>
        </is>
      </c>
      <c r="AA2006" t="inlineStr">
        <is>
          <t>Este (Cataluña, Comunidad Valenciana, Baleares)</t>
        </is>
      </c>
      <c r="AB2006" t="inlineStr">
        <is>
          <t>CATALUÑA</t>
        </is>
      </c>
      <c r="AC2006" t="inlineStr">
        <is>
          <t>Barcelona</t>
        </is>
      </c>
      <c r="AD2006" t="inlineStr">
        <is>
          <t>8184</t>
        </is>
      </c>
      <c r="AE2006" t="inlineStr">
        <is>
          <t>Rubí</t>
        </is>
      </c>
      <c r="AF2006" t="inlineStr">
        <is>
          <t>Municipalities &gt;=10K pop.</t>
        </is>
      </c>
      <c r="AG2006" t="inlineStr">
        <is>
          <t>20,000-99,999 pop.</t>
        </is>
      </c>
      <c r="AH2006" t="inlineStr">
        <is>
          <t>8191</t>
        </is>
      </c>
      <c r="AI2006" t="inlineStr">
        <is>
          <t>Hardly</t>
        </is>
      </c>
      <c r="AJ2006" t="inlineStr">
        <is>
          <t>Everyday or almost everyday (5-7)</t>
        </is>
      </c>
      <c r="AK2006" t="inlineStr">
        <is>
          <t>3 or 4 days (quite a lot)</t>
        </is>
      </c>
      <c r="AL2006" t="inlineStr">
        <is>
          <t>3 or 4 days (quite a lot)</t>
        </is>
      </c>
      <c r="AM2006" t="inlineStr">
        <is>
          <t>Less (almost never)</t>
        </is>
      </c>
      <c r="AN2006" t="inlineStr">
        <is>
          <t>3 or 4 days (quite a lot)</t>
        </is>
      </c>
      <c r="AO2006" t="inlineStr">
        <is>
          <t>6</t>
        </is>
      </c>
      <c r="AP2006" t="inlineStr">
        <is>
          <t>Quite</t>
        </is>
      </c>
      <c r="AQ2006" t="inlineStr">
        <is>
          <t>Voting in elections</t>
        </is>
      </c>
      <c r="AR2006" t="inlineStr">
        <is>
          <t>Little</t>
        </is>
      </c>
      <c r="AS2006" t="inlineStr">
        <is>
          <t>Yes, very much</t>
        </is>
      </c>
      <c r="AT2006" t="inlineStr">
        <is>
          <t>No interest</t>
        </is>
      </c>
      <c r="AU2006" t="inlineStr">
        <is>
          <t>RADIO , TELEVISION</t>
        </is>
      </c>
      <c r="AV2006" t="inlineStr">
        <is>
          <t>Radio</t>
        </is>
      </c>
      <c r="AW2006" t="inlineStr">
        <is>
          <t>TV</t>
        </is>
      </c>
      <c r="AZ2006" t="inlineStr">
        <is>
          <t>Little</t>
        </is>
      </c>
      <c r="BA2006" t="inlineStr">
        <is>
          <t>Quite</t>
        </is>
      </c>
      <c r="BB2006" t="inlineStr">
        <is>
          <t>Quite</t>
        </is>
      </c>
      <c r="BC2006" t="inlineStr">
        <is>
          <t>Very often</t>
        </is>
      </c>
      <c r="BD2006" t="inlineStr">
        <is>
          <t>No</t>
        </is>
      </c>
      <c r="BE2006" t="inlineStr">
        <is>
          <t>No</t>
        </is>
      </c>
      <c r="BF2006" t="inlineStr">
        <is>
          <t>Very necessary</t>
        </is>
      </c>
      <c r="BG2006" t="inlineStr">
        <is>
          <t>Rather positive</t>
        </is>
      </c>
      <c r="BH2006" t="inlineStr">
        <is>
          <t>Hope</t>
        </is>
      </c>
      <c r="BI2006" t="inlineStr">
        <is>
          <t>Descendent categories</t>
        </is>
      </c>
      <c r="BJ2006" t="inlineStr">
        <is>
          <t>0</t>
        </is>
      </c>
      <c r="BO2006" t="inlineStr">
        <is>
          <t>Quite capable</t>
        </is>
      </c>
      <c r="BP2006" t="inlineStr">
        <is>
          <t>Strongly agree</t>
        </is>
      </c>
      <c r="BQ2006" t="inlineStr">
        <is>
          <t>Strongly agree</t>
        </is>
      </c>
      <c r="BR2006" t="inlineStr">
        <is>
          <t>Strongly agree</t>
        </is>
      </c>
      <c r="BS2006" t="inlineStr">
        <is>
          <t>Strongly agree</t>
        </is>
      </c>
      <c r="BT2006" t="inlineStr">
        <is>
          <t>Strongly agree</t>
        </is>
      </c>
      <c r="BU2006" t="inlineStr">
        <is>
          <t>Maybe</t>
        </is>
      </c>
      <c r="BV2006" t="inlineStr">
        <is>
          <t>88</t>
        </is>
      </c>
      <c r="BW2006" t="inlineStr">
        <is>
          <t>DK</t>
        </is>
      </c>
      <c r="CA2006" t="inlineStr">
        <is>
          <t>No</t>
        </is>
      </c>
      <c r="CB2006" t="inlineStr">
        <is>
          <t>Yes</t>
        </is>
      </c>
      <c r="CD2006" t="inlineStr">
        <is>
          <t>No</t>
        </is>
      </c>
      <c r="CE2006" t="inlineStr">
        <is>
          <t>No</t>
        </is>
      </c>
      <c r="CF2006" t="inlineStr">
        <is>
          <t>No</t>
        </is>
      </c>
      <c r="CG2006" t="inlineStr">
        <is>
          <t xml:space="preserve"> </t>
        </is>
      </c>
      <c r="CL2006" t="inlineStr">
        <is>
          <t>Yes</t>
        </is>
      </c>
      <c r="CM2006" t="inlineStr">
        <is>
          <t>6</t>
        </is>
      </c>
      <c r="CN2006" t="inlineStr">
        <is>
          <t>No</t>
        </is>
      </c>
      <c r="CO2006" t="inlineStr">
        <is>
          <t>6</t>
        </is>
      </c>
      <c r="CP2006" t="inlineStr">
        <is>
          <t>Yes</t>
        </is>
      </c>
      <c r="CQ2006" t="inlineStr">
        <is>
          <t>PSOE</t>
        </is>
      </c>
      <c r="CR2006" t="inlineStr">
        <is>
          <t>PSOE</t>
        </is>
      </c>
      <c r="CT2006" t="inlineStr">
        <is>
          <t>Never</t>
        </is>
      </c>
      <c r="CX2006" t="inlineStr">
        <is>
          <t>Woman</t>
        </is>
      </c>
      <c r="CY2006" t="inlineStr">
        <is>
          <t>32.0</t>
        </is>
      </c>
      <c r="CZ2006" t="inlineStr">
        <is>
          <t>8</t>
        </is>
      </c>
      <c r="DA2006" t="inlineStr">
        <is>
          <t>Unemployed</t>
        </is>
      </c>
      <c r="DB2006" t="inlineStr">
        <is>
          <t>FP1, Intermediate Vocational Training</t>
        </is>
      </c>
      <c r="DC2006" t="inlineStr">
        <is>
          <t>No partner</t>
        </is>
      </c>
      <c r="DF2006" t="inlineStr">
        <is>
          <t>1</t>
        </is>
      </c>
      <c r="DG2006" t="inlineStr">
        <is>
          <t>No</t>
        </is>
      </c>
      <c r="DH2006" t="inlineStr">
        <is>
          <t>No</t>
        </is>
      </c>
      <c r="DI2006" t="inlineStr">
        <is>
          <t>No</t>
        </is>
      </c>
      <c r="DJ2006" t="inlineStr">
        <is>
          <t>No</t>
        </is>
      </c>
      <c r="DL2006" t="inlineStr">
        <is>
          <t>No</t>
        </is>
      </c>
      <c r="DM2006" t="inlineStr">
        <is>
          <t>0.6874999999998852</t>
        </is>
      </c>
      <c r="DN2006" t="inlineStr">
        <is>
          <t>1.023076923075037</t>
        </is>
      </c>
      <c r="DO2006" t="inlineStr">
        <is>
          <t>0.9756097560973508</t>
        </is>
      </c>
    </row>
    <row r="2007">
      <c r="A2007" t="inlineStr">
        <is>
          <t>29466</t>
        </is>
      </c>
      <c r="B2007" t="inlineStr">
        <is>
          <t>valid</t>
        </is>
      </c>
      <c r="C2007" t="inlineStr">
        <is>
          <t>nonsignal</t>
        </is>
      </c>
      <c r="D2007" t="inlineStr">
        <is>
          <t>NORMAL</t>
        </is>
      </c>
      <c r="E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12.8</t>
        </is>
      </c>
      <c r="O2007" t="inlineStr">
        <is>
          <t>1.1184076202728268</t>
        </is>
      </c>
      <c r="P2007" t="inlineStr">
        <is>
          <t>4</t>
        </is>
      </c>
      <c r="Q2007" t="inlineStr">
        <is>
          <t>0</t>
        </is>
      </c>
      <c r="R2007" t="inlineStr">
        <is>
          <t>29466</t>
        </is>
      </c>
      <c r="S2007" t="inlineStr">
        <is>
          <t>14 Mar 19</t>
        </is>
      </c>
      <c r="T2007" t="inlineStr">
        <is>
          <t>14 Mar 19</t>
        </is>
      </c>
      <c r="U2007" t="inlineStr">
        <is>
          <t>17</t>
        </is>
      </c>
      <c r="V2007" t="inlineStr">
        <is>
          <t>Alejandro</t>
        </is>
      </c>
      <c r="W2007" t="inlineStr">
        <is>
          <t>Administered by male interviewer</t>
        </is>
      </c>
      <c r="X2007" t="inlineStr">
        <is>
          <t>CATI</t>
        </is>
      </c>
      <c r="Y2007" t="inlineStr">
        <is>
          <t>18.0</t>
        </is>
      </c>
      <c r="Z2007" t="inlineStr">
        <is>
          <t>March 8th or after</t>
        </is>
      </c>
      <c r="AA2007" t="inlineStr">
        <is>
          <t>Este (Cataluña, Comunidad Valenciana, Baleares)</t>
        </is>
      </c>
      <c r="AB2007" t="inlineStr">
        <is>
          <t>BALEARES</t>
        </is>
      </c>
      <c r="AC2007" t="inlineStr">
        <is>
          <t>Balears (Illes)</t>
        </is>
      </c>
      <c r="AD2007" t="inlineStr">
        <is>
          <t>7011</t>
        </is>
      </c>
      <c r="AE2007" t="inlineStr">
        <is>
          <t>Calvià</t>
        </is>
      </c>
      <c r="AF2007" t="inlineStr">
        <is>
          <t>Municipalities &gt;=10K pop.</t>
        </is>
      </c>
      <c r="AG2007" t="inlineStr">
        <is>
          <t>20,000-99,999 pop.</t>
        </is>
      </c>
      <c r="AH2007" t="inlineStr">
        <is>
          <t>7181</t>
        </is>
      </c>
      <c r="AI2007" t="inlineStr">
        <is>
          <t>Very</t>
        </is>
      </c>
      <c r="AJ2007" t="inlineStr">
        <is>
          <t>1 or 2 days/weekends</t>
        </is>
      </c>
      <c r="AK2007" t="inlineStr">
        <is>
          <t>Never</t>
        </is>
      </c>
      <c r="AL2007" t="inlineStr">
        <is>
          <t>Never</t>
        </is>
      </c>
      <c r="AM2007" t="inlineStr">
        <is>
          <t>Everyday or almost everyday (5-7)</t>
        </is>
      </c>
      <c r="AN2007" t="inlineStr">
        <is>
          <t>3 or 4 days (quite a lot)</t>
        </is>
      </c>
      <c r="AO2007" t="inlineStr">
        <is>
          <t>1</t>
        </is>
      </c>
      <c r="AP2007" t="inlineStr">
        <is>
          <t>Very</t>
        </is>
      </c>
      <c r="AQ2007" t="inlineStr">
        <is>
          <t>Both are useful</t>
        </is>
      </c>
      <c r="AR2007" t="inlineStr">
        <is>
          <t>Very capable</t>
        </is>
      </c>
      <c r="AS2007" t="inlineStr">
        <is>
          <t>Yes, very much</t>
        </is>
      </c>
      <c r="AT2007" t="inlineStr">
        <is>
          <t>Hardly</t>
        </is>
      </c>
      <c r="AU2007" t="inlineStr">
        <is>
          <t>2, 3, 8</t>
        </is>
      </c>
      <c r="AV2007" t="inlineStr">
        <is>
          <t>Social networks</t>
        </is>
      </c>
      <c r="AW2007" t="inlineStr">
        <is>
          <t>Personal conversations</t>
        </is>
      </c>
      <c r="AX2007" t="inlineStr">
        <is>
          <t>Blogs</t>
        </is>
      </c>
      <c r="AZ2007" t="inlineStr">
        <is>
          <t>Not at all</t>
        </is>
      </c>
      <c r="BA2007" t="inlineStr">
        <is>
          <t>Not at all</t>
        </is>
      </c>
      <c r="BB2007" t="inlineStr">
        <is>
          <t>Not at all</t>
        </is>
      </c>
      <c r="BC2007" t="inlineStr">
        <is>
          <t>Not at all</t>
        </is>
      </c>
      <c r="BD2007" t="inlineStr">
        <is>
          <t>Yes</t>
        </is>
      </c>
      <c r="BF2007" t="inlineStr">
        <is>
          <t>Very necessary</t>
        </is>
      </c>
      <c r="BG2007" t="inlineStr">
        <is>
          <t>Rather positive</t>
        </is>
      </c>
      <c r="BH2007" t="inlineStr">
        <is>
          <t>Solidarity</t>
        </is>
      </c>
      <c r="BI2007" t="inlineStr">
        <is>
          <t>Ascedent categories</t>
        </is>
      </c>
      <c r="BJ2007" t="inlineStr">
        <is>
          <t>IGUALDAD</t>
        </is>
      </c>
      <c r="BK2007" t="inlineStr">
        <is>
          <t>Equality in general</t>
        </is>
      </c>
      <c r="BO2007" t="inlineStr">
        <is>
          <t>Very capable</t>
        </is>
      </c>
      <c r="BP2007" t="inlineStr">
        <is>
          <t>Agree</t>
        </is>
      </c>
      <c r="BQ2007" t="inlineStr">
        <is>
          <t>Agree</t>
        </is>
      </c>
      <c r="BR2007" t="inlineStr">
        <is>
          <t>Agree</t>
        </is>
      </c>
      <c r="BS2007" t="inlineStr">
        <is>
          <t>Agree</t>
        </is>
      </c>
      <c r="BT2007" t="inlineStr">
        <is>
          <t>Agree</t>
        </is>
      </c>
      <c r="BU2007" t="inlineStr">
        <is>
          <t>Yes</t>
        </is>
      </c>
      <c r="BV2007" t="inlineStr">
        <is>
          <t>1, 8, 9</t>
        </is>
      </c>
      <c r="BW2007" t="inlineStr">
        <is>
          <t>IWD demonstration</t>
        </is>
      </c>
      <c r="BX2007" t="inlineStr">
        <is>
          <t>Participation in the organisation of IWD</t>
        </is>
      </c>
      <c r="BY2007" t="inlineStr">
        <is>
          <t>Participation in awareness-raising activities IWD</t>
        </is>
      </c>
      <c r="CA2007" t="inlineStr">
        <is>
          <t>No</t>
        </is>
      </c>
      <c r="CB2007" t="inlineStr">
        <is>
          <t>Yes</t>
        </is>
      </c>
      <c r="CD2007" t="inlineStr">
        <is>
          <t>No</t>
        </is>
      </c>
      <c r="CE2007" t="inlineStr">
        <is>
          <t>No</t>
        </is>
      </c>
      <c r="CF2007" t="inlineStr">
        <is>
          <t>No</t>
        </is>
      </c>
      <c r="CG2007" t="inlineStr">
        <is>
          <t xml:space="preserve"> </t>
        </is>
      </c>
      <c r="CL2007" t="inlineStr">
        <is>
          <t>No</t>
        </is>
      </c>
      <c r="CO2007" t="inlineStr">
        <is>
          <t>6</t>
        </is>
      </c>
      <c r="CP2007" t="inlineStr">
        <is>
          <t>Yes</t>
        </is>
      </c>
      <c r="CQ2007" t="inlineStr">
        <is>
          <t>Cs Ciudadanos</t>
        </is>
      </c>
      <c r="CR2007" t="inlineStr">
        <is>
          <t>Cs Ciudadanos</t>
        </is>
      </c>
      <c r="CT2007" t="inlineStr">
        <is>
          <t>Never</t>
        </is>
      </c>
      <c r="CX2007" t="inlineStr">
        <is>
          <t>Man</t>
        </is>
      </c>
      <c r="CY2007" t="inlineStr">
        <is>
          <t>41.0</t>
        </is>
      </c>
      <c r="CZ2007" t="inlineStr">
        <is>
          <t>1</t>
        </is>
      </c>
      <c r="DA2007" t="inlineStr">
        <is>
          <t>Working full time</t>
        </is>
      </c>
      <c r="DB2007" t="inlineStr">
        <is>
          <t>University graduate (Diploma, Bachelor, Degree, Master, PhD)</t>
        </is>
      </c>
      <c r="DC2007" t="inlineStr">
        <is>
          <t>Yes</t>
        </is>
      </c>
      <c r="DD2007" t="inlineStr">
        <is>
          <t>It is fine as it is</t>
        </is>
      </c>
      <c r="DE2007" t="inlineStr">
        <is>
          <t>Woman</t>
        </is>
      </c>
      <c r="DF2007" t="inlineStr">
        <is>
          <t>1</t>
        </is>
      </c>
      <c r="DG2007" t="inlineStr">
        <is>
          <t>No</t>
        </is>
      </c>
      <c r="DH2007" t="inlineStr">
        <is>
          <t>No</t>
        </is>
      </c>
      <c r="DI2007" t="inlineStr">
        <is>
          <t>No</t>
        </is>
      </c>
      <c r="DJ2007" t="inlineStr">
        <is>
          <t>No</t>
        </is>
      </c>
      <c r="DL2007" t="inlineStr">
        <is>
          <t>Yes, call him/her</t>
        </is>
      </c>
      <c r="DM2007" t="inlineStr">
        <is>
          <t>0.9090909090907572</t>
        </is>
      </c>
      <c r="DN2007" t="inlineStr">
        <is>
          <t>0.8296943231388918</t>
        </is>
      </c>
      <c r="DO2007" t="inlineStr">
        <is>
          <t>0.8429423459242716</t>
        </is>
      </c>
    </row>
    <row r="2008">
      <c r="A2008" t="inlineStr">
        <is>
          <t>29518</t>
        </is>
      </c>
      <c r="B2008" t="inlineStr">
        <is>
          <t>valid</t>
        </is>
      </c>
      <c r="C2008" t="inlineStr">
        <is>
          <t>nonsignal</t>
        </is>
      </c>
      <c r="D2008" t="inlineStr">
        <is>
          <t>NORMAL</t>
        </is>
      </c>
      <c r="E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9.3</t>
        </is>
      </c>
      <c r="O2008" t="inlineStr">
        <is>
          <t>2.2775538540346503</t>
        </is>
      </c>
      <c r="P2008" t="inlineStr">
        <is>
          <t>2</t>
        </is>
      </c>
      <c r="Q2008" t="inlineStr">
        <is>
          <t>2</t>
        </is>
      </c>
      <c r="R2008" t="inlineStr">
        <is>
          <t>29518</t>
        </is>
      </c>
      <c r="S2008" t="inlineStr">
        <is>
          <t>14 Mar 19</t>
        </is>
      </c>
      <c r="T2008" t="inlineStr">
        <is>
          <t>14 Mar 19</t>
        </is>
      </c>
      <c r="U2008" t="inlineStr">
        <is>
          <t>18</t>
        </is>
      </c>
      <c r="V2008" t="inlineStr">
        <is>
          <t>Alejandro</t>
        </is>
      </c>
      <c r="W2008" t="inlineStr">
        <is>
          <t>Administered by male interviewer</t>
        </is>
      </c>
      <c r="X2008" t="inlineStr">
        <is>
          <t>CATI</t>
        </is>
      </c>
      <c r="Y2008" t="inlineStr">
        <is>
          <t>18.0</t>
        </is>
      </c>
      <c r="Z2008" t="inlineStr">
        <is>
          <t>March 8th or after</t>
        </is>
      </c>
      <c r="AA2008" t="inlineStr">
        <is>
          <t>Este (Cataluña, Comunidad Valenciana, Baleares)</t>
        </is>
      </c>
      <c r="AB2008" t="inlineStr">
        <is>
          <t>PAIS VALENCIANO</t>
        </is>
      </c>
      <c r="AC2008" t="inlineStr">
        <is>
          <t>Valencia/València</t>
        </is>
      </c>
      <c r="AD2008" t="inlineStr">
        <is>
          <t>46250</t>
        </is>
      </c>
      <c r="AE2008" t="inlineStr">
        <is>
          <t>València</t>
        </is>
      </c>
      <c r="AF2008" t="inlineStr">
        <is>
          <t>Municipalities &gt;=10K pop.</t>
        </is>
      </c>
      <c r="AG2008" t="inlineStr">
        <is>
          <t>&gt;100,000 pop.</t>
        </is>
      </c>
      <c r="AH2008" t="inlineStr">
        <is>
          <t>46035</t>
        </is>
      </c>
      <c r="AI2008" t="inlineStr">
        <is>
          <t>Quite</t>
        </is>
      </c>
      <c r="AJ2008" t="inlineStr">
        <is>
          <t>3 or 4 days (quite a lot)</t>
        </is>
      </c>
      <c r="AK2008" t="inlineStr">
        <is>
          <t>1 or 2 days/weekends</t>
        </is>
      </c>
      <c r="AL2008" t="inlineStr">
        <is>
          <t>Everyday or almost everyday (5-7)</t>
        </is>
      </c>
      <c r="AM2008" t="inlineStr">
        <is>
          <t>Never</t>
        </is>
      </c>
      <c r="AN2008" t="inlineStr">
        <is>
          <t>Everyday or almost everyday (5-7)</t>
        </is>
      </c>
      <c r="AO2008" t="inlineStr">
        <is>
          <t>0 Completely dissatisfied</t>
        </is>
      </c>
      <c r="AP2008" t="inlineStr">
        <is>
          <t>Very</t>
        </is>
      </c>
      <c r="AQ2008" t="inlineStr">
        <is>
          <t>Take to the strees to demonstrate</t>
        </is>
      </c>
      <c r="AR2008" t="inlineStr">
        <is>
          <t>Quite</t>
        </is>
      </c>
      <c r="AS2008" t="inlineStr">
        <is>
          <t>Yes, quite a lot</t>
        </is>
      </c>
      <c r="AT2008" t="inlineStr">
        <is>
          <t>Quite</t>
        </is>
      </c>
      <c r="AU2008" t="inlineStr">
        <is>
          <t>8</t>
        </is>
      </c>
      <c r="AV2008" t="inlineStr">
        <is>
          <t>Blogs</t>
        </is>
      </c>
      <c r="AZ2008" t="inlineStr">
        <is>
          <t>Little</t>
        </is>
      </c>
      <c r="BA2008" t="inlineStr">
        <is>
          <t>Quite</t>
        </is>
      </c>
      <c r="BB2008" t="inlineStr">
        <is>
          <t>Not at all</t>
        </is>
      </c>
      <c r="BC2008" t="inlineStr">
        <is>
          <t>Not at all</t>
        </is>
      </c>
      <c r="BD2008" t="inlineStr">
        <is>
          <t>Yes</t>
        </is>
      </c>
      <c r="BF2008" t="inlineStr">
        <is>
          <t>Not very necessary</t>
        </is>
      </c>
      <c r="BG2008" t="inlineStr">
        <is>
          <t>Positive and negative</t>
        </is>
      </c>
      <c r="BH2008" t="inlineStr">
        <is>
          <t>Solidarity</t>
        </is>
      </c>
      <c r="BI2008" t="inlineStr">
        <is>
          <t>Ascedent categories</t>
        </is>
      </c>
      <c r="BJ2008" t="inlineStr">
        <is>
          <t>0</t>
        </is>
      </c>
      <c r="BO2008" t="inlineStr">
        <is>
          <t>Quite capable</t>
        </is>
      </c>
      <c r="BP2008" t="inlineStr">
        <is>
          <t>Agree</t>
        </is>
      </c>
      <c r="BQ2008" t="inlineStr">
        <is>
          <t>Agree</t>
        </is>
      </c>
      <c r="BR2008" t="inlineStr">
        <is>
          <t>Agree</t>
        </is>
      </c>
      <c r="BS2008" t="inlineStr">
        <is>
          <t>Disagree</t>
        </is>
      </c>
      <c r="BT2008" t="inlineStr">
        <is>
          <t>Disagree</t>
        </is>
      </c>
      <c r="BU2008" t="inlineStr">
        <is>
          <t>No</t>
        </is>
      </c>
      <c r="BV2008" t="inlineStr">
        <is>
          <t xml:space="preserve"> </t>
        </is>
      </c>
      <c r="CA2008" t="inlineStr">
        <is>
          <t>No</t>
        </is>
      </c>
      <c r="CB2008" t="inlineStr">
        <is>
          <t>Yes</t>
        </is>
      </c>
      <c r="CD2008" t="inlineStr">
        <is>
          <t>No</t>
        </is>
      </c>
      <c r="CE2008" t="inlineStr">
        <is>
          <t>No</t>
        </is>
      </c>
      <c r="CF2008" t="inlineStr">
        <is>
          <t>No</t>
        </is>
      </c>
      <c r="CG2008" t="inlineStr">
        <is>
          <t xml:space="preserve"> </t>
        </is>
      </c>
      <c r="CL2008" t="inlineStr">
        <is>
          <t>No</t>
        </is>
      </c>
      <c r="CO2008" t="inlineStr">
        <is>
          <t>4</t>
        </is>
      </c>
      <c r="CP2008" t="inlineStr">
        <is>
          <t>Was not old enough to vote</t>
        </is>
      </c>
      <c r="CQ2008" t="inlineStr">
        <is>
          <t>Not in electoral census</t>
        </is>
      </c>
      <c r="CR2008" t="inlineStr">
        <is>
          <t>DK</t>
        </is>
      </c>
      <c r="CS2008" t="inlineStr">
        <is>
          <t>DK</t>
        </is>
      </c>
      <c r="CT2008" t="inlineStr">
        <is>
          <t>Every or almost every day</t>
        </is>
      </c>
      <c r="CU2008" t="inlineStr">
        <is>
          <t>Yes</t>
        </is>
      </c>
      <c r="CV2008" t="inlineStr">
        <is>
          <t>Yes</t>
        </is>
      </c>
      <c r="CW2008" t="inlineStr">
        <is>
          <t>No</t>
        </is>
      </c>
      <c r="CX2008" t="inlineStr">
        <is>
          <t>Man</t>
        </is>
      </c>
      <c r="CY2008" t="inlineStr">
        <is>
          <t>19.0</t>
        </is>
      </c>
      <c r="CZ2008" t="inlineStr">
        <is>
          <t>9</t>
        </is>
      </c>
      <c r="DA2008" t="inlineStr">
        <is>
          <t>Student</t>
        </is>
      </c>
      <c r="DB2008" t="inlineStr">
        <is>
          <t>COU, BUP, Higher Baccalaurate</t>
        </is>
      </c>
      <c r="DC2008" t="inlineStr">
        <is>
          <t>No partner</t>
        </is>
      </c>
      <c r="DF2008" t="inlineStr">
        <is>
          <t>1</t>
        </is>
      </c>
      <c r="DG2008" t="inlineStr">
        <is>
          <t>No</t>
        </is>
      </c>
      <c r="DH2008" t="inlineStr">
        <is>
          <t>No</t>
        </is>
      </c>
      <c r="DI2008" t="inlineStr">
        <is>
          <t>No</t>
        </is>
      </c>
      <c r="DJ2008" t="inlineStr">
        <is>
          <t>No</t>
        </is>
      </c>
      <c r="DL2008" t="inlineStr">
        <is>
          <t>Yes, call him/her</t>
        </is>
      </c>
      <c r="DM2008" t="inlineStr">
        <is>
          <t>0.8461538461537048</t>
        </is>
      </c>
      <c r="DN2008" t="inlineStr">
        <is>
          <t>1.000000000023978</t>
        </is>
      </c>
      <c r="DO2008" t="inlineStr">
        <is>
          <t>0.9722222222220128</t>
        </is>
      </c>
    </row>
    <row r="2009">
      <c r="A2009" t="inlineStr">
        <is>
          <t>29550</t>
        </is>
      </c>
      <c r="B2009" t="inlineStr">
        <is>
          <t>invalid</t>
        </is>
      </c>
      <c r="C2009" t="inlineStr">
        <is>
          <t>veto</t>
        </is>
      </c>
      <c r="D2009" t="inlineStr">
        <is>
          <t>VETO</t>
        </is>
      </c>
      <c r="E2009" t="inlineStr">
        <is>
          <t>0</t>
        </is>
      </c>
      <c r="G2009" t="inlineStr">
        <is>
          <t>1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13.1</t>
        </is>
      </c>
      <c r="P2009" t="inlineStr">
        <is>
          <t>0</t>
        </is>
      </c>
      <c r="Q2009" t="inlineStr">
        <is>
          <t>0</t>
        </is>
      </c>
      <c r="R2009" t="inlineStr">
        <is>
          <t>29550</t>
        </is>
      </c>
      <c r="S2009" t="inlineStr">
        <is>
          <t>07 Mar 19</t>
        </is>
      </c>
      <c r="T2009" t="inlineStr">
        <is>
          <t>07 Mar 19</t>
        </is>
      </c>
      <c r="U2009" t="inlineStr">
        <is>
          <t>14</t>
        </is>
      </c>
      <c r="V2009" t="inlineStr">
        <is>
          <t>Autoadministrado CAWI</t>
        </is>
      </c>
      <c r="W2009" t="inlineStr">
        <is>
          <t>Self-administered</t>
        </is>
      </c>
      <c r="X2009" t="inlineStr">
        <is>
          <t>CAWI</t>
        </is>
      </c>
      <c r="Y2009" t="inlineStr">
        <is>
          <t>11.0</t>
        </is>
      </c>
      <c r="Z2009" t="inlineStr">
        <is>
          <t>Before March 8th</t>
        </is>
      </c>
      <c r="AA2009" t="inlineStr">
        <is>
          <t>Comunidad de Madrid</t>
        </is>
      </c>
      <c r="AB2009" t="inlineStr">
        <is>
          <t>MADRID</t>
        </is>
      </c>
      <c r="AC2009" t="inlineStr">
        <is>
          <t>Madrid</t>
        </is>
      </c>
      <c r="AD2009" t="inlineStr">
        <is>
          <t>28079</t>
        </is>
      </c>
      <c r="AE2009" t="inlineStr">
        <is>
          <t>Madrid</t>
        </is>
      </c>
      <c r="AF2009" t="inlineStr">
        <is>
          <t>Municipalities &gt;=10K pop.</t>
        </is>
      </c>
      <c r="AG2009" t="inlineStr">
        <is>
          <t>&gt;100,000 pop.</t>
        </is>
      </c>
      <c r="AH2009" t="inlineStr">
        <is>
          <t>28015</t>
        </is>
      </c>
      <c r="AI2009" t="inlineStr">
        <is>
          <t>Not at all</t>
        </is>
      </c>
      <c r="AJ2009" t="inlineStr">
        <is>
          <t>Everyday or almost everyday (5-7)</t>
        </is>
      </c>
      <c r="AK2009" t="inlineStr">
        <is>
          <t>Everyday or almost everyday (5-7)</t>
        </is>
      </c>
      <c r="AL2009" t="inlineStr">
        <is>
          <t>Everyday or almost everyday (5-7)</t>
        </is>
      </c>
      <c r="AM2009" t="inlineStr">
        <is>
          <t>3 or 4 days (quite a lot)</t>
        </is>
      </c>
      <c r="AN2009" t="inlineStr">
        <is>
          <t>Everyday or almost everyday (5-7)</t>
        </is>
      </c>
      <c r="AO2009" t="inlineStr">
        <is>
          <t>5</t>
        </is>
      </c>
      <c r="AP2009" t="inlineStr">
        <is>
          <t>Quite</t>
        </is>
      </c>
      <c r="AQ2009" t="inlineStr">
        <is>
          <t>Voting in elections</t>
        </is>
      </c>
      <c r="AR2009" t="inlineStr">
        <is>
          <t>Little</t>
        </is>
      </c>
      <c r="AS2009" t="inlineStr">
        <is>
          <t>Yes, very much</t>
        </is>
      </c>
      <c r="AT2009" t="inlineStr">
        <is>
          <t>No interest</t>
        </is>
      </c>
      <c r="AU2009" t="inlineStr">
        <is>
          <t>RADIO, PRENSA, TELEVISION</t>
        </is>
      </c>
      <c r="AV2009" t="inlineStr">
        <is>
          <t>Radio</t>
        </is>
      </c>
      <c r="AW2009" t="inlineStr">
        <is>
          <t>Newspapers</t>
        </is>
      </c>
      <c r="AX2009" t="inlineStr">
        <is>
          <t>TV</t>
        </is>
      </c>
      <c r="AZ2009" t="inlineStr">
        <is>
          <t>Little</t>
        </is>
      </c>
      <c r="BA2009" t="inlineStr">
        <is>
          <t>Very often</t>
        </is>
      </c>
      <c r="BB2009" t="inlineStr">
        <is>
          <t>Very often</t>
        </is>
      </c>
      <c r="BC2009" t="inlineStr">
        <is>
          <t>Very often</t>
        </is>
      </c>
      <c r="BD2009" t="inlineStr">
        <is>
          <t>Yes</t>
        </is>
      </c>
      <c r="BF2009" t="inlineStr">
        <is>
          <t>Very necessary</t>
        </is>
      </c>
      <c r="BG2009" t="inlineStr">
        <is>
          <t>Rather positive</t>
        </is>
      </c>
      <c r="BH2009" t="inlineStr">
        <is>
          <t>Hope</t>
        </is>
      </c>
      <c r="BI2009" t="inlineStr">
        <is>
          <t>Ascedent categories</t>
        </is>
      </c>
      <c r="BJ2009" t="inlineStr">
        <is>
          <t>IGUALDAD DE DERECHOS</t>
        </is>
      </c>
      <c r="BK2009" t="inlineStr">
        <is>
          <t>Equal rights</t>
        </is>
      </c>
      <c r="BO2009" t="inlineStr">
        <is>
          <t>Very capable</t>
        </is>
      </c>
      <c r="BP2009" t="inlineStr">
        <is>
          <t>Strongly disagree</t>
        </is>
      </c>
      <c r="BQ2009" t="inlineStr">
        <is>
          <t>Strongly agree</t>
        </is>
      </c>
      <c r="BR2009" t="inlineStr">
        <is>
          <t>Strongly agree</t>
        </is>
      </c>
      <c r="BS2009" t="inlineStr">
        <is>
          <t>Strongly agree</t>
        </is>
      </c>
      <c r="BT2009" t="inlineStr">
        <is>
          <t>Strongly agree</t>
        </is>
      </c>
      <c r="BU2009" t="inlineStr">
        <is>
          <t>Yes</t>
        </is>
      </c>
      <c r="BV2009" t="inlineStr">
        <is>
          <t>NO REALIZAR ACTIVIDADES QUE VAYAN CONTRA LA HUELGA, ASISTIR A LA MANIFESTACION</t>
        </is>
      </c>
      <c r="BW2009" t="inlineStr">
        <is>
          <t>Work strike</t>
        </is>
      </c>
      <c r="BX2009" t="inlineStr">
        <is>
          <t>IWD demonstration</t>
        </is>
      </c>
      <c r="CA2009" t="inlineStr">
        <is>
          <t>No</t>
        </is>
      </c>
      <c r="CB2009" t="inlineStr">
        <is>
          <t>No</t>
        </is>
      </c>
      <c r="CD2009" t="inlineStr">
        <is>
          <t>Yes</t>
        </is>
      </c>
      <c r="CE2009" t="inlineStr">
        <is>
          <t>Yes</t>
        </is>
      </c>
      <c r="CF2009" t="inlineStr">
        <is>
          <t>Yes, in two or more</t>
        </is>
      </c>
      <c r="CG2009" t="inlineStr">
        <is>
          <t>MANIFESTACIONES, PARTICIPACION EN OTROS ACTOS</t>
        </is>
      </c>
      <c r="CH2009" t="inlineStr">
        <is>
          <t>Undefined</t>
        </is>
      </c>
      <c r="CL2009" t="inlineStr">
        <is>
          <t>Yes</t>
        </is>
      </c>
      <c r="CM2009" t="inlineStr">
        <is>
          <t>5</t>
        </is>
      </c>
      <c r="CN2009" t="inlineStr">
        <is>
          <t>Yes</t>
        </is>
      </c>
      <c r="CO2009" t="inlineStr">
        <is>
          <t>8</t>
        </is>
      </c>
      <c r="CP2009" t="inlineStr">
        <is>
          <t>Yes</t>
        </is>
      </c>
      <c r="CQ2009" t="inlineStr">
        <is>
          <t>PSOE</t>
        </is>
      </c>
      <c r="CR2009" t="inlineStr">
        <is>
          <t>PSOE</t>
        </is>
      </c>
      <c r="CT2009" t="inlineStr">
        <is>
          <t>Have no networks</t>
        </is>
      </c>
      <c r="CX2009" t="inlineStr">
        <is>
          <t>Woman</t>
        </is>
      </c>
      <c r="CY2009" t="inlineStr">
        <is>
          <t>72.0</t>
        </is>
      </c>
      <c r="CZ2009" t="inlineStr">
        <is>
          <t>4</t>
        </is>
      </c>
      <c r="DA2009" t="inlineStr">
        <is>
          <t>Retired or pensioner (previously worked)</t>
        </is>
      </c>
      <c r="DB2009" t="inlineStr">
        <is>
          <t>University graduate (Diploma, Bachelor, Degree, Master, PhD)</t>
        </is>
      </c>
      <c r="DC2009" t="inlineStr">
        <is>
          <t>Has a partner, but does not live with him/her</t>
        </is>
      </c>
      <c r="DE2009" t="inlineStr">
        <is>
          <t>Man</t>
        </is>
      </c>
      <c r="DF2009" t="inlineStr">
        <is>
          <t>1</t>
        </is>
      </c>
      <c r="DG2009" t="inlineStr">
        <is>
          <t>No</t>
        </is>
      </c>
      <c r="DH2009" t="inlineStr">
        <is>
          <t>No</t>
        </is>
      </c>
      <c r="DI2009" t="inlineStr">
        <is>
          <t>No</t>
        </is>
      </c>
      <c r="DJ2009" t="inlineStr">
        <is>
          <t>No</t>
        </is>
      </c>
      <c r="DL2009" t="inlineStr">
        <is>
          <t>Yes, call him/her</t>
        </is>
      </c>
      <c r="DM2009" t="inlineStr">
        <is>
          <t>0.9545454545452952</t>
        </is>
      </c>
      <c r="DN2009" t="inlineStr">
        <is>
          <t>1.322751322743256</t>
        </is>
      </c>
      <c r="DO2009" t="inlineStr">
        <is>
          <t>1.382978723405372</t>
        </is>
      </c>
    </row>
    <row r="2010">
      <c r="A2010" t="inlineStr">
        <is>
          <t>29696</t>
        </is>
      </c>
      <c r="B2010" t="inlineStr">
        <is>
          <t>valid</t>
        </is>
      </c>
      <c r="C2010" t="inlineStr">
        <is>
          <t>nonsignal</t>
        </is>
      </c>
      <c r="D2010" t="inlineStr">
        <is>
          <t>NORMAL</t>
        </is>
      </c>
      <c r="E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13.1</t>
        </is>
      </c>
      <c r="O2010" t="inlineStr">
        <is>
          <t>2.2775538540346503</t>
        </is>
      </c>
      <c r="P2010" t="inlineStr">
        <is>
          <t>3</t>
        </is>
      </c>
      <c r="Q2010" t="inlineStr">
        <is>
          <t>0</t>
        </is>
      </c>
      <c r="R2010" t="inlineStr">
        <is>
          <t>29696</t>
        </is>
      </c>
      <c r="S2010" t="inlineStr">
        <is>
          <t>12 Mar 19</t>
        </is>
      </c>
      <c r="T2010" t="inlineStr">
        <is>
          <t>12 Mar 19</t>
        </is>
      </c>
      <c r="U2010" t="inlineStr">
        <is>
          <t>15</t>
        </is>
      </c>
      <c r="V2010" t="inlineStr">
        <is>
          <t>Autoadministrado CAWI</t>
        </is>
      </c>
      <c r="W2010" t="inlineStr">
        <is>
          <t>Self-administered</t>
        </is>
      </c>
      <c r="X2010" t="inlineStr">
        <is>
          <t>CAWI</t>
        </is>
      </c>
      <c r="Y2010" t="inlineStr">
        <is>
          <t>16.0</t>
        </is>
      </c>
      <c r="Z2010" t="inlineStr">
        <is>
          <t>March 8th or after</t>
        </is>
      </c>
      <c r="AA2010" t="inlineStr">
        <is>
          <t>Centro (Castilla y León, Castilla-La Mancha, Extremadura)</t>
        </is>
      </c>
      <c r="AB2010" t="inlineStr">
        <is>
          <t>CASTILLA-LEON</t>
        </is>
      </c>
      <c r="AC2010" t="inlineStr">
        <is>
          <t>Segovia</t>
        </is>
      </c>
      <c r="AD2010" t="inlineStr">
        <is>
          <t>40228</t>
        </is>
      </c>
      <c r="AE2010" t="inlineStr">
        <is>
          <t>Villaverde de Íscar</t>
        </is>
      </c>
      <c r="AF2010" t="inlineStr">
        <is>
          <t>Municipalities &lt;10K pop.</t>
        </is>
      </c>
      <c r="AG2010" t="inlineStr">
        <is>
          <t>&lt;5k pop.</t>
        </is>
      </c>
      <c r="AH2010" t="inlineStr">
        <is>
          <t>40219</t>
        </is>
      </c>
      <c r="AI2010" t="inlineStr">
        <is>
          <t>Quite</t>
        </is>
      </c>
      <c r="AJ2010" t="inlineStr">
        <is>
          <t>Everyday or almost everyday (5-7)</t>
        </is>
      </c>
      <c r="AK2010" t="inlineStr">
        <is>
          <t>Less (almost never)</t>
        </is>
      </c>
      <c r="AL2010" t="inlineStr">
        <is>
          <t>Less (almost never)</t>
        </is>
      </c>
      <c r="AM2010" t="inlineStr">
        <is>
          <t>3 or 4 days (quite a lot)</t>
        </is>
      </c>
      <c r="AN2010" t="inlineStr">
        <is>
          <t>1 or 2 days/weekends</t>
        </is>
      </c>
      <c r="AO2010" t="inlineStr">
        <is>
          <t>5</t>
        </is>
      </c>
      <c r="AP2010" t="inlineStr">
        <is>
          <t>Hardly</t>
        </is>
      </c>
      <c r="AQ2010" t="inlineStr">
        <is>
          <t>Take to the strees to demonstrate</t>
        </is>
      </c>
      <c r="AR2010" t="inlineStr">
        <is>
          <t>Very capable</t>
        </is>
      </c>
      <c r="AS2010" t="inlineStr">
        <is>
          <t>Yes, quite a lot</t>
        </is>
      </c>
      <c r="AT2010" t="inlineStr">
        <is>
          <t>Hardly</t>
        </is>
      </c>
      <c r="AU2010" t="inlineStr">
        <is>
          <t>PRENSA, TELEVISADO</t>
        </is>
      </c>
      <c r="AV2010" t="inlineStr">
        <is>
          <t>Newspapers</t>
        </is>
      </c>
      <c r="AW2010" t="inlineStr">
        <is>
          <t>TV</t>
        </is>
      </c>
      <c r="AZ2010" t="inlineStr">
        <is>
          <t>Very often</t>
        </is>
      </c>
      <c r="BA2010" t="inlineStr">
        <is>
          <t>Very often</t>
        </is>
      </c>
      <c r="BB2010" t="inlineStr">
        <is>
          <t>Little</t>
        </is>
      </c>
      <c r="BC2010" t="inlineStr">
        <is>
          <t>Little</t>
        </is>
      </c>
      <c r="BD2010" t="inlineStr">
        <is>
          <t>No</t>
        </is>
      </c>
      <c r="BE2010" t="inlineStr">
        <is>
          <t>No</t>
        </is>
      </c>
      <c r="BF2010" t="inlineStr">
        <is>
          <t>Quite necessary</t>
        </is>
      </c>
      <c r="BG2010" t="inlineStr">
        <is>
          <t>Rather positive</t>
        </is>
      </c>
      <c r="BH2010" t="inlineStr">
        <is>
          <t>Hope</t>
        </is>
      </c>
      <c r="BI2010" t="inlineStr">
        <is>
          <t>Descendent categories</t>
        </is>
      </c>
      <c r="BJ2010" t="inlineStr">
        <is>
          <t>88</t>
        </is>
      </c>
      <c r="BK2010" t="inlineStr">
        <is>
          <t>DK</t>
        </is>
      </c>
      <c r="BP2010" t="inlineStr">
        <is>
          <t>Agree</t>
        </is>
      </c>
      <c r="BQ2010" t="inlineStr">
        <is>
          <t>Agree</t>
        </is>
      </c>
      <c r="BR2010" t="inlineStr">
        <is>
          <t>Agree</t>
        </is>
      </c>
      <c r="BS2010" t="inlineStr">
        <is>
          <t>Disagree</t>
        </is>
      </c>
      <c r="BT2010" t="inlineStr">
        <is>
          <t>Disagree</t>
        </is>
      </c>
      <c r="BU2010" t="inlineStr">
        <is>
          <t>No</t>
        </is>
      </c>
      <c r="BV2010" t="inlineStr">
        <is>
          <t xml:space="preserve"> </t>
        </is>
      </c>
      <c r="CA2010" t="inlineStr">
        <is>
          <t>No</t>
        </is>
      </c>
      <c r="CB2010" t="inlineStr">
        <is>
          <t>Yes</t>
        </is>
      </c>
      <c r="CD2010" t="inlineStr">
        <is>
          <t>No</t>
        </is>
      </c>
      <c r="CE2010" t="inlineStr">
        <is>
          <t>No</t>
        </is>
      </c>
      <c r="CF2010" t="inlineStr">
        <is>
          <t>No</t>
        </is>
      </c>
      <c r="CG2010" t="inlineStr">
        <is>
          <t xml:space="preserve"> </t>
        </is>
      </c>
      <c r="CL2010" t="inlineStr">
        <is>
          <t>No</t>
        </is>
      </c>
      <c r="CO2010" t="inlineStr">
        <is>
          <t>5</t>
        </is>
      </c>
      <c r="CP2010" t="inlineStr">
        <is>
          <t>Yes</t>
        </is>
      </c>
      <c r="CQ2010" t="inlineStr">
        <is>
          <t>Undefined OTHER</t>
        </is>
      </c>
      <c r="CR2010" t="inlineStr">
        <is>
          <t>Blank/Null</t>
        </is>
      </c>
      <c r="CS2010" t="inlineStr">
        <is>
          <t>Undefined OTHER</t>
        </is>
      </c>
      <c r="CT2010" t="inlineStr">
        <is>
          <t>Less frequently</t>
        </is>
      </c>
      <c r="CU2010" t="inlineStr">
        <is>
          <t>No</t>
        </is>
      </c>
      <c r="CV2010" t="inlineStr">
        <is>
          <t>No</t>
        </is>
      </c>
      <c r="CW2010" t="inlineStr">
        <is>
          <t>No</t>
        </is>
      </c>
      <c r="CX2010" t="inlineStr">
        <is>
          <t>Woman</t>
        </is>
      </c>
      <c r="CY2010" t="inlineStr">
        <is>
          <t>47.0</t>
        </is>
      </c>
      <c r="CZ2010" t="inlineStr">
        <is>
          <t>1</t>
        </is>
      </c>
      <c r="DA2010" t="inlineStr">
        <is>
          <t>Working full time</t>
        </is>
      </c>
      <c r="DB2010" t="inlineStr">
        <is>
          <t>FP2, Higher Vocational Training, Conservatoire 10 years</t>
        </is>
      </c>
      <c r="DC2010" t="inlineStr">
        <is>
          <t>Yes</t>
        </is>
      </c>
      <c r="DD2010" t="inlineStr">
        <is>
          <t>It is fine as it is</t>
        </is>
      </c>
      <c r="DE2010" t="inlineStr">
        <is>
          <t>Man</t>
        </is>
      </c>
      <c r="DF2010" t="inlineStr">
        <is>
          <t>4</t>
        </is>
      </c>
      <c r="DG2010" t="inlineStr">
        <is>
          <t>Yes</t>
        </is>
      </c>
      <c r="DH2010" t="inlineStr">
        <is>
          <t>No</t>
        </is>
      </c>
      <c r="DI2010" t="inlineStr">
        <is>
          <t>No</t>
        </is>
      </c>
      <c r="DJ2010" t="inlineStr">
        <is>
          <t>Yes</t>
        </is>
      </c>
      <c r="DK2010" t="inlineStr">
        <is>
          <t>Both (sons and daughters)</t>
        </is>
      </c>
      <c r="DL2010" t="inlineStr">
        <is>
          <t>Yes, by SMS</t>
        </is>
      </c>
      <c r="DM2010" t="inlineStr">
        <is>
          <t>0.8636363636362194</t>
        </is>
      </c>
      <c r="DN2010" t="inlineStr">
        <is>
          <t>0.8947368420996474</t>
        </is>
      </c>
      <c r="DO2010" t="inlineStr">
        <is>
          <t>0.9266666666664668</t>
        </is>
      </c>
    </row>
    <row r="2011">
      <c r="A2011" t="inlineStr">
        <is>
          <t>29700</t>
        </is>
      </c>
      <c r="B2011" t="inlineStr">
        <is>
          <t>valid</t>
        </is>
      </c>
      <c r="C2011" t="inlineStr">
        <is>
          <t>nonsignal</t>
        </is>
      </c>
      <c r="D2011" t="inlineStr">
        <is>
          <t>NORMAL</t>
        </is>
      </c>
      <c r="E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8.4</t>
        </is>
      </c>
      <c r="O2011" t="inlineStr">
        <is>
          <t>5.763675083054641</t>
        </is>
      </c>
      <c r="P2011" t="inlineStr">
        <is>
          <t>3</t>
        </is>
      </c>
      <c r="Q2011" t="inlineStr">
        <is>
          <t>0</t>
        </is>
      </c>
      <c r="R2011" t="inlineStr">
        <is>
          <t>29700</t>
        </is>
      </c>
      <c r="S2011" t="inlineStr">
        <is>
          <t>09 Mar 19</t>
        </is>
      </c>
      <c r="T2011" t="inlineStr">
        <is>
          <t>09 Mar 19</t>
        </is>
      </c>
      <c r="U2011" t="inlineStr">
        <is>
          <t>17</t>
        </is>
      </c>
      <c r="V2011" t="inlineStr">
        <is>
          <t>Autoadministrado CAWI</t>
        </is>
      </c>
      <c r="W2011" t="inlineStr">
        <is>
          <t>Self-administered</t>
        </is>
      </c>
      <c r="X2011" t="inlineStr">
        <is>
          <t>CAWI</t>
        </is>
      </c>
      <c r="Y2011" t="inlineStr">
        <is>
          <t>13.0</t>
        </is>
      </c>
      <c r="Z2011" t="inlineStr">
        <is>
          <t>March 8th or after</t>
        </is>
      </c>
      <c r="AA2011" t="inlineStr">
        <is>
          <t>Comunidad de Madrid</t>
        </is>
      </c>
      <c r="AB2011" t="inlineStr">
        <is>
          <t>MADRID</t>
        </is>
      </c>
      <c r="AC2011" t="inlineStr">
        <is>
          <t>Madrid</t>
        </is>
      </c>
      <c r="AD2011" t="inlineStr">
        <is>
          <t>28152</t>
        </is>
      </c>
      <c r="AE2011" t="inlineStr">
        <is>
          <t>Torrelodones</t>
        </is>
      </c>
      <c r="AF2011" t="inlineStr">
        <is>
          <t>Municipalities &gt;=10K pop.</t>
        </is>
      </c>
      <c r="AG2011" t="inlineStr">
        <is>
          <t>20,000-99,999 pop.</t>
        </is>
      </c>
      <c r="AH2011" t="inlineStr">
        <is>
          <t>28250</t>
        </is>
      </c>
      <c r="AI2011" t="inlineStr">
        <is>
          <t>Quite</t>
        </is>
      </c>
      <c r="AJ2011" t="inlineStr">
        <is>
          <t>Less (almost never)</t>
        </is>
      </c>
      <c r="AK2011" t="inlineStr">
        <is>
          <t>Less (almost never)</t>
        </is>
      </c>
      <c r="AL2011" t="inlineStr">
        <is>
          <t>3 or 4 days (quite a lot)</t>
        </is>
      </c>
      <c r="AM2011" t="inlineStr">
        <is>
          <t>3 or 4 days (quite a lot)</t>
        </is>
      </c>
      <c r="AN2011" t="inlineStr">
        <is>
          <t>1 or 2 days/weekends</t>
        </is>
      </c>
      <c r="AO2011" t="inlineStr">
        <is>
          <t>5</t>
        </is>
      </c>
      <c r="AP2011" t="inlineStr">
        <is>
          <t>Quite</t>
        </is>
      </c>
      <c r="AQ2011" t="inlineStr">
        <is>
          <t>Voting in elections</t>
        </is>
      </c>
      <c r="AR2011" t="inlineStr">
        <is>
          <t>Quite</t>
        </is>
      </c>
      <c r="AS2011" t="inlineStr">
        <is>
          <t>Yes, a little</t>
        </is>
      </c>
      <c r="AT2011" t="inlineStr">
        <is>
          <t>A lot</t>
        </is>
      </c>
      <c r="AU2011" t="inlineStr">
        <is>
          <t>PRENSA, RADIO</t>
        </is>
      </c>
      <c r="AV2011" t="inlineStr">
        <is>
          <t>Newspapers</t>
        </is>
      </c>
      <c r="AW2011" t="inlineStr">
        <is>
          <t>Radio</t>
        </is>
      </c>
      <c r="AZ2011" t="inlineStr">
        <is>
          <t>Quite</t>
        </is>
      </c>
      <c r="BA2011" t="inlineStr">
        <is>
          <t>Very often</t>
        </is>
      </c>
      <c r="BB2011" t="inlineStr">
        <is>
          <t>Quite</t>
        </is>
      </c>
      <c r="BC2011" t="inlineStr">
        <is>
          <t>Quite</t>
        </is>
      </c>
      <c r="BD2011" t="inlineStr">
        <is>
          <t>No</t>
        </is>
      </c>
      <c r="BE2011" t="inlineStr">
        <is>
          <t>No</t>
        </is>
      </c>
      <c r="BF2011" t="inlineStr">
        <is>
          <t>Not at all necessary</t>
        </is>
      </c>
      <c r="BG2011" t="inlineStr">
        <is>
          <t>Rather negative</t>
        </is>
      </c>
      <c r="BH2011" t="inlineStr">
        <is>
          <t>Tedium</t>
        </is>
      </c>
      <c r="BI2011" t="inlineStr">
        <is>
          <t>Descendent categories</t>
        </is>
      </c>
      <c r="BJ2011" t="inlineStr">
        <is>
          <t>0</t>
        </is>
      </c>
      <c r="BO2011" t="inlineStr">
        <is>
          <t>Quite capable</t>
        </is>
      </c>
      <c r="BP2011" t="inlineStr">
        <is>
          <t>Agree</t>
        </is>
      </c>
      <c r="BQ2011" t="inlineStr">
        <is>
          <t>Disagree</t>
        </is>
      </c>
      <c r="BR2011" t="inlineStr">
        <is>
          <t>Disagree</t>
        </is>
      </c>
      <c r="BS2011" t="inlineStr">
        <is>
          <t>Strongly disagree</t>
        </is>
      </c>
      <c r="BT2011" t="inlineStr">
        <is>
          <t>Strongly disagree</t>
        </is>
      </c>
      <c r="BU2011" t="inlineStr">
        <is>
          <t>No</t>
        </is>
      </c>
      <c r="BV2011" t="inlineStr">
        <is>
          <t xml:space="preserve"> </t>
        </is>
      </c>
      <c r="CA2011" t="inlineStr">
        <is>
          <t>No</t>
        </is>
      </c>
      <c r="CB2011" t="inlineStr">
        <is>
          <t>Yes</t>
        </is>
      </c>
      <c r="CD2011" t="inlineStr">
        <is>
          <t>No</t>
        </is>
      </c>
      <c r="CE2011" t="inlineStr">
        <is>
          <t>No</t>
        </is>
      </c>
      <c r="CF2011" t="inlineStr">
        <is>
          <t>No</t>
        </is>
      </c>
      <c r="CG2011" t="inlineStr">
        <is>
          <t xml:space="preserve"> </t>
        </is>
      </c>
      <c r="CL2011" t="inlineStr">
        <is>
          <t>Yes</t>
        </is>
      </c>
      <c r="CM2011" t="inlineStr">
        <is>
          <t>Has no sympathy whatsoever</t>
        </is>
      </c>
      <c r="CN2011" t="inlineStr">
        <is>
          <t>No</t>
        </is>
      </c>
      <c r="CO2011" t="inlineStr">
        <is>
          <t>5</t>
        </is>
      </c>
      <c r="CP2011" t="inlineStr">
        <is>
          <t>Yes</t>
        </is>
      </c>
      <c r="CQ2011" t="inlineStr">
        <is>
          <t>Cs Ciudadanos</t>
        </is>
      </c>
      <c r="CR2011" t="inlineStr">
        <is>
          <t>Cs Ciudadanos</t>
        </is>
      </c>
      <c r="CT2011" t="inlineStr">
        <is>
          <t>Less frequently</t>
        </is>
      </c>
      <c r="CU2011" t="inlineStr">
        <is>
          <t>Yes</t>
        </is>
      </c>
      <c r="CV2011" t="inlineStr">
        <is>
          <t>Yes</t>
        </is>
      </c>
      <c r="CW2011" t="inlineStr">
        <is>
          <t>Yes</t>
        </is>
      </c>
      <c r="CX2011" t="inlineStr">
        <is>
          <t>Woman</t>
        </is>
      </c>
      <c r="CY2011" t="inlineStr">
        <is>
          <t>48.0</t>
        </is>
      </c>
      <c r="CZ2011" t="inlineStr">
        <is>
          <t>1</t>
        </is>
      </c>
      <c r="DA2011" t="inlineStr">
        <is>
          <t>Working full time</t>
        </is>
      </c>
      <c r="DB2011" t="inlineStr">
        <is>
          <t>University graduate (Diploma, Bachelor, Degree, Master, PhD)</t>
        </is>
      </c>
      <c r="DC2011" t="inlineStr">
        <is>
          <t>Yes</t>
        </is>
      </c>
      <c r="DD2011" t="inlineStr">
        <is>
          <t>It is fine as it is</t>
        </is>
      </c>
      <c r="DE2011" t="inlineStr">
        <is>
          <t>Man</t>
        </is>
      </c>
      <c r="DF2011" t="inlineStr">
        <is>
          <t>4</t>
        </is>
      </c>
      <c r="DG2011" t="inlineStr">
        <is>
          <t>Yes</t>
        </is>
      </c>
      <c r="DH2011" t="inlineStr">
        <is>
          <t>No</t>
        </is>
      </c>
      <c r="DI2011" t="inlineStr">
        <is>
          <t>No</t>
        </is>
      </c>
      <c r="DJ2011" t="inlineStr">
        <is>
          <t>Yes</t>
        </is>
      </c>
      <c r="DK2011" t="inlineStr">
        <is>
          <t>Both (sons and daughters)</t>
        </is>
      </c>
      <c r="DL2011" t="inlineStr">
        <is>
          <t>Yes, by SMS</t>
        </is>
      </c>
      <c r="DM2011" t="inlineStr">
        <is>
          <t>0.8260869565216012</t>
        </is>
      </c>
      <c r="DN2011" t="inlineStr">
        <is>
          <t>0.8947368420996474</t>
        </is>
      </c>
      <c r="DO2011" t="inlineStr">
        <is>
          <t>0.9266666666664668</t>
        </is>
      </c>
    </row>
    <row r="2012">
      <c r="A2012" t="inlineStr">
        <is>
          <t>29737</t>
        </is>
      </c>
      <c r="B2012" t="inlineStr">
        <is>
          <t>valid</t>
        </is>
      </c>
      <c r="C2012" t="inlineStr">
        <is>
          <t>nonsignal</t>
        </is>
      </c>
      <c r="D2012" t="inlineStr">
        <is>
          <t>NORMAL</t>
        </is>
      </c>
      <c r="E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10.4</t>
        </is>
      </c>
      <c r="O2012" t="inlineStr">
        <is>
          <t>9.740095784337335</t>
        </is>
      </c>
      <c r="P2012" t="inlineStr">
        <is>
          <t>3</t>
        </is>
      </c>
      <c r="Q2012" t="inlineStr">
        <is>
          <t>0</t>
        </is>
      </c>
      <c r="R2012" t="inlineStr">
        <is>
          <t>29737</t>
        </is>
      </c>
      <c r="S2012" t="inlineStr">
        <is>
          <t>12 Apr 19</t>
        </is>
      </c>
      <c r="T2012" t="inlineStr">
        <is>
          <t>12 Apr 19</t>
        </is>
      </c>
      <c r="U2012" t="inlineStr">
        <is>
          <t>21</t>
        </is>
      </c>
      <c r="V2012" t="inlineStr">
        <is>
          <t>Autoadministrado CAWI</t>
        </is>
      </c>
      <c r="W2012" t="inlineStr">
        <is>
          <t>Self-administered</t>
        </is>
      </c>
      <c r="X2012" t="inlineStr">
        <is>
          <t>CAWI</t>
        </is>
      </c>
      <c r="Z2012" t="inlineStr">
        <is>
          <t>March 8th or after</t>
        </is>
      </c>
      <c r="AA2012" t="inlineStr">
        <is>
          <t>Centro (Castilla y León, Castilla-La Mancha, Extremadura)</t>
        </is>
      </c>
      <c r="AB2012" t="inlineStr">
        <is>
          <t>CASTILLA-LEON</t>
        </is>
      </c>
      <c r="AC2012" t="inlineStr">
        <is>
          <t>Burgos</t>
        </is>
      </c>
      <c r="AD2012" t="inlineStr">
        <is>
          <t>9059</t>
        </is>
      </c>
      <c r="AE2012" t="inlineStr">
        <is>
          <t>Burgos</t>
        </is>
      </c>
      <c r="AF2012" t="inlineStr">
        <is>
          <t>Municipalities &gt;=10K pop.</t>
        </is>
      </c>
      <c r="AG2012" t="inlineStr">
        <is>
          <t>&gt;100,000 pop.</t>
        </is>
      </c>
      <c r="AH2012" t="inlineStr">
        <is>
          <t>9002</t>
        </is>
      </c>
      <c r="AI2012" t="inlineStr">
        <is>
          <t>Hardly</t>
        </is>
      </c>
      <c r="AJ2012" t="inlineStr">
        <is>
          <t>Less (almost never)</t>
        </is>
      </c>
      <c r="AK2012" t="inlineStr">
        <is>
          <t>Never</t>
        </is>
      </c>
      <c r="AL2012" t="inlineStr">
        <is>
          <t>Never</t>
        </is>
      </c>
      <c r="AM2012" t="inlineStr">
        <is>
          <t>1 or 2 days/weekends</t>
        </is>
      </c>
      <c r="AN2012" t="inlineStr">
        <is>
          <t>3 or 4 days (quite a lot)</t>
        </is>
      </c>
      <c r="AO2012" t="inlineStr">
        <is>
          <t>3</t>
        </is>
      </c>
      <c r="AP2012" t="inlineStr">
        <is>
          <t>Quite</t>
        </is>
      </c>
      <c r="AQ2012" t="inlineStr">
        <is>
          <t>Voting in elections</t>
        </is>
      </c>
      <c r="AR2012" t="inlineStr">
        <is>
          <t>Quite</t>
        </is>
      </c>
      <c r="AS2012" t="inlineStr">
        <is>
          <t>Yes, very much</t>
        </is>
      </c>
      <c r="AT2012" t="inlineStr">
        <is>
          <t>Hardly</t>
        </is>
      </c>
      <c r="AU2012" t="inlineStr">
        <is>
          <t>REDES SOCIALES, GENTE, NOTICIAS</t>
        </is>
      </c>
      <c r="AV2012" t="inlineStr">
        <is>
          <t>Social networks</t>
        </is>
      </c>
      <c r="AW2012" t="inlineStr">
        <is>
          <t>Personal conversations</t>
        </is>
      </c>
      <c r="AZ2012" t="inlineStr">
        <is>
          <t>Little</t>
        </is>
      </c>
      <c r="BA2012" t="inlineStr">
        <is>
          <t>Quite</t>
        </is>
      </c>
      <c r="BB2012" t="inlineStr">
        <is>
          <t>Very often</t>
        </is>
      </c>
      <c r="BC2012" t="inlineStr">
        <is>
          <t>Quite</t>
        </is>
      </c>
      <c r="BD2012" t="inlineStr">
        <is>
          <t>Yes</t>
        </is>
      </c>
      <c r="BF2012" t="inlineStr">
        <is>
          <t>Quite necessary</t>
        </is>
      </c>
      <c r="BG2012" t="inlineStr">
        <is>
          <t>Rather positive</t>
        </is>
      </c>
      <c r="BH2012" t="inlineStr">
        <is>
          <t>Hope</t>
        </is>
      </c>
      <c r="BI2012" t="inlineStr">
        <is>
          <t>Descendent categories</t>
        </is>
      </c>
      <c r="BJ2012" t="inlineStr">
        <is>
          <t>DERECHO A DECIDIR SOBRE TU CUERPO (ABORTO), IGUALDAD</t>
        </is>
      </c>
      <c r="BK2012" t="inlineStr">
        <is>
          <t>Reproductive rights</t>
        </is>
      </c>
      <c r="BL2012" t="inlineStr">
        <is>
          <t>Equal rights</t>
        </is>
      </c>
      <c r="BO2012" t="inlineStr">
        <is>
          <t>Not very capable</t>
        </is>
      </c>
      <c r="BP2012" t="inlineStr">
        <is>
          <t>Disagree</t>
        </is>
      </c>
      <c r="BQ2012" t="inlineStr">
        <is>
          <t>Agree</t>
        </is>
      </c>
      <c r="BR2012" t="inlineStr">
        <is>
          <t>Strongly agree</t>
        </is>
      </c>
      <c r="BS2012" t="inlineStr">
        <is>
          <t>Disagree</t>
        </is>
      </c>
      <c r="BT2012" t="inlineStr">
        <is>
          <t>Agree</t>
        </is>
      </c>
      <c r="BU2012" t="inlineStr">
        <is>
          <t>Yes</t>
        </is>
      </c>
      <c r="BV2012" t="inlineStr">
        <is>
          <t>IR A LAS MANIFESTACIONES</t>
        </is>
      </c>
      <c r="BW2012" t="inlineStr">
        <is>
          <t>IWD demonstration</t>
        </is>
      </c>
      <c r="CA2012" t="inlineStr">
        <is>
          <t>No</t>
        </is>
      </c>
      <c r="CB2012" t="inlineStr">
        <is>
          <t>Yes</t>
        </is>
      </c>
      <c r="CC2012" t="inlineStr">
        <is>
          <t>Since approx. one year ago (since 2018 IWD)</t>
        </is>
      </c>
      <c r="CD2012" t="inlineStr">
        <is>
          <t>Yes</t>
        </is>
      </c>
      <c r="CE2012" t="inlineStr">
        <is>
          <t>Yes</t>
        </is>
      </c>
      <c r="CF2012" t="inlineStr">
        <is>
          <t>No</t>
        </is>
      </c>
      <c r="CG2012" t="inlineStr">
        <is>
          <t xml:space="preserve"> </t>
        </is>
      </c>
      <c r="CL2012" t="inlineStr">
        <is>
          <t>Yes</t>
        </is>
      </c>
      <c r="CM2012" t="inlineStr">
        <is>
          <t>6</t>
        </is>
      </c>
      <c r="CN2012" t="inlineStr">
        <is>
          <t>No</t>
        </is>
      </c>
      <c r="CO2012" t="inlineStr">
        <is>
          <t>3</t>
        </is>
      </c>
      <c r="CP2012" t="inlineStr">
        <is>
          <t>Was not old enough to vote</t>
        </is>
      </c>
      <c r="CQ2012" t="inlineStr">
        <is>
          <t>Not in electoral census</t>
        </is>
      </c>
      <c r="CR2012" t="inlineStr">
        <is>
          <t>Cs Ciudadanos</t>
        </is>
      </c>
      <c r="CT2012" t="inlineStr">
        <is>
          <t>1-2 days a week/weekends</t>
        </is>
      </c>
      <c r="CU2012" t="inlineStr">
        <is>
          <t>Yes</t>
        </is>
      </c>
      <c r="CV2012" t="inlineStr">
        <is>
          <t>Yes</t>
        </is>
      </c>
      <c r="CW2012" t="inlineStr">
        <is>
          <t>No</t>
        </is>
      </c>
      <c r="CX2012" t="inlineStr">
        <is>
          <t>Woman</t>
        </is>
      </c>
      <c r="CY2012" t="inlineStr">
        <is>
          <t>18.0</t>
        </is>
      </c>
      <c r="CZ2012" t="inlineStr">
        <is>
          <t>9</t>
        </is>
      </c>
      <c r="DA2012" t="inlineStr">
        <is>
          <t>Student</t>
        </is>
      </c>
      <c r="DB2012" t="inlineStr">
        <is>
          <t>EGB, ESO, Baccalaurate, Elementary Baccalaurate</t>
        </is>
      </c>
      <c r="DC2012" t="inlineStr">
        <is>
          <t>No partner</t>
        </is>
      </c>
      <c r="DF2012" t="inlineStr">
        <is>
          <t>1</t>
        </is>
      </c>
      <c r="DG2012" t="inlineStr">
        <is>
          <t>No</t>
        </is>
      </c>
      <c r="DH2012" t="inlineStr">
        <is>
          <t>No</t>
        </is>
      </c>
      <c r="DI2012" t="inlineStr">
        <is>
          <t>No</t>
        </is>
      </c>
      <c r="DJ2012" t="inlineStr">
        <is>
          <t>No</t>
        </is>
      </c>
      <c r="DL2012" t="inlineStr">
        <is>
          <t>No</t>
        </is>
      </c>
      <c r="DN2012" t="inlineStr">
        <is>
          <t>0.9224137931758812</t>
        </is>
      </c>
      <c r="DO2012" t="inlineStr">
        <is>
          <t>0.9756097560973508</t>
        </is>
      </c>
    </row>
    <row r="2013">
      <c r="A2013" t="inlineStr">
        <is>
          <t>29758</t>
        </is>
      </c>
      <c r="B2013" t="inlineStr">
        <is>
          <t>valid</t>
        </is>
      </c>
      <c r="C2013" t="inlineStr">
        <is>
          <t>queue</t>
        </is>
      </c>
      <c r="D2013" t="inlineStr">
        <is>
          <t>MEDIUM</t>
        </is>
      </c>
      <c r="E2013" t="inlineStr">
        <is>
          <t>1</t>
        </is>
      </c>
      <c r="F2013" t="inlineStr">
        <is>
          <t>DUR_long</t>
        </is>
      </c>
      <c r="G2013" t="inlineStr">
        <is>
          <t>0</t>
        </is>
      </c>
      <c r="H2013" t="inlineStr">
        <is>
          <t>1</t>
        </is>
      </c>
      <c r="I2013" t="inlineStr">
        <is>
          <t>0</t>
        </is>
      </c>
      <c r="J2013" t="inlineStr">
        <is>
          <t>1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30.3</t>
        </is>
      </c>
      <c r="O2013" t="inlineStr">
        <is>
          <t>3.084666447761618</t>
        </is>
      </c>
      <c r="P2013" t="inlineStr">
        <is>
          <t>5</t>
        </is>
      </c>
      <c r="Q2013" t="inlineStr">
        <is>
          <t>0</t>
        </is>
      </c>
      <c r="R2013" t="inlineStr">
        <is>
          <t>29758</t>
        </is>
      </c>
      <c r="S2013" t="inlineStr">
        <is>
          <t>07 Mar 19</t>
        </is>
      </c>
      <c r="T2013" t="inlineStr">
        <is>
          <t>07 Mar 19</t>
        </is>
      </c>
      <c r="U2013" t="inlineStr">
        <is>
          <t>15</t>
        </is>
      </c>
      <c r="V2013" t="inlineStr">
        <is>
          <t>Autoadministrado CAWI</t>
        </is>
      </c>
      <c r="W2013" t="inlineStr">
        <is>
          <t>Self-administered</t>
        </is>
      </c>
      <c r="X2013" t="inlineStr">
        <is>
          <t>CAWI</t>
        </is>
      </c>
      <c r="Y2013" t="inlineStr">
        <is>
          <t>11.0</t>
        </is>
      </c>
      <c r="Z2013" t="inlineStr">
        <is>
          <t>Before March 8th</t>
        </is>
      </c>
      <c r="AA2013" t="inlineStr">
        <is>
          <t>Centro (Castilla y León, Castilla-La Mancha, Extremadura)</t>
        </is>
      </c>
      <c r="AB2013" t="inlineStr">
        <is>
          <t>CASTILLA-LA MANCHA</t>
        </is>
      </c>
      <c r="AC2013" t="inlineStr">
        <is>
          <t>Ciudad Real</t>
        </is>
      </c>
      <c r="AD2013" t="inlineStr">
        <is>
          <t>13034</t>
        </is>
      </c>
      <c r="AE2013" t="inlineStr">
        <is>
          <t>Ciudad Real</t>
        </is>
      </c>
      <c r="AF2013" t="inlineStr">
        <is>
          <t>Municipalities &gt;=10K pop.</t>
        </is>
      </c>
      <c r="AG2013" t="inlineStr">
        <is>
          <t>20,000-99,999 pop.</t>
        </is>
      </c>
      <c r="AH2013" t="inlineStr">
        <is>
          <t>13004</t>
        </is>
      </c>
      <c r="AI2013" t="inlineStr">
        <is>
          <t>Quite</t>
        </is>
      </c>
      <c r="AJ2013" t="inlineStr">
        <is>
          <t>1 or 2 days/weekends</t>
        </is>
      </c>
      <c r="AK2013" t="inlineStr">
        <is>
          <t>Less (almost never)</t>
        </is>
      </c>
      <c r="AL2013" t="inlineStr">
        <is>
          <t>Never</t>
        </is>
      </c>
      <c r="AM2013" t="inlineStr">
        <is>
          <t>3 or 4 days (quite a lot)</t>
        </is>
      </c>
      <c r="AN2013" t="inlineStr">
        <is>
          <t>1 or 2 days/weekends</t>
        </is>
      </c>
      <c r="AO2013" t="inlineStr">
        <is>
          <t>6</t>
        </is>
      </c>
      <c r="AP2013" t="inlineStr">
        <is>
          <t>Quite</t>
        </is>
      </c>
      <c r="AQ2013" t="inlineStr">
        <is>
          <t>Voting in elections</t>
        </is>
      </c>
      <c r="AR2013" t="inlineStr">
        <is>
          <t>Little</t>
        </is>
      </c>
      <c r="AS2013" t="inlineStr">
        <is>
          <t>Yes, very much</t>
        </is>
      </c>
      <c r="AT2013" t="inlineStr">
        <is>
          <t>Quite</t>
        </is>
      </c>
      <c r="AU2013" t="inlineStr">
        <is>
          <t>REDES SOCIALES, TELEDIARIO TV, PERIODICOS DIGITALES</t>
        </is>
      </c>
      <c r="AV2013" t="inlineStr">
        <is>
          <t>Social networks</t>
        </is>
      </c>
      <c r="AW2013" t="inlineStr">
        <is>
          <t>TV</t>
        </is>
      </c>
      <c r="AX2013" t="inlineStr">
        <is>
          <t>Newspapers</t>
        </is>
      </c>
      <c r="AZ2013" t="inlineStr">
        <is>
          <t>Quite</t>
        </is>
      </c>
      <c r="BA2013" t="inlineStr">
        <is>
          <t>Quite</t>
        </is>
      </c>
      <c r="BB2013" t="inlineStr">
        <is>
          <t>Quite</t>
        </is>
      </c>
      <c r="BC2013" t="inlineStr">
        <is>
          <t>Little</t>
        </is>
      </c>
      <c r="BD2013" t="inlineStr">
        <is>
          <t>No</t>
        </is>
      </c>
      <c r="BE2013" t="inlineStr">
        <is>
          <t>No</t>
        </is>
      </c>
      <c r="BF2013" t="inlineStr">
        <is>
          <t>Quite necessary</t>
        </is>
      </c>
      <c r="BG2013" t="inlineStr">
        <is>
          <t>Rather positive</t>
        </is>
      </c>
      <c r="BH2013" t="inlineStr">
        <is>
          <t>Hope</t>
        </is>
      </c>
      <c r="BI2013" t="inlineStr">
        <is>
          <t>Ascedent categories</t>
        </is>
      </c>
      <c r="BJ2013" t="inlineStr">
        <is>
          <t>EDUCACION SEXUAL (EVITAR VIOLACION, ABUSOS...), EQUIDAD EN EL MUNDO LABORAL</t>
        </is>
      </c>
      <c r="BK2013" t="inlineStr">
        <is>
          <t>Education</t>
        </is>
      </c>
      <c r="BL2013" t="inlineStr">
        <is>
          <t>Gender crimes</t>
        </is>
      </c>
      <c r="BM2013" t="inlineStr">
        <is>
          <t>Gender-based violence</t>
        </is>
      </c>
      <c r="BN2013" t="inlineStr">
        <is>
          <t>Labour equality</t>
        </is>
      </c>
      <c r="BO2013" t="inlineStr">
        <is>
          <t>Quite capable</t>
        </is>
      </c>
      <c r="BP2013" t="inlineStr">
        <is>
          <t>Disagree</t>
        </is>
      </c>
      <c r="BQ2013" t="inlineStr">
        <is>
          <t>Agree</t>
        </is>
      </c>
      <c r="BR2013" t="inlineStr">
        <is>
          <t>Agree</t>
        </is>
      </c>
      <c r="BS2013" t="inlineStr">
        <is>
          <t>Strongly agree</t>
        </is>
      </c>
      <c r="BT2013" t="inlineStr">
        <is>
          <t>Strongly agree</t>
        </is>
      </c>
      <c r="BU2013" t="inlineStr">
        <is>
          <t>Yes</t>
        </is>
      </c>
      <c r="BV2013" t="inlineStr">
        <is>
          <t>ACUDIR A MANIFESTACION</t>
        </is>
      </c>
      <c r="BW2013" t="inlineStr">
        <is>
          <t>IWD demonstration</t>
        </is>
      </c>
      <c r="CA2013" t="inlineStr">
        <is>
          <t>No</t>
        </is>
      </c>
      <c r="CB2013" t="inlineStr">
        <is>
          <t>Yes</t>
        </is>
      </c>
      <c r="CD2013" t="inlineStr">
        <is>
          <t>Yes</t>
        </is>
      </c>
      <c r="CE2013" t="inlineStr">
        <is>
          <t>Yes</t>
        </is>
      </c>
      <c r="CF2013" t="inlineStr">
        <is>
          <t>Yes, in two or more</t>
        </is>
      </c>
      <c r="CG2013" t="inlineStr">
        <is>
          <t>EDUCACION</t>
        </is>
      </c>
      <c r="CH2013" t="inlineStr">
        <is>
          <t>Other issues not linked to gender inequality (labour, neighbourhood)</t>
        </is>
      </c>
      <c r="CL2013" t="inlineStr">
        <is>
          <t>Yes</t>
        </is>
      </c>
      <c r="CM2013" t="inlineStr">
        <is>
          <t>8</t>
        </is>
      </c>
      <c r="CN2013" t="inlineStr">
        <is>
          <t>No</t>
        </is>
      </c>
      <c r="CO2013" t="inlineStr">
        <is>
          <t>3</t>
        </is>
      </c>
      <c r="CP2013" t="inlineStr">
        <is>
          <t>Yes</t>
        </is>
      </c>
      <c r="CQ2013" t="inlineStr">
        <is>
          <t>Cs Ciudadanos</t>
        </is>
      </c>
      <c r="CR2013" t="inlineStr">
        <is>
          <t>Unidos Podemos</t>
        </is>
      </c>
      <c r="CT2013" t="inlineStr">
        <is>
          <t>Less frequently</t>
        </is>
      </c>
      <c r="CU2013" t="inlineStr">
        <is>
          <t>Yes</t>
        </is>
      </c>
      <c r="CV2013" t="inlineStr">
        <is>
          <t>Yes</t>
        </is>
      </c>
      <c r="CW2013" t="inlineStr">
        <is>
          <t>Yes</t>
        </is>
      </c>
      <c r="CX2013" t="inlineStr">
        <is>
          <t>Woman</t>
        </is>
      </c>
      <c r="CY2013" t="inlineStr">
        <is>
          <t>36.0</t>
        </is>
      </c>
      <c r="CZ2013" t="inlineStr">
        <is>
          <t>BAJA POR MATERNIDAD</t>
        </is>
      </c>
      <c r="DA2013" t="inlineStr">
        <is>
          <t>Working full time</t>
        </is>
      </c>
      <c r="DB2013" t="inlineStr">
        <is>
          <t>University graduate (Diploma, Bachelor, Degree, Master, PhD)</t>
        </is>
      </c>
      <c r="DC2013" t="inlineStr">
        <is>
          <t>Yes</t>
        </is>
      </c>
      <c r="DD2013" t="inlineStr">
        <is>
          <t>Greater participation by me</t>
        </is>
      </c>
      <c r="DE2013" t="inlineStr">
        <is>
          <t>Man</t>
        </is>
      </c>
      <c r="DF2013" t="inlineStr">
        <is>
          <t>4</t>
        </is>
      </c>
      <c r="DG2013" t="inlineStr">
        <is>
          <t>Yes</t>
        </is>
      </c>
      <c r="DH2013" t="inlineStr">
        <is>
          <t>No</t>
        </is>
      </c>
      <c r="DI2013" t="inlineStr">
        <is>
          <t>No</t>
        </is>
      </c>
      <c r="DJ2013" t="inlineStr">
        <is>
          <t>Yes</t>
        </is>
      </c>
      <c r="DK2013" t="inlineStr">
        <is>
          <t>Both (sons and daughters)</t>
        </is>
      </c>
      <c r="DL2013" t="inlineStr">
        <is>
          <t>Yes, by SMS</t>
        </is>
      </c>
      <c r="DM2013" t="inlineStr">
        <is>
          <t>0.8636363636362192</t>
        </is>
      </c>
      <c r="DN2013" t="inlineStr">
        <is>
          <t>0.9543568464670732</t>
        </is>
      </c>
      <c r="DO2013" t="inlineStr">
        <is>
          <t>0.9266666666664668</t>
        </is>
      </c>
    </row>
    <row r="2014">
      <c r="A2014" t="inlineStr">
        <is>
          <t>29781</t>
        </is>
      </c>
      <c r="B2014" t="inlineStr">
        <is>
          <t>valid</t>
        </is>
      </c>
      <c r="C2014" t="inlineStr">
        <is>
          <t>queue</t>
        </is>
      </c>
      <c r="D2014" t="inlineStr">
        <is>
          <t>MEDIUM</t>
        </is>
      </c>
      <c r="E2014" t="inlineStr">
        <is>
          <t>1</t>
        </is>
      </c>
      <c r="F2014" t="inlineStr">
        <is>
          <t>DKNA</t>
        </is>
      </c>
      <c r="G2014" t="inlineStr">
        <is>
          <t>0</t>
        </is>
      </c>
      <c r="H2014" t="inlineStr">
        <is>
          <t>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9.5</t>
        </is>
      </c>
      <c r="P2014" t="inlineStr">
        <is>
          <t>4</t>
        </is>
      </c>
      <c r="Q2014" t="inlineStr">
        <is>
          <t>6</t>
        </is>
      </c>
      <c r="R2014" t="inlineStr">
        <is>
          <t>29781</t>
        </is>
      </c>
      <c r="S2014" t="inlineStr">
        <is>
          <t>15 Mar 19</t>
        </is>
      </c>
      <c r="T2014" t="inlineStr">
        <is>
          <t>15 Mar 19</t>
        </is>
      </c>
      <c r="U2014" t="inlineStr">
        <is>
          <t>11</t>
        </is>
      </c>
      <c r="V2014" t="inlineStr">
        <is>
          <t>Alejandro</t>
        </is>
      </c>
      <c r="W2014" t="inlineStr">
        <is>
          <t>Administered by male interviewer</t>
        </is>
      </c>
      <c r="X2014" t="inlineStr">
        <is>
          <t>CATI</t>
        </is>
      </c>
      <c r="Y2014" t="inlineStr">
        <is>
          <t>19.0</t>
        </is>
      </c>
      <c r="Z2014" t="inlineStr">
        <is>
          <t>March 8th or after</t>
        </is>
      </c>
      <c r="AA2014" t="inlineStr">
        <is>
          <t>Este (Cataluña, Comunidad Valenciana, Baleares)</t>
        </is>
      </c>
      <c r="AB2014" t="inlineStr">
        <is>
          <t>CATALUÑA</t>
        </is>
      </c>
      <c r="AC2014" t="inlineStr">
        <is>
          <t>Tarragona</t>
        </is>
      </c>
      <c r="AD2014" t="inlineStr">
        <is>
          <t>43038</t>
        </is>
      </c>
      <c r="AE2014" t="inlineStr">
        <is>
          <t>Cambrils</t>
        </is>
      </c>
      <c r="AF2014" t="inlineStr">
        <is>
          <t>Municipalities &gt;=10K pop.</t>
        </is>
      </c>
      <c r="AG2014" t="inlineStr">
        <is>
          <t>20,000-99,999 pop.</t>
        </is>
      </c>
      <c r="AH2014" t="inlineStr">
        <is>
          <t>43850</t>
        </is>
      </c>
      <c r="AI2014" t="inlineStr">
        <is>
          <t>Hardly</t>
        </is>
      </c>
      <c r="AJ2014" t="inlineStr">
        <is>
          <t>Everyday or almost everyday (5-7)</t>
        </is>
      </c>
      <c r="AK2014" t="inlineStr">
        <is>
          <t>Everyday or almost everyday (5-7)</t>
        </is>
      </c>
      <c r="AL2014" t="inlineStr">
        <is>
          <t>Everyday or almost everyday (5-7)</t>
        </is>
      </c>
      <c r="AM2014" t="inlineStr">
        <is>
          <t>Everyday or almost everyday (5-7)</t>
        </is>
      </c>
      <c r="AN2014" t="inlineStr">
        <is>
          <t>3 or 4 days (quite a lot)</t>
        </is>
      </c>
      <c r="AO2014" t="inlineStr">
        <is>
          <t>DK</t>
        </is>
      </c>
      <c r="AP2014" t="inlineStr">
        <is>
          <t>Hardly</t>
        </is>
      </c>
      <c r="AQ2014" t="inlineStr">
        <is>
          <t>Voting in elections</t>
        </is>
      </c>
      <c r="AR2014" t="inlineStr">
        <is>
          <t>Quite</t>
        </is>
      </c>
      <c r="AS2014" t="inlineStr">
        <is>
          <t>Yes, quite a lot</t>
        </is>
      </c>
      <c r="AT2014" t="inlineStr">
        <is>
          <t>Hardly</t>
        </is>
      </c>
      <c r="AU2014" t="inlineStr">
        <is>
          <t>1, 6</t>
        </is>
      </c>
      <c r="AV2014" t="inlineStr">
        <is>
          <t>TV</t>
        </is>
      </c>
      <c r="AW2014" t="inlineStr">
        <is>
          <t>Newspapers</t>
        </is>
      </c>
      <c r="AZ2014" t="inlineStr">
        <is>
          <t>Little</t>
        </is>
      </c>
      <c r="BA2014" t="inlineStr">
        <is>
          <t>Little</t>
        </is>
      </c>
      <c r="BB2014" t="inlineStr">
        <is>
          <t>Very often</t>
        </is>
      </c>
      <c r="BC2014" t="inlineStr">
        <is>
          <t>Very often</t>
        </is>
      </c>
      <c r="BD2014" t="inlineStr">
        <is>
          <t>No</t>
        </is>
      </c>
      <c r="BE2014" t="inlineStr">
        <is>
          <t>No</t>
        </is>
      </c>
      <c r="BF2014" t="inlineStr">
        <is>
          <t>DK</t>
        </is>
      </c>
      <c r="BG2014" t="inlineStr">
        <is>
          <t>DK</t>
        </is>
      </c>
      <c r="BJ2014" t="inlineStr">
        <is>
          <t>IGUALDAD SALARIAL</t>
        </is>
      </c>
      <c r="BK2014" t="inlineStr">
        <is>
          <t>Equal pay</t>
        </is>
      </c>
      <c r="BO2014" t="inlineStr">
        <is>
          <t>Very capable</t>
        </is>
      </c>
      <c r="BP2014" t="inlineStr">
        <is>
          <t>Disagree</t>
        </is>
      </c>
      <c r="BQ2014" t="inlineStr">
        <is>
          <t>Agree</t>
        </is>
      </c>
      <c r="BR2014" t="inlineStr">
        <is>
          <t>Agree</t>
        </is>
      </c>
      <c r="BU2014" t="inlineStr">
        <is>
          <t>No</t>
        </is>
      </c>
      <c r="BV2014" t="inlineStr">
        <is>
          <t xml:space="preserve"> </t>
        </is>
      </c>
      <c r="CA2014" t="inlineStr">
        <is>
          <t>No</t>
        </is>
      </c>
      <c r="CB2014" t="inlineStr">
        <is>
          <t>Yes</t>
        </is>
      </c>
      <c r="CD2014" t="inlineStr">
        <is>
          <t>No</t>
        </is>
      </c>
      <c r="CE2014" t="inlineStr">
        <is>
          <t>No</t>
        </is>
      </c>
      <c r="CF2014" t="inlineStr">
        <is>
          <t>No</t>
        </is>
      </c>
      <c r="CG2014" t="inlineStr">
        <is>
          <t xml:space="preserve"> </t>
        </is>
      </c>
      <c r="CL2014" t="inlineStr">
        <is>
          <t>Yes</t>
        </is>
      </c>
      <c r="CM2014" t="inlineStr">
        <is>
          <t>DK</t>
        </is>
      </c>
      <c r="CN2014" t="inlineStr">
        <is>
          <t>No</t>
        </is>
      </c>
      <c r="CO2014" t="inlineStr">
        <is>
          <t>DK</t>
        </is>
      </c>
      <c r="CP2014" t="inlineStr">
        <is>
          <t>Yes</t>
        </is>
      </c>
      <c r="CT2014" t="inlineStr">
        <is>
          <t>Have no networks</t>
        </is>
      </c>
      <c r="CX2014" t="inlineStr">
        <is>
          <t>Man</t>
        </is>
      </c>
      <c r="CY2014" t="inlineStr">
        <is>
          <t>55.0</t>
        </is>
      </c>
      <c r="CZ2014" t="inlineStr">
        <is>
          <t>1</t>
        </is>
      </c>
      <c r="DA2014" t="inlineStr">
        <is>
          <t>Working full time</t>
        </is>
      </c>
      <c r="DB2014" t="inlineStr">
        <is>
          <t>University graduate (Diploma, Bachelor, Degree, Master, PhD)</t>
        </is>
      </c>
      <c r="DC2014" t="inlineStr">
        <is>
          <t>Yes</t>
        </is>
      </c>
      <c r="DD2014" t="inlineStr">
        <is>
          <t>It is fine as it is</t>
        </is>
      </c>
      <c r="DE2014" t="inlineStr">
        <is>
          <t>Woman</t>
        </is>
      </c>
      <c r="DF2014" t="inlineStr">
        <is>
          <t>3, 4</t>
        </is>
      </c>
      <c r="DG2014" t="inlineStr">
        <is>
          <t>Yes</t>
        </is>
      </c>
      <c r="DH2014" t="inlineStr">
        <is>
          <t>No</t>
        </is>
      </c>
      <c r="DI2014" t="inlineStr">
        <is>
          <t>Yes</t>
        </is>
      </c>
      <c r="DJ2014" t="inlineStr">
        <is>
          <t>Yes</t>
        </is>
      </c>
      <c r="DK2014" t="inlineStr">
        <is>
          <t>Only son/s</t>
        </is>
      </c>
      <c r="DL2014" t="inlineStr">
        <is>
          <t>Yes, call him/her</t>
        </is>
      </c>
      <c r="DM2014" t="inlineStr">
        <is>
          <t>0.8999999999998497</t>
        </is>
      </c>
      <c r="DN2014" t="inlineStr">
        <is>
          <t>1.005952380946121</t>
        </is>
      </c>
      <c r="DO2014" t="inlineStr">
        <is>
          <t>0.9973614775723444</t>
        </is>
      </c>
    </row>
    <row r="2015">
      <c r="A2015" t="inlineStr">
        <is>
          <t>29847</t>
        </is>
      </c>
      <c r="B2015" t="inlineStr">
        <is>
          <t>valid</t>
        </is>
      </c>
      <c r="C2015" t="inlineStr">
        <is>
          <t>nonsignal</t>
        </is>
      </c>
      <c r="D2015" t="inlineStr">
        <is>
          <t>NORMAL</t>
        </is>
      </c>
      <c r="E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7.3</t>
        </is>
      </c>
      <c r="O2015" t="inlineStr">
        <is>
          <t>3.4992429032367003</t>
        </is>
      </c>
      <c r="P2015" t="inlineStr">
        <is>
          <t>2</t>
        </is>
      </c>
      <c r="Q2015" t="inlineStr">
        <is>
          <t>0</t>
        </is>
      </c>
      <c r="R2015" t="inlineStr">
        <is>
          <t>29847</t>
        </is>
      </c>
      <c r="S2015" t="inlineStr">
        <is>
          <t>07 Mar 19</t>
        </is>
      </c>
      <c r="T2015" t="inlineStr">
        <is>
          <t>07 Mar 19</t>
        </is>
      </c>
      <c r="U2015" t="inlineStr">
        <is>
          <t>15</t>
        </is>
      </c>
      <c r="V2015" t="inlineStr">
        <is>
          <t>Autoadministrado CAWI</t>
        </is>
      </c>
      <c r="W2015" t="inlineStr">
        <is>
          <t>Self-administered</t>
        </is>
      </c>
      <c r="X2015" t="inlineStr">
        <is>
          <t>CAWI</t>
        </is>
      </c>
      <c r="Y2015" t="inlineStr">
        <is>
          <t>11.0</t>
        </is>
      </c>
      <c r="Z2015" t="inlineStr">
        <is>
          <t>Before March 8th</t>
        </is>
      </c>
      <c r="AA2015" t="inlineStr">
        <is>
          <t>Sur (Andalucía, Murcia, Ceuta y Melilla)</t>
        </is>
      </c>
      <c r="AB2015" t="inlineStr">
        <is>
          <t>ANDALUCIA</t>
        </is>
      </c>
      <c r="AC2015" t="inlineStr">
        <is>
          <t>Sevilla</t>
        </is>
      </c>
      <c r="AD2015" t="inlineStr">
        <is>
          <t>41091</t>
        </is>
      </c>
      <c r="AE2015" t="inlineStr">
        <is>
          <t>Sevilla</t>
        </is>
      </c>
      <c r="AF2015" t="inlineStr">
        <is>
          <t>Municipalities &gt;=10K pop.</t>
        </is>
      </c>
      <c r="AG2015" t="inlineStr">
        <is>
          <t>&gt;100,000 pop.</t>
        </is>
      </c>
      <c r="AH2015" t="inlineStr">
        <is>
          <t>41008</t>
        </is>
      </c>
      <c r="AI2015" t="inlineStr">
        <is>
          <t>Hardly</t>
        </is>
      </c>
      <c r="AJ2015" t="inlineStr">
        <is>
          <t>Everyday or almost everyday (5-7)</t>
        </is>
      </c>
      <c r="AK2015" t="inlineStr">
        <is>
          <t>1 or 2 days/weekends</t>
        </is>
      </c>
      <c r="AL2015" t="inlineStr">
        <is>
          <t>Less (almost never)</t>
        </is>
      </c>
      <c r="AM2015" t="inlineStr">
        <is>
          <t>3 or 4 days (quite a lot)</t>
        </is>
      </c>
      <c r="AN2015" t="inlineStr">
        <is>
          <t>3 or 4 days (quite a lot)</t>
        </is>
      </c>
      <c r="AO2015" t="inlineStr">
        <is>
          <t>4</t>
        </is>
      </c>
      <c r="AP2015" t="inlineStr">
        <is>
          <t>Hardly</t>
        </is>
      </c>
      <c r="AQ2015" t="inlineStr">
        <is>
          <t>Voting in elections</t>
        </is>
      </c>
      <c r="AR2015" t="inlineStr">
        <is>
          <t>Quite</t>
        </is>
      </c>
      <c r="AS2015" t="inlineStr">
        <is>
          <t>Yes, very much</t>
        </is>
      </c>
      <c r="AT2015" t="inlineStr">
        <is>
          <t>Hardly</t>
        </is>
      </c>
      <c r="AU2015" t="inlineStr">
        <is>
          <t>NOTICIAS ONLINE, TELEVISION, CONVERSACION</t>
        </is>
      </c>
      <c r="AV2015" t="inlineStr">
        <is>
          <t>Newspapers</t>
        </is>
      </c>
      <c r="AW2015" t="inlineStr">
        <is>
          <t>TV</t>
        </is>
      </c>
      <c r="AX2015" t="inlineStr">
        <is>
          <t>Personal conversations</t>
        </is>
      </c>
      <c r="AZ2015" t="inlineStr">
        <is>
          <t>Not at all</t>
        </is>
      </c>
      <c r="BA2015" t="inlineStr">
        <is>
          <t>Quite</t>
        </is>
      </c>
      <c r="BB2015" t="inlineStr">
        <is>
          <t>Quite</t>
        </is>
      </c>
      <c r="BC2015" t="inlineStr">
        <is>
          <t>Very often</t>
        </is>
      </c>
      <c r="BD2015" t="inlineStr">
        <is>
          <t>Yes</t>
        </is>
      </c>
      <c r="BF2015" t="inlineStr">
        <is>
          <t>Quite necessary</t>
        </is>
      </c>
      <c r="BG2015" t="inlineStr">
        <is>
          <t>Rather positive</t>
        </is>
      </c>
      <c r="BH2015" t="inlineStr">
        <is>
          <t>Solidarity</t>
        </is>
      </c>
      <c r="BI2015" t="inlineStr">
        <is>
          <t>Ascedent categories</t>
        </is>
      </c>
      <c r="BJ2015" t="inlineStr">
        <is>
          <t>0</t>
        </is>
      </c>
      <c r="BO2015" t="inlineStr">
        <is>
          <t>Not very capable</t>
        </is>
      </c>
      <c r="BP2015" t="inlineStr">
        <is>
          <t>Agree</t>
        </is>
      </c>
      <c r="BQ2015" t="inlineStr">
        <is>
          <t>Agree</t>
        </is>
      </c>
      <c r="BR2015" t="inlineStr">
        <is>
          <t>Agree</t>
        </is>
      </c>
      <c r="BS2015" t="inlineStr">
        <is>
          <t>Strongly agree</t>
        </is>
      </c>
      <c r="BT2015" t="inlineStr">
        <is>
          <t>Strongly agree</t>
        </is>
      </c>
      <c r="BU2015" t="inlineStr">
        <is>
          <t>Yes</t>
        </is>
      </c>
      <c r="BV2015" t="inlineStr">
        <is>
          <t>ASISTIR A UNA MANIFESTACION</t>
        </is>
      </c>
      <c r="BW2015" t="inlineStr">
        <is>
          <t>IWD demonstration</t>
        </is>
      </c>
      <c r="CA2015" t="inlineStr">
        <is>
          <t>No</t>
        </is>
      </c>
      <c r="CB2015" t="inlineStr">
        <is>
          <t>Yes</t>
        </is>
      </c>
      <c r="CD2015" t="inlineStr">
        <is>
          <t>No</t>
        </is>
      </c>
      <c r="CE2015" t="inlineStr">
        <is>
          <t>No</t>
        </is>
      </c>
      <c r="CF2015" t="inlineStr">
        <is>
          <t>No</t>
        </is>
      </c>
      <c r="CG2015" t="inlineStr">
        <is>
          <t xml:space="preserve"> </t>
        </is>
      </c>
      <c r="CL2015" t="inlineStr">
        <is>
          <t>No</t>
        </is>
      </c>
      <c r="CO2015" t="inlineStr">
        <is>
          <t>3</t>
        </is>
      </c>
      <c r="CP2015" t="inlineStr">
        <is>
          <t>Was not old enough to vote</t>
        </is>
      </c>
      <c r="CQ2015" t="inlineStr">
        <is>
          <t>Not in electoral census</t>
        </is>
      </c>
      <c r="CR2015" t="inlineStr">
        <is>
          <t>Unidos Podemos</t>
        </is>
      </c>
      <c r="CT2015" t="inlineStr">
        <is>
          <t>3-4 days a week</t>
        </is>
      </c>
      <c r="CU2015" t="inlineStr">
        <is>
          <t>Yes</t>
        </is>
      </c>
      <c r="CV2015" t="inlineStr">
        <is>
          <t>Yes</t>
        </is>
      </c>
      <c r="CW2015" t="inlineStr">
        <is>
          <t>No</t>
        </is>
      </c>
      <c r="CX2015" t="inlineStr">
        <is>
          <t>Man</t>
        </is>
      </c>
      <c r="CY2015" t="inlineStr">
        <is>
          <t>18.0</t>
        </is>
      </c>
      <c r="CZ2015" t="inlineStr">
        <is>
          <t>9</t>
        </is>
      </c>
      <c r="DA2015" t="inlineStr">
        <is>
          <t>Student</t>
        </is>
      </c>
      <c r="DB2015" t="inlineStr">
        <is>
          <t>EGB, ESO, Baccalaurate, Elementary Baccalaurate</t>
        </is>
      </c>
      <c r="DC2015" t="inlineStr">
        <is>
          <t>No partner</t>
        </is>
      </c>
      <c r="DF2015" t="inlineStr">
        <is>
          <t>1</t>
        </is>
      </c>
      <c r="DG2015" t="inlineStr">
        <is>
          <t>No</t>
        </is>
      </c>
      <c r="DH2015" t="inlineStr">
        <is>
          <t>No</t>
        </is>
      </c>
      <c r="DI2015" t="inlineStr">
        <is>
          <t>No</t>
        </is>
      </c>
      <c r="DJ2015" t="inlineStr">
        <is>
          <t>No</t>
        </is>
      </c>
      <c r="DL2015" t="inlineStr">
        <is>
          <t>Yes, by SMS</t>
        </is>
      </c>
      <c r="DM2015" t="inlineStr">
        <is>
          <t>0.7857142857141546</t>
        </is>
      </c>
      <c r="DN2015" t="inlineStr">
        <is>
          <t>0.9645390070893632</t>
        </is>
      </c>
      <c r="DO2015" t="inlineStr">
        <is>
          <t>0.9722222222220128</t>
        </is>
      </c>
    </row>
    <row r="2016">
      <c r="A2016" t="inlineStr">
        <is>
          <t>29916</t>
        </is>
      </c>
      <c r="B2016" t="inlineStr">
        <is>
          <t>valid</t>
        </is>
      </c>
      <c r="C2016" t="inlineStr">
        <is>
          <t>nonsignal</t>
        </is>
      </c>
      <c r="D2016" t="inlineStr">
        <is>
          <t>NORMAL</t>
        </is>
      </c>
      <c r="E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10.8</t>
        </is>
      </c>
      <c r="O2016" t="inlineStr">
        <is>
          <t>2.0628394255199116</t>
        </is>
      </c>
      <c r="P2016" t="inlineStr">
        <is>
          <t>5</t>
        </is>
      </c>
      <c r="Q2016" t="inlineStr">
        <is>
          <t>0</t>
        </is>
      </c>
      <c r="R2016" t="inlineStr">
        <is>
          <t>29916</t>
        </is>
      </c>
      <c r="S2016" t="inlineStr">
        <is>
          <t>14 Mar 19</t>
        </is>
      </c>
      <c r="T2016" t="inlineStr">
        <is>
          <t>14 Mar 19</t>
        </is>
      </c>
      <c r="U2016" t="inlineStr">
        <is>
          <t>11</t>
        </is>
      </c>
      <c r="V2016" t="inlineStr">
        <is>
          <t>Eva</t>
        </is>
      </c>
      <c r="W2016" t="inlineStr">
        <is>
          <t>Administered by female interviewer</t>
        </is>
      </c>
      <c r="X2016" t="inlineStr">
        <is>
          <t>CATI</t>
        </is>
      </c>
      <c r="Y2016" t="inlineStr">
        <is>
          <t>18.0</t>
        </is>
      </c>
      <c r="Z2016" t="inlineStr">
        <is>
          <t>March 8th or after</t>
        </is>
      </c>
      <c r="AA2016" t="inlineStr">
        <is>
          <t>Sur (Andalucía, Murcia, Ceuta y Melilla)</t>
        </is>
      </c>
      <c r="AB2016" t="inlineStr">
        <is>
          <t>ANDALUCIA</t>
        </is>
      </c>
      <c r="AC2016" t="inlineStr">
        <is>
          <t>Cádiz</t>
        </is>
      </c>
      <c r="AD2016" t="inlineStr">
        <is>
          <t>11003</t>
        </is>
      </c>
      <c r="AE2016" t="inlineStr">
        <is>
          <t>Algar</t>
        </is>
      </c>
      <c r="AF2016" t="inlineStr">
        <is>
          <t>Municipalities &lt;10K pop.</t>
        </is>
      </c>
      <c r="AG2016" t="inlineStr">
        <is>
          <t>&lt;5k pop.</t>
        </is>
      </c>
      <c r="AH2016" t="inlineStr">
        <is>
          <t>11639</t>
        </is>
      </c>
      <c r="AI2016" t="inlineStr">
        <is>
          <t>Very</t>
        </is>
      </c>
      <c r="AJ2016" t="inlineStr">
        <is>
          <t>Never</t>
        </is>
      </c>
      <c r="AK2016" t="inlineStr">
        <is>
          <t>Never</t>
        </is>
      </c>
      <c r="AL2016" t="inlineStr">
        <is>
          <t>Never</t>
        </is>
      </c>
      <c r="AM2016" t="inlineStr">
        <is>
          <t>Never</t>
        </is>
      </c>
      <c r="AN2016" t="inlineStr">
        <is>
          <t>Never</t>
        </is>
      </c>
      <c r="AO2016" t="inlineStr">
        <is>
          <t>5</t>
        </is>
      </c>
      <c r="AP2016" t="inlineStr">
        <is>
          <t>Very</t>
        </is>
      </c>
      <c r="AQ2016" t="inlineStr">
        <is>
          <t>Voting in elections</t>
        </is>
      </c>
      <c r="AR2016" t="inlineStr">
        <is>
          <t>Quite</t>
        </is>
      </c>
      <c r="AS2016" t="inlineStr">
        <is>
          <t>Yes, a little</t>
        </is>
      </c>
      <c r="AT2016" t="inlineStr">
        <is>
          <t>Quite</t>
        </is>
      </c>
      <c r="AU2016" t="inlineStr">
        <is>
          <t>1</t>
        </is>
      </c>
      <c r="AV2016" t="inlineStr">
        <is>
          <t>TV</t>
        </is>
      </c>
      <c r="AZ2016" t="inlineStr">
        <is>
          <t>Very often</t>
        </is>
      </c>
      <c r="BA2016" t="inlineStr">
        <is>
          <t>Very often</t>
        </is>
      </c>
      <c r="BB2016" t="inlineStr">
        <is>
          <t>Very often</t>
        </is>
      </c>
      <c r="BC2016" t="inlineStr">
        <is>
          <t>Very often</t>
        </is>
      </c>
      <c r="BD2016" t="inlineStr">
        <is>
          <t>No</t>
        </is>
      </c>
      <c r="BE2016" t="inlineStr">
        <is>
          <t>No</t>
        </is>
      </c>
      <c r="BF2016" t="inlineStr">
        <is>
          <t>Very necessary</t>
        </is>
      </c>
      <c r="BG2016" t="inlineStr">
        <is>
          <t>Rather positive</t>
        </is>
      </c>
      <c r="BH2016" t="inlineStr">
        <is>
          <t>Indignation</t>
        </is>
      </c>
      <c r="BI2016" t="inlineStr">
        <is>
          <t>Ascedent categories</t>
        </is>
      </c>
      <c r="BJ2016" t="inlineStr">
        <is>
          <t>IGUALDAD ENTRE GENEROS, SALIR TRANQUILAS A LA CALLE</t>
        </is>
      </c>
      <c r="BK2016" t="inlineStr">
        <is>
          <t>Gender equality</t>
        </is>
      </c>
      <c r="BL2016" t="inlineStr">
        <is>
          <t>Respect/dignity</t>
        </is>
      </c>
      <c r="BM2016" t="inlineStr">
        <is>
          <t>Gender-based violence</t>
        </is>
      </c>
      <c r="BN2016" t="inlineStr">
        <is>
          <t>Gender crimes</t>
        </is>
      </c>
      <c r="BO2016" t="inlineStr">
        <is>
          <t>Quite capable</t>
        </is>
      </c>
      <c r="BP2016" t="inlineStr">
        <is>
          <t>Agree</t>
        </is>
      </c>
      <c r="BQ2016" t="inlineStr">
        <is>
          <t>Agree</t>
        </is>
      </c>
      <c r="BR2016" t="inlineStr">
        <is>
          <t>Strongly agree</t>
        </is>
      </c>
      <c r="BS2016" t="inlineStr">
        <is>
          <t>Agree</t>
        </is>
      </c>
      <c r="BT2016" t="inlineStr">
        <is>
          <t>Agree</t>
        </is>
      </c>
      <c r="BU2016" t="inlineStr">
        <is>
          <t>Would have liked to</t>
        </is>
      </c>
      <c r="BV2016" t="inlineStr">
        <is>
          <t>1</t>
        </is>
      </c>
      <c r="BW2016" t="inlineStr">
        <is>
          <t>IWD demonstration</t>
        </is>
      </c>
      <c r="CA2016" t="inlineStr">
        <is>
          <t>No</t>
        </is>
      </c>
      <c r="CB2016" t="inlineStr">
        <is>
          <t>Yes</t>
        </is>
      </c>
      <c r="CD2016" t="inlineStr">
        <is>
          <t>No</t>
        </is>
      </c>
      <c r="CE2016" t="inlineStr">
        <is>
          <t>No</t>
        </is>
      </c>
      <c r="CF2016" t="inlineStr">
        <is>
          <t>No</t>
        </is>
      </c>
      <c r="CG2016" t="inlineStr">
        <is>
          <t xml:space="preserve"> </t>
        </is>
      </c>
      <c r="CL2016" t="inlineStr">
        <is>
          <t>No</t>
        </is>
      </c>
      <c r="CO2016" t="inlineStr">
        <is>
          <t>5</t>
        </is>
      </c>
      <c r="CP2016" t="inlineStr">
        <is>
          <t>Yes</t>
        </is>
      </c>
      <c r="CQ2016" t="inlineStr">
        <is>
          <t>PSOE</t>
        </is>
      </c>
      <c r="CR2016" t="inlineStr">
        <is>
          <t>Blank/Null</t>
        </is>
      </c>
      <c r="CS2016" t="inlineStr">
        <is>
          <t>Will abstain</t>
        </is>
      </c>
      <c r="CT2016" t="inlineStr">
        <is>
          <t>Never</t>
        </is>
      </c>
      <c r="CX2016" t="inlineStr">
        <is>
          <t>Woman</t>
        </is>
      </c>
      <c r="CY2016" t="inlineStr">
        <is>
          <t>43.0</t>
        </is>
      </c>
      <c r="CZ2016" t="inlineStr">
        <is>
          <t>10</t>
        </is>
      </c>
      <c r="DA2016" t="inlineStr">
        <is>
          <t>Unpaid domestic work</t>
        </is>
      </c>
      <c r="DB2016" t="inlineStr">
        <is>
          <t>EGB, ESO, Baccalaurate, Elementary Baccalaurate</t>
        </is>
      </c>
      <c r="DC2016" t="inlineStr">
        <is>
          <t>Yes</t>
        </is>
      </c>
      <c r="DD2016" t="inlineStr">
        <is>
          <t>Greater participation of my partner</t>
        </is>
      </c>
      <c r="DE2016" t="inlineStr">
        <is>
          <t>Man</t>
        </is>
      </c>
      <c r="DF2016" t="inlineStr">
        <is>
          <t>4</t>
        </is>
      </c>
      <c r="DG2016" t="inlineStr">
        <is>
          <t>Yes</t>
        </is>
      </c>
      <c r="DH2016" t="inlineStr">
        <is>
          <t>No</t>
        </is>
      </c>
      <c r="DI2016" t="inlineStr">
        <is>
          <t>No</t>
        </is>
      </c>
      <c r="DJ2016" t="inlineStr">
        <is>
          <t>Yes</t>
        </is>
      </c>
      <c r="DK2016" t="inlineStr">
        <is>
          <t>Both (sons and daughters)</t>
        </is>
      </c>
      <c r="DL2016" t="inlineStr">
        <is>
          <t>Yes, call him/her</t>
        </is>
      </c>
      <c r="DM2016" t="inlineStr">
        <is>
          <t>0.8260869565216014</t>
        </is>
      </c>
      <c r="DN2016" t="inlineStr">
        <is>
          <t>0.8947368420996474</t>
        </is>
      </c>
      <c r="DO2016" t="inlineStr">
        <is>
          <t>0.9266666666664668</t>
        </is>
      </c>
    </row>
    <row r="2017">
      <c r="A2017" t="inlineStr">
        <is>
          <t>30065</t>
        </is>
      </c>
      <c r="B2017" t="inlineStr">
        <is>
          <t>invalid</t>
        </is>
      </c>
      <c r="C2017" t="inlineStr">
        <is>
          <t>veto</t>
        </is>
      </c>
      <c r="D2017" t="inlineStr">
        <is>
          <t>VETO</t>
        </is>
      </c>
      <c r="E2017" t="inlineStr">
        <is>
          <t>0</t>
        </is>
      </c>
      <c r="G2017" t="inlineStr">
        <is>
          <t>1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9.0</t>
        </is>
      </c>
      <c r="P2017" t="inlineStr">
        <is>
          <t>0</t>
        </is>
      </c>
      <c r="Q2017" t="inlineStr">
        <is>
          <t>0</t>
        </is>
      </c>
      <c r="R2017" t="inlineStr">
        <is>
          <t>30065</t>
        </is>
      </c>
      <c r="S2017" t="inlineStr">
        <is>
          <t>07 Mar 19</t>
        </is>
      </c>
      <c r="T2017" t="inlineStr">
        <is>
          <t>07 Mar 19</t>
        </is>
      </c>
      <c r="U2017" t="inlineStr">
        <is>
          <t>19</t>
        </is>
      </c>
      <c r="V2017" t="inlineStr">
        <is>
          <t>Autoadministrado CAWI</t>
        </is>
      </c>
      <c r="W2017" t="inlineStr">
        <is>
          <t>Self-administered</t>
        </is>
      </c>
      <c r="X2017" t="inlineStr">
        <is>
          <t>CAWI</t>
        </is>
      </c>
      <c r="Y2017" t="inlineStr">
        <is>
          <t>11.0</t>
        </is>
      </c>
      <c r="Z2017" t="inlineStr">
        <is>
          <t>Before March 8th</t>
        </is>
      </c>
      <c r="AA2017" t="inlineStr">
        <is>
          <t>Sur (Andalucía, Murcia, Ceuta y Melilla)</t>
        </is>
      </c>
      <c r="AB2017" t="inlineStr">
        <is>
          <t>ANDALUCIA</t>
        </is>
      </c>
      <c r="AC2017" t="inlineStr">
        <is>
          <t>Sevilla</t>
        </is>
      </c>
      <c r="AD2017" t="inlineStr">
        <is>
          <t>41004</t>
        </is>
      </c>
      <c r="AE2017" t="inlineStr">
        <is>
          <t>Alcalá de Guadaíra</t>
        </is>
      </c>
      <c r="AF2017" t="inlineStr">
        <is>
          <t>Municipalities &gt;=10K pop.</t>
        </is>
      </c>
      <c r="AG2017" t="inlineStr">
        <is>
          <t>20,000-99,999 pop.</t>
        </is>
      </c>
      <c r="AH2017" t="inlineStr">
        <is>
          <t>41500</t>
        </is>
      </c>
      <c r="AI2017" t="inlineStr">
        <is>
          <t>Not at all</t>
        </is>
      </c>
      <c r="AJ2017" t="inlineStr">
        <is>
          <t>Everyday or almost everyday (5-7)</t>
        </is>
      </c>
      <c r="AK2017" t="inlineStr">
        <is>
          <t>Everyday or almost everyday (5-7)</t>
        </is>
      </c>
      <c r="AL2017" t="inlineStr">
        <is>
          <t>1 or 2 days/weekends</t>
        </is>
      </c>
      <c r="AM2017" t="inlineStr">
        <is>
          <t>Everyday or almost everyday (5-7)</t>
        </is>
      </c>
      <c r="AN2017" t="inlineStr">
        <is>
          <t>3 or 4 days (quite a lot)</t>
        </is>
      </c>
      <c r="AO2017" t="inlineStr">
        <is>
          <t>8</t>
        </is>
      </c>
      <c r="AP2017" t="inlineStr">
        <is>
          <t>Very</t>
        </is>
      </c>
      <c r="AQ2017" t="inlineStr">
        <is>
          <t>Voting in elections</t>
        </is>
      </c>
      <c r="AR2017" t="inlineStr">
        <is>
          <t>Not capable</t>
        </is>
      </c>
      <c r="AS2017" t="inlineStr">
        <is>
          <t>Yes, very much</t>
        </is>
      </c>
      <c r="AT2017" t="inlineStr">
        <is>
          <t>A lot</t>
        </is>
      </c>
      <c r="AU2017" t="inlineStr">
        <is>
          <t>88</t>
        </is>
      </c>
      <c r="AV2017" t="inlineStr">
        <is>
          <t>DK</t>
        </is>
      </c>
      <c r="AZ2017" t="inlineStr">
        <is>
          <t>Little</t>
        </is>
      </c>
      <c r="BA2017" t="inlineStr">
        <is>
          <t>Little</t>
        </is>
      </c>
      <c r="BB2017" t="inlineStr">
        <is>
          <t>Very often</t>
        </is>
      </c>
      <c r="BC2017" t="inlineStr">
        <is>
          <t>Quite</t>
        </is>
      </c>
      <c r="BD2017" t="inlineStr">
        <is>
          <t>No</t>
        </is>
      </c>
      <c r="BE2017" t="inlineStr">
        <is>
          <t>Yes</t>
        </is>
      </c>
      <c r="BF2017" t="inlineStr">
        <is>
          <t>Not at all necessary</t>
        </is>
      </c>
      <c r="BG2017" t="inlineStr">
        <is>
          <t>Rather negative</t>
        </is>
      </c>
      <c r="BH2017" t="inlineStr">
        <is>
          <t>Irritation</t>
        </is>
      </c>
      <c r="BI2017" t="inlineStr">
        <is>
          <t>Ascedent categories</t>
        </is>
      </c>
      <c r="BJ2017" t="inlineStr">
        <is>
          <t>0</t>
        </is>
      </c>
      <c r="BO2017" t="inlineStr">
        <is>
          <t>Very capable</t>
        </is>
      </c>
      <c r="BP2017" t="inlineStr">
        <is>
          <t>Strongly agree</t>
        </is>
      </c>
      <c r="BQ2017" t="inlineStr">
        <is>
          <t>Strongly disagree</t>
        </is>
      </c>
      <c r="BR2017" t="inlineStr">
        <is>
          <t>Strongly disagree</t>
        </is>
      </c>
      <c r="BS2017" t="inlineStr">
        <is>
          <t>Strongly disagree</t>
        </is>
      </c>
      <c r="BT2017" t="inlineStr">
        <is>
          <t>Strongly disagree</t>
        </is>
      </c>
      <c r="BU2017" t="inlineStr">
        <is>
          <t>No</t>
        </is>
      </c>
      <c r="BV2017" t="inlineStr">
        <is>
          <t xml:space="preserve"> </t>
        </is>
      </c>
      <c r="CA2017" t="inlineStr">
        <is>
          <t>No</t>
        </is>
      </c>
      <c r="CB2017" t="inlineStr">
        <is>
          <t>Yes</t>
        </is>
      </c>
      <c r="CD2017" t="inlineStr">
        <is>
          <t>No</t>
        </is>
      </c>
      <c r="CE2017" t="inlineStr">
        <is>
          <t>No</t>
        </is>
      </c>
      <c r="CF2017" t="inlineStr">
        <is>
          <t>No</t>
        </is>
      </c>
      <c r="CG2017" t="inlineStr">
        <is>
          <t xml:space="preserve"> </t>
        </is>
      </c>
      <c r="CL2017" t="inlineStr">
        <is>
          <t>Yes</t>
        </is>
      </c>
      <c r="CM2017" t="inlineStr">
        <is>
          <t>Has no sympathy whatsoever</t>
        </is>
      </c>
      <c r="CN2017" t="inlineStr">
        <is>
          <t>No</t>
        </is>
      </c>
      <c r="CO2017" t="inlineStr">
        <is>
          <t>7</t>
        </is>
      </c>
      <c r="CP2017" t="inlineStr">
        <is>
          <t>Was not old enough to vote</t>
        </is>
      </c>
      <c r="CQ2017" t="inlineStr">
        <is>
          <t>Not in electoral census</t>
        </is>
      </c>
      <c r="CR2017" t="inlineStr">
        <is>
          <t>VOX</t>
        </is>
      </c>
      <c r="CT2017" t="inlineStr">
        <is>
          <t>Every or almost every day</t>
        </is>
      </c>
      <c r="CU2017" t="inlineStr">
        <is>
          <t>Yes</t>
        </is>
      </c>
      <c r="CV2017" t="inlineStr">
        <is>
          <t>Yes</t>
        </is>
      </c>
      <c r="CW2017" t="inlineStr">
        <is>
          <t>Yes</t>
        </is>
      </c>
      <c r="CX2017" t="inlineStr">
        <is>
          <t>Man</t>
        </is>
      </c>
      <c r="CY2017" t="inlineStr">
        <is>
          <t>18.0</t>
        </is>
      </c>
      <c r="CZ2017" t="inlineStr">
        <is>
          <t>9</t>
        </is>
      </c>
      <c r="DA2017" t="inlineStr">
        <is>
          <t>Student</t>
        </is>
      </c>
      <c r="DB2017" t="inlineStr">
        <is>
          <t>COU, BUP, Higher Baccalaurate</t>
        </is>
      </c>
      <c r="DC2017" t="inlineStr">
        <is>
          <t>Has a partner, but does not live with him/her</t>
        </is>
      </c>
      <c r="DE2017" t="inlineStr">
        <is>
          <t>Woman</t>
        </is>
      </c>
      <c r="DF2017" t="inlineStr">
        <is>
          <t>1</t>
        </is>
      </c>
      <c r="DG2017" t="inlineStr">
        <is>
          <t>No</t>
        </is>
      </c>
      <c r="DH2017" t="inlineStr">
        <is>
          <t>No</t>
        </is>
      </c>
      <c r="DI2017" t="inlineStr">
        <is>
          <t>No</t>
        </is>
      </c>
      <c r="DJ2017" t="inlineStr">
        <is>
          <t>No</t>
        </is>
      </c>
      <c r="DL2017" t="inlineStr">
        <is>
          <t>Yes, by SMS</t>
        </is>
      </c>
      <c r="DM2017" t="inlineStr">
        <is>
          <t>0.7857142857141546</t>
        </is>
      </c>
      <c r="DN2017" t="inlineStr">
        <is>
          <t>0.9645390070893632</t>
        </is>
      </c>
      <c r="DO2017" t="inlineStr">
        <is>
          <t>0.9722222222220128</t>
        </is>
      </c>
    </row>
    <row r="2018">
      <c r="A2018" t="inlineStr">
        <is>
          <t>30076</t>
        </is>
      </c>
      <c r="B2018" t="inlineStr">
        <is>
          <t>valid</t>
        </is>
      </c>
      <c r="C2018" t="inlineStr">
        <is>
          <t>nonsignal</t>
        </is>
      </c>
      <c r="D2018" t="inlineStr">
        <is>
          <t>NORMAL</t>
        </is>
      </c>
      <c r="E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13.8</t>
        </is>
      </c>
      <c r="O2018" t="inlineStr">
        <is>
          <t>2.097320825228942</t>
        </is>
      </c>
      <c r="P2018" t="inlineStr">
        <is>
          <t>2</t>
        </is>
      </c>
      <c r="Q2018" t="inlineStr">
        <is>
          <t>3</t>
        </is>
      </c>
      <c r="R2018" t="inlineStr">
        <is>
          <t>30076</t>
        </is>
      </c>
      <c r="S2018" t="inlineStr">
        <is>
          <t>14 Mar 19</t>
        </is>
      </c>
      <c r="T2018" t="inlineStr">
        <is>
          <t>14 Mar 19</t>
        </is>
      </c>
      <c r="U2018" t="inlineStr">
        <is>
          <t>11</t>
        </is>
      </c>
      <c r="V2018" t="inlineStr">
        <is>
          <t>Tomas</t>
        </is>
      </c>
      <c r="W2018" t="inlineStr">
        <is>
          <t>Administered by male interviewer</t>
        </is>
      </c>
      <c r="X2018" t="inlineStr">
        <is>
          <t>CATI</t>
        </is>
      </c>
      <c r="Y2018" t="inlineStr">
        <is>
          <t>18.0</t>
        </is>
      </c>
      <c r="Z2018" t="inlineStr">
        <is>
          <t>March 8th or after</t>
        </is>
      </c>
      <c r="AA2018" t="inlineStr">
        <is>
          <t>Noroeste (Galicia, Asturias, Cantabria)</t>
        </is>
      </c>
      <c r="AB2018" t="inlineStr">
        <is>
          <t>GALICIA</t>
        </is>
      </c>
      <c r="AC2018" t="inlineStr">
        <is>
          <t>Pontevedra</t>
        </is>
      </c>
      <c r="AD2018" t="inlineStr">
        <is>
          <t>36057</t>
        </is>
      </c>
      <c r="AE2018" t="inlineStr">
        <is>
          <t>Vigo</t>
        </is>
      </c>
      <c r="AF2018" t="inlineStr">
        <is>
          <t>Municipalities &gt;=10K pop.</t>
        </is>
      </c>
      <c r="AG2018" t="inlineStr">
        <is>
          <t>&gt;100,000 pop.</t>
        </is>
      </c>
      <c r="AH2018" t="inlineStr">
        <is>
          <t>36312</t>
        </is>
      </c>
      <c r="AI2018" t="inlineStr">
        <is>
          <t>Quite</t>
        </is>
      </c>
      <c r="AJ2018" t="inlineStr">
        <is>
          <t>Everyday or almost everyday (5-7)</t>
        </is>
      </c>
      <c r="AK2018" t="inlineStr">
        <is>
          <t>1 or 2 days/weekends</t>
        </is>
      </c>
      <c r="AL2018" t="inlineStr">
        <is>
          <t>Never</t>
        </is>
      </c>
      <c r="AM2018" t="inlineStr">
        <is>
          <t>Never</t>
        </is>
      </c>
      <c r="AN2018" t="inlineStr">
        <is>
          <t>1 or 2 days/weekends</t>
        </is>
      </c>
      <c r="AO2018" t="inlineStr">
        <is>
          <t>4</t>
        </is>
      </c>
      <c r="AP2018" t="inlineStr">
        <is>
          <t>Very</t>
        </is>
      </c>
      <c r="AQ2018" t="inlineStr">
        <is>
          <t>Voting in elections</t>
        </is>
      </c>
      <c r="AR2018" t="inlineStr">
        <is>
          <t>Quite</t>
        </is>
      </c>
      <c r="AS2018" t="inlineStr">
        <is>
          <t>Yes, very much</t>
        </is>
      </c>
      <c r="AT2018" t="inlineStr">
        <is>
          <t>No interest</t>
        </is>
      </c>
      <c r="AU2018" t="inlineStr">
        <is>
          <t>1, 2, 3, 6</t>
        </is>
      </c>
      <c r="AV2018" t="inlineStr">
        <is>
          <t>TV</t>
        </is>
      </c>
      <c r="AW2018" t="inlineStr">
        <is>
          <t>Social networks</t>
        </is>
      </c>
      <c r="AX2018" t="inlineStr">
        <is>
          <t>Personal conversations</t>
        </is>
      </c>
      <c r="AY2018" t="inlineStr">
        <is>
          <t>Newspapers</t>
        </is>
      </c>
      <c r="AZ2018" t="inlineStr">
        <is>
          <t>Not at all</t>
        </is>
      </c>
      <c r="BA2018" t="inlineStr">
        <is>
          <t>Little</t>
        </is>
      </c>
      <c r="BB2018" t="inlineStr">
        <is>
          <t>Quite</t>
        </is>
      </c>
      <c r="BC2018" t="inlineStr">
        <is>
          <t>Little</t>
        </is>
      </c>
      <c r="BD2018" t="inlineStr">
        <is>
          <t>Yes</t>
        </is>
      </c>
      <c r="BF2018" t="inlineStr">
        <is>
          <t>Quite necessary</t>
        </is>
      </c>
      <c r="BG2018" t="inlineStr">
        <is>
          <t>Rather positive</t>
        </is>
      </c>
      <c r="BH2018" t="inlineStr">
        <is>
          <t>Hope</t>
        </is>
      </c>
      <c r="BI2018" t="inlineStr">
        <is>
          <t>Ascedent categories</t>
        </is>
      </c>
      <c r="BJ2018" t="inlineStr">
        <is>
          <t>IGUALDAD EN GENERAL</t>
        </is>
      </c>
      <c r="BK2018" t="inlineStr">
        <is>
          <t>Equality in general</t>
        </is>
      </c>
      <c r="BO2018" t="inlineStr">
        <is>
          <t>Very capable</t>
        </is>
      </c>
      <c r="BP2018" t="inlineStr">
        <is>
          <t>Disagree</t>
        </is>
      </c>
      <c r="BQ2018" t="inlineStr">
        <is>
          <t>Strongly agree</t>
        </is>
      </c>
      <c r="BR2018" t="inlineStr">
        <is>
          <t>Strongly agree</t>
        </is>
      </c>
      <c r="BS2018" t="inlineStr">
        <is>
          <t>Agree</t>
        </is>
      </c>
      <c r="BT2018" t="inlineStr">
        <is>
          <t>Agree</t>
        </is>
      </c>
      <c r="BU2018" t="inlineStr">
        <is>
          <t>Yes</t>
        </is>
      </c>
      <c r="BV2018" t="inlineStr">
        <is>
          <t>1, 2</t>
        </is>
      </c>
      <c r="BW2018" t="inlineStr">
        <is>
          <t>IWD demonstration</t>
        </is>
      </c>
      <c r="BX2018" t="inlineStr">
        <is>
          <t>Work strike</t>
        </is>
      </c>
      <c r="CA2018" t="inlineStr">
        <is>
          <t>No</t>
        </is>
      </c>
      <c r="CB2018" t="inlineStr">
        <is>
          <t>Yes</t>
        </is>
      </c>
      <c r="CD2018" t="inlineStr">
        <is>
          <t>Yes</t>
        </is>
      </c>
      <c r="CE2018" t="inlineStr">
        <is>
          <t>No</t>
        </is>
      </c>
      <c r="CF2018" t="inlineStr">
        <is>
          <t>Yes, in two or more</t>
        </is>
      </c>
      <c r="CG2018" t="inlineStr">
        <is>
          <t>4, 10</t>
        </is>
      </c>
      <c r="CH2018" t="inlineStr">
        <is>
          <t>Other issues of discrimination against women (employment)</t>
        </is>
      </c>
      <c r="CI2018" t="inlineStr">
        <is>
          <t>Other issues not linked to gender inequality (labour, neighbourhood)</t>
        </is>
      </c>
      <c r="CL2018" t="inlineStr">
        <is>
          <t>No</t>
        </is>
      </c>
      <c r="CO2018" t="inlineStr">
        <is>
          <t>4</t>
        </is>
      </c>
      <c r="CP2018" t="inlineStr">
        <is>
          <t>Yes</t>
        </is>
      </c>
      <c r="CQ2018" t="inlineStr">
        <is>
          <t>DK</t>
        </is>
      </c>
      <c r="CR2018" t="inlineStr">
        <is>
          <t>DK</t>
        </is>
      </c>
      <c r="CS2018" t="inlineStr">
        <is>
          <t>DK</t>
        </is>
      </c>
      <c r="CT2018" t="inlineStr">
        <is>
          <t>Never</t>
        </is>
      </c>
      <c r="CX2018" t="inlineStr">
        <is>
          <t>Woman</t>
        </is>
      </c>
      <c r="CY2018" t="inlineStr">
        <is>
          <t>24.0</t>
        </is>
      </c>
      <c r="CZ2018" t="inlineStr">
        <is>
          <t>2</t>
        </is>
      </c>
      <c r="DA2018" t="inlineStr">
        <is>
          <t>Working part-time</t>
        </is>
      </c>
      <c r="DB2018" t="inlineStr">
        <is>
          <t>FP2, Higher Vocational Training, Conservatoire 10 years</t>
        </is>
      </c>
      <c r="DC2018" t="inlineStr">
        <is>
          <t>No partner</t>
        </is>
      </c>
      <c r="DF2018" t="inlineStr">
        <is>
          <t>1</t>
        </is>
      </c>
      <c r="DG2018" t="inlineStr">
        <is>
          <t>No</t>
        </is>
      </c>
      <c r="DH2018" t="inlineStr">
        <is>
          <t>No</t>
        </is>
      </c>
      <c r="DI2018" t="inlineStr">
        <is>
          <t>No</t>
        </is>
      </c>
      <c r="DJ2018" t="inlineStr">
        <is>
          <t>No</t>
        </is>
      </c>
      <c r="DL2018" t="inlineStr">
        <is>
          <t>Yes, call him/her</t>
        </is>
      </c>
      <c r="DM2018" t="inlineStr">
        <is>
          <t>0.7857142857141546</t>
        </is>
      </c>
      <c r="DN2018" t="inlineStr">
        <is>
          <t>0.9224137931758812</t>
        </is>
      </c>
      <c r="DO2018" t="inlineStr">
        <is>
          <t>0.9756097560973508</t>
        </is>
      </c>
    </row>
    <row r="2019">
      <c r="A2019" t="inlineStr">
        <is>
          <t>30095</t>
        </is>
      </c>
      <c r="B2019" t="inlineStr">
        <is>
          <t>invalid</t>
        </is>
      </c>
      <c r="C2019" t="inlineStr">
        <is>
          <t>queue</t>
        </is>
      </c>
      <c r="D2019" t="inlineStr">
        <is>
          <t>MEDIUM</t>
        </is>
      </c>
      <c r="E2019" t="inlineStr">
        <is>
          <t>1</t>
        </is>
      </c>
      <c r="F2019" t="inlineStr">
        <is>
          <t>DUR_short</t>
        </is>
      </c>
      <c r="G2019" t="inlineStr">
        <is>
          <t>0</t>
        </is>
      </c>
      <c r="H2019" t="inlineStr">
        <is>
          <t>1</t>
        </is>
      </c>
      <c r="I2019" t="inlineStr">
        <is>
          <t>1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6.8</t>
        </is>
      </c>
      <c r="O2019" t="inlineStr">
        <is>
          <t>1.1184076202728268</t>
        </is>
      </c>
      <c r="P2019" t="inlineStr">
        <is>
          <t>4</t>
        </is>
      </c>
      <c r="Q2019" t="inlineStr">
        <is>
          <t>0</t>
        </is>
      </c>
      <c r="R2019" t="inlineStr">
        <is>
          <t>30095</t>
        </is>
      </c>
      <c r="S2019" t="inlineStr">
        <is>
          <t>14 Mar 19</t>
        </is>
      </c>
      <c r="T2019" t="inlineStr">
        <is>
          <t>14 Mar 19</t>
        </is>
      </c>
      <c r="U2019" t="inlineStr">
        <is>
          <t>15</t>
        </is>
      </c>
      <c r="V2019" t="inlineStr">
        <is>
          <t>Daniel</t>
        </is>
      </c>
      <c r="W2019" t="inlineStr">
        <is>
          <t>Administered by male interviewer</t>
        </is>
      </c>
      <c r="X2019" t="inlineStr">
        <is>
          <t>CATI</t>
        </is>
      </c>
      <c r="Y2019" t="inlineStr">
        <is>
          <t>18.0</t>
        </is>
      </c>
      <c r="Z2019" t="inlineStr">
        <is>
          <t>March 8th or after</t>
        </is>
      </c>
      <c r="AA2019" t="inlineStr">
        <is>
          <t>Este (Cataluña, Comunidad Valenciana, Baleares)</t>
        </is>
      </c>
      <c r="AB2019" t="inlineStr">
        <is>
          <t>CATALUÑA</t>
        </is>
      </c>
      <c r="AC2019" t="inlineStr">
        <is>
          <t>Tarragona</t>
        </is>
      </c>
      <c r="AD2019" t="inlineStr">
        <is>
          <t>43004</t>
        </is>
      </c>
      <c r="AE2019" t="inlineStr">
        <is>
          <t>Alcanar</t>
        </is>
      </c>
      <c r="AF2019" t="inlineStr">
        <is>
          <t>Municipalities &lt;10K pop.</t>
        </is>
      </c>
      <c r="AG2019" t="inlineStr">
        <is>
          <t>5,000-9,999 pop.</t>
        </is>
      </c>
      <c r="AH2019" t="inlineStr">
        <is>
          <t>43530</t>
        </is>
      </c>
      <c r="AI2019" t="inlineStr">
        <is>
          <t>Quite</t>
        </is>
      </c>
      <c r="AJ2019" t="inlineStr">
        <is>
          <t>Everyday or almost everyday (5-7)</t>
        </is>
      </c>
      <c r="AK2019" t="inlineStr">
        <is>
          <t>Never</t>
        </is>
      </c>
      <c r="AL2019" t="inlineStr">
        <is>
          <t>Never</t>
        </is>
      </c>
      <c r="AM2019" t="inlineStr">
        <is>
          <t>Never</t>
        </is>
      </c>
      <c r="AN2019" t="inlineStr">
        <is>
          <t>Less (almost never)</t>
        </is>
      </c>
      <c r="AO2019" t="inlineStr">
        <is>
          <t>1</t>
        </is>
      </c>
      <c r="AP2019" t="inlineStr">
        <is>
          <t>Quite</t>
        </is>
      </c>
      <c r="AQ2019" t="inlineStr">
        <is>
          <t>Voting in elections</t>
        </is>
      </c>
      <c r="AR2019" t="inlineStr">
        <is>
          <t>Very capable</t>
        </is>
      </c>
      <c r="AU2019" t="inlineStr">
        <is>
          <t xml:space="preserve"> </t>
        </is>
      </c>
      <c r="BF2019" t="inlineStr">
        <is>
          <t>Quite necessary</t>
        </is>
      </c>
      <c r="BG2019" t="inlineStr">
        <is>
          <t>Rather positive</t>
        </is>
      </c>
      <c r="BH2019" t="inlineStr">
        <is>
          <t>Pride</t>
        </is>
      </c>
      <c r="BI2019" t="inlineStr">
        <is>
          <t>Ascedent categories</t>
        </is>
      </c>
      <c r="BJ2019" t="inlineStr">
        <is>
          <t>0</t>
        </is>
      </c>
      <c r="BO2019" t="inlineStr">
        <is>
          <t>Not very capable</t>
        </is>
      </c>
      <c r="BP2019" t="inlineStr">
        <is>
          <t>Agree</t>
        </is>
      </c>
      <c r="BQ2019" t="inlineStr">
        <is>
          <t>Agree</t>
        </is>
      </c>
      <c r="BR2019" t="inlineStr">
        <is>
          <t>Agree</t>
        </is>
      </c>
      <c r="BS2019" t="inlineStr">
        <is>
          <t>Agree</t>
        </is>
      </c>
      <c r="BT2019" t="inlineStr">
        <is>
          <t>Agree</t>
        </is>
      </c>
      <c r="BU2019" t="inlineStr">
        <is>
          <t>No</t>
        </is>
      </c>
      <c r="BV2019" t="inlineStr">
        <is>
          <t xml:space="preserve"> </t>
        </is>
      </c>
      <c r="CA2019" t="inlineStr">
        <is>
          <t>No</t>
        </is>
      </c>
      <c r="CB2019" t="inlineStr">
        <is>
          <t>Yes</t>
        </is>
      </c>
      <c r="CD2019" t="inlineStr">
        <is>
          <t>No</t>
        </is>
      </c>
      <c r="CE2019" t="inlineStr">
        <is>
          <t>No</t>
        </is>
      </c>
      <c r="CF2019" t="inlineStr">
        <is>
          <t>No</t>
        </is>
      </c>
      <c r="CG2019" t="inlineStr">
        <is>
          <t xml:space="preserve"> </t>
        </is>
      </c>
      <c r="CL2019" t="inlineStr">
        <is>
          <t>Yes</t>
        </is>
      </c>
      <c r="CM2019" t="inlineStr">
        <is>
          <t>6</t>
        </is>
      </c>
      <c r="CN2019" t="inlineStr">
        <is>
          <t>No</t>
        </is>
      </c>
      <c r="CO2019" t="inlineStr">
        <is>
          <t>3</t>
        </is>
      </c>
      <c r="CP2019" t="inlineStr">
        <is>
          <t>Yes</t>
        </is>
      </c>
      <c r="CQ2019" t="inlineStr">
        <is>
          <t>ERC</t>
        </is>
      </c>
      <c r="CR2019" t="inlineStr">
        <is>
          <t>ERC</t>
        </is>
      </c>
      <c r="CT2019" t="inlineStr">
        <is>
          <t>Never</t>
        </is>
      </c>
      <c r="CX2019" t="inlineStr">
        <is>
          <t>Woman</t>
        </is>
      </c>
      <c r="CY2019" t="inlineStr">
        <is>
          <t>37.0</t>
        </is>
      </c>
      <c r="CZ2019" t="inlineStr">
        <is>
          <t>10</t>
        </is>
      </c>
      <c r="DA2019" t="inlineStr">
        <is>
          <t>Unpaid domestic work</t>
        </is>
      </c>
      <c r="DB2019" t="inlineStr">
        <is>
          <t>University graduate (Diploma, Bachelor, Degree, Master, PhD)</t>
        </is>
      </c>
      <c r="DC2019" t="inlineStr">
        <is>
          <t>Yes</t>
        </is>
      </c>
      <c r="DD2019" t="inlineStr">
        <is>
          <t>It is fine as it is</t>
        </is>
      </c>
      <c r="DE2019" t="inlineStr">
        <is>
          <t>Man</t>
        </is>
      </c>
      <c r="DF2019" t="inlineStr">
        <is>
          <t>4</t>
        </is>
      </c>
      <c r="DG2019" t="inlineStr">
        <is>
          <t>Yes</t>
        </is>
      </c>
      <c r="DH2019" t="inlineStr">
        <is>
          <t>No</t>
        </is>
      </c>
      <c r="DI2019" t="inlineStr">
        <is>
          <t>No</t>
        </is>
      </c>
      <c r="DJ2019" t="inlineStr">
        <is>
          <t>Yes</t>
        </is>
      </c>
      <c r="DK2019" t="inlineStr">
        <is>
          <t>Only son/s</t>
        </is>
      </c>
      <c r="DL2019" t="inlineStr">
        <is>
          <t>Yes, call him/her</t>
        </is>
      </c>
      <c r="DM2019" t="inlineStr">
        <is>
          <t>0.8260869565216014</t>
        </is>
      </c>
      <c r="DN2019" t="inlineStr">
        <is>
          <t>0.8947368420996474</t>
        </is>
      </c>
      <c r="DO2019" t="inlineStr">
        <is>
          <t>0.9266666666664668</t>
        </is>
      </c>
    </row>
    <row r="2020">
      <c r="A2020" t="inlineStr">
        <is>
          <t>30179</t>
        </is>
      </c>
      <c r="B2020" t="inlineStr">
        <is>
          <t>valid</t>
        </is>
      </c>
      <c r="C2020" t="inlineStr">
        <is>
          <t>nonsignal</t>
        </is>
      </c>
      <c r="D2020" t="inlineStr">
        <is>
          <t>NORMAL</t>
        </is>
      </c>
      <c r="E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9.5</t>
        </is>
      </c>
      <c r="O2020" t="inlineStr">
        <is>
          <t>3.0420325545062985</t>
        </is>
      </c>
      <c r="P2020" t="inlineStr">
        <is>
          <t>4</t>
        </is>
      </c>
      <c r="Q2020" t="inlineStr">
        <is>
          <t>3</t>
        </is>
      </c>
      <c r="R2020" t="inlineStr">
        <is>
          <t>30179</t>
        </is>
      </c>
      <c r="S2020" t="inlineStr">
        <is>
          <t>14 Mar 19</t>
        </is>
      </c>
      <c r="T2020" t="inlineStr">
        <is>
          <t>14 Mar 19</t>
        </is>
      </c>
      <c r="U2020" t="inlineStr">
        <is>
          <t>14</t>
        </is>
      </c>
      <c r="V2020" t="inlineStr">
        <is>
          <t>María</t>
        </is>
      </c>
      <c r="W2020" t="inlineStr">
        <is>
          <t>Administered by female interviewer</t>
        </is>
      </c>
      <c r="X2020" t="inlineStr">
        <is>
          <t>CATI</t>
        </is>
      </c>
      <c r="Y2020" t="inlineStr">
        <is>
          <t>18.0</t>
        </is>
      </c>
      <c r="Z2020" t="inlineStr">
        <is>
          <t>March 8th or after</t>
        </is>
      </c>
      <c r="AA2020" t="inlineStr">
        <is>
          <t>Sur (Andalucía, Murcia, Ceuta y Melilla)</t>
        </is>
      </c>
      <c r="AB2020" t="inlineStr">
        <is>
          <t>ANDALUCIA</t>
        </is>
      </c>
      <c r="AC2020" t="inlineStr">
        <is>
          <t>Sevilla</t>
        </is>
      </c>
      <c r="AD2020" t="inlineStr">
        <is>
          <t>41042</t>
        </is>
      </c>
      <c r="AE2020" t="inlineStr">
        <is>
          <t>Fuentes de Andalucía</t>
        </is>
      </c>
      <c r="AF2020" t="inlineStr">
        <is>
          <t>Municipalities &lt;10K pop.</t>
        </is>
      </c>
      <c r="AG2020" t="inlineStr">
        <is>
          <t>5,000-9,999 pop.</t>
        </is>
      </c>
      <c r="AH2020" t="inlineStr">
        <is>
          <t>41420</t>
        </is>
      </c>
      <c r="AI2020" t="inlineStr">
        <is>
          <t>Quite</t>
        </is>
      </c>
      <c r="AJ2020" t="inlineStr">
        <is>
          <t>Everyday or almost everyday (5-7)</t>
        </is>
      </c>
      <c r="AK2020" t="inlineStr">
        <is>
          <t>Never</t>
        </is>
      </c>
      <c r="AL2020" t="inlineStr">
        <is>
          <t>Never</t>
        </is>
      </c>
      <c r="AM2020" t="inlineStr">
        <is>
          <t>Never</t>
        </is>
      </c>
      <c r="AN2020" t="inlineStr">
        <is>
          <t>1 or 2 days/weekends</t>
        </is>
      </c>
      <c r="AO2020" t="inlineStr">
        <is>
          <t>9</t>
        </is>
      </c>
      <c r="AP2020" t="inlineStr">
        <is>
          <t>Quite</t>
        </is>
      </c>
      <c r="AQ2020" t="inlineStr">
        <is>
          <t>DK</t>
        </is>
      </c>
      <c r="AR2020" t="inlineStr">
        <is>
          <t>Quite</t>
        </is>
      </c>
      <c r="AS2020" t="inlineStr">
        <is>
          <t>Yes, a little</t>
        </is>
      </c>
      <c r="AT2020" t="inlineStr">
        <is>
          <t>Hardly</t>
        </is>
      </c>
      <c r="AU2020" t="inlineStr">
        <is>
          <t>1, 2</t>
        </is>
      </c>
      <c r="AV2020" t="inlineStr">
        <is>
          <t>TV</t>
        </is>
      </c>
      <c r="AW2020" t="inlineStr">
        <is>
          <t>Social networks</t>
        </is>
      </c>
      <c r="AZ2020" t="inlineStr">
        <is>
          <t>Little</t>
        </is>
      </c>
      <c r="BA2020" t="inlineStr">
        <is>
          <t>Little</t>
        </is>
      </c>
      <c r="BB2020" t="inlineStr">
        <is>
          <t>Quite</t>
        </is>
      </c>
      <c r="BC2020" t="inlineStr">
        <is>
          <t>Quite</t>
        </is>
      </c>
      <c r="BD2020" t="inlineStr">
        <is>
          <t>No</t>
        </is>
      </c>
      <c r="BE2020" t="inlineStr">
        <is>
          <t>No</t>
        </is>
      </c>
      <c r="BF2020" t="inlineStr">
        <is>
          <t>Very necessary</t>
        </is>
      </c>
      <c r="BG2020" t="inlineStr">
        <is>
          <t>Rather positive</t>
        </is>
      </c>
      <c r="BH2020" t="inlineStr">
        <is>
          <t>Solidarity</t>
        </is>
      </c>
      <c r="BI2020" t="inlineStr">
        <is>
          <t>Ascedent categories</t>
        </is>
      </c>
      <c r="BJ2020" t="inlineStr">
        <is>
          <t>LA IGUALDAD</t>
        </is>
      </c>
      <c r="BK2020" t="inlineStr">
        <is>
          <t>Equality in general</t>
        </is>
      </c>
      <c r="BO2020" t="inlineStr">
        <is>
          <t>Quite capable</t>
        </is>
      </c>
      <c r="BP2020" t="inlineStr">
        <is>
          <t>Strongly agree</t>
        </is>
      </c>
      <c r="BQ2020" t="inlineStr">
        <is>
          <t>Agree</t>
        </is>
      </c>
      <c r="BR2020" t="inlineStr">
        <is>
          <t>Agree</t>
        </is>
      </c>
      <c r="BS2020" t="inlineStr">
        <is>
          <t>Agree</t>
        </is>
      </c>
      <c r="BT2020" t="inlineStr">
        <is>
          <t>Agree</t>
        </is>
      </c>
      <c r="BU2020" t="inlineStr">
        <is>
          <t>No</t>
        </is>
      </c>
      <c r="BV2020" t="inlineStr">
        <is>
          <t xml:space="preserve"> </t>
        </is>
      </c>
      <c r="CA2020" t="inlineStr">
        <is>
          <t>No</t>
        </is>
      </c>
      <c r="CB2020" t="inlineStr">
        <is>
          <t>Yes</t>
        </is>
      </c>
      <c r="CD2020" t="inlineStr">
        <is>
          <t>No</t>
        </is>
      </c>
      <c r="CE2020" t="inlineStr">
        <is>
          <t>No</t>
        </is>
      </c>
      <c r="CF2020" t="inlineStr">
        <is>
          <t>No</t>
        </is>
      </c>
      <c r="CG2020" t="inlineStr">
        <is>
          <t xml:space="preserve"> </t>
        </is>
      </c>
      <c r="CL2020" t="inlineStr">
        <is>
          <t>Yes</t>
        </is>
      </c>
      <c r="CM2020" t="inlineStr">
        <is>
          <t>Fully sympathises</t>
        </is>
      </c>
      <c r="CN2020" t="inlineStr">
        <is>
          <t>No</t>
        </is>
      </c>
      <c r="CO2020" t="inlineStr">
        <is>
          <t>5</t>
        </is>
      </c>
      <c r="CP2020" t="inlineStr">
        <is>
          <t>Yes</t>
        </is>
      </c>
      <c r="CQ2020" t="inlineStr">
        <is>
          <t>DK</t>
        </is>
      </c>
      <c r="CR2020" t="inlineStr">
        <is>
          <t>DK</t>
        </is>
      </c>
      <c r="CS2020" t="inlineStr">
        <is>
          <t>Will abstain</t>
        </is>
      </c>
      <c r="CT2020" t="inlineStr">
        <is>
          <t>Never</t>
        </is>
      </c>
      <c r="CX2020" t="inlineStr">
        <is>
          <t>Man</t>
        </is>
      </c>
      <c r="CY2020" t="inlineStr">
        <is>
          <t>37.0</t>
        </is>
      </c>
      <c r="CZ2020" t="inlineStr">
        <is>
          <t>1</t>
        </is>
      </c>
      <c r="DA2020" t="inlineStr">
        <is>
          <t>Working full time</t>
        </is>
      </c>
      <c r="DB2020" t="inlineStr">
        <is>
          <t>EGB, ESO, Baccalaurate, Elementary Baccalaurate</t>
        </is>
      </c>
      <c r="DC2020" t="inlineStr">
        <is>
          <t>Yes</t>
        </is>
      </c>
      <c r="DD2020" t="inlineStr">
        <is>
          <t>It is fine as it is</t>
        </is>
      </c>
      <c r="DE2020" t="inlineStr">
        <is>
          <t>Woman</t>
        </is>
      </c>
      <c r="DF2020" t="inlineStr">
        <is>
          <t>4</t>
        </is>
      </c>
      <c r="DG2020" t="inlineStr">
        <is>
          <t>Yes</t>
        </is>
      </c>
      <c r="DH2020" t="inlineStr">
        <is>
          <t>No</t>
        </is>
      </c>
      <c r="DI2020" t="inlineStr">
        <is>
          <t>No</t>
        </is>
      </c>
      <c r="DJ2020" t="inlineStr">
        <is>
          <t>Yes</t>
        </is>
      </c>
      <c r="DK2020" t="inlineStr">
        <is>
          <t>Only daughter/s</t>
        </is>
      </c>
      <c r="DL2020" t="inlineStr">
        <is>
          <t>Yes, call him/her</t>
        </is>
      </c>
      <c r="DM2020" t="inlineStr">
        <is>
          <t>0.9090909090907572</t>
        </is>
      </c>
      <c r="DN2020" t="inlineStr">
        <is>
          <t>0.8296943231388918</t>
        </is>
      </c>
      <c r="DO2020" t="inlineStr">
        <is>
          <t>0.8429423459242716</t>
        </is>
      </c>
    </row>
    <row r="2021">
      <c r="A2021" t="inlineStr">
        <is>
          <t>30198</t>
        </is>
      </c>
      <c r="B2021" t="inlineStr">
        <is>
          <t>valid</t>
        </is>
      </c>
      <c r="C2021" t="inlineStr">
        <is>
          <t>nonsignal</t>
        </is>
      </c>
      <c r="D2021" t="inlineStr">
        <is>
          <t>NORMAL</t>
        </is>
      </c>
      <c r="E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10.8</t>
        </is>
      </c>
      <c r="O2021" t="inlineStr">
        <is>
          <t>4.698556253020487</t>
        </is>
      </c>
      <c r="P2021" t="inlineStr">
        <is>
          <t>3</t>
        </is>
      </c>
      <c r="Q2021" t="inlineStr">
        <is>
          <t>0</t>
        </is>
      </c>
      <c r="R2021" t="inlineStr">
        <is>
          <t>30198</t>
        </is>
      </c>
      <c r="S2021" t="inlineStr">
        <is>
          <t>08 Mar 19</t>
        </is>
      </c>
      <c r="T2021" t="inlineStr">
        <is>
          <t>08 Mar 19</t>
        </is>
      </c>
      <c r="U2021" t="inlineStr">
        <is>
          <t>10</t>
        </is>
      </c>
      <c r="V2021" t="inlineStr">
        <is>
          <t>Autoadministrado CAWI</t>
        </is>
      </c>
      <c r="W2021" t="inlineStr">
        <is>
          <t>Self-administered</t>
        </is>
      </c>
      <c r="X2021" t="inlineStr">
        <is>
          <t>CAWI</t>
        </is>
      </c>
      <c r="Y2021" t="inlineStr">
        <is>
          <t>12.0</t>
        </is>
      </c>
      <c r="Z2021" t="inlineStr">
        <is>
          <t>March 8th or after</t>
        </is>
      </c>
      <c r="AA2021" t="inlineStr">
        <is>
          <t>Sur (Andalucía, Murcia, Ceuta y Melilla)</t>
        </is>
      </c>
      <c r="AB2021" t="inlineStr">
        <is>
          <t>ANDALUCIA</t>
        </is>
      </c>
      <c r="AC2021" t="inlineStr">
        <is>
          <t>Sevilla</t>
        </is>
      </c>
      <c r="AD2021" t="inlineStr">
        <is>
          <t>41091</t>
        </is>
      </c>
      <c r="AE2021" t="inlineStr">
        <is>
          <t>Sevilla</t>
        </is>
      </c>
      <c r="AF2021" t="inlineStr">
        <is>
          <t>Municipalities &gt;=10K pop.</t>
        </is>
      </c>
      <c r="AG2021" t="inlineStr">
        <is>
          <t>&gt;100,000 pop.</t>
        </is>
      </c>
      <c r="AH2021" t="inlineStr">
        <is>
          <t>41013</t>
        </is>
      </c>
      <c r="AI2021" t="inlineStr">
        <is>
          <t>Quite</t>
        </is>
      </c>
      <c r="AJ2021" t="inlineStr">
        <is>
          <t>Everyday or almost everyday (5-7)</t>
        </is>
      </c>
      <c r="AK2021" t="inlineStr">
        <is>
          <t>Everyday or almost everyday (5-7)</t>
        </is>
      </c>
      <c r="AL2021" t="inlineStr">
        <is>
          <t>Never</t>
        </is>
      </c>
      <c r="AM2021" t="inlineStr">
        <is>
          <t>Less (almost never)</t>
        </is>
      </c>
      <c r="AN2021" t="inlineStr">
        <is>
          <t>1 or 2 days/weekends</t>
        </is>
      </c>
      <c r="AO2021" t="inlineStr">
        <is>
          <t>9</t>
        </is>
      </c>
      <c r="AP2021" t="inlineStr">
        <is>
          <t>Hardly</t>
        </is>
      </c>
      <c r="AQ2021" t="inlineStr">
        <is>
          <t>Voting in elections</t>
        </is>
      </c>
      <c r="AR2021" t="inlineStr">
        <is>
          <t>Quite</t>
        </is>
      </c>
      <c r="AS2021" t="inlineStr">
        <is>
          <t>Yes, quite a lot</t>
        </is>
      </c>
      <c r="AT2021" t="inlineStr">
        <is>
          <t>Quite</t>
        </is>
      </c>
      <c r="AU2021" t="inlineStr">
        <is>
          <t>SINDICALES</t>
        </is>
      </c>
      <c r="AV2021" t="inlineStr">
        <is>
          <t>Collectives or associations</t>
        </is>
      </c>
      <c r="AZ2021" t="inlineStr">
        <is>
          <t>Little</t>
        </is>
      </c>
      <c r="BA2021" t="inlineStr">
        <is>
          <t>Very often</t>
        </is>
      </c>
      <c r="BB2021" t="inlineStr">
        <is>
          <t>Very often</t>
        </is>
      </c>
      <c r="BC2021" t="inlineStr">
        <is>
          <t>Quite</t>
        </is>
      </c>
      <c r="BD2021" t="inlineStr">
        <is>
          <t>No</t>
        </is>
      </c>
      <c r="BE2021" t="inlineStr">
        <is>
          <t>No</t>
        </is>
      </c>
      <c r="BF2021" t="inlineStr">
        <is>
          <t>Not very necessary</t>
        </is>
      </c>
      <c r="BG2021" t="inlineStr">
        <is>
          <t>Rather negative</t>
        </is>
      </c>
      <c r="BH2021" t="inlineStr">
        <is>
          <t>Tedium</t>
        </is>
      </c>
      <c r="BI2021" t="inlineStr">
        <is>
          <t>Descendent categories</t>
        </is>
      </c>
      <c r="BJ2021" t="inlineStr">
        <is>
          <t>IGUALDAD DE OPORTUNIDADES.</t>
        </is>
      </c>
      <c r="BK2021" t="inlineStr">
        <is>
          <t>Social equality</t>
        </is>
      </c>
      <c r="BL2021" t="inlineStr">
        <is>
          <t>Labour equality</t>
        </is>
      </c>
      <c r="BO2021" t="inlineStr">
        <is>
          <t>Very capable</t>
        </is>
      </c>
      <c r="BP2021" t="inlineStr">
        <is>
          <t>Agree</t>
        </is>
      </c>
      <c r="BQ2021" t="inlineStr">
        <is>
          <t>Agree</t>
        </is>
      </c>
      <c r="BR2021" t="inlineStr">
        <is>
          <t>Disagree</t>
        </is>
      </c>
      <c r="BS2021" t="inlineStr">
        <is>
          <t>Disagree</t>
        </is>
      </c>
      <c r="BT2021" t="inlineStr">
        <is>
          <t>Disagree</t>
        </is>
      </c>
      <c r="BU2021" t="inlineStr">
        <is>
          <t>Maybe</t>
        </is>
      </c>
      <c r="BV2021" t="inlineStr">
        <is>
          <t>88</t>
        </is>
      </c>
      <c r="BW2021" t="inlineStr">
        <is>
          <t>DK</t>
        </is>
      </c>
      <c r="CA2021" t="inlineStr">
        <is>
          <t>No</t>
        </is>
      </c>
      <c r="CB2021" t="inlineStr">
        <is>
          <t>Yes</t>
        </is>
      </c>
      <c r="CD2021" t="inlineStr">
        <is>
          <t>No</t>
        </is>
      </c>
      <c r="CE2021" t="inlineStr">
        <is>
          <t>Yes</t>
        </is>
      </c>
      <c r="CF2021" t="inlineStr">
        <is>
          <t>Yes, in one</t>
        </is>
      </c>
      <c r="CG2021" t="inlineStr">
        <is>
          <t>JUBILACION</t>
        </is>
      </c>
      <c r="CH2021" t="inlineStr">
        <is>
          <t>Pensioners and retired people</t>
        </is>
      </c>
      <c r="CL2021" t="inlineStr">
        <is>
          <t>Yes</t>
        </is>
      </c>
      <c r="CM2021" t="inlineStr">
        <is>
          <t>5</t>
        </is>
      </c>
      <c r="CN2021" t="inlineStr">
        <is>
          <t>No</t>
        </is>
      </c>
      <c r="CO2021" t="inlineStr">
        <is>
          <t>Extreme left</t>
        </is>
      </c>
      <c r="CP2021" t="inlineStr">
        <is>
          <t>Yes</t>
        </is>
      </c>
      <c r="CQ2021" t="inlineStr">
        <is>
          <t>PSOE</t>
        </is>
      </c>
      <c r="CR2021" t="inlineStr">
        <is>
          <t>PSOE</t>
        </is>
      </c>
      <c r="CT2021" t="inlineStr">
        <is>
          <t>Never</t>
        </is>
      </c>
      <c r="CX2021" t="inlineStr">
        <is>
          <t>Woman</t>
        </is>
      </c>
      <c r="CY2021" t="inlineStr">
        <is>
          <t>63.0</t>
        </is>
      </c>
      <c r="CZ2021" t="inlineStr">
        <is>
          <t>PREJUBILADOS. TRABAJO EL CINCUENTA POR CUENTO</t>
        </is>
      </c>
      <c r="DA2021" t="inlineStr">
        <is>
          <t>Working part-time</t>
        </is>
      </c>
      <c r="DB2021" t="inlineStr">
        <is>
          <t>COU, BUP, Higher Baccalaurate</t>
        </is>
      </c>
      <c r="DC2021" t="inlineStr">
        <is>
          <t>No partner</t>
        </is>
      </c>
      <c r="DF2021" t="inlineStr">
        <is>
          <t>2</t>
        </is>
      </c>
      <c r="DG2021" t="inlineStr">
        <is>
          <t>Yes</t>
        </is>
      </c>
      <c r="DH2021" t="inlineStr">
        <is>
          <t>Yes</t>
        </is>
      </c>
      <c r="DI2021" t="inlineStr">
        <is>
          <t>No</t>
        </is>
      </c>
      <c r="DJ2021" t="inlineStr">
        <is>
          <t>No</t>
        </is>
      </c>
      <c r="DK2021" t="inlineStr">
        <is>
          <t>Only son/s</t>
        </is>
      </c>
      <c r="DL2021" t="inlineStr">
        <is>
          <t>Yes, by SMS</t>
        </is>
      </c>
      <c r="DM2021" t="inlineStr">
        <is>
          <t>1.105263157894552</t>
        </is>
      </c>
      <c r="DN2021" t="inlineStr">
        <is>
          <t>1.457142857133711</t>
        </is>
      </c>
      <c r="DO2021" t="inlineStr">
        <is>
          <t>1.382978723405372</t>
        </is>
      </c>
    </row>
    <row r="2022">
      <c r="A2022" t="inlineStr">
        <is>
          <t>30237</t>
        </is>
      </c>
      <c r="B2022" t="inlineStr">
        <is>
          <t>valid</t>
        </is>
      </c>
      <c r="C2022" t="inlineStr">
        <is>
          <t>nonsignal</t>
        </is>
      </c>
      <c r="D2022" t="inlineStr">
        <is>
          <t>NORMAL</t>
        </is>
      </c>
      <c r="E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11.7</t>
        </is>
      </c>
      <c r="O2022" t="inlineStr">
        <is>
          <t>3.4328009438543354</t>
        </is>
      </c>
      <c r="P2022" t="inlineStr">
        <is>
          <t>4</t>
        </is>
      </c>
      <c r="Q2022" t="inlineStr">
        <is>
          <t>2</t>
        </is>
      </c>
      <c r="R2022" t="inlineStr">
        <is>
          <t>30237</t>
        </is>
      </c>
      <c r="S2022" t="inlineStr">
        <is>
          <t>15 Mar 19</t>
        </is>
      </c>
      <c r="T2022" t="inlineStr">
        <is>
          <t>15 Mar 19</t>
        </is>
      </c>
      <c r="U2022" t="inlineStr">
        <is>
          <t>16</t>
        </is>
      </c>
      <c r="V2022" t="inlineStr">
        <is>
          <t>Alejandro</t>
        </is>
      </c>
      <c r="W2022" t="inlineStr">
        <is>
          <t>Administered by male interviewer</t>
        </is>
      </c>
      <c r="X2022" t="inlineStr">
        <is>
          <t>CATI</t>
        </is>
      </c>
      <c r="Y2022" t="inlineStr">
        <is>
          <t>19.0</t>
        </is>
      </c>
      <c r="Z2022" t="inlineStr">
        <is>
          <t>March 8th or after</t>
        </is>
      </c>
      <c r="AA2022" t="inlineStr">
        <is>
          <t>Centro (Castilla y León, Castilla-La Mancha, Extremadura)</t>
        </is>
      </c>
      <c r="AB2022" t="inlineStr">
        <is>
          <t>EXTREMADURA</t>
        </is>
      </c>
      <c r="AC2022" t="inlineStr">
        <is>
          <t>Cáceres</t>
        </is>
      </c>
      <c r="AD2022" t="inlineStr">
        <is>
          <t>10131</t>
        </is>
      </c>
      <c r="AE2022" t="inlineStr">
        <is>
          <t>Navalmoral de la Mata</t>
        </is>
      </c>
      <c r="AF2022" t="inlineStr">
        <is>
          <t>Municipalities &gt;=10K pop.</t>
        </is>
      </c>
      <c r="AG2022" t="inlineStr">
        <is>
          <t>10,000-19,999 pop.</t>
        </is>
      </c>
      <c r="AH2022" t="inlineStr">
        <is>
          <t>10300</t>
        </is>
      </c>
      <c r="AI2022" t="inlineStr">
        <is>
          <t>Very</t>
        </is>
      </c>
      <c r="AJ2022" t="inlineStr">
        <is>
          <t>Never</t>
        </is>
      </c>
      <c r="AK2022" t="inlineStr">
        <is>
          <t>Never</t>
        </is>
      </c>
      <c r="AL2022" t="inlineStr">
        <is>
          <t>1 or 2 days/weekends</t>
        </is>
      </c>
      <c r="AM2022" t="inlineStr">
        <is>
          <t>Everyday or almost everyday (5-7)</t>
        </is>
      </c>
      <c r="AN2022" t="inlineStr">
        <is>
          <t>1 or 2 days/weekends</t>
        </is>
      </c>
      <c r="AO2022" t="inlineStr">
        <is>
          <t>0 Completely dissatisfied</t>
        </is>
      </c>
      <c r="AP2022" t="inlineStr">
        <is>
          <t>Very</t>
        </is>
      </c>
      <c r="AQ2022" t="inlineStr">
        <is>
          <t>None are useful</t>
        </is>
      </c>
      <c r="AR2022" t="inlineStr">
        <is>
          <t>Not capable</t>
        </is>
      </c>
      <c r="AS2022" t="inlineStr">
        <is>
          <t>Yes, very much</t>
        </is>
      </c>
      <c r="AT2022" t="inlineStr">
        <is>
          <t>Quite</t>
        </is>
      </c>
      <c r="AU2022" t="inlineStr">
        <is>
          <t>2</t>
        </is>
      </c>
      <c r="AV2022" t="inlineStr">
        <is>
          <t>Social networks</t>
        </is>
      </c>
      <c r="AZ2022" t="inlineStr">
        <is>
          <t>Little</t>
        </is>
      </c>
      <c r="BA2022" t="inlineStr">
        <is>
          <t>Very often</t>
        </is>
      </c>
      <c r="BB2022" t="inlineStr">
        <is>
          <t>Little</t>
        </is>
      </c>
      <c r="BC2022" t="inlineStr">
        <is>
          <t>Little</t>
        </is>
      </c>
      <c r="BD2022" t="inlineStr">
        <is>
          <t>No</t>
        </is>
      </c>
      <c r="BE2022" t="inlineStr">
        <is>
          <t>No</t>
        </is>
      </c>
      <c r="BF2022" t="inlineStr">
        <is>
          <t>Not very necessary</t>
        </is>
      </c>
      <c r="BG2022" t="inlineStr">
        <is>
          <t>Rather positive</t>
        </is>
      </c>
      <c r="BH2022" t="inlineStr">
        <is>
          <t>Solidarity</t>
        </is>
      </c>
      <c r="BI2022" t="inlineStr">
        <is>
          <t>Descendent categories</t>
        </is>
      </c>
      <c r="BJ2022" t="inlineStr">
        <is>
          <t>TODAS EN GENERAL</t>
        </is>
      </c>
      <c r="BK2022" t="inlineStr">
        <is>
          <t>ALL</t>
        </is>
      </c>
      <c r="BO2022" t="inlineStr">
        <is>
          <t>Very capable</t>
        </is>
      </c>
      <c r="BP2022" t="inlineStr">
        <is>
          <t>Strongly disagree</t>
        </is>
      </c>
      <c r="BQ2022" t="inlineStr">
        <is>
          <t>Agree</t>
        </is>
      </c>
      <c r="BR2022" t="inlineStr">
        <is>
          <t>Agree</t>
        </is>
      </c>
      <c r="BS2022" t="inlineStr">
        <is>
          <t>Agree</t>
        </is>
      </c>
      <c r="BT2022" t="inlineStr">
        <is>
          <t>Agree</t>
        </is>
      </c>
      <c r="BU2022" t="inlineStr">
        <is>
          <t>No</t>
        </is>
      </c>
      <c r="BV2022" t="inlineStr">
        <is>
          <t xml:space="preserve"> </t>
        </is>
      </c>
      <c r="CA2022" t="inlineStr">
        <is>
          <t>Yes</t>
        </is>
      </c>
      <c r="CC2022" t="inlineStr">
        <is>
          <t>Since before</t>
        </is>
      </c>
      <c r="CD2022" t="inlineStr">
        <is>
          <t>No</t>
        </is>
      </c>
      <c r="CE2022" t="inlineStr">
        <is>
          <t>No</t>
        </is>
      </c>
      <c r="CF2022" t="inlineStr">
        <is>
          <t>No</t>
        </is>
      </c>
      <c r="CG2022" t="inlineStr">
        <is>
          <t xml:space="preserve"> </t>
        </is>
      </c>
      <c r="CL2022" t="inlineStr">
        <is>
          <t>Yes</t>
        </is>
      </c>
      <c r="CM2022" t="inlineStr">
        <is>
          <t>Fully sympathises</t>
        </is>
      </c>
      <c r="CN2022" t="inlineStr">
        <is>
          <t>No</t>
        </is>
      </c>
      <c r="CP2022" t="inlineStr">
        <is>
          <t>DK</t>
        </is>
      </c>
      <c r="CQ2022" t="inlineStr">
        <is>
          <t>DK</t>
        </is>
      </c>
      <c r="CR2022" t="inlineStr">
        <is>
          <t>Unidos Podemos</t>
        </is>
      </c>
      <c r="CT2022" t="inlineStr">
        <is>
          <t>Every or almost every day</t>
        </is>
      </c>
      <c r="CU2022" t="inlineStr">
        <is>
          <t>Yes</t>
        </is>
      </c>
      <c r="CV2022" t="inlineStr">
        <is>
          <t>Yes</t>
        </is>
      </c>
      <c r="CW2022" t="inlineStr">
        <is>
          <t>Yes</t>
        </is>
      </c>
      <c r="CX2022" t="inlineStr">
        <is>
          <t>Woman</t>
        </is>
      </c>
      <c r="CY2022" t="inlineStr">
        <is>
          <t>44.0</t>
        </is>
      </c>
      <c r="CZ2022" t="inlineStr">
        <is>
          <t>6</t>
        </is>
      </c>
      <c r="DA2022" t="inlineStr">
        <is>
          <t>Looking for a job, has worked before</t>
        </is>
      </c>
      <c r="DB2022" t="inlineStr">
        <is>
          <t>University graduate (Diploma, Bachelor, Degree, Master, PhD)</t>
        </is>
      </c>
      <c r="DC2022" t="inlineStr">
        <is>
          <t>Yes</t>
        </is>
      </c>
      <c r="DD2022" t="inlineStr">
        <is>
          <t>It is fine as it is</t>
        </is>
      </c>
      <c r="DE2022" t="inlineStr">
        <is>
          <t>Man</t>
        </is>
      </c>
      <c r="DF2022" t="inlineStr">
        <is>
          <t>1</t>
        </is>
      </c>
      <c r="DG2022" t="inlineStr">
        <is>
          <t>No</t>
        </is>
      </c>
      <c r="DH2022" t="inlineStr">
        <is>
          <t>No</t>
        </is>
      </c>
      <c r="DI2022" t="inlineStr">
        <is>
          <t>No</t>
        </is>
      </c>
      <c r="DJ2022" t="inlineStr">
        <is>
          <t>No</t>
        </is>
      </c>
      <c r="DL2022" t="inlineStr">
        <is>
          <t>Yes, call him/her</t>
        </is>
      </c>
      <c r="DM2022" t="inlineStr">
        <is>
          <t>0.9047619047617536</t>
        </is>
      </c>
      <c r="DN2022" t="inlineStr">
        <is>
          <t>0.8947368420996474</t>
        </is>
      </c>
      <c r="DO2022" t="inlineStr">
        <is>
          <t>0.9266666666664668</t>
        </is>
      </c>
    </row>
    <row r="2023">
      <c r="A2023" t="inlineStr">
        <is>
          <t>30271</t>
        </is>
      </c>
      <c r="B2023" t="inlineStr">
        <is>
          <t>valid</t>
        </is>
      </c>
      <c r="C2023" t="inlineStr">
        <is>
          <t>nonsignal</t>
        </is>
      </c>
      <c r="D2023" t="inlineStr">
        <is>
          <t>NORMAL</t>
        </is>
      </c>
      <c r="E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23.5</t>
        </is>
      </c>
      <c r="O2023" t="inlineStr">
        <is>
          <t>1.1184076202728268</t>
        </is>
      </c>
      <c r="P2023" t="inlineStr">
        <is>
          <t>4</t>
        </is>
      </c>
      <c r="Q2023" t="inlineStr">
        <is>
          <t>1</t>
        </is>
      </c>
      <c r="R2023" t="inlineStr">
        <is>
          <t>30271</t>
        </is>
      </c>
      <c r="S2023" t="inlineStr">
        <is>
          <t>08 Mar 19</t>
        </is>
      </c>
      <c r="T2023" t="inlineStr">
        <is>
          <t>08 Mar 19</t>
        </is>
      </c>
      <c r="U2023" t="inlineStr">
        <is>
          <t>15</t>
        </is>
      </c>
      <c r="V2023" t="inlineStr">
        <is>
          <t>Autoadministrado CAWI</t>
        </is>
      </c>
      <c r="W2023" t="inlineStr">
        <is>
          <t>Self-administered</t>
        </is>
      </c>
      <c r="X2023" t="inlineStr">
        <is>
          <t>CAWI</t>
        </is>
      </c>
      <c r="Y2023" t="inlineStr">
        <is>
          <t>12.0</t>
        </is>
      </c>
      <c r="Z2023" t="inlineStr">
        <is>
          <t>March 8th or after</t>
        </is>
      </c>
      <c r="AA2023" t="inlineStr">
        <is>
          <t>Sur (Andalucía, Murcia, Ceuta y Melilla)</t>
        </is>
      </c>
      <c r="AB2023" t="inlineStr">
        <is>
          <t>ANDALUCIA</t>
        </is>
      </c>
      <c r="AC2023" t="inlineStr">
        <is>
          <t>Sevilla</t>
        </is>
      </c>
      <c r="AD2023" t="inlineStr">
        <is>
          <t>41091</t>
        </is>
      </c>
      <c r="AE2023" t="inlineStr">
        <is>
          <t>Sevilla</t>
        </is>
      </c>
      <c r="AF2023" t="inlineStr">
        <is>
          <t>Municipalities &gt;=10K pop.</t>
        </is>
      </c>
      <c r="AG2023" t="inlineStr">
        <is>
          <t>&gt;100,000 pop.</t>
        </is>
      </c>
      <c r="AH2023" t="inlineStr">
        <is>
          <t>41009</t>
        </is>
      </c>
      <c r="AI2023" t="inlineStr">
        <is>
          <t>Hardly</t>
        </is>
      </c>
      <c r="AJ2023" t="inlineStr">
        <is>
          <t>Everyday or almost everyday (5-7)</t>
        </is>
      </c>
      <c r="AK2023" t="inlineStr">
        <is>
          <t>3 or 4 days (quite a lot)</t>
        </is>
      </c>
      <c r="AL2023" t="inlineStr">
        <is>
          <t>Everyday or almost everyday (5-7)</t>
        </is>
      </c>
      <c r="AM2023" t="inlineStr">
        <is>
          <t>Everyday or almost everyday (5-7)</t>
        </is>
      </c>
      <c r="AN2023" t="inlineStr">
        <is>
          <t>3 or 4 days (quite a lot)</t>
        </is>
      </c>
      <c r="AO2023" t="inlineStr">
        <is>
          <t>7</t>
        </is>
      </c>
      <c r="AP2023" t="inlineStr">
        <is>
          <t>Quite</t>
        </is>
      </c>
      <c r="AQ2023" t="inlineStr">
        <is>
          <t>Take to the strees to demonstrate</t>
        </is>
      </c>
      <c r="AR2023" t="inlineStr">
        <is>
          <t>Little</t>
        </is>
      </c>
      <c r="AS2023" t="inlineStr">
        <is>
          <t>Yes, quite a lot</t>
        </is>
      </c>
      <c r="AT2023" t="inlineStr">
        <is>
          <t>Hardly</t>
        </is>
      </c>
      <c r="AU2023" t="inlineStr">
        <is>
          <t>RADIO, PRENSA, TV</t>
        </is>
      </c>
      <c r="AV2023" t="inlineStr">
        <is>
          <t>Radio</t>
        </is>
      </c>
      <c r="AW2023" t="inlineStr">
        <is>
          <t>Newspapers</t>
        </is>
      </c>
      <c r="AX2023" t="inlineStr">
        <is>
          <t>TV</t>
        </is>
      </c>
      <c r="AZ2023" t="inlineStr">
        <is>
          <t>Quite</t>
        </is>
      </c>
      <c r="BA2023" t="inlineStr">
        <is>
          <t>Very often</t>
        </is>
      </c>
      <c r="BB2023" t="inlineStr">
        <is>
          <t>Quite</t>
        </is>
      </c>
      <c r="BC2023" t="inlineStr">
        <is>
          <t>Very often</t>
        </is>
      </c>
      <c r="BD2023" t="inlineStr">
        <is>
          <t>No</t>
        </is>
      </c>
      <c r="BE2023" t="inlineStr">
        <is>
          <t>No</t>
        </is>
      </c>
      <c r="BF2023" t="inlineStr">
        <is>
          <t>Not very necessary</t>
        </is>
      </c>
      <c r="BG2023" t="inlineStr">
        <is>
          <t>Rather positive</t>
        </is>
      </c>
      <c r="BH2023" t="inlineStr">
        <is>
          <t>Solidarity</t>
        </is>
      </c>
      <c r="BI2023" t="inlineStr">
        <is>
          <t>Descendent categories</t>
        </is>
      </c>
      <c r="BJ2023" t="inlineStr">
        <is>
          <t>IGUALDAD PARA LOS DOS SEXOS, LOS DOS SE OS IGUALES.</t>
        </is>
      </c>
      <c r="BK2023" t="inlineStr">
        <is>
          <t>Gender equality</t>
        </is>
      </c>
      <c r="BO2023" t="inlineStr">
        <is>
          <t>Quite capable</t>
        </is>
      </c>
      <c r="BP2023" t="inlineStr">
        <is>
          <t>Agree</t>
        </is>
      </c>
      <c r="BQ2023" t="inlineStr">
        <is>
          <t>Agree</t>
        </is>
      </c>
      <c r="BR2023" t="inlineStr">
        <is>
          <t>Agree</t>
        </is>
      </c>
      <c r="BS2023" t="inlineStr">
        <is>
          <t>Agree</t>
        </is>
      </c>
      <c r="BT2023" t="inlineStr">
        <is>
          <t>Agree</t>
        </is>
      </c>
      <c r="BU2023" t="inlineStr">
        <is>
          <t>Maybe</t>
        </is>
      </c>
      <c r="BV2023" t="inlineStr">
        <is>
          <t>MANIFESTACION</t>
        </is>
      </c>
      <c r="BW2023" t="inlineStr">
        <is>
          <t>IWD demonstration</t>
        </is>
      </c>
      <c r="CA2023" t="inlineStr">
        <is>
          <t>No</t>
        </is>
      </c>
      <c r="CB2023" t="inlineStr">
        <is>
          <t>Yes</t>
        </is>
      </c>
      <c r="CD2023" t="inlineStr">
        <is>
          <t>No</t>
        </is>
      </c>
      <c r="CE2023" t="inlineStr">
        <is>
          <t>No</t>
        </is>
      </c>
      <c r="CF2023" t="inlineStr">
        <is>
          <t>No</t>
        </is>
      </c>
      <c r="CG2023" t="inlineStr">
        <is>
          <t xml:space="preserve"> </t>
        </is>
      </c>
      <c r="CL2023" t="inlineStr">
        <is>
          <t>Yes</t>
        </is>
      </c>
      <c r="CM2023" t="inlineStr">
        <is>
          <t>2</t>
        </is>
      </c>
      <c r="CN2023" t="inlineStr">
        <is>
          <t>No</t>
        </is>
      </c>
      <c r="CO2023" t="inlineStr">
        <is>
          <t>5</t>
        </is>
      </c>
      <c r="CP2023" t="inlineStr">
        <is>
          <t>Yes</t>
        </is>
      </c>
      <c r="CQ2023" t="inlineStr">
        <is>
          <t>PP</t>
        </is>
      </c>
      <c r="CR2023" t="inlineStr">
        <is>
          <t>Blank/Null</t>
        </is>
      </c>
      <c r="CS2023" t="inlineStr">
        <is>
          <t>DK</t>
        </is>
      </c>
      <c r="CT2023" t="inlineStr">
        <is>
          <t>Every or almost every day</t>
        </is>
      </c>
      <c r="CU2023" t="inlineStr">
        <is>
          <t>Yes</t>
        </is>
      </c>
      <c r="CV2023" t="inlineStr">
        <is>
          <t>Yes</t>
        </is>
      </c>
      <c r="CW2023" t="inlineStr">
        <is>
          <t>Yes</t>
        </is>
      </c>
      <c r="CX2023" t="inlineStr">
        <is>
          <t>Man</t>
        </is>
      </c>
      <c r="CY2023" t="inlineStr">
        <is>
          <t>65.0</t>
        </is>
      </c>
      <c r="CZ2023" t="inlineStr">
        <is>
          <t>10</t>
        </is>
      </c>
      <c r="DA2023" t="inlineStr">
        <is>
          <t>Unpaid domestic work</t>
        </is>
      </c>
      <c r="DB2023" t="inlineStr">
        <is>
          <t>COU, BUP, Higher Baccalaurate</t>
        </is>
      </c>
      <c r="DC2023" t="inlineStr">
        <is>
          <t>Yes</t>
        </is>
      </c>
      <c r="DD2023" t="inlineStr">
        <is>
          <t>It is fine as it is</t>
        </is>
      </c>
      <c r="DE2023" t="inlineStr">
        <is>
          <t>Woman</t>
        </is>
      </c>
      <c r="DF2023" t="inlineStr">
        <is>
          <t>2</t>
        </is>
      </c>
      <c r="DG2023" t="inlineStr">
        <is>
          <t>Yes</t>
        </is>
      </c>
      <c r="DH2023" t="inlineStr">
        <is>
          <t>Yes</t>
        </is>
      </c>
      <c r="DI2023" t="inlineStr">
        <is>
          <t>No</t>
        </is>
      </c>
      <c r="DJ2023" t="inlineStr">
        <is>
          <t>No</t>
        </is>
      </c>
      <c r="DK2023" t="inlineStr">
        <is>
          <t>Only daughter/s</t>
        </is>
      </c>
      <c r="DL2023" t="inlineStr">
        <is>
          <t>Yes, by SMS</t>
        </is>
      </c>
      <c r="DM2023" t="inlineStr">
        <is>
          <t>0.8999999999998497</t>
        </is>
      </c>
      <c r="DN2023" t="inlineStr">
        <is>
          <t>1.005952380946121</t>
        </is>
      </c>
      <c r="DO2023" t="inlineStr">
        <is>
          <t>0.9973614775723444</t>
        </is>
      </c>
    </row>
    <row r="2024">
      <c r="A2024" t="inlineStr">
        <is>
          <t>30316</t>
        </is>
      </c>
      <c r="B2024" t="inlineStr">
        <is>
          <t>invalid</t>
        </is>
      </c>
      <c r="C2024" t="inlineStr">
        <is>
          <t>queue</t>
        </is>
      </c>
      <c r="D2024" t="inlineStr">
        <is>
          <t>MEDIUM</t>
        </is>
      </c>
      <c r="E2024" t="inlineStr">
        <is>
          <t>1</t>
        </is>
      </c>
      <c r="F2024" t="inlineStr">
        <is>
          <t>DKNA</t>
        </is>
      </c>
      <c r="G2024" t="inlineStr">
        <is>
          <t>0</t>
        </is>
      </c>
      <c r="H2024" t="inlineStr">
        <is>
          <t>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23.3</t>
        </is>
      </c>
      <c r="P2024" t="inlineStr">
        <is>
          <t>4</t>
        </is>
      </c>
      <c r="Q2024" t="inlineStr">
        <is>
          <t>5</t>
        </is>
      </c>
      <c r="R2024" t="inlineStr">
        <is>
          <t>30316</t>
        </is>
      </c>
      <c r="S2024" t="inlineStr">
        <is>
          <t>14 Mar 19</t>
        </is>
      </c>
      <c r="T2024" t="inlineStr">
        <is>
          <t>14 Mar 19</t>
        </is>
      </c>
      <c r="U2024" t="inlineStr">
        <is>
          <t>18</t>
        </is>
      </c>
      <c r="V2024" t="inlineStr">
        <is>
          <t>Victoria</t>
        </is>
      </c>
      <c r="W2024" t="inlineStr">
        <is>
          <t>Administered by female interviewer</t>
        </is>
      </c>
      <c r="X2024" t="inlineStr">
        <is>
          <t>CATI</t>
        </is>
      </c>
      <c r="Y2024" t="inlineStr">
        <is>
          <t>18.0</t>
        </is>
      </c>
      <c r="Z2024" t="inlineStr">
        <is>
          <t>March 8th or after</t>
        </is>
      </c>
      <c r="AA2024" t="inlineStr">
        <is>
          <t>Este (Cataluña, Comunidad Valenciana, Baleares)</t>
        </is>
      </c>
      <c r="AB2024" t="inlineStr">
        <is>
          <t>PAIS VALENCIANO</t>
        </is>
      </c>
      <c r="AC2024" t="inlineStr">
        <is>
          <t>Alicante/Alacant</t>
        </is>
      </c>
      <c r="AD2024" t="inlineStr">
        <is>
          <t>3047</t>
        </is>
      </c>
      <c r="AE2024" t="inlineStr">
        <is>
          <t>Calp</t>
        </is>
      </c>
      <c r="AF2024" t="inlineStr">
        <is>
          <t>Municipalities &gt;=10K pop.</t>
        </is>
      </c>
      <c r="AG2024" t="inlineStr">
        <is>
          <t>20,000-99,999 pop.</t>
        </is>
      </c>
      <c r="AH2024" t="inlineStr">
        <is>
          <t>3710</t>
        </is>
      </c>
      <c r="AI2024" t="inlineStr">
        <is>
          <t>Quite</t>
        </is>
      </c>
      <c r="AJ2024" t="inlineStr">
        <is>
          <t>Everyday or almost everyday (5-7)</t>
        </is>
      </c>
      <c r="AK2024" t="inlineStr">
        <is>
          <t>Less (almost never)</t>
        </is>
      </c>
      <c r="AL2024" t="inlineStr">
        <is>
          <t>Never</t>
        </is>
      </c>
      <c r="AM2024" t="inlineStr">
        <is>
          <t>Everyday or almost everyday (5-7)</t>
        </is>
      </c>
      <c r="AN2024" t="inlineStr">
        <is>
          <t>Never</t>
        </is>
      </c>
      <c r="AO2024" t="inlineStr">
        <is>
          <t>8</t>
        </is>
      </c>
      <c r="AP2024" t="inlineStr">
        <is>
          <t>Quite</t>
        </is>
      </c>
      <c r="AQ2024" t="inlineStr">
        <is>
          <t>Voting in elections</t>
        </is>
      </c>
      <c r="AR2024" t="inlineStr">
        <is>
          <t>Very capable</t>
        </is>
      </c>
      <c r="AS2024" t="inlineStr">
        <is>
          <t>Yes, quite a lot</t>
        </is>
      </c>
      <c r="AT2024" t="inlineStr">
        <is>
          <t>Hardly</t>
        </is>
      </c>
      <c r="AU2024" t="inlineStr">
        <is>
          <t>1, 6</t>
        </is>
      </c>
      <c r="AV2024" t="inlineStr">
        <is>
          <t>TV</t>
        </is>
      </c>
      <c r="AW2024" t="inlineStr">
        <is>
          <t>Newspapers</t>
        </is>
      </c>
      <c r="AZ2024" t="inlineStr">
        <is>
          <t>Very often</t>
        </is>
      </c>
      <c r="BA2024" t="inlineStr">
        <is>
          <t>Very often</t>
        </is>
      </c>
      <c r="BB2024" t="inlineStr">
        <is>
          <t>Doesn't use social networks</t>
        </is>
      </c>
      <c r="BD2024" t="inlineStr">
        <is>
          <t>No</t>
        </is>
      </c>
      <c r="BE2024" t="inlineStr">
        <is>
          <t>No</t>
        </is>
      </c>
      <c r="BF2024" t="inlineStr">
        <is>
          <t>Very necessary</t>
        </is>
      </c>
      <c r="BG2024" t="inlineStr">
        <is>
          <t>Rather positive</t>
        </is>
      </c>
      <c r="BH2024" t="inlineStr">
        <is>
          <t>Hope</t>
        </is>
      </c>
      <c r="BI2024" t="inlineStr">
        <is>
          <t>Ascedent categories</t>
        </is>
      </c>
      <c r="BJ2024" t="inlineStr">
        <is>
          <t>88</t>
        </is>
      </c>
      <c r="BK2024" t="inlineStr">
        <is>
          <t>DK</t>
        </is>
      </c>
      <c r="BP2024" t="inlineStr">
        <is>
          <t>DK</t>
        </is>
      </c>
      <c r="BQ2024" t="inlineStr">
        <is>
          <t>Strongly agree</t>
        </is>
      </c>
      <c r="BR2024" t="inlineStr">
        <is>
          <t>Disagree</t>
        </is>
      </c>
      <c r="BS2024" t="inlineStr">
        <is>
          <t>Agree</t>
        </is>
      </c>
      <c r="BT2024" t="inlineStr">
        <is>
          <t>DK</t>
        </is>
      </c>
      <c r="BU2024" t="inlineStr">
        <is>
          <t>No</t>
        </is>
      </c>
      <c r="BV2024" t="inlineStr">
        <is>
          <t xml:space="preserve"> </t>
        </is>
      </c>
      <c r="CA2024" t="inlineStr">
        <is>
          <t>No</t>
        </is>
      </c>
      <c r="CB2024" t="inlineStr">
        <is>
          <t>Yes</t>
        </is>
      </c>
      <c r="CD2024" t="inlineStr">
        <is>
          <t>No</t>
        </is>
      </c>
      <c r="CE2024" t="inlineStr">
        <is>
          <t>No</t>
        </is>
      </c>
      <c r="CF2024" t="inlineStr">
        <is>
          <t>No</t>
        </is>
      </c>
      <c r="CG2024" t="inlineStr">
        <is>
          <t xml:space="preserve"> </t>
        </is>
      </c>
      <c r="CL2024" t="inlineStr">
        <is>
          <t>No</t>
        </is>
      </c>
      <c r="CO2024" t="inlineStr">
        <is>
          <t>5</t>
        </is>
      </c>
      <c r="CP2024" t="inlineStr">
        <is>
          <t>No, because he/she couldn't</t>
        </is>
      </c>
      <c r="CQ2024" t="inlineStr">
        <is>
          <t>Abstained</t>
        </is>
      </c>
      <c r="CR2024" t="inlineStr">
        <is>
          <t>DK</t>
        </is>
      </c>
      <c r="CS2024" t="inlineStr">
        <is>
          <t>DK</t>
        </is>
      </c>
      <c r="CT2024" t="inlineStr">
        <is>
          <t>Never</t>
        </is>
      </c>
      <c r="CX2024" t="inlineStr">
        <is>
          <t>Man</t>
        </is>
      </c>
      <c r="CY2024" t="inlineStr">
        <is>
          <t>67.0</t>
        </is>
      </c>
      <c r="CZ2024" t="inlineStr">
        <is>
          <t>1, 4,</t>
        </is>
      </c>
      <c r="DA2024" t="inlineStr">
        <is>
          <t>Working part-time</t>
        </is>
      </c>
      <c r="DB2024" t="inlineStr">
        <is>
          <t>FP1, Intermediate Vocational Training</t>
        </is>
      </c>
      <c r="DC2024" t="inlineStr">
        <is>
          <t>No partner</t>
        </is>
      </c>
      <c r="DF2024" t="inlineStr">
        <is>
          <t>2</t>
        </is>
      </c>
      <c r="DG2024" t="inlineStr">
        <is>
          <t>Yes</t>
        </is>
      </c>
      <c r="DH2024" t="inlineStr">
        <is>
          <t>Yes</t>
        </is>
      </c>
      <c r="DI2024" t="inlineStr">
        <is>
          <t>No</t>
        </is>
      </c>
      <c r="DJ2024" t="inlineStr">
        <is>
          <t>No</t>
        </is>
      </c>
      <c r="DK2024" t="inlineStr">
        <is>
          <t>Only son/s</t>
        </is>
      </c>
      <c r="DL2024" t="inlineStr">
        <is>
          <t>Yes, by SMS</t>
        </is>
      </c>
      <c r="DM2024" t="inlineStr">
        <is>
          <t>0.8999999999998497</t>
        </is>
      </c>
      <c r="DN2024" t="inlineStr">
        <is>
          <t>1.005952380946121</t>
        </is>
      </c>
      <c r="DO2024" t="inlineStr">
        <is>
          <t>0.9973614775723444</t>
        </is>
      </c>
    </row>
    <row r="2025">
      <c r="A2025" t="inlineStr">
        <is>
          <t>30331</t>
        </is>
      </c>
      <c r="B2025" t="inlineStr">
        <is>
          <t>valid</t>
        </is>
      </c>
      <c r="C2025" t="inlineStr">
        <is>
          <t>nonsignal</t>
        </is>
      </c>
      <c r="D2025" t="inlineStr">
        <is>
          <t>NORMAL</t>
        </is>
      </c>
      <c r="E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13.3</t>
        </is>
      </c>
      <c r="O2025" t="inlineStr">
        <is>
          <t>3.6928593490068753</t>
        </is>
      </c>
      <c r="P2025" t="inlineStr">
        <is>
          <t>4</t>
        </is>
      </c>
      <c r="Q2025" t="inlineStr">
        <is>
          <t>1</t>
        </is>
      </c>
      <c r="R2025" t="inlineStr">
        <is>
          <t>30331</t>
        </is>
      </c>
      <c r="S2025" t="inlineStr">
        <is>
          <t>16 Mar 19</t>
        </is>
      </c>
      <c r="T2025" t="inlineStr">
        <is>
          <t>16 Mar 19</t>
        </is>
      </c>
      <c r="U2025" t="inlineStr">
        <is>
          <t>13</t>
        </is>
      </c>
      <c r="V2025" t="inlineStr">
        <is>
          <t>Luna</t>
        </is>
      </c>
      <c r="W2025" t="inlineStr">
        <is>
          <t>Administered by female interviewer</t>
        </is>
      </c>
      <c r="X2025" t="inlineStr">
        <is>
          <t>CATI</t>
        </is>
      </c>
      <c r="Y2025" t="inlineStr">
        <is>
          <t>20.0</t>
        </is>
      </c>
      <c r="Z2025" t="inlineStr">
        <is>
          <t>March 8th or after</t>
        </is>
      </c>
      <c r="AA2025" t="inlineStr">
        <is>
          <t>Este (Cataluña, Comunidad Valenciana, Baleares)</t>
        </is>
      </c>
      <c r="AB2025" t="inlineStr">
        <is>
          <t>PAIS VALENCIANO</t>
        </is>
      </c>
      <c r="AC2025" t="inlineStr">
        <is>
          <t>Valencia/València</t>
        </is>
      </c>
      <c r="AD2025" t="inlineStr">
        <is>
          <t>46171</t>
        </is>
      </c>
      <c r="AE2025" t="inlineStr">
        <is>
          <t>Moncada</t>
        </is>
      </c>
      <c r="AF2025" t="inlineStr">
        <is>
          <t>Municipalities &gt;=10K pop.</t>
        </is>
      </c>
      <c r="AG2025" t="inlineStr">
        <is>
          <t>20,000-99,999 pop.</t>
        </is>
      </c>
      <c r="AH2025" t="inlineStr">
        <is>
          <t>46116</t>
        </is>
      </c>
      <c r="AI2025" t="inlineStr">
        <is>
          <t>Hardly</t>
        </is>
      </c>
      <c r="AJ2025" t="inlineStr">
        <is>
          <t>Everyday or almost everyday (5-7)</t>
        </is>
      </c>
      <c r="AK2025" t="inlineStr">
        <is>
          <t>Never</t>
        </is>
      </c>
      <c r="AL2025" t="inlineStr">
        <is>
          <t>Everyday or almost everyday (5-7)</t>
        </is>
      </c>
      <c r="AM2025" t="inlineStr">
        <is>
          <t>Less (almost never)</t>
        </is>
      </c>
      <c r="AN2025" t="inlineStr">
        <is>
          <t>1 or 2 days/weekends</t>
        </is>
      </c>
      <c r="AO2025" t="inlineStr">
        <is>
          <t>4</t>
        </is>
      </c>
      <c r="AP2025" t="inlineStr">
        <is>
          <t>Quite</t>
        </is>
      </c>
      <c r="AQ2025" t="inlineStr">
        <is>
          <t>Voting in elections</t>
        </is>
      </c>
      <c r="AR2025" t="inlineStr">
        <is>
          <t>Little</t>
        </is>
      </c>
      <c r="AS2025" t="inlineStr">
        <is>
          <t>Yes, quite a lot</t>
        </is>
      </c>
      <c r="AT2025" t="inlineStr">
        <is>
          <t>Hardly</t>
        </is>
      </c>
      <c r="AU2025" t="inlineStr">
        <is>
          <t>1, 5</t>
        </is>
      </c>
      <c r="AV2025" t="inlineStr">
        <is>
          <t>TV</t>
        </is>
      </c>
      <c r="AW2025" t="inlineStr">
        <is>
          <t>Radio</t>
        </is>
      </c>
      <c r="AZ2025" t="inlineStr">
        <is>
          <t>Quite</t>
        </is>
      </c>
      <c r="BA2025" t="inlineStr">
        <is>
          <t>Very often</t>
        </is>
      </c>
      <c r="BB2025" t="inlineStr">
        <is>
          <t>Very often</t>
        </is>
      </c>
      <c r="BC2025" t="inlineStr">
        <is>
          <t>Very often</t>
        </is>
      </c>
      <c r="BD2025" t="inlineStr">
        <is>
          <t>No</t>
        </is>
      </c>
      <c r="BE2025" t="inlineStr">
        <is>
          <t>No</t>
        </is>
      </c>
      <c r="BF2025" t="inlineStr">
        <is>
          <t>Not very necessary</t>
        </is>
      </c>
      <c r="BG2025" t="inlineStr">
        <is>
          <t>Rather negative</t>
        </is>
      </c>
      <c r="BH2025" t="inlineStr">
        <is>
          <t>Irritation</t>
        </is>
      </c>
      <c r="BI2025" t="inlineStr">
        <is>
          <t>Ascedent categories</t>
        </is>
      </c>
      <c r="BJ2025" t="inlineStr">
        <is>
          <t>LA IGUALDAD EN GENERAL</t>
        </is>
      </c>
      <c r="BK2025" t="inlineStr">
        <is>
          <t>Equality in general</t>
        </is>
      </c>
      <c r="BO2025" t="inlineStr">
        <is>
          <t>Quite capable</t>
        </is>
      </c>
      <c r="BP2025" t="inlineStr">
        <is>
          <t>Disagree</t>
        </is>
      </c>
      <c r="BQ2025" t="inlineStr">
        <is>
          <t>Agree</t>
        </is>
      </c>
      <c r="BR2025" t="inlineStr">
        <is>
          <t>Agree</t>
        </is>
      </c>
      <c r="BS2025" t="inlineStr">
        <is>
          <t>Disagree</t>
        </is>
      </c>
      <c r="BT2025" t="inlineStr">
        <is>
          <t>Disagree</t>
        </is>
      </c>
      <c r="BU2025" t="inlineStr">
        <is>
          <t>No</t>
        </is>
      </c>
      <c r="BV2025" t="inlineStr">
        <is>
          <t xml:space="preserve"> </t>
        </is>
      </c>
      <c r="CA2025" t="inlineStr">
        <is>
          <t>No</t>
        </is>
      </c>
      <c r="CB2025" t="inlineStr">
        <is>
          <t>Yes</t>
        </is>
      </c>
      <c r="CD2025" t="inlineStr">
        <is>
          <t>No</t>
        </is>
      </c>
      <c r="CE2025" t="inlineStr">
        <is>
          <t>No</t>
        </is>
      </c>
      <c r="CF2025" t="inlineStr">
        <is>
          <t>No</t>
        </is>
      </c>
      <c r="CG2025" t="inlineStr">
        <is>
          <t xml:space="preserve"> </t>
        </is>
      </c>
      <c r="CL2025" t="inlineStr">
        <is>
          <t>Yes</t>
        </is>
      </c>
      <c r="CM2025" t="inlineStr">
        <is>
          <t>7</t>
        </is>
      </c>
      <c r="CN2025" t="inlineStr">
        <is>
          <t>No</t>
        </is>
      </c>
      <c r="CO2025" t="inlineStr">
        <is>
          <t>5</t>
        </is>
      </c>
      <c r="CP2025" t="inlineStr">
        <is>
          <t>Yes</t>
        </is>
      </c>
      <c r="CQ2025" t="inlineStr">
        <is>
          <t>Cs Ciudadanos</t>
        </is>
      </c>
      <c r="CR2025" t="inlineStr">
        <is>
          <t>DK</t>
        </is>
      </c>
      <c r="CS2025" t="inlineStr">
        <is>
          <t>Undefined right</t>
        </is>
      </c>
      <c r="CT2025" t="inlineStr">
        <is>
          <t>Less frequently</t>
        </is>
      </c>
      <c r="CU2025" t="inlineStr">
        <is>
          <t>Yes</t>
        </is>
      </c>
      <c r="CV2025" t="inlineStr">
        <is>
          <t>Yes</t>
        </is>
      </c>
      <c r="CW2025" t="inlineStr">
        <is>
          <t>Yes</t>
        </is>
      </c>
      <c r="CX2025" t="inlineStr">
        <is>
          <t>Man</t>
        </is>
      </c>
      <c r="CY2025" t="inlineStr">
        <is>
          <t>47.0</t>
        </is>
      </c>
      <c r="CZ2025" t="inlineStr">
        <is>
          <t>1</t>
        </is>
      </c>
      <c r="DA2025" t="inlineStr">
        <is>
          <t>Working full time</t>
        </is>
      </c>
      <c r="DB2025" t="inlineStr">
        <is>
          <t>University graduate (Diploma, Bachelor, Degree, Master, PhD)</t>
        </is>
      </c>
      <c r="DC2025" t="inlineStr">
        <is>
          <t>Yes</t>
        </is>
      </c>
      <c r="DD2025" t="inlineStr">
        <is>
          <t>Greater participation by me</t>
        </is>
      </c>
      <c r="DE2025" t="inlineStr">
        <is>
          <t>Woman</t>
        </is>
      </c>
      <c r="DF2025" t="inlineStr">
        <is>
          <t>3, 4</t>
        </is>
      </c>
      <c r="DG2025" t="inlineStr">
        <is>
          <t>Yes</t>
        </is>
      </c>
      <c r="DH2025" t="inlineStr">
        <is>
          <t>No</t>
        </is>
      </c>
      <c r="DI2025" t="inlineStr">
        <is>
          <t>Yes</t>
        </is>
      </c>
      <c r="DJ2025" t="inlineStr">
        <is>
          <t>Yes</t>
        </is>
      </c>
      <c r="DK2025" t="inlineStr">
        <is>
          <t>Both (sons and daughters)</t>
        </is>
      </c>
      <c r="DL2025" t="inlineStr">
        <is>
          <t>Yes, call him/her</t>
        </is>
      </c>
      <c r="DM2025" t="inlineStr">
        <is>
          <t>0.8333333333331943</t>
        </is>
      </c>
      <c r="DN2025" t="inlineStr">
        <is>
          <t>0.8296943231388918</t>
        </is>
      </c>
      <c r="DO2025" t="inlineStr">
        <is>
          <t>0.8429423459242716</t>
        </is>
      </c>
    </row>
    <row r="2026">
      <c r="A2026" t="inlineStr">
        <is>
          <t>30383</t>
        </is>
      </c>
      <c r="B2026" t="inlineStr">
        <is>
          <t>valid</t>
        </is>
      </c>
      <c r="C2026" t="inlineStr">
        <is>
          <t>nonsignal</t>
        </is>
      </c>
      <c r="D2026" t="inlineStr">
        <is>
          <t>NORMAL</t>
        </is>
      </c>
      <c r="E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10.3</t>
        </is>
      </c>
      <c r="O2026" t="inlineStr">
        <is>
          <t>1.1184076202728268</t>
        </is>
      </c>
      <c r="P2026" t="inlineStr">
        <is>
          <t>4</t>
        </is>
      </c>
      <c r="Q2026" t="inlineStr">
        <is>
          <t>0</t>
        </is>
      </c>
      <c r="R2026" t="inlineStr">
        <is>
          <t>30383</t>
        </is>
      </c>
      <c r="S2026" t="inlineStr">
        <is>
          <t>16 Mar 19</t>
        </is>
      </c>
      <c r="T2026" t="inlineStr">
        <is>
          <t>16 Mar 19</t>
        </is>
      </c>
      <c r="U2026" t="inlineStr">
        <is>
          <t>12</t>
        </is>
      </c>
      <c r="V2026" t="inlineStr">
        <is>
          <t>Victoria</t>
        </is>
      </c>
      <c r="W2026" t="inlineStr">
        <is>
          <t>Administered by female interviewer</t>
        </is>
      </c>
      <c r="X2026" t="inlineStr">
        <is>
          <t>CATI</t>
        </is>
      </c>
      <c r="Y2026" t="inlineStr">
        <is>
          <t>20.0</t>
        </is>
      </c>
      <c r="Z2026" t="inlineStr">
        <is>
          <t>March 8th or after</t>
        </is>
      </c>
      <c r="AA2026" t="inlineStr">
        <is>
          <t>Comunidad de Madrid</t>
        </is>
      </c>
      <c r="AB2026" t="inlineStr">
        <is>
          <t>MADRID</t>
        </is>
      </c>
      <c r="AC2026" t="inlineStr">
        <is>
          <t>Madrid</t>
        </is>
      </c>
      <c r="AD2026" t="inlineStr">
        <is>
          <t>28058</t>
        </is>
      </c>
      <c r="AE2026" t="inlineStr">
        <is>
          <t>Fuenlabrada</t>
        </is>
      </c>
      <c r="AF2026" t="inlineStr">
        <is>
          <t>Municipalities &gt;=10K pop.</t>
        </is>
      </c>
      <c r="AG2026" t="inlineStr">
        <is>
          <t>&gt;100,000 pop.</t>
        </is>
      </c>
      <c r="AH2026" t="inlineStr">
        <is>
          <t>28945</t>
        </is>
      </c>
      <c r="AI2026" t="inlineStr">
        <is>
          <t>Quite</t>
        </is>
      </c>
      <c r="AJ2026" t="inlineStr">
        <is>
          <t>Everyday or almost everyday (5-7)</t>
        </is>
      </c>
      <c r="AK2026" t="inlineStr">
        <is>
          <t>Everyday or almost everyday (5-7)</t>
        </is>
      </c>
      <c r="AL2026" t="inlineStr">
        <is>
          <t>Less (almost never)</t>
        </is>
      </c>
      <c r="AM2026" t="inlineStr">
        <is>
          <t>1 or 2 days/weekends</t>
        </is>
      </c>
      <c r="AN2026" t="inlineStr">
        <is>
          <t>Everyday or almost everyday (5-7)</t>
        </is>
      </c>
      <c r="AO2026" t="inlineStr">
        <is>
          <t>7</t>
        </is>
      </c>
      <c r="AP2026" t="inlineStr">
        <is>
          <t>Quite</t>
        </is>
      </c>
      <c r="AQ2026" t="inlineStr">
        <is>
          <t>Take to the strees to demonstrate</t>
        </is>
      </c>
      <c r="AR2026" t="inlineStr">
        <is>
          <t>Quite</t>
        </is>
      </c>
      <c r="AS2026" t="inlineStr">
        <is>
          <t>Yes, quite a lot</t>
        </is>
      </c>
      <c r="AT2026" t="inlineStr">
        <is>
          <t>Hardly</t>
        </is>
      </c>
      <c r="AU2026" t="inlineStr">
        <is>
          <t>1, 2</t>
        </is>
      </c>
      <c r="AV2026" t="inlineStr">
        <is>
          <t>TV</t>
        </is>
      </c>
      <c r="AW2026" t="inlineStr">
        <is>
          <t>Social networks</t>
        </is>
      </c>
      <c r="AZ2026" t="inlineStr">
        <is>
          <t>Little</t>
        </is>
      </c>
      <c r="BA2026" t="inlineStr">
        <is>
          <t>Little</t>
        </is>
      </c>
      <c r="BB2026" t="inlineStr">
        <is>
          <t>Quite</t>
        </is>
      </c>
      <c r="BC2026" t="inlineStr">
        <is>
          <t>Little</t>
        </is>
      </c>
      <c r="BD2026" t="inlineStr">
        <is>
          <t>Yes</t>
        </is>
      </c>
      <c r="BF2026" t="inlineStr">
        <is>
          <t>Quite necessary</t>
        </is>
      </c>
      <c r="BG2026" t="inlineStr">
        <is>
          <t>Rather positive</t>
        </is>
      </c>
      <c r="BH2026" t="inlineStr">
        <is>
          <t>Hope</t>
        </is>
      </c>
      <c r="BI2026" t="inlineStr">
        <is>
          <t>Descendent categories</t>
        </is>
      </c>
      <c r="BJ2026" t="inlineStr">
        <is>
          <t>IGUALDAD SALARIAL Y LABORAL</t>
        </is>
      </c>
      <c r="BK2026" t="inlineStr">
        <is>
          <t>Equal pay</t>
        </is>
      </c>
      <c r="BL2026" t="inlineStr">
        <is>
          <t>Labour equality</t>
        </is>
      </c>
      <c r="BO2026" t="inlineStr">
        <is>
          <t>Very capable</t>
        </is>
      </c>
      <c r="BP2026" t="inlineStr">
        <is>
          <t>Agree</t>
        </is>
      </c>
      <c r="BQ2026" t="inlineStr">
        <is>
          <t>Agree</t>
        </is>
      </c>
      <c r="BR2026" t="inlineStr">
        <is>
          <t>Agree</t>
        </is>
      </c>
      <c r="BS2026" t="inlineStr">
        <is>
          <t>Agree</t>
        </is>
      </c>
      <c r="BT2026" t="inlineStr">
        <is>
          <t>Agree</t>
        </is>
      </c>
      <c r="BU2026" t="inlineStr">
        <is>
          <t>Yes</t>
        </is>
      </c>
      <c r="BV2026" t="inlineStr">
        <is>
          <t>1</t>
        </is>
      </c>
      <c r="BW2026" t="inlineStr">
        <is>
          <t>IWD demonstration</t>
        </is>
      </c>
      <c r="CA2026" t="inlineStr">
        <is>
          <t>No</t>
        </is>
      </c>
      <c r="CB2026" t="inlineStr">
        <is>
          <t>Yes</t>
        </is>
      </c>
      <c r="CD2026" t="inlineStr">
        <is>
          <t>Yes</t>
        </is>
      </c>
      <c r="CE2026" t="inlineStr">
        <is>
          <t>Yes</t>
        </is>
      </c>
      <c r="CF2026" t="inlineStr">
        <is>
          <t>No</t>
        </is>
      </c>
      <c r="CG2026" t="inlineStr">
        <is>
          <t xml:space="preserve"> </t>
        </is>
      </c>
      <c r="CL2026" t="inlineStr">
        <is>
          <t>Yes</t>
        </is>
      </c>
      <c r="CM2026" t="inlineStr">
        <is>
          <t>7</t>
        </is>
      </c>
      <c r="CN2026" t="inlineStr">
        <is>
          <t>No</t>
        </is>
      </c>
      <c r="CO2026" t="inlineStr">
        <is>
          <t>Extreme left</t>
        </is>
      </c>
      <c r="CP2026" t="inlineStr">
        <is>
          <t>Yes</t>
        </is>
      </c>
      <c r="CQ2026" t="inlineStr">
        <is>
          <t>PSOE</t>
        </is>
      </c>
      <c r="CR2026" t="inlineStr">
        <is>
          <t>PSOE</t>
        </is>
      </c>
      <c r="CT2026" t="inlineStr">
        <is>
          <t>Every or almost every day</t>
        </is>
      </c>
      <c r="CU2026" t="inlineStr">
        <is>
          <t>Yes</t>
        </is>
      </c>
      <c r="CV2026" t="inlineStr">
        <is>
          <t>Yes</t>
        </is>
      </c>
      <c r="CW2026" t="inlineStr">
        <is>
          <t>Yes</t>
        </is>
      </c>
      <c r="CX2026" t="inlineStr">
        <is>
          <t>Woman</t>
        </is>
      </c>
      <c r="CY2026" t="inlineStr">
        <is>
          <t>49.0</t>
        </is>
      </c>
      <c r="CZ2026" t="inlineStr">
        <is>
          <t>EN CASA PORQUE QUIERE</t>
        </is>
      </c>
      <c r="DA2026" t="inlineStr">
        <is>
          <t>Unpaid domestic work</t>
        </is>
      </c>
      <c r="DB2026" t="inlineStr">
        <is>
          <t>EGB, ESO, Baccalaurate, Elementary Baccalaurate</t>
        </is>
      </c>
      <c r="DC2026" t="inlineStr">
        <is>
          <t>Yes</t>
        </is>
      </c>
      <c r="DD2026" t="inlineStr">
        <is>
          <t>It is fine as it is</t>
        </is>
      </c>
      <c r="DE2026" t="inlineStr">
        <is>
          <t>Man</t>
        </is>
      </c>
      <c r="DF2026" t="inlineStr">
        <is>
          <t>3, 4</t>
        </is>
      </c>
      <c r="DG2026" t="inlineStr">
        <is>
          <t>Yes</t>
        </is>
      </c>
      <c r="DH2026" t="inlineStr">
        <is>
          <t>No</t>
        </is>
      </c>
      <c r="DI2026" t="inlineStr">
        <is>
          <t>Yes</t>
        </is>
      </c>
      <c r="DJ2026" t="inlineStr">
        <is>
          <t>Yes</t>
        </is>
      </c>
      <c r="DK2026" t="inlineStr">
        <is>
          <t>Only son/s</t>
        </is>
      </c>
      <c r="DL2026" t="inlineStr">
        <is>
          <t>Yes, by SMS</t>
        </is>
      </c>
      <c r="DM2026" t="inlineStr">
        <is>
          <t>0.8636363636362194</t>
        </is>
      </c>
      <c r="DN2026" t="inlineStr">
        <is>
          <t>0.8947368420996474</t>
        </is>
      </c>
      <c r="DO2026" t="inlineStr">
        <is>
          <t>0.9266666666664668</t>
        </is>
      </c>
    </row>
    <row r="2027">
      <c r="A2027" t="inlineStr">
        <is>
          <t>30437</t>
        </is>
      </c>
      <c r="B2027" t="inlineStr">
        <is>
          <t>valid</t>
        </is>
      </c>
      <c r="C2027" t="inlineStr">
        <is>
          <t>nonsignal</t>
        </is>
      </c>
      <c r="D2027" t="inlineStr">
        <is>
          <t>NORMAL</t>
        </is>
      </c>
      <c r="E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11.2</t>
        </is>
      </c>
      <c r="O2027" t="inlineStr">
        <is>
          <t>2.3298225463643956</t>
        </is>
      </c>
      <c r="P2027" t="inlineStr">
        <is>
          <t>4</t>
        </is>
      </c>
      <c r="Q2027" t="inlineStr">
        <is>
          <t>0</t>
        </is>
      </c>
      <c r="R2027" t="inlineStr">
        <is>
          <t>30437</t>
        </is>
      </c>
      <c r="S2027" t="inlineStr">
        <is>
          <t>14 Mar 19</t>
        </is>
      </c>
      <c r="T2027" t="inlineStr">
        <is>
          <t>14 Mar 19</t>
        </is>
      </c>
      <c r="U2027" t="inlineStr">
        <is>
          <t>20</t>
        </is>
      </c>
      <c r="V2027" t="inlineStr">
        <is>
          <t>Alejandro</t>
        </is>
      </c>
      <c r="W2027" t="inlineStr">
        <is>
          <t>Administered by male interviewer</t>
        </is>
      </c>
      <c r="X2027" t="inlineStr">
        <is>
          <t>CATI</t>
        </is>
      </c>
      <c r="Y2027" t="inlineStr">
        <is>
          <t>18.0</t>
        </is>
      </c>
      <c r="Z2027" t="inlineStr">
        <is>
          <t>March 8th or after</t>
        </is>
      </c>
      <c r="AA2027" t="inlineStr">
        <is>
          <t>Este (Cataluña, Comunidad Valenciana, Baleares)</t>
        </is>
      </c>
      <c r="AB2027" t="inlineStr">
        <is>
          <t>CATALUÑA</t>
        </is>
      </c>
      <c r="AC2027" t="inlineStr">
        <is>
          <t>Tarragona</t>
        </is>
      </c>
      <c r="AD2027" t="inlineStr">
        <is>
          <t>43020</t>
        </is>
      </c>
      <c r="AE2027" t="inlineStr">
        <is>
          <t>Banyeres del Penedès</t>
        </is>
      </c>
      <c r="AF2027" t="inlineStr">
        <is>
          <t>Municipalities &lt;10K pop.</t>
        </is>
      </c>
      <c r="AG2027" t="inlineStr">
        <is>
          <t>&lt;5k pop.</t>
        </is>
      </c>
      <c r="AH2027" t="inlineStr">
        <is>
          <t>43711</t>
        </is>
      </c>
      <c r="AI2027" t="inlineStr">
        <is>
          <t>Hardly</t>
        </is>
      </c>
      <c r="AJ2027" t="inlineStr">
        <is>
          <t>Never</t>
        </is>
      </c>
      <c r="AK2027" t="inlineStr">
        <is>
          <t>Never</t>
        </is>
      </c>
      <c r="AL2027" t="inlineStr">
        <is>
          <t>Never</t>
        </is>
      </c>
      <c r="AM2027" t="inlineStr">
        <is>
          <t>Everyday or almost everyday (5-7)</t>
        </is>
      </c>
      <c r="AN2027" t="inlineStr">
        <is>
          <t>Never</t>
        </is>
      </c>
      <c r="AO2027" t="inlineStr">
        <is>
          <t>8</t>
        </is>
      </c>
      <c r="AP2027" t="inlineStr">
        <is>
          <t>Quite</t>
        </is>
      </c>
      <c r="AQ2027" t="inlineStr">
        <is>
          <t>Voting in elections</t>
        </is>
      </c>
      <c r="AR2027" t="inlineStr">
        <is>
          <t>Little</t>
        </is>
      </c>
      <c r="AS2027" t="inlineStr">
        <is>
          <t>Yes, quite a lot</t>
        </is>
      </c>
      <c r="AT2027" t="inlineStr">
        <is>
          <t>Quite</t>
        </is>
      </c>
      <c r="AU2027" t="inlineStr">
        <is>
          <t>6</t>
        </is>
      </c>
      <c r="AV2027" t="inlineStr">
        <is>
          <t>Newspapers</t>
        </is>
      </c>
      <c r="AZ2027" t="inlineStr">
        <is>
          <t>Very often</t>
        </is>
      </c>
      <c r="BA2027" t="inlineStr">
        <is>
          <t>Very often</t>
        </is>
      </c>
      <c r="BB2027" t="inlineStr">
        <is>
          <t>Very often</t>
        </is>
      </c>
      <c r="BC2027" t="inlineStr">
        <is>
          <t>Very often</t>
        </is>
      </c>
      <c r="BD2027" t="inlineStr">
        <is>
          <t>No</t>
        </is>
      </c>
      <c r="BE2027" t="inlineStr">
        <is>
          <t>No</t>
        </is>
      </c>
      <c r="BF2027" t="inlineStr">
        <is>
          <t>Quite necessary</t>
        </is>
      </c>
      <c r="BG2027" t="inlineStr">
        <is>
          <t>Rather positive</t>
        </is>
      </c>
      <c r="BH2027" t="inlineStr">
        <is>
          <t>Solidarity</t>
        </is>
      </c>
      <c r="BI2027" t="inlineStr">
        <is>
          <t>Descendent categories</t>
        </is>
      </c>
      <c r="BJ2027" t="inlineStr">
        <is>
          <t>88</t>
        </is>
      </c>
      <c r="BK2027" t="inlineStr">
        <is>
          <t>DK</t>
        </is>
      </c>
      <c r="BP2027" t="inlineStr">
        <is>
          <t>Strongly agree</t>
        </is>
      </c>
      <c r="BQ2027" t="inlineStr">
        <is>
          <t>Agree</t>
        </is>
      </c>
      <c r="BR2027" t="inlineStr">
        <is>
          <t>Agree</t>
        </is>
      </c>
      <c r="BS2027" t="inlineStr">
        <is>
          <t>Neither agree nor disagree</t>
        </is>
      </c>
      <c r="BT2027" t="inlineStr">
        <is>
          <t>Neither agree nor disagree</t>
        </is>
      </c>
      <c r="BU2027" t="inlineStr">
        <is>
          <t>No</t>
        </is>
      </c>
      <c r="BV2027" t="inlineStr">
        <is>
          <t xml:space="preserve"> </t>
        </is>
      </c>
      <c r="CA2027" t="inlineStr">
        <is>
          <t>No</t>
        </is>
      </c>
      <c r="CB2027" t="inlineStr">
        <is>
          <t>Yes</t>
        </is>
      </c>
      <c r="CD2027" t="inlineStr">
        <is>
          <t>No</t>
        </is>
      </c>
      <c r="CE2027" t="inlineStr">
        <is>
          <t>No</t>
        </is>
      </c>
      <c r="CF2027" t="inlineStr">
        <is>
          <t>No</t>
        </is>
      </c>
      <c r="CG2027" t="inlineStr">
        <is>
          <t xml:space="preserve"> </t>
        </is>
      </c>
      <c r="CL2027" t="inlineStr">
        <is>
          <t>Yes</t>
        </is>
      </c>
      <c r="CM2027" t="inlineStr">
        <is>
          <t>5</t>
        </is>
      </c>
      <c r="CN2027" t="inlineStr">
        <is>
          <t>No</t>
        </is>
      </c>
      <c r="CO2027" t="inlineStr">
        <is>
          <t>3</t>
        </is>
      </c>
      <c r="CP2027" t="inlineStr">
        <is>
          <t>Yes</t>
        </is>
      </c>
      <c r="CQ2027" t="inlineStr">
        <is>
          <t>PSOE</t>
        </is>
      </c>
      <c r="CR2027" t="inlineStr">
        <is>
          <t>PSOE</t>
        </is>
      </c>
      <c r="CT2027" t="inlineStr">
        <is>
          <t>Less frequently</t>
        </is>
      </c>
      <c r="CU2027" t="inlineStr">
        <is>
          <t>Yes</t>
        </is>
      </c>
      <c r="CV2027" t="inlineStr">
        <is>
          <t>Yes</t>
        </is>
      </c>
      <c r="CW2027" t="inlineStr">
        <is>
          <t>Yes</t>
        </is>
      </c>
      <c r="CX2027" t="inlineStr">
        <is>
          <t>Man</t>
        </is>
      </c>
      <c r="CY2027" t="inlineStr">
        <is>
          <t>71.0</t>
        </is>
      </c>
      <c r="CZ2027" t="inlineStr">
        <is>
          <t>4</t>
        </is>
      </c>
      <c r="DA2027" t="inlineStr">
        <is>
          <t>Retired or pensioner (previously worked)</t>
        </is>
      </c>
      <c r="DB2027" t="inlineStr">
        <is>
          <t>University graduate (Diploma, Bachelor, Degree, Master, PhD)</t>
        </is>
      </c>
      <c r="DC2027" t="inlineStr">
        <is>
          <t>Yes</t>
        </is>
      </c>
      <c r="DD2027" t="inlineStr">
        <is>
          <t>Greater participation by me</t>
        </is>
      </c>
      <c r="DE2027" t="inlineStr">
        <is>
          <t>Woman</t>
        </is>
      </c>
      <c r="DF2027" t="inlineStr">
        <is>
          <t>2, 3</t>
        </is>
      </c>
      <c r="DG2027" t="inlineStr">
        <is>
          <t>Yes</t>
        </is>
      </c>
      <c r="DH2027" t="inlineStr">
        <is>
          <t>Yes</t>
        </is>
      </c>
      <c r="DI2027" t="inlineStr">
        <is>
          <t>Yes</t>
        </is>
      </c>
      <c r="DJ2027" t="inlineStr">
        <is>
          <t>No</t>
        </is>
      </c>
      <c r="DK2027" t="inlineStr">
        <is>
          <t>Both (sons and daughters)</t>
        </is>
      </c>
      <c r="DL2027" t="inlineStr">
        <is>
          <t>Yes, call him/her</t>
        </is>
      </c>
      <c r="DM2027" t="inlineStr">
        <is>
          <t>0.8999999999998497</t>
        </is>
      </c>
      <c r="DN2027" t="inlineStr">
        <is>
          <t>1.005952380946121</t>
        </is>
      </c>
      <c r="DO2027" t="inlineStr">
        <is>
          <t>0.9973614775723444</t>
        </is>
      </c>
    </row>
    <row r="2028">
      <c r="A2028" t="inlineStr">
        <is>
          <t>30546</t>
        </is>
      </c>
      <c r="B2028" t="inlineStr">
        <is>
          <t>valid</t>
        </is>
      </c>
      <c r="C2028" t="inlineStr">
        <is>
          <t>nonsignal</t>
        </is>
      </c>
      <c r="D2028" t="inlineStr">
        <is>
          <t>NORMAL</t>
        </is>
      </c>
      <c r="E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9.8</t>
        </is>
      </c>
      <c r="O2028" t="inlineStr">
        <is>
          <t>1.1184076202728268</t>
        </is>
      </c>
      <c r="P2028" t="inlineStr">
        <is>
          <t>5</t>
        </is>
      </c>
      <c r="Q2028" t="inlineStr">
        <is>
          <t>2</t>
        </is>
      </c>
      <c r="R2028" t="inlineStr">
        <is>
          <t>30546</t>
        </is>
      </c>
      <c r="S2028" t="inlineStr">
        <is>
          <t>15 Mar 19</t>
        </is>
      </c>
      <c r="T2028" t="inlineStr">
        <is>
          <t>15 Mar 19</t>
        </is>
      </c>
      <c r="U2028" t="inlineStr">
        <is>
          <t>16</t>
        </is>
      </c>
      <c r="V2028" t="inlineStr">
        <is>
          <t>Eva</t>
        </is>
      </c>
      <c r="W2028" t="inlineStr">
        <is>
          <t>Administered by female interviewer</t>
        </is>
      </c>
      <c r="X2028" t="inlineStr">
        <is>
          <t>CATI</t>
        </is>
      </c>
      <c r="Y2028" t="inlineStr">
        <is>
          <t>19.0</t>
        </is>
      </c>
      <c r="Z2028" t="inlineStr">
        <is>
          <t>March 8th or after</t>
        </is>
      </c>
      <c r="AA2028" t="inlineStr">
        <is>
          <t>Sur (Andalucía, Murcia, Ceuta y Melilla)</t>
        </is>
      </c>
      <c r="AB2028" t="inlineStr">
        <is>
          <t>ANDALUCIA</t>
        </is>
      </c>
      <c r="AC2028" t="inlineStr">
        <is>
          <t>Málaga</t>
        </is>
      </c>
      <c r="AD2028" t="inlineStr">
        <is>
          <t>29082</t>
        </is>
      </c>
      <c r="AE2028" t="inlineStr">
        <is>
          <t>Rincón de la Victoria</t>
        </is>
      </c>
      <c r="AF2028" t="inlineStr">
        <is>
          <t>Municipalities &gt;=10K pop.</t>
        </is>
      </c>
      <c r="AG2028" t="inlineStr">
        <is>
          <t>20,000-99,999 pop.</t>
        </is>
      </c>
      <c r="AH2028" t="inlineStr">
        <is>
          <t>29730</t>
        </is>
      </c>
      <c r="AI2028" t="inlineStr">
        <is>
          <t>Hardly</t>
        </is>
      </c>
      <c r="AJ2028" t="inlineStr">
        <is>
          <t>Everyday or almost everyday (5-7)</t>
        </is>
      </c>
      <c r="AK2028" t="inlineStr">
        <is>
          <t>1 or 2 days/weekends</t>
        </is>
      </c>
      <c r="AL2028" t="inlineStr">
        <is>
          <t>3 or 4 days (quite a lot)</t>
        </is>
      </c>
      <c r="AM2028" t="inlineStr">
        <is>
          <t>1 or 2 days/weekends</t>
        </is>
      </c>
      <c r="AN2028" t="inlineStr">
        <is>
          <t>Less (almost never)</t>
        </is>
      </c>
      <c r="AO2028" t="inlineStr">
        <is>
          <t>7</t>
        </is>
      </c>
      <c r="AP2028" t="inlineStr">
        <is>
          <t>Quite</t>
        </is>
      </c>
      <c r="AQ2028" t="inlineStr">
        <is>
          <t>Voting in elections</t>
        </is>
      </c>
      <c r="AR2028" t="inlineStr">
        <is>
          <t>Quite</t>
        </is>
      </c>
      <c r="AS2028" t="inlineStr">
        <is>
          <t>Yes, quite a lot</t>
        </is>
      </c>
      <c r="AT2028" t="inlineStr">
        <is>
          <t>Hardly</t>
        </is>
      </c>
      <c r="AU2028" t="inlineStr">
        <is>
          <t>1, 3</t>
        </is>
      </c>
      <c r="AV2028" t="inlineStr">
        <is>
          <t>TV</t>
        </is>
      </c>
      <c r="AW2028" t="inlineStr">
        <is>
          <t>Personal conversations</t>
        </is>
      </c>
      <c r="AZ2028" t="inlineStr">
        <is>
          <t>Little</t>
        </is>
      </c>
      <c r="BA2028" t="inlineStr">
        <is>
          <t>Quite</t>
        </is>
      </c>
      <c r="BB2028" t="inlineStr">
        <is>
          <t>Quite</t>
        </is>
      </c>
      <c r="BC2028" t="inlineStr">
        <is>
          <t>Quite</t>
        </is>
      </c>
      <c r="BD2028" t="inlineStr">
        <is>
          <t>Yes</t>
        </is>
      </c>
      <c r="BF2028" t="inlineStr">
        <is>
          <t>Quite necessary</t>
        </is>
      </c>
      <c r="BG2028" t="inlineStr">
        <is>
          <t>Rather positive</t>
        </is>
      </c>
      <c r="BH2028" t="inlineStr">
        <is>
          <t>Hope</t>
        </is>
      </c>
      <c r="BI2028" t="inlineStr">
        <is>
          <t>Descendent categories</t>
        </is>
      </c>
      <c r="BJ2028" t="inlineStr">
        <is>
          <t>EDUCACION</t>
        </is>
      </c>
      <c r="BK2028" t="inlineStr">
        <is>
          <t>Education</t>
        </is>
      </c>
      <c r="BO2028" t="inlineStr">
        <is>
          <t>Quite capable</t>
        </is>
      </c>
      <c r="BP2028" t="inlineStr">
        <is>
          <t>Agree</t>
        </is>
      </c>
      <c r="BQ2028" t="inlineStr">
        <is>
          <t>Agree</t>
        </is>
      </c>
      <c r="BR2028" t="inlineStr">
        <is>
          <t>Agree</t>
        </is>
      </c>
      <c r="BS2028" t="inlineStr">
        <is>
          <t>Agree</t>
        </is>
      </c>
      <c r="BT2028" t="inlineStr">
        <is>
          <t>Agree</t>
        </is>
      </c>
      <c r="BU2028" t="inlineStr">
        <is>
          <t>No</t>
        </is>
      </c>
      <c r="BV2028" t="inlineStr">
        <is>
          <t xml:space="preserve"> </t>
        </is>
      </c>
      <c r="CA2028" t="inlineStr">
        <is>
          <t>No</t>
        </is>
      </c>
      <c r="CB2028" t="inlineStr">
        <is>
          <t>Yes</t>
        </is>
      </c>
      <c r="CD2028" t="inlineStr">
        <is>
          <t>No</t>
        </is>
      </c>
      <c r="CE2028" t="inlineStr">
        <is>
          <t>No</t>
        </is>
      </c>
      <c r="CF2028" t="inlineStr">
        <is>
          <t>No</t>
        </is>
      </c>
      <c r="CG2028" t="inlineStr">
        <is>
          <t xml:space="preserve"> </t>
        </is>
      </c>
      <c r="CL2028" t="inlineStr">
        <is>
          <t>Yes</t>
        </is>
      </c>
      <c r="CM2028" t="inlineStr">
        <is>
          <t>8</t>
        </is>
      </c>
      <c r="CN2028" t="inlineStr">
        <is>
          <t>No</t>
        </is>
      </c>
      <c r="CO2028" t="inlineStr">
        <is>
          <t>5</t>
        </is>
      </c>
      <c r="CP2028" t="inlineStr">
        <is>
          <t>Yes</t>
        </is>
      </c>
      <c r="CQ2028" t="inlineStr">
        <is>
          <t>Cs Ciudadanos</t>
        </is>
      </c>
      <c r="CR2028" t="inlineStr">
        <is>
          <t>DK</t>
        </is>
      </c>
      <c r="CS2028" t="inlineStr">
        <is>
          <t>DK</t>
        </is>
      </c>
      <c r="CT2028" t="inlineStr">
        <is>
          <t>Never</t>
        </is>
      </c>
      <c r="CX2028" t="inlineStr">
        <is>
          <t>Man</t>
        </is>
      </c>
      <c r="CY2028" t="inlineStr">
        <is>
          <t>57.0</t>
        </is>
      </c>
      <c r="CZ2028" t="inlineStr">
        <is>
          <t>1</t>
        </is>
      </c>
      <c r="DA2028" t="inlineStr">
        <is>
          <t>Working full time</t>
        </is>
      </c>
      <c r="DB2028" t="inlineStr">
        <is>
          <t>University graduate (Diploma, Bachelor, Degree, Master, PhD)</t>
        </is>
      </c>
      <c r="DC2028" t="inlineStr">
        <is>
          <t>Yes</t>
        </is>
      </c>
      <c r="DD2028" t="inlineStr">
        <is>
          <t>It is fine as it is</t>
        </is>
      </c>
      <c r="DE2028" t="inlineStr">
        <is>
          <t>Woman</t>
        </is>
      </c>
      <c r="DF2028" t="inlineStr">
        <is>
          <t>3</t>
        </is>
      </c>
      <c r="DG2028" t="inlineStr">
        <is>
          <t>Yes</t>
        </is>
      </c>
      <c r="DH2028" t="inlineStr">
        <is>
          <t>No</t>
        </is>
      </c>
      <c r="DI2028" t="inlineStr">
        <is>
          <t>Yes</t>
        </is>
      </c>
      <c r="DJ2028" t="inlineStr">
        <is>
          <t>No</t>
        </is>
      </c>
      <c r="DK2028" t="inlineStr">
        <is>
          <t>Only daughter/s</t>
        </is>
      </c>
      <c r="DL2028" t="inlineStr">
        <is>
          <t>Yes, call him/her</t>
        </is>
      </c>
      <c r="DM2028" t="inlineStr">
        <is>
          <t>0.8999999999998497</t>
        </is>
      </c>
      <c r="DN2028" t="inlineStr">
        <is>
          <t>1.005952380946121</t>
        </is>
      </c>
      <c r="DO2028" t="inlineStr">
        <is>
          <t>0.9973614775723444</t>
        </is>
      </c>
    </row>
    <row r="2029">
      <c r="A2029" t="inlineStr">
        <is>
          <t>30553</t>
        </is>
      </c>
      <c r="B2029" t="inlineStr">
        <is>
          <t>valid</t>
        </is>
      </c>
      <c r="C2029" t="inlineStr">
        <is>
          <t>nonsignal</t>
        </is>
      </c>
      <c r="D2029" t="inlineStr">
        <is>
          <t>NORMAL</t>
        </is>
      </c>
      <c r="E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14.7</t>
        </is>
      </c>
      <c r="O2029" t="inlineStr">
        <is>
          <t>8.862882880091092</t>
        </is>
      </c>
      <c r="P2029" t="inlineStr">
        <is>
          <t>3</t>
        </is>
      </c>
      <c r="Q2029" t="inlineStr">
        <is>
          <t>2</t>
        </is>
      </c>
      <c r="R2029" t="inlineStr">
        <is>
          <t>30553</t>
        </is>
      </c>
      <c r="S2029" t="inlineStr">
        <is>
          <t>14 Mar 19</t>
        </is>
      </c>
      <c r="T2029" t="inlineStr">
        <is>
          <t>14 Mar 19</t>
        </is>
      </c>
      <c r="U2029" t="inlineStr">
        <is>
          <t>19</t>
        </is>
      </c>
      <c r="V2029" t="inlineStr">
        <is>
          <t>Victoria</t>
        </is>
      </c>
      <c r="W2029" t="inlineStr">
        <is>
          <t>Administered by female interviewer</t>
        </is>
      </c>
      <c r="X2029" t="inlineStr">
        <is>
          <t>CATI</t>
        </is>
      </c>
      <c r="Y2029" t="inlineStr">
        <is>
          <t>18.0</t>
        </is>
      </c>
      <c r="Z2029" t="inlineStr">
        <is>
          <t>March 8th or after</t>
        </is>
      </c>
      <c r="AA2029" t="inlineStr">
        <is>
          <t>Comunidad de Madrid</t>
        </is>
      </c>
      <c r="AB2029" t="inlineStr">
        <is>
          <t>MADRID</t>
        </is>
      </c>
      <c r="AC2029" t="inlineStr">
        <is>
          <t>Madrid</t>
        </is>
      </c>
      <c r="AD2029" t="inlineStr">
        <is>
          <t>28079</t>
        </is>
      </c>
      <c r="AE2029" t="inlineStr">
        <is>
          <t>Madrid</t>
        </is>
      </c>
      <c r="AF2029" t="inlineStr">
        <is>
          <t>Municipalities &gt;=10K pop.</t>
        </is>
      </c>
      <c r="AG2029" t="inlineStr">
        <is>
          <t>&gt;100,000 pop.</t>
        </is>
      </c>
      <c r="AH2029" t="inlineStr">
        <is>
          <t>28030</t>
        </is>
      </c>
      <c r="AI2029" t="inlineStr">
        <is>
          <t>Quite</t>
        </is>
      </c>
      <c r="AJ2029" t="inlineStr">
        <is>
          <t>Everyday or almost everyday (5-7)</t>
        </is>
      </c>
      <c r="AK2029" t="inlineStr">
        <is>
          <t>Never</t>
        </is>
      </c>
      <c r="AL2029" t="inlineStr">
        <is>
          <t>Everyday or almost everyday (5-7)</t>
        </is>
      </c>
      <c r="AM2029" t="inlineStr">
        <is>
          <t>Everyday or almost everyday (5-7)</t>
        </is>
      </c>
      <c r="AN2029" t="inlineStr">
        <is>
          <t>Everyday or almost everyday (5-7)</t>
        </is>
      </c>
      <c r="AO2029" t="inlineStr">
        <is>
          <t>7</t>
        </is>
      </c>
      <c r="AP2029" t="inlineStr">
        <is>
          <t>Quite</t>
        </is>
      </c>
      <c r="AQ2029" t="inlineStr">
        <is>
          <t>Voting in elections</t>
        </is>
      </c>
      <c r="AR2029" t="inlineStr">
        <is>
          <t>Quite</t>
        </is>
      </c>
      <c r="AS2029" t="inlineStr">
        <is>
          <t>Yes, quite a lot</t>
        </is>
      </c>
      <c r="AT2029" t="inlineStr">
        <is>
          <t>Hardly</t>
        </is>
      </c>
      <c r="AU2029" t="inlineStr">
        <is>
          <t>1</t>
        </is>
      </c>
      <c r="AV2029" t="inlineStr">
        <is>
          <t>TV</t>
        </is>
      </c>
      <c r="AZ2029" t="inlineStr">
        <is>
          <t>Little</t>
        </is>
      </c>
      <c r="BA2029" t="inlineStr">
        <is>
          <t>Very often</t>
        </is>
      </c>
      <c r="BB2029" t="inlineStr">
        <is>
          <t>Very often</t>
        </is>
      </c>
      <c r="BC2029" t="inlineStr">
        <is>
          <t>Very often</t>
        </is>
      </c>
      <c r="BD2029" t="inlineStr">
        <is>
          <t>No</t>
        </is>
      </c>
      <c r="BE2029" t="inlineStr">
        <is>
          <t>No</t>
        </is>
      </c>
      <c r="BF2029" t="inlineStr">
        <is>
          <t>Not very necessary</t>
        </is>
      </c>
      <c r="BG2029" t="inlineStr">
        <is>
          <t>Rather negative</t>
        </is>
      </c>
      <c r="BI2029" t="inlineStr">
        <is>
          <t>Ascedent categories</t>
        </is>
      </c>
      <c r="BJ2029" t="inlineStr">
        <is>
          <t>EQUIPARACION SALARIAL, CONCILIACION VIDA FAMILAR Y LABORAR, VIOLENCIA DE GENERO</t>
        </is>
      </c>
      <c r="BK2029" t="inlineStr">
        <is>
          <t>Equal pay</t>
        </is>
      </c>
      <c r="BL2029" t="inlineStr">
        <is>
          <t>Work-life balance</t>
        </is>
      </c>
      <c r="BM2029" t="inlineStr">
        <is>
          <t>Gender equality</t>
        </is>
      </c>
      <c r="BN2029" t="inlineStr">
        <is>
          <t>Gender-based violence</t>
        </is>
      </c>
      <c r="BO2029" t="inlineStr">
        <is>
          <t>Quite capable</t>
        </is>
      </c>
      <c r="BP2029" t="inlineStr">
        <is>
          <t>Agree</t>
        </is>
      </c>
      <c r="BQ2029" t="inlineStr">
        <is>
          <t>Strongly agree</t>
        </is>
      </c>
      <c r="BR2029" t="inlineStr">
        <is>
          <t>Agree</t>
        </is>
      </c>
      <c r="BS2029" t="inlineStr">
        <is>
          <t>Disagree</t>
        </is>
      </c>
      <c r="BT2029" t="inlineStr">
        <is>
          <t>Agree</t>
        </is>
      </c>
      <c r="BU2029" t="inlineStr">
        <is>
          <t>No</t>
        </is>
      </c>
      <c r="BV2029" t="inlineStr">
        <is>
          <t xml:space="preserve"> </t>
        </is>
      </c>
      <c r="CA2029" t="inlineStr">
        <is>
          <t>No</t>
        </is>
      </c>
      <c r="CB2029" t="inlineStr">
        <is>
          <t>Yes</t>
        </is>
      </c>
      <c r="CD2029" t="inlineStr">
        <is>
          <t>No</t>
        </is>
      </c>
      <c r="CE2029" t="inlineStr">
        <is>
          <t>No</t>
        </is>
      </c>
      <c r="CF2029" t="inlineStr">
        <is>
          <t>No</t>
        </is>
      </c>
      <c r="CG2029" t="inlineStr">
        <is>
          <t xml:space="preserve"> </t>
        </is>
      </c>
      <c r="CL2029" t="inlineStr">
        <is>
          <t>Yes</t>
        </is>
      </c>
      <c r="CM2029" t="inlineStr">
        <is>
          <t>6</t>
        </is>
      </c>
      <c r="CN2029" t="inlineStr">
        <is>
          <t>No</t>
        </is>
      </c>
      <c r="CO2029" t="inlineStr">
        <is>
          <t>5</t>
        </is>
      </c>
      <c r="CP2029" t="inlineStr">
        <is>
          <t>Yes</t>
        </is>
      </c>
      <c r="CR2029" t="inlineStr">
        <is>
          <t>DK</t>
        </is>
      </c>
      <c r="CS2029" t="inlineStr">
        <is>
          <t>DK</t>
        </is>
      </c>
      <c r="CT2029" t="inlineStr">
        <is>
          <t>Never</t>
        </is>
      </c>
      <c r="CX2029" t="inlineStr">
        <is>
          <t>Woman</t>
        </is>
      </c>
      <c r="CY2029" t="inlineStr">
        <is>
          <t>56.0</t>
        </is>
      </c>
      <c r="CZ2029" t="inlineStr">
        <is>
          <t>1</t>
        </is>
      </c>
      <c r="DA2029" t="inlineStr">
        <is>
          <t>Working full time</t>
        </is>
      </c>
      <c r="DB2029" t="inlineStr">
        <is>
          <t>University graduate (Diploma, Bachelor, Degree, Master, PhD)</t>
        </is>
      </c>
      <c r="DC2029" t="inlineStr">
        <is>
          <t>Yes</t>
        </is>
      </c>
      <c r="DD2029" t="inlineStr">
        <is>
          <t>It is fine as it is</t>
        </is>
      </c>
      <c r="DE2029" t="inlineStr">
        <is>
          <t>Man</t>
        </is>
      </c>
      <c r="DF2029" t="inlineStr">
        <is>
          <t>2, 4</t>
        </is>
      </c>
      <c r="DG2029" t="inlineStr">
        <is>
          <t>Yes</t>
        </is>
      </c>
      <c r="DH2029" t="inlineStr">
        <is>
          <t>Yes</t>
        </is>
      </c>
      <c r="DI2029" t="inlineStr">
        <is>
          <t>No</t>
        </is>
      </c>
      <c r="DJ2029" t="inlineStr">
        <is>
          <t>Yes</t>
        </is>
      </c>
      <c r="DK2029" t="inlineStr">
        <is>
          <t>Only daughter/s</t>
        </is>
      </c>
      <c r="DL2029" t="inlineStr">
        <is>
          <t>Yes, by SMS</t>
        </is>
      </c>
      <c r="DM2029" t="inlineStr">
        <is>
          <t>1.399999999999766</t>
        </is>
      </c>
      <c r="DN2029" t="inlineStr">
        <is>
          <t>1.457142857133711</t>
        </is>
      </c>
      <c r="DO2029" t="inlineStr">
        <is>
          <t>1.382978723405372</t>
        </is>
      </c>
    </row>
    <row r="2030">
      <c r="A2030" t="inlineStr">
        <is>
          <t>30580</t>
        </is>
      </c>
      <c r="B2030" t="inlineStr">
        <is>
          <t>valid</t>
        </is>
      </c>
      <c r="C2030" t="inlineStr">
        <is>
          <t>nonsignal</t>
        </is>
      </c>
      <c r="D2030" t="inlineStr">
        <is>
          <t>NORMAL</t>
        </is>
      </c>
      <c r="E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23.0</t>
        </is>
      </c>
      <c r="O2030" t="inlineStr">
        <is>
          <t>2.3444658837323598</t>
        </is>
      </c>
      <c r="P2030" t="inlineStr">
        <is>
          <t>4</t>
        </is>
      </c>
      <c r="Q2030" t="inlineStr">
        <is>
          <t>1</t>
        </is>
      </c>
      <c r="R2030" t="inlineStr">
        <is>
          <t>30580</t>
        </is>
      </c>
      <c r="S2030" t="inlineStr">
        <is>
          <t>14 Mar 19</t>
        </is>
      </c>
      <c r="T2030" t="inlineStr">
        <is>
          <t>14 Mar 19</t>
        </is>
      </c>
      <c r="U2030" t="inlineStr">
        <is>
          <t>19</t>
        </is>
      </c>
      <c r="V2030" t="inlineStr">
        <is>
          <t>Victoria</t>
        </is>
      </c>
      <c r="W2030" t="inlineStr">
        <is>
          <t>Administered by female interviewer</t>
        </is>
      </c>
      <c r="X2030" t="inlineStr">
        <is>
          <t>CATI</t>
        </is>
      </c>
      <c r="Y2030" t="inlineStr">
        <is>
          <t>18.0</t>
        </is>
      </c>
      <c r="Z2030" t="inlineStr">
        <is>
          <t>March 8th or after</t>
        </is>
      </c>
      <c r="AA2030" t="inlineStr">
        <is>
          <t>Centro (Castilla y León, Castilla-La Mancha, Extremadura)</t>
        </is>
      </c>
      <c r="AB2030" t="inlineStr">
        <is>
          <t>CASTILLA-LEON</t>
        </is>
      </c>
      <c r="AC2030" t="inlineStr">
        <is>
          <t>Segovia</t>
        </is>
      </c>
      <c r="AD2030" t="inlineStr">
        <is>
          <t>40086</t>
        </is>
      </c>
      <c r="AE2030" t="inlineStr">
        <is>
          <t>Fuentepelayo</t>
        </is>
      </c>
      <c r="AF2030" t="inlineStr">
        <is>
          <t>Municipalities &lt;10K pop.</t>
        </is>
      </c>
      <c r="AG2030" t="inlineStr">
        <is>
          <t>&lt;5k pop.</t>
        </is>
      </c>
      <c r="AH2030" t="inlineStr">
        <is>
          <t>40260</t>
        </is>
      </c>
      <c r="AI2030" t="inlineStr">
        <is>
          <t>Not at all</t>
        </is>
      </c>
      <c r="AJ2030" t="inlineStr">
        <is>
          <t>Everyday or almost everyday (5-7)</t>
        </is>
      </c>
      <c r="AK2030" t="inlineStr">
        <is>
          <t>Never</t>
        </is>
      </c>
      <c r="AL2030" t="inlineStr">
        <is>
          <t>Everyday or almost everyday (5-7)</t>
        </is>
      </c>
      <c r="AM2030" t="inlineStr">
        <is>
          <t>1 or 2 days/weekends</t>
        </is>
      </c>
      <c r="AN2030" t="inlineStr">
        <is>
          <t>Less (almost never)</t>
        </is>
      </c>
      <c r="AO2030" t="inlineStr">
        <is>
          <t>7</t>
        </is>
      </c>
      <c r="AP2030" t="inlineStr">
        <is>
          <t>Very</t>
        </is>
      </c>
      <c r="AQ2030" t="inlineStr">
        <is>
          <t>Take to the strees to demonstrate</t>
        </is>
      </c>
      <c r="AR2030" t="inlineStr">
        <is>
          <t>Little</t>
        </is>
      </c>
      <c r="AS2030" t="inlineStr">
        <is>
          <t>Yes, very much</t>
        </is>
      </c>
      <c r="AT2030" t="inlineStr">
        <is>
          <t>Quite</t>
        </is>
      </c>
      <c r="AU2030" t="inlineStr">
        <is>
          <t>1, 5, 6</t>
        </is>
      </c>
      <c r="AV2030" t="inlineStr">
        <is>
          <t>TV</t>
        </is>
      </c>
      <c r="AW2030" t="inlineStr">
        <is>
          <t>Radio</t>
        </is>
      </c>
      <c r="AX2030" t="inlineStr">
        <is>
          <t>Newspapers</t>
        </is>
      </c>
      <c r="AZ2030" t="inlineStr">
        <is>
          <t>Little</t>
        </is>
      </c>
      <c r="BA2030" t="inlineStr">
        <is>
          <t>Very often</t>
        </is>
      </c>
      <c r="BB2030" t="inlineStr">
        <is>
          <t>Very often</t>
        </is>
      </c>
      <c r="BC2030" t="inlineStr">
        <is>
          <t>Very often</t>
        </is>
      </c>
      <c r="BD2030" t="inlineStr">
        <is>
          <t>Yes</t>
        </is>
      </c>
      <c r="BJ2030" t="inlineStr">
        <is>
          <t>MALTRATO Y CRIMENES DE GENERO</t>
        </is>
      </c>
      <c r="BK2030" t="inlineStr">
        <is>
          <t>Gender-based violence</t>
        </is>
      </c>
      <c r="BL2030" t="inlineStr">
        <is>
          <t>Gender crimes</t>
        </is>
      </c>
      <c r="BO2030" t="inlineStr">
        <is>
          <t>Very capable</t>
        </is>
      </c>
      <c r="BP2030" t="inlineStr">
        <is>
          <t>Neither agree nor disagree</t>
        </is>
      </c>
      <c r="BQ2030" t="inlineStr">
        <is>
          <t>Agree</t>
        </is>
      </c>
      <c r="BR2030" t="inlineStr">
        <is>
          <t>Agree</t>
        </is>
      </c>
      <c r="BS2030" t="inlineStr">
        <is>
          <t>Neither agree nor disagree</t>
        </is>
      </c>
      <c r="BT2030" t="inlineStr">
        <is>
          <t>Agree</t>
        </is>
      </c>
      <c r="BU2030" t="inlineStr">
        <is>
          <t>No</t>
        </is>
      </c>
      <c r="BV2030" t="inlineStr">
        <is>
          <t xml:space="preserve"> </t>
        </is>
      </c>
      <c r="CA2030" t="inlineStr">
        <is>
          <t>No</t>
        </is>
      </c>
      <c r="CB2030" t="inlineStr">
        <is>
          <t>Yes</t>
        </is>
      </c>
      <c r="CD2030" t="inlineStr">
        <is>
          <t>No</t>
        </is>
      </c>
      <c r="CE2030" t="inlineStr">
        <is>
          <t>No</t>
        </is>
      </c>
      <c r="CF2030" t="inlineStr">
        <is>
          <t>No</t>
        </is>
      </c>
      <c r="CG2030" t="inlineStr">
        <is>
          <t xml:space="preserve"> </t>
        </is>
      </c>
      <c r="CL2030" t="inlineStr">
        <is>
          <t>Yes</t>
        </is>
      </c>
      <c r="CM2030" t="inlineStr">
        <is>
          <t>5</t>
        </is>
      </c>
      <c r="CN2030" t="inlineStr">
        <is>
          <t>No</t>
        </is>
      </c>
      <c r="CP2030" t="inlineStr">
        <is>
          <t>Yes</t>
        </is>
      </c>
      <c r="CQ2030" t="inlineStr">
        <is>
          <t>PP</t>
        </is>
      </c>
      <c r="CR2030" t="inlineStr">
        <is>
          <t>DK</t>
        </is>
      </c>
      <c r="CT2030" t="inlineStr">
        <is>
          <t>Less frequently</t>
        </is>
      </c>
      <c r="CU2030" t="inlineStr">
        <is>
          <t>Yes</t>
        </is>
      </c>
      <c r="CV2030" t="inlineStr">
        <is>
          <t>Yes</t>
        </is>
      </c>
      <c r="CW2030" t="inlineStr">
        <is>
          <t>No</t>
        </is>
      </c>
      <c r="CX2030" t="inlineStr">
        <is>
          <t>Man</t>
        </is>
      </c>
      <c r="CY2030" t="inlineStr">
        <is>
          <t>60.0</t>
        </is>
      </c>
      <c r="CZ2030" t="inlineStr">
        <is>
          <t>1</t>
        </is>
      </c>
      <c r="DA2030" t="inlineStr">
        <is>
          <t>Working full time</t>
        </is>
      </c>
      <c r="DB2030" t="inlineStr">
        <is>
          <t>EGB, ESO, Baccalaurate, Elementary Baccalaurate</t>
        </is>
      </c>
      <c r="DC2030" t="inlineStr">
        <is>
          <t>Yes</t>
        </is>
      </c>
      <c r="DD2030" t="inlineStr">
        <is>
          <t>It is fine as it is</t>
        </is>
      </c>
      <c r="DE2030" t="inlineStr">
        <is>
          <t>Woman</t>
        </is>
      </c>
      <c r="DF2030" t="inlineStr">
        <is>
          <t>2</t>
        </is>
      </c>
      <c r="DG2030" t="inlineStr">
        <is>
          <t>Yes</t>
        </is>
      </c>
      <c r="DH2030" t="inlineStr">
        <is>
          <t>Yes</t>
        </is>
      </c>
      <c r="DI2030" t="inlineStr">
        <is>
          <t>No</t>
        </is>
      </c>
      <c r="DJ2030" t="inlineStr">
        <is>
          <t>No</t>
        </is>
      </c>
      <c r="DK2030" t="inlineStr">
        <is>
          <t>Both (sons and daughters)</t>
        </is>
      </c>
      <c r="DL2030" t="inlineStr">
        <is>
          <t>Yes, by SMS</t>
        </is>
      </c>
      <c r="DM2030" t="inlineStr">
        <is>
          <t>0.8999999999998497</t>
        </is>
      </c>
      <c r="DN2030" t="inlineStr">
        <is>
          <t>1.005952380946121</t>
        </is>
      </c>
      <c r="DO2030" t="inlineStr">
        <is>
          <t>0.9973614775723444</t>
        </is>
      </c>
    </row>
    <row r="2031">
      <c r="A2031" t="inlineStr">
        <is>
          <t>30636</t>
        </is>
      </c>
      <c r="B2031" t="inlineStr">
        <is>
          <t>invalid</t>
        </is>
      </c>
      <c r="C2031" t="inlineStr">
        <is>
          <t>veto</t>
        </is>
      </c>
      <c r="D2031" t="inlineStr">
        <is>
          <t>VETO</t>
        </is>
      </c>
      <c r="E2031" t="inlineStr">
        <is>
          <t>0</t>
        </is>
      </c>
      <c r="G2031" t="inlineStr">
        <is>
          <t>1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27.7</t>
        </is>
      </c>
      <c r="P2031" t="inlineStr">
        <is>
          <t>0</t>
        </is>
      </c>
      <c r="Q2031" t="inlineStr">
        <is>
          <t>0</t>
        </is>
      </c>
      <c r="R2031" t="inlineStr">
        <is>
          <t>30636</t>
        </is>
      </c>
      <c r="S2031" t="inlineStr">
        <is>
          <t>15 Mar 19</t>
        </is>
      </c>
      <c r="T2031" t="inlineStr">
        <is>
          <t>15 Mar 19</t>
        </is>
      </c>
      <c r="U2031" t="inlineStr">
        <is>
          <t>0</t>
        </is>
      </c>
      <c r="V2031" t="inlineStr">
        <is>
          <t>Autoadministrado CAWI</t>
        </is>
      </c>
      <c r="W2031" t="inlineStr">
        <is>
          <t>Self-administered</t>
        </is>
      </c>
      <c r="X2031" t="inlineStr">
        <is>
          <t>CAWI</t>
        </is>
      </c>
      <c r="Y2031" t="inlineStr">
        <is>
          <t>18.0</t>
        </is>
      </c>
      <c r="Z2031" t="inlineStr">
        <is>
          <t>March 8th or after</t>
        </is>
      </c>
      <c r="AA2031" t="inlineStr">
        <is>
          <t>Este (Cataluña, Comunidad Valenciana, Baleares)</t>
        </is>
      </c>
      <c r="AB2031" t="inlineStr">
        <is>
          <t>PAIS VALENCIANO</t>
        </is>
      </c>
      <c r="AC2031" t="inlineStr">
        <is>
          <t>Valencia/València</t>
        </is>
      </c>
      <c r="AD2031" t="inlineStr">
        <is>
          <t>46203</t>
        </is>
      </c>
      <c r="AE2031" t="inlineStr">
        <is>
          <t>Pobla Llarga, la</t>
        </is>
      </c>
      <c r="AF2031" t="inlineStr">
        <is>
          <t>Municipalities &lt;10K pop.</t>
        </is>
      </c>
      <c r="AG2031" t="inlineStr">
        <is>
          <t>&lt;5k pop.</t>
        </is>
      </c>
      <c r="AH2031" t="inlineStr">
        <is>
          <t>46670</t>
        </is>
      </c>
      <c r="AI2031" t="inlineStr">
        <is>
          <t>Quite</t>
        </is>
      </c>
      <c r="AJ2031" t="inlineStr">
        <is>
          <t>1 or 2 days/weekends</t>
        </is>
      </c>
      <c r="AK2031" t="inlineStr">
        <is>
          <t>Less (almost never)</t>
        </is>
      </c>
      <c r="AL2031" t="inlineStr">
        <is>
          <t>Less (almost never)</t>
        </is>
      </c>
      <c r="AM2031" t="inlineStr">
        <is>
          <t>1 or 2 days/weekends</t>
        </is>
      </c>
      <c r="AN2031" t="inlineStr">
        <is>
          <t>1 or 2 days/weekends</t>
        </is>
      </c>
      <c r="AO2031" t="inlineStr">
        <is>
          <t>4</t>
        </is>
      </c>
      <c r="AP2031" t="inlineStr">
        <is>
          <t>Quite</t>
        </is>
      </c>
      <c r="AQ2031" t="inlineStr">
        <is>
          <t>Voting in elections</t>
        </is>
      </c>
      <c r="AR2031" t="inlineStr">
        <is>
          <t>Quite</t>
        </is>
      </c>
      <c r="AS2031" t="inlineStr">
        <is>
          <t>Yes, very much</t>
        </is>
      </c>
      <c r="AT2031" t="inlineStr">
        <is>
          <t>No interest</t>
        </is>
      </c>
      <c r="AU2031" t="inlineStr">
        <is>
          <t>UNIVERSIDAD, REDES SOCIALES, TELEVISION</t>
        </is>
      </c>
      <c r="AV2031" t="inlineStr">
        <is>
          <t>Other</t>
        </is>
      </c>
      <c r="AW2031" t="inlineStr">
        <is>
          <t>Social networks</t>
        </is>
      </c>
      <c r="AX2031" t="inlineStr">
        <is>
          <t>TV</t>
        </is>
      </c>
      <c r="AZ2031" t="inlineStr">
        <is>
          <t>Not at all</t>
        </is>
      </c>
      <c r="BA2031" t="inlineStr">
        <is>
          <t>Not at all</t>
        </is>
      </c>
      <c r="BB2031" t="inlineStr">
        <is>
          <t>Little</t>
        </is>
      </c>
      <c r="BC2031" t="inlineStr">
        <is>
          <t>Little</t>
        </is>
      </c>
      <c r="BD2031" t="inlineStr">
        <is>
          <t>Yes</t>
        </is>
      </c>
      <c r="BF2031" t="inlineStr">
        <is>
          <t>Very necessary</t>
        </is>
      </c>
      <c r="BG2031" t="inlineStr">
        <is>
          <t>Rather negative</t>
        </is>
      </c>
      <c r="BH2031" t="inlineStr">
        <is>
          <t>Irritation</t>
        </is>
      </c>
      <c r="BI2031" t="inlineStr">
        <is>
          <t>Descendent categories</t>
        </is>
      </c>
      <c r="BJ2031" t="inlineStr">
        <is>
          <t>LA IGUALDAD ENTRE HOMBRES Y MUJERES, LA SEGURIDAD DE LA MUJER</t>
        </is>
      </c>
      <c r="BK2031" t="inlineStr">
        <is>
          <t>Gender equality</t>
        </is>
      </c>
      <c r="BL2031" t="inlineStr">
        <is>
          <t>Gender-based violence</t>
        </is>
      </c>
      <c r="BM2031" t="inlineStr">
        <is>
          <t>Gender crimes</t>
        </is>
      </c>
      <c r="BO2031" t="inlineStr">
        <is>
          <t>Very capable</t>
        </is>
      </c>
      <c r="BP2031" t="inlineStr">
        <is>
          <t>Strongly disagree</t>
        </is>
      </c>
      <c r="BQ2031" t="inlineStr">
        <is>
          <t>Agree</t>
        </is>
      </c>
      <c r="BR2031" t="inlineStr">
        <is>
          <t>Disagree</t>
        </is>
      </c>
      <c r="BS2031" t="inlineStr">
        <is>
          <t>Strongly agree</t>
        </is>
      </c>
      <c r="BT2031" t="inlineStr">
        <is>
          <t>Agree</t>
        </is>
      </c>
      <c r="BU2031" t="inlineStr">
        <is>
          <t>Yes</t>
        </is>
      </c>
      <c r="BV2031" t="inlineStr">
        <is>
          <t>MANIFESTARME</t>
        </is>
      </c>
      <c r="BW2031" t="inlineStr">
        <is>
          <t>IWD demonstration</t>
        </is>
      </c>
      <c r="CA2031" t="inlineStr">
        <is>
          <t>No</t>
        </is>
      </c>
      <c r="CB2031" t="inlineStr">
        <is>
          <t>No</t>
        </is>
      </c>
      <c r="CD2031" t="inlineStr">
        <is>
          <t>Yes</t>
        </is>
      </c>
      <c r="CE2031" t="inlineStr">
        <is>
          <t>Yes</t>
        </is>
      </c>
      <c r="CF2031" t="inlineStr">
        <is>
          <t>No</t>
        </is>
      </c>
      <c r="CG2031" t="inlineStr">
        <is>
          <t xml:space="preserve"> </t>
        </is>
      </c>
      <c r="CL2031" t="inlineStr">
        <is>
          <t>No</t>
        </is>
      </c>
      <c r="CO2031" t="inlineStr">
        <is>
          <t>4</t>
        </is>
      </c>
      <c r="CP2031" t="inlineStr">
        <is>
          <t>Was not old enough to vote</t>
        </is>
      </c>
      <c r="CQ2031" t="inlineStr">
        <is>
          <t>Not in electoral census</t>
        </is>
      </c>
      <c r="CR2031" t="inlineStr">
        <is>
          <t>DK</t>
        </is>
      </c>
      <c r="CS2031" t="inlineStr">
        <is>
          <t>Will abstain</t>
        </is>
      </c>
      <c r="CT2031" t="inlineStr">
        <is>
          <t>Never</t>
        </is>
      </c>
      <c r="CX2031" t="inlineStr">
        <is>
          <t>Woman</t>
        </is>
      </c>
      <c r="CY2031" t="inlineStr">
        <is>
          <t>19.0</t>
        </is>
      </c>
      <c r="CZ2031" t="inlineStr">
        <is>
          <t>9</t>
        </is>
      </c>
      <c r="DA2031" t="inlineStr">
        <is>
          <t>Student</t>
        </is>
      </c>
      <c r="DB2031" t="inlineStr">
        <is>
          <t>EGB, ESO, Baccalaurate, Elementary Baccalaurate</t>
        </is>
      </c>
      <c r="DC2031" t="inlineStr">
        <is>
          <t>Has a partner, but does not live with him/her</t>
        </is>
      </c>
      <c r="DE2031" t="inlineStr">
        <is>
          <t>Man</t>
        </is>
      </c>
      <c r="DF2031" t="inlineStr">
        <is>
          <t>1</t>
        </is>
      </c>
      <c r="DG2031" t="inlineStr">
        <is>
          <t>No</t>
        </is>
      </c>
      <c r="DH2031" t="inlineStr">
        <is>
          <t>No</t>
        </is>
      </c>
      <c r="DI2031" t="inlineStr">
        <is>
          <t>No</t>
        </is>
      </c>
      <c r="DJ2031" t="inlineStr">
        <is>
          <t>No</t>
        </is>
      </c>
      <c r="DL2031" t="inlineStr">
        <is>
          <t>No</t>
        </is>
      </c>
      <c r="DM2031" t="inlineStr">
        <is>
          <t>0.7857142857141546</t>
        </is>
      </c>
      <c r="DN2031" t="inlineStr">
        <is>
          <t>0.9224137931758812</t>
        </is>
      </c>
      <c r="DO2031" t="inlineStr">
        <is>
          <t>0.9756097560973508</t>
        </is>
      </c>
    </row>
    <row r="2032">
      <c r="A2032" t="inlineStr">
        <is>
          <t>30642</t>
        </is>
      </c>
      <c r="B2032" t="inlineStr">
        <is>
          <t>valid</t>
        </is>
      </c>
      <c r="C2032" t="inlineStr">
        <is>
          <t>nonsignal</t>
        </is>
      </c>
      <c r="D2032" t="inlineStr">
        <is>
          <t>NORMAL</t>
        </is>
      </c>
      <c r="E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11.6</t>
        </is>
      </c>
      <c r="O2032" t="inlineStr">
        <is>
          <t>5.290604928128141</t>
        </is>
      </c>
      <c r="P2032" t="inlineStr">
        <is>
          <t>3</t>
        </is>
      </c>
      <c r="Q2032" t="inlineStr">
        <is>
          <t>0</t>
        </is>
      </c>
      <c r="R2032" t="inlineStr">
        <is>
          <t>30642</t>
        </is>
      </c>
      <c r="S2032" t="inlineStr">
        <is>
          <t>16 Mar 19</t>
        </is>
      </c>
      <c r="T2032" t="inlineStr">
        <is>
          <t>16 Mar 19</t>
        </is>
      </c>
      <c r="U2032" t="inlineStr">
        <is>
          <t>10</t>
        </is>
      </c>
      <c r="V2032" t="inlineStr">
        <is>
          <t>Victoria</t>
        </is>
      </c>
      <c r="W2032" t="inlineStr">
        <is>
          <t>Administered by female interviewer</t>
        </is>
      </c>
      <c r="X2032" t="inlineStr">
        <is>
          <t>CATI</t>
        </is>
      </c>
      <c r="Y2032" t="inlineStr">
        <is>
          <t>20.0</t>
        </is>
      </c>
      <c r="Z2032" t="inlineStr">
        <is>
          <t>March 8th or after</t>
        </is>
      </c>
      <c r="AA2032" t="inlineStr">
        <is>
          <t>Sur (Andalucía, Murcia, Ceuta y Melilla)</t>
        </is>
      </c>
      <c r="AB2032" t="inlineStr">
        <is>
          <t>ANDALUCIA</t>
        </is>
      </c>
      <c r="AC2032" t="inlineStr">
        <is>
          <t>Huelva</t>
        </is>
      </c>
      <c r="AD2032" t="inlineStr">
        <is>
          <t>21003</t>
        </is>
      </c>
      <c r="AE2032" t="inlineStr">
        <is>
          <t>Almendro, El</t>
        </is>
      </c>
      <c r="AF2032" t="inlineStr">
        <is>
          <t>Municipalities &lt;10K pop.</t>
        </is>
      </c>
      <c r="AG2032" t="inlineStr">
        <is>
          <t>&lt;5k pop.</t>
        </is>
      </c>
      <c r="AH2032" t="inlineStr">
        <is>
          <t>21593</t>
        </is>
      </c>
      <c r="AI2032" t="inlineStr">
        <is>
          <t>Very</t>
        </is>
      </c>
      <c r="AJ2032" t="inlineStr">
        <is>
          <t>3 or 4 days (quite a lot)</t>
        </is>
      </c>
      <c r="AK2032" t="inlineStr">
        <is>
          <t>Never</t>
        </is>
      </c>
      <c r="AL2032" t="inlineStr">
        <is>
          <t>Never</t>
        </is>
      </c>
      <c r="AM2032" t="inlineStr">
        <is>
          <t>1 or 2 days/weekends</t>
        </is>
      </c>
      <c r="AN2032" t="inlineStr">
        <is>
          <t>Never</t>
        </is>
      </c>
      <c r="AO2032" t="inlineStr">
        <is>
          <t>8</t>
        </is>
      </c>
      <c r="AP2032" t="inlineStr">
        <is>
          <t>Very</t>
        </is>
      </c>
      <c r="AQ2032" t="inlineStr">
        <is>
          <t>Voting in elections</t>
        </is>
      </c>
      <c r="AR2032" t="inlineStr">
        <is>
          <t>Very capable</t>
        </is>
      </c>
      <c r="AS2032" t="inlineStr">
        <is>
          <t>Yes, a little</t>
        </is>
      </c>
      <c r="AT2032" t="inlineStr">
        <is>
          <t>Quite</t>
        </is>
      </c>
      <c r="AU2032" t="inlineStr">
        <is>
          <t>1, 3</t>
        </is>
      </c>
      <c r="AV2032" t="inlineStr">
        <is>
          <t>TV</t>
        </is>
      </c>
      <c r="AW2032" t="inlineStr">
        <is>
          <t>Personal conversations</t>
        </is>
      </c>
      <c r="AZ2032" t="inlineStr">
        <is>
          <t>Quite</t>
        </is>
      </c>
      <c r="BA2032" t="inlineStr">
        <is>
          <t>Very often</t>
        </is>
      </c>
      <c r="BB2032" t="inlineStr">
        <is>
          <t>Very often</t>
        </is>
      </c>
      <c r="BC2032" t="inlineStr">
        <is>
          <t>Very often</t>
        </is>
      </c>
      <c r="BD2032" t="inlineStr">
        <is>
          <t>No</t>
        </is>
      </c>
      <c r="BE2032" t="inlineStr">
        <is>
          <t>No</t>
        </is>
      </c>
      <c r="BF2032" t="inlineStr">
        <is>
          <t>Quite necessary</t>
        </is>
      </c>
      <c r="BG2032" t="inlineStr">
        <is>
          <t>Rather positive</t>
        </is>
      </c>
      <c r="BH2032" t="inlineStr">
        <is>
          <t>Solidarity</t>
        </is>
      </c>
      <c r="BI2032" t="inlineStr">
        <is>
          <t>Descendent categories</t>
        </is>
      </c>
      <c r="BJ2032" t="inlineStr">
        <is>
          <t>LA LUCHA CONTRA EL CANCER</t>
        </is>
      </c>
      <c r="BK2032" t="inlineStr">
        <is>
          <t>Other</t>
        </is>
      </c>
      <c r="BO2032" t="inlineStr">
        <is>
          <t>Quite capable</t>
        </is>
      </c>
      <c r="BP2032" t="inlineStr">
        <is>
          <t>Agree</t>
        </is>
      </c>
      <c r="BQ2032" t="inlineStr">
        <is>
          <t>Disagree</t>
        </is>
      </c>
      <c r="BR2032" t="inlineStr">
        <is>
          <t>Agree</t>
        </is>
      </c>
      <c r="BS2032" t="inlineStr">
        <is>
          <t>Agree</t>
        </is>
      </c>
      <c r="BT2032" t="inlineStr">
        <is>
          <t>Agree</t>
        </is>
      </c>
      <c r="BU2032" t="inlineStr">
        <is>
          <t>No</t>
        </is>
      </c>
      <c r="BV2032" t="inlineStr">
        <is>
          <t xml:space="preserve"> </t>
        </is>
      </c>
      <c r="CA2032" t="inlineStr">
        <is>
          <t>No</t>
        </is>
      </c>
      <c r="CB2032" t="inlineStr">
        <is>
          <t>Yes</t>
        </is>
      </c>
      <c r="CD2032" t="inlineStr">
        <is>
          <t>No</t>
        </is>
      </c>
      <c r="CE2032" t="inlineStr">
        <is>
          <t>No</t>
        </is>
      </c>
      <c r="CF2032" t="inlineStr">
        <is>
          <t>No</t>
        </is>
      </c>
      <c r="CG2032" t="inlineStr">
        <is>
          <t xml:space="preserve"> </t>
        </is>
      </c>
      <c r="CL2032" t="inlineStr">
        <is>
          <t>No</t>
        </is>
      </c>
      <c r="CO2032" t="inlineStr">
        <is>
          <t>7</t>
        </is>
      </c>
      <c r="CP2032" t="inlineStr">
        <is>
          <t>Yes</t>
        </is>
      </c>
      <c r="CR2032" t="inlineStr">
        <is>
          <t>PP</t>
        </is>
      </c>
      <c r="CT2032" t="inlineStr">
        <is>
          <t>Never</t>
        </is>
      </c>
      <c r="CX2032" t="inlineStr">
        <is>
          <t>Woman</t>
        </is>
      </c>
      <c r="CY2032" t="inlineStr">
        <is>
          <t>48.0</t>
        </is>
      </c>
      <c r="CZ2032" t="inlineStr">
        <is>
          <t>2</t>
        </is>
      </c>
      <c r="DA2032" t="inlineStr">
        <is>
          <t>Working part-time</t>
        </is>
      </c>
      <c r="DB2032" t="inlineStr">
        <is>
          <t>EGB, ESO, Baccalaurate, Elementary Baccalaurate</t>
        </is>
      </c>
      <c r="DC2032" t="inlineStr">
        <is>
          <t>Yes</t>
        </is>
      </c>
      <c r="DD2032" t="inlineStr">
        <is>
          <t>Greater participation of my partner</t>
        </is>
      </c>
      <c r="DE2032" t="inlineStr">
        <is>
          <t>Man</t>
        </is>
      </c>
      <c r="DF2032" t="inlineStr">
        <is>
          <t>4</t>
        </is>
      </c>
      <c r="DG2032" t="inlineStr">
        <is>
          <t>Yes</t>
        </is>
      </c>
      <c r="DH2032" t="inlineStr">
        <is>
          <t>No</t>
        </is>
      </c>
      <c r="DI2032" t="inlineStr">
        <is>
          <t>No</t>
        </is>
      </c>
      <c r="DJ2032" t="inlineStr">
        <is>
          <t>Yes</t>
        </is>
      </c>
      <c r="DK2032" t="inlineStr">
        <is>
          <t>Both (sons and daughters)</t>
        </is>
      </c>
      <c r="DL2032" t="inlineStr">
        <is>
          <t>Yes, call him/her</t>
        </is>
      </c>
      <c r="DM2032" t="inlineStr">
        <is>
          <t>0.8636363636362194</t>
        </is>
      </c>
      <c r="DN2032" t="inlineStr">
        <is>
          <t>0.8947368420996474</t>
        </is>
      </c>
      <c r="DO2032" t="inlineStr">
        <is>
          <t>0.9266666666664668</t>
        </is>
      </c>
    </row>
    <row r="2033">
      <c r="A2033" t="inlineStr">
        <is>
          <t>30748</t>
        </is>
      </c>
      <c r="B2033" t="inlineStr">
        <is>
          <t>valid</t>
        </is>
      </c>
      <c r="C2033" t="inlineStr">
        <is>
          <t>nonsignal</t>
        </is>
      </c>
      <c r="D2033" t="inlineStr">
        <is>
          <t>NORMAL</t>
        </is>
      </c>
      <c r="E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9.6</t>
        </is>
      </c>
      <c r="O2033" t="inlineStr">
        <is>
          <t>2.2452865871070693</t>
        </is>
      </c>
      <c r="P2033" t="inlineStr">
        <is>
          <t>3</t>
        </is>
      </c>
      <c r="Q2033" t="inlineStr">
        <is>
          <t>0</t>
        </is>
      </c>
      <c r="R2033" t="inlineStr">
        <is>
          <t>30748</t>
        </is>
      </c>
      <c r="S2033" t="inlineStr">
        <is>
          <t>15 Mar 19</t>
        </is>
      </c>
      <c r="T2033" t="inlineStr">
        <is>
          <t>15 Mar 19</t>
        </is>
      </c>
      <c r="U2033" t="inlineStr">
        <is>
          <t>12</t>
        </is>
      </c>
      <c r="V2033" t="inlineStr">
        <is>
          <t>Daniel</t>
        </is>
      </c>
      <c r="W2033" t="inlineStr">
        <is>
          <t>Administered by male interviewer</t>
        </is>
      </c>
      <c r="X2033" t="inlineStr">
        <is>
          <t>CATI</t>
        </is>
      </c>
      <c r="Y2033" t="inlineStr">
        <is>
          <t>19.0</t>
        </is>
      </c>
      <c r="Z2033" t="inlineStr">
        <is>
          <t>March 8th or after</t>
        </is>
      </c>
      <c r="AA2033" t="inlineStr">
        <is>
          <t>Comunidad de Madrid</t>
        </is>
      </c>
      <c r="AB2033" t="inlineStr">
        <is>
          <t>MADRID</t>
        </is>
      </c>
      <c r="AC2033" t="inlineStr">
        <is>
          <t>Madrid</t>
        </is>
      </c>
      <c r="AD2033" t="inlineStr">
        <is>
          <t>28022</t>
        </is>
      </c>
      <c r="AE2033" t="inlineStr">
        <is>
          <t>Boadilla del Monte</t>
        </is>
      </c>
      <c r="AF2033" t="inlineStr">
        <is>
          <t>Municipalities &gt;=10K pop.</t>
        </is>
      </c>
      <c r="AG2033" t="inlineStr">
        <is>
          <t>20,000-99,999 pop.</t>
        </is>
      </c>
      <c r="AH2033" t="inlineStr">
        <is>
          <t>28660</t>
        </is>
      </c>
      <c r="AI2033" t="inlineStr">
        <is>
          <t>Hardly</t>
        </is>
      </c>
      <c r="AJ2033" t="inlineStr">
        <is>
          <t>1 or 2 days/weekends</t>
        </is>
      </c>
      <c r="AK2033" t="inlineStr">
        <is>
          <t>Less (almost never)</t>
        </is>
      </c>
      <c r="AL2033" t="inlineStr">
        <is>
          <t>Everyday or almost everyday (5-7)</t>
        </is>
      </c>
      <c r="AM2033" t="inlineStr">
        <is>
          <t>Never</t>
        </is>
      </c>
      <c r="AN2033" t="inlineStr">
        <is>
          <t>3 or 4 days (quite a lot)</t>
        </is>
      </c>
      <c r="AO2033" t="inlineStr">
        <is>
          <t>8</t>
        </is>
      </c>
      <c r="AP2033" t="inlineStr">
        <is>
          <t>Hardly</t>
        </is>
      </c>
      <c r="AQ2033" t="inlineStr">
        <is>
          <t>Voting in elections</t>
        </is>
      </c>
      <c r="AR2033" t="inlineStr">
        <is>
          <t>Quite</t>
        </is>
      </c>
      <c r="AS2033" t="inlineStr">
        <is>
          <t>Yes, quite a lot</t>
        </is>
      </c>
      <c r="AT2033" t="inlineStr">
        <is>
          <t>Hardly</t>
        </is>
      </c>
      <c r="AU2033" t="inlineStr">
        <is>
          <t>1, 5</t>
        </is>
      </c>
      <c r="AV2033" t="inlineStr">
        <is>
          <t>TV</t>
        </is>
      </c>
      <c r="AW2033" t="inlineStr">
        <is>
          <t>Radio</t>
        </is>
      </c>
      <c r="AZ2033" t="inlineStr">
        <is>
          <t>Little</t>
        </is>
      </c>
      <c r="BA2033" t="inlineStr">
        <is>
          <t>Very often</t>
        </is>
      </c>
      <c r="BB2033" t="inlineStr">
        <is>
          <t>Very often</t>
        </is>
      </c>
      <c r="BC2033" t="inlineStr">
        <is>
          <t>Very often</t>
        </is>
      </c>
      <c r="BD2033" t="inlineStr">
        <is>
          <t>No</t>
        </is>
      </c>
      <c r="BE2033" t="inlineStr">
        <is>
          <t>No</t>
        </is>
      </c>
      <c r="BF2033" t="inlineStr">
        <is>
          <t>Quite necessary</t>
        </is>
      </c>
      <c r="BG2033" t="inlineStr">
        <is>
          <t>Rather positive</t>
        </is>
      </c>
      <c r="BH2033" t="inlineStr">
        <is>
          <t>Hope</t>
        </is>
      </c>
      <c r="BI2033" t="inlineStr">
        <is>
          <t>Descendent categories</t>
        </is>
      </c>
      <c r="BJ2033" t="inlineStr">
        <is>
          <t>IGUALDAD DE OPORTUNIDADES</t>
        </is>
      </c>
      <c r="BK2033" t="inlineStr">
        <is>
          <t>Social equality</t>
        </is>
      </c>
      <c r="BL2033" t="inlineStr">
        <is>
          <t>Labour equality</t>
        </is>
      </c>
      <c r="BO2033" t="inlineStr">
        <is>
          <t>Very capable</t>
        </is>
      </c>
      <c r="BP2033" t="inlineStr">
        <is>
          <t>Disagree</t>
        </is>
      </c>
      <c r="BQ2033" t="inlineStr">
        <is>
          <t>Agree</t>
        </is>
      </c>
      <c r="BR2033" t="inlineStr">
        <is>
          <t>Agree</t>
        </is>
      </c>
      <c r="BS2033" t="inlineStr">
        <is>
          <t>Strongly agree</t>
        </is>
      </c>
      <c r="BT2033" t="inlineStr">
        <is>
          <t>Agree</t>
        </is>
      </c>
      <c r="BU2033" t="inlineStr">
        <is>
          <t>Would have liked to</t>
        </is>
      </c>
      <c r="BV2033" t="inlineStr">
        <is>
          <t>1</t>
        </is>
      </c>
      <c r="BW2033" t="inlineStr">
        <is>
          <t>IWD demonstration</t>
        </is>
      </c>
      <c r="CA2033" t="inlineStr">
        <is>
          <t>No</t>
        </is>
      </c>
      <c r="CB2033" t="inlineStr">
        <is>
          <t>Yes</t>
        </is>
      </c>
      <c r="CD2033" t="inlineStr">
        <is>
          <t>No</t>
        </is>
      </c>
      <c r="CE2033" t="inlineStr">
        <is>
          <t>No</t>
        </is>
      </c>
      <c r="CF2033" t="inlineStr">
        <is>
          <t>No</t>
        </is>
      </c>
      <c r="CG2033" t="inlineStr">
        <is>
          <t xml:space="preserve"> </t>
        </is>
      </c>
      <c r="CL2033" t="inlineStr">
        <is>
          <t>Yes</t>
        </is>
      </c>
      <c r="CM2033" t="inlineStr">
        <is>
          <t>9</t>
        </is>
      </c>
      <c r="CN2033" t="inlineStr">
        <is>
          <t>No</t>
        </is>
      </c>
      <c r="CO2033" t="inlineStr">
        <is>
          <t>5</t>
        </is>
      </c>
      <c r="CP2033" t="inlineStr">
        <is>
          <t>Yes</t>
        </is>
      </c>
      <c r="CQ2033" t="inlineStr">
        <is>
          <t>Cs Ciudadanos</t>
        </is>
      </c>
      <c r="CR2033" t="inlineStr">
        <is>
          <t>Cs Ciudadanos</t>
        </is>
      </c>
      <c r="CT2033" t="inlineStr">
        <is>
          <t>Never</t>
        </is>
      </c>
      <c r="CX2033" t="inlineStr">
        <is>
          <t>Man</t>
        </is>
      </c>
      <c r="CY2033" t="inlineStr">
        <is>
          <t>53.0</t>
        </is>
      </c>
      <c r="CZ2033" t="inlineStr">
        <is>
          <t>1</t>
        </is>
      </c>
      <c r="DA2033" t="inlineStr">
        <is>
          <t>Working full time</t>
        </is>
      </c>
      <c r="DB2033" t="inlineStr">
        <is>
          <t>University graduate (Diploma, Bachelor, Degree, Master, PhD)</t>
        </is>
      </c>
      <c r="DC2033" t="inlineStr">
        <is>
          <t>Yes</t>
        </is>
      </c>
      <c r="DD2033" t="inlineStr">
        <is>
          <t>It is fine as it is</t>
        </is>
      </c>
      <c r="DE2033" t="inlineStr">
        <is>
          <t>Woman</t>
        </is>
      </c>
      <c r="DF2033" t="inlineStr">
        <is>
          <t>4</t>
        </is>
      </c>
      <c r="DG2033" t="inlineStr">
        <is>
          <t>Yes</t>
        </is>
      </c>
      <c r="DH2033" t="inlineStr">
        <is>
          <t>No</t>
        </is>
      </c>
      <c r="DI2033" t="inlineStr">
        <is>
          <t>No</t>
        </is>
      </c>
      <c r="DJ2033" t="inlineStr">
        <is>
          <t>Yes</t>
        </is>
      </c>
      <c r="DK2033" t="inlineStr">
        <is>
          <t>Only son/s</t>
        </is>
      </c>
      <c r="DL2033" t="inlineStr">
        <is>
          <t>Yes, call him/her</t>
        </is>
      </c>
      <c r="DM2033" t="inlineStr">
        <is>
          <t>0.9523809523807932</t>
        </is>
      </c>
      <c r="DN2033" t="inlineStr">
        <is>
          <t>0.8296943231388918</t>
        </is>
      </c>
      <c r="DO2033" t="inlineStr">
        <is>
          <t>0.8429423459242716</t>
        </is>
      </c>
    </row>
    <row r="2034">
      <c r="A2034" t="inlineStr">
        <is>
          <t>30809</t>
        </is>
      </c>
      <c r="B2034" t="inlineStr">
        <is>
          <t>valid</t>
        </is>
      </c>
      <c r="C2034" t="inlineStr">
        <is>
          <t>nonsignal</t>
        </is>
      </c>
      <c r="D2034" t="inlineStr">
        <is>
          <t>NORMAL</t>
        </is>
      </c>
      <c r="E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9.8</t>
        </is>
      </c>
      <c r="O2034" t="inlineStr">
        <is>
          <t>5.26203515617782</t>
        </is>
      </c>
      <c r="P2034" t="inlineStr">
        <is>
          <t>3</t>
        </is>
      </c>
      <c r="Q2034" t="inlineStr">
        <is>
          <t>0</t>
        </is>
      </c>
      <c r="R2034" t="inlineStr">
        <is>
          <t>30809</t>
        </is>
      </c>
      <c r="S2034" t="inlineStr">
        <is>
          <t>08 Mar 19</t>
        </is>
      </c>
      <c r="T2034" t="inlineStr">
        <is>
          <t>08 Mar 19</t>
        </is>
      </c>
      <c r="U2034" t="inlineStr">
        <is>
          <t>14</t>
        </is>
      </c>
      <c r="V2034" t="inlineStr">
        <is>
          <t>Autoadministrado CAWI</t>
        </is>
      </c>
      <c r="W2034" t="inlineStr">
        <is>
          <t>Self-administered</t>
        </is>
      </c>
      <c r="X2034" t="inlineStr">
        <is>
          <t>CAWI</t>
        </is>
      </c>
      <c r="Y2034" t="inlineStr">
        <is>
          <t>12.0</t>
        </is>
      </c>
      <c r="Z2034" t="inlineStr">
        <is>
          <t>March 8th or after</t>
        </is>
      </c>
      <c r="AA2034" t="inlineStr">
        <is>
          <t>Sur (Andalucía, Murcia, Ceuta y Melilla)</t>
        </is>
      </c>
      <c r="AB2034" t="inlineStr">
        <is>
          <t>MURCIA</t>
        </is>
      </c>
      <c r="AC2034" t="inlineStr">
        <is>
          <t>Murcia</t>
        </is>
      </c>
      <c r="AD2034" t="inlineStr">
        <is>
          <t>30022</t>
        </is>
      </c>
      <c r="AE2034" t="inlineStr">
        <is>
          <t>Jumilla</t>
        </is>
      </c>
      <c r="AF2034" t="inlineStr">
        <is>
          <t>Municipalities &gt;=10K pop.</t>
        </is>
      </c>
      <c r="AG2034" t="inlineStr">
        <is>
          <t>20,000-99,999 pop.</t>
        </is>
      </c>
      <c r="AH2034" t="inlineStr">
        <is>
          <t>30520</t>
        </is>
      </c>
      <c r="AI2034" t="inlineStr">
        <is>
          <t>Quite</t>
        </is>
      </c>
      <c r="AJ2034" t="inlineStr">
        <is>
          <t>Everyday or almost everyday (5-7)</t>
        </is>
      </c>
      <c r="AK2034" t="inlineStr">
        <is>
          <t>Everyday or almost everyday (5-7)</t>
        </is>
      </c>
      <c r="AL2034" t="inlineStr">
        <is>
          <t>1 or 2 days/weekends</t>
        </is>
      </c>
      <c r="AM2034" t="inlineStr">
        <is>
          <t>3 or 4 days (quite a lot)</t>
        </is>
      </c>
      <c r="AN2034" t="inlineStr">
        <is>
          <t>1 or 2 days/weekends</t>
        </is>
      </c>
      <c r="AO2034" t="inlineStr">
        <is>
          <t>6</t>
        </is>
      </c>
      <c r="AP2034" t="inlineStr">
        <is>
          <t>Quite</t>
        </is>
      </c>
      <c r="AQ2034" t="inlineStr">
        <is>
          <t>Take to the strees to demonstrate</t>
        </is>
      </c>
      <c r="AR2034" t="inlineStr">
        <is>
          <t>Quite</t>
        </is>
      </c>
      <c r="AS2034" t="inlineStr">
        <is>
          <t>Yes, quite a lot</t>
        </is>
      </c>
      <c r="AT2034" t="inlineStr">
        <is>
          <t>A lot</t>
        </is>
      </c>
      <c r="AU2034" t="inlineStr">
        <is>
          <t>TELEVISION, INTERNET, RADIO</t>
        </is>
      </c>
      <c r="AV2034" t="inlineStr">
        <is>
          <t>TV</t>
        </is>
      </c>
      <c r="AW2034" t="inlineStr">
        <is>
          <t>Undefined internet</t>
        </is>
      </c>
      <c r="AX2034" t="inlineStr">
        <is>
          <t>Radio</t>
        </is>
      </c>
      <c r="AZ2034" t="inlineStr">
        <is>
          <t>Quite</t>
        </is>
      </c>
      <c r="BA2034" t="inlineStr">
        <is>
          <t>Very often</t>
        </is>
      </c>
      <c r="BB2034" t="inlineStr">
        <is>
          <t>Very often</t>
        </is>
      </c>
      <c r="BC2034" t="inlineStr">
        <is>
          <t>Very often</t>
        </is>
      </c>
      <c r="BD2034" t="inlineStr">
        <is>
          <t>No</t>
        </is>
      </c>
      <c r="BE2034" t="inlineStr">
        <is>
          <t>No</t>
        </is>
      </c>
      <c r="BF2034" t="inlineStr">
        <is>
          <t>Not very necessary</t>
        </is>
      </c>
      <c r="BG2034" t="inlineStr">
        <is>
          <t>Rather positive</t>
        </is>
      </c>
      <c r="BH2034" t="inlineStr">
        <is>
          <t>Indignation</t>
        </is>
      </c>
      <c r="BI2034" t="inlineStr">
        <is>
          <t>Ascedent categories</t>
        </is>
      </c>
      <c r="BJ2034" t="inlineStr">
        <is>
          <t>SALARIO, OPORTUNIDADES DE EMPLEO PRECARIAS</t>
        </is>
      </c>
      <c r="BK2034" t="inlineStr">
        <is>
          <t>Equal pay</t>
        </is>
      </c>
      <c r="BL2034" t="inlineStr">
        <is>
          <t>Labour equality</t>
        </is>
      </c>
      <c r="BO2034" t="inlineStr">
        <is>
          <t>Quite capable</t>
        </is>
      </c>
      <c r="BP2034" t="inlineStr">
        <is>
          <t>Disagree</t>
        </is>
      </c>
      <c r="BQ2034" t="inlineStr">
        <is>
          <t>Strongly agree</t>
        </is>
      </c>
      <c r="BR2034" t="inlineStr">
        <is>
          <t>Agree</t>
        </is>
      </c>
      <c r="BS2034" t="inlineStr">
        <is>
          <t>Disagree</t>
        </is>
      </c>
      <c r="BT2034" t="inlineStr">
        <is>
          <t>Disagree</t>
        </is>
      </c>
      <c r="BU2034" t="inlineStr">
        <is>
          <t>No</t>
        </is>
      </c>
      <c r="BV2034" t="inlineStr">
        <is>
          <t xml:space="preserve"> </t>
        </is>
      </c>
      <c r="CA2034" t="inlineStr">
        <is>
          <t>No</t>
        </is>
      </c>
      <c r="CB2034" t="inlineStr">
        <is>
          <t>Yes</t>
        </is>
      </c>
      <c r="CD2034" t="inlineStr">
        <is>
          <t>No</t>
        </is>
      </c>
      <c r="CE2034" t="inlineStr">
        <is>
          <t>No</t>
        </is>
      </c>
      <c r="CF2034" t="inlineStr">
        <is>
          <t>No</t>
        </is>
      </c>
      <c r="CG2034" t="inlineStr">
        <is>
          <t xml:space="preserve"> </t>
        </is>
      </c>
      <c r="CL2034" t="inlineStr">
        <is>
          <t>Yes</t>
        </is>
      </c>
      <c r="CM2034" t="inlineStr">
        <is>
          <t>5</t>
        </is>
      </c>
      <c r="CN2034" t="inlineStr">
        <is>
          <t>No</t>
        </is>
      </c>
      <c r="CO2034" t="inlineStr">
        <is>
          <t>5</t>
        </is>
      </c>
      <c r="CP2034" t="inlineStr">
        <is>
          <t>Yes</t>
        </is>
      </c>
      <c r="CQ2034" t="inlineStr">
        <is>
          <t>Cs Ciudadanos</t>
        </is>
      </c>
      <c r="CR2034" t="inlineStr">
        <is>
          <t>Cs Ciudadanos</t>
        </is>
      </c>
      <c r="CT2034" t="inlineStr">
        <is>
          <t>Less frequently</t>
        </is>
      </c>
      <c r="CU2034" t="inlineStr">
        <is>
          <t>No</t>
        </is>
      </c>
      <c r="CV2034" t="inlineStr">
        <is>
          <t>Yes</t>
        </is>
      </c>
      <c r="CW2034" t="inlineStr">
        <is>
          <t>No</t>
        </is>
      </c>
      <c r="CX2034" t="inlineStr">
        <is>
          <t>Woman</t>
        </is>
      </c>
      <c r="CY2034" t="inlineStr">
        <is>
          <t>29.0</t>
        </is>
      </c>
      <c r="CZ2034" t="inlineStr">
        <is>
          <t>6</t>
        </is>
      </c>
      <c r="DA2034" t="inlineStr">
        <is>
          <t>Looking for a job, has worked before</t>
        </is>
      </c>
      <c r="DB2034" t="inlineStr">
        <is>
          <t>University graduate (Diploma, Bachelor, Degree, Master, PhD)</t>
        </is>
      </c>
      <c r="DC2034" t="inlineStr">
        <is>
          <t>No partner</t>
        </is>
      </c>
      <c r="DF2034" t="inlineStr">
        <is>
          <t>1</t>
        </is>
      </c>
      <c r="DG2034" t="inlineStr">
        <is>
          <t>No</t>
        </is>
      </c>
      <c r="DH2034" t="inlineStr">
        <is>
          <t>No</t>
        </is>
      </c>
      <c r="DI2034" t="inlineStr">
        <is>
          <t>No</t>
        </is>
      </c>
      <c r="DJ2034" t="inlineStr">
        <is>
          <t>No</t>
        </is>
      </c>
      <c r="DL2034" t="inlineStr">
        <is>
          <t>Yes, by SMS</t>
        </is>
      </c>
      <c r="DM2034" t="inlineStr">
        <is>
          <t>0.999999999999833</t>
        </is>
      </c>
      <c r="DN2034" t="inlineStr">
        <is>
          <t>0.9224137931758812</t>
        </is>
      </c>
      <c r="DO2034" t="inlineStr">
        <is>
          <t>0.9756097560973508</t>
        </is>
      </c>
    </row>
    <row r="2035">
      <c r="A2035" t="inlineStr">
        <is>
          <t>30858</t>
        </is>
      </c>
      <c r="B2035" t="inlineStr">
        <is>
          <t>valid</t>
        </is>
      </c>
      <c r="C2035" t="inlineStr">
        <is>
          <t>nonsignal</t>
        </is>
      </c>
      <c r="D2035" t="inlineStr">
        <is>
          <t>NORMAL</t>
        </is>
      </c>
      <c r="E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16.6</t>
        </is>
      </c>
      <c r="O2035" t="inlineStr">
        <is>
          <t>3.611819974063317</t>
        </is>
      </c>
      <c r="P2035" t="inlineStr">
        <is>
          <t>4</t>
        </is>
      </c>
      <c r="Q2035" t="inlineStr">
        <is>
          <t>0</t>
        </is>
      </c>
      <c r="R2035" t="inlineStr">
        <is>
          <t>30858</t>
        </is>
      </c>
      <c r="S2035" t="inlineStr">
        <is>
          <t>07 Mar 19</t>
        </is>
      </c>
      <c r="T2035" t="inlineStr">
        <is>
          <t>07 Mar 19</t>
        </is>
      </c>
      <c r="U2035" t="inlineStr">
        <is>
          <t>21</t>
        </is>
      </c>
      <c r="V2035" t="inlineStr">
        <is>
          <t>Autoadministrado CAWI</t>
        </is>
      </c>
      <c r="W2035" t="inlineStr">
        <is>
          <t>Self-administered</t>
        </is>
      </c>
      <c r="X2035" t="inlineStr">
        <is>
          <t>CAWI</t>
        </is>
      </c>
      <c r="Y2035" t="inlineStr">
        <is>
          <t>11.0</t>
        </is>
      </c>
      <c r="Z2035" t="inlineStr">
        <is>
          <t>Before March 8th</t>
        </is>
      </c>
      <c r="AA2035" t="inlineStr">
        <is>
          <t>Este (Cataluña, Comunidad Valenciana, Baleares)</t>
        </is>
      </c>
      <c r="AB2035" t="inlineStr">
        <is>
          <t>CATALUÑA</t>
        </is>
      </c>
      <c r="AC2035" t="inlineStr">
        <is>
          <t>Barcelona</t>
        </is>
      </c>
      <c r="AD2035" t="inlineStr">
        <is>
          <t>8222</t>
        </is>
      </c>
      <c r="AE2035" t="inlineStr">
        <is>
          <t>Sant Llorenç d'Hortons</t>
        </is>
      </c>
      <c r="AF2035" t="inlineStr">
        <is>
          <t>Municipalities &lt;10K pop.</t>
        </is>
      </c>
      <c r="AG2035" t="inlineStr">
        <is>
          <t>&lt;5k pop.</t>
        </is>
      </c>
      <c r="AH2035" t="inlineStr">
        <is>
          <t>8791</t>
        </is>
      </c>
      <c r="AI2035" t="inlineStr">
        <is>
          <t>Hardly</t>
        </is>
      </c>
      <c r="AJ2035" t="inlineStr">
        <is>
          <t>Less (almost never)</t>
        </is>
      </c>
      <c r="AK2035" t="inlineStr">
        <is>
          <t>Less (almost never)</t>
        </is>
      </c>
      <c r="AL2035" t="inlineStr">
        <is>
          <t>Everyday or almost everyday (5-7)</t>
        </is>
      </c>
      <c r="AM2035" t="inlineStr">
        <is>
          <t>3 or 4 days (quite a lot)</t>
        </is>
      </c>
      <c r="AN2035" t="inlineStr">
        <is>
          <t>Everyday or almost everyday (5-7)</t>
        </is>
      </c>
      <c r="AO2035" t="inlineStr">
        <is>
          <t>2</t>
        </is>
      </c>
      <c r="AP2035" t="inlineStr">
        <is>
          <t>Very</t>
        </is>
      </c>
      <c r="AQ2035" t="inlineStr">
        <is>
          <t>Voting in elections</t>
        </is>
      </c>
      <c r="AR2035" t="inlineStr">
        <is>
          <t>Quite</t>
        </is>
      </c>
      <c r="AS2035" t="inlineStr">
        <is>
          <t>Yes, very much</t>
        </is>
      </c>
      <c r="AT2035" t="inlineStr">
        <is>
          <t>No interest</t>
        </is>
      </c>
      <c r="AU2035" t="inlineStr">
        <is>
          <t>COMPAÑEROS, AMIGOS, DIARIO, SINDICATO DE ESTUDIANTES</t>
        </is>
      </c>
      <c r="AV2035" t="inlineStr">
        <is>
          <t>Personal conversations</t>
        </is>
      </c>
      <c r="AW2035" t="inlineStr">
        <is>
          <t>Newspapers</t>
        </is>
      </c>
      <c r="AX2035" t="inlineStr">
        <is>
          <t>Collectives or associations</t>
        </is>
      </c>
      <c r="AZ2035" t="inlineStr">
        <is>
          <t>Not at all</t>
        </is>
      </c>
      <c r="BA2035" t="inlineStr">
        <is>
          <t>Quite</t>
        </is>
      </c>
      <c r="BB2035" t="inlineStr">
        <is>
          <t>Quite</t>
        </is>
      </c>
      <c r="BC2035" t="inlineStr">
        <is>
          <t>Not at all</t>
        </is>
      </c>
      <c r="BD2035" t="inlineStr">
        <is>
          <t>Yes</t>
        </is>
      </c>
      <c r="BF2035" t="inlineStr">
        <is>
          <t>Very necessary</t>
        </is>
      </c>
      <c r="BG2035" t="inlineStr">
        <is>
          <t>Rather positive</t>
        </is>
      </c>
      <c r="BH2035" t="inlineStr">
        <is>
          <t>Hope</t>
        </is>
      </c>
      <c r="BI2035" t="inlineStr">
        <is>
          <t>Ascedent categories</t>
        </is>
      </c>
      <c r="BJ2035" t="inlineStr">
        <is>
          <t>IGUALDAD ENTRE MUJERES Y HOMBRES, MAS REGULACION CONTRA VIOLADORES, LEY QUE SEA MAS ESTRICTA Y PRECISA, QUE CONDENE TODOS LOS TIPOS DE ABUSO SEXUAL.</t>
        </is>
      </c>
      <c r="BK2035" t="inlineStr">
        <is>
          <t>Gender equality</t>
        </is>
      </c>
      <c r="BL2035" t="inlineStr">
        <is>
          <t>Gender crimes</t>
        </is>
      </c>
      <c r="BO2035" t="inlineStr">
        <is>
          <t>Very capable</t>
        </is>
      </c>
      <c r="BP2035" t="inlineStr">
        <is>
          <t>Agree</t>
        </is>
      </c>
      <c r="BQ2035" t="inlineStr">
        <is>
          <t>Strongly agree</t>
        </is>
      </c>
      <c r="BR2035" t="inlineStr">
        <is>
          <t>Strongly agree</t>
        </is>
      </c>
      <c r="BS2035" t="inlineStr">
        <is>
          <t>Strongly agree</t>
        </is>
      </c>
      <c r="BT2035" t="inlineStr">
        <is>
          <t>Strongly agree</t>
        </is>
      </c>
      <c r="BU2035" t="inlineStr">
        <is>
          <t>Yes</t>
        </is>
      </c>
      <c r="BV2035" t="inlineStr">
        <is>
          <t>HACER HUELGA, IR A UNA MANIFESTACION</t>
        </is>
      </c>
      <c r="BW2035" t="inlineStr">
        <is>
          <t>Work strike</t>
        </is>
      </c>
      <c r="BX2035" t="inlineStr">
        <is>
          <t>IWD demonstration</t>
        </is>
      </c>
      <c r="CA2035" t="inlineStr">
        <is>
          <t>Yes</t>
        </is>
      </c>
      <c r="CC2035" t="inlineStr">
        <is>
          <t>Since approx. one year ago (since 2018 IWD)</t>
        </is>
      </c>
      <c r="CD2035" t="inlineStr">
        <is>
          <t>Yes</t>
        </is>
      </c>
      <c r="CE2035" t="inlineStr">
        <is>
          <t>Yes</t>
        </is>
      </c>
      <c r="CF2035" t="inlineStr">
        <is>
          <t>Yes, in two or more</t>
        </is>
      </c>
      <c r="CG2035" t="inlineStr">
        <is>
          <t>INDEPENDENCIA , MEDIO AMBIENTE, CONTRA LA VIOLENCIA DE GENERO</t>
        </is>
      </c>
      <c r="CH2035" t="inlineStr">
        <is>
          <t>Independentists (Catalonia, in favour of political prisoners)</t>
        </is>
      </c>
      <c r="CI2035" t="inlineStr">
        <is>
          <t>Other issues not linked to gender inequality (labour, neighbourhood)</t>
        </is>
      </c>
      <c r="CJ2035" t="inlineStr">
        <is>
          <t>25th Novemeber (sexual violence)</t>
        </is>
      </c>
      <c r="CL2035" t="inlineStr">
        <is>
          <t>Yes</t>
        </is>
      </c>
      <c r="CM2035" t="inlineStr">
        <is>
          <t>8</t>
        </is>
      </c>
      <c r="CN2035" t="inlineStr">
        <is>
          <t>No</t>
        </is>
      </c>
      <c r="CO2035" t="inlineStr">
        <is>
          <t>2</t>
        </is>
      </c>
      <c r="CP2035" t="inlineStr">
        <is>
          <t>Was not old enough to vote</t>
        </is>
      </c>
      <c r="CQ2035" t="inlineStr">
        <is>
          <t>Not in electoral census</t>
        </is>
      </c>
      <c r="CR2035" t="inlineStr">
        <is>
          <t>Unidos Podemos</t>
        </is>
      </c>
      <c r="CT2035" t="inlineStr">
        <is>
          <t>3-4 days a week</t>
        </is>
      </c>
      <c r="CU2035" t="inlineStr">
        <is>
          <t>Yes</t>
        </is>
      </c>
      <c r="CV2035" t="inlineStr">
        <is>
          <t>No</t>
        </is>
      </c>
      <c r="CW2035" t="inlineStr">
        <is>
          <t>Yes</t>
        </is>
      </c>
      <c r="CX2035" t="inlineStr">
        <is>
          <t>Woman</t>
        </is>
      </c>
      <c r="CY2035" t="inlineStr">
        <is>
          <t>18.0</t>
        </is>
      </c>
      <c r="CZ2035" t="inlineStr">
        <is>
          <t>9</t>
        </is>
      </c>
      <c r="DA2035" t="inlineStr">
        <is>
          <t>Student</t>
        </is>
      </c>
      <c r="DB2035" t="inlineStr">
        <is>
          <t>COU, BUP, Higher Baccalaurate</t>
        </is>
      </c>
      <c r="DC2035" t="inlineStr">
        <is>
          <t>No partner</t>
        </is>
      </c>
      <c r="DF2035" t="inlineStr">
        <is>
          <t>1</t>
        </is>
      </c>
      <c r="DG2035" t="inlineStr">
        <is>
          <t>No</t>
        </is>
      </c>
      <c r="DH2035" t="inlineStr">
        <is>
          <t>No</t>
        </is>
      </c>
      <c r="DI2035" t="inlineStr">
        <is>
          <t>No</t>
        </is>
      </c>
      <c r="DJ2035" t="inlineStr">
        <is>
          <t>No</t>
        </is>
      </c>
      <c r="DL2035" t="inlineStr">
        <is>
          <t>Yes, by SMS</t>
        </is>
      </c>
      <c r="DM2035" t="inlineStr">
        <is>
          <t>0.6874999999998852</t>
        </is>
      </c>
      <c r="DN2035" t="inlineStr">
        <is>
          <t>1.023076923075037</t>
        </is>
      </c>
      <c r="DO2035" t="inlineStr">
        <is>
          <t>0.9756097560973508</t>
        </is>
      </c>
    </row>
    <row r="2036">
      <c r="A2036" t="inlineStr">
        <is>
          <t>30894</t>
        </is>
      </c>
      <c r="B2036" t="inlineStr">
        <is>
          <t>valid</t>
        </is>
      </c>
      <c r="C2036" t="inlineStr">
        <is>
          <t>nonsignal</t>
        </is>
      </c>
      <c r="D2036" t="inlineStr">
        <is>
          <t>NORMAL</t>
        </is>
      </c>
      <c r="E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11.0</t>
        </is>
      </c>
      <c r="P2036" t="inlineStr">
        <is>
          <t>3</t>
        </is>
      </c>
      <c r="Q2036" t="inlineStr">
        <is>
          <t>3</t>
        </is>
      </c>
      <c r="R2036" t="inlineStr">
        <is>
          <t>30894</t>
        </is>
      </c>
      <c r="S2036" t="inlineStr">
        <is>
          <t>15 Mar 19</t>
        </is>
      </c>
      <c r="T2036" t="inlineStr">
        <is>
          <t>15 Mar 19</t>
        </is>
      </c>
      <c r="U2036" t="inlineStr">
        <is>
          <t>13</t>
        </is>
      </c>
      <c r="V2036" t="inlineStr">
        <is>
          <t>Alejandro</t>
        </is>
      </c>
      <c r="W2036" t="inlineStr">
        <is>
          <t>Administered by male interviewer</t>
        </is>
      </c>
      <c r="X2036" t="inlineStr">
        <is>
          <t>CATI</t>
        </is>
      </c>
      <c r="Y2036" t="inlineStr">
        <is>
          <t>19.0</t>
        </is>
      </c>
      <c r="Z2036" t="inlineStr">
        <is>
          <t>March 8th or after</t>
        </is>
      </c>
      <c r="AA2036" t="inlineStr">
        <is>
          <t>Este (Cataluña, Comunidad Valenciana, Baleares)</t>
        </is>
      </c>
      <c r="AB2036" t="inlineStr">
        <is>
          <t>BALEARES</t>
        </is>
      </c>
      <c r="AC2036" t="inlineStr">
        <is>
          <t>Balears (Illes)</t>
        </is>
      </c>
      <c r="AD2036" t="inlineStr">
        <is>
          <t>7062</t>
        </is>
      </c>
      <c r="AE2036" t="inlineStr">
        <is>
          <t>Son Servera</t>
        </is>
      </c>
      <c r="AF2036" t="inlineStr">
        <is>
          <t>Municipalities &gt;=10K pop.</t>
        </is>
      </c>
      <c r="AG2036" t="inlineStr">
        <is>
          <t>10,000-19,999 pop.</t>
        </is>
      </c>
      <c r="AH2036" t="inlineStr">
        <is>
          <t>7559</t>
        </is>
      </c>
      <c r="AI2036" t="inlineStr">
        <is>
          <t>Not at all</t>
        </is>
      </c>
      <c r="AJ2036" t="inlineStr">
        <is>
          <t>Less (almost never)</t>
        </is>
      </c>
      <c r="AK2036" t="inlineStr">
        <is>
          <t>1 or 2 days/weekends</t>
        </is>
      </c>
      <c r="AL2036" t="inlineStr">
        <is>
          <t>Everyday or almost everyday (5-7)</t>
        </is>
      </c>
      <c r="AM2036" t="inlineStr">
        <is>
          <t>Everyday or almost everyday (5-7)</t>
        </is>
      </c>
      <c r="AN2036" t="inlineStr">
        <is>
          <t>3 or 4 days (quite a lot)</t>
        </is>
      </c>
      <c r="AO2036" t="inlineStr">
        <is>
          <t>0 Completely dissatisfied</t>
        </is>
      </c>
      <c r="AP2036" t="inlineStr">
        <is>
          <t>Not at all</t>
        </is>
      </c>
      <c r="AQ2036" t="inlineStr">
        <is>
          <t>Voting in elections</t>
        </is>
      </c>
      <c r="AR2036" t="inlineStr">
        <is>
          <t>Quite</t>
        </is>
      </c>
      <c r="AS2036" t="inlineStr">
        <is>
          <t>Yes, quite a lot</t>
        </is>
      </c>
      <c r="AT2036" t="inlineStr">
        <is>
          <t>Hardly</t>
        </is>
      </c>
      <c r="AU2036" t="inlineStr">
        <is>
          <t>1, 5, 6</t>
        </is>
      </c>
      <c r="AV2036" t="inlineStr">
        <is>
          <t>TV</t>
        </is>
      </c>
      <c r="AW2036" t="inlineStr">
        <is>
          <t>Radio</t>
        </is>
      </c>
      <c r="AX2036" t="inlineStr">
        <is>
          <t>Newspapers</t>
        </is>
      </c>
      <c r="AZ2036" t="inlineStr">
        <is>
          <t>Little</t>
        </is>
      </c>
      <c r="BA2036" t="inlineStr">
        <is>
          <t>Very often</t>
        </is>
      </c>
      <c r="BB2036" t="inlineStr">
        <is>
          <t>Very often</t>
        </is>
      </c>
      <c r="BC2036" t="inlineStr">
        <is>
          <t>Very often</t>
        </is>
      </c>
      <c r="BD2036" t="inlineStr">
        <is>
          <t>No</t>
        </is>
      </c>
      <c r="BE2036" t="inlineStr">
        <is>
          <t>No</t>
        </is>
      </c>
      <c r="BF2036" t="inlineStr">
        <is>
          <t>Quite necessary</t>
        </is>
      </c>
      <c r="BG2036" t="inlineStr">
        <is>
          <t>Rather positive</t>
        </is>
      </c>
      <c r="BH2036" t="inlineStr">
        <is>
          <t>Hope</t>
        </is>
      </c>
      <c r="BI2036" t="inlineStr">
        <is>
          <t>Ascedent categories</t>
        </is>
      </c>
      <c r="BJ2036" t="inlineStr">
        <is>
          <t>TODAS EN GENERAL</t>
        </is>
      </c>
      <c r="BK2036" t="inlineStr">
        <is>
          <t>ALL</t>
        </is>
      </c>
      <c r="BO2036" t="inlineStr">
        <is>
          <t>Quite capable</t>
        </is>
      </c>
      <c r="BP2036" t="inlineStr">
        <is>
          <t>Neither agree nor disagree</t>
        </is>
      </c>
      <c r="BQ2036" t="inlineStr">
        <is>
          <t>Neither agree nor disagree</t>
        </is>
      </c>
      <c r="BR2036" t="inlineStr">
        <is>
          <t>DK</t>
        </is>
      </c>
      <c r="BS2036" t="inlineStr">
        <is>
          <t>DK</t>
        </is>
      </c>
      <c r="BT2036" t="inlineStr">
        <is>
          <t>Strongly disagree</t>
        </is>
      </c>
      <c r="BU2036" t="inlineStr">
        <is>
          <t>No</t>
        </is>
      </c>
      <c r="BV2036" t="inlineStr">
        <is>
          <t xml:space="preserve"> </t>
        </is>
      </c>
      <c r="CA2036" t="inlineStr">
        <is>
          <t>No</t>
        </is>
      </c>
      <c r="CB2036" t="inlineStr">
        <is>
          <t>No</t>
        </is>
      </c>
      <c r="CD2036" t="inlineStr">
        <is>
          <t>No</t>
        </is>
      </c>
      <c r="CE2036" t="inlineStr">
        <is>
          <t>No</t>
        </is>
      </c>
      <c r="CF2036" t="inlineStr">
        <is>
          <t>Yes, in one</t>
        </is>
      </c>
      <c r="CG2036" t="inlineStr">
        <is>
          <t>MANIFESTACIONES POR LA EDUCACION PUBLICA Y EN EL TEMA DEL LENGUAJE COOFICIAL EN BALEARES</t>
        </is>
      </c>
      <c r="CH2036" t="inlineStr">
        <is>
          <t>Other issues not linked to gender inequality (labour, neighbourhood)</t>
        </is>
      </c>
      <c r="CL2036" t="inlineStr">
        <is>
          <t>Yes</t>
        </is>
      </c>
      <c r="CM2036" t="inlineStr">
        <is>
          <t>8</t>
        </is>
      </c>
      <c r="CN2036" t="inlineStr">
        <is>
          <t>No</t>
        </is>
      </c>
      <c r="CO2036" t="inlineStr">
        <is>
          <t>Extreme left</t>
        </is>
      </c>
      <c r="CP2036" t="inlineStr">
        <is>
          <t>Yes</t>
        </is>
      </c>
      <c r="CR2036" t="inlineStr">
        <is>
          <t>DK</t>
        </is>
      </c>
      <c r="CS2036" t="inlineStr">
        <is>
          <t>Will abstain</t>
        </is>
      </c>
      <c r="CT2036" t="inlineStr">
        <is>
          <t>3-4 days a week</t>
        </is>
      </c>
      <c r="CU2036" t="inlineStr">
        <is>
          <t>Yes</t>
        </is>
      </c>
      <c r="CV2036" t="inlineStr">
        <is>
          <t>No</t>
        </is>
      </c>
      <c r="CW2036" t="inlineStr">
        <is>
          <t>No</t>
        </is>
      </c>
      <c r="CX2036" t="inlineStr">
        <is>
          <t>Woman</t>
        </is>
      </c>
      <c r="CY2036" t="inlineStr">
        <is>
          <t>40.0</t>
        </is>
      </c>
      <c r="CZ2036" t="inlineStr">
        <is>
          <t>1</t>
        </is>
      </c>
      <c r="DA2036" t="inlineStr">
        <is>
          <t>Working full time</t>
        </is>
      </c>
      <c r="DB2036" t="inlineStr">
        <is>
          <t>University graduate (Diploma, Bachelor, Degree, Master, PhD)</t>
        </is>
      </c>
      <c r="DC2036" t="inlineStr">
        <is>
          <t>Yes</t>
        </is>
      </c>
      <c r="DD2036" t="inlineStr">
        <is>
          <t>It is fine as it is</t>
        </is>
      </c>
      <c r="DE2036" t="inlineStr">
        <is>
          <t>Man</t>
        </is>
      </c>
      <c r="DF2036" t="inlineStr">
        <is>
          <t>4</t>
        </is>
      </c>
      <c r="DG2036" t="inlineStr">
        <is>
          <t>Yes</t>
        </is>
      </c>
      <c r="DH2036" t="inlineStr">
        <is>
          <t>No</t>
        </is>
      </c>
      <c r="DI2036" t="inlineStr">
        <is>
          <t>No</t>
        </is>
      </c>
      <c r="DJ2036" t="inlineStr">
        <is>
          <t>Yes</t>
        </is>
      </c>
      <c r="DK2036" t="inlineStr">
        <is>
          <t>Both (sons and daughters)</t>
        </is>
      </c>
      <c r="DL2036" t="inlineStr">
        <is>
          <t>Yes, call him/her</t>
        </is>
      </c>
      <c r="DM2036" t="inlineStr">
        <is>
          <t>0.9047619047617536</t>
        </is>
      </c>
      <c r="DN2036" t="inlineStr">
        <is>
          <t>0.8947368420996474</t>
        </is>
      </c>
      <c r="DO2036" t="inlineStr">
        <is>
          <t>0.9266666666664668</t>
        </is>
      </c>
    </row>
    <row r="2037">
      <c r="A2037" t="inlineStr">
        <is>
          <t>30908</t>
        </is>
      </c>
      <c r="B2037" t="inlineStr">
        <is>
          <t>valid</t>
        </is>
      </c>
      <c r="C2037" t="inlineStr">
        <is>
          <t>nonsignal</t>
        </is>
      </c>
      <c r="D2037" t="inlineStr">
        <is>
          <t>NORMAL</t>
        </is>
      </c>
      <c r="E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9.0</t>
        </is>
      </c>
      <c r="O2037" t="inlineStr">
        <is>
          <t>1.1184076202728268</t>
        </is>
      </c>
      <c r="P2037" t="inlineStr">
        <is>
          <t>4</t>
        </is>
      </c>
      <c r="Q2037" t="inlineStr">
        <is>
          <t>2</t>
        </is>
      </c>
      <c r="R2037" t="inlineStr">
        <is>
          <t>30908</t>
        </is>
      </c>
      <c r="S2037" t="inlineStr">
        <is>
          <t>15 Mar 19</t>
        </is>
      </c>
      <c r="T2037" t="inlineStr">
        <is>
          <t>15 Mar 19</t>
        </is>
      </c>
      <c r="U2037" t="inlineStr">
        <is>
          <t>16</t>
        </is>
      </c>
      <c r="V2037" t="inlineStr">
        <is>
          <t>Eva</t>
        </is>
      </c>
      <c r="W2037" t="inlineStr">
        <is>
          <t>Administered by female interviewer</t>
        </is>
      </c>
      <c r="X2037" t="inlineStr">
        <is>
          <t>CATI</t>
        </is>
      </c>
      <c r="Y2037" t="inlineStr">
        <is>
          <t>19.0</t>
        </is>
      </c>
      <c r="Z2037" t="inlineStr">
        <is>
          <t>March 8th or after</t>
        </is>
      </c>
      <c r="AA2037" t="inlineStr">
        <is>
          <t>Noreste (País Vasco, Navarra, Aragón)</t>
        </is>
      </c>
      <c r="AB2037" t="inlineStr">
        <is>
          <t>ARAGON</t>
        </is>
      </c>
      <c r="AC2037" t="inlineStr">
        <is>
          <t>Zaragoza</t>
        </is>
      </c>
      <c r="AD2037" t="inlineStr">
        <is>
          <t>50297</t>
        </is>
      </c>
      <c r="AE2037" t="inlineStr">
        <is>
          <t>Zaragoza</t>
        </is>
      </c>
      <c r="AF2037" t="inlineStr">
        <is>
          <t>Municipalities &gt;=10K pop.</t>
        </is>
      </c>
      <c r="AG2037" t="inlineStr">
        <is>
          <t>&gt;100,000 pop.</t>
        </is>
      </c>
      <c r="AH2037" t="inlineStr">
        <is>
          <t>50013</t>
        </is>
      </c>
      <c r="AI2037" t="inlineStr">
        <is>
          <t>Hardly</t>
        </is>
      </c>
      <c r="AJ2037" t="inlineStr">
        <is>
          <t>Everyday or almost everyday (5-7)</t>
        </is>
      </c>
      <c r="AK2037" t="inlineStr">
        <is>
          <t>3 or 4 days (quite a lot)</t>
        </is>
      </c>
      <c r="AL2037" t="inlineStr">
        <is>
          <t>Everyday or almost everyday (5-7)</t>
        </is>
      </c>
      <c r="AM2037" t="inlineStr">
        <is>
          <t>Everyday or almost everyday (5-7)</t>
        </is>
      </c>
      <c r="AN2037" t="inlineStr">
        <is>
          <t>1 or 2 days/weekends</t>
        </is>
      </c>
      <c r="AO2037" t="inlineStr">
        <is>
          <t>7</t>
        </is>
      </c>
      <c r="AP2037" t="inlineStr">
        <is>
          <t>Quite</t>
        </is>
      </c>
      <c r="AQ2037" t="inlineStr">
        <is>
          <t>Voting in elections</t>
        </is>
      </c>
      <c r="AR2037" t="inlineStr">
        <is>
          <t>Quite</t>
        </is>
      </c>
      <c r="AS2037" t="inlineStr">
        <is>
          <t>Yes, quite a lot</t>
        </is>
      </c>
      <c r="AT2037" t="inlineStr">
        <is>
          <t>Hardly</t>
        </is>
      </c>
      <c r="AU2037" t="inlineStr">
        <is>
          <t>1, 6</t>
        </is>
      </c>
      <c r="AV2037" t="inlineStr">
        <is>
          <t>TV</t>
        </is>
      </c>
      <c r="AW2037" t="inlineStr">
        <is>
          <t>Newspapers</t>
        </is>
      </c>
      <c r="AZ2037" t="inlineStr">
        <is>
          <t>Little</t>
        </is>
      </c>
      <c r="BA2037" t="inlineStr">
        <is>
          <t>Little</t>
        </is>
      </c>
      <c r="BB2037" t="inlineStr">
        <is>
          <t>Very often</t>
        </is>
      </c>
      <c r="BC2037" t="inlineStr">
        <is>
          <t>Very often</t>
        </is>
      </c>
      <c r="BD2037" t="inlineStr">
        <is>
          <t>No</t>
        </is>
      </c>
      <c r="BE2037" t="inlineStr">
        <is>
          <t>No</t>
        </is>
      </c>
      <c r="BF2037" t="inlineStr">
        <is>
          <t>Quite necessary</t>
        </is>
      </c>
      <c r="BG2037" t="inlineStr">
        <is>
          <t>Rather positive</t>
        </is>
      </c>
      <c r="BH2037" t="inlineStr">
        <is>
          <t>Solidarity</t>
        </is>
      </c>
      <c r="BI2037" t="inlineStr">
        <is>
          <t>Descendent categories</t>
        </is>
      </c>
      <c r="BJ2037" t="inlineStr">
        <is>
          <t>IGUALDAD DE DERECHOS</t>
        </is>
      </c>
      <c r="BK2037" t="inlineStr">
        <is>
          <t>Equal rights</t>
        </is>
      </c>
      <c r="BO2037" t="inlineStr">
        <is>
          <t>Quite capable</t>
        </is>
      </c>
      <c r="BP2037" t="inlineStr">
        <is>
          <t>Agree</t>
        </is>
      </c>
      <c r="BQ2037" t="inlineStr">
        <is>
          <t>Agree</t>
        </is>
      </c>
      <c r="BR2037" t="inlineStr">
        <is>
          <t>Agree</t>
        </is>
      </c>
      <c r="BS2037" t="inlineStr">
        <is>
          <t>Agree</t>
        </is>
      </c>
      <c r="BT2037" t="inlineStr">
        <is>
          <t>Agree</t>
        </is>
      </c>
      <c r="BU2037" t="inlineStr">
        <is>
          <t>No</t>
        </is>
      </c>
      <c r="BV2037" t="inlineStr">
        <is>
          <t xml:space="preserve"> </t>
        </is>
      </c>
      <c r="CA2037" t="inlineStr">
        <is>
          <t>No</t>
        </is>
      </c>
      <c r="CB2037" t="inlineStr">
        <is>
          <t>Yes</t>
        </is>
      </c>
      <c r="CD2037" t="inlineStr">
        <is>
          <t>No</t>
        </is>
      </c>
      <c r="CE2037" t="inlineStr">
        <is>
          <t>No</t>
        </is>
      </c>
      <c r="CF2037" t="inlineStr">
        <is>
          <t>No</t>
        </is>
      </c>
      <c r="CG2037" t="inlineStr">
        <is>
          <t xml:space="preserve"> </t>
        </is>
      </c>
      <c r="CL2037" t="inlineStr">
        <is>
          <t>Yes</t>
        </is>
      </c>
      <c r="CM2037" t="inlineStr">
        <is>
          <t>8</t>
        </is>
      </c>
      <c r="CN2037" t="inlineStr">
        <is>
          <t>No</t>
        </is>
      </c>
      <c r="CO2037" t="inlineStr">
        <is>
          <t>2</t>
        </is>
      </c>
      <c r="CP2037" t="inlineStr">
        <is>
          <t>Yes</t>
        </is>
      </c>
      <c r="CQ2037" t="inlineStr">
        <is>
          <t>Unidos Podemos</t>
        </is>
      </c>
      <c r="CR2037" t="inlineStr">
        <is>
          <t>DK</t>
        </is>
      </c>
      <c r="CS2037" t="inlineStr">
        <is>
          <t>DK</t>
        </is>
      </c>
      <c r="CT2037" t="inlineStr">
        <is>
          <t>Never</t>
        </is>
      </c>
      <c r="CX2037" t="inlineStr">
        <is>
          <t>Man</t>
        </is>
      </c>
      <c r="CY2037" t="inlineStr">
        <is>
          <t>57.0</t>
        </is>
      </c>
      <c r="CZ2037" t="inlineStr">
        <is>
          <t>1</t>
        </is>
      </c>
      <c r="DA2037" t="inlineStr">
        <is>
          <t>Working full time</t>
        </is>
      </c>
      <c r="DB2037" t="inlineStr">
        <is>
          <t>COU, BUP, Higher Baccalaurate</t>
        </is>
      </c>
      <c r="DC2037" t="inlineStr">
        <is>
          <t>Yes</t>
        </is>
      </c>
      <c r="DD2037" t="inlineStr">
        <is>
          <t>Greater participation by me</t>
        </is>
      </c>
      <c r="DE2037" t="inlineStr">
        <is>
          <t>Woman</t>
        </is>
      </c>
      <c r="DF2037" t="inlineStr">
        <is>
          <t>3</t>
        </is>
      </c>
      <c r="DG2037" t="inlineStr">
        <is>
          <t>Yes</t>
        </is>
      </c>
      <c r="DH2037" t="inlineStr">
        <is>
          <t>No</t>
        </is>
      </c>
      <c r="DI2037" t="inlineStr">
        <is>
          <t>Yes</t>
        </is>
      </c>
      <c r="DJ2037" t="inlineStr">
        <is>
          <t>No</t>
        </is>
      </c>
      <c r="DK2037" t="inlineStr">
        <is>
          <t>Only daughter/s</t>
        </is>
      </c>
      <c r="DL2037" t="inlineStr">
        <is>
          <t>Yes, by SMS</t>
        </is>
      </c>
      <c r="DM2037" t="inlineStr">
        <is>
          <t>0.8999999999998497</t>
        </is>
      </c>
      <c r="DN2037" t="inlineStr">
        <is>
          <t>1.005952380946121</t>
        </is>
      </c>
      <c r="DO2037" t="inlineStr">
        <is>
          <t>0.9973614775723444</t>
        </is>
      </c>
    </row>
    <row r="2038">
      <c r="A2038" t="inlineStr">
        <is>
          <t>30920</t>
        </is>
      </c>
      <c r="B2038" t="inlineStr">
        <is>
          <t>valid</t>
        </is>
      </c>
      <c r="C2038" t="inlineStr">
        <is>
          <t>nonsignal</t>
        </is>
      </c>
      <c r="D2038" t="inlineStr">
        <is>
          <t>NORMAL</t>
        </is>
      </c>
      <c r="E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14.5</t>
        </is>
      </c>
      <c r="O2038" t="inlineStr">
        <is>
          <t>2.2452865871070693</t>
        </is>
      </c>
      <c r="P2038" t="inlineStr">
        <is>
          <t>5</t>
        </is>
      </c>
      <c r="Q2038" t="inlineStr">
        <is>
          <t>2</t>
        </is>
      </c>
      <c r="R2038" t="inlineStr">
        <is>
          <t>30920</t>
        </is>
      </c>
      <c r="S2038" t="inlineStr">
        <is>
          <t>16 Mar 19</t>
        </is>
      </c>
      <c r="T2038" t="inlineStr">
        <is>
          <t>16 Mar 19</t>
        </is>
      </c>
      <c r="U2038" t="inlineStr">
        <is>
          <t>18</t>
        </is>
      </c>
      <c r="V2038" t="inlineStr">
        <is>
          <t>Luna</t>
        </is>
      </c>
      <c r="W2038" t="inlineStr">
        <is>
          <t>Administered by female interviewer</t>
        </is>
      </c>
      <c r="X2038" t="inlineStr">
        <is>
          <t>CATI</t>
        </is>
      </c>
      <c r="Y2038" t="inlineStr">
        <is>
          <t>20.0</t>
        </is>
      </c>
      <c r="Z2038" t="inlineStr">
        <is>
          <t>March 8th or after</t>
        </is>
      </c>
      <c r="AA2038" t="inlineStr">
        <is>
          <t>Este (Cataluña, Comunidad Valenciana, Baleares)</t>
        </is>
      </c>
      <c r="AB2038" t="inlineStr">
        <is>
          <t>CATALUÑA</t>
        </is>
      </c>
      <c r="AC2038" t="inlineStr">
        <is>
          <t>Lleida</t>
        </is>
      </c>
      <c r="AD2038" t="inlineStr">
        <is>
          <t>25016</t>
        </is>
      </c>
      <c r="AE2038" t="inlineStr">
        <is>
          <t>Alguaire</t>
        </is>
      </c>
      <c r="AF2038" t="inlineStr">
        <is>
          <t>Municipalities &lt;10K pop.</t>
        </is>
      </c>
      <c r="AG2038" t="inlineStr">
        <is>
          <t>&lt;5k pop.</t>
        </is>
      </c>
      <c r="AH2038" t="inlineStr">
        <is>
          <t>25125</t>
        </is>
      </c>
      <c r="AI2038" t="inlineStr">
        <is>
          <t>Quite</t>
        </is>
      </c>
      <c r="AJ2038" t="inlineStr">
        <is>
          <t>Everyday or almost everyday (5-7)</t>
        </is>
      </c>
      <c r="AK2038" t="inlineStr">
        <is>
          <t>Everyday or almost everyday (5-7)</t>
        </is>
      </c>
      <c r="AL2038" t="inlineStr">
        <is>
          <t>Everyday or almost everyday (5-7)</t>
        </is>
      </c>
      <c r="AM2038" t="inlineStr">
        <is>
          <t>Everyday or almost everyday (5-7)</t>
        </is>
      </c>
      <c r="AN2038" t="inlineStr">
        <is>
          <t>Everyday or almost everyday (5-7)</t>
        </is>
      </c>
      <c r="AO2038" t="inlineStr">
        <is>
          <t>9</t>
        </is>
      </c>
      <c r="AP2038" t="inlineStr">
        <is>
          <t>Quite</t>
        </is>
      </c>
      <c r="AQ2038" t="inlineStr">
        <is>
          <t>Voting in elections</t>
        </is>
      </c>
      <c r="AR2038" t="inlineStr">
        <is>
          <t>Very capable</t>
        </is>
      </c>
      <c r="AS2038" t="inlineStr">
        <is>
          <t>Yes, quite a lot</t>
        </is>
      </c>
      <c r="AT2038" t="inlineStr">
        <is>
          <t>No interest</t>
        </is>
      </c>
      <c r="AU2038" t="inlineStr">
        <is>
          <t>1, 5, 6</t>
        </is>
      </c>
      <c r="AV2038" t="inlineStr">
        <is>
          <t>TV</t>
        </is>
      </c>
      <c r="AW2038" t="inlineStr">
        <is>
          <t>Radio</t>
        </is>
      </c>
      <c r="AX2038" t="inlineStr">
        <is>
          <t>Newspapers</t>
        </is>
      </c>
      <c r="AZ2038" t="inlineStr">
        <is>
          <t>Little</t>
        </is>
      </c>
      <c r="BA2038" t="inlineStr">
        <is>
          <t>Very often</t>
        </is>
      </c>
      <c r="BB2038" t="inlineStr">
        <is>
          <t>Quite</t>
        </is>
      </c>
      <c r="BC2038" t="inlineStr">
        <is>
          <t>Very often</t>
        </is>
      </c>
      <c r="BD2038" t="inlineStr">
        <is>
          <t>No</t>
        </is>
      </c>
      <c r="BE2038" t="inlineStr">
        <is>
          <t>No</t>
        </is>
      </c>
      <c r="BF2038" t="inlineStr">
        <is>
          <t>Very necessary</t>
        </is>
      </c>
      <c r="BG2038" t="inlineStr">
        <is>
          <t>Rather positive</t>
        </is>
      </c>
      <c r="BH2038" t="inlineStr">
        <is>
          <t>Pride</t>
        </is>
      </c>
      <c r="BI2038" t="inlineStr">
        <is>
          <t>Descendent categories</t>
        </is>
      </c>
      <c r="BJ2038" t="inlineStr">
        <is>
          <t>IGUALDAD SALARIAL, IGUALDAD EN TODOS LOS ASPECTOS</t>
        </is>
      </c>
      <c r="BK2038" t="inlineStr">
        <is>
          <t>Equal pay</t>
        </is>
      </c>
      <c r="BL2038" t="inlineStr">
        <is>
          <t>Equality in general</t>
        </is>
      </c>
      <c r="BO2038" t="inlineStr">
        <is>
          <t>Very capable</t>
        </is>
      </c>
      <c r="BP2038" t="inlineStr">
        <is>
          <t>Disagree</t>
        </is>
      </c>
      <c r="BQ2038" t="inlineStr">
        <is>
          <t>Agree</t>
        </is>
      </c>
      <c r="BR2038" t="inlineStr">
        <is>
          <t>Agree</t>
        </is>
      </c>
      <c r="BS2038" t="inlineStr">
        <is>
          <t>Strongly agree</t>
        </is>
      </c>
      <c r="BT2038" t="inlineStr">
        <is>
          <t>Agree</t>
        </is>
      </c>
      <c r="BU2038" t="inlineStr">
        <is>
          <t>Would have liked to</t>
        </is>
      </c>
      <c r="BV2038" t="inlineStr">
        <is>
          <t>88</t>
        </is>
      </c>
      <c r="BW2038" t="inlineStr">
        <is>
          <t>DK</t>
        </is>
      </c>
      <c r="CA2038" t="inlineStr">
        <is>
          <t>No</t>
        </is>
      </c>
      <c r="CB2038" t="inlineStr">
        <is>
          <t>Yes</t>
        </is>
      </c>
      <c r="CD2038" t="inlineStr">
        <is>
          <t>No</t>
        </is>
      </c>
      <c r="CE2038" t="inlineStr">
        <is>
          <t>Yes</t>
        </is>
      </c>
      <c r="CF2038" t="inlineStr">
        <is>
          <t>No</t>
        </is>
      </c>
      <c r="CG2038" t="inlineStr">
        <is>
          <t xml:space="preserve"> </t>
        </is>
      </c>
      <c r="CL2038" t="inlineStr">
        <is>
          <t>Yes</t>
        </is>
      </c>
      <c r="CM2038" t="inlineStr">
        <is>
          <t>2</t>
        </is>
      </c>
      <c r="CN2038" t="inlineStr">
        <is>
          <t>No</t>
        </is>
      </c>
      <c r="CO2038" t="inlineStr">
        <is>
          <t>5</t>
        </is>
      </c>
      <c r="CP2038" t="inlineStr">
        <is>
          <t>Did not want to vote</t>
        </is>
      </c>
      <c r="CQ2038" t="inlineStr">
        <is>
          <t>Abstained</t>
        </is>
      </c>
      <c r="CR2038" t="inlineStr">
        <is>
          <t>DK</t>
        </is>
      </c>
      <c r="CS2038" t="inlineStr">
        <is>
          <t>DK</t>
        </is>
      </c>
      <c r="CT2038" t="inlineStr">
        <is>
          <t>Less frequently</t>
        </is>
      </c>
      <c r="CU2038" t="inlineStr">
        <is>
          <t>Yes</t>
        </is>
      </c>
      <c r="CV2038" t="inlineStr">
        <is>
          <t>No</t>
        </is>
      </c>
      <c r="CW2038" t="inlineStr">
        <is>
          <t>No</t>
        </is>
      </c>
      <c r="CX2038" t="inlineStr">
        <is>
          <t>Woman</t>
        </is>
      </c>
      <c r="CY2038" t="inlineStr">
        <is>
          <t>72.0</t>
        </is>
      </c>
      <c r="CZ2038" t="inlineStr">
        <is>
          <t>4</t>
        </is>
      </c>
      <c r="DA2038" t="inlineStr">
        <is>
          <t>Retired or pensioner (previously worked)</t>
        </is>
      </c>
      <c r="DB2038" t="inlineStr">
        <is>
          <t>University graduate (Diploma, Bachelor, Degree, Master, PhD)</t>
        </is>
      </c>
      <c r="DC2038" t="inlineStr">
        <is>
          <t>Yes</t>
        </is>
      </c>
      <c r="DD2038" t="inlineStr">
        <is>
          <t>It is fine as it is</t>
        </is>
      </c>
      <c r="DE2038" t="inlineStr">
        <is>
          <t>Man</t>
        </is>
      </c>
      <c r="DF2038" t="inlineStr">
        <is>
          <t>2</t>
        </is>
      </c>
      <c r="DG2038" t="inlineStr">
        <is>
          <t>Yes</t>
        </is>
      </c>
      <c r="DH2038" t="inlineStr">
        <is>
          <t>Yes</t>
        </is>
      </c>
      <c r="DI2038" t="inlineStr">
        <is>
          <t>No</t>
        </is>
      </c>
      <c r="DJ2038" t="inlineStr">
        <is>
          <t>No</t>
        </is>
      </c>
      <c r="DK2038" t="inlineStr">
        <is>
          <t>Both (sons and daughters)</t>
        </is>
      </c>
      <c r="DL2038" t="inlineStr">
        <is>
          <t>Yes, call him/her</t>
        </is>
      </c>
      <c r="DM2038" t="inlineStr">
        <is>
          <t>1.312499999999781</t>
        </is>
      </c>
      <c r="DN2038" t="inlineStr">
        <is>
          <t>1.457142857133711</t>
        </is>
      </c>
      <c r="DO2038" t="inlineStr">
        <is>
          <t>1.382978723405372</t>
        </is>
      </c>
    </row>
    <row r="2039">
      <c r="A2039" t="inlineStr">
        <is>
          <t>30955</t>
        </is>
      </c>
      <c r="B2039" t="inlineStr">
        <is>
          <t>invalid</t>
        </is>
      </c>
      <c r="C2039" t="inlineStr">
        <is>
          <t>queue</t>
        </is>
      </c>
      <c r="D2039" t="inlineStr">
        <is>
          <t>MEDIUM</t>
        </is>
      </c>
      <c r="E2039" t="inlineStr">
        <is>
          <t>1</t>
        </is>
      </c>
      <c r="F2039" t="inlineStr">
        <is>
          <t>DUR_short</t>
        </is>
      </c>
      <c r="G2039" t="inlineStr">
        <is>
          <t>0</t>
        </is>
      </c>
      <c r="H2039" t="inlineStr">
        <is>
          <t>1</t>
        </is>
      </c>
      <c r="I2039" t="inlineStr">
        <is>
          <t>1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7.5</t>
        </is>
      </c>
      <c r="O2039" t="inlineStr">
        <is>
          <t>1.5165227820285978</t>
        </is>
      </c>
      <c r="P2039" t="inlineStr">
        <is>
          <t>4</t>
        </is>
      </c>
      <c r="Q2039" t="inlineStr">
        <is>
          <t>1</t>
        </is>
      </c>
      <c r="R2039" t="inlineStr">
        <is>
          <t>30955</t>
        </is>
      </c>
      <c r="S2039" t="inlineStr">
        <is>
          <t>15 Mar 19</t>
        </is>
      </c>
      <c r="T2039" t="inlineStr">
        <is>
          <t>15 Mar 19</t>
        </is>
      </c>
      <c r="U2039" t="inlineStr">
        <is>
          <t>12</t>
        </is>
      </c>
      <c r="V2039" t="inlineStr">
        <is>
          <t>Alejandro</t>
        </is>
      </c>
      <c r="W2039" t="inlineStr">
        <is>
          <t>Administered by male interviewer</t>
        </is>
      </c>
      <c r="X2039" t="inlineStr">
        <is>
          <t>CATI</t>
        </is>
      </c>
      <c r="Y2039" t="inlineStr">
        <is>
          <t>19.0</t>
        </is>
      </c>
      <c r="Z2039" t="inlineStr">
        <is>
          <t>March 8th or after</t>
        </is>
      </c>
      <c r="AA2039" t="inlineStr">
        <is>
          <t>Noroeste (Galicia, Asturias, Cantabria)</t>
        </is>
      </c>
      <c r="AB2039" t="inlineStr">
        <is>
          <t>GALICIA</t>
        </is>
      </c>
      <c r="AC2039" t="inlineStr">
        <is>
          <t>Coruña (A)</t>
        </is>
      </c>
      <c r="AD2039" t="inlineStr">
        <is>
          <t>15001</t>
        </is>
      </c>
      <c r="AE2039" t="inlineStr">
        <is>
          <t>Abegondo</t>
        </is>
      </c>
      <c r="AF2039" t="inlineStr">
        <is>
          <t>Municipalities &lt;10K pop.</t>
        </is>
      </c>
      <c r="AG2039" t="inlineStr">
        <is>
          <t>5,000-9,999 pop.</t>
        </is>
      </c>
      <c r="AH2039" t="inlineStr">
        <is>
          <t>15318</t>
        </is>
      </c>
      <c r="AI2039" t="inlineStr">
        <is>
          <t>Very</t>
        </is>
      </c>
      <c r="AJ2039" t="inlineStr">
        <is>
          <t>Everyday or almost everyday (5-7)</t>
        </is>
      </c>
      <c r="AK2039" t="inlineStr">
        <is>
          <t>Never</t>
        </is>
      </c>
      <c r="AL2039" t="inlineStr">
        <is>
          <t>Never</t>
        </is>
      </c>
      <c r="AM2039" t="inlineStr">
        <is>
          <t>Never</t>
        </is>
      </c>
      <c r="AN2039" t="inlineStr">
        <is>
          <t>Never</t>
        </is>
      </c>
      <c r="AO2039" t="inlineStr">
        <is>
          <t>0 Completely dissatisfied</t>
        </is>
      </c>
      <c r="AP2039" t="inlineStr">
        <is>
          <t>Very</t>
        </is>
      </c>
      <c r="AQ2039" t="inlineStr">
        <is>
          <t>None are useful</t>
        </is>
      </c>
      <c r="AR2039" t="inlineStr">
        <is>
          <t>Very capable</t>
        </is>
      </c>
      <c r="AS2039" t="inlineStr">
        <is>
          <t>Yes, quite a lot</t>
        </is>
      </c>
      <c r="AT2039" t="inlineStr">
        <is>
          <t>Quite</t>
        </is>
      </c>
      <c r="AU2039" t="inlineStr">
        <is>
          <t>1, 2</t>
        </is>
      </c>
      <c r="AV2039" t="inlineStr">
        <is>
          <t>TV</t>
        </is>
      </c>
      <c r="AW2039" t="inlineStr">
        <is>
          <t>Social networks</t>
        </is>
      </c>
      <c r="AZ2039" t="inlineStr">
        <is>
          <t>Quite</t>
        </is>
      </c>
      <c r="BA2039" t="inlineStr">
        <is>
          <t>Very often</t>
        </is>
      </c>
      <c r="BB2039" t="inlineStr">
        <is>
          <t>Very often</t>
        </is>
      </c>
      <c r="BC2039" t="inlineStr">
        <is>
          <t>Very often</t>
        </is>
      </c>
      <c r="BD2039" t="inlineStr">
        <is>
          <t>No</t>
        </is>
      </c>
      <c r="BE2039" t="inlineStr">
        <is>
          <t>No</t>
        </is>
      </c>
      <c r="BF2039" t="inlineStr">
        <is>
          <t>Not very necessary</t>
        </is>
      </c>
      <c r="BG2039" t="inlineStr">
        <is>
          <t>Rather positive</t>
        </is>
      </c>
      <c r="BH2039" t="inlineStr">
        <is>
          <t>Solidarity</t>
        </is>
      </c>
      <c r="BI2039" t="inlineStr">
        <is>
          <t>Descendent categories</t>
        </is>
      </c>
      <c r="BJ2039" t="inlineStr">
        <is>
          <t>88</t>
        </is>
      </c>
      <c r="BK2039" t="inlineStr">
        <is>
          <t>DK</t>
        </is>
      </c>
      <c r="BP2039" t="inlineStr">
        <is>
          <t>Disagree</t>
        </is>
      </c>
      <c r="BQ2039" t="inlineStr">
        <is>
          <t>Agree</t>
        </is>
      </c>
      <c r="BR2039" t="inlineStr">
        <is>
          <t>Agree</t>
        </is>
      </c>
      <c r="BS2039" t="inlineStr">
        <is>
          <t>Neither agree nor disagree</t>
        </is>
      </c>
      <c r="BT2039" t="inlineStr">
        <is>
          <t>Neither agree nor disagree</t>
        </is>
      </c>
      <c r="BU2039" t="inlineStr">
        <is>
          <t>Would have liked to</t>
        </is>
      </c>
      <c r="BV2039" t="inlineStr">
        <is>
          <t>1, 8</t>
        </is>
      </c>
      <c r="BW2039" t="inlineStr">
        <is>
          <t>IWD demonstration</t>
        </is>
      </c>
      <c r="BX2039" t="inlineStr">
        <is>
          <t>Participation in the organisation of IWD</t>
        </is>
      </c>
      <c r="CA2039" t="inlineStr">
        <is>
          <t>No</t>
        </is>
      </c>
      <c r="CB2039" t="inlineStr">
        <is>
          <t>Yes</t>
        </is>
      </c>
      <c r="CD2039" t="inlineStr">
        <is>
          <t>No</t>
        </is>
      </c>
      <c r="CE2039" t="inlineStr">
        <is>
          <t>No</t>
        </is>
      </c>
      <c r="CF2039" t="inlineStr">
        <is>
          <t>No</t>
        </is>
      </c>
      <c r="CG2039" t="inlineStr">
        <is>
          <t xml:space="preserve"> </t>
        </is>
      </c>
      <c r="CL2039" t="inlineStr">
        <is>
          <t>No</t>
        </is>
      </c>
      <c r="CO2039" t="inlineStr">
        <is>
          <t>DK</t>
        </is>
      </c>
      <c r="CP2039" t="inlineStr">
        <is>
          <t>Yes</t>
        </is>
      </c>
      <c r="CT2039" t="inlineStr">
        <is>
          <t>Never</t>
        </is>
      </c>
      <c r="CX2039" t="inlineStr">
        <is>
          <t>Woman</t>
        </is>
      </c>
      <c r="CY2039" t="inlineStr">
        <is>
          <t>44.0</t>
        </is>
      </c>
      <c r="CZ2039" t="inlineStr">
        <is>
          <t>1</t>
        </is>
      </c>
      <c r="DA2039" t="inlineStr">
        <is>
          <t>Working full time</t>
        </is>
      </c>
      <c r="DB2039" t="inlineStr">
        <is>
          <t>FP2, Higher Vocational Training, Conservatoire 10 years</t>
        </is>
      </c>
      <c r="DC2039" t="inlineStr">
        <is>
          <t>Yes</t>
        </is>
      </c>
      <c r="DD2039" t="inlineStr">
        <is>
          <t>It is fine as it is</t>
        </is>
      </c>
      <c r="DE2039" t="inlineStr">
        <is>
          <t>Man</t>
        </is>
      </c>
      <c r="DF2039" t="inlineStr">
        <is>
          <t>3</t>
        </is>
      </c>
      <c r="DG2039" t="inlineStr">
        <is>
          <t>Yes</t>
        </is>
      </c>
      <c r="DH2039" t="inlineStr">
        <is>
          <t>No</t>
        </is>
      </c>
      <c r="DI2039" t="inlineStr">
        <is>
          <t>Yes</t>
        </is>
      </c>
      <c r="DJ2039" t="inlineStr">
        <is>
          <t>No</t>
        </is>
      </c>
      <c r="DK2039" t="inlineStr">
        <is>
          <t>Only son/s</t>
        </is>
      </c>
      <c r="DL2039" t="inlineStr">
        <is>
          <t>Yes, call him/her</t>
        </is>
      </c>
      <c r="DM2039" t="inlineStr">
        <is>
          <t>0.9047619047617536</t>
        </is>
      </c>
      <c r="DN2039" t="inlineStr">
        <is>
          <t>0.8947368420996474</t>
        </is>
      </c>
      <c r="DO2039" t="inlineStr">
        <is>
          <t>0.9266666666664668</t>
        </is>
      </c>
    </row>
    <row r="2040">
      <c r="A2040" t="inlineStr">
        <is>
          <t>30959</t>
        </is>
      </c>
      <c r="B2040" t="inlineStr">
        <is>
          <t>valid</t>
        </is>
      </c>
      <c r="C2040" t="inlineStr">
        <is>
          <t>nonsignal</t>
        </is>
      </c>
      <c r="D2040" t="inlineStr">
        <is>
          <t>NORMAL</t>
        </is>
      </c>
      <c r="E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8.3</t>
        </is>
      </c>
      <c r="O2040" t="inlineStr">
        <is>
          <t>10.38494234456516</t>
        </is>
      </c>
      <c r="P2040" t="inlineStr">
        <is>
          <t>2</t>
        </is>
      </c>
      <c r="Q2040" t="inlineStr">
        <is>
          <t>0</t>
        </is>
      </c>
      <c r="R2040" t="inlineStr">
        <is>
          <t>30959</t>
        </is>
      </c>
      <c r="S2040" t="inlineStr">
        <is>
          <t>08 Mar 19</t>
        </is>
      </c>
      <c r="T2040" t="inlineStr">
        <is>
          <t>08 Mar 19</t>
        </is>
      </c>
      <c r="U2040" t="inlineStr">
        <is>
          <t>14</t>
        </is>
      </c>
      <c r="V2040" t="inlineStr">
        <is>
          <t>Autoadministrado CAWI</t>
        </is>
      </c>
      <c r="W2040" t="inlineStr">
        <is>
          <t>Self-administered</t>
        </is>
      </c>
      <c r="X2040" t="inlineStr">
        <is>
          <t>CAWI</t>
        </is>
      </c>
      <c r="Y2040" t="inlineStr">
        <is>
          <t>12.0</t>
        </is>
      </c>
      <c r="Z2040" t="inlineStr">
        <is>
          <t>March 8th or after</t>
        </is>
      </c>
      <c r="AA2040" t="inlineStr">
        <is>
          <t>Este (Cataluña, Comunidad Valenciana, Baleares)</t>
        </is>
      </c>
      <c r="AB2040" t="inlineStr">
        <is>
          <t>CATALUÑA</t>
        </is>
      </c>
      <c r="AC2040" t="inlineStr">
        <is>
          <t>Barcelona</t>
        </is>
      </c>
      <c r="AD2040" t="inlineStr">
        <is>
          <t>8113</t>
        </is>
      </c>
      <c r="AE2040" t="inlineStr">
        <is>
          <t>Manresa</t>
        </is>
      </c>
      <c r="AF2040" t="inlineStr">
        <is>
          <t>Municipalities &gt;=10K pop.</t>
        </is>
      </c>
      <c r="AG2040" t="inlineStr">
        <is>
          <t>20,000-99,999 pop.</t>
        </is>
      </c>
      <c r="AH2040" t="inlineStr">
        <is>
          <t>8242</t>
        </is>
      </c>
      <c r="AI2040" t="inlineStr">
        <is>
          <t>Quite</t>
        </is>
      </c>
      <c r="AJ2040" t="inlineStr">
        <is>
          <t>3 or 4 days (quite a lot)</t>
        </is>
      </c>
      <c r="AK2040" t="inlineStr">
        <is>
          <t>1 or 2 days/weekends</t>
        </is>
      </c>
      <c r="AL2040" t="inlineStr">
        <is>
          <t>Never</t>
        </is>
      </c>
      <c r="AM2040" t="inlineStr">
        <is>
          <t>3 or 4 days (quite a lot)</t>
        </is>
      </c>
      <c r="AN2040" t="inlineStr">
        <is>
          <t>Less (almost never)</t>
        </is>
      </c>
      <c r="AO2040" t="inlineStr">
        <is>
          <t>3</t>
        </is>
      </c>
      <c r="AP2040" t="inlineStr">
        <is>
          <t>Quite</t>
        </is>
      </c>
      <c r="AQ2040" t="inlineStr">
        <is>
          <t>Take to the strees to demonstrate</t>
        </is>
      </c>
      <c r="AR2040" t="inlineStr">
        <is>
          <t>Quite</t>
        </is>
      </c>
      <c r="AS2040" t="inlineStr">
        <is>
          <t>Yes, quite a lot</t>
        </is>
      </c>
      <c r="AT2040" t="inlineStr">
        <is>
          <t>Hardly</t>
        </is>
      </c>
      <c r="AU2040" t="inlineStr">
        <is>
          <t>TELECINCO, TV3</t>
        </is>
      </c>
      <c r="AV2040" t="inlineStr">
        <is>
          <t>TV</t>
        </is>
      </c>
      <c r="AZ2040" t="inlineStr">
        <is>
          <t>Quite</t>
        </is>
      </c>
      <c r="BA2040" t="inlineStr">
        <is>
          <t>Quite</t>
        </is>
      </c>
      <c r="BB2040" t="inlineStr">
        <is>
          <t>Not at all</t>
        </is>
      </c>
      <c r="BC2040" t="inlineStr">
        <is>
          <t>Very often</t>
        </is>
      </c>
      <c r="BD2040" t="inlineStr">
        <is>
          <t>No</t>
        </is>
      </c>
      <c r="BE2040" t="inlineStr">
        <is>
          <t>No</t>
        </is>
      </c>
      <c r="BF2040" t="inlineStr">
        <is>
          <t>Quite necessary</t>
        </is>
      </c>
      <c r="BG2040" t="inlineStr">
        <is>
          <t>Rather positive</t>
        </is>
      </c>
      <c r="BH2040" t="inlineStr">
        <is>
          <t>Hope</t>
        </is>
      </c>
      <c r="BI2040" t="inlineStr">
        <is>
          <t>Ascedent categories</t>
        </is>
      </c>
      <c r="BJ2040" t="inlineStr">
        <is>
          <t>99</t>
        </is>
      </c>
      <c r="BO2040" t="inlineStr">
        <is>
          <t>Not very capable</t>
        </is>
      </c>
      <c r="BP2040" t="inlineStr">
        <is>
          <t>Agree</t>
        </is>
      </c>
      <c r="BQ2040" t="inlineStr">
        <is>
          <t>Disagree</t>
        </is>
      </c>
      <c r="BR2040" t="inlineStr">
        <is>
          <t>Strongly agree</t>
        </is>
      </c>
      <c r="BS2040" t="inlineStr">
        <is>
          <t>Agree</t>
        </is>
      </c>
      <c r="BT2040" t="inlineStr">
        <is>
          <t>Disagree</t>
        </is>
      </c>
      <c r="BU2040" t="inlineStr">
        <is>
          <t>No</t>
        </is>
      </c>
      <c r="BV2040" t="inlineStr">
        <is>
          <t xml:space="preserve"> </t>
        </is>
      </c>
      <c r="CA2040" t="inlineStr">
        <is>
          <t>No</t>
        </is>
      </c>
      <c r="CB2040" t="inlineStr">
        <is>
          <t>Yes</t>
        </is>
      </c>
      <c r="CD2040" t="inlineStr">
        <is>
          <t>No</t>
        </is>
      </c>
      <c r="CE2040" t="inlineStr">
        <is>
          <t>No</t>
        </is>
      </c>
      <c r="CF2040" t="inlineStr">
        <is>
          <t>No</t>
        </is>
      </c>
      <c r="CG2040" t="inlineStr">
        <is>
          <t xml:space="preserve"> </t>
        </is>
      </c>
      <c r="CL2040" t="inlineStr">
        <is>
          <t>No</t>
        </is>
      </c>
      <c r="CO2040" t="inlineStr">
        <is>
          <t>5</t>
        </is>
      </c>
      <c r="CP2040" t="inlineStr">
        <is>
          <t>Was not old enough to vote</t>
        </is>
      </c>
      <c r="CQ2040" t="inlineStr">
        <is>
          <t>Not in electoral census</t>
        </is>
      </c>
      <c r="CR2040" t="inlineStr">
        <is>
          <t>PDeCAT</t>
        </is>
      </c>
      <c r="CT2040" t="inlineStr">
        <is>
          <t>Never</t>
        </is>
      </c>
      <c r="CX2040" t="inlineStr">
        <is>
          <t>Man</t>
        </is>
      </c>
      <c r="CY2040" t="inlineStr">
        <is>
          <t>18.0</t>
        </is>
      </c>
      <c r="CZ2040" t="inlineStr">
        <is>
          <t>9</t>
        </is>
      </c>
      <c r="DA2040" t="inlineStr">
        <is>
          <t>Student</t>
        </is>
      </c>
      <c r="DB2040" t="inlineStr">
        <is>
          <t>EGB, ESO, Baccalaurate, Elementary Baccalaurate</t>
        </is>
      </c>
      <c r="DC2040" t="inlineStr">
        <is>
          <t>No partner</t>
        </is>
      </c>
      <c r="DF2040" t="inlineStr">
        <is>
          <t>1</t>
        </is>
      </c>
      <c r="DG2040" t="inlineStr">
        <is>
          <t>No</t>
        </is>
      </c>
      <c r="DH2040" t="inlineStr">
        <is>
          <t>No</t>
        </is>
      </c>
      <c r="DI2040" t="inlineStr">
        <is>
          <t>No</t>
        </is>
      </c>
      <c r="DJ2040" t="inlineStr">
        <is>
          <t>No</t>
        </is>
      </c>
      <c r="DL2040" t="inlineStr">
        <is>
          <t>No</t>
        </is>
      </c>
      <c r="DM2040" t="inlineStr">
        <is>
          <t>0.8461538461537048</t>
        </is>
      </c>
      <c r="DN2040" t="inlineStr">
        <is>
          <t>1.000000000023978</t>
        </is>
      </c>
      <c r="DO2040" t="inlineStr">
        <is>
          <t>0.9722222222220128</t>
        </is>
      </c>
    </row>
    <row r="2041">
      <c r="A2041" t="inlineStr">
        <is>
          <t>30960</t>
        </is>
      </c>
      <c r="B2041" t="inlineStr">
        <is>
          <t>valid</t>
        </is>
      </c>
      <c r="C2041" t="inlineStr">
        <is>
          <t>nonsignal</t>
        </is>
      </c>
      <c r="D2041" t="inlineStr">
        <is>
          <t>NORMAL</t>
        </is>
      </c>
      <c r="E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12.3</t>
        </is>
      </c>
      <c r="O2041" t="inlineStr">
        <is>
          <t>5.89327890060983</t>
        </is>
      </c>
      <c r="P2041" t="inlineStr">
        <is>
          <t>4</t>
        </is>
      </c>
      <c r="Q2041" t="inlineStr">
        <is>
          <t>0</t>
        </is>
      </c>
      <c r="R2041" t="inlineStr">
        <is>
          <t>30960</t>
        </is>
      </c>
      <c r="S2041" t="inlineStr">
        <is>
          <t>16 Mar 19</t>
        </is>
      </c>
      <c r="T2041" t="inlineStr">
        <is>
          <t>16 Mar 19</t>
        </is>
      </c>
      <c r="U2041" t="inlineStr">
        <is>
          <t>12</t>
        </is>
      </c>
      <c r="V2041" t="inlineStr">
        <is>
          <t>Raúl</t>
        </is>
      </c>
      <c r="W2041" t="inlineStr">
        <is>
          <t>Administered by male interviewer</t>
        </is>
      </c>
      <c r="X2041" t="inlineStr">
        <is>
          <t>CATI</t>
        </is>
      </c>
      <c r="Y2041" t="inlineStr">
        <is>
          <t>20.0</t>
        </is>
      </c>
      <c r="Z2041" t="inlineStr">
        <is>
          <t>March 8th or after</t>
        </is>
      </c>
      <c r="AA2041" t="inlineStr">
        <is>
          <t>Este (Cataluña, Comunidad Valenciana, Baleares)</t>
        </is>
      </c>
      <c r="AB2041" t="inlineStr">
        <is>
          <t>CATALUÑA</t>
        </is>
      </c>
      <c r="AC2041" t="inlineStr">
        <is>
          <t>Barcelona</t>
        </is>
      </c>
      <c r="AD2041" t="inlineStr">
        <is>
          <t>8096</t>
        </is>
      </c>
      <c r="AE2041" t="inlineStr">
        <is>
          <t>Granollers</t>
        </is>
      </c>
      <c r="AF2041" t="inlineStr">
        <is>
          <t>Municipalities &gt;=10K pop.</t>
        </is>
      </c>
      <c r="AG2041" t="inlineStr">
        <is>
          <t>20,000-99,999 pop.</t>
        </is>
      </c>
      <c r="AH2041" t="inlineStr">
        <is>
          <t>8400</t>
        </is>
      </c>
      <c r="AI2041" t="inlineStr">
        <is>
          <t>Quite</t>
        </is>
      </c>
      <c r="AJ2041" t="inlineStr">
        <is>
          <t>Everyday or almost everyday (5-7)</t>
        </is>
      </c>
      <c r="AK2041" t="inlineStr">
        <is>
          <t>Everyday or almost everyday (5-7)</t>
        </is>
      </c>
      <c r="AL2041" t="inlineStr">
        <is>
          <t>Never</t>
        </is>
      </c>
      <c r="AM2041" t="inlineStr">
        <is>
          <t>Never</t>
        </is>
      </c>
      <c r="AN2041" t="inlineStr">
        <is>
          <t>Everyday or almost everyday (5-7)</t>
        </is>
      </c>
      <c r="AO2041" t="inlineStr">
        <is>
          <t>3</t>
        </is>
      </c>
      <c r="AP2041" t="inlineStr">
        <is>
          <t>Very</t>
        </is>
      </c>
      <c r="AQ2041" t="inlineStr">
        <is>
          <t>Take to the strees to demonstrate</t>
        </is>
      </c>
      <c r="AR2041" t="inlineStr">
        <is>
          <t>Very capable</t>
        </is>
      </c>
      <c r="AS2041" t="inlineStr">
        <is>
          <t>Yes, very much</t>
        </is>
      </c>
      <c r="AT2041" t="inlineStr">
        <is>
          <t>No interest</t>
        </is>
      </c>
      <c r="AU2041" t="inlineStr">
        <is>
          <t>1, 6</t>
        </is>
      </c>
      <c r="AV2041" t="inlineStr">
        <is>
          <t>TV</t>
        </is>
      </c>
      <c r="AW2041" t="inlineStr">
        <is>
          <t>Newspapers</t>
        </is>
      </c>
      <c r="AZ2041" t="inlineStr">
        <is>
          <t>Quite</t>
        </is>
      </c>
      <c r="BA2041" t="inlineStr">
        <is>
          <t>Very often</t>
        </is>
      </c>
      <c r="BB2041" t="inlineStr">
        <is>
          <t>Very often</t>
        </is>
      </c>
      <c r="BC2041" t="inlineStr">
        <is>
          <t>Very often</t>
        </is>
      </c>
      <c r="BD2041" t="inlineStr">
        <is>
          <t>No</t>
        </is>
      </c>
      <c r="BE2041" t="inlineStr">
        <is>
          <t>No</t>
        </is>
      </c>
      <c r="BF2041" t="inlineStr">
        <is>
          <t>Very necessary</t>
        </is>
      </c>
      <c r="BG2041" t="inlineStr">
        <is>
          <t>Rather positive</t>
        </is>
      </c>
      <c r="BH2041" t="inlineStr">
        <is>
          <t>Indignation</t>
        </is>
      </c>
      <c r="BI2041" t="inlineStr">
        <is>
          <t>Descendent categories</t>
        </is>
      </c>
      <c r="BJ2041" t="inlineStr">
        <is>
          <t>88</t>
        </is>
      </c>
      <c r="BK2041" t="inlineStr">
        <is>
          <t>DK</t>
        </is>
      </c>
      <c r="BP2041" t="inlineStr">
        <is>
          <t>Disagree</t>
        </is>
      </c>
      <c r="BQ2041" t="inlineStr">
        <is>
          <t>Disagree</t>
        </is>
      </c>
      <c r="BR2041" t="inlineStr">
        <is>
          <t>Agree</t>
        </is>
      </c>
      <c r="BS2041" t="inlineStr">
        <is>
          <t>Neither agree nor disagree</t>
        </is>
      </c>
      <c r="BT2041" t="inlineStr">
        <is>
          <t>Disagree</t>
        </is>
      </c>
      <c r="BU2041" t="inlineStr">
        <is>
          <t>No</t>
        </is>
      </c>
      <c r="BV2041" t="inlineStr">
        <is>
          <t xml:space="preserve"> </t>
        </is>
      </c>
      <c r="CA2041" t="inlineStr">
        <is>
          <t>No</t>
        </is>
      </c>
      <c r="CB2041" t="inlineStr">
        <is>
          <t>Yes</t>
        </is>
      </c>
      <c r="CD2041" t="inlineStr">
        <is>
          <t>Yes</t>
        </is>
      </c>
      <c r="CE2041" t="inlineStr">
        <is>
          <t>Yes</t>
        </is>
      </c>
      <c r="CF2041" t="inlineStr">
        <is>
          <t>No</t>
        </is>
      </c>
      <c r="CG2041" t="inlineStr">
        <is>
          <t xml:space="preserve"> </t>
        </is>
      </c>
      <c r="CL2041" t="inlineStr">
        <is>
          <t>No</t>
        </is>
      </c>
      <c r="CO2041" t="inlineStr">
        <is>
          <t>5</t>
        </is>
      </c>
      <c r="CP2041" t="inlineStr">
        <is>
          <t>Yes</t>
        </is>
      </c>
      <c r="CQ2041" t="inlineStr">
        <is>
          <t>Blank/Null</t>
        </is>
      </c>
      <c r="CR2041" t="inlineStr">
        <is>
          <t>Blank/Null</t>
        </is>
      </c>
      <c r="CS2041" t="inlineStr">
        <is>
          <t>Will abstain</t>
        </is>
      </c>
      <c r="CT2041" t="inlineStr">
        <is>
          <t>Never</t>
        </is>
      </c>
      <c r="CX2041" t="inlineStr">
        <is>
          <t>Woman</t>
        </is>
      </c>
      <c r="CY2041" t="inlineStr">
        <is>
          <t>44.0</t>
        </is>
      </c>
      <c r="CZ2041" t="inlineStr">
        <is>
          <t>8</t>
        </is>
      </c>
      <c r="DA2041" t="inlineStr">
        <is>
          <t>Unemployed</t>
        </is>
      </c>
      <c r="DB2041" t="inlineStr">
        <is>
          <t>University graduate (Diploma, Bachelor, Degree, Master, PhD)</t>
        </is>
      </c>
      <c r="DC2041" t="inlineStr">
        <is>
          <t>No partner</t>
        </is>
      </c>
      <c r="DF2041" t="inlineStr">
        <is>
          <t>4</t>
        </is>
      </c>
      <c r="DG2041" t="inlineStr">
        <is>
          <t>Yes</t>
        </is>
      </c>
      <c r="DH2041" t="inlineStr">
        <is>
          <t>No</t>
        </is>
      </c>
      <c r="DI2041" t="inlineStr">
        <is>
          <t>No</t>
        </is>
      </c>
      <c r="DJ2041" t="inlineStr">
        <is>
          <t>Yes</t>
        </is>
      </c>
      <c r="DL2041" t="inlineStr">
        <is>
          <t>No</t>
        </is>
      </c>
      <c r="DM2041" t="inlineStr">
        <is>
          <t>0.8636363636362194</t>
        </is>
      </c>
      <c r="DN2041" t="inlineStr">
        <is>
          <t>0.8947368420996474</t>
        </is>
      </c>
      <c r="DO2041" t="inlineStr">
        <is>
          <t>0.9266666666664668</t>
        </is>
      </c>
    </row>
    <row r="2042">
      <c r="A2042" t="inlineStr">
        <is>
          <t>31021</t>
        </is>
      </c>
      <c r="B2042" t="inlineStr">
        <is>
          <t>valid</t>
        </is>
      </c>
      <c r="C2042" t="inlineStr">
        <is>
          <t>queue</t>
        </is>
      </c>
      <c r="D2042" t="inlineStr">
        <is>
          <t>MEDIUM</t>
        </is>
      </c>
      <c r="E2042" t="inlineStr">
        <is>
          <t>1</t>
        </is>
      </c>
      <c r="F2042" t="inlineStr">
        <is>
          <t>longstring</t>
        </is>
      </c>
      <c r="G2042" t="inlineStr">
        <is>
          <t>0</t>
        </is>
      </c>
      <c r="H2042" t="inlineStr">
        <is>
          <t>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0</t>
        </is>
      </c>
      <c r="N2042" t="inlineStr">
        <is>
          <t>10.2</t>
        </is>
      </c>
      <c r="O2042" t="inlineStr">
        <is>
          <t>1.3137918149468457</t>
        </is>
      </c>
      <c r="P2042" t="inlineStr">
        <is>
          <t>8</t>
        </is>
      </c>
      <c r="Q2042" t="inlineStr">
        <is>
          <t>0</t>
        </is>
      </c>
      <c r="R2042" t="inlineStr">
        <is>
          <t>31021</t>
        </is>
      </c>
      <c r="S2042" t="inlineStr">
        <is>
          <t>07 Mar 19</t>
        </is>
      </c>
      <c r="T2042" t="inlineStr">
        <is>
          <t>07 Mar 19</t>
        </is>
      </c>
      <c r="U2042" t="inlineStr">
        <is>
          <t>23</t>
        </is>
      </c>
      <c r="V2042" t="inlineStr">
        <is>
          <t>Autoadministrado CAWI</t>
        </is>
      </c>
      <c r="W2042" t="inlineStr">
        <is>
          <t>Self-administered</t>
        </is>
      </c>
      <c r="X2042" t="inlineStr">
        <is>
          <t>CAWI</t>
        </is>
      </c>
      <c r="Y2042" t="inlineStr">
        <is>
          <t>11.0</t>
        </is>
      </c>
      <c r="Z2042" t="inlineStr">
        <is>
          <t>Before March 8th</t>
        </is>
      </c>
      <c r="AA2042" t="inlineStr">
        <is>
          <t>Noreste (País Vasco, Navarra, Aragón)</t>
        </is>
      </c>
      <c r="AB2042" t="inlineStr">
        <is>
          <t>PAIS VASCO</t>
        </is>
      </c>
      <c r="AC2042" t="inlineStr">
        <is>
          <t>Guipuzcoa</t>
        </is>
      </c>
      <c r="AD2042" t="inlineStr">
        <is>
          <t>20071</t>
        </is>
      </c>
      <c r="AE2042" t="inlineStr">
        <is>
          <t>Tolosa</t>
        </is>
      </c>
      <c r="AF2042" t="inlineStr">
        <is>
          <t>Municipalities &gt;=10K pop.</t>
        </is>
      </c>
      <c r="AG2042" t="inlineStr">
        <is>
          <t>10,000-19,999 pop.</t>
        </is>
      </c>
      <c r="AH2042" t="inlineStr">
        <is>
          <t>20400</t>
        </is>
      </c>
      <c r="AI2042" t="inlineStr">
        <is>
          <t>Very</t>
        </is>
      </c>
      <c r="AJ2042" t="inlineStr">
        <is>
          <t>1 or 2 days/weekends</t>
        </is>
      </c>
      <c r="AK2042" t="inlineStr">
        <is>
          <t>Less (almost never)</t>
        </is>
      </c>
      <c r="AL2042" t="inlineStr">
        <is>
          <t>Everyday or almost everyday (5-7)</t>
        </is>
      </c>
      <c r="AM2042" t="inlineStr">
        <is>
          <t>Everyday or almost everyday (5-7)</t>
        </is>
      </c>
      <c r="AN2042" t="inlineStr">
        <is>
          <t>1 or 2 days/weekends</t>
        </is>
      </c>
      <c r="AO2042" t="inlineStr">
        <is>
          <t>1</t>
        </is>
      </c>
      <c r="AP2042" t="inlineStr">
        <is>
          <t>Quite</t>
        </is>
      </c>
      <c r="AQ2042" t="inlineStr">
        <is>
          <t>Voting in elections</t>
        </is>
      </c>
      <c r="AR2042" t="inlineStr">
        <is>
          <t>Quite</t>
        </is>
      </c>
      <c r="AS2042" t="inlineStr">
        <is>
          <t>Yes, quite a lot</t>
        </is>
      </c>
      <c r="AT2042" t="inlineStr">
        <is>
          <t>Hardly</t>
        </is>
      </c>
      <c r="AU2042" t="inlineStr">
        <is>
          <t>TV, RADIO, INTERNET</t>
        </is>
      </c>
      <c r="AV2042" t="inlineStr">
        <is>
          <t>TV</t>
        </is>
      </c>
      <c r="AW2042" t="inlineStr">
        <is>
          <t>Radio</t>
        </is>
      </c>
      <c r="AX2042" t="inlineStr">
        <is>
          <t>Undefined internet</t>
        </is>
      </c>
      <c r="AZ2042" t="inlineStr">
        <is>
          <t>Little</t>
        </is>
      </c>
      <c r="BA2042" t="inlineStr">
        <is>
          <t>Little</t>
        </is>
      </c>
      <c r="BB2042" t="inlineStr">
        <is>
          <t>Very often</t>
        </is>
      </c>
      <c r="BC2042" t="inlineStr">
        <is>
          <t>Quite</t>
        </is>
      </c>
      <c r="BD2042" t="inlineStr">
        <is>
          <t>Yes</t>
        </is>
      </c>
      <c r="BF2042" t="inlineStr">
        <is>
          <t>Quite necessary</t>
        </is>
      </c>
      <c r="BG2042" t="inlineStr">
        <is>
          <t>Rather positive</t>
        </is>
      </c>
      <c r="BH2042" t="inlineStr">
        <is>
          <t>Solidarity</t>
        </is>
      </c>
      <c r="BI2042" t="inlineStr">
        <is>
          <t>Ascedent categories</t>
        </is>
      </c>
      <c r="BJ2042" t="inlineStr">
        <is>
          <t>IGUALDAD, LABORAL</t>
        </is>
      </c>
      <c r="BK2042" t="inlineStr">
        <is>
          <t>Equality in general</t>
        </is>
      </c>
      <c r="BL2042" t="inlineStr">
        <is>
          <t>Labour equality</t>
        </is>
      </c>
      <c r="BO2042" t="inlineStr">
        <is>
          <t>Quite capable</t>
        </is>
      </c>
      <c r="BP2042" t="inlineStr">
        <is>
          <t>Disagree</t>
        </is>
      </c>
      <c r="BQ2042" t="inlineStr">
        <is>
          <t>Agree</t>
        </is>
      </c>
      <c r="BR2042" t="inlineStr">
        <is>
          <t>Agree</t>
        </is>
      </c>
      <c r="BS2042" t="inlineStr">
        <is>
          <t>Agree</t>
        </is>
      </c>
      <c r="BT2042" t="inlineStr">
        <is>
          <t>Agree</t>
        </is>
      </c>
      <c r="BU2042" t="inlineStr">
        <is>
          <t>Yes</t>
        </is>
      </c>
      <c r="BV2042" t="inlineStr">
        <is>
          <t>MANIFESTACIONES, HUELGA, COMIDA</t>
        </is>
      </c>
      <c r="BW2042" t="inlineStr">
        <is>
          <t>IWD demonstration</t>
        </is>
      </c>
      <c r="BX2042" t="inlineStr">
        <is>
          <t>Work strike</t>
        </is>
      </c>
      <c r="BY2042" t="inlineStr">
        <is>
          <t>Celebrar el día</t>
        </is>
      </c>
      <c r="CA2042" t="inlineStr">
        <is>
          <t>No</t>
        </is>
      </c>
      <c r="CB2042" t="inlineStr">
        <is>
          <t>No</t>
        </is>
      </c>
      <c r="CD2042" t="inlineStr">
        <is>
          <t>Yes</t>
        </is>
      </c>
      <c r="CE2042" t="inlineStr">
        <is>
          <t>Yes</t>
        </is>
      </c>
      <c r="CF2042" t="inlineStr">
        <is>
          <t>No</t>
        </is>
      </c>
      <c r="CG2042" t="inlineStr">
        <is>
          <t xml:space="preserve"> </t>
        </is>
      </c>
      <c r="CL2042" t="inlineStr">
        <is>
          <t>Yes</t>
        </is>
      </c>
      <c r="CM2042" t="inlineStr">
        <is>
          <t>3</t>
        </is>
      </c>
      <c r="CN2042" t="inlineStr">
        <is>
          <t>No</t>
        </is>
      </c>
      <c r="CO2042" t="inlineStr">
        <is>
          <t>4</t>
        </is>
      </c>
      <c r="CP2042" t="inlineStr">
        <is>
          <t>No, because he/she couldn't</t>
        </is>
      </c>
      <c r="CQ2042" t="inlineStr">
        <is>
          <t>Abstained</t>
        </is>
      </c>
      <c r="CR2042" t="inlineStr">
        <is>
          <t>Blank/Null</t>
        </is>
      </c>
      <c r="CS2042" t="inlineStr">
        <is>
          <t>Will abstain</t>
        </is>
      </c>
      <c r="CT2042" t="inlineStr">
        <is>
          <t>Never</t>
        </is>
      </c>
      <c r="CX2042" t="inlineStr">
        <is>
          <t>Woman</t>
        </is>
      </c>
      <c r="CY2042" t="inlineStr">
        <is>
          <t>51.0</t>
        </is>
      </c>
      <c r="CZ2042" t="inlineStr">
        <is>
          <t>INCAPACIDAD</t>
        </is>
      </c>
      <c r="DA2042" t="inlineStr">
        <is>
          <t>Other situation</t>
        </is>
      </c>
      <c r="DB2042" t="inlineStr">
        <is>
          <t>University graduate (Diploma, Bachelor, Degree, Master, PhD)</t>
        </is>
      </c>
      <c r="DC2042" t="inlineStr">
        <is>
          <t>No partner</t>
        </is>
      </c>
      <c r="DF2042" t="inlineStr">
        <is>
          <t>1</t>
        </is>
      </c>
      <c r="DG2042" t="inlineStr">
        <is>
          <t>No</t>
        </is>
      </c>
      <c r="DH2042" t="inlineStr">
        <is>
          <t>No</t>
        </is>
      </c>
      <c r="DI2042" t="inlineStr">
        <is>
          <t>No</t>
        </is>
      </c>
      <c r="DJ2042" t="inlineStr">
        <is>
          <t>No</t>
        </is>
      </c>
      <c r="DL2042" t="inlineStr">
        <is>
          <t>Yes, by SMS</t>
        </is>
      </c>
      <c r="DM2042" t="inlineStr">
        <is>
          <t>0.8636363636362192</t>
        </is>
      </c>
      <c r="DN2042" t="inlineStr">
        <is>
          <t>0.9543568464670732</t>
        </is>
      </c>
      <c r="DO2042" t="inlineStr">
        <is>
          <t>0.9266666666664668</t>
        </is>
      </c>
    </row>
    <row r="2043">
      <c r="A2043" t="inlineStr">
        <is>
          <t>31027</t>
        </is>
      </c>
      <c r="B2043" t="inlineStr">
        <is>
          <t>valid</t>
        </is>
      </c>
      <c r="C2043" t="inlineStr">
        <is>
          <t>queue</t>
        </is>
      </c>
      <c r="D2043" t="inlineStr">
        <is>
          <t>MEDIUM</t>
        </is>
      </c>
      <c r="E2043" t="inlineStr">
        <is>
          <t>1</t>
        </is>
      </c>
      <c r="F2043" t="inlineStr">
        <is>
          <t>DUR_short</t>
        </is>
      </c>
      <c r="G2043" t="inlineStr">
        <is>
          <t>0</t>
        </is>
      </c>
      <c r="H2043" t="inlineStr">
        <is>
          <t>1</t>
        </is>
      </c>
      <c r="I2043" t="inlineStr">
        <is>
          <t>1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8.1</t>
        </is>
      </c>
      <c r="O2043" t="inlineStr">
        <is>
          <t>1.1184076202728268</t>
        </is>
      </c>
      <c r="P2043" t="inlineStr">
        <is>
          <t>4</t>
        </is>
      </c>
      <c r="Q2043" t="inlineStr">
        <is>
          <t>2</t>
        </is>
      </c>
      <c r="R2043" t="inlineStr">
        <is>
          <t>31027</t>
        </is>
      </c>
      <c r="S2043" t="inlineStr">
        <is>
          <t>15 Mar 19</t>
        </is>
      </c>
      <c r="T2043" t="inlineStr">
        <is>
          <t>15 Mar 19</t>
        </is>
      </c>
      <c r="U2043" t="inlineStr">
        <is>
          <t>13</t>
        </is>
      </c>
      <c r="V2043" t="inlineStr">
        <is>
          <t>Alejandro</t>
        </is>
      </c>
      <c r="W2043" t="inlineStr">
        <is>
          <t>Administered by male interviewer</t>
        </is>
      </c>
      <c r="X2043" t="inlineStr">
        <is>
          <t>CATI</t>
        </is>
      </c>
      <c r="Y2043" t="inlineStr">
        <is>
          <t>19.0</t>
        </is>
      </c>
      <c r="Z2043" t="inlineStr">
        <is>
          <t>March 8th or after</t>
        </is>
      </c>
      <c r="AA2043" t="inlineStr">
        <is>
          <t>Sur (Andalucía, Murcia, Ceuta y Melilla)</t>
        </is>
      </c>
      <c r="AB2043" t="inlineStr">
        <is>
          <t>ANDALUCIA</t>
        </is>
      </c>
      <c r="AC2043" t="inlineStr">
        <is>
          <t>Sevilla</t>
        </is>
      </c>
      <c r="AD2043" t="inlineStr">
        <is>
          <t>41041</t>
        </is>
      </c>
      <c r="AE2043" t="inlineStr">
        <is>
          <t>Estepa</t>
        </is>
      </c>
      <c r="AF2043" t="inlineStr">
        <is>
          <t>Municipalities &gt;=10K pop.</t>
        </is>
      </c>
      <c r="AG2043" t="inlineStr">
        <is>
          <t>10,000-19,999 pop.</t>
        </is>
      </c>
      <c r="AH2043" t="inlineStr">
        <is>
          <t>41560</t>
        </is>
      </c>
      <c r="AI2043" t="inlineStr">
        <is>
          <t>Very</t>
        </is>
      </c>
      <c r="AJ2043" t="inlineStr">
        <is>
          <t>Never</t>
        </is>
      </c>
      <c r="AK2043" t="inlineStr">
        <is>
          <t>Never</t>
        </is>
      </c>
      <c r="AL2043" t="inlineStr">
        <is>
          <t>Never</t>
        </is>
      </c>
      <c r="AM2043" t="inlineStr">
        <is>
          <t>Never</t>
        </is>
      </c>
      <c r="AN2043" t="inlineStr">
        <is>
          <t>Less (almost never)</t>
        </is>
      </c>
      <c r="AO2043" t="inlineStr">
        <is>
          <t>5</t>
        </is>
      </c>
      <c r="AP2043" t="inlineStr">
        <is>
          <t>Quite</t>
        </is>
      </c>
      <c r="AQ2043" t="inlineStr">
        <is>
          <t>Voting in elections</t>
        </is>
      </c>
      <c r="AR2043" t="inlineStr">
        <is>
          <t>Quite</t>
        </is>
      </c>
      <c r="AS2043" t="inlineStr">
        <is>
          <t>Yes, a little</t>
        </is>
      </c>
      <c r="AT2043" t="inlineStr">
        <is>
          <t>Quite</t>
        </is>
      </c>
      <c r="AU2043" t="inlineStr">
        <is>
          <t>1, 2</t>
        </is>
      </c>
      <c r="AV2043" t="inlineStr">
        <is>
          <t>TV</t>
        </is>
      </c>
      <c r="AW2043" t="inlineStr">
        <is>
          <t>Social networks</t>
        </is>
      </c>
      <c r="AZ2043" t="inlineStr">
        <is>
          <t>Quite</t>
        </is>
      </c>
      <c r="BA2043" t="inlineStr">
        <is>
          <t>Very often</t>
        </is>
      </c>
      <c r="BB2043" t="inlineStr">
        <is>
          <t>Very often</t>
        </is>
      </c>
      <c r="BC2043" t="inlineStr">
        <is>
          <t>Quite</t>
        </is>
      </c>
      <c r="BD2043" t="inlineStr">
        <is>
          <t>Yes</t>
        </is>
      </c>
      <c r="BF2043" t="inlineStr">
        <is>
          <t>Very necessary</t>
        </is>
      </c>
      <c r="BG2043" t="inlineStr">
        <is>
          <t>Rather positive</t>
        </is>
      </c>
      <c r="BH2043" t="inlineStr">
        <is>
          <t>Hope</t>
        </is>
      </c>
      <c r="BI2043" t="inlineStr">
        <is>
          <t>Ascedent categories</t>
        </is>
      </c>
      <c r="BJ2043" t="inlineStr">
        <is>
          <t>VIOLENCIA DE GENERO</t>
        </is>
      </c>
      <c r="BK2043" t="inlineStr">
        <is>
          <t>Gender-based violence</t>
        </is>
      </c>
      <c r="BO2043" t="inlineStr">
        <is>
          <t>Very capable</t>
        </is>
      </c>
      <c r="BP2043" t="inlineStr">
        <is>
          <t>Agree</t>
        </is>
      </c>
      <c r="BQ2043" t="inlineStr">
        <is>
          <t>Agree</t>
        </is>
      </c>
      <c r="BR2043" t="inlineStr">
        <is>
          <t>Agree</t>
        </is>
      </c>
      <c r="BS2043" t="inlineStr">
        <is>
          <t>Agree</t>
        </is>
      </c>
      <c r="BT2043" t="inlineStr">
        <is>
          <t>Agree</t>
        </is>
      </c>
      <c r="BU2043" t="inlineStr">
        <is>
          <t>Would have liked to</t>
        </is>
      </c>
      <c r="BV2043" t="inlineStr">
        <is>
          <t>1</t>
        </is>
      </c>
      <c r="BW2043" t="inlineStr">
        <is>
          <t>IWD demonstration</t>
        </is>
      </c>
      <c r="CA2043" t="inlineStr">
        <is>
          <t>No</t>
        </is>
      </c>
      <c r="CB2043" t="inlineStr">
        <is>
          <t>No</t>
        </is>
      </c>
      <c r="CD2043" t="inlineStr">
        <is>
          <t>No</t>
        </is>
      </c>
      <c r="CE2043" t="inlineStr">
        <is>
          <t>No</t>
        </is>
      </c>
      <c r="CF2043" t="inlineStr">
        <is>
          <t>No</t>
        </is>
      </c>
      <c r="CG2043" t="inlineStr">
        <is>
          <t xml:space="preserve"> </t>
        </is>
      </c>
      <c r="CL2043" t="inlineStr">
        <is>
          <t>Yes</t>
        </is>
      </c>
      <c r="CM2043" t="inlineStr">
        <is>
          <t>6</t>
        </is>
      </c>
      <c r="CN2043" t="inlineStr">
        <is>
          <t>No</t>
        </is>
      </c>
      <c r="CO2043" t="inlineStr">
        <is>
          <t>5</t>
        </is>
      </c>
      <c r="CP2043" t="inlineStr">
        <is>
          <t>DK</t>
        </is>
      </c>
      <c r="CQ2043" t="inlineStr">
        <is>
          <t>DK</t>
        </is>
      </c>
      <c r="CR2043" t="inlineStr">
        <is>
          <t>Blank/Null</t>
        </is>
      </c>
      <c r="CS2043" t="inlineStr">
        <is>
          <t>PSOE</t>
        </is>
      </c>
      <c r="CT2043" t="inlineStr">
        <is>
          <t>Never</t>
        </is>
      </c>
      <c r="CX2043" t="inlineStr">
        <is>
          <t>Woman</t>
        </is>
      </c>
      <c r="CY2043" t="inlineStr">
        <is>
          <t>27.0</t>
        </is>
      </c>
      <c r="CZ2043" t="inlineStr">
        <is>
          <t>1</t>
        </is>
      </c>
      <c r="DA2043" t="inlineStr">
        <is>
          <t>Working full time</t>
        </is>
      </c>
      <c r="DB2043" t="inlineStr">
        <is>
          <t>University graduate (Diploma, Bachelor, Degree, Master, PhD)</t>
        </is>
      </c>
      <c r="DC2043" t="inlineStr">
        <is>
          <t>No partner</t>
        </is>
      </c>
      <c r="DF2043" t="inlineStr">
        <is>
          <t>1</t>
        </is>
      </c>
      <c r="DG2043" t="inlineStr">
        <is>
          <t>No</t>
        </is>
      </c>
      <c r="DH2043" t="inlineStr">
        <is>
          <t>No</t>
        </is>
      </c>
      <c r="DI2043" t="inlineStr">
        <is>
          <t>No</t>
        </is>
      </c>
      <c r="DJ2043" t="inlineStr">
        <is>
          <t>No</t>
        </is>
      </c>
      <c r="DL2043" t="inlineStr">
        <is>
          <t>Yes, call him/her</t>
        </is>
      </c>
      <c r="DM2043" t="inlineStr">
        <is>
          <t>0.9166666666665136</t>
        </is>
      </c>
      <c r="DN2043" t="inlineStr">
        <is>
          <t>0.9224137931758812</t>
        </is>
      </c>
      <c r="DO2043" t="inlineStr">
        <is>
          <t>0.9756097560973508</t>
        </is>
      </c>
    </row>
    <row r="2044">
      <c r="A2044" t="inlineStr">
        <is>
          <t>31033</t>
        </is>
      </c>
      <c r="B2044" t="inlineStr">
        <is>
          <t>valid</t>
        </is>
      </c>
      <c r="C2044" t="inlineStr">
        <is>
          <t>queue</t>
        </is>
      </c>
      <c r="D2044" t="inlineStr">
        <is>
          <t>MEDIUM</t>
        </is>
      </c>
      <c r="E2044" t="inlineStr">
        <is>
          <t>1</t>
        </is>
      </c>
      <c r="F2044" t="inlineStr">
        <is>
          <t>DUR_short</t>
        </is>
      </c>
      <c r="G2044" t="inlineStr">
        <is>
          <t>0</t>
        </is>
      </c>
      <c r="H2044" t="inlineStr">
        <is>
          <t>1</t>
        </is>
      </c>
      <c r="I2044" t="inlineStr">
        <is>
          <t>1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7.7</t>
        </is>
      </c>
      <c r="O2044" t="inlineStr">
        <is>
          <t>7.886033641675763</t>
        </is>
      </c>
      <c r="P2044" t="inlineStr">
        <is>
          <t>4</t>
        </is>
      </c>
      <c r="Q2044" t="inlineStr">
        <is>
          <t>1</t>
        </is>
      </c>
      <c r="R2044" t="inlineStr">
        <is>
          <t>31033</t>
        </is>
      </c>
      <c r="S2044" t="inlineStr">
        <is>
          <t>16 Mar 19</t>
        </is>
      </c>
      <c r="T2044" t="inlineStr">
        <is>
          <t>16 Mar 19</t>
        </is>
      </c>
      <c r="U2044" t="inlineStr">
        <is>
          <t>12</t>
        </is>
      </c>
      <c r="V2044" t="inlineStr">
        <is>
          <t>Raúl</t>
        </is>
      </c>
      <c r="W2044" t="inlineStr">
        <is>
          <t>Administered by male interviewer</t>
        </is>
      </c>
      <c r="X2044" t="inlineStr">
        <is>
          <t>CATI</t>
        </is>
      </c>
      <c r="Y2044" t="inlineStr">
        <is>
          <t>20.0</t>
        </is>
      </c>
      <c r="Z2044" t="inlineStr">
        <is>
          <t>March 8th or after</t>
        </is>
      </c>
      <c r="AA2044" t="inlineStr">
        <is>
          <t>Noreste (País Vasco, Navarra, Aragón)</t>
        </is>
      </c>
      <c r="AB2044" t="inlineStr">
        <is>
          <t>NAVARRA</t>
        </is>
      </c>
      <c r="AC2044" t="inlineStr">
        <is>
          <t>Navarra</t>
        </is>
      </c>
      <c r="AD2044" t="inlineStr">
        <is>
          <t>31097</t>
        </is>
      </c>
      <c r="AE2044" t="inlineStr">
        <is>
          <t>Estella-Lizarra</t>
        </is>
      </c>
      <c r="AF2044" t="inlineStr">
        <is>
          <t>Municipalities &gt;=10K pop.</t>
        </is>
      </c>
      <c r="AG2044" t="inlineStr">
        <is>
          <t>10,000-19,999 pop.</t>
        </is>
      </c>
      <c r="AH2044" t="inlineStr">
        <is>
          <t>31200</t>
        </is>
      </c>
      <c r="AI2044" t="inlineStr">
        <is>
          <t>Hardly</t>
        </is>
      </c>
      <c r="AJ2044" t="inlineStr">
        <is>
          <t>Everyday or almost everyday (5-7)</t>
        </is>
      </c>
      <c r="AK2044" t="inlineStr">
        <is>
          <t>Everyday or almost everyday (5-7)</t>
        </is>
      </c>
      <c r="AL2044" t="inlineStr">
        <is>
          <t>Everyday or almost everyday (5-7)</t>
        </is>
      </c>
      <c r="AM2044" t="inlineStr">
        <is>
          <t>Everyday or almost everyday (5-7)</t>
        </is>
      </c>
      <c r="AN2044" t="inlineStr">
        <is>
          <t>3 or 4 days (quite a lot)</t>
        </is>
      </c>
      <c r="AO2044" t="inlineStr">
        <is>
          <t>6</t>
        </is>
      </c>
      <c r="AP2044" t="inlineStr">
        <is>
          <t>Quite</t>
        </is>
      </c>
      <c r="AQ2044" t="inlineStr">
        <is>
          <t>Voting in elections</t>
        </is>
      </c>
      <c r="AR2044" t="inlineStr">
        <is>
          <t>Little</t>
        </is>
      </c>
      <c r="AS2044" t="inlineStr">
        <is>
          <t>Yes, quite a lot</t>
        </is>
      </c>
      <c r="AT2044" t="inlineStr">
        <is>
          <t>Hardly</t>
        </is>
      </c>
      <c r="AU2044" t="inlineStr">
        <is>
          <t>1, 5, 6</t>
        </is>
      </c>
      <c r="AV2044" t="inlineStr">
        <is>
          <t>TV</t>
        </is>
      </c>
      <c r="AW2044" t="inlineStr">
        <is>
          <t>Radio</t>
        </is>
      </c>
      <c r="AX2044" t="inlineStr">
        <is>
          <t>Newspapers</t>
        </is>
      </c>
      <c r="AZ2044" t="inlineStr">
        <is>
          <t>Not at all</t>
        </is>
      </c>
      <c r="BA2044" t="inlineStr">
        <is>
          <t>Quite</t>
        </is>
      </c>
      <c r="BB2044" t="inlineStr">
        <is>
          <t>Not at all</t>
        </is>
      </c>
      <c r="BC2044" t="inlineStr">
        <is>
          <t>Not at all</t>
        </is>
      </c>
      <c r="BD2044" t="inlineStr">
        <is>
          <t>No</t>
        </is>
      </c>
      <c r="BE2044" t="inlineStr">
        <is>
          <t>No</t>
        </is>
      </c>
      <c r="BF2044" t="inlineStr">
        <is>
          <t>Quite necessary</t>
        </is>
      </c>
      <c r="BG2044" t="inlineStr">
        <is>
          <t>No feelings</t>
        </is>
      </c>
      <c r="BJ2044" t="inlineStr">
        <is>
          <t>IGUALDAD LABORAL Y DE SALARIO</t>
        </is>
      </c>
      <c r="BK2044" t="inlineStr">
        <is>
          <t>Labour equality</t>
        </is>
      </c>
      <c r="BL2044" t="inlineStr">
        <is>
          <t>Equal pay</t>
        </is>
      </c>
      <c r="BO2044" t="inlineStr">
        <is>
          <t>Quite capable</t>
        </is>
      </c>
      <c r="BP2044" t="inlineStr">
        <is>
          <t>Disagree</t>
        </is>
      </c>
      <c r="BQ2044" t="inlineStr">
        <is>
          <t>Agree</t>
        </is>
      </c>
      <c r="BR2044" t="inlineStr">
        <is>
          <t>Disagree</t>
        </is>
      </c>
      <c r="BS2044" t="inlineStr">
        <is>
          <t>Agree</t>
        </is>
      </c>
      <c r="BT2044" t="inlineStr">
        <is>
          <t>Disagree</t>
        </is>
      </c>
      <c r="BU2044" t="inlineStr">
        <is>
          <t>No</t>
        </is>
      </c>
      <c r="BV2044" t="inlineStr">
        <is>
          <t xml:space="preserve"> </t>
        </is>
      </c>
      <c r="CA2044" t="inlineStr">
        <is>
          <t>No</t>
        </is>
      </c>
      <c r="CB2044" t="inlineStr">
        <is>
          <t>Yes</t>
        </is>
      </c>
      <c r="CD2044" t="inlineStr">
        <is>
          <t>No</t>
        </is>
      </c>
      <c r="CE2044" t="inlineStr">
        <is>
          <t>No</t>
        </is>
      </c>
      <c r="CF2044" t="inlineStr">
        <is>
          <t>No</t>
        </is>
      </c>
      <c r="CG2044" t="inlineStr">
        <is>
          <t xml:space="preserve"> </t>
        </is>
      </c>
      <c r="CL2044" t="inlineStr">
        <is>
          <t>Yes</t>
        </is>
      </c>
      <c r="CM2044" t="inlineStr">
        <is>
          <t>4</t>
        </is>
      </c>
      <c r="CN2044" t="inlineStr">
        <is>
          <t>No</t>
        </is>
      </c>
      <c r="CO2044" t="inlineStr">
        <is>
          <t>4</t>
        </is>
      </c>
      <c r="CP2044" t="inlineStr">
        <is>
          <t>Yes</t>
        </is>
      </c>
      <c r="CQ2044" t="inlineStr">
        <is>
          <t>PSOE</t>
        </is>
      </c>
      <c r="CR2044" t="inlineStr">
        <is>
          <t>PSOE</t>
        </is>
      </c>
      <c r="CT2044" t="inlineStr">
        <is>
          <t>1-2 days a week/weekends</t>
        </is>
      </c>
      <c r="CU2044" t="inlineStr">
        <is>
          <t>DK</t>
        </is>
      </c>
      <c r="CV2044" t="inlineStr">
        <is>
          <t>Yes</t>
        </is>
      </c>
      <c r="CW2044" t="inlineStr">
        <is>
          <t>Yes</t>
        </is>
      </c>
      <c r="CX2044" t="inlineStr">
        <is>
          <t>Man</t>
        </is>
      </c>
      <c r="CY2044" t="inlineStr">
        <is>
          <t>45.0</t>
        </is>
      </c>
      <c r="CZ2044" t="inlineStr">
        <is>
          <t>1</t>
        </is>
      </c>
      <c r="DA2044" t="inlineStr">
        <is>
          <t>Working full time</t>
        </is>
      </c>
      <c r="DB2044" t="inlineStr">
        <is>
          <t>University graduate (Diploma, Bachelor, Degree, Master, PhD)</t>
        </is>
      </c>
      <c r="DC2044" t="inlineStr">
        <is>
          <t>No partner</t>
        </is>
      </c>
      <c r="DF2044" t="inlineStr">
        <is>
          <t>1</t>
        </is>
      </c>
      <c r="DG2044" t="inlineStr">
        <is>
          <t>No</t>
        </is>
      </c>
      <c r="DH2044" t="inlineStr">
        <is>
          <t>No</t>
        </is>
      </c>
      <c r="DI2044" t="inlineStr">
        <is>
          <t>No</t>
        </is>
      </c>
      <c r="DJ2044" t="inlineStr">
        <is>
          <t>No</t>
        </is>
      </c>
      <c r="DL2044" t="inlineStr">
        <is>
          <t>Yes, call him/her</t>
        </is>
      </c>
      <c r="DM2044" t="inlineStr">
        <is>
          <t>0.8333333333331943</t>
        </is>
      </c>
      <c r="DN2044" t="inlineStr">
        <is>
          <t>0.8296943231388918</t>
        </is>
      </c>
      <c r="DO2044" t="inlineStr">
        <is>
          <t>0.8429423459242716</t>
        </is>
      </c>
    </row>
    <row r="2045">
      <c r="A2045" t="inlineStr">
        <is>
          <t>31040</t>
        </is>
      </c>
      <c r="B2045" t="inlineStr">
        <is>
          <t>valid</t>
        </is>
      </c>
      <c r="C2045" t="inlineStr">
        <is>
          <t>nonsignal</t>
        </is>
      </c>
      <c r="D2045" t="inlineStr">
        <is>
          <t>NORMAL</t>
        </is>
      </c>
      <c r="E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10.9</t>
        </is>
      </c>
      <c r="O2045" t="inlineStr">
        <is>
          <t>1.1184076202728268</t>
        </is>
      </c>
      <c r="P2045" t="inlineStr">
        <is>
          <t>4</t>
        </is>
      </c>
      <c r="Q2045" t="inlineStr">
        <is>
          <t>3</t>
        </is>
      </c>
      <c r="R2045" t="inlineStr">
        <is>
          <t>31040</t>
        </is>
      </c>
      <c r="S2045" t="inlineStr">
        <is>
          <t>16 Mar 19</t>
        </is>
      </c>
      <c r="T2045" t="inlineStr">
        <is>
          <t>16 Mar 19</t>
        </is>
      </c>
      <c r="U2045" t="inlineStr">
        <is>
          <t>11</t>
        </is>
      </c>
      <c r="V2045" t="inlineStr">
        <is>
          <t>Victoria</t>
        </is>
      </c>
      <c r="W2045" t="inlineStr">
        <is>
          <t>Administered by female interviewer</t>
        </is>
      </c>
      <c r="X2045" t="inlineStr">
        <is>
          <t>CATI</t>
        </is>
      </c>
      <c r="Y2045" t="inlineStr">
        <is>
          <t>20.0</t>
        </is>
      </c>
      <c r="Z2045" t="inlineStr">
        <is>
          <t>March 8th or after</t>
        </is>
      </c>
      <c r="AA2045" t="inlineStr">
        <is>
          <t>Sur (Andalucía, Murcia, Ceuta y Melilla)</t>
        </is>
      </c>
      <c r="AB2045" t="inlineStr">
        <is>
          <t>ANDALUCIA</t>
        </is>
      </c>
      <c r="AC2045" t="inlineStr">
        <is>
          <t>Málaga</t>
        </is>
      </c>
      <c r="AD2045" t="inlineStr">
        <is>
          <t>29070</t>
        </is>
      </c>
      <c r="AE2045" t="inlineStr">
        <is>
          <t>Mijas</t>
        </is>
      </c>
      <c r="AF2045" t="inlineStr">
        <is>
          <t>Municipalities &gt;=10K pop.</t>
        </is>
      </c>
      <c r="AG2045" t="inlineStr">
        <is>
          <t>20,000-99,999 pop.</t>
        </is>
      </c>
      <c r="AH2045" t="inlineStr">
        <is>
          <t>29651</t>
        </is>
      </c>
      <c r="AI2045" t="inlineStr">
        <is>
          <t>Not at all</t>
        </is>
      </c>
      <c r="AJ2045" t="inlineStr">
        <is>
          <t>Everyday or almost everyday (5-7)</t>
        </is>
      </c>
      <c r="AK2045" t="inlineStr">
        <is>
          <t>Less (almost never)</t>
        </is>
      </c>
      <c r="AL2045" t="inlineStr">
        <is>
          <t>3 or 4 days (quite a lot)</t>
        </is>
      </c>
      <c r="AM2045" t="inlineStr">
        <is>
          <t>1 or 2 days/weekends</t>
        </is>
      </c>
      <c r="AN2045" t="inlineStr">
        <is>
          <t>Less (almost never)</t>
        </is>
      </c>
      <c r="AO2045" t="inlineStr">
        <is>
          <t>3</t>
        </is>
      </c>
      <c r="AP2045" t="inlineStr">
        <is>
          <t>Very</t>
        </is>
      </c>
      <c r="AQ2045" t="inlineStr">
        <is>
          <t>Voting in elections</t>
        </is>
      </c>
      <c r="AR2045" t="inlineStr">
        <is>
          <t>Quite</t>
        </is>
      </c>
      <c r="AS2045" t="inlineStr">
        <is>
          <t>Yes, quite a lot</t>
        </is>
      </c>
      <c r="AT2045" t="inlineStr">
        <is>
          <t>Hardly</t>
        </is>
      </c>
      <c r="AU2045" t="inlineStr">
        <is>
          <t>1, 5, 6</t>
        </is>
      </c>
      <c r="AV2045" t="inlineStr">
        <is>
          <t>TV</t>
        </is>
      </c>
      <c r="AW2045" t="inlineStr">
        <is>
          <t>Radio</t>
        </is>
      </c>
      <c r="AX2045" t="inlineStr">
        <is>
          <t>Newspapers</t>
        </is>
      </c>
      <c r="AZ2045" t="inlineStr">
        <is>
          <t>Little</t>
        </is>
      </c>
      <c r="BA2045" t="inlineStr">
        <is>
          <t>Very often</t>
        </is>
      </c>
      <c r="BB2045" t="inlineStr">
        <is>
          <t>Doesn't have social networks</t>
        </is>
      </c>
      <c r="BD2045" t="inlineStr">
        <is>
          <t>No</t>
        </is>
      </c>
      <c r="BE2045" t="inlineStr">
        <is>
          <t>No</t>
        </is>
      </c>
      <c r="BF2045" t="inlineStr">
        <is>
          <t>Not very necessary</t>
        </is>
      </c>
      <c r="BG2045" t="inlineStr">
        <is>
          <t>Rather positive</t>
        </is>
      </c>
      <c r="BH2045" t="inlineStr">
        <is>
          <t>Hope</t>
        </is>
      </c>
      <c r="BI2045" t="inlineStr">
        <is>
          <t>Descendent categories</t>
        </is>
      </c>
      <c r="BJ2045" t="inlineStr">
        <is>
          <t>IGUALDAD EN TODOS LOS CAMPOS</t>
        </is>
      </c>
      <c r="BK2045" t="inlineStr">
        <is>
          <t>Equality in general</t>
        </is>
      </c>
      <c r="BO2045" t="inlineStr">
        <is>
          <t>Quite capable</t>
        </is>
      </c>
      <c r="BP2045" t="inlineStr">
        <is>
          <t>Agree</t>
        </is>
      </c>
      <c r="BQ2045" t="inlineStr">
        <is>
          <t>Agree</t>
        </is>
      </c>
      <c r="BR2045" t="inlineStr">
        <is>
          <t>Agree</t>
        </is>
      </c>
      <c r="BS2045" t="inlineStr">
        <is>
          <t>Agree</t>
        </is>
      </c>
      <c r="BT2045" t="inlineStr">
        <is>
          <t>Agree</t>
        </is>
      </c>
      <c r="BU2045" t="inlineStr">
        <is>
          <t>Yes</t>
        </is>
      </c>
      <c r="BV2045" t="inlineStr">
        <is>
          <t>1</t>
        </is>
      </c>
      <c r="BW2045" t="inlineStr">
        <is>
          <t>IWD demonstration</t>
        </is>
      </c>
      <c r="CA2045" t="inlineStr">
        <is>
          <t>No</t>
        </is>
      </c>
      <c r="CB2045" t="inlineStr">
        <is>
          <t>Yes</t>
        </is>
      </c>
      <c r="CD2045" t="inlineStr">
        <is>
          <t>No</t>
        </is>
      </c>
      <c r="CE2045" t="inlineStr">
        <is>
          <t>Yes</t>
        </is>
      </c>
      <c r="CF2045" t="inlineStr">
        <is>
          <t>Yes, in two or more</t>
        </is>
      </c>
      <c r="CG2045" t="inlineStr">
        <is>
          <t>4</t>
        </is>
      </c>
      <c r="CH2045" t="inlineStr">
        <is>
          <t>Other issues of discrimination against women (employment)</t>
        </is>
      </c>
      <c r="CL2045" t="inlineStr">
        <is>
          <t>Yes</t>
        </is>
      </c>
      <c r="CM2045" t="inlineStr">
        <is>
          <t>6</t>
        </is>
      </c>
      <c r="CN2045" t="inlineStr">
        <is>
          <t>No</t>
        </is>
      </c>
      <c r="CO2045" t="inlineStr">
        <is>
          <t>5</t>
        </is>
      </c>
      <c r="CP2045" t="inlineStr">
        <is>
          <t>Did not want to vote</t>
        </is>
      </c>
      <c r="CQ2045" t="inlineStr">
        <is>
          <t>Abstained</t>
        </is>
      </c>
      <c r="CR2045" t="inlineStr">
        <is>
          <t>DK</t>
        </is>
      </c>
      <c r="CS2045" t="inlineStr">
        <is>
          <t>PSOE</t>
        </is>
      </c>
      <c r="CT2045" t="inlineStr">
        <is>
          <t>Have no networks</t>
        </is>
      </c>
      <c r="CX2045" t="inlineStr">
        <is>
          <t>Man</t>
        </is>
      </c>
      <c r="CY2045" t="inlineStr">
        <is>
          <t>45.0</t>
        </is>
      </c>
      <c r="CZ2045" t="inlineStr">
        <is>
          <t>1</t>
        </is>
      </c>
      <c r="DA2045" t="inlineStr">
        <is>
          <t>Working full time</t>
        </is>
      </c>
      <c r="DB2045" t="inlineStr">
        <is>
          <t>University graduate (Diploma, Bachelor, Degree, Master, PhD)</t>
        </is>
      </c>
      <c r="DC2045" t="inlineStr">
        <is>
          <t>Yes</t>
        </is>
      </c>
      <c r="DD2045" t="inlineStr">
        <is>
          <t>It is fine as it is</t>
        </is>
      </c>
      <c r="DE2045" t="inlineStr">
        <is>
          <t>Woman</t>
        </is>
      </c>
      <c r="DF2045" t="inlineStr">
        <is>
          <t>3</t>
        </is>
      </c>
      <c r="DG2045" t="inlineStr">
        <is>
          <t>Yes</t>
        </is>
      </c>
      <c r="DH2045" t="inlineStr">
        <is>
          <t>No</t>
        </is>
      </c>
      <c r="DI2045" t="inlineStr">
        <is>
          <t>Yes</t>
        </is>
      </c>
      <c r="DJ2045" t="inlineStr">
        <is>
          <t>No</t>
        </is>
      </c>
      <c r="DK2045" t="inlineStr">
        <is>
          <t>Only daughter/s</t>
        </is>
      </c>
      <c r="DL2045" t="inlineStr">
        <is>
          <t>Yes, call him/her</t>
        </is>
      </c>
      <c r="DM2045" t="inlineStr">
        <is>
          <t>0.8333333333331943</t>
        </is>
      </c>
      <c r="DN2045" t="inlineStr">
        <is>
          <t>0.8296943231388918</t>
        </is>
      </c>
      <c r="DO2045" t="inlineStr">
        <is>
          <t>0.8429423459242716</t>
        </is>
      </c>
    </row>
    <row r="2046">
      <c r="A2046" t="inlineStr">
        <is>
          <t>31092</t>
        </is>
      </c>
      <c r="B2046" t="inlineStr">
        <is>
          <t>valid</t>
        </is>
      </c>
      <c r="C2046" t="inlineStr">
        <is>
          <t>nonsignal</t>
        </is>
      </c>
      <c r="D2046" t="inlineStr">
        <is>
          <t>NORMAL</t>
        </is>
      </c>
      <c r="E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9.2</t>
        </is>
      </c>
      <c r="O2046" t="inlineStr">
        <is>
          <t>7.158961867586321</t>
        </is>
      </c>
      <c r="P2046" t="inlineStr">
        <is>
          <t>3</t>
        </is>
      </c>
      <c r="Q2046" t="inlineStr">
        <is>
          <t>0</t>
        </is>
      </c>
      <c r="R2046" t="inlineStr">
        <is>
          <t>31092</t>
        </is>
      </c>
      <c r="S2046" t="inlineStr">
        <is>
          <t>15 Mar 19</t>
        </is>
      </c>
      <c r="T2046" t="inlineStr">
        <is>
          <t>15 Mar 19</t>
        </is>
      </c>
      <c r="U2046" t="inlineStr">
        <is>
          <t>18</t>
        </is>
      </c>
      <c r="V2046" t="inlineStr">
        <is>
          <t>Daniel</t>
        </is>
      </c>
      <c r="W2046" t="inlineStr">
        <is>
          <t>Administered by male interviewer</t>
        </is>
      </c>
      <c r="X2046" t="inlineStr">
        <is>
          <t>CATI</t>
        </is>
      </c>
      <c r="Y2046" t="inlineStr">
        <is>
          <t>19.0</t>
        </is>
      </c>
      <c r="Z2046" t="inlineStr">
        <is>
          <t>March 8th or after</t>
        </is>
      </c>
      <c r="AA2046" t="inlineStr">
        <is>
          <t>Noroeste (Galicia, Asturias, Cantabria)</t>
        </is>
      </c>
      <c r="AB2046" t="inlineStr">
        <is>
          <t>GALICIA</t>
        </is>
      </c>
      <c r="AC2046" t="inlineStr">
        <is>
          <t>Coruña (A)</t>
        </is>
      </c>
      <c r="AD2046" t="inlineStr">
        <is>
          <t>15073</t>
        </is>
      </c>
      <c r="AE2046" t="inlineStr">
        <is>
          <t>Ribeira</t>
        </is>
      </c>
      <c r="AF2046" t="inlineStr">
        <is>
          <t>Municipalities &gt;=10K pop.</t>
        </is>
      </c>
      <c r="AG2046" t="inlineStr">
        <is>
          <t>20,000-99,999 pop.</t>
        </is>
      </c>
      <c r="AH2046" t="inlineStr">
        <is>
          <t>15960</t>
        </is>
      </c>
      <c r="AI2046" t="inlineStr">
        <is>
          <t>Quite</t>
        </is>
      </c>
      <c r="AJ2046" t="inlineStr">
        <is>
          <t>Everyday or almost everyday (5-7)</t>
        </is>
      </c>
      <c r="AK2046" t="inlineStr">
        <is>
          <t>Never</t>
        </is>
      </c>
      <c r="AL2046" t="inlineStr">
        <is>
          <t>1 or 2 days/weekends</t>
        </is>
      </c>
      <c r="AM2046" t="inlineStr">
        <is>
          <t>Less (almost never)</t>
        </is>
      </c>
      <c r="AN2046" t="inlineStr">
        <is>
          <t>Never</t>
        </is>
      </c>
      <c r="AO2046" t="inlineStr">
        <is>
          <t>0 Completely dissatisfied</t>
        </is>
      </c>
      <c r="AP2046" t="inlineStr">
        <is>
          <t>Very</t>
        </is>
      </c>
      <c r="AQ2046" t="inlineStr">
        <is>
          <t>Voting in elections</t>
        </is>
      </c>
      <c r="AR2046" t="inlineStr">
        <is>
          <t>Quite</t>
        </is>
      </c>
      <c r="AS2046" t="inlineStr">
        <is>
          <t>Yes, very much</t>
        </is>
      </c>
      <c r="AT2046" t="inlineStr">
        <is>
          <t>No interest</t>
        </is>
      </c>
      <c r="AU2046" t="inlineStr">
        <is>
          <t>1</t>
        </is>
      </c>
      <c r="AV2046" t="inlineStr">
        <is>
          <t>TV</t>
        </is>
      </c>
      <c r="AZ2046" t="inlineStr">
        <is>
          <t>Quite</t>
        </is>
      </c>
      <c r="BA2046" t="inlineStr">
        <is>
          <t>Not at all</t>
        </is>
      </c>
      <c r="BB2046" t="inlineStr">
        <is>
          <t>Not at all</t>
        </is>
      </c>
      <c r="BC2046" t="inlineStr">
        <is>
          <t>Not at all</t>
        </is>
      </c>
      <c r="BD2046" t="inlineStr">
        <is>
          <t>Yes</t>
        </is>
      </c>
      <c r="BF2046" t="inlineStr">
        <is>
          <t>Quite necessary</t>
        </is>
      </c>
      <c r="BG2046" t="inlineStr">
        <is>
          <t>Rather positive</t>
        </is>
      </c>
      <c r="BH2046" t="inlineStr">
        <is>
          <t>Solidarity</t>
        </is>
      </c>
      <c r="BI2046" t="inlineStr">
        <is>
          <t>Descendent categories</t>
        </is>
      </c>
      <c r="BJ2046" t="inlineStr">
        <is>
          <t>TODAS A LA CALLE UNIDAS</t>
        </is>
      </c>
      <c r="BK2046" t="inlineStr">
        <is>
          <t>ALL</t>
        </is>
      </c>
      <c r="BO2046" t="inlineStr">
        <is>
          <t>Very capable</t>
        </is>
      </c>
      <c r="BP2046" t="inlineStr">
        <is>
          <t>Strongly agree</t>
        </is>
      </c>
      <c r="BQ2046" t="inlineStr">
        <is>
          <t>Strongly agree</t>
        </is>
      </c>
      <c r="BR2046" t="inlineStr">
        <is>
          <t>Strongly agree</t>
        </is>
      </c>
      <c r="BS2046" t="inlineStr">
        <is>
          <t>Disagree</t>
        </is>
      </c>
      <c r="BT2046" t="inlineStr">
        <is>
          <t>Disagree</t>
        </is>
      </c>
      <c r="BU2046" t="inlineStr">
        <is>
          <t>Would have liked to</t>
        </is>
      </c>
      <c r="BV2046" t="inlineStr">
        <is>
          <t>1</t>
        </is>
      </c>
      <c r="BW2046" t="inlineStr">
        <is>
          <t>IWD demonstration</t>
        </is>
      </c>
      <c r="CA2046" t="inlineStr">
        <is>
          <t>No</t>
        </is>
      </c>
      <c r="CB2046" t="inlineStr">
        <is>
          <t>No</t>
        </is>
      </c>
      <c r="CD2046" t="inlineStr">
        <is>
          <t>No</t>
        </is>
      </c>
      <c r="CE2046" t="inlineStr">
        <is>
          <t>No</t>
        </is>
      </c>
      <c r="CF2046" t="inlineStr">
        <is>
          <t>Yes, in one</t>
        </is>
      </c>
      <c r="CG2046" t="inlineStr">
        <is>
          <t>7</t>
        </is>
      </c>
      <c r="CH2046" t="inlineStr">
        <is>
          <t>Pensioners and retired people</t>
        </is>
      </c>
      <c r="CL2046" t="inlineStr">
        <is>
          <t>Yes</t>
        </is>
      </c>
      <c r="CM2046" t="inlineStr">
        <is>
          <t>5</t>
        </is>
      </c>
      <c r="CN2046" t="inlineStr">
        <is>
          <t>No</t>
        </is>
      </c>
      <c r="CO2046" t="inlineStr">
        <is>
          <t>5</t>
        </is>
      </c>
      <c r="CP2046" t="inlineStr">
        <is>
          <t>Yes</t>
        </is>
      </c>
      <c r="CQ2046" t="inlineStr">
        <is>
          <t>Cs Ciudadanos</t>
        </is>
      </c>
      <c r="CR2046" t="inlineStr">
        <is>
          <t>Will abstain</t>
        </is>
      </c>
      <c r="CS2046" t="inlineStr">
        <is>
          <t>Will abstain</t>
        </is>
      </c>
      <c r="CT2046" t="inlineStr">
        <is>
          <t>Never</t>
        </is>
      </c>
      <c r="CX2046" t="inlineStr">
        <is>
          <t>Woman</t>
        </is>
      </c>
      <c r="CY2046" t="inlineStr">
        <is>
          <t>39.0</t>
        </is>
      </c>
      <c r="CZ2046" t="inlineStr">
        <is>
          <t>1</t>
        </is>
      </c>
      <c r="DA2046" t="inlineStr">
        <is>
          <t>Working full time</t>
        </is>
      </c>
      <c r="DB2046" t="inlineStr">
        <is>
          <t>EGB, ESO, Baccalaurate, Elementary Baccalaurate</t>
        </is>
      </c>
      <c r="DC2046" t="inlineStr">
        <is>
          <t>No partner</t>
        </is>
      </c>
      <c r="DF2046" t="inlineStr">
        <is>
          <t>4</t>
        </is>
      </c>
      <c r="DG2046" t="inlineStr">
        <is>
          <t>Yes</t>
        </is>
      </c>
      <c r="DH2046" t="inlineStr">
        <is>
          <t>No</t>
        </is>
      </c>
      <c r="DI2046" t="inlineStr">
        <is>
          <t>No</t>
        </is>
      </c>
      <c r="DJ2046" t="inlineStr">
        <is>
          <t>Yes</t>
        </is>
      </c>
      <c r="DK2046" t="inlineStr">
        <is>
          <t>Only daughter/s</t>
        </is>
      </c>
      <c r="DL2046" t="inlineStr">
        <is>
          <t>Yes, call him/her</t>
        </is>
      </c>
      <c r="DM2046" t="inlineStr">
        <is>
          <t>0.9047619047617536</t>
        </is>
      </c>
      <c r="DN2046" t="inlineStr">
        <is>
          <t>0.8947368420996474</t>
        </is>
      </c>
      <c r="DO2046" t="inlineStr">
        <is>
          <t>0.9266666666664668</t>
        </is>
      </c>
    </row>
    <row r="2047">
      <c r="A2047" t="inlineStr">
        <is>
          <t>31116</t>
        </is>
      </c>
      <c r="B2047" t="inlineStr">
        <is>
          <t>valid</t>
        </is>
      </c>
      <c r="C2047" t="inlineStr">
        <is>
          <t>queue</t>
        </is>
      </c>
      <c r="D2047" t="inlineStr">
        <is>
          <t>MEDIUM</t>
        </is>
      </c>
      <c r="E2047" t="inlineStr">
        <is>
          <t>1</t>
        </is>
      </c>
      <c r="F2047" t="inlineStr">
        <is>
          <t>longstring</t>
        </is>
      </c>
      <c r="G2047" t="inlineStr">
        <is>
          <t>0</t>
        </is>
      </c>
      <c r="H2047" t="inlineStr">
        <is>
          <t>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0</t>
        </is>
      </c>
      <c r="N2047" t="inlineStr">
        <is>
          <t>14.2</t>
        </is>
      </c>
      <c r="O2047" t="inlineStr">
        <is>
          <t>2.375201455995278</t>
        </is>
      </c>
      <c r="P2047" t="inlineStr">
        <is>
          <t>7</t>
        </is>
      </c>
      <c r="Q2047" t="inlineStr">
        <is>
          <t>0</t>
        </is>
      </c>
      <c r="R2047" t="inlineStr">
        <is>
          <t>31116</t>
        </is>
      </c>
      <c r="S2047" t="inlineStr">
        <is>
          <t>07 Mar 19</t>
        </is>
      </c>
      <c r="T2047" t="inlineStr">
        <is>
          <t>07 Mar 19</t>
        </is>
      </c>
      <c r="U2047" t="inlineStr">
        <is>
          <t>21</t>
        </is>
      </c>
      <c r="V2047" t="inlineStr">
        <is>
          <t>Autoadministrado CAWI</t>
        </is>
      </c>
      <c r="W2047" t="inlineStr">
        <is>
          <t>Self-administered</t>
        </is>
      </c>
      <c r="X2047" t="inlineStr">
        <is>
          <t>CAWI</t>
        </is>
      </c>
      <c r="Y2047" t="inlineStr">
        <is>
          <t>11.0</t>
        </is>
      </c>
      <c r="Z2047" t="inlineStr">
        <is>
          <t>Before March 8th</t>
        </is>
      </c>
      <c r="AA2047" t="inlineStr">
        <is>
          <t>Este (Cataluña, Comunidad Valenciana, Baleares)</t>
        </is>
      </c>
      <c r="AB2047" t="inlineStr">
        <is>
          <t>CATALUÑA</t>
        </is>
      </c>
      <c r="AC2047" t="inlineStr">
        <is>
          <t>Barcelona</t>
        </is>
      </c>
      <c r="AD2047" t="inlineStr">
        <is>
          <t>8172</t>
        </is>
      </c>
      <c r="AE2047" t="inlineStr">
        <is>
          <t>Premià de Mar</t>
        </is>
      </c>
      <c r="AF2047" t="inlineStr">
        <is>
          <t>Municipalities &gt;=10K pop.</t>
        </is>
      </c>
      <c r="AG2047" t="inlineStr">
        <is>
          <t>20,000-99,999 pop.</t>
        </is>
      </c>
      <c r="AH2047" t="inlineStr">
        <is>
          <t>8330</t>
        </is>
      </c>
      <c r="AI2047" t="inlineStr">
        <is>
          <t>Not at all</t>
        </is>
      </c>
      <c r="AJ2047" t="inlineStr">
        <is>
          <t>Everyday or almost everyday (5-7)</t>
        </is>
      </c>
      <c r="AK2047" t="inlineStr">
        <is>
          <t>Everyday or almost everyday (5-7)</t>
        </is>
      </c>
      <c r="AL2047" t="inlineStr">
        <is>
          <t>Everyday or almost everyday (5-7)</t>
        </is>
      </c>
      <c r="AM2047" t="inlineStr">
        <is>
          <t>Everyday or almost everyday (5-7)</t>
        </is>
      </c>
      <c r="AN2047" t="inlineStr">
        <is>
          <t>Everyday or almost everyday (5-7)</t>
        </is>
      </c>
      <c r="AO2047" t="inlineStr">
        <is>
          <t>0 Completely dissatisfied</t>
        </is>
      </c>
      <c r="AP2047" t="inlineStr">
        <is>
          <t>Quite</t>
        </is>
      </c>
      <c r="AQ2047" t="inlineStr">
        <is>
          <t>Take to the strees to demonstrate</t>
        </is>
      </c>
      <c r="AR2047" t="inlineStr">
        <is>
          <t>Little</t>
        </is>
      </c>
      <c r="AS2047" t="inlineStr">
        <is>
          <t>Yes, very much</t>
        </is>
      </c>
      <c r="AT2047" t="inlineStr">
        <is>
          <t>Hardly</t>
        </is>
      </c>
      <c r="AU2047" t="inlineStr">
        <is>
          <t>TELEVISION, DIARIOS DIGITALES, TWITER</t>
        </is>
      </c>
      <c r="AV2047" t="inlineStr">
        <is>
          <t>TV</t>
        </is>
      </c>
      <c r="AW2047" t="inlineStr">
        <is>
          <t>Newspapers</t>
        </is>
      </c>
      <c r="AX2047" t="inlineStr">
        <is>
          <t>Social networks</t>
        </is>
      </c>
      <c r="AZ2047" t="inlineStr">
        <is>
          <t>Quite</t>
        </is>
      </c>
      <c r="BA2047" t="inlineStr">
        <is>
          <t>Quite</t>
        </is>
      </c>
      <c r="BB2047" t="inlineStr">
        <is>
          <t>Quite</t>
        </is>
      </c>
      <c r="BC2047" t="inlineStr">
        <is>
          <t>Quite</t>
        </is>
      </c>
      <c r="BD2047" t="inlineStr">
        <is>
          <t>No</t>
        </is>
      </c>
      <c r="BE2047" t="inlineStr">
        <is>
          <t>No</t>
        </is>
      </c>
      <c r="BF2047" t="inlineStr">
        <is>
          <t>Quite necessary</t>
        </is>
      </c>
      <c r="BG2047" t="inlineStr">
        <is>
          <t>Rather positive</t>
        </is>
      </c>
      <c r="BH2047" t="inlineStr">
        <is>
          <t>Indignation</t>
        </is>
      </c>
      <c r="BI2047" t="inlineStr">
        <is>
          <t>Ascedent categories</t>
        </is>
      </c>
      <c r="BJ2047" t="inlineStr">
        <is>
          <t>IGUALDAD</t>
        </is>
      </c>
      <c r="BK2047" t="inlineStr">
        <is>
          <t>Equality in general</t>
        </is>
      </c>
      <c r="BO2047" t="inlineStr">
        <is>
          <t>Quite capable</t>
        </is>
      </c>
      <c r="BP2047" t="inlineStr">
        <is>
          <t>Disagree</t>
        </is>
      </c>
      <c r="BQ2047" t="inlineStr">
        <is>
          <t>Strongly agree</t>
        </is>
      </c>
      <c r="BR2047" t="inlineStr">
        <is>
          <t>Strongly agree</t>
        </is>
      </c>
      <c r="BS2047" t="inlineStr">
        <is>
          <t>Strongly agree</t>
        </is>
      </c>
      <c r="BT2047" t="inlineStr">
        <is>
          <t>Agree</t>
        </is>
      </c>
      <c r="BU2047" t="inlineStr">
        <is>
          <t>Yes</t>
        </is>
      </c>
      <c r="BV2047" t="inlineStr">
        <is>
          <t>MANIFESTARME</t>
        </is>
      </c>
      <c r="BW2047" t="inlineStr">
        <is>
          <t>IWD demonstration</t>
        </is>
      </c>
      <c r="CA2047" t="inlineStr">
        <is>
          <t>No</t>
        </is>
      </c>
      <c r="CB2047" t="inlineStr">
        <is>
          <t>Yes</t>
        </is>
      </c>
      <c r="CD2047" t="inlineStr">
        <is>
          <t>No</t>
        </is>
      </c>
      <c r="CE2047" t="inlineStr">
        <is>
          <t>Yes</t>
        </is>
      </c>
      <c r="CF2047" t="inlineStr">
        <is>
          <t>No</t>
        </is>
      </c>
      <c r="CG2047" t="inlineStr">
        <is>
          <t xml:space="preserve"> </t>
        </is>
      </c>
      <c r="CL2047" t="inlineStr">
        <is>
          <t>Yes</t>
        </is>
      </c>
      <c r="CM2047" t="inlineStr">
        <is>
          <t>8</t>
        </is>
      </c>
      <c r="CN2047" t="inlineStr">
        <is>
          <t>No</t>
        </is>
      </c>
      <c r="CO2047" t="inlineStr">
        <is>
          <t>4</t>
        </is>
      </c>
      <c r="CP2047" t="inlineStr">
        <is>
          <t>Yes</t>
        </is>
      </c>
      <c r="CQ2047" t="inlineStr">
        <is>
          <t>Undefined OTHER</t>
        </is>
      </c>
      <c r="CR2047" t="inlineStr">
        <is>
          <t>Undefined OTHER</t>
        </is>
      </c>
      <c r="CT2047" t="inlineStr">
        <is>
          <t>Every or almost every day</t>
        </is>
      </c>
      <c r="CU2047" t="inlineStr">
        <is>
          <t>Yes</t>
        </is>
      </c>
      <c r="CV2047" t="inlineStr">
        <is>
          <t>Yes</t>
        </is>
      </c>
      <c r="CW2047" t="inlineStr">
        <is>
          <t>Yes</t>
        </is>
      </c>
      <c r="CX2047" t="inlineStr">
        <is>
          <t>Woman</t>
        </is>
      </c>
      <c r="CY2047" t="inlineStr">
        <is>
          <t>63.0</t>
        </is>
      </c>
      <c r="CZ2047" t="inlineStr">
        <is>
          <t>10, 4,</t>
        </is>
      </c>
      <c r="DA2047" t="inlineStr">
        <is>
          <t>Retired or pensioner (previously worked)</t>
        </is>
      </c>
      <c r="DB2047" t="inlineStr">
        <is>
          <t>COU, BUP, Higher Baccalaurate</t>
        </is>
      </c>
      <c r="DC2047" t="inlineStr">
        <is>
          <t>No partner</t>
        </is>
      </c>
      <c r="DF2047" t="inlineStr">
        <is>
          <t>2</t>
        </is>
      </c>
      <c r="DG2047" t="inlineStr">
        <is>
          <t>Yes</t>
        </is>
      </c>
      <c r="DH2047" t="inlineStr">
        <is>
          <t>Yes</t>
        </is>
      </c>
      <c r="DI2047" t="inlineStr">
        <is>
          <t>No</t>
        </is>
      </c>
      <c r="DJ2047" t="inlineStr">
        <is>
          <t>No</t>
        </is>
      </c>
      <c r="DK2047" t="inlineStr">
        <is>
          <t>Both (sons and daughters)</t>
        </is>
      </c>
      <c r="DL2047" t="inlineStr">
        <is>
          <t>Yes, by SMS</t>
        </is>
      </c>
      <c r="DM2047" t="inlineStr">
        <is>
          <t>0.9545454545452952</t>
        </is>
      </c>
      <c r="DN2047" t="inlineStr">
        <is>
          <t>1.322751322743256</t>
        </is>
      </c>
      <c r="DO2047" t="inlineStr">
        <is>
          <t>1.382978723405372</t>
        </is>
      </c>
    </row>
    <row r="2048">
      <c r="A2048" t="inlineStr">
        <is>
          <t>31135</t>
        </is>
      </c>
      <c r="B2048" t="inlineStr">
        <is>
          <t>valid</t>
        </is>
      </c>
      <c r="C2048" t="inlineStr">
        <is>
          <t>nonsignal</t>
        </is>
      </c>
      <c r="D2048" t="inlineStr">
        <is>
          <t>NORMAL</t>
        </is>
      </c>
      <c r="E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17.0</t>
        </is>
      </c>
      <c r="O2048" t="inlineStr">
        <is>
          <t>2.2775538540346503</t>
        </is>
      </c>
      <c r="P2048" t="inlineStr">
        <is>
          <t>3</t>
        </is>
      </c>
      <c r="Q2048" t="inlineStr">
        <is>
          <t>0</t>
        </is>
      </c>
      <c r="R2048" t="inlineStr">
        <is>
          <t>31135</t>
        </is>
      </c>
      <c r="S2048" t="inlineStr">
        <is>
          <t>14 Mar 19</t>
        </is>
      </c>
      <c r="T2048" t="inlineStr">
        <is>
          <t>14 Mar 19</t>
        </is>
      </c>
      <c r="U2048" t="inlineStr">
        <is>
          <t>20</t>
        </is>
      </c>
      <c r="V2048" t="inlineStr">
        <is>
          <t>Victoria</t>
        </is>
      </c>
      <c r="W2048" t="inlineStr">
        <is>
          <t>Administered by female interviewer</t>
        </is>
      </c>
      <c r="X2048" t="inlineStr">
        <is>
          <t>CATI</t>
        </is>
      </c>
      <c r="Y2048" t="inlineStr">
        <is>
          <t>18.0</t>
        </is>
      </c>
      <c r="Z2048" t="inlineStr">
        <is>
          <t>March 8th or after</t>
        </is>
      </c>
      <c r="AA2048" t="inlineStr">
        <is>
          <t>Noroeste (Galicia, Asturias, Cantabria)</t>
        </is>
      </c>
      <c r="AB2048" t="inlineStr">
        <is>
          <t>GALICIA</t>
        </is>
      </c>
      <c r="AC2048" t="inlineStr">
        <is>
          <t>Pontevedra</t>
        </is>
      </c>
      <c r="AD2048" t="inlineStr">
        <is>
          <t>36057</t>
        </is>
      </c>
      <c r="AE2048" t="inlineStr">
        <is>
          <t>Vigo</t>
        </is>
      </c>
      <c r="AF2048" t="inlineStr">
        <is>
          <t>Municipalities &gt;=10K pop.</t>
        </is>
      </c>
      <c r="AG2048" t="inlineStr">
        <is>
          <t>&gt;100,000 pop.</t>
        </is>
      </c>
      <c r="AH2048" t="inlineStr">
        <is>
          <t>36200</t>
        </is>
      </c>
      <c r="AI2048" t="inlineStr">
        <is>
          <t>Quite</t>
        </is>
      </c>
      <c r="AJ2048" t="inlineStr">
        <is>
          <t>Everyday or almost everyday (5-7)</t>
        </is>
      </c>
      <c r="AK2048" t="inlineStr">
        <is>
          <t>Everyday or almost everyday (5-7)</t>
        </is>
      </c>
      <c r="AL2048" t="inlineStr">
        <is>
          <t>Less (almost never)</t>
        </is>
      </c>
      <c r="AM2048" t="inlineStr">
        <is>
          <t>Everyday or almost everyday (5-7)</t>
        </is>
      </c>
      <c r="AN2048" t="inlineStr">
        <is>
          <t>1 or 2 days/weekends</t>
        </is>
      </c>
      <c r="AO2048" t="inlineStr">
        <is>
          <t>5</t>
        </is>
      </c>
      <c r="AP2048" t="inlineStr">
        <is>
          <t>Very</t>
        </is>
      </c>
      <c r="AQ2048" t="inlineStr">
        <is>
          <t>Voting in elections</t>
        </is>
      </c>
      <c r="AR2048" t="inlineStr">
        <is>
          <t>Very capable</t>
        </is>
      </c>
      <c r="AS2048" t="inlineStr">
        <is>
          <t>Yes, quite a lot</t>
        </is>
      </c>
      <c r="AT2048" t="inlineStr">
        <is>
          <t>Hardly</t>
        </is>
      </c>
      <c r="AU2048" t="inlineStr">
        <is>
          <t>1, 6</t>
        </is>
      </c>
      <c r="AV2048" t="inlineStr">
        <is>
          <t>TV</t>
        </is>
      </c>
      <c r="AW2048" t="inlineStr">
        <is>
          <t>Newspapers</t>
        </is>
      </c>
      <c r="AZ2048" t="inlineStr">
        <is>
          <t>Quite</t>
        </is>
      </c>
      <c r="BA2048" t="inlineStr">
        <is>
          <t>Very often</t>
        </is>
      </c>
      <c r="BB2048" t="inlineStr">
        <is>
          <t>Very often</t>
        </is>
      </c>
      <c r="BC2048" t="inlineStr">
        <is>
          <t>Very often</t>
        </is>
      </c>
      <c r="BD2048" t="inlineStr">
        <is>
          <t>No</t>
        </is>
      </c>
      <c r="BE2048" t="inlineStr">
        <is>
          <t>No</t>
        </is>
      </c>
      <c r="BF2048" t="inlineStr">
        <is>
          <t>Quite necessary</t>
        </is>
      </c>
      <c r="BG2048" t="inlineStr">
        <is>
          <t>No feelings</t>
        </is>
      </c>
      <c r="BJ2048" t="inlineStr">
        <is>
          <t>IGUALDAD SALARIAL</t>
        </is>
      </c>
      <c r="BK2048" t="inlineStr">
        <is>
          <t>Equal pay</t>
        </is>
      </c>
      <c r="BO2048" t="inlineStr">
        <is>
          <t>Not very capable</t>
        </is>
      </c>
      <c r="BP2048" t="inlineStr">
        <is>
          <t>Agree</t>
        </is>
      </c>
      <c r="BQ2048" t="inlineStr">
        <is>
          <t>Agree</t>
        </is>
      </c>
      <c r="BR2048" t="inlineStr">
        <is>
          <t>Agree</t>
        </is>
      </c>
      <c r="BS2048" t="inlineStr">
        <is>
          <t>Disagree</t>
        </is>
      </c>
      <c r="BT2048" t="inlineStr">
        <is>
          <t>Disagree</t>
        </is>
      </c>
      <c r="BU2048" t="inlineStr">
        <is>
          <t>No</t>
        </is>
      </c>
      <c r="BV2048" t="inlineStr">
        <is>
          <t xml:space="preserve"> </t>
        </is>
      </c>
      <c r="CA2048" t="inlineStr">
        <is>
          <t>No</t>
        </is>
      </c>
      <c r="CB2048" t="inlineStr">
        <is>
          <t>Yes</t>
        </is>
      </c>
      <c r="CD2048" t="inlineStr">
        <is>
          <t>No</t>
        </is>
      </c>
      <c r="CE2048" t="inlineStr">
        <is>
          <t>No</t>
        </is>
      </c>
      <c r="CF2048" t="inlineStr">
        <is>
          <t>No</t>
        </is>
      </c>
      <c r="CG2048" t="inlineStr">
        <is>
          <t xml:space="preserve"> </t>
        </is>
      </c>
      <c r="CL2048" t="inlineStr">
        <is>
          <t>Yes</t>
        </is>
      </c>
      <c r="CM2048" t="inlineStr">
        <is>
          <t>Has no sympathy whatsoever</t>
        </is>
      </c>
      <c r="CN2048" t="inlineStr">
        <is>
          <t>No</t>
        </is>
      </c>
      <c r="CO2048" t="inlineStr">
        <is>
          <t>5</t>
        </is>
      </c>
      <c r="CP2048" t="inlineStr">
        <is>
          <t>Yes</t>
        </is>
      </c>
      <c r="CQ2048" t="inlineStr">
        <is>
          <t>PP</t>
        </is>
      </c>
      <c r="CR2048" t="inlineStr">
        <is>
          <t>PP</t>
        </is>
      </c>
      <c r="CT2048" t="inlineStr">
        <is>
          <t>Never</t>
        </is>
      </c>
      <c r="CX2048" t="inlineStr">
        <is>
          <t>Man</t>
        </is>
      </c>
      <c r="CY2048" t="inlineStr">
        <is>
          <t>75.0</t>
        </is>
      </c>
      <c r="CZ2048" t="inlineStr">
        <is>
          <t>4</t>
        </is>
      </c>
      <c r="DA2048" t="inlineStr">
        <is>
          <t>Retired or pensioner (previously worked)</t>
        </is>
      </c>
      <c r="DB2048" t="inlineStr">
        <is>
          <t>EGB, ESO, Baccalaurate, Elementary Baccalaurate</t>
        </is>
      </c>
      <c r="DC2048" t="inlineStr">
        <is>
          <t>Yes</t>
        </is>
      </c>
      <c r="DF2048" t="inlineStr">
        <is>
          <t>99</t>
        </is>
      </c>
      <c r="DL2048" t="inlineStr">
        <is>
          <t>No</t>
        </is>
      </c>
      <c r="DM2048" t="inlineStr">
        <is>
          <t>0.8999999999998497</t>
        </is>
      </c>
      <c r="DN2048" t="inlineStr">
        <is>
          <t>1.005952380946121</t>
        </is>
      </c>
      <c r="DO2048" t="inlineStr">
        <is>
          <t>0.9973614775723444</t>
        </is>
      </c>
    </row>
    <row r="2049">
      <c r="A2049" t="inlineStr">
        <is>
          <t>31151</t>
        </is>
      </c>
      <c r="B2049" t="inlineStr">
        <is>
          <t>valid</t>
        </is>
      </c>
      <c r="C2049" t="inlineStr">
        <is>
          <t>nonsignal</t>
        </is>
      </c>
      <c r="D2049" t="inlineStr">
        <is>
          <t>NORMAL</t>
        </is>
      </c>
      <c r="E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11.2</t>
        </is>
      </c>
      <c r="O2049" t="inlineStr">
        <is>
          <t>3.290817454810447</t>
        </is>
      </c>
      <c r="P2049" t="inlineStr">
        <is>
          <t>4</t>
        </is>
      </c>
      <c r="Q2049" t="inlineStr">
        <is>
          <t>2</t>
        </is>
      </c>
      <c r="R2049" t="inlineStr">
        <is>
          <t>31151</t>
        </is>
      </c>
      <c r="S2049" t="inlineStr">
        <is>
          <t>14 Mar 19</t>
        </is>
      </c>
      <c r="T2049" t="inlineStr">
        <is>
          <t>14 Mar 19</t>
        </is>
      </c>
      <c r="U2049" t="inlineStr">
        <is>
          <t>21</t>
        </is>
      </c>
      <c r="V2049" t="inlineStr">
        <is>
          <t>Victoria</t>
        </is>
      </c>
      <c r="W2049" t="inlineStr">
        <is>
          <t>Administered by female interviewer</t>
        </is>
      </c>
      <c r="X2049" t="inlineStr">
        <is>
          <t>CATI</t>
        </is>
      </c>
      <c r="Y2049" t="inlineStr">
        <is>
          <t>18.0</t>
        </is>
      </c>
      <c r="Z2049" t="inlineStr">
        <is>
          <t>March 8th or after</t>
        </is>
      </c>
      <c r="AA2049" t="inlineStr">
        <is>
          <t>Comunidad de Madrid</t>
        </is>
      </c>
      <c r="AB2049" t="inlineStr">
        <is>
          <t>MADRID</t>
        </is>
      </c>
      <c r="AC2049" t="inlineStr">
        <is>
          <t>Madrid</t>
        </is>
      </c>
      <c r="AD2049" t="inlineStr">
        <is>
          <t>28113</t>
        </is>
      </c>
      <c r="AE2049" t="inlineStr">
        <is>
          <t>Pinto</t>
        </is>
      </c>
      <c r="AF2049" t="inlineStr">
        <is>
          <t>Municipalities &gt;=10K pop.</t>
        </is>
      </c>
      <c r="AG2049" t="inlineStr">
        <is>
          <t>20,000-99,999 pop.</t>
        </is>
      </c>
      <c r="AH2049" t="inlineStr">
        <is>
          <t>28320</t>
        </is>
      </c>
      <c r="AI2049" t="inlineStr">
        <is>
          <t>Very</t>
        </is>
      </c>
      <c r="AJ2049" t="inlineStr">
        <is>
          <t>Less (almost never)</t>
        </is>
      </c>
      <c r="AK2049" t="inlineStr">
        <is>
          <t>Less (almost never)</t>
        </is>
      </c>
      <c r="AL2049" t="inlineStr">
        <is>
          <t>Never</t>
        </is>
      </c>
      <c r="AM2049" t="inlineStr">
        <is>
          <t>Never</t>
        </is>
      </c>
      <c r="AN2049" t="inlineStr">
        <is>
          <t>Less (almost never)</t>
        </is>
      </c>
      <c r="AO2049" t="inlineStr">
        <is>
          <t>5</t>
        </is>
      </c>
      <c r="AP2049" t="inlineStr">
        <is>
          <t>Quite</t>
        </is>
      </c>
      <c r="AQ2049" t="inlineStr">
        <is>
          <t>Voting in elections</t>
        </is>
      </c>
      <c r="AR2049" t="inlineStr">
        <is>
          <t>Quite</t>
        </is>
      </c>
      <c r="AS2049" t="inlineStr">
        <is>
          <t>Yes, a little</t>
        </is>
      </c>
      <c r="AT2049" t="inlineStr">
        <is>
          <t>Quite</t>
        </is>
      </c>
      <c r="AU2049" t="inlineStr">
        <is>
          <t>HUELGA EN EL COLEGIO, , , 1</t>
        </is>
      </c>
      <c r="AV2049" t="inlineStr">
        <is>
          <t>Other</t>
        </is>
      </c>
      <c r="AW2049" t="inlineStr">
        <is>
          <t>TV</t>
        </is>
      </c>
      <c r="AZ2049" t="inlineStr">
        <is>
          <t>Very often</t>
        </is>
      </c>
      <c r="BA2049" t="inlineStr">
        <is>
          <t>Very often</t>
        </is>
      </c>
      <c r="BB2049" t="inlineStr">
        <is>
          <t>Very often</t>
        </is>
      </c>
      <c r="BC2049" t="inlineStr">
        <is>
          <t>Very often</t>
        </is>
      </c>
      <c r="BD2049" t="inlineStr">
        <is>
          <t>No</t>
        </is>
      </c>
      <c r="BE2049" t="inlineStr">
        <is>
          <t>No</t>
        </is>
      </c>
      <c r="BF2049" t="inlineStr">
        <is>
          <t>Not at all necessary</t>
        </is>
      </c>
      <c r="BG2049" t="inlineStr">
        <is>
          <t>Rather positive</t>
        </is>
      </c>
      <c r="BH2049" t="inlineStr">
        <is>
          <t>Hope</t>
        </is>
      </c>
      <c r="BI2049" t="inlineStr">
        <is>
          <t>Descendent categories</t>
        </is>
      </c>
      <c r="BJ2049" t="inlineStr">
        <is>
          <t>88</t>
        </is>
      </c>
      <c r="BK2049" t="inlineStr">
        <is>
          <t>DK</t>
        </is>
      </c>
      <c r="BP2049" t="inlineStr">
        <is>
          <t>Agree</t>
        </is>
      </c>
      <c r="BQ2049" t="inlineStr">
        <is>
          <t>Agree</t>
        </is>
      </c>
      <c r="BR2049" t="inlineStr">
        <is>
          <t>Agree</t>
        </is>
      </c>
      <c r="BS2049" t="inlineStr">
        <is>
          <t>Agree</t>
        </is>
      </c>
      <c r="BT2049" t="inlineStr">
        <is>
          <t>Disagree</t>
        </is>
      </c>
      <c r="BU2049" t="inlineStr">
        <is>
          <t>No</t>
        </is>
      </c>
      <c r="BV2049" t="inlineStr">
        <is>
          <t xml:space="preserve"> </t>
        </is>
      </c>
      <c r="CA2049" t="inlineStr">
        <is>
          <t>No</t>
        </is>
      </c>
      <c r="CB2049" t="inlineStr">
        <is>
          <t>Yes</t>
        </is>
      </c>
      <c r="CD2049" t="inlineStr">
        <is>
          <t>No</t>
        </is>
      </c>
      <c r="CE2049" t="inlineStr">
        <is>
          <t>No</t>
        </is>
      </c>
      <c r="CF2049" t="inlineStr">
        <is>
          <t>No</t>
        </is>
      </c>
      <c r="CG2049" t="inlineStr">
        <is>
          <t xml:space="preserve"> </t>
        </is>
      </c>
      <c r="CL2049" t="inlineStr">
        <is>
          <t>No</t>
        </is>
      </c>
      <c r="CO2049" t="inlineStr">
        <is>
          <t>5</t>
        </is>
      </c>
      <c r="CP2049" t="inlineStr">
        <is>
          <t>Yes</t>
        </is>
      </c>
      <c r="CQ2049" t="inlineStr">
        <is>
          <t>DK</t>
        </is>
      </c>
      <c r="CR2049" t="inlineStr">
        <is>
          <t>DK</t>
        </is>
      </c>
      <c r="CS2049" t="inlineStr">
        <is>
          <t>Will abstain</t>
        </is>
      </c>
      <c r="CT2049" t="inlineStr">
        <is>
          <t>Never</t>
        </is>
      </c>
      <c r="CX2049" t="inlineStr">
        <is>
          <t>Woman</t>
        </is>
      </c>
      <c r="CY2049" t="inlineStr">
        <is>
          <t>40.0</t>
        </is>
      </c>
      <c r="CZ2049" t="inlineStr">
        <is>
          <t>EMPLEADA DOMESTICA</t>
        </is>
      </c>
      <c r="DA2049" t="inlineStr">
        <is>
          <t>Working full time</t>
        </is>
      </c>
      <c r="DB2049" t="inlineStr">
        <is>
          <t>EGB, ESO, Baccalaurate, Elementary Baccalaurate</t>
        </is>
      </c>
      <c r="DC2049" t="inlineStr">
        <is>
          <t>Yes</t>
        </is>
      </c>
      <c r="DD2049" t="inlineStr">
        <is>
          <t>It is fine as it is</t>
        </is>
      </c>
      <c r="DE2049" t="inlineStr">
        <is>
          <t>Man</t>
        </is>
      </c>
      <c r="DF2049" t="inlineStr">
        <is>
          <t>4</t>
        </is>
      </c>
      <c r="DG2049" t="inlineStr">
        <is>
          <t>Yes</t>
        </is>
      </c>
      <c r="DH2049" t="inlineStr">
        <is>
          <t>No</t>
        </is>
      </c>
      <c r="DI2049" t="inlineStr">
        <is>
          <t>No</t>
        </is>
      </c>
      <c r="DJ2049" t="inlineStr">
        <is>
          <t>Yes</t>
        </is>
      </c>
      <c r="DK2049" t="inlineStr">
        <is>
          <t>Only son/s</t>
        </is>
      </c>
      <c r="DL2049" t="inlineStr">
        <is>
          <t>No</t>
        </is>
      </c>
      <c r="DM2049" t="inlineStr">
        <is>
          <t>0.8260869565216014</t>
        </is>
      </c>
      <c r="DN2049" t="inlineStr">
        <is>
          <t>0.8947368420996474</t>
        </is>
      </c>
      <c r="DO2049" t="inlineStr">
        <is>
          <t>0.9266666666664668</t>
        </is>
      </c>
    </row>
    <row r="2050">
      <c r="A2050" t="inlineStr">
        <is>
          <t>31170</t>
        </is>
      </c>
      <c r="B2050" t="inlineStr">
        <is>
          <t>valid</t>
        </is>
      </c>
      <c r="C2050" t="inlineStr">
        <is>
          <t>queue</t>
        </is>
      </c>
      <c r="D2050" t="inlineStr">
        <is>
          <t>MEDIUM</t>
        </is>
      </c>
      <c r="E2050" t="inlineStr">
        <is>
          <t>1</t>
        </is>
      </c>
      <c r="F2050" t="inlineStr">
        <is>
          <t>MD</t>
        </is>
      </c>
      <c r="G2050" t="inlineStr">
        <is>
          <t>0</t>
        </is>
      </c>
      <c r="H2050" t="inlineStr">
        <is>
          <t>1</t>
        </is>
      </c>
      <c r="I2050" t="inlineStr">
        <is>
          <t>0</t>
        </is>
      </c>
      <c r="J2050" t="inlineStr">
        <is>
          <t>0</t>
        </is>
      </c>
      <c r="K2050" t="inlineStr">
        <is>
          <t>1</t>
        </is>
      </c>
      <c r="L2050" t="inlineStr">
        <is>
          <t>0</t>
        </is>
      </c>
      <c r="M2050" t="inlineStr">
        <is>
          <t>0</t>
        </is>
      </c>
      <c r="N2050" t="inlineStr">
        <is>
          <t>12.7</t>
        </is>
      </c>
      <c r="O2050" t="inlineStr">
        <is>
          <t>18.371804157357104</t>
        </is>
      </c>
      <c r="P2050" t="inlineStr">
        <is>
          <t>5</t>
        </is>
      </c>
      <c r="Q2050" t="inlineStr">
        <is>
          <t>0</t>
        </is>
      </c>
      <c r="R2050" t="inlineStr">
        <is>
          <t>31170</t>
        </is>
      </c>
      <c r="S2050" t="inlineStr">
        <is>
          <t>07 Mar 19</t>
        </is>
      </c>
      <c r="T2050" t="inlineStr">
        <is>
          <t>07 Mar 19</t>
        </is>
      </c>
      <c r="U2050" t="inlineStr">
        <is>
          <t>21</t>
        </is>
      </c>
      <c r="V2050" t="inlineStr">
        <is>
          <t>Autoadministrado CAWI</t>
        </is>
      </c>
      <c r="W2050" t="inlineStr">
        <is>
          <t>Self-administered</t>
        </is>
      </c>
      <c r="X2050" t="inlineStr">
        <is>
          <t>CAWI</t>
        </is>
      </c>
      <c r="Y2050" t="inlineStr">
        <is>
          <t>11.0</t>
        </is>
      </c>
      <c r="Z2050" t="inlineStr">
        <is>
          <t>Before March 8th</t>
        </is>
      </c>
      <c r="AA2050" t="inlineStr">
        <is>
          <t>Sur (Andalucía, Murcia, Ceuta y Melilla)</t>
        </is>
      </c>
      <c r="AB2050" t="inlineStr">
        <is>
          <t>ANDALUCIA</t>
        </is>
      </c>
      <c r="AC2050" t="inlineStr">
        <is>
          <t>Granada</t>
        </is>
      </c>
      <c r="AD2050" t="inlineStr">
        <is>
          <t>18059</t>
        </is>
      </c>
      <c r="AE2050" t="inlineStr">
        <is>
          <t>Chauchina</t>
        </is>
      </c>
      <c r="AF2050" t="inlineStr">
        <is>
          <t>Municipalities &lt;10K pop.</t>
        </is>
      </c>
      <c r="AG2050" t="inlineStr">
        <is>
          <t>5,000-9,999 pop.</t>
        </is>
      </c>
      <c r="AH2050" t="inlineStr">
        <is>
          <t>18330</t>
        </is>
      </c>
      <c r="AI2050" t="inlineStr">
        <is>
          <t>Hardly</t>
        </is>
      </c>
      <c r="AJ2050" t="inlineStr">
        <is>
          <t>Everyday or almost everyday (5-7)</t>
        </is>
      </c>
      <c r="AK2050" t="inlineStr">
        <is>
          <t>Never</t>
        </is>
      </c>
      <c r="AL2050" t="inlineStr">
        <is>
          <t>Less (almost never)</t>
        </is>
      </c>
      <c r="AM2050" t="inlineStr">
        <is>
          <t>Less (almost never)</t>
        </is>
      </c>
      <c r="AN2050" t="inlineStr">
        <is>
          <t>3 or 4 days (quite a lot)</t>
        </is>
      </c>
      <c r="AO2050" t="inlineStr">
        <is>
          <t>5</t>
        </is>
      </c>
      <c r="AP2050" t="inlineStr">
        <is>
          <t>Quite</t>
        </is>
      </c>
      <c r="AQ2050" t="inlineStr">
        <is>
          <t>Voting in elections</t>
        </is>
      </c>
      <c r="AR2050" t="inlineStr">
        <is>
          <t>Quite</t>
        </is>
      </c>
      <c r="AS2050" t="inlineStr">
        <is>
          <t>Yes, a little</t>
        </is>
      </c>
      <c r="AT2050" t="inlineStr">
        <is>
          <t>No interest</t>
        </is>
      </c>
      <c r="AU2050" t="inlineStr">
        <is>
          <t>TELEVISION</t>
        </is>
      </c>
      <c r="AV2050" t="inlineStr">
        <is>
          <t>TV</t>
        </is>
      </c>
      <c r="AZ2050" t="inlineStr">
        <is>
          <t>Quite</t>
        </is>
      </c>
      <c r="BA2050" t="inlineStr">
        <is>
          <t>Very often</t>
        </is>
      </c>
      <c r="BB2050" t="inlineStr">
        <is>
          <t>Very often</t>
        </is>
      </c>
      <c r="BC2050" t="inlineStr">
        <is>
          <t>Very often</t>
        </is>
      </c>
      <c r="BD2050" t="inlineStr">
        <is>
          <t>Yes</t>
        </is>
      </c>
      <c r="BF2050" t="inlineStr">
        <is>
          <t>Very necessary</t>
        </is>
      </c>
      <c r="BG2050" t="inlineStr">
        <is>
          <t>Rather positive</t>
        </is>
      </c>
      <c r="BH2050" t="inlineStr">
        <is>
          <t>Hope</t>
        </is>
      </c>
      <c r="BI2050" t="inlineStr">
        <is>
          <t>Ascedent categories</t>
        </is>
      </c>
      <c r="BJ2050" t="inlineStr">
        <is>
          <t>88</t>
        </is>
      </c>
      <c r="BK2050" t="inlineStr">
        <is>
          <t>DK</t>
        </is>
      </c>
      <c r="BP2050" t="inlineStr">
        <is>
          <t>Strongly disagree</t>
        </is>
      </c>
      <c r="BQ2050" t="inlineStr">
        <is>
          <t>Strongly disagree</t>
        </is>
      </c>
      <c r="BR2050" t="inlineStr">
        <is>
          <t>Strongly agree</t>
        </is>
      </c>
      <c r="BS2050" t="inlineStr">
        <is>
          <t>Strongly agree</t>
        </is>
      </c>
      <c r="BT2050" t="inlineStr">
        <is>
          <t>Strongly agree</t>
        </is>
      </c>
      <c r="BU2050" t="inlineStr">
        <is>
          <t>Maybe</t>
        </is>
      </c>
      <c r="BV2050" t="inlineStr">
        <is>
          <t>MANIFESTACION</t>
        </is>
      </c>
      <c r="BW2050" t="inlineStr">
        <is>
          <t>IWD demonstration</t>
        </is>
      </c>
      <c r="CA2050" t="inlineStr">
        <is>
          <t>No</t>
        </is>
      </c>
      <c r="CB2050" t="inlineStr">
        <is>
          <t>Yes</t>
        </is>
      </c>
      <c r="CD2050" t="inlineStr">
        <is>
          <t>No</t>
        </is>
      </c>
      <c r="CE2050" t="inlineStr">
        <is>
          <t>Yes</t>
        </is>
      </c>
      <c r="CF2050" t="inlineStr">
        <is>
          <t>No</t>
        </is>
      </c>
      <c r="CG2050" t="inlineStr">
        <is>
          <t xml:space="preserve"> </t>
        </is>
      </c>
      <c r="CL2050" t="inlineStr">
        <is>
          <t>No</t>
        </is>
      </c>
      <c r="CO2050" t="inlineStr">
        <is>
          <t>5</t>
        </is>
      </c>
      <c r="CP2050" t="inlineStr">
        <is>
          <t>Yes</t>
        </is>
      </c>
      <c r="CQ2050" t="inlineStr">
        <is>
          <t>PP</t>
        </is>
      </c>
      <c r="CR2050" t="inlineStr">
        <is>
          <t>PP</t>
        </is>
      </c>
      <c r="CT2050" t="inlineStr">
        <is>
          <t>Never</t>
        </is>
      </c>
      <c r="CX2050" t="inlineStr">
        <is>
          <t>Man</t>
        </is>
      </c>
      <c r="CY2050" t="inlineStr">
        <is>
          <t>44.0</t>
        </is>
      </c>
      <c r="CZ2050" t="inlineStr">
        <is>
          <t>1</t>
        </is>
      </c>
      <c r="DA2050" t="inlineStr">
        <is>
          <t>Working full time</t>
        </is>
      </c>
      <c r="DB2050" t="inlineStr">
        <is>
          <t>FP1, Intermediate Vocational Training</t>
        </is>
      </c>
      <c r="DC2050" t="inlineStr">
        <is>
          <t>Yes</t>
        </is>
      </c>
      <c r="DD2050" t="inlineStr">
        <is>
          <t>Greater participation by me</t>
        </is>
      </c>
      <c r="DE2050" t="inlineStr">
        <is>
          <t>Woman</t>
        </is>
      </c>
      <c r="DF2050" t="inlineStr">
        <is>
          <t>4</t>
        </is>
      </c>
      <c r="DG2050" t="inlineStr">
        <is>
          <t>Yes</t>
        </is>
      </c>
      <c r="DH2050" t="inlineStr">
        <is>
          <t>No</t>
        </is>
      </c>
      <c r="DI2050" t="inlineStr">
        <is>
          <t>No</t>
        </is>
      </c>
      <c r="DJ2050" t="inlineStr">
        <is>
          <t>Yes</t>
        </is>
      </c>
      <c r="DK2050" t="inlineStr">
        <is>
          <t>Only son/s</t>
        </is>
      </c>
      <c r="DL2050" t="inlineStr">
        <is>
          <t>Yes, by SMS</t>
        </is>
      </c>
      <c r="DM2050" t="inlineStr">
        <is>
          <t>0.7142857142855952</t>
        </is>
      </c>
      <c r="DN2050" t="inlineStr">
        <is>
          <t>0.8540145985348291</t>
        </is>
      </c>
      <c r="DO2050" t="inlineStr">
        <is>
          <t>0.8429423459242716</t>
        </is>
      </c>
    </row>
    <row r="2051">
      <c r="A2051" t="inlineStr">
        <is>
          <t>31208</t>
        </is>
      </c>
      <c r="B2051" t="inlineStr">
        <is>
          <t>valid</t>
        </is>
      </c>
      <c r="C2051" t="inlineStr">
        <is>
          <t>nonsignal</t>
        </is>
      </c>
      <c r="D2051" t="inlineStr">
        <is>
          <t>NORMAL</t>
        </is>
      </c>
      <c r="E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12.8</t>
        </is>
      </c>
      <c r="O2051" t="inlineStr">
        <is>
          <t>6.2329897898294595</t>
        </is>
      </c>
      <c r="P2051" t="inlineStr">
        <is>
          <t>5</t>
        </is>
      </c>
      <c r="Q2051" t="inlineStr">
        <is>
          <t>0</t>
        </is>
      </c>
      <c r="R2051" t="inlineStr">
        <is>
          <t>31208</t>
        </is>
      </c>
      <c r="S2051" t="inlineStr">
        <is>
          <t>15 Mar 19</t>
        </is>
      </c>
      <c r="T2051" t="inlineStr">
        <is>
          <t>15 Mar 19</t>
        </is>
      </c>
      <c r="U2051" t="inlineStr">
        <is>
          <t>19</t>
        </is>
      </c>
      <c r="V2051" t="inlineStr">
        <is>
          <t>Victoria</t>
        </is>
      </c>
      <c r="W2051" t="inlineStr">
        <is>
          <t>Administered by female interviewer</t>
        </is>
      </c>
      <c r="X2051" t="inlineStr">
        <is>
          <t>CATI</t>
        </is>
      </c>
      <c r="Y2051" t="inlineStr">
        <is>
          <t>19.0</t>
        </is>
      </c>
      <c r="Z2051" t="inlineStr">
        <is>
          <t>March 8th or after</t>
        </is>
      </c>
      <c r="AA2051" t="inlineStr">
        <is>
          <t>Centro (Castilla y León, Castilla-La Mancha, Extremadura)</t>
        </is>
      </c>
      <c r="AB2051" t="inlineStr">
        <is>
          <t>CASTILLA-LA MANCHA</t>
        </is>
      </c>
      <c r="AC2051" t="inlineStr">
        <is>
          <t>Ciudad Real</t>
        </is>
      </c>
      <c r="AD2051" t="inlineStr">
        <is>
          <t>13042</t>
        </is>
      </c>
      <c r="AE2051" t="inlineStr">
        <is>
          <t>Fuencaliente</t>
        </is>
      </c>
      <c r="AF2051" t="inlineStr">
        <is>
          <t>Municipalities &lt;10K pop.</t>
        </is>
      </c>
      <c r="AG2051" t="inlineStr">
        <is>
          <t>&lt;5k pop.</t>
        </is>
      </c>
      <c r="AH2051" t="inlineStr">
        <is>
          <t>13130</t>
        </is>
      </c>
      <c r="AI2051" t="inlineStr">
        <is>
          <t>Hardly</t>
        </is>
      </c>
      <c r="AJ2051" t="inlineStr">
        <is>
          <t>Everyday or almost everyday (5-7)</t>
        </is>
      </c>
      <c r="AK2051" t="inlineStr">
        <is>
          <t>Never</t>
        </is>
      </c>
      <c r="AL2051" t="inlineStr">
        <is>
          <t>Never</t>
        </is>
      </c>
      <c r="AM2051" t="inlineStr">
        <is>
          <t>Never</t>
        </is>
      </c>
      <c r="AN2051" t="inlineStr">
        <is>
          <t>3 or 4 days (quite a lot)</t>
        </is>
      </c>
      <c r="AO2051" t="inlineStr">
        <is>
          <t>8</t>
        </is>
      </c>
      <c r="AP2051" t="inlineStr">
        <is>
          <t>Hardly</t>
        </is>
      </c>
      <c r="AQ2051" t="inlineStr">
        <is>
          <t>Voting in elections</t>
        </is>
      </c>
      <c r="AR2051" t="inlineStr">
        <is>
          <t>Little</t>
        </is>
      </c>
      <c r="AS2051" t="inlineStr">
        <is>
          <t>Yes, a little</t>
        </is>
      </c>
      <c r="AT2051" t="inlineStr">
        <is>
          <t>A lot</t>
        </is>
      </c>
      <c r="AU2051" t="inlineStr">
        <is>
          <t>1</t>
        </is>
      </c>
      <c r="AV2051" t="inlineStr">
        <is>
          <t>TV</t>
        </is>
      </c>
      <c r="AZ2051" t="inlineStr">
        <is>
          <t>Very often</t>
        </is>
      </c>
      <c r="BA2051" t="inlineStr">
        <is>
          <t>Very often</t>
        </is>
      </c>
      <c r="BB2051" t="inlineStr">
        <is>
          <t>Very often</t>
        </is>
      </c>
      <c r="BC2051" t="inlineStr">
        <is>
          <t>Very often</t>
        </is>
      </c>
      <c r="BD2051" t="inlineStr">
        <is>
          <t>No</t>
        </is>
      </c>
      <c r="BE2051" t="inlineStr">
        <is>
          <t>Yes</t>
        </is>
      </c>
      <c r="BF2051" t="inlineStr">
        <is>
          <t>Not at all necessary</t>
        </is>
      </c>
      <c r="BG2051" t="inlineStr">
        <is>
          <t>Rather negative</t>
        </is>
      </c>
      <c r="BH2051" t="inlineStr">
        <is>
          <t>Tedium</t>
        </is>
      </c>
      <c r="BI2051" t="inlineStr">
        <is>
          <t>Descendent categories</t>
        </is>
      </c>
      <c r="BJ2051" t="inlineStr">
        <is>
          <t>0</t>
        </is>
      </c>
      <c r="BO2051" t="inlineStr">
        <is>
          <t>Quite capable</t>
        </is>
      </c>
      <c r="BP2051" t="inlineStr">
        <is>
          <t>Strongly agree</t>
        </is>
      </c>
      <c r="BQ2051" t="inlineStr">
        <is>
          <t>Disagree</t>
        </is>
      </c>
      <c r="BR2051" t="inlineStr">
        <is>
          <t>Neither agree nor disagree</t>
        </is>
      </c>
      <c r="BS2051" t="inlineStr">
        <is>
          <t>Strongly disagree</t>
        </is>
      </c>
      <c r="BT2051" t="inlineStr">
        <is>
          <t>Strongly disagree</t>
        </is>
      </c>
      <c r="BU2051" t="inlineStr">
        <is>
          <t>No</t>
        </is>
      </c>
      <c r="BV2051" t="inlineStr">
        <is>
          <t xml:space="preserve"> </t>
        </is>
      </c>
      <c r="CA2051" t="inlineStr">
        <is>
          <t>No</t>
        </is>
      </c>
      <c r="CB2051" t="inlineStr">
        <is>
          <t>Yes</t>
        </is>
      </c>
      <c r="CD2051" t="inlineStr">
        <is>
          <t>No</t>
        </is>
      </c>
      <c r="CE2051" t="inlineStr">
        <is>
          <t>No</t>
        </is>
      </c>
      <c r="CF2051" t="inlineStr">
        <is>
          <t>No</t>
        </is>
      </c>
      <c r="CG2051" t="inlineStr">
        <is>
          <t xml:space="preserve"> </t>
        </is>
      </c>
      <c r="CL2051" t="inlineStr">
        <is>
          <t>Yes</t>
        </is>
      </c>
      <c r="CM2051" t="inlineStr">
        <is>
          <t>5</t>
        </is>
      </c>
      <c r="CN2051" t="inlineStr">
        <is>
          <t>No</t>
        </is>
      </c>
      <c r="CO2051" t="inlineStr">
        <is>
          <t>7</t>
        </is>
      </c>
      <c r="CP2051" t="inlineStr">
        <is>
          <t>Yes</t>
        </is>
      </c>
      <c r="CQ2051" t="inlineStr">
        <is>
          <t>PP</t>
        </is>
      </c>
      <c r="CR2051" t="inlineStr">
        <is>
          <t>PP</t>
        </is>
      </c>
      <c r="CT2051" t="inlineStr">
        <is>
          <t>Never</t>
        </is>
      </c>
      <c r="CX2051" t="inlineStr">
        <is>
          <t>Woman</t>
        </is>
      </c>
      <c r="CY2051" t="inlineStr">
        <is>
          <t>62.0</t>
        </is>
      </c>
      <c r="CZ2051" t="inlineStr">
        <is>
          <t>1</t>
        </is>
      </c>
      <c r="DA2051" t="inlineStr">
        <is>
          <t>Working full time</t>
        </is>
      </c>
      <c r="DB2051" t="inlineStr">
        <is>
          <t>COU, BUP, Higher Baccalaurate</t>
        </is>
      </c>
      <c r="DC2051" t="inlineStr">
        <is>
          <t>Yes</t>
        </is>
      </c>
      <c r="DD2051" t="inlineStr">
        <is>
          <t>It is fine as it is</t>
        </is>
      </c>
      <c r="DE2051" t="inlineStr">
        <is>
          <t>Man</t>
        </is>
      </c>
      <c r="DF2051" t="inlineStr">
        <is>
          <t>2</t>
        </is>
      </c>
      <c r="DG2051" t="inlineStr">
        <is>
          <t>Yes</t>
        </is>
      </c>
      <c r="DH2051" t="inlineStr">
        <is>
          <t>Yes</t>
        </is>
      </c>
      <c r="DI2051" t="inlineStr">
        <is>
          <t>No</t>
        </is>
      </c>
      <c r="DJ2051" t="inlineStr">
        <is>
          <t>No</t>
        </is>
      </c>
      <c r="DK2051" t="inlineStr">
        <is>
          <t>Only son/s</t>
        </is>
      </c>
      <c r="DL2051" t="inlineStr">
        <is>
          <t>Yes, call him/her</t>
        </is>
      </c>
      <c r="DM2051" t="inlineStr">
        <is>
          <t>1.312499999999781</t>
        </is>
      </c>
      <c r="DN2051" t="inlineStr">
        <is>
          <t>1.457142857133711</t>
        </is>
      </c>
      <c r="DO2051" t="inlineStr">
        <is>
          <t>1.382978723405372</t>
        </is>
      </c>
    </row>
    <row r="2052">
      <c r="A2052" t="inlineStr">
        <is>
          <t>31355</t>
        </is>
      </c>
      <c r="B2052" t="inlineStr">
        <is>
          <t>valid</t>
        </is>
      </c>
      <c r="C2052" t="inlineStr">
        <is>
          <t>nonsignal</t>
        </is>
      </c>
      <c r="D2052" t="inlineStr">
        <is>
          <t>NORMAL</t>
        </is>
      </c>
      <c r="E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9.2</t>
        </is>
      </c>
      <c r="O2052" t="inlineStr">
        <is>
          <t>9.074327961068105</t>
        </is>
      </c>
      <c r="P2052" t="inlineStr">
        <is>
          <t>5</t>
        </is>
      </c>
      <c r="Q2052" t="inlineStr">
        <is>
          <t>3</t>
        </is>
      </c>
      <c r="R2052" t="inlineStr">
        <is>
          <t>31355</t>
        </is>
      </c>
      <c r="S2052" t="inlineStr">
        <is>
          <t>15 Mar 19</t>
        </is>
      </c>
      <c r="T2052" t="inlineStr">
        <is>
          <t>15 Mar 19</t>
        </is>
      </c>
      <c r="U2052" t="inlineStr">
        <is>
          <t>18</t>
        </is>
      </c>
      <c r="V2052" t="inlineStr">
        <is>
          <t>Alejandro</t>
        </is>
      </c>
      <c r="W2052" t="inlineStr">
        <is>
          <t>Administered by male interviewer</t>
        </is>
      </c>
      <c r="X2052" t="inlineStr">
        <is>
          <t>CATI</t>
        </is>
      </c>
      <c r="Y2052" t="inlineStr">
        <is>
          <t>19.0</t>
        </is>
      </c>
      <c r="Z2052" t="inlineStr">
        <is>
          <t>March 8th or after</t>
        </is>
      </c>
      <c r="AA2052" t="inlineStr">
        <is>
          <t>Centro (Castilla y León, Castilla-La Mancha, Extremadura)</t>
        </is>
      </c>
      <c r="AB2052" t="inlineStr">
        <is>
          <t>EXTREMADURA</t>
        </is>
      </c>
      <c r="AC2052" t="inlineStr">
        <is>
          <t>Cáceres</t>
        </is>
      </c>
      <c r="AD2052" t="inlineStr">
        <is>
          <t>10126</t>
        </is>
      </c>
      <c r="AE2052" t="inlineStr">
        <is>
          <t>Montánchez</t>
        </is>
      </c>
      <c r="AF2052" t="inlineStr">
        <is>
          <t>Municipalities &lt;10K pop.</t>
        </is>
      </c>
      <c r="AG2052" t="inlineStr">
        <is>
          <t>&lt;5k pop.</t>
        </is>
      </c>
      <c r="AH2052" t="inlineStr">
        <is>
          <t>10170</t>
        </is>
      </c>
      <c r="AI2052" t="inlineStr">
        <is>
          <t>Very</t>
        </is>
      </c>
      <c r="AJ2052" t="inlineStr">
        <is>
          <t>Everyday or almost everyday (5-7)</t>
        </is>
      </c>
      <c r="AK2052" t="inlineStr">
        <is>
          <t>Never</t>
        </is>
      </c>
      <c r="AL2052" t="inlineStr">
        <is>
          <t>1 or 2 days/weekends</t>
        </is>
      </c>
      <c r="AM2052" t="inlineStr">
        <is>
          <t>Never</t>
        </is>
      </c>
      <c r="AN2052" t="inlineStr">
        <is>
          <t>1 or 2 days/weekends</t>
        </is>
      </c>
      <c r="AO2052" t="inlineStr">
        <is>
          <t>4</t>
        </is>
      </c>
      <c r="AP2052" t="inlineStr">
        <is>
          <t>Quite</t>
        </is>
      </c>
      <c r="AQ2052" t="inlineStr">
        <is>
          <t>Take to the strees to demonstrate</t>
        </is>
      </c>
      <c r="AR2052" t="inlineStr">
        <is>
          <t>Quite</t>
        </is>
      </c>
      <c r="AS2052" t="inlineStr">
        <is>
          <t>Yes, a little</t>
        </is>
      </c>
      <c r="AT2052" t="inlineStr">
        <is>
          <t>Quite</t>
        </is>
      </c>
      <c r="AU2052" t="inlineStr">
        <is>
          <t>1</t>
        </is>
      </c>
      <c r="AV2052" t="inlineStr">
        <is>
          <t>TV</t>
        </is>
      </c>
      <c r="AZ2052" t="inlineStr">
        <is>
          <t>Very often</t>
        </is>
      </c>
      <c r="BA2052" t="inlineStr">
        <is>
          <t>Very often</t>
        </is>
      </c>
      <c r="BB2052" t="inlineStr">
        <is>
          <t>Very often</t>
        </is>
      </c>
      <c r="BC2052" t="inlineStr">
        <is>
          <t>Very often</t>
        </is>
      </c>
      <c r="BD2052" t="inlineStr">
        <is>
          <t>No</t>
        </is>
      </c>
      <c r="BE2052" t="inlineStr">
        <is>
          <t>No</t>
        </is>
      </c>
      <c r="BF2052" t="inlineStr">
        <is>
          <t>DK</t>
        </is>
      </c>
      <c r="BG2052" t="inlineStr">
        <is>
          <t>Rather positive</t>
        </is>
      </c>
      <c r="BH2052" t="inlineStr">
        <is>
          <t>Pride</t>
        </is>
      </c>
      <c r="BI2052" t="inlineStr">
        <is>
          <t>Descendent categories</t>
        </is>
      </c>
      <c r="BJ2052" t="inlineStr">
        <is>
          <t>0</t>
        </is>
      </c>
      <c r="BO2052" t="inlineStr">
        <is>
          <t>Very capable</t>
        </is>
      </c>
      <c r="BP2052" t="inlineStr">
        <is>
          <t>Strongly agree</t>
        </is>
      </c>
      <c r="BQ2052" t="inlineStr">
        <is>
          <t>Disagree</t>
        </is>
      </c>
      <c r="BR2052" t="inlineStr">
        <is>
          <t>Disagree</t>
        </is>
      </c>
      <c r="BS2052" t="inlineStr">
        <is>
          <t>Agree</t>
        </is>
      </c>
      <c r="BT2052" t="inlineStr">
        <is>
          <t>Agree</t>
        </is>
      </c>
      <c r="BU2052" t="inlineStr">
        <is>
          <t>No</t>
        </is>
      </c>
      <c r="BV2052" t="inlineStr">
        <is>
          <t xml:space="preserve"> </t>
        </is>
      </c>
      <c r="CA2052" t="inlineStr">
        <is>
          <t>No</t>
        </is>
      </c>
      <c r="CB2052" t="inlineStr">
        <is>
          <t>Yes</t>
        </is>
      </c>
      <c r="CD2052" t="inlineStr">
        <is>
          <t>No</t>
        </is>
      </c>
      <c r="CE2052" t="inlineStr">
        <is>
          <t>No</t>
        </is>
      </c>
      <c r="CF2052" t="inlineStr">
        <is>
          <t>No</t>
        </is>
      </c>
      <c r="CG2052" t="inlineStr">
        <is>
          <t xml:space="preserve"> </t>
        </is>
      </c>
      <c r="CL2052" t="inlineStr">
        <is>
          <t>No</t>
        </is>
      </c>
      <c r="CO2052" t="inlineStr">
        <is>
          <t>2</t>
        </is>
      </c>
      <c r="CP2052" t="inlineStr">
        <is>
          <t>Did not want to vote</t>
        </is>
      </c>
      <c r="CQ2052" t="inlineStr">
        <is>
          <t>Abstained</t>
        </is>
      </c>
      <c r="CR2052" t="inlineStr">
        <is>
          <t>DK</t>
        </is>
      </c>
      <c r="CS2052" t="inlineStr">
        <is>
          <t>VOX</t>
        </is>
      </c>
      <c r="CT2052" t="inlineStr">
        <is>
          <t>Less frequently</t>
        </is>
      </c>
      <c r="CU2052" t="inlineStr">
        <is>
          <t>No</t>
        </is>
      </c>
      <c r="CV2052" t="inlineStr">
        <is>
          <t>No</t>
        </is>
      </c>
      <c r="CW2052" t="inlineStr">
        <is>
          <t>DK</t>
        </is>
      </c>
      <c r="CX2052" t="inlineStr">
        <is>
          <t>Woman</t>
        </is>
      </c>
      <c r="CY2052" t="inlineStr">
        <is>
          <t>40.0</t>
        </is>
      </c>
      <c r="CZ2052" t="inlineStr">
        <is>
          <t>10</t>
        </is>
      </c>
      <c r="DA2052" t="inlineStr">
        <is>
          <t>Unpaid domestic work</t>
        </is>
      </c>
      <c r="DB2052" t="inlineStr">
        <is>
          <t>COU, BUP, Higher Baccalaurate</t>
        </is>
      </c>
      <c r="DC2052" t="inlineStr">
        <is>
          <t>Yes</t>
        </is>
      </c>
      <c r="DD2052" t="inlineStr">
        <is>
          <t>It is fine as it is</t>
        </is>
      </c>
      <c r="DE2052" t="inlineStr">
        <is>
          <t>Man</t>
        </is>
      </c>
      <c r="DF2052" t="inlineStr">
        <is>
          <t>4</t>
        </is>
      </c>
      <c r="DG2052" t="inlineStr">
        <is>
          <t>Yes</t>
        </is>
      </c>
      <c r="DH2052" t="inlineStr">
        <is>
          <t>No</t>
        </is>
      </c>
      <c r="DI2052" t="inlineStr">
        <is>
          <t>No</t>
        </is>
      </c>
      <c r="DJ2052" t="inlineStr">
        <is>
          <t>Yes</t>
        </is>
      </c>
      <c r="DK2052" t="inlineStr">
        <is>
          <t>Only daughter/s</t>
        </is>
      </c>
      <c r="DL2052" t="inlineStr">
        <is>
          <t>Yes, call him/her</t>
        </is>
      </c>
      <c r="DM2052" t="inlineStr">
        <is>
          <t>0.9047619047617536</t>
        </is>
      </c>
      <c r="DN2052" t="inlineStr">
        <is>
          <t>0.8947368420996474</t>
        </is>
      </c>
      <c r="DO2052" t="inlineStr">
        <is>
          <t>0.9266666666664668</t>
        </is>
      </c>
    </row>
    <row r="2053">
      <c r="A2053" t="inlineStr">
        <is>
          <t>31377</t>
        </is>
      </c>
      <c r="B2053" t="inlineStr">
        <is>
          <t>valid</t>
        </is>
      </c>
      <c r="C2053" t="inlineStr">
        <is>
          <t>nonsignal</t>
        </is>
      </c>
      <c r="D2053" t="inlineStr">
        <is>
          <t>NORMAL</t>
        </is>
      </c>
      <c r="E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7.5</t>
        </is>
      </c>
      <c r="O2053" t="inlineStr">
        <is>
          <t>7.64996972991103</t>
        </is>
      </c>
      <c r="P2053" t="inlineStr">
        <is>
          <t>4</t>
        </is>
      </c>
      <c r="Q2053" t="inlineStr">
        <is>
          <t>0</t>
        </is>
      </c>
      <c r="R2053" t="inlineStr">
        <is>
          <t>31377</t>
        </is>
      </c>
      <c r="S2053" t="inlineStr">
        <is>
          <t>08 Mar 19</t>
        </is>
      </c>
      <c r="T2053" t="inlineStr">
        <is>
          <t>08 Mar 19</t>
        </is>
      </c>
      <c r="U2053" t="inlineStr">
        <is>
          <t>15</t>
        </is>
      </c>
      <c r="V2053" t="inlineStr">
        <is>
          <t>Autoadministrado CAWI</t>
        </is>
      </c>
      <c r="W2053" t="inlineStr">
        <is>
          <t>Self-administered</t>
        </is>
      </c>
      <c r="X2053" t="inlineStr">
        <is>
          <t>CAWI</t>
        </is>
      </c>
      <c r="Y2053" t="inlineStr">
        <is>
          <t>12.0</t>
        </is>
      </c>
      <c r="Z2053" t="inlineStr">
        <is>
          <t>March 8th or after</t>
        </is>
      </c>
      <c r="AA2053" t="inlineStr">
        <is>
          <t>Centro (Castilla y León, Castilla-La Mancha, Extremadura)</t>
        </is>
      </c>
      <c r="AB2053" t="inlineStr">
        <is>
          <t>CASTILLA-LA MANCHA</t>
        </is>
      </c>
      <c r="AC2053" t="inlineStr">
        <is>
          <t>Ciudad Real</t>
        </is>
      </c>
      <c r="AD2053" t="inlineStr">
        <is>
          <t>13034</t>
        </is>
      </c>
      <c r="AE2053" t="inlineStr">
        <is>
          <t>Ciudad Real</t>
        </is>
      </c>
      <c r="AF2053" t="inlineStr">
        <is>
          <t>Municipalities &gt;=10K pop.</t>
        </is>
      </c>
      <c r="AG2053" t="inlineStr">
        <is>
          <t>20,000-99,999 pop.</t>
        </is>
      </c>
      <c r="AH2053" t="inlineStr">
        <is>
          <t>13002</t>
        </is>
      </c>
      <c r="AI2053" t="inlineStr">
        <is>
          <t>Hardly</t>
        </is>
      </c>
      <c r="AJ2053" t="inlineStr">
        <is>
          <t>3 or 4 days (quite a lot)</t>
        </is>
      </c>
      <c r="AK2053" t="inlineStr">
        <is>
          <t>3 or 4 days (quite a lot)</t>
        </is>
      </c>
      <c r="AL2053" t="inlineStr">
        <is>
          <t>Everyday or almost everyday (5-7)</t>
        </is>
      </c>
      <c r="AM2053" t="inlineStr">
        <is>
          <t>3 or 4 days (quite a lot)</t>
        </is>
      </c>
      <c r="AN2053" t="inlineStr">
        <is>
          <t>3 or 4 days (quite a lot)</t>
        </is>
      </c>
      <c r="AO2053" t="inlineStr">
        <is>
          <t>7</t>
        </is>
      </c>
      <c r="AP2053" t="inlineStr">
        <is>
          <t>Quite</t>
        </is>
      </c>
      <c r="AQ2053" t="inlineStr">
        <is>
          <t>Voting in elections</t>
        </is>
      </c>
      <c r="AR2053" t="inlineStr">
        <is>
          <t>Quite</t>
        </is>
      </c>
      <c r="AS2053" t="inlineStr">
        <is>
          <t>Yes, a little</t>
        </is>
      </c>
      <c r="AT2053" t="inlineStr">
        <is>
          <t>A lot</t>
        </is>
      </c>
      <c r="AU2053" t="inlineStr">
        <is>
          <t>RADIO, TV, PERIODICOS</t>
        </is>
      </c>
      <c r="AV2053" t="inlineStr">
        <is>
          <t>Radio</t>
        </is>
      </c>
      <c r="AW2053" t="inlineStr">
        <is>
          <t>TV</t>
        </is>
      </c>
      <c r="AX2053" t="inlineStr">
        <is>
          <t>Newspapers</t>
        </is>
      </c>
      <c r="AZ2053" t="inlineStr">
        <is>
          <t>Little</t>
        </is>
      </c>
      <c r="BA2053" t="inlineStr">
        <is>
          <t>Quite</t>
        </is>
      </c>
      <c r="BB2053" t="inlineStr">
        <is>
          <t>Quite</t>
        </is>
      </c>
      <c r="BC2053" t="inlineStr">
        <is>
          <t>Quite</t>
        </is>
      </c>
      <c r="BD2053" t="inlineStr">
        <is>
          <t>No</t>
        </is>
      </c>
      <c r="BE2053" t="inlineStr">
        <is>
          <t>Yes</t>
        </is>
      </c>
      <c r="BF2053" t="inlineStr">
        <is>
          <t>Not very necessary</t>
        </is>
      </c>
      <c r="BG2053" t="inlineStr">
        <is>
          <t>Rather negative</t>
        </is>
      </c>
      <c r="BH2053" t="inlineStr">
        <is>
          <t>Tedium</t>
        </is>
      </c>
      <c r="BI2053" t="inlineStr">
        <is>
          <t>Descendent categories</t>
        </is>
      </c>
      <c r="BJ2053" t="inlineStr">
        <is>
          <t>0</t>
        </is>
      </c>
      <c r="BO2053" t="inlineStr">
        <is>
          <t>Quite capable</t>
        </is>
      </c>
      <c r="BP2053" t="inlineStr">
        <is>
          <t>Agree</t>
        </is>
      </c>
      <c r="BQ2053" t="inlineStr">
        <is>
          <t>Disagree</t>
        </is>
      </c>
      <c r="BR2053" t="inlineStr">
        <is>
          <t>Agree</t>
        </is>
      </c>
      <c r="BS2053" t="inlineStr">
        <is>
          <t>Strongly disagree</t>
        </is>
      </c>
      <c r="BT2053" t="inlineStr">
        <is>
          <t>Strongly disagree</t>
        </is>
      </c>
      <c r="BU2053" t="inlineStr">
        <is>
          <t>No</t>
        </is>
      </c>
      <c r="BV2053" t="inlineStr">
        <is>
          <t xml:space="preserve"> </t>
        </is>
      </c>
      <c r="CA2053" t="inlineStr">
        <is>
          <t>No</t>
        </is>
      </c>
      <c r="CB2053" t="inlineStr">
        <is>
          <t>Yes</t>
        </is>
      </c>
      <c r="CD2053" t="inlineStr">
        <is>
          <t>No</t>
        </is>
      </c>
      <c r="CE2053" t="inlineStr">
        <is>
          <t>No</t>
        </is>
      </c>
      <c r="CF2053" t="inlineStr">
        <is>
          <t>Yes, in one</t>
        </is>
      </c>
      <c r="CG2053" t="inlineStr">
        <is>
          <t>EQUIPARACION SALARIAL POLICIA G.CIVIL</t>
        </is>
      </c>
      <c r="CH2053" t="inlineStr">
        <is>
          <t>Other issues not linked to gender inequality (labour, neighbourhood)</t>
        </is>
      </c>
      <c r="CL2053" t="inlineStr">
        <is>
          <t>Yes</t>
        </is>
      </c>
      <c r="CM2053" t="inlineStr">
        <is>
          <t>Has no sympathy whatsoever</t>
        </is>
      </c>
      <c r="CN2053" t="inlineStr">
        <is>
          <t>No</t>
        </is>
      </c>
      <c r="CO2053" t="inlineStr">
        <is>
          <t>9</t>
        </is>
      </c>
      <c r="CP2053" t="inlineStr">
        <is>
          <t>Yes</t>
        </is>
      </c>
      <c r="CQ2053" t="inlineStr">
        <is>
          <t>VOX</t>
        </is>
      </c>
      <c r="CR2053" t="inlineStr">
        <is>
          <t>VOX</t>
        </is>
      </c>
      <c r="CT2053" t="inlineStr">
        <is>
          <t>3-4 days a week</t>
        </is>
      </c>
      <c r="CU2053" t="inlineStr">
        <is>
          <t>Yes</t>
        </is>
      </c>
      <c r="CV2053" t="inlineStr">
        <is>
          <t>Yes</t>
        </is>
      </c>
      <c r="CW2053" t="inlineStr">
        <is>
          <t>Yes</t>
        </is>
      </c>
      <c r="CX2053" t="inlineStr">
        <is>
          <t>Man</t>
        </is>
      </c>
      <c r="CY2053" t="inlineStr">
        <is>
          <t>45.0</t>
        </is>
      </c>
      <c r="CZ2053" t="inlineStr">
        <is>
          <t>1</t>
        </is>
      </c>
      <c r="DA2053" t="inlineStr">
        <is>
          <t>Working full time</t>
        </is>
      </c>
      <c r="DB2053" t="inlineStr">
        <is>
          <t>FP2, Higher Vocational Training, Conservatoire 10 years</t>
        </is>
      </c>
      <c r="DC2053" t="inlineStr">
        <is>
          <t>Yes</t>
        </is>
      </c>
      <c r="DD2053" t="inlineStr">
        <is>
          <t>It is fine as it is</t>
        </is>
      </c>
      <c r="DE2053" t="inlineStr">
        <is>
          <t>Woman</t>
        </is>
      </c>
      <c r="DF2053" t="inlineStr">
        <is>
          <t>4</t>
        </is>
      </c>
      <c r="DG2053" t="inlineStr">
        <is>
          <t>Yes</t>
        </is>
      </c>
      <c r="DH2053" t="inlineStr">
        <is>
          <t>No</t>
        </is>
      </c>
      <c r="DI2053" t="inlineStr">
        <is>
          <t>No</t>
        </is>
      </c>
      <c r="DJ2053" t="inlineStr">
        <is>
          <t>Yes</t>
        </is>
      </c>
      <c r="DK2053" t="inlineStr">
        <is>
          <t>Both (sons and daughters)</t>
        </is>
      </c>
      <c r="DL2053" t="inlineStr">
        <is>
          <t>Yes, by SMS</t>
        </is>
      </c>
      <c r="DM2053" t="inlineStr">
        <is>
          <t>0.6666666666665553</t>
        </is>
      </c>
      <c r="DN2053" t="inlineStr">
        <is>
          <t>0.8296943231388918</t>
        </is>
      </c>
      <c r="DO2053" t="inlineStr">
        <is>
          <t>0.8429423459242716</t>
        </is>
      </c>
    </row>
    <row r="2054">
      <c r="A2054" t="inlineStr">
        <is>
          <t>31397</t>
        </is>
      </c>
      <c r="B2054" t="inlineStr">
        <is>
          <t>valid</t>
        </is>
      </c>
      <c r="C2054" t="inlineStr">
        <is>
          <t>nonsignal</t>
        </is>
      </c>
      <c r="D2054" t="inlineStr">
        <is>
          <t>NORMAL</t>
        </is>
      </c>
      <c r="E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9.2</t>
        </is>
      </c>
      <c r="O2054" t="inlineStr">
        <is>
          <t>3.290817454810447</t>
        </is>
      </c>
      <c r="P2054" t="inlineStr">
        <is>
          <t>4</t>
        </is>
      </c>
      <c r="Q2054" t="inlineStr">
        <is>
          <t>1</t>
        </is>
      </c>
      <c r="R2054" t="inlineStr">
        <is>
          <t>31397</t>
        </is>
      </c>
      <c r="S2054" t="inlineStr">
        <is>
          <t>16 Mar 19</t>
        </is>
      </c>
      <c r="T2054" t="inlineStr">
        <is>
          <t>16 Mar 19</t>
        </is>
      </c>
      <c r="U2054" t="inlineStr">
        <is>
          <t>11</t>
        </is>
      </c>
      <c r="V2054" t="inlineStr">
        <is>
          <t>Juana</t>
        </is>
      </c>
      <c r="W2054" t="inlineStr">
        <is>
          <t>Administered by female interviewer</t>
        </is>
      </c>
      <c r="X2054" t="inlineStr">
        <is>
          <t>CATI</t>
        </is>
      </c>
      <c r="Y2054" t="inlineStr">
        <is>
          <t>20.0</t>
        </is>
      </c>
      <c r="Z2054" t="inlineStr">
        <is>
          <t>March 8th or after</t>
        </is>
      </c>
      <c r="AA2054" t="inlineStr">
        <is>
          <t>Noroeste (Galicia, Asturias, Cantabria)</t>
        </is>
      </c>
      <c r="AB2054" t="inlineStr">
        <is>
          <t>GALICIA</t>
        </is>
      </c>
      <c r="AC2054" t="inlineStr">
        <is>
          <t>Ourense</t>
        </is>
      </c>
      <c r="AD2054" t="inlineStr">
        <is>
          <t>32054</t>
        </is>
      </c>
      <c r="AE2054" t="inlineStr">
        <is>
          <t>Ourense</t>
        </is>
      </c>
      <c r="AF2054" t="inlineStr">
        <is>
          <t>Municipalities &gt;=10K pop.</t>
        </is>
      </c>
      <c r="AG2054" t="inlineStr">
        <is>
          <t>&gt;100,000 pop.</t>
        </is>
      </c>
      <c r="AH2054" t="inlineStr">
        <is>
          <t>32001</t>
        </is>
      </c>
      <c r="AI2054" t="inlineStr">
        <is>
          <t>Very</t>
        </is>
      </c>
      <c r="AJ2054" t="inlineStr">
        <is>
          <t>Never</t>
        </is>
      </c>
      <c r="AK2054" t="inlineStr">
        <is>
          <t>Never</t>
        </is>
      </c>
      <c r="AL2054" t="inlineStr">
        <is>
          <t>Never</t>
        </is>
      </c>
      <c r="AM2054" t="inlineStr">
        <is>
          <t>Never</t>
        </is>
      </c>
      <c r="AN2054" t="inlineStr">
        <is>
          <t>Less (almost never)</t>
        </is>
      </c>
      <c r="AO2054" t="inlineStr">
        <is>
          <t>3</t>
        </is>
      </c>
      <c r="AP2054" t="inlineStr">
        <is>
          <t>Very</t>
        </is>
      </c>
      <c r="AQ2054" t="inlineStr">
        <is>
          <t>Take to the strees to demonstrate</t>
        </is>
      </c>
      <c r="AR2054" t="inlineStr">
        <is>
          <t>Very capable</t>
        </is>
      </c>
      <c r="AS2054" t="inlineStr">
        <is>
          <t>Yes, a little</t>
        </is>
      </c>
      <c r="AT2054" t="inlineStr">
        <is>
          <t>Quite</t>
        </is>
      </c>
      <c r="AU2054" t="inlineStr">
        <is>
          <t>1</t>
        </is>
      </c>
      <c r="AV2054" t="inlineStr">
        <is>
          <t>TV</t>
        </is>
      </c>
      <c r="AZ2054" t="inlineStr">
        <is>
          <t>Quite</t>
        </is>
      </c>
      <c r="BA2054" t="inlineStr">
        <is>
          <t>Very often</t>
        </is>
      </c>
      <c r="BB2054" t="inlineStr">
        <is>
          <t>Very often</t>
        </is>
      </c>
      <c r="BC2054" t="inlineStr">
        <is>
          <t>Very often</t>
        </is>
      </c>
      <c r="BD2054" t="inlineStr">
        <is>
          <t>No</t>
        </is>
      </c>
      <c r="BE2054" t="inlineStr">
        <is>
          <t>No</t>
        </is>
      </c>
      <c r="BF2054" t="inlineStr">
        <is>
          <t>Quite necessary</t>
        </is>
      </c>
      <c r="BG2054" t="inlineStr">
        <is>
          <t>No feelings</t>
        </is>
      </c>
      <c r="BJ2054" t="inlineStr">
        <is>
          <t>VIOLENCIA DE GENERO</t>
        </is>
      </c>
      <c r="BK2054" t="inlineStr">
        <is>
          <t>Gender-based violence</t>
        </is>
      </c>
      <c r="BO2054" t="inlineStr">
        <is>
          <t>DK</t>
        </is>
      </c>
      <c r="BP2054" t="inlineStr">
        <is>
          <t>Agree</t>
        </is>
      </c>
      <c r="BQ2054" t="inlineStr">
        <is>
          <t>Agree</t>
        </is>
      </c>
      <c r="BR2054" t="inlineStr">
        <is>
          <t>Agree</t>
        </is>
      </c>
      <c r="BS2054" t="inlineStr">
        <is>
          <t>Agree</t>
        </is>
      </c>
      <c r="BT2054" t="inlineStr">
        <is>
          <t>Disagree</t>
        </is>
      </c>
      <c r="BU2054" t="inlineStr">
        <is>
          <t>Would have liked to</t>
        </is>
      </c>
      <c r="BV2054" t="inlineStr">
        <is>
          <t>88</t>
        </is>
      </c>
      <c r="BW2054" t="inlineStr">
        <is>
          <t>DK</t>
        </is>
      </c>
      <c r="CA2054" t="inlineStr">
        <is>
          <t>No</t>
        </is>
      </c>
      <c r="CB2054" t="inlineStr">
        <is>
          <t>No</t>
        </is>
      </c>
      <c r="CD2054" t="inlineStr">
        <is>
          <t>No</t>
        </is>
      </c>
      <c r="CE2054" t="inlineStr">
        <is>
          <t>No</t>
        </is>
      </c>
      <c r="CF2054" t="inlineStr">
        <is>
          <t>No</t>
        </is>
      </c>
      <c r="CG2054" t="inlineStr">
        <is>
          <t xml:space="preserve"> </t>
        </is>
      </c>
      <c r="CL2054" t="inlineStr">
        <is>
          <t>Yes</t>
        </is>
      </c>
      <c r="CM2054" t="inlineStr">
        <is>
          <t>Fully sympathises</t>
        </is>
      </c>
      <c r="CN2054" t="inlineStr">
        <is>
          <t>No</t>
        </is>
      </c>
      <c r="CO2054" t="inlineStr">
        <is>
          <t>5</t>
        </is>
      </c>
      <c r="CP2054" t="inlineStr">
        <is>
          <t>Yes</t>
        </is>
      </c>
      <c r="CQ2054" t="inlineStr">
        <is>
          <t>Unidos Podemos</t>
        </is>
      </c>
      <c r="CR2054" t="inlineStr">
        <is>
          <t>Will abstain</t>
        </is>
      </c>
      <c r="CS2054" t="inlineStr">
        <is>
          <t>Unidos Podemos</t>
        </is>
      </c>
      <c r="CT2054" t="inlineStr">
        <is>
          <t>Never</t>
        </is>
      </c>
      <c r="CX2054" t="inlineStr">
        <is>
          <t>Man</t>
        </is>
      </c>
      <c r="CY2054" t="inlineStr">
        <is>
          <t>53.0</t>
        </is>
      </c>
      <c r="CZ2054" t="inlineStr">
        <is>
          <t>1</t>
        </is>
      </c>
      <c r="DA2054" t="inlineStr">
        <is>
          <t>Working full time</t>
        </is>
      </c>
      <c r="DB2054" t="inlineStr">
        <is>
          <t>FP2, Higher Vocational Training, Conservatoire 10 years</t>
        </is>
      </c>
      <c r="DC2054" t="inlineStr">
        <is>
          <t>Yes</t>
        </is>
      </c>
      <c r="DD2054" t="inlineStr">
        <is>
          <t>It is fine as it is</t>
        </is>
      </c>
      <c r="DE2054" t="inlineStr">
        <is>
          <t>Woman</t>
        </is>
      </c>
      <c r="DF2054" t="inlineStr">
        <is>
          <t>2, 3</t>
        </is>
      </c>
      <c r="DG2054" t="inlineStr">
        <is>
          <t>Yes</t>
        </is>
      </c>
      <c r="DH2054" t="inlineStr">
        <is>
          <t>Yes</t>
        </is>
      </c>
      <c r="DI2054" t="inlineStr">
        <is>
          <t>Yes</t>
        </is>
      </c>
      <c r="DJ2054" t="inlineStr">
        <is>
          <t>No</t>
        </is>
      </c>
      <c r="DK2054" t="inlineStr">
        <is>
          <t>Only son/s</t>
        </is>
      </c>
      <c r="DL2054" t="inlineStr">
        <is>
          <t>Yes, call him/her</t>
        </is>
      </c>
      <c r="DM2054" t="inlineStr">
        <is>
          <t>0.8333333333331943</t>
        </is>
      </c>
      <c r="DN2054" t="inlineStr">
        <is>
          <t>0.8296943231388918</t>
        </is>
      </c>
      <c r="DO2054" t="inlineStr">
        <is>
          <t>0.8429423459242716</t>
        </is>
      </c>
    </row>
    <row r="2055">
      <c r="A2055" t="inlineStr">
        <is>
          <t>31414</t>
        </is>
      </c>
      <c r="B2055" t="inlineStr">
        <is>
          <t>valid</t>
        </is>
      </c>
      <c r="C2055" t="inlineStr">
        <is>
          <t>nonsignal</t>
        </is>
      </c>
      <c r="D2055" t="inlineStr">
        <is>
          <t>NORMAL</t>
        </is>
      </c>
      <c r="E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14.1</t>
        </is>
      </c>
      <c r="O2055" t="inlineStr">
        <is>
          <t>10.078726859292349</t>
        </is>
      </c>
      <c r="P2055" t="inlineStr">
        <is>
          <t>4</t>
        </is>
      </c>
      <c r="Q2055" t="inlineStr">
        <is>
          <t>0</t>
        </is>
      </c>
      <c r="R2055" t="inlineStr">
        <is>
          <t>31414</t>
        </is>
      </c>
      <c r="S2055" t="inlineStr">
        <is>
          <t>16 Mar 19</t>
        </is>
      </c>
      <c r="T2055" t="inlineStr">
        <is>
          <t>16 Mar 19</t>
        </is>
      </c>
      <c r="U2055" t="inlineStr">
        <is>
          <t>17</t>
        </is>
      </c>
      <c r="V2055" t="inlineStr">
        <is>
          <t>Victoria</t>
        </is>
      </c>
      <c r="W2055" t="inlineStr">
        <is>
          <t>Administered by female interviewer</t>
        </is>
      </c>
      <c r="X2055" t="inlineStr">
        <is>
          <t>CATI</t>
        </is>
      </c>
      <c r="Y2055" t="inlineStr">
        <is>
          <t>20.0</t>
        </is>
      </c>
      <c r="Z2055" t="inlineStr">
        <is>
          <t>March 8th or after</t>
        </is>
      </c>
      <c r="AA2055" t="inlineStr">
        <is>
          <t>Centro (Castilla y León, Castilla-La Mancha, Extremadura)</t>
        </is>
      </c>
      <c r="AB2055" t="inlineStr">
        <is>
          <t>CASTILLA-LEON</t>
        </is>
      </c>
      <c r="AC2055" t="inlineStr">
        <is>
          <t>Ávila</t>
        </is>
      </c>
      <c r="AD2055" t="inlineStr">
        <is>
          <t>5240</t>
        </is>
      </c>
      <c r="AE2055" t="inlineStr">
        <is>
          <t>Sotillo de la Adrada</t>
        </is>
      </c>
      <c r="AF2055" t="inlineStr">
        <is>
          <t>Municipalities &lt;10K pop.</t>
        </is>
      </c>
      <c r="AG2055" t="inlineStr">
        <is>
          <t>&lt;5k pop.</t>
        </is>
      </c>
      <c r="AH2055" t="inlineStr">
        <is>
          <t>5420</t>
        </is>
      </c>
      <c r="AI2055" t="inlineStr">
        <is>
          <t>Hardly</t>
        </is>
      </c>
      <c r="AJ2055" t="inlineStr">
        <is>
          <t>3 or 4 days (quite a lot)</t>
        </is>
      </c>
      <c r="AK2055" t="inlineStr">
        <is>
          <t>3 or 4 days (quite a lot)</t>
        </is>
      </c>
      <c r="AL2055" t="inlineStr">
        <is>
          <t>Never</t>
        </is>
      </c>
      <c r="AM2055" t="inlineStr">
        <is>
          <t>Everyday or almost everyday (5-7)</t>
        </is>
      </c>
      <c r="AN2055" t="inlineStr">
        <is>
          <t>1 or 2 days/weekends</t>
        </is>
      </c>
      <c r="AO2055" t="inlineStr">
        <is>
          <t>7</t>
        </is>
      </c>
      <c r="AP2055" t="inlineStr">
        <is>
          <t>Quite</t>
        </is>
      </c>
      <c r="AQ2055" t="inlineStr">
        <is>
          <t>Take to the strees to demonstrate</t>
        </is>
      </c>
      <c r="AR2055" t="inlineStr">
        <is>
          <t>Quite</t>
        </is>
      </c>
      <c r="AS2055" t="inlineStr">
        <is>
          <t>Yes, very much</t>
        </is>
      </c>
      <c r="AT2055" t="inlineStr">
        <is>
          <t>No interest</t>
        </is>
      </c>
      <c r="AU2055" t="inlineStr">
        <is>
          <t>1, 2, 3</t>
        </is>
      </c>
      <c r="AV2055" t="inlineStr">
        <is>
          <t>TV</t>
        </is>
      </c>
      <c r="AW2055" t="inlineStr">
        <is>
          <t>Social networks</t>
        </is>
      </c>
      <c r="AX2055" t="inlineStr">
        <is>
          <t>Personal conversations</t>
        </is>
      </c>
      <c r="AZ2055" t="inlineStr">
        <is>
          <t>Little</t>
        </is>
      </c>
      <c r="BA2055" t="inlineStr">
        <is>
          <t>Quite</t>
        </is>
      </c>
      <c r="BB2055" t="inlineStr">
        <is>
          <t>Quite</t>
        </is>
      </c>
      <c r="BC2055" t="inlineStr">
        <is>
          <t>Quite</t>
        </is>
      </c>
      <c r="BD2055" t="inlineStr">
        <is>
          <t>Yes</t>
        </is>
      </c>
      <c r="BF2055" t="inlineStr">
        <is>
          <t>Quite necessary</t>
        </is>
      </c>
      <c r="BG2055" t="inlineStr">
        <is>
          <t>Rather positive</t>
        </is>
      </c>
      <c r="BH2055" t="inlineStr">
        <is>
          <t>Hope</t>
        </is>
      </c>
      <c r="BI2055" t="inlineStr">
        <is>
          <t>Descendent categories</t>
        </is>
      </c>
      <c r="BJ2055" t="inlineStr">
        <is>
          <t>BRECHA SALARIAL, IGUALDAD LABORAL, VISUALIZACION SALARIAL</t>
        </is>
      </c>
      <c r="BK2055" t="inlineStr">
        <is>
          <t>Equal pay</t>
        </is>
      </c>
      <c r="BL2055" t="inlineStr">
        <is>
          <t>Labour equality</t>
        </is>
      </c>
      <c r="BO2055" t="inlineStr">
        <is>
          <t>Very capable</t>
        </is>
      </c>
      <c r="BP2055" t="inlineStr">
        <is>
          <t>Agree</t>
        </is>
      </c>
      <c r="BQ2055" t="inlineStr">
        <is>
          <t>Agree</t>
        </is>
      </c>
      <c r="BR2055" t="inlineStr">
        <is>
          <t>Disagree</t>
        </is>
      </c>
      <c r="BS2055" t="inlineStr">
        <is>
          <t>Strongly agree</t>
        </is>
      </c>
      <c r="BT2055" t="inlineStr">
        <is>
          <t>Strongly agree</t>
        </is>
      </c>
      <c r="BU2055" t="inlineStr">
        <is>
          <t>Yes</t>
        </is>
      </c>
      <c r="BV2055" t="inlineStr">
        <is>
          <t>6</t>
        </is>
      </c>
      <c r="BW2055" t="inlineStr">
        <is>
          <t>Student strike</t>
        </is>
      </c>
      <c r="CA2055" t="inlineStr">
        <is>
          <t>No</t>
        </is>
      </c>
      <c r="CB2055" t="inlineStr">
        <is>
          <t>No</t>
        </is>
      </c>
      <c r="CD2055" t="inlineStr">
        <is>
          <t>Yes</t>
        </is>
      </c>
      <c r="CE2055" t="inlineStr">
        <is>
          <t>No</t>
        </is>
      </c>
      <c r="CF2055" t="inlineStr">
        <is>
          <t>No</t>
        </is>
      </c>
      <c r="CG2055" t="inlineStr">
        <is>
          <t xml:space="preserve"> </t>
        </is>
      </c>
      <c r="CL2055" t="inlineStr">
        <is>
          <t>No</t>
        </is>
      </c>
      <c r="CP2055" t="inlineStr">
        <is>
          <t>Was not old enough to vote</t>
        </is>
      </c>
      <c r="CQ2055" t="inlineStr">
        <is>
          <t>Not in electoral census</t>
        </is>
      </c>
      <c r="CT2055" t="inlineStr">
        <is>
          <t>Every or almost every day</t>
        </is>
      </c>
      <c r="CU2055" t="inlineStr">
        <is>
          <t>Yes</t>
        </is>
      </c>
      <c r="CV2055" t="inlineStr">
        <is>
          <t>Yes</t>
        </is>
      </c>
      <c r="CW2055" t="inlineStr">
        <is>
          <t>Yes</t>
        </is>
      </c>
      <c r="CX2055" t="inlineStr">
        <is>
          <t>Woman</t>
        </is>
      </c>
      <c r="CY2055" t="inlineStr">
        <is>
          <t>19.0</t>
        </is>
      </c>
      <c r="CZ2055" t="inlineStr">
        <is>
          <t>9, TRABAJO FINES DE SEMANA</t>
        </is>
      </c>
      <c r="DA2055" t="inlineStr">
        <is>
          <t>Temporary (precarious) work</t>
        </is>
      </c>
      <c r="DB2055" t="inlineStr">
        <is>
          <t>COU, BUP, Higher Baccalaurate</t>
        </is>
      </c>
      <c r="DC2055" t="inlineStr">
        <is>
          <t>No partner</t>
        </is>
      </c>
      <c r="DF2055" t="inlineStr">
        <is>
          <t>1</t>
        </is>
      </c>
      <c r="DG2055" t="inlineStr">
        <is>
          <t>No</t>
        </is>
      </c>
      <c r="DH2055" t="inlineStr">
        <is>
          <t>No</t>
        </is>
      </c>
      <c r="DI2055" t="inlineStr">
        <is>
          <t>No</t>
        </is>
      </c>
      <c r="DJ2055" t="inlineStr">
        <is>
          <t>No</t>
        </is>
      </c>
      <c r="DL2055" t="inlineStr">
        <is>
          <t>Yes, call him/her</t>
        </is>
      </c>
      <c r="DM2055" t="inlineStr">
        <is>
          <t>0.7857142857141546</t>
        </is>
      </c>
      <c r="DN2055" t="inlineStr">
        <is>
          <t>0.9224137931758812</t>
        </is>
      </c>
      <c r="DO2055" t="inlineStr">
        <is>
          <t>0.9756097560973508</t>
        </is>
      </c>
    </row>
    <row r="2056">
      <c r="A2056" t="inlineStr">
        <is>
          <t>31465</t>
        </is>
      </c>
      <c r="B2056" t="inlineStr">
        <is>
          <t>valid</t>
        </is>
      </c>
      <c r="C2056" t="inlineStr">
        <is>
          <t>nonsignal</t>
        </is>
      </c>
      <c r="D2056" t="inlineStr">
        <is>
          <t>NORMAL</t>
        </is>
      </c>
      <c r="E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11.6</t>
        </is>
      </c>
      <c r="O2056" t="inlineStr">
        <is>
          <t>1.1184076202728268</t>
        </is>
      </c>
      <c r="P2056" t="inlineStr">
        <is>
          <t>4</t>
        </is>
      </c>
      <c r="Q2056" t="inlineStr">
        <is>
          <t>2</t>
        </is>
      </c>
      <c r="R2056" t="inlineStr">
        <is>
          <t>31465</t>
        </is>
      </c>
      <c r="S2056" t="inlineStr">
        <is>
          <t>15 Mar 19</t>
        </is>
      </c>
      <c r="T2056" t="inlineStr">
        <is>
          <t>15 Mar 19</t>
        </is>
      </c>
      <c r="U2056" t="inlineStr">
        <is>
          <t>20</t>
        </is>
      </c>
      <c r="V2056" t="inlineStr">
        <is>
          <t>Victoria</t>
        </is>
      </c>
      <c r="W2056" t="inlineStr">
        <is>
          <t>Administered by female interviewer</t>
        </is>
      </c>
      <c r="X2056" t="inlineStr">
        <is>
          <t>CATI</t>
        </is>
      </c>
      <c r="Y2056" t="inlineStr">
        <is>
          <t>19.0</t>
        </is>
      </c>
      <c r="Z2056" t="inlineStr">
        <is>
          <t>March 8th or after</t>
        </is>
      </c>
      <c r="AA2056" t="inlineStr">
        <is>
          <t>Sur (Andalucía, Murcia, Ceuta y Melilla)</t>
        </is>
      </c>
      <c r="AB2056" t="inlineStr">
        <is>
          <t>ANDALUCIA</t>
        </is>
      </c>
      <c r="AC2056" t="inlineStr">
        <is>
          <t>Granada</t>
        </is>
      </c>
      <c r="AD2056" t="inlineStr">
        <is>
          <t>18087</t>
        </is>
      </c>
      <c r="AE2056" t="inlineStr">
        <is>
          <t>Granada</t>
        </is>
      </c>
      <c r="AF2056" t="inlineStr">
        <is>
          <t>Municipalities &gt;=10K pop.</t>
        </is>
      </c>
      <c r="AG2056" t="inlineStr">
        <is>
          <t>&gt;100,000 pop.</t>
        </is>
      </c>
      <c r="AH2056" t="inlineStr">
        <is>
          <t>18015</t>
        </is>
      </c>
      <c r="AI2056" t="inlineStr">
        <is>
          <t>Very</t>
        </is>
      </c>
      <c r="AJ2056" t="inlineStr">
        <is>
          <t>3 or 4 days (quite a lot)</t>
        </is>
      </c>
      <c r="AK2056" t="inlineStr">
        <is>
          <t>Never</t>
        </is>
      </c>
      <c r="AL2056" t="inlineStr">
        <is>
          <t>Everyday or almost everyday (5-7)</t>
        </is>
      </c>
      <c r="AM2056" t="inlineStr">
        <is>
          <t>Less (almost never)</t>
        </is>
      </c>
      <c r="AN2056" t="inlineStr">
        <is>
          <t>Never</t>
        </is>
      </c>
      <c r="AO2056" t="inlineStr">
        <is>
          <t>7</t>
        </is>
      </c>
      <c r="AP2056" t="inlineStr">
        <is>
          <t>Very</t>
        </is>
      </c>
      <c r="AQ2056" t="inlineStr">
        <is>
          <t>None are useful</t>
        </is>
      </c>
      <c r="AR2056" t="inlineStr">
        <is>
          <t>Very capable</t>
        </is>
      </c>
      <c r="AS2056" t="inlineStr">
        <is>
          <t>Yes, quite a lot</t>
        </is>
      </c>
      <c r="AT2056" t="inlineStr">
        <is>
          <t>Quite</t>
        </is>
      </c>
      <c r="AU2056" t="inlineStr">
        <is>
          <t>1, 5</t>
        </is>
      </c>
      <c r="AV2056" t="inlineStr">
        <is>
          <t>TV</t>
        </is>
      </c>
      <c r="AW2056" t="inlineStr">
        <is>
          <t>Radio</t>
        </is>
      </c>
      <c r="AZ2056" t="inlineStr">
        <is>
          <t>Very often</t>
        </is>
      </c>
      <c r="BA2056" t="inlineStr">
        <is>
          <t>Very often</t>
        </is>
      </c>
      <c r="BB2056" t="inlineStr">
        <is>
          <t>Very often</t>
        </is>
      </c>
      <c r="BC2056" t="inlineStr">
        <is>
          <t>Very often</t>
        </is>
      </c>
      <c r="BD2056" t="inlineStr">
        <is>
          <t>No</t>
        </is>
      </c>
      <c r="BE2056" t="inlineStr">
        <is>
          <t>No</t>
        </is>
      </c>
      <c r="BF2056" t="inlineStr">
        <is>
          <t>Quite necessary</t>
        </is>
      </c>
      <c r="BG2056" t="inlineStr">
        <is>
          <t>Rather positive</t>
        </is>
      </c>
      <c r="BH2056" t="inlineStr">
        <is>
          <t>Indignation</t>
        </is>
      </c>
      <c r="BI2056" t="inlineStr">
        <is>
          <t>Ascedent categories</t>
        </is>
      </c>
      <c r="BJ2056" t="inlineStr">
        <is>
          <t>99</t>
        </is>
      </c>
      <c r="BO2056" t="inlineStr">
        <is>
          <t>Not very capable</t>
        </is>
      </c>
      <c r="BP2056" t="inlineStr">
        <is>
          <t>Agree</t>
        </is>
      </c>
      <c r="BQ2056" t="inlineStr">
        <is>
          <t>Agree</t>
        </is>
      </c>
      <c r="BR2056" t="inlineStr">
        <is>
          <t>Agree</t>
        </is>
      </c>
      <c r="BS2056" t="inlineStr">
        <is>
          <t>Agree</t>
        </is>
      </c>
      <c r="BT2056" t="inlineStr">
        <is>
          <t>Agree</t>
        </is>
      </c>
      <c r="BU2056" t="inlineStr">
        <is>
          <t>No</t>
        </is>
      </c>
      <c r="BV2056" t="inlineStr">
        <is>
          <t xml:space="preserve"> </t>
        </is>
      </c>
      <c r="CA2056" t="inlineStr">
        <is>
          <t>No</t>
        </is>
      </c>
      <c r="CB2056" t="inlineStr">
        <is>
          <t>Yes</t>
        </is>
      </c>
      <c r="CD2056" t="inlineStr">
        <is>
          <t>No</t>
        </is>
      </c>
      <c r="CE2056" t="inlineStr">
        <is>
          <t>No</t>
        </is>
      </c>
      <c r="CF2056" t="inlineStr">
        <is>
          <t>No</t>
        </is>
      </c>
      <c r="CG2056" t="inlineStr">
        <is>
          <t xml:space="preserve"> </t>
        </is>
      </c>
      <c r="CL2056" t="inlineStr">
        <is>
          <t>No</t>
        </is>
      </c>
      <c r="CP2056" t="inlineStr">
        <is>
          <t>DK</t>
        </is>
      </c>
      <c r="CQ2056" t="inlineStr">
        <is>
          <t>DK</t>
        </is>
      </c>
      <c r="CR2056" t="inlineStr">
        <is>
          <t>Blank/Null</t>
        </is>
      </c>
      <c r="CS2056" t="inlineStr">
        <is>
          <t>Will abstain</t>
        </is>
      </c>
      <c r="CT2056" t="inlineStr">
        <is>
          <t>Never</t>
        </is>
      </c>
      <c r="CX2056" t="inlineStr">
        <is>
          <t>Woman</t>
        </is>
      </c>
      <c r="CY2056" t="inlineStr">
        <is>
          <t>62.0</t>
        </is>
      </c>
      <c r="CZ2056" t="inlineStr">
        <is>
          <t>10</t>
        </is>
      </c>
      <c r="DA2056" t="inlineStr">
        <is>
          <t>Unpaid domestic work</t>
        </is>
      </c>
      <c r="DB2056" t="inlineStr">
        <is>
          <t>COU, BUP, Higher Baccalaurate</t>
        </is>
      </c>
      <c r="DC2056" t="inlineStr">
        <is>
          <t>Yes</t>
        </is>
      </c>
      <c r="DD2056" t="inlineStr">
        <is>
          <t>It is fine as it is</t>
        </is>
      </c>
      <c r="DE2056" t="inlineStr">
        <is>
          <t>Man</t>
        </is>
      </c>
      <c r="DF2056" t="inlineStr">
        <is>
          <t>2</t>
        </is>
      </c>
      <c r="DG2056" t="inlineStr">
        <is>
          <t>Yes</t>
        </is>
      </c>
      <c r="DH2056" t="inlineStr">
        <is>
          <t>Yes</t>
        </is>
      </c>
      <c r="DI2056" t="inlineStr">
        <is>
          <t>No</t>
        </is>
      </c>
      <c r="DJ2056" t="inlineStr">
        <is>
          <t>No</t>
        </is>
      </c>
      <c r="DK2056" t="inlineStr">
        <is>
          <t>Only son/s</t>
        </is>
      </c>
      <c r="DL2056" t="inlineStr">
        <is>
          <t>Yes, by SMS</t>
        </is>
      </c>
      <c r="DM2056" t="inlineStr">
        <is>
          <t>1.312499999999781</t>
        </is>
      </c>
      <c r="DN2056" t="inlineStr">
        <is>
          <t>1.457142857133711</t>
        </is>
      </c>
      <c r="DO2056" t="inlineStr">
        <is>
          <t>1.382978723405372</t>
        </is>
      </c>
    </row>
    <row r="2057">
      <c r="A2057" t="inlineStr">
        <is>
          <t>31512</t>
        </is>
      </c>
      <c r="B2057" t="inlineStr">
        <is>
          <t>valid</t>
        </is>
      </c>
      <c r="C2057" t="inlineStr">
        <is>
          <t>nonsignal</t>
        </is>
      </c>
      <c r="D2057" t="inlineStr">
        <is>
          <t>NORMAL</t>
        </is>
      </c>
      <c r="E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12.0</t>
        </is>
      </c>
      <c r="O2057" t="inlineStr">
        <is>
          <t>4.417425084244855</t>
        </is>
      </c>
      <c r="P2057" t="inlineStr">
        <is>
          <t>3</t>
        </is>
      </c>
      <c r="Q2057" t="inlineStr">
        <is>
          <t>1</t>
        </is>
      </c>
      <c r="R2057" t="inlineStr">
        <is>
          <t>31512</t>
        </is>
      </c>
      <c r="S2057" t="inlineStr">
        <is>
          <t>16 Mar 19</t>
        </is>
      </c>
      <c r="T2057" t="inlineStr">
        <is>
          <t>16 Mar 19</t>
        </is>
      </c>
      <c r="U2057" t="inlineStr">
        <is>
          <t>13</t>
        </is>
      </c>
      <c r="V2057" t="inlineStr">
        <is>
          <t>Juana</t>
        </is>
      </c>
      <c r="W2057" t="inlineStr">
        <is>
          <t>Administered by female interviewer</t>
        </is>
      </c>
      <c r="X2057" t="inlineStr">
        <is>
          <t>CATI</t>
        </is>
      </c>
      <c r="Y2057" t="inlineStr">
        <is>
          <t>20.0</t>
        </is>
      </c>
      <c r="Z2057" t="inlineStr">
        <is>
          <t>March 8th or after</t>
        </is>
      </c>
      <c r="AA2057" t="inlineStr">
        <is>
          <t>Este (Cataluña, Comunidad Valenciana, Baleares)</t>
        </is>
      </c>
      <c r="AB2057" t="inlineStr">
        <is>
          <t>CATALUÑA</t>
        </is>
      </c>
      <c r="AC2057" t="inlineStr">
        <is>
          <t>Girona</t>
        </is>
      </c>
      <c r="AD2057" t="inlineStr">
        <is>
          <t>17023</t>
        </is>
      </c>
      <c r="AE2057" t="inlineStr">
        <is>
          <t>Blanes</t>
        </is>
      </c>
      <c r="AF2057" t="inlineStr">
        <is>
          <t>Municipalities &gt;=10K pop.</t>
        </is>
      </c>
      <c r="AG2057" t="inlineStr">
        <is>
          <t>20,000-99,999 pop.</t>
        </is>
      </c>
      <c r="AH2057" t="inlineStr">
        <is>
          <t>17300</t>
        </is>
      </c>
      <c r="AI2057" t="inlineStr">
        <is>
          <t>Very</t>
        </is>
      </c>
      <c r="AJ2057" t="inlineStr">
        <is>
          <t>Everyday or almost everyday (5-7)</t>
        </is>
      </c>
      <c r="AK2057" t="inlineStr">
        <is>
          <t>Everyday or almost everyday (5-7)</t>
        </is>
      </c>
      <c r="AL2057" t="inlineStr">
        <is>
          <t>1 or 2 days/weekends</t>
        </is>
      </c>
      <c r="AM2057" t="inlineStr">
        <is>
          <t>Never</t>
        </is>
      </c>
      <c r="AN2057" t="inlineStr">
        <is>
          <t>3 or 4 days (quite a lot)</t>
        </is>
      </c>
      <c r="AO2057" t="inlineStr">
        <is>
          <t>0 Completely dissatisfied</t>
        </is>
      </c>
      <c r="AP2057" t="inlineStr">
        <is>
          <t>Very</t>
        </is>
      </c>
      <c r="AQ2057" t="inlineStr">
        <is>
          <t>Take to the strees to demonstrate</t>
        </is>
      </c>
      <c r="AR2057" t="inlineStr">
        <is>
          <t>Little</t>
        </is>
      </c>
      <c r="AS2057" t="inlineStr">
        <is>
          <t>Yes, very much</t>
        </is>
      </c>
      <c r="AT2057" t="inlineStr">
        <is>
          <t>No interest</t>
        </is>
      </c>
      <c r="AU2057" t="inlineStr">
        <is>
          <t>1</t>
        </is>
      </c>
      <c r="AV2057" t="inlineStr">
        <is>
          <t>TV</t>
        </is>
      </c>
      <c r="AZ2057" t="inlineStr">
        <is>
          <t>Quite</t>
        </is>
      </c>
      <c r="BA2057" t="inlineStr">
        <is>
          <t>Very often</t>
        </is>
      </c>
      <c r="BB2057" t="inlineStr">
        <is>
          <t>Doesn't use social networks</t>
        </is>
      </c>
      <c r="BD2057" t="inlineStr">
        <is>
          <t>Yes</t>
        </is>
      </c>
      <c r="BF2057" t="inlineStr">
        <is>
          <t>Very necessary</t>
        </is>
      </c>
      <c r="BG2057" t="inlineStr">
        <is>
          <t>Rather positive</t>
        </is>
      </c>
      <c r="BH2057" t="inlineStr">
        <is>
          <t>Hope</t>
        </is>
      </c>
      <c r="BI2057" t="inlineStr">
        <is>
          <t>Ascedent categories</t>
        </is>
      </c>
      <c r="BJ2057" t="inlineStr">
        <is>
          <t>TODAS EN GENERAL, IGUALDAD SALARIAL</t>
        </is>
      </c>
      <c r="BK2057" t="inlineStr">
        <is>
          <t>ALL</t>
        </is>
      </c>
      <c r="BL2057" t="inlineStr">
        <is>
          <t>Equal pay</t>
        </is>
      </c>
      <c r="BO2057" t="inlineStr">
        <is>
          <t>Quite capable</t>
        </is>
      </c>
      <c r="BP2057" t="inlineStr">
        <is>
          <t>Strongly disagree</t>
        </is>
      </c>
      <c r="BQ2057" t="inlineStr">
        <is>
          <t>Agree</t>
        </is>
      </c>
      <c r="BR2057" t="inlineStr">
        <is>
          <t>Strongly agree</t>
        </is>
      </c>
      <c r="BS2057" t="inlineStr">
        <is>
          <t>Strongly agree</t>
        </is>
      </c>
      <c r="BT2057" t="inlineStr">
        <is>
          <t>Agree</t>
        </is>
      </c>
      <c r="BU2057" t="inlineStr">
        <is>
          <t>Would have liked to</t>
        </is>
      </c>
      <c r="BV2057" t="inlineStr">
        <is>
          <t>8, 9</t>
        </is>
      </c>
      <c r="BW2057" t="inlineStr">
        <is>
          <t>Participation in the organisation of IWD</t>
        </is>
      </c>
      <c r="BX2057" t="inlineStr">
        <is>
          <t>Participation in awareness-raising activities IWD</t>
        </is>
      </c>
      <c r="CA2057" t="inlineStr">
        <is>
          <t>Yes</t>
        </is>
      </c>
      <c r="CC2057" t="inlineStr">
        <is>
          <t>Since before</t>
        </is>
      </c>
      <c r="CD2057" t="inlineStr">
        <is>
          <t>No</t>
        </is>
      </c>
      <c r="CE2057" t="inlineStr">
        <is>
          <t>No</t>
        </is>
      </c>
      <c r="CF2057" t="inlineStr">
        <is>
          <t>Yes, in one</t>
        </is>
      </c>
      <c r="CG2057" t="inlineStr">
        <is>
          <t>9</t>
        </is>
      </c>
      <c r="CH2057" t="inlineStr">
        <is>
          <t>Independentists (Catalonia, in favour of political prisoners)</t>
        </is>
      </c>
      <c r="CL2057" t="inlineStr">
        <is>
          <t>Yes</t>
        </is>
      </c>
      <c r="CM2057" t="inlineStr">
        <is>
          <t>6</t>
        </is>
      </c>
      <c r="CN2057" t="inlineStr">
        <is>
          <t>No</t>
        </is>
      </c>
      <c r="CO2057" t="inlineStr">
        <is>
          <t>2</t>
        </is>
      </c>
      <c r="CP2057" t="inlineStr">
        <is>
          <t>Did not want to vote</t>
        </is>
      </c>
      <c r="CQ2057" t="inlineStr">
        <is>
          <t>Abstained</t>
        </is>
      </c>
      <c r="CR2057" t="inlineStr">
        <is>
          <t>Will abstain</t>
        </is>
      </c>
      <c r="CS2057" t="inlineStr">
        <is>
          <t>CUP</t>
        </is>
      </c>
      <c r="CT2057" t="inlineStr">
        <is>
          <t>Never</t>
        </is>
      </c>
      <c r="CX2057" t="inlineStr">
        <is>
          <t>Man</t>
        </is>
      </c>
      <c r="CY2057" t="inlineStr">
        <is>
          <t>30.0</t>
        </is>
      </c>
      <c r="CZ2057" t="inlineStr">
        <is>
          <t>6, 8,</t>
        </is>
      </c>
      <c r="DA2057" t="inlineStr">
        <is>
          <t>Looking for a job, has worked before</t>
        </is>
      </c>
      <c r="DB2057" t="inlineStr">
        <is>
          <t>FP1, Intermediate Vocational Training</t>
        </is>
      </c>
      <c r="DC2057" t="inlineStr">
        <is>
          <t>No partner</t>
        </is>
      </c>
      <c r="DF2057" t="inlineStr">
        <is>
          <t>1</t>
        </is>
      </c>
      <c r="DG2057" t="inlineStr">
        <is>
          <t>No</t>
        </is>
      </c>
      <c r="DH2057" t="inlineStr">
        <is>
          <t>No</t>
        </is>
      </c>
      <c r="DI2057" t="inlineStr">
        <is>
          <t>No</t>
        </is>
      </c>
      <c r="DJ2057" t="inlineStr">
        <is>
          <t>No</t>
        </is>
      </c>
      <c r="DL2057" t="inlineStr">
        <is>
          <t>Yes, call him/her</t>
        </is>
      </c>
      <c r="DM2057" t="inlineStr">
        <is>
          <t>0.999999999999833</t>
        </is>
      </c>
      <c r="DN2057" t="inlineStr">
        <is>
          <t>1.000000000023978</t>
        </is>
      </c>
      <c r="DO2057" t="inlineStr">
        <is>
          <t>0.9722222222220128</t>
        </is>
      </c>
    </row>
    <row r="2058">
      <c r="A2058" t="inlineStr">
        <is>
          <t>31586</t>
        </is>
      </c>
      <c r="B2058" t="inlineStr">
        <is>
          <t>valid</t>
        </is>
      </c>
      <c r="C2058" t="inlineStr">
        <is>
          <t>nonsignal</t>
        </is>
      </c>
      <c r="D2058" t="inlineStr">
        <is>
          <t>NORMAL</t>
        </is>
      </c>
      <c r="E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11.3</t>
        </is>
      </c>
      <c r="O2058" t="inlineStr">
        <is>
          <t>4.989480653349396</t>
        </is>
      </c>
      <c r="P2058" t="inlineStr">
        <is>
          <t>5</t>
        </is>
      </c>
      <c r="Q2058" t="inlineStr">
        <is>
          <t>0</t>
        </is>
      </c>
      <c r="R2058" t="inlineStr">
        <is>
          <t>31586</t>
        </is>
      </c>
      <c r="S2058" t="inlineStr">
        <is>
          <t>15 Mar 19</t>
        </is>
      </c>
      <c r="T2058" t="inlineStr">
        <is>
          <t>15 Mar 19</t>
        </is>
      </c>
      <c r="U2058" t="inlineStr">
        <is>
          <t>18</t>
        </is>
      </c>
      <c r="V2058" t="inlineStr">
        <is>
          <t>Alejandro</t>
        </is>
      </c>
      <c r="W2058" t="inlineStr">
        <is>
          <t>Administered by male interviewer</t>
        </is>
      </c>
      <c r="X2058" t="inlineStr">
        <is>
          <t>CATI</t>
        </is>
      </c>
      <c r="Y2058" t="inlineStr">
        <is>
          <t>19.0</t>
        </is>
      </c>
      <c r="Z2058" t="inlineStr">
        <is>
          <t>March 8th or after</t>
        </is>
      </c>
      <c r="AA2058" t="inlineStr">
        <is>
          <t>Centro (Castilla y León, Castilla-La Mancha, Extremadura)</t>
        </is>
      </c>
      <c r="AB2058" t="inlineStr">
        <is>
          <t>CASTILLA-LA MANCHA</t>
        </is>
      </c>
      <c r="AC2058" t="inlineStr">
        <is>
          <t>Ciudad Real</t>
        </is>
      </c>
      <c r="AD2058" t="inlineStr">
        <is>
          <t>13023</t>
        </is>
      </c>
      <c r="AE2058" t="inlineStr">
        <is>
          <t>Bolaños de Calatrava</t>
        </is>
      </c>
      <c r="AF2058" t="inlineStr">
        <is>
          <t>Municipalities &gt;=10K pop.</t>
        </is>
      </c>
      <c r="AG2058" t="inlineStr">
        <is>
          <t>10,000-19,999 pop.</t>
        </is>
      </c>
      <c r="AH2058" t="inlineStr">
        <is>
          <t>13260</t>
        </is>
      </c>
      <c r="AI2058" t="inlineStr">
        <is>
          <t>Not at all</t>
        </is>
      </c>
      <c r="AJ2058" t="inlineStr">
        <is>
          <t>Everyday or almost everyday (5-7)</t>
        </is>
      </c>
      <c r="AK2058" t="inlineStr">
        <is>
          <t>Everyday or almost everyday (5-7)</t>
        </is>
      </c>
      <c r="AL2058" t="inlineStr">
        <is>
          <t>Everyday or almost everyday (5-7)</t>
        </is>
      </c>
      <c r="AM2058" t="inlineStr">
        <is>
          <t>Everyday or almost everyday (5-7)</t>
        </is>
      </c>
      <c r="AN2058" t="inlineStr">
        <is>
          <t>Everyday or almost everyday (5-7)</t>
        </is>
      </c>
      <c r="AO2058" t="inlineStr">
        <is>
          <t>8</t>
        </is>
      </c>
      <c r="AP2058" t="inlineStr">
        <is>
          <t>Quite</t>
        </is>
      </c>
      <c r="AQ2058" t="inlineStr">
        <is>
          <t>Voting in elections</t>
        </is>
      </c>
      <c r="AR2058" t="inlineStr">
        <is>
          <t>Quite</t>
        </is>
      </c>
      <c r="AS2058" t="inlineStr">
        <is>
          <t>Yes, quite a lot</t>
        </is>
      </c>
      <c r="AT2058" t="inlineStr">
        <is>
          <t>Quite</t>
        </is>
      </c>
      <c r="AU2058" t="inlineStr">
        <is>
          <t>1</t>
        </is>
      </c>
      <c r="AV2058" t="inlineStr">
        <is>
          <t>TV</t>
        </is>
      </c>
      <c r="AZ2058" t="inlineStr">
        <is>
          <t>Quite</t>
        </is>
      </c>
      <c r="BA2058" t="inlineStr">
        <is>
          <t>Very often</t>
        </is>
      </c>
      <c r="BB2058" t="inlineStr">
        <is>
          <t>Very often</t>
        </is>
      </c>
      <c r="BC2058" t="inlineStr">
        <is>
          <t>Very often</t>
        </is>
      </c>
      <c r="BD2058" t="inlineStr">
        <is>
          <t>No</t>
        </is>
      </c>
      <c r="BE2058" t="inlineStr">
        <is>
          <t>No</t>
        </is>
      </c>
      <c r="BF2058" t="inlineStr">
        <is>
          <t>Not at all necessary</t>
        </is>
      </c>
      <c r="BG2058" t="inlineStr">
        <is>
          <t>Rather negative</t>
        </is>
      </c>
      <c r="BH2058" t="inlineStr">
        <is>
          <t>Tedium</t>
        </is>
      </c>
      <c r="BI2058" t="inlineStr">
        <is>
          <t>Descendent categories</t>
        </is>
      </c>
      <c r="BJ2058" t="inlineStr">
        <is>
          <t>88</t>
        </is>
      </c>
      <c r="BK2058" t="inlineStr">
        <is>
          <t>DK</t>
        </is>
      </c>
      <c r="BP2058" t="inlineStr">
        <is>
          <t>Agree</t>
        </is>
      </c>
      <c r="BQ2058" t="inlineStr">
        <is>
          <t>Disagree</t>
        </is>
      </c>
      <c r="BR2058" t="inlineStr">
        <is>
          <t>Disagree</t>
        </is>
      </c>
      <c r="BS2058" t="inlineStr">
        <is>
          <t>Neither agree nor disagree</t>
        </is>
      </c>
      <c r="BT2058" t="inlineStr">
        <is>
          <t>Neither agree nor disagree</t>
        </is>
      </c>
      <c r="BU2058" t="inlineStr">
        <is>
          <t>No</t>
        </is>
      </c>
      <c r="BV2058" t="inlineStr">
        <is>
          <t xml:space="preserve"> </t>
        </is>
      </c>
      <c r="CA2058" t="inlineStr">
        <is>
          <t>No</t>
        </is>
      </c>
      <c r="CB2058" t="inlineStr">
        <is>
          <t>Yes</t>
        </is>
      </c>
      <c r="CD2058" t="inlineStr">
        <is>
          <t>No</t>
        </is>
      </c>
      <c r="CE2058" t="inlineStr">
        <is>
          <t>No</t>
        </is>
      </c>
      <c r="CF2058" t="inlineStr">
        <is>
          <t>No</t>
        </is>
      </c>
      <c r="CG2058" t="inlineStr">
        <is>
          <t xml:space="preserve"> </t>
        </is>
      </c>
      <c r="CL2058" t="inlineStr">
        <is>
          <t>No</t>
        </is>
      </c>
      <c r="CO2058" t="inlineStr">
        <is>
          <t>5</t>
        </is>
      </c>
      <c r="CP2058" t="inlineStr">
        <is>
          <t>Yes</t>
        </is>
      </c>
      <c r="CQ2058" t="inlineStr">
        <is>
          <t>PP</t>
        </is>
      </c>
      <c r="CR2058" t="inlineStr">
        <is>
          <t>PP</t>
        </is>
      </c>
      <c r="CT2058" t="inlineStr">
        <is>
          <t>Less frequently</t>
        </is>
      </c>
      <c r="CU2058" t="inlineStr">
        <is>
          <t>Yes</t>
        </is>
      </c>
      <c r="CV2058" t="inlineStr">
        <is>
          <t>No</t>
        </is>
      </c>
      <c r="CW2058" t="inlineStr">
        <is>
          <t>No</t>
        </is>
      </c>
      <c r="CX2058" t="inlineStr">
        <is>
          <t>Man</t>
        </is>
      </c>
      <c r="CY2058" t="inlineStr">
        <is>
          <t>73.0</t>
        </is>
      </c>
      <c r="CZ2058" t="inlineStr">
        <is>
          <t>4</t>
        </is>
      </c>
      <c r="DA2058" t="inlineStr">
        <is>
          <t>Retired or pensioner (previously worked)</t>
        </is>
      </c>
      <c r="DB2058" t="inlineStr">
        <is>
          <t>COU, BUP, Higher Baccalaurate</t>
        </is>
      </c>
      <c r="DC2058" t="inlineStr">
        <is>
          <t>Yes</t>
        </is>
      </c>
      <c r="DD2058" t="inlineStr">
        <is>
          <t>It is fine as it is</t>
        </is>
      </c>
      <c r="DE2058" t="inlineStr">
        <is>
          <t>Woman</t>
        </is>
      </c>
      <c r="DF2058" t="inlineStr">
        <is>
          <t>2</t>
        </is>
      </c>
      <c r="DG2058" t="inlineStr">
        <is>
          <t>Yes</t>
        </is>
      </c>
      <c r="DH2058" t="inlineStr">
        <is>
          <t>Yes</t>
        </is>
      </c>
      <c r="DI2058" t="inlineStr">
        <is>
          <t>No</t>
        </is>
      </c>
      <c r="DJ2058" t="inlineStr">
        <is>
          <t>No</t>
        </is>
      </c>
      <c r="DK2058" t="inlineStr">
        <is>
          <t>Both (sons and daughters)</t>
        </is>
      </c>
      <c r="DL2058" t="inlineStr">
        <is>
          <t>Yes, call him/her</t>
        </is>
      </c>
      <c r="DM2058" t="inlineStr">
        <is>
          <t>0.8999999999998497</t>
        </is>
      </c>
      <c r="DN2058" t="inlineStr">
        <is>
          <t>1.005952380946121</t>
        </is>
      </c>
      <c r="DO2058" t="inlineStr">
        <is>
          <t>0.9973614775723444</t>
        </is>
      </c>
    </row>
    <row r="2059">
      <c r="A2059" t="inlineStr">
        <is>
          <t>31616</t>
        </is>
      </c>
      <c r="B2059" t="inlineStr">
        <is>
          <t>valid</t>
        </is>
      </c>
      <c r="C2059" t="inlineStr">
        <is>
          <t>nonsignal</t>
        </is>
      </c>
      <c r="D2059" t="inlineStr">
        <is>
          <t>NORMAL</t>
        </is>
      </c>
      <c r="E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9.8</t>
        </is>
      </c>
      <c r="O2059" t="inlineStr">
        <is>
          <t>2.2305471629995823</t>
        </is>
      </c>
      <c r="P2059" t="inlineStr">
        <is>
          <t>4</t>
        </is>
      </c>
      <c r="Q2059" t="inlineStr">
        <is>
          <t>1</t>
        </is>
      </c>
      <c r="R2059" t="inlineStr">
        <is>
          <t>31616</t>
        </is>
      </c>
      <c r="S2059" t="inlineStr">
        <is>
          <t>16 Mar 19</t>
        </is>
      </c>
      <c r="T2059" t="inlineStr">
        <is>
          <t>16 Mar 19</t>
        </is>
      </c>
      <c r="U2059" t="inlineStr">
        <is>
          <t>10</t>
        </is>
      </c>
      <c r="V2059" t="inlineStr">
        <is>
          <t>María</t>
        </is>
      </c>
      <c r="W2059" t="inlineStr">
        <is>
          <t>Administered by female interviewer</t>
        </is>
      </c>
      <c r="X2059" t="inlineStr">
        <is>
          <t>CATI</t>
        </is>
      </c>
      <c r="Y2059" t="inlineStr">
        <is>
          <t>20.0</t>
        </is>
      </c>
      <c r="Z2059" t="inlineStr">
        <is>
          <t>March 8th or after</t>
        </is>
      </c>
      <c r="AA2059" t="inlineStr">
        <is>
          <t>Comunidad de Madrid</t>
        </is>
      </c>
      <c r="AB2059" t="inlineStr">
        <is>
          <t>MADRID</t>
        </is>
      </c>
      <c r="AC2059" t="inlineStr">
        <is>
          <t>Madrid</t>
        </is>
      </c>
      <c r="AD2059" t="inlineStr">
        <is>
          <t>28058</t>
        </is>
      </c>
      <c r="AE2059" t="inlineStr">
        <is>
          <t>Fuenlabrada</t>
        </is>
      </c>
      <c r="AF2059" t="inlineStr">
        <is>
          <t>Municipalities &gt;=10K pop.</t>
        </is>
      </c>
      <c r="AG2059" t="inlineStr">
        <is>
          <t>&gt;100,000 pop.</t>
        </is>
      </c>
      <c r="AH2059" t="inlineStr">
        <is>
          <t>28942</t>
        </is>
      </c>
      <c r="AI2059" t="inlineStr">
        <is>
          <t>Hardly</t>
        </is>
      </c>
      <c r="AJ2059" t="inlineStr">
        <is>
          <t>Everyday or almost everyday (5-7)</t>
        </is>
      </c>
      <c r="AK2059" t="inlineStr">
        <is>
          <t>Less (almost never)</t>
        </is>
      </c>
      <c r="AL2059" t="inlineStr">
        <is>
          <t>3 or 4 days (quite a lot)</t>
        </is>
      </c>
      <c r="AM2059" t="inlineStr">
        <is>
          <t>Never</t>
        </is>
      </c>
      <c r="AN2059" t="inlineStr">
        <is>
          <t>1 or 2 days/weekends</t>
        </is>
      </c>
      <c r="AO2059" t="inlineStr">
        <is>
          <t>4</t>
        </is>
      </c>
      <c r="AP2059" t="inlineStr">
        <is>
          <t>Very</t>
        </is>
      </c>
      <c r="AQ2059" t="inlineStr">
        <is>
          <t>Both are useful</t>
        </is>
      </c>
      <c r="AR2059" t="inlineStr">
        <is>
          <t>Not capable</t>
        </is>
      </c>
      <c r="AS2059" t="inlineStr">
        <is>
          <t>Yes, very much</t>
        </is>
      </c>
      <c r="AT2059" t="inlineStr">
        <is>
          <t>DK</t>
        </is>
      </c>
      <c r="AU2059" t="inlineStr">
        <is>
          <t>1</t>
        </is>
      </c>
      <c r="AV2059" t="inlineStr">
        <is>
          <t>TV</t>
        </is>
      </c>
      <c r="AZ2059" t="inlineStr">
        <is>
          <t>Little</t>
        </is>
      </c>
      <c r="BA2059" t="inlineStr">
        <is>
          <t>Very often</t>
        </is>
      </c>
      <c r="BB2059" t="inlineStr">
        <is>
          <t>Very often</t>
        </is>
      </c>
      <c r="BC2059" t="inlineStr">
        <is>
          <t>Very often</t>
        </is>
      </c>
      <c r="BD2059" t="inlineStr">
        <is>
          <t>No</t>
        </is>
      </c>
      <c r="BE2059" t="inlineStr">
        <is>
          <t>No</t>
        </is>
      </c>
      <c r="BF2059" t="inlineStr">
        <is>
          <t>Quite necessary</t>
        </is>
      </c>
      <c r="BG2059" t="inlineStr">
        <is>
          <t>Positive and negative</t>
        </is>
      </c>
      <c r="BH2059" t="inlineStr">
        <is>
          <t>Solidarity</t>
        </is>
      </c>
      <c r="BI2059" t="inlineStr">
        <is>
          <t>Ascedent categories</t>
        </is>
      </c>
      <c r="BJ2059" t="inlineStr">
        <is>
          <t>88</t>
        </is>
      </c>
      <c r="BK2059" t="inlineStr">
        <is>
          <t>DK</t>
        </is>
      </c>
      <c r="BP2059" t="inlineStr">
        <is>
          <t>Disagree</t>
        </is>
      </c>
      <c r="BQ2059" t="inlineStr">
        <is>
          <t>Agree</t>
        </is>
      </c>
      <c r="BR2059" t="inlineStr">
        <is>
          <t>Agree</t>
        </is>
      </c>
      <c r="BS2059" t="inlineStr">
        <is>
          <t>Neither agree nor disagree</t>
        </is>
      </c>
      <c r="BT2059" t="inlineStr">
        <is>
          <t>Disagree</t>
        </is>
      </c>
      <c r="BU2059" t="inlineStr">
        <is>
          <t>No</t>
        </is>
      </c>
      <c r="BV2059" t="inlineStr">
        <is>
          <t xml:space="preserve"> </t>
        </is>
      </c>
      <c r="CA2059" t="inlineStr">
        <is>
          <t>No</t>
        </is>
      </c>
      <c r="CB2059" t="inlineStr">
        <is>
          <t>Yes</t>
        </is>
      </c>
      <c r="CD2059" t="inlineStr">
        <is>
          <t>No</t>
        </is>
      </c>
      <c r="CE2059" t="inlineStr">
        <is>
          <t>No</t>
        </is>
      </c>
      <c r="CF2059" t="inlineStr">
        <is>
          <t>No</t>
        </is>
      </c>
      <c r="CG2059" t="inlineStr">
        <is>
          <t xml:space="preserve"> </t>
        </is>
      </c>
      <c r="CL2059" t="inlineStr">
        <is>
          <t>Yes</t>
        </is>
      </c>
      <c r="CM2059" t="inlineStr">
        <is>
          <t>Fully sympathises</t>
        </is>
      </c>
      <c r="CN2059" t="inlineStr">
        <is>
          <t>Yes</t>
        </is>
      </c>
      <c r="CO2059" t="inlineStr">
        <is>
          <t>2</t>
        </is>
      </c>
      <c r="CP2059" t="inlineStr">
        <is>
          <t>Yes</t>
        </is>
      </c>
      <c r="CQ2059" t="inlineStr">
        <is>
          <t>Unidos Podemos</t>
        </is>
      </c>
      <c r="CR2059" t="inlineStr">
        <is>
          <t>Unidos Podemos</t>
        </is>
      </c>
      <c r="CT2059" t="inlineStr">
        <is>
          <t>Never</t>
        </is>
      </c>
      <c r="CX2059" t="inlineStr">
        <is>
          <t>Man</t>
        </is>
      </c>
      <c r="CY2059" t="inlineStr">
        <is>
          <t>47.0</t>
        </is>
      </c>
      <c r="CZ2059" t="inlineStr">
        <is>
          <t>1</t>
        </is>
      </c>
      <c r="DA2059" t="inlineStr">
        <is>
          <t>Working full time</t>
        </is>
      </c>
      <c r="DB2059" t="inlineStr">
        <is>
          <t>FP2, Higher Vocational Training, Conservatoire 10 years</t>
        </is>
      </c>
      <c r="DC2059" t="inlineStr">
        <is>
          <t>Yes</t>
        </is>
      </c>
      <c r="DD2059" t="inlineStr">
        <is>
          <t>It is fine as it is</t>
        </is>
      </c>
      <c r="DE2059" t="inlineStr">
        <is>
          <t>Woman</t>
        </is>
      </c>
      <c r="DF2059" t="inlineStr">
        <is>
          <t>2</t>
        </is>
      </c>
      <c r="DG2059" t="inlineStr">
        <is>
          <t>Yes</t>
        </is>
      </c>
      <c r="DH2059" t="inlineStr">
        <is>
          <t>Yes</t>
        </is>
      </c>
      <c r="DI2059" t="inlineStr">
        <is>
          <t>No</t>
        </is>
      </c>
      <c r="DJ2059" t="inlineStr">
        <is>
          <t>No</t>
        </is>
      </c>
      <c r="DK2059" t="inlineStr">
        <is>
          <t>Only son/s</t>
        </is>
      </c>
      <c r="DL2059" t="inlineStr">
        <is>
          <t>Yes, call him/her</t>
        </is>
      </c>
      <c r="DM2059" t="inlineStr">
        <is>
          <t>0.8333333333331943</t>
        </is>
      </c>
      <c r="DN2059" t="inlineStr">
        <is>
          <t>0.8296943231388918</t>
        </is>
      </c>
      <c r="DO2059" t="inlineStr">
        <is>
          <t>0.8429423459242716</t>
        </is>
      </c>
    </row>
    <row r="2060">
      <c r="A2060" t="inlineStr">
        <is>
          <t>31669</t>
        </is>
      </c>
      <c r="B2060" t="inlineStr">
        <is>
          <t>invalid</t>
        </is>
      </c>
      <c r="C2060" t="inlineStr">
        <is>
          <t>veto</t>
        </is>
      </c>
      <c r="D2060" t="inlineStr">
        <is>
          <t>VETO</t>
        </is>
      </c>
      <c r="E2060" t="inlineStr">
        <is>
          <t>0</t>
        </is>
      </c>
      <c r="G2060" t="inlineStr">
        <is>
          <t>1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6.3</t>
        </is>
      </c>
      <c r="P2060" t="inlineStr">
        <is>
          <t>0</t>
        </is>
      </c>
      <c r="Q2060" t="inlineStr">
        <is>
          <t>0</t>
        </is>
      </c>
      <c r="R2060" t="inlineStr">
        <is>
          <t>31669</t>
        </is>
      </c>
      <c r="S2060" t="inlineStr">
        <is>
          <t>13 Mar 19</t>
        </is>
      </c>
      <c r="T2060" t="inlineStr">
        <is>
          <t>13 Mar 19</t>
        </is>
      </c>
      <c r="U2060" t="inlineStr">
        <is>
          <t>10</t>
        </is>
      </c>
      <c r="V2060" t="inlineStr">
        <is>
          <t>Autoadministrado CAWI</t>
        </is>
      </c>
      <c r="W2060" t="inlineStr">
        <is>
          <t>Self-administered</t>
        </is>
      </c>
      <c r="X2060" t="inlineStr">
        <is>
          <t>CAWI</t>
        </is>
      </c>
      <c r="Y2060" t="inlineStr">
        <is>
          <t>17.0</t>
        </is>
      </c>
      <c r="Z2060" t="inlineStr">
        <is>
          <t>March 8th or after</t>
        </is>
      </c>
      <c r="AA2060" t="inlineStr">
        <is>
          <t>Centro (Castilla y León, Castilla-La Mancha, Extremadura)</t>
        </is>
      </c>
      <c r="AB2060" t="inlineStr">
        <is>
          <t>CASTILLA-LEON</t>
        </is>
      </c>
      <c r="AC2060" t="inlineStr">
        <is>
          <t>León</t>
        </is>
      </c>
      <c r="AD2060" t="inlineStr">
        <is>
          <t>24089</t>
        </is>
      </c>
      <c r="AE2060" t="inlineStr">
        <is>
          <t>León</t>
        </is>
      </c>
      <c r="AF2060" t="inlineStr">
        <is>
          <t>Municipalities &gt;=10K pop.</t>
        </is>
      </c>
      <c r="AG2060" t="inlineStr">
        <is>
          <t>&gt;100,000 pop.</t>
        </is>
      </c>
      <c r="AH2060" t="inlineStr">
        <is>
          <t>24003</t>
        </is>
      </c>
      <c r="AI2060" t="inlineStr">
        <is>
          <t>Hardly</t>
        </is>
      </c>
      <c r="AJ2060" t="inlineStr">
        <is>
          <t>Everyday or almost everyday (5-7)</t>
        </is>
      </c>
      <c r="AK2060" t="inlineStr">
        <is>
          <t>Everyday or almost everyday (5-7)</t>
        </is>
      </c>
      <c r="AL2060" t="inlineStr">
        <is>
          <t>Less (almost never)</t>
        </is>
      </c>
      <c r="AM2060" t="inlineStr">
        <is>
          <t>3 or 4 days (quite a lot)</t>
        </is>
      </c>
      <c r="AN2060" t="inlineStr">
        <is>
          <t>3 or 4 days (quite a lot)</t>
        </is>
      </c>
      <c r="AO2060" t="inlineStr">
        <is>
          <t>4</t>
        </is>
      </c>
      <c r="AP2060" t="inlineStr">
        <is>
          <t>Very</t>
        </is>
      </c>
      <c r="AQ2060" t="inlineStr">
        <is>
          <t>Voting in elections</t>
        </is>
      </c>
      <c r="AR2060" t="inlineStr">
        <is>
          <t>Quite</t>
        </is>
      </c>
      <c r="AS2060" t="inlineStr">
        <is>
          <t>Yes, very much</t>
        </is>
      </c>
      <c r="AT2060" t="inlineStr">
        <is>
          <t>Hardly</t>
        </is>
      </c>
      <c r="AU2060" t="inlineStr">
        <is>
          <t>TV, REDES SOCIALES</t>
        </is>
      </c>
      <c r="AV2060" t="inlineStr">
        <is>
          <t>TV</t>
        </is>
      </c>
      <c r="AW2060" t="inlineStr">
        <is>
          <t>Social networks</t>
        </is>
      </c>
      <c r="AZ2060" t="inlineStr">
        <is>
          <t>Little</t>
        </is>
      </c>
      <c r="BA2060" t="inlineStr">
        <is>
          <t>Quite</t>
        </is>
      </c>
      <c r="BB2060" t="inlineStr">
        <is>
          <t>Very often</t>
        </is>
      </c>
      <c r="BC2060" t="inlineStr">
        <is>
          <t>Quite</t>
        </is>
      </c>
      <c r="BD2060" t="inlineStr">
        <is>
          <t>No</t>
        </is>
      </c>
      <c r="BE2060" t="inlineStr">
        <is>
          <t>No</t>
        </is>
      </c>
      <c r="BF2060" t="inlineStr">
        <is>
          <t>Very necessary</t>
        </is>
      </c>
      <c r="BG2060" t="inlineStr">
        <is>
          <t>Rather positive</t>
        </is>
      </c>
      <c r="BH2060" t="inlineStr">
        <is>
          <t>Pride</t>
        </is>
      </c>
      <c r="BI2060" t="inlineStr">
        <is>
          <t>Ascedent categories</t>
        </is>
      </c>
      <c r="BJ2060" t="inlineStr">
        <is>
          <t>IGUALDAD SALARIAL, IGUALDAD LABORAL</t>
        </is>
      </c>
      <c r="BK2060" t="inlineStr">
        <is>
          <t>Equal pay</t>
        </is>
      </c>
      <c r="BL2060" t="inlineStr">
        <is>
          <t>Labour equality</t>
        </is>
      </c>
      <c r="BO2060" t="inlineStr">
        <is>
          <t>Very capable</t>
        </is>
      </c>
      <c r="BP2060" t="inlineStr">
        <is>
          <t>Agree</t>
        </is>
      </c>
      <c r="BQ2060" t="inlineStr">
        <is>
          <t>Strongly agree</t>
        </is>
      </c>
      <c r="BR2060" t="inlineStr">
        <is>
          <t>Agree</t>
        </is>
      </c>
      <c r="BS2060" t="inlineStr">
        <is>
          <t>Disagree</t>
        </is>
      </c>
      <c r="BT2060" t="inlineStr">
        <is>
          <t>Disagree</t>
        </is>
      </c>
      <c r="BU2060" t="inlineStr">
        <is>
          <t>Would have liked to</t>
        </is>
      </c>
      <c r="BV2060" t="inlineStr">
        <is>
          <t>NINGUNA</t>
        </is>
      </c>
      <c r="BW2060" t="inlineStr">
        <is>
          <t>No hizo nada</t>
        </is>
      </c>
      <c r="CA2060" t="inlineStr">
        <is>
          <t>No</t>
        </is>
      </c>
      <c r="CB2060" t="inlineStr">
        <is>
          <t>Yes</t>
        </is>
      </c>
      <c r="CD2060" t="inlineStr">
        <is>
          <t>No</t>
        </is>
      </c>
      <c r="CE2060" t="inlineStr">
        <is>
          <t>No</t>
        </is>
      </c>
      <c r="CF2060" t="inlineStr">
        <is>
          <t>No</t>
        </is>
      </c>
      <c r="CG2060" t="inlineStr">
        <is>
          <t xml:space="preserve"> </t>
        </is>
      </c>
      <c r="CL2060" t="inlineStr">
        <is>
          <t>Yes</t>
        </is>
      </c>
      <c r="CM2060" t="inlineStr">
        <is>
          <t>5</t>
        </is>
      </c>
      <c r="CN2060" t="inlineStr">
        <is>
          <t>No</t>
        </is>
      </c>
      <c r="CO2060" t="inlineStr">
        <is>
          <t>4</t>
        </is>
      </c>
      <c r="CP2060" t="inlineStr">
        <is>
          <t>Yes</t>
        </is>
      </c>
      <c r="CQ2060" t="inlineStr">
        <is>
          <t>PSOE</t>
        </is>
      </c>
      <c r="CR2060" t="inlineStr">
        <is>
          <t>PSOE</t>
        </is>
      </c>
      <c r="CT2060" t="inlineStr">
        <is>
          <t>Never</t>
        </is>
      </c>
      <c r="CX2060" t="inlineStr">
        <is>
          <t>Woman</t>
        </is>
      </c>
      <c r="CY2060" t="inlineStr">
        <is>
          <t>33.0</t>
        </is>
      </c>
      <c r="CZ2060" t="inlineStr">
        <is>
          <t>1</t>
        </is>
      </c>
      <c r="DA2060" t="inlineStr">
        <is>
          <t>Working full time</t>
        </is>
      </c>
      <c r="DB2060" t="inlineStr">
        <is>
          <t>University graduate (Diploma, Bachelor, Degree, Master, PhD)</t>
        </is>
      </c>
      <c r="DC2060" t="inlineStr">
        <is>
          <t>Has a partner, but does not live with him/her</t>
        </is>
      </c>
      <c r="DE2060" t="inlineStr">
        <is>
          <t>Man</t>
        </is>
      </c>
      <c r="DF2060" t="inlineStr">
        <is>
          <t>1</t>
        </is>
      </c>
      <c r="DG2060" t="inlineStr">
        <is>
          <t>No</t>
        </is>
      </c>
      <c r="DH2060" t="inlineStr">
        <is>
          <t>No</t>
        </is>
      </c>
      <c r="DI2060" t="inlineStr">
        <is>
          <t>No</t>
        </is>
      </c>
      <c r="DJ2060" t="inlineStr">
        <is>
          <t>No</t>
        </is>
      </c>
      <c r="DL2060" t="inlineStr">
        <is>
          <t>Yes, by SMS</t>
        </is>
      </c>
      <c r="DM2060" t="inlineStr">
        <is>
          <t>0.8461538461537048</t>
        </is>
      </c>
      <c r="DN2060" t="inlineStr">
        <is>
          <t>0.9224137931758812</t>
        </is>
      </c>
      <c r="DO2060" t="inlineStr">
        <is>
          <t>0.9756097560973508</t>
        </is>
      </c>
    </row>
    <row r="2061">
      <c r="A2061" t="inlineStr">
        <is>
          <t>31676</t>
        </is>
      </c>
      <c r="B2061" t="inlineStr">
        <is>
          <t>valid</t>
        </is>
      </c>
      <c r="C2061" t="inlineStr">
        <is>
          <t>nonsignal</t>
        </is>
      </c>
      <c r="D2061" t="inlineStr">
        <is>
          <t>NORMAL</t>
        </is>
      </c>
      <c r="E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12.0</t>
        </is>
      </c>
      <c r="O2061" t="inlineStr">
        <is>
          <t>2.103046639216248</t>
        </is>
      </c>
      <c r="P2061" t="inlineStr">
        <is>
          <t>3</t>
        </is>
      </c>
      <c r="Q2061" t="inlineStr">
        <is>
          <t>0</t>
        </is>
      </c>
      <c r="R2061" t="inlineStr">
        <is>
          <t>31676</t>
        </is>
      </c>
      <c r="S2061" t="inlineStr">
        <is>
          <t>16 Mar 19</t>
        </is>
      </c>
      <c r="T2061" t="inlineStr">
        <is>
          <t>16 Mar 19</t>
        </is>
      </c>
      <c r="U2061" t="inlineStr">
        <is>
          <t>15</t>
        </is>
      </c>
      <c r="V2061" t="inlineStr">
        <is>
          <t>Victoria</t>
        </is>
      </c>
      <c r="W2061" t="inlineStr">
        <is>
          <t>Administered by female interviewer</t>
        </is>
      </c>
      <c r="X2061" t="inlineStr">
        <is>
          <t>CATI</t>
        </is>
      </c>
      <c r="Y2061" t="inlineStr">
        <is>
          <t>20.0</t>
        </is>
      </c>
      <c r="Z2061" t="inlineStr">
        <is>
          <t>March 8th or after</t>
        </is>
      </c>
      <c r="AA2061" t="inlineStr">
        <is>
          <t>Noroeste (Galicia, Asturias, Cantabria)</t>
        </is>
      </c>
      <c r="AB2061" t="inlineStr">
        <is>
          <t>ASTURIAS</t>
        </is>
      </c>
      <c r="AC2061" t="inlineStr">
        <is>
          <t>Asturias</t>
        </is>
      </c>
      <c r="AD2061" t="inlineStr">
        <is>
          <t>33044</t>
        </is>
      </c>
      <c r="AE2061" t="inlineStr">
        <is>
          <t>Oviedo</t>
        </is>
      </c>
      <c r="AF2061" t="inlineStr">
        <is>
          <t>Municipalities &gt;=10K pop.</t>
        </is>
      </c>
      <c r="AG2061" t="inlineStr">
        <is>
          <t>&gt;100,000 pop.</t>
        </is>
      </c>
      <c r="AH2061" t="inlineStr">
        <is>
          <t>33011</t>
        </is>
      </c>
      <c r="AI2061" t="inlineStr">
        <is>
          <t>Hardly</t>
        </is>
      </c>
      <c r="AJ2061" t="inlineStr">
        <is>
          <t>Everyday or almost everyday (5-7)</t>
        </is>
      </c>
      <c r="AK2061" t="inlineStr">
        <is>
          <t>Less (almost never)</t>
        </is>
      </c>
      <c r="AL2061" t="inlineStr">
        <is>
          <t>Never</t>
        </is>
      </c>
      <c r="AM2061" t="inlineStr">
        <is>
          <t>Everyday or almost everyday (5-7)</t>
        </is>
      </c>
      <c r="AN2061" t="inlineStr">
        <is>
          <t>Everyday or almost everyday (5-7)</t>
        </is>
      </c>
      <c r="AO2061" t="inlineStr">
        <is>
          <t>4</t>
        </is>
      </c>
      <c r="AP2061" t="inlineStr">
        <is>
          <t>Not at all</t>
        </is>
      </c>
      <c r="AQ2061" t="inlineStr">
        <is>
          <t>Take to the strees to demonstrate</t>
        </is>
      </c>
      <c r="AR2061" t="inlineStr">
        <is>
          <t>Quite</t>
        </is>
      </c>
      <c r="AS2061" t="inlineStr">
        <is>
          <t>Yes, very much</t>
        </is>
      </c>
      <c r="AT2061" t="inlineStr">
        <is>
          <t>No interest</t>
        </is>
      </c>
      <c r="AU2061" t="inlineStr">
        <is>
          <t>1, 2, 4, 6</t>
        </is>
      </c>
      <c r="AV2061" t="inlineStr">
        <is>
          <t>TV</t>
        </is>
      </c>
      <c r="AW2061" t="inlineStr">
        <is>
          <t>Social networks</t>
        </is>
      </c>
      <c r="AX2061" t="inlineStr">
        <is>
          <t>Collectives or associations</t>
        </is>
      </c>
      <c r="AY2061" t="inlineStr">
        <is>
          <t>Newspapers</t>
        </is>
      </c>
      <c r="AZ2061" t="inlineStr">
        <is>
          <t>Not at all</t>
        </is>
      </c>
      <c r="BA2061" t="inlineStr">
        <is>
          <t>Quite</t>
        </is>
      </c>
      <c r="BB2061" t="inlineStr">
        <is>
          <t>Very often</t>
        </is>
      </c>
      <c r="BC2061" t="inlineStr">
        <is>
          <t>Little</t>
        </is>
      </c>
      <c r="BD2061" t="inlineStr">
        <is>
          <t>No</t>
        </is>
      </c>
      <c r="BE2061" t="inlineStr">
        <is>
          <t>No</t>
        </is>
      </c>
      <c r="BF2061" t="inlineStr">
        <is>
          <t>Very necessary</t>
        </is>
      </c>
      <c r="BG2061" t="inlineStr">
        <is>
          <t>Rather positive</t>
        </is>
      </c>
      <c r="BH2061" t="inlineStr">
        <is>
          <t>Solidarity</t>
        </is>
      </c>
      <c r="BI2061" t="inlineStr">
        <is>
          <t>Descendent categories</t>
        </is>
      </c>
      <c r="BJ2061" t="inlineStr">
        <is>
          <t>SEGURIDAD MUJER EN LA CALLE</t>
        </is>
      </c>
      <c r="BK2061" t="inlineStr">
        <is>
          <t>Gender-based violence</t>
        </is>
      </c>
      <c r="BL2061" t="inlineStr">
        <is>
          <t>Gender crimes</t>
        </is>
      </c>
      <c r="BO2061" t="inlineStr">
        <is>
          <t>Quite capable</t>
        </is>
      </c>
      <c r="BP2061" t="inlineStr">
        <is>
          <t>Disagree</t>
        </is>
      </c>
      <c r="BQ2061" t="inlineStr">
        <is>
          <t>Strongly agree</t>
        </is>
      </c>
      <c r="BR2061" t="inlineStr">
        <is>
          <t>Agree</t>
        </is>
      </c>
      <c r="BS2061" t="inlineStr">
        <is>
          <t>Agree</t>
        </is>
      </c>
      <c r="BT2061" t="inlineStr">
        <is>
          <t>Agree</t>
        </is>
      </c>
      <c r="BU2061" t="inlineStr">
        <is>
          <t>Yes</t>
        </is>
      </c>
      <c r="BV2061" t="inlineStr">
        <is>
          <t>OPINAR EN LAS ENCUESTAS</t>
        </is>
      </c>
      <c r="BW2061" t="inlineStr">
        <is>
          <t>No hizo nada</t>
        </is>
      </c>
      <c r="CA2061" t="inlineStr">
        <is>
          <t>No</t>
        </is>
      </c>
      <c r="CB2061" t="inlineStr">
        <is>
          <t>No</t>
        </is>
      </c>
      <c r="CD2061" t="inlineStr">
        <is>
          <t>No</t>
        </is>
      </c>
      <c r="CE2061" t="inlineStr">
        <is>
          <t>Yes</t>
        </is>
      </c>
      <c r="CF2061" t="inlineStr">
        <is>
          <t>No</t>
        </is>
      </c>
      <c r="CG2061" t="inlineStr">
        <is>
          <t xml:space="preserve"> </t>
        </is>
      </c>
      <c r="CL2061" t="inlineStr">
        <is>
          <t>No</t>
        </is>
      </c>
      <c r="CO2061" t="inlineStr">
        <is>
          <t>5</t>
        </is>
      </c>
      <c r="CP2061" t="inlineStr">
        <is>
          <t>No, because he/she couldn't</t>
        </is>
      </c>
      <c r="CQ2061" t="inlineStr">
        <is>
          <t>Abstained</t>
        </is>
      </c>
      <c r="CR2061" t="inlineStr">
        <is>
          <t>PACMA</t>
        </is>
      </c>
      <c r="CT2061" t="inlineStr">
        <is>
          <t>Never</t>
        </is>
      </c>
      <c r="CX2061" t="inlineStr">
        <is>
          <t>Woman</t>
        </is>
      </c>
      <c r="CY2061" t="inlineStr">
        <is>
          <t>26.0</t>
        </is>
      </c>
      <c r="CZ2061" t="inlineStr">
        <is>
          <t>2</t>
        </is>
      </c>
      <c r="DA2061" t="inlineStr">
        <is>
          <t>Working part-time</t>
        </is>
      </c>
      <c r="DB2061" t="inlineStr">
        <is>
          <t>COU, BUP, Higher Baccalaurate</t>
        </is>
      </c>
      <c r="DC2061" t="inlineStr">
        <is>
          <t>Has a partner, but does not live with him/her</t>
        </is>
      </c>
      <c r="DF2061" t="inlineStr">
        <is>
          <t>1</t>
        </is>
      </c>
      <c r="DG2061" t="inlineStr">
        <is>
          <t>No</t>
        </is>
      </c>
      <c r="DH2061" t="inlineStr">
        <is>
          <t>No</t>
        </is>
      </c>
      <c r="DI2061" t="inlineStr">
        <is>
          <t>No</t>
        </is>
      </c>
      <c r="DJ2061" t="inlineStr">
        <is>
          <t>No</t>
        </is>
      </c>
      <c r="DL2061" t="inlineStr">
        <is>
          <t>Yes, call him/her</t>
        </is>
      </c>
      <c r="DM2061" t="inlineStr">
        <is>
          <t>0.7857142857141546</t>
        </is>
      </c>
      <c r="DN2061" t="inlineStr">
        <is>
          <t>0.9224137931758812</t>
        </is>
      </c>
      <c r="DO2061" t="inlineStr">
        <is>
          <t>0.9756097560973508</t>
        </is>
      </c>
    </row>
    <row r="2062">
      <c r="A2062" t="inlineStr">
        <is>
          <t>31857</t>
        </is>
      </c>
      <c r="B2062" t="inlineStr">
        <is>
          <t>valid</t>
        </is>
      </c>
      <c r="C2062" t="inlineStr">
        <is>
          <t>nonsignal</t>
        </is>
      </c>
      <c r="D2062" t="inlineStr">
        <is>
          <t>NORMAL</t>
        </is>
      </c>
      <c r="E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11.6</t>
        </is>
      </c>
      <c r="P2062" t="inlineStr">
        <is>
          <t>3</t>
        </is>
      </c>
      <c r="Q2062" t="inlineStr">
        <is>
          <t>1</t>
        </is>
      </c>
      <c r="R2062" t="inlineStr">
        <is>
          <t>31857</t>
        </is>
      </c>
      <c r="S2062" t="inlineStr">
        <is>
          <t>15 Mar 19</t>
        </is>
      </c>
      <c r="T2062" t="inlineStr">
        <is>
          <t>15 Mar 19</t>
        </is>
      </c>
      <c r="U2062" t="inlineStr">
        <is>
          <t>20</t>
        </is>
      </c>
      <c r="V2062" t="inlineStr">
        <is>
          <t>Victoria</t>
        </is>
      </c>
      <c r="W2062" t="inlineStr">
        <is>
          <t>Administered by female interviewer</t>
        </is>
      </c>
      <c r="X2062" t="inlineStr">
        <is>
          <t>CATI</t>
        </is>
      </c>
      <c r="Y2062" t="inlineStr">
        <is>
          <t>19.0</t>
        </is>
      </c>
      <c r="Z2062" t="inlineStr">
        <is>
          <t>March 8th or after</t>
        </is>
      </c>
      <c r="AA2062" t="inlineStr">
        <is>
          <t>Este (Cataluña, Comunidad Valenciana, Baleares)</t>
        </is>
      </c>
      <c r="AB2062" t="inlineStr">
        <is>
          <t>PAIS VALENCIANO</t>
        </is>
      </c>
      <c r="AC2062" t="inlineStr">
        <is>
          <t>Alicante/Alacant</t>
        </is>
      </c>
      <c r="AD2062" t="inlineStr">
        <is>
          <t>3099</t>
        </is>
      </c>
      <c r="AE2062" t="inlineStr">
        <is>
          <t>Orihuela</t>
        </is>
      </c>
      <c r="AF2062" t="inlineStr">
        <is>
          <t>Municipalities &gt;=10K pop.</t>
        </is>
      </c>
      <c r="AG2062" t="inlineStr">
        <is>
          <t>20,000-99,999 pop.</t>
        </is>
      </c>
      <c r="AH2062" t="inlineStr">
        <is>
          <t>3300</t>
        </is>
      </c>
      <c r="AI2062" t="inlineStr">
        <is>
          <t>Hardly</t>
        </is>
      </c>
      <c r="AJ2062" t="inlineStr">
        <is>
          <t>Everyday or almost everyday (5-7)</t>
        </is>
      </c>
      <c r="AK2062" t="inlineStr">
        <is>
          <t>Everyday or almost everyday (5-7)</t>
        </is>
      </c>
      <c r="AL2062" t="inlineStr">
        <is>
          <t>Everyday or almost everyday (5-7)</t>
        </is>
      </c>
      <c r="AM2062" t="inlineStr">
        <is>
          <t>Less (almost never)</t>
        </is>
      </c>
      <c r="AN2062" t="inlineStr">
        <is>
          <t>Everyday or almost everyday (5-7)</t>
        </is>
      </c>
      <c r="AO2062" t="inlineStr">
        <is>
          <t>6</t>
        </is>
      </c>
      <c r="AP2062" t="inlineStr">
        <is>
          <t>Quite</t>
        </is>
      </c>
      <c r="AQ2062" t="inlineStr">
        <is>
          <t>Voting in elections</t>
        </is>
      </c>
      <c r="AR2062" t="inlineStr">
        <is>
          <t>Very capable</t>
        </is>
      </c>
      <c r="AS2062" t="inlineStr">
        <is>
          <t>Yes, quite a lot</t>
        </is>
      </c>
      <c r="AT2062" t="inlineStr">
        <is>
          <t>A lot</t>
        </is>
      </c>
      <c r="AU2062" t="inlineStr">
        <is>
          <t>1</t>
        </is>
      </c>
      <c r="AV2062" t="inlineStr">
        <is>
          <t>TV</t>
        </is>
      </c>
      <c r="AZ2062" t="inlineStr">
        <is>
          <t>Quite</t>
        </is>
      </c>
      <c r="BA2062" t="inlineStr">
        <is>
          <t>Very often</t>
        </is>
      </c>
      <c r="BB2062" t="inlineStr">
        <is>
          <t>Very often</t>
        </is>
      </c>
      <c r="BC2062" t="inlineStr">
        <is>
          <t>Very often</t>
        </is>
      </c>
      <c r="BD2062" t="inlineStr">
        <is>
          <t>No</t>
        </is>
      </c>
      <c r="BE2062" t="inlineStr">
        <is>
          <t>No</t>
        </is>
      </c>
      <c r="BF2062" t="inlineStr">
        <is>
          <t>Not at all necessary</t>
        </is>
      </c>
      <c r="BG2062" t="inlineStr">
        <is>
          <t>Rather negative</t>
        </is>
      </c>
      <c r="BH2062" t="inlineStr">
        <is>
          <t>Displeasure</t>
        </is>
      </c>
      <c r="BI2062" t="inlineStr">
        <is>
          <t>Descendent categories</t>
        </is>
      </c>
      <c r="BJ2062" t="inlineStr">
        <is>
          <t>0</t>
        </is>
      </c>
      <c r="BO2062" t="inlineStr">
        <is>
          <t>Quite capable</t>
        </is>
      </c>
      <c r="BP2062" t="inlineStr">
        <is>
          <t>Agree</t>
        </is>
      </c>
      <c r="BQ2062" t="inlineStr">
        <is>
          <t>Agree</t>
        </is>
      </c>
      <c r="BR2062" t="inlineStr">
        <is>
          <t>DK</t>
        </is>
      </c>
      <c r="BS2062" t="inlineStr">
        <is>
          <t>Disagree</t>
        </is>
      </c>
      <c r="BT2062" t="inlineStr">
        <is>
          <t>Disagree</t>
        </is>
      </c>
      <c r="BU2062" t="inlineStr">
        <is>
          <t>No</t>
        </is>
      </c>
      <c r="BV2062" t="inlineStr">
        <is>
          <t xml:space="preserve"> </t>
        </is>
      </c>
      <c r="CA2062" t="inlineStr">
        <is>
          <t>No</t>
        </is>
      </c>
      <c r="CB2062" t="inlineStr">
        <is>
          <t>Yes</t>
        </is>
      </c>
      <c r="CD2062" t="inlineStr">
        <is>
          <t>No</t>
        </is>
      </c>
      <c r="CE2062" t="inlineStr">
        <is>
          <t>No</t>
        </is>
      </c>
      <c r="CF2062" t="inlineStr">
        <is>
          <t>No</t>
        </is>
      </c>
      <c r="CG2062" t="inlineStr">
        <is>
          <t xml:space="preserve"> </t>
        </is>
      </c>
      <c r="CL2062" t="inlineStr">
        <is>
          <t>No</t>
        </is>
      </c>
      <c r="CO2062" t="inlineStr">
        <is>
          <t>7</t>
        </is>
      </c>
      <c r="CP2062" t="inlineStr">
        <is>
          <t>Yes</t>
        </is>
      </c>
      <c r="CQ2062" t="inlineStr">
        <is>
          <t>PP</t>
        </is>
      </c>
      <c r="CR2062" t="inlineStr">
        <is>
          <t>PP</t>
        </is>
      </c>
      <c r="CT2062" t="inlineStr">
        <is>
          <t>Never</t>
        </is>
      </c>
      <c r="CX2062" t="inlineStr">
        <is>
          <t>Woman</t>
        </is>
      </c>
      <c r="CY2062" t="inlineStr">
        <is>
          <t>79.0</t>
        </is>
      </c>
      <c r="CZ2062" t="inlineStr">
        <is>
          <t>4</t>
        </is>
      </c>
      <c r="DA2062" t="inlineStr">
        <is>
          <t>Retired or pensioner (previously worked)</t>
        </is>
      </c>
      <c r="DB2062" t="inlineStr">
        <is>
          <t>University graduate (Diploma, Bachelor, Degree, Master, PhD)</t>
        </is>
      </c>
      <c r="DC2062" t="inlineStr">
        <is>
          <t>Yes</t>
        </is>
      </c>
      <c r="DD2062" t="inlineStr">
        <is>
          <t>It is fine as it is</t>
        </is>
      </c>
      <c r="DE2062" t="inlineStr">
        <is>
          <t>Man</t>
        </is>
      </c>
      <c r="DF2062" t="inlineStr">
        <is>
          <t>2</t>
        </is>
      </c>
      <c r="DG2062" t="inlineStr">
        <is>
          <t>Yes</t>
        </is>
      </c>
      <c r="DH2062" t="inlineStr">
        <is>
          <t>Yes</t>
        </is>
      </c>
      <c r="DI2062" t="inlineStr">
        <is>
          <t>No</t>
        </is>
      </c>
      <c r="DJ2062" t="inlineStr">
        <is>
          <t>No</t>
        </is>
      </c>
      <c r="DK2062" t="inlineStr">
        <is>
          <t>Only daughter/s</t>
        </is>
      </c>
      <c r="DL2062" t="inlineStr">
        <is>
          <t>No</t>
        </is>
      </c>
      <c r="DM2062" t="inlineStr">
        <is>
          <t>1.312499999999781</t>
        </is>
      </c>
      <c r="DN2062" t="inlineStr">
        <is>
          <t>1.457142857133711</t>
        </is>
      </c>
      <c r="DO2062" t="inlineStr">
        <is>
          <t>1.382978723405372</t>
        </is>
      </c>
    </row>
    <row r="2063">
      <c r="A2063" t="inlineStr">
        <is>
          <t>31887</t>
        </is>
      </c>
      <c r="B2063" t="inlineStr">
        <is>
          <t>valid</t>
        </is>
      </c>
      <c r="C2063" t="inlineStr">
        <is>
          <t>nonsignal</t>
        </is>
      </c>
      <c r="D2063" t="inlineStr">
        <is>
          <t>NORMAL</t>
        </is>
      </c>
      <c r="E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9.0</t>
        </is>
      </c>
      <c r="O2063" t="inlineStr">
        <is>
          <t>4.119610364741613</t>
        </is>
      </c>
      <c r="P2063" t="inlineStr">
        <is>
          <t>3</t>
        </is>
      </c>
      <c r="Q2063" t="inlineStr">
        <is>
          <t>0</t>
        </is>
      </c>
      <c r="R2063" t="inlineStr">
        <is>
          <t>31887</t>
        </is>
      </c>
      <c r="S2063" t="inlineStr">
        <is>
          <t>16 Mar 19</t>
        </is>
      </c>
      <c r="T2063" t="inlineStr">
        <is>
          <t>16 Mar 19</t>
        </is>
      </c>
      <c r="U2063" t="inlineStr">
        <is>
          <t>10</t>
        </is>
      </c>
      <c r="V2063" t="inlineStr">
        <is>
          <t>Victoria</t>
        </is>
      </c>
      <c r="W2063" t="inlineStr">
        <is>
          <t>Administered by female interviewer</t>
        </is>
      </c>
      <c r="X2063" t="inlineStr">
        <is>
          <t>CATI</t>
        </is>
      </c>
      <c r="Y2063" t="inlineStr">
        <is>
          <t>20.0</t>
        </is>
      </c>
      <c r="Z2063" t="inlineStr">
        <is>
          <t>March 8th or after</t>
        </is>
      </c>
      <c r="AA2063" t="inlineStr">
        <is>
          <t>Noroeste (Galicia, Asturias, Cantabria)</t>
        </is>
      </c>
      <c r="AB2063" t="inlineStr">
        <is>
          <t>GALICIA</t>
        </is>
      </c>
      <c r="AC2063" t="inlineStr">
        <is>
          <t>Ourense</t>
        </is>
      </c>
      <c r="AD2063" t="inlineStr">
        <is>
          <t>32054</t>
        </is>
      </c>
      <c r="AE2063" t="inlineStr">
        <is>
          <t>Ourense</t>
        </is>
      </c>
      <c r="AF2063" t="inlineStr">
        <is>
          <t>Municipalities &gt;=10K pop.</t>
        </is>
      </c>
      <c r="AG2063" t="inlineStr">
        <is>
          <t>&gt;100,000 pop.</t>
        </is>
      </c>
      <c r="AH2063" t="inlineStr">
        <is>
          <t>32004</t>
        </is>
      </c>
      <c r="AI2063" t="inlineStr">
        <is>
          <t>Hardly</t>
        </is>
      </c>
      <c r="AJ2063" t="inlineStr">
        <is>
          <t>Everyday or almost everyday (5-7)</t>
        </is>
      </c>
      <c r="AK2063" t="inlineStr">
        <is>
          <t>1 or 2 days/weekends</t>
        </is>
      </c>
      <c r="AL2063" t="inlineStr">
        <is>
          <t>3 or 4 days (quite a lot)</t>
        </is>
      </c>
      <c r="AM2063" t="inlineStr">
        <is>
          <t>Never</t>
        </is>
      </c>
      <c r="AN2063" t="inlineStr">
        <is>
          <t>1 or 2 days/weekends</t>
        </is>
      </c>
      <c r="AO2063" t="inlineStr">
        <is>
          <t>6</t>
        </is>
      </c>
      <c r="AP2063" t="inlineStr">
        <is>
          <t>Very</t>
        </is>
      </c>
      <c r="AQ2063" t="inlineStr">
        <is>
          <t>Both are useful</t>
        </is>
      </c>
      <c r="AR2063" t="inlineStr">
        <is>
          <t>Little</t>
        </is>
      </c>
      <c r="AS2063" t="inlineStr">
        <is>
          <t>Yes, quite a lot</t>
        </is>
      </c>
      <c r="AT2063" t="inlineStr">
        <is>
          <t>Hardly</t>
        </is>
      </c>
      <c r="AU2063" t="inlineStr">
        <is>
          <t>CORREO, , , 1, 3</t>
        </is>
      </c>
      <c r="AV2063" t="inlineStr">
        <is>
          <t>Social networks</t>
        </is>
      </c>
      <c r="AW2063" t="inlineStr">
        <is>
          <t>TV</t>
        </is>
      </c>
      <c r="AX2063" t="inlineStr">
        <is>
          <t>Personal conversations</t>
        </is>
      </c>
      <c r="AZ2063" t="inlineStr">
        <is>
          <t>Little</t>
        </is>
      </c>
      <c r="BA2063" t="inlineStr">
        <is>
          <t>Quite</t>
        </is>
      </c>
      <c r="BB2063" t="inlineStr">
        <is>
          <t>Very often</t>
        </is>
      </c>
      <c r="BC2063" t="inlineStr">
        <is>
          <t>Very often</t>
        </is>
      </c>
      <c r="BD2063" t="inlineStr">
        <is>
          <t>Yes</t>
        </is>
      </c>
      <c r="BF2063" t="inlineStr">
        <is>
          <t>Very necessary</t>
        </is>
      </c>
      <c r="BG2063" t="inlineStr">
        <is>
          <t>Rather positive</t>
        </is>
      </c>
      <c r="BH2063" t="inlineStr">
        <is>
          <t>Hope</t>
        </is>
      </c>
      <c r="BI2063" t="inlineStr">
        <is>
          <t>Ascedent categories</t>
        </is>
      </c>
      <c r="BJ2063" t="inlineStr">
        <is>
          <t>88</t>
        </is>
      </c>
      <c r="BK2063" t="inlineStr">
        <is>
          <t>DK</t>
        </is>
      </c>
      <c r="BP2063" t="inlineStr">
        <is>
          <t>Strongly agree</t>
        </is>
      </c>
      <c r="BQ2063" t="inlineStr">
        <is>
          <t>Strongly agree</t>
        </is>
      </c>
      <c r="BR2063" t="inlineStr">
        <is>
          <t>Agree</t>
        </is>
      </c>
      <c r="BS2063" t="inlineStr">
        <is>
          <t>Agree</t>
        </is>
      </c>
      <c r="BT2063" t="inlineStr">
        <is>
          <t>Agree</t>
        </is>
      </c>
      <c r="BU2063" t="inlineStr">
        <is>
          <t>No</t>
        </is>
      </c>
      <c r="BV2063" t="inlineStr">
        <is>
          <t xml:space="preserve"> </t>
        </is>
      </c>
      <c r="CA2063" t="inlineStr">
        <is>
          <t>No</t>
        </is>
      </c>
      <c r="CB2063" t="inlineStr">
        <is>
          <t>Yes</t>
        </is>
      </c>
      <c r="CD2063" t="inlineStr">
        <is>
          <t>Yes</t>
        </is>
      </c>
      <c r="CE2063" t="inlineStr">
        <is>
          <t>Yes</t>
        </is>
      </c>
      <c r="CF2063" t="inlineStr">
        <is>
          <t>No</t>
        </is>
      </c>
      <c r="CG2063" t="inlineStr">
        <is>
          <t xml:space="preserve"> </t>
        </is>
      </c>
      <c r="CL2063" t="inlineStr">
        <is>
          <t>Yes</t>
        </is>
      </c>
      <c r="CM2063" t="inlineStr">
        <is>
          <t>9</t>
        </is>
      </c>
      <c r="CN2063" t="inlineStr">
        <is>
          <t>Yes</t>
        </is>
      </c>
      <c r="CO2063" t="inlineStr">
        <is>
          <t>3</t>
        </is>
      </c>
      <c r="CP2063" t="inlineStr">
        <is>
          <t>Yes</t>
        </is>
      </c>
      <c r="CQ2063" t="inlineStr">
        <is>
          <t>Unidos Podemos</t>
        </is>
      </c>
      <c r="CR2063" t="inlineStr">
        <is>
          <t>Unidos Podemos</t>
        </is>
      </c>
      <c r="CT2063" t="inlineStr">
        <is>
          <t>Never</t>
        </is>
      </c>
      <c r="CX2063" t="inlineStr">
        <is>
          <t>Woman</t>
        </is>
      </c>
      <c r="CY2063" t="inlineStr">
        <is>
          <t>51.0</t>
        </is>
      </c>
      <c r="CZ2063" t="inlineStr">
        <is>
          <t>2</t>
        </is>
      </c>
      <c r="DA2063" t="inlineStr">
        <is>
          <t>Working part-time</t>
        </is>
      </c>
      <c r="DB2063" t="inlineStr">
        <is>
          <t>FP2, Higher Vocational Training, Conservatoire 10 years</t>
        </is>
      </c>
      <c r="DC2063" t="inlineStr">
        <is>
          <t>Yes</t>
        </is>
      </c>
      <c r="DD2063" t="inlineStr">
        <is>
          <t>It is fine as it is</t>
        </is>
      </c>
      <c r="DE2063" t="inlineStr">
        <is>
          <t>Man</t>
        </is>
      </c>
      <c r="DF2063" t="inlineStr">
        <is>
          <t>1</t>
        </is>
      </c>
      <c r="DG2063" t="inlineStr">
        <is>
          <t>No</t>
        </is>
      </c>
      <c r="DH2063" t="inlineStr">
        <is>
          <t>No</t>
        </is>
      </c>
      <c r="DI2063" t="inlineStr">
        <is>
          <t>No</t>
        </is>
      </c>
      <c r="DJ2063" t="inlineStr">
        <is>
          <t>No</t>
        </is>
      </c>
      <c r="DL2063" t="inlineStr">
        <is>
          <t>Yes, call him/her</t>
        </is>
      </c>
      <c r="DM2063" t="inlineStr">
        <is>
          <t>0.8636363636362194</t>
        </is>
      </c>
      <c r="DN2063" t="inlineStr">
        <is>
          <t>0.8947368420996474</t>
        </is>
      </c>
      <c r="DO2063" t="inlineStr">
        <is>
          <t>0.9266666666664668</t>
        </is>
      </c>
    </row>
    <row r="2064">
      <c r="A2064" t="inlineStr">
        <is>
          <t>31963</t>
        </is>
      </c>
      <c r="B2064" t="inlineStr">
        <is>
          <t>valid</t>
        </is>
      </c>
      <c r="C2064" t="inlineStr">
        <is>
          <t>nonsignal</t>
        </is>
      </c>
      <c r="D2064" t="inlineStr">
        <is>
          <t>NORMAL</t>
        </is>
      </c>
      <c r="E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10.5</t>
        </is>
      </c>
      <c r="O2064" t="inlineStr">
        <is>
          <t>4.518340855214583</t>
        </is>
      </c>
      <c r="P2064" t="inlineStr">
        <is>
          <t>2</t>
        </is>
      </c>
      <c r="Q2064" t="inlineStr">
        <is>
          <t>1</t>
        </is>
      </c>
      <c r="R2064" t="inlineStr">
        <is>
          <t>31963</t>
        </is>
      </c>
      <c r="S2064" t="inlineStr">
        <is>
          <t>09 Mar 19</t>
        </is>
      </c>
      <c r="T2064" t="inlineStr">
        <is>
          <t>09 Mar 19</t>
        </is>
      </c>
      <c r="U2064" t="inlineStr">
        <is>
          <t>18</t>
        </is>
      </c>
      <c r="V2064" t="inlineStr">
        <is>
          <t>Autoadministrado CAWI</t>
        </is>
      </c>
      <c r="W2064" t="inlineStr">
        <is>
          <t>Self-administered</t>
        </is>
      </c>
      <c r="X2064" t="inlineStr">
        <is>
          <t>CAWI</t>
        </is>
      </c>
      <c r="Y2064" t="inlineStr">
        <is>
          <t>13.0</t>
        </is>
      </c>
      <c r="Z2064" t="inlineStr">
        <is>
          <t>March 8th or after</t>
        </is>
      </c>
      <c r="AA2064" t="inlineStr">
        <is>
          <t>Comunidad de Madrid</t>
        </is>
      </c>
      <c r="AB2064" t="inlineStr">
        <is>
          <t>MADRID</t>
        </is>
      </c>
      <c r="AC2064" t="inlineStr">
        <is>
          <t>Madrid</t>
        </is>
      </c>
      <c r="AD2064" t="inlineStr">
        <is>
          <t>28079</t>
        </is>
      </c>
      <c r="AE2064" t="inlineStr">
        <is>
          <t>Madrid</t>
        </is>
      </c>
      <c r="AF2064" t="inlineStr">
        <is>
          <t>Municipalities &gt;=10K pop.</t>
        </is>
      </c>
      <c r="AG2064" t="inlineStr">
        <is>
          <t>&gt;100,000 pop.</t>
        </is>
      </c>
      <c r="AH2064" t="inlineStr">
        <is>
          <t>28051</t>
        </is>
      </c>
      <c r="AI2064" t="inlineStr">
        <is>
          <t>Quite</t>
        </is>
      </c>
      <c r="AJ2064" t="inlineStr">
        <is>
          <t>Less (almost never)</t>
        </is>
      </c>
      <c r="AK2064" t="inlineStr">
        <is>
          <t>1 or 2 days/weekends</t>
        </is>
      </c>
      <c r="AL2064" t="inlineStr">
        <is>
          <t>Never</t>
        </is>
      </c>
      <c r="AM2064" t="inlineStr">
        <is>
          <t>3 or 4 days (quite a lot)</t>
        </is>
      </c>
      <c r="AN2064" t="inlineStr">
        <is>
          <t>Less (almost never)</t>
        </is>
      </c>
      <c r="AO2064" t="inlineStr">
        <is>
          <t>1</t>
        </is>
      </c>
      <c r="AP2064" t="inlineStr">
        <is>
          <t>Very</t>
        </is>
      </c>
      <c r="AQ2064" t="inlineStr">
        <is>
          <t>Both are useful</t>
        </is>
      </c>
      <c r="AR2064" t="inlineStr">
        <is>
          <t>Quite</t>
        </is>
      </c>
      <c r="AS2064" t="inlineStr">
        <is>
          <t>Yes, quite a lot</t>
        </is>
      </c>
      <c r="AT2064" t="inlineStr">
        <is>
          <t>Quite</t>
        </is>
      </c>
      <c r="AU2064" t="inlineStr">
        <is>
          <t>CONVERSACIONES</t>
        </is>
      </c>
      <c r="AV2064" t="inlineStr">
        <is>
          <t>Personal conversations</t>
        </is>
      </c>
      <c r="AZ2064" t="inlineStr">
        <is>
          <t>Little</t>
        </is>
      </c>
      <c r="BA2064" t="inlineStr">
        <is>
          <t>Quite</t>
        </is>
      </c>
      <c r="BB2064" t="inlineStr">
        <is>
          <t>Quite</t>
        </is>
      </c>
      <c r="BC2064" t="inlineStr">
        <is>
          <t>Doesn't use social networks</t>
        </is>
      </c>
      <c r="BD2064" t="inlineStr">
        <is>
          <t>No</t>
        </is>
      </c>
      <c r="BE2064" t="inlineStr">
        <is>
          <t>No</t>
        </is>
      </c>
      <c r="BF2064" t="inlineStr">
        <is>
          <t>Not very necessary</t>
        </is>
      </c>
      <c r="BG2064" t="inlineStr">
        <is>
          <t>Rather negative</t>
        </is>
      </c>
      <c r="BH2064" t="inlineStr">
        <is>
          <t>Tedium</t>
        </is>
      </c>
      <c r="BI2064" t="inlineStr">
        <is>
          <t>Descendent categories</t>
        </is>
      </c>
      <c r="BJ2064" t="inlineStr">
        <is>
          <t>LOS DERECHOS DE UNO Y OTRO SEXO DEBEN SER LOS MISMOS</t>
        </is>
      </c>
      <c r="BK2064" t="inlineStr">
        <is>
          <t>Equal rights</t>
        </is>
      </c>
      <c r="BL2064" t="inlineStr">
        <is>
          <t>Gender equality</t>
        </is>
      </c>
      <c r="BO2064" t="inlineStr">
        <is>
          <t>Very capable</t>
        </is>
      </c>
      <c r="BP2064" t="inlineStr">
        <is>
          <t>Agree</t>
        </is>
      </c>
      <c r="BQ2064" t="inlineStr">
        <is>
          <t>Agree</t>
        </is>
      </c>
      <c r="BR2064" t="inlineStr">
        <is>
          <t>Disagree</t>
        </is>
      </c>
      <c r="BS2064" t="inlineStr">
        <is>
          <t>Neither agree nor disagree</t>
        </is>
      </c>
      <c r="BT2064" t="inlineStr">
        <is>
          <t>Neither agree nor disagree</t>
        </is>
      </c>
      <c r="BU2064" t="inlineStr">
        <is>
          <t>No</t>
        </is>
      </c>
      <c r="BV2064" t="inlineStr">
        <is>
          <t xml:space="preserve"> </t>
        </is>
      </c>
      <c r="CA2064" t="inlineStr">
        <is>
          <t>No</t>
        </is>
      </c>
      <c r="CB2064" t="inlineStr">
        <is>
          <t>Yes</t>
        </is>
      </c>
      <c r="CD2064" t="inlineStr">
        <is>
          <t>No</t>
        </is>
      </c>
      <c r="CE2064" t="inlineStr">
        <is>
          <t>No</t>
        </is>
      </c>
      <c r="CF2064" t="inlineStr">
        <is>
          <t>No</t>
        </is>
      </c>
      <c r="CG2064" t="inlineStr">
        <is>
          <t xml:space="preserve"> </t>
        </is>
      </c>
      <c r="CL2064" t="inlineStr">
        <is>
          <t>Yes</t>
        </is>
      </c>
      <c r="CM2064" t="inlineStr">
        <is>
          <t>9</t>
        </is>
      </c>
      <c r="CN2064" t="inlineStr">
        <is>
          <t>Yes</t>
        </is>
      </c>
      <c r="CO2064" t="inlineStr">
        <is>
          <t>3</t>
        </is>
      </c>
      <c r="CP2064" t="inlineStr">
        <is>
          <t>No, because he/she couldn't</t>
        </is>
      </c>
      <c r="CQ2064" t="inlineStr">
        <is>
          <t>Abstained</t>
        </is>
      </c>
      <c r="CR2064" t="inlineStr">
        <is>
          <t>Undefined Left</t>
        </is>
      </c>
      <c r="CT2064" t="inlineStr">
        <is>
          <t>Never</t>
        </is>
      </c>
      <c r="CX2064" t="inlineStr">
        <is>
          <t>Man</t>
        </is>
      </c>
      <c r="CY2064" t="inlineStr">
        <is>
          <t>33.0</t>
        </is>
      </c>
      <c r="CZ2064" t="inlineStr">
        <is>
          <t>1</t>
        </is>
      </c>
      <c r="DA2064" t="inlineStr">
        <is>
          <t>Working full time</t>
        </is>
      </c>
      <c r="DB2064" t="inlineStr">
        <is>
          <t>University graduate (Diploma, Bachelor, Degree, Master, PhD)</t>
        </is>
      </c>
      <c r="DC2064" t="inlineStr">
        <is>
          <t>Yes</t>
        </is>
      </c>
      <c r="DD2064" t="inlineStr">
        <is>
          <t>It is fine as it is</t>
        </is>
      </c>
      <c r="DE2064" t="inlineStr">
        <is>
          <t>Woman</t>
        </is>
      </c>
      <c r="DF2064" t="inlineStr">
        <is>
          <t>1</t>
        </is>
      </c>
      <c r="DG2064" t="inlineStr">
        <is>
          <t>No</t>
        </is>
      </c>
      <c r="DH2064" t="inlineStr">
        <is>
          <t>No</t>
        </is>
      </c>
      <c r="DI2064" t="inlineStr">
        <is>
          <t>No</t>
        </is>
      </c>
      <c r="DJ2064" t="inlineStr">
        <is>
          <t>No</t>
        </is>
      </c>
      <c r="DL2064" t="inlineStr">
        <is>
          <t>Yes, by SMS</t>
        </is>
      </c>
      <c r="DM2064" t="inlineStr">
        <is>
          <t>0.8461538461537048</t>
        </is>
      </c>
      <c r="DN2064" t="inlineStr">
        <is>
          <t>1.000000000023978</t>
        </is>
      </c>
      <c r="DO2064" t="inlineStr">
        <is>
          <t>0.9722222222220128</t>
        </is>
      </c>
    </row>
    <row r="2065">
      <c r="A2065" t="inlineStr">
        <is>
          <t>32099</t>
        </is>
      </c>
      <c r="B2065" t="inlineStr">
        <is>
          <t>valid</t>
        </is>
      </c>
      <c r="C2065" t="inlineStr">
        <is>
          <t>nonsignal</t>
        </is>
      </c>
      <c r="D2065" t="inlineStr">
        <is>
          <t>NORMAL</t>
        </is>
      </c>
      <c r="E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10.1</t>
        </is>
      </c>
      <c r="O2065" t="inlineStr">
        <is>
          <t>3.611819974063317</t>
        </is>
      </c>
      <c r="P2065" t="inlineStr">
        <is>
          <t>4</t>
        </is>
      </c>
      <c r="Q2065" t="inlineStr">
        <is>
          <t>0</t>
        </is>
      </c>
      <c r="R2065" t="inlineStr">
        <is>
          <t>32099</t>
        </is>
      </c>
      <c r="S2065" t="inlineStr">
        <is>
          <t>16 Mar 19</t>
        </is>
      </c>
      <c r="T2065" t="inlineStr">
        <is>
          <t>16 Mar 19</t>
        </is>
      </c>
      <c r="U2065" t="inlineStr">
        <is>
          <t>10</t>
        </is>
      </c>
      <c r="V2065" t="inlineStr">
        <is>
          <t>Raúl</t>
        </is>
      </c>
      <c r="W2065" t="inlineStr">
        <is>
          <t>Administered by male interviewer</t>
        </is>
      </c>
      <c r="X2065" t="inlineStr">
        <is>
          <t>CATI</t>
        </is>
      </c>
      <c r="Y2065" t="inlineStr">
        <is>
          <t>20.0</t>
        </is>
      </c>
      <c r="Z2065" t="inlineStr">
        <is>
          <t>March 8th or after</t>
        </is>
      </c>
      <c r="AA2065" t="inlineStr">
        <is>
          <t>Este (Cataluña, Comunidad Valenciana, Baleares)</t>
        </is>
      </c>
      <c r="AB2065" t="inlineStr">
        <is>
          <t>PAIS VALENCIANO</t>
        </is>
      </c>
      <c r="AC2065" t="inlineStr">
        <is>
          <t>Castellón/Castelló</t>
        </is>
      </c>
      <c r="AD2065" t="inlineStr">
        <is>
          <t>12138</t>
        </is>
      </c>
      <c r="AE2065" t="inlineStr">
        <is>
          <t>Vinaròs</t>
        </is>
      </c>
      <c r="AF2065" t="inlineStr">
        <is>
          <t>Municipalities &gt;=10K pop.</t>
        </is>
      </c>
      <c r="AG2065" t="inlineStr">
        <is>
          <t>20,000-99,999 pop.</t>
        </is>
      </c>
      <c r="AH2065" t="inlineStr">
        <is>
          <t>12500</t>
        </is>
      </c>
      <c r="AI2065" t="inlineStr">
        <is>
          <t>Hardly</t>
        </is>
      </c>
      <c r="AJ2065" t="inlineStr">
        <is>
          <t>Everyday or almost everyday (5-7)</t>
        </is>
      </c>
      <c r="AK2065" t="inlineStr">
        <is>
          <t>1 or 2 days/weekends</t>
        </is>
      </c>
      <c r="AL2065" t="inlineStr">
        <is>
          <t>Never</t>
        </is>
      </c>
      <c r="AM2065" t="inlineStr">
        <is>
          <t>3 or 4 days (quite a lot)</t>
        </is>
      </c>
      <c r="AN2065" t="inlineStr">
        <is>
          <t>1 or 2 days/weekends</t>
        </is>
      </c>
      <c r="AO2065" t="inlineStr">
        <is>
          <t>6</t>
        </is>
      </c>
      <c r="AP2065" t="inlineStr">
        <is>
          <t>Not at all</t>
        </is>
      </c>
      <c r="AQ2065" t="inlineStr">
        <is>
          <t>Voting in elections</t>
        </is>
      </c>
      <c r="AR2065" t="inlineStr">
        <is>
          <t>Not capable</t>
        </is>
      </c>
      <c r="AS2065" t="inlineStr">
        <is>
          <t>Yes, very much</t>
        </is>
      </c>
      <c r="AT2065" t="inlineStr">
        <is>
          <t>No interest</t>
        </is>
      </c>
      <c r="AU2065" t="inlineStr">
        <is>
          <t>1, 6</t>
        </is>
      </c>
      <c r="AV2065" t="inlineStr">
        <is>
          <t>TV</t>
        </is>
      </c>
      <c r="AW2065" t="inlineStr">
        <is>
          <t>Newspapers</t>
        </is>
      </c>
      <c r="AZ2065" t="inlineStr">
        <is>
          <t>Little</t>
        </is>
      </c>
      <c r="BA2065" t="inlineStr">
        <is>
          <t>Quite</t>
        </is>
      </c>
      <c r="BB2065" t="inlineStr">
        <is>
          <t>Quite</t>
        </is>
      </c>
      <c r="BC2065" t="inlineStr">
        <is>
          <t>Quite</t>
        </is>
      </c>
      <c r="BD2065" t="inlineStr">
        <is>
          <t>No</t>
        </is>
      </c>
      <c r="BE2065" t="inlineStr">
        <is>
          <t>No</t>
        </is>
      </c>
      <c r="BF2065" t="inlineStr">
        <is>
          <t>Very necessary</t>
        </is>
      </c>
      <c r="BG2065" t="inlineStr">
        <is>
          <t>Rather positive</t>
        </is>
      </c>
      <c r="BH2065" t="inlineStr">
        <is>
          <t>Hope</t>
        </is>
      </c>
      <c r="BI2065" t="inlineStr">
        <is>
          <t>Ascedent categories</t>
        </is>
      </c>
      <c r="BJ2065" t="inlineStr">
        <is>
          <t>IGUALDAD</t>
        </is>
      </c>
      <c r="BK2065" t="inlineStr">
        <is>
          <t>Equality in general</t>
        </is>
      </c>
      <c r="BO2065" t="inlineStr">
        <is>
          <t>Very capable</t>
        </is>
      </c>
      <c r="BP2065" t="inlineStr">
        <is>
          <t>Agree</t>
        </is>
      </c>
      <c r="BQ2065" t="inlineStr">
        <is>
          <t>Strongly agree</t>
        </is>
      </c>
      <c r="BR2065" t="inlineStr">
        <is>
          <t>Strongly agree</t>
        </is>
      </c>
      <c r="BS2065" t="inlineStr">
        <is>
          <t>Strongly agree</t>
        </is>
      </c>
      <c r="BT2065" t="inlineStr">
        <is>
          <t>Strongly agree</t>
        </is>
      </c>
      <c r="BU2065" t="inlineStr">
        <is>
          <t>Yes</t>
        </is>
      </c>
      <c r="BV2065" t="inlineStr">
        <is>
          <t>1</t>
        </is>
      </c>
      <c r="BW2065" t="inlineStr">
        <is>
          <t>IWD demonstration</t>
        </is>
      </c>
      <c r="CA2065" t="inlineStr">
        <is>
          <t>No</t>
        </is>
      </c>
      <c r="CB2065" t="inlineStr">
        <is>
          <t>No</t>
        </is>
      </c>
      <c r="CD2065" t="inlineStr">
        <is>
          <t>Yes</t>
        </is>
      </c>
      <c r="CE2065" t="inlineStr">
        <is>
          <t>Yes</t>
        </is>
      </c>
      <c r="CF2065" t="inlineStr">
        <is>
          <t>Yes, in one</t>
        </is>
      </c>
      <c r="CG2065" t="inlineStr">
        <is>
          <t>2, 7</t>
        </is>
      </c>
      <c r="CH2065" t="inlineStr">
        <is>
          <t>Sentence of 'La Manada' / 'Patriarchal justice'</t>
        </is>
      </c>
      <c r="CI2065" t="inlineStr">
        <is>
          <t>Pensioners and retired people</t>
        </is>
      </c>
      <c r="CL2065" t="inlineStr">
        <is>
          <t>No</t>
        </is>
      </c>
      <c r="CO2065" t="inlineStr">
        <is>
          <t>2</t>
        </is>
      </c>
      <c r="CP2065" t="inlineStr">
        <is>
          <t>Yes</t>
        </is>
      </c>
      <c r="CQ2065" t="inlineStr">
        <is>
          <t>PSOE</t>
        </is>
      </c>
      <c r="CR2065" t="inlineStr">
        <is>
          <t>PSOE</t>
        </is>
      </c>
      <c r="CT2065" t="inlineStr">
        <is>
          <t>Never</t>
        </is>
      </c>
      <c r="CX2065" t="inlineStr">
        <is>
          <t>Woman</t>
        </is>
      </c>
      <c r="CY2065" t="inlineStr">
        <is>
          <t>39.0</t>
        </is>
      </c>
      <c r="CZ2065" t="inlineStr">
        <is>
          <t>1</t>
        </is>
      </c>
      <c r="DA2065" t="inlineStr">
        <is>
          <t>Working full time</t>
        </is>
      </c>
      <c r="DB2065" t="inlineStr">
        <is>
          <t>University graduate (Diploma, Bachelor, Degree, Master, PhD)</t>
        </is>
      </c>
      <c r="DC2065" t="inlineStr">
        <is>
          <t>Has a partner, but does not live with him/her</t>
        </is>
      </c>
      <c r="DF2065" t="inlineStr">
        <is>
          <t>1</t>
        </is>
      </c>
      <c r="DG2065" t="inlineStr">
        <is>
          <t>No</t>
        </is>
      </c>
      <c r="DH2065" t="inlineStr">
        <is>
          <t>No</t>
        </is>
      </c>
      <c r="DI2065" t="inlineStr">
        <is>
          <t>No</t>
        </is>
      </c>
      <c r="DJ2065" t="inlineStr">
        <is>
          <t>No</t>
        </is>
      </c>
      <c r="DL2065" t="inlineStr">
        <is>
          <t>Yes, call him/her</t>
        </is>
      </c>
      <c r="DM2065" t="inlineStr">
        <is>
          <t>0.8636363636362194</t>
        </is>
      </c>
      <c r="DN2065" t="inlineStr">
        <is>
          <t>0.8947368420996474</t>
        </is>
      </c>
      <c r="DO2065" t="inlineStr">
        <is>
          <t>0.9266666666664668</t>
        </is>
      </c>
    </row>
    <row r="2066">
      <c r="A2066" t="inlineStr">
        <is>
          <t>32106</t>
        </is>
      </c>
      <c r="B2066" t="inlineStr">
        <is>
          <t>valid</t>
        </is>
      </c>
      <c r="C2066" t="inlineStr">
        <is>
          <t>queue</t>
        </is>
      </c>
      <c r="D2066" t="inlineStr">
        <is>
          <t>MEDIUM</t>
        </is>
      </c>
      <c r="E2066" t="inlineStr">
        <is>
          <t>1</t>
        </is>
      </c>
      <c r="F2066" t="inlineStr">
        <is>
          <t>DUR_short</t>
        </is>
      </c>
      <c r="G2066" t="inlineStr">
        <is>
          <t>0</t>
        </is>
      </c>
      <c r="H2066" t="inlineStr">
        <is>
          <t>1</t>
        </is>
      </c>
      <c r="I2066" t="inlineStr">
        <is>
          <t>1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8.4</t>
        </is>
      </c>
      <c r="O2066" t="inlineStr">
        <is>
          <t>5.732579072229021</t>
        </is>
      </c>
      <c r="P2066" t="inlineStr">
        <is>
          <t>3</t>
        </is>
      </c>
      <c r="Q2066" t="inlineStr">
        <is>
          <t>2</t>
        </is>
      </c>
      <c r="R2066" t="inlineStr">
        <is>
          <t>32106</t>
        </is>
      </c>
      <c r="S2066" t="inlineStr">
        <is>
          <t>16 Mar 19</t>
        </is>
      </c>
      <c r="T2066" t="inlineStr">
        <is>
          <t>16 Mar 19</t>
        </is>
      </c>
      <c r="U2066" t="inlineStr">
        <is>
          <t>10</t>
        </is>
      </c>
      <c r="V2066" t="inlineStr">
        <is>
          <t>David</t>
        </is>
      </c>
      <c r="W2066" t="inlineStr">
        <is>
          <t>Administered by male interviewer</t>
        </is>
      </c>
      <c r="X2066" t="inlineStr">
        <is>
          <t>CATI</t>
        </is>
      </c>
      <c r="Y2066" t="inlineStr">
        <is>
          <t>20.0</t>
        </is>
      </c>
      <c r="Z2066" t="inlineStr">
        <is>
          <t>March 8th or after</t>
        </is>
      </c>
      <c r="AA2066" t="inlineStr">
        <is>
          <t>Sur (Andalucía, Murcia, Ceuta y Melilla)</t>
        </is>
      </c>
      <c r="AB2066" t="inlineStr">
        <is>
          <t>ANDALUCIA</t>
        </is>
      </c>
      <c r="AC2066" t="inlineStr">
        <is>
          <t>Sevilla</t>
        </is>
      </c>
      <c r="AD2066" t="inlineStr">
        <is>
          <t>41102</t>
        </is>
      </c>
      <c r="AE2066" t="inlineStr">
        <is>
          <t>Viso del Alcor, El</t>
        </is>
      </c>
      <c r="AF2066" t="inlineStr">
        <is>
          <t>Municipalities &gt;=10K pop.</t>
        </is>
      </c>
      <c r="AG2066" t="inlineStr">
        <is>
          <t>10,000-19,999 pop.</t>
        </is>
      </c>
      <c r="AH2066" t="inlineStr">
        <is>
          <t>41520</t>
        </is>
      </c>
      <c r="AI2066" t="inlineStr">
        <is>
          <t>Quite</t>
        </is>
      </c>
      <c r="AJ2066" t="inlineStr">
        <is>
          <t>Everyday or almost everyday (5-7)</t>
        </is>
      </c>
      <c r="AK2066" t="inlineStr">
        <is>
          <t>1 or 2 days/weekends</t>
        </is>
      </c>
      <c r="AL2066" t="inlineStr">
        <is>
          <t>Less (almost never)</t>
        </is>
      </c>
      <c r="AM2066" t="inlineStr">
        <is>
          <t>Everyday or almost everyday (5-7)</t>
        </is>
      </c>
      <c r="AN2066" t="inlineStr">
        <is>
          <t>1 or 2 days/weekends</t>
        </is>
      </c>
      <c r="AO2066" t="inlineStr">
        <is>
          <t>7</t>
        </is>
      </c>
      <c r="AP2066" t="inlineStr">
        <is>
          <t>Very</t>
        </is>
      </c>
      <c r="AQ2066" t="inlineStr">
        <is>
          <t>Voting in elections</t>
        </is>
      </c>
      <c r="AR2066" t="inlineStr">
        <is>
          <t>Quite</t>
        </is>
      </c>
      <c r="AS2066" t="inlineStr">
        <is>
          <t>Yes, quite a lot</t>
        </is>
      </c>
      <c r="AT2066" t="inlineStr">
        <is>
          <t>Hardly</t>
        </is>
      </c>
      <c r="AU2066" t="inlineStr">
        <is>
          <t>1</t>
        </is>
      </c>
      <c r="AV2066" t="inlineStr">
        <is>
          <t>TV</t>
        </is>
      </c>
      <c r="AZ2066" t="inlineStr">
        <is>
          <t>Quite</t>
        </is>
      </c>
      <c r="BA2066" t="inlineStr">
        <is>
          <t>Very often</t>
        </is>
      </c>
      <c r="BB2066" t="inlineStr">
        <is>
          <t>Very often</t>
        </is>
      </c>
      <c r="BC2066" t="inlineStr">
        <is>
          <t>Very often</t>
        </is>
      </c>
      <c r="BD2066" t="inlineStr">
        <is>
          <t>No</t>
        </is>
      </c>
      <c r="BE2066" t="inlineStr">
        <is>
          <t>No</t>
        </is>
      </c>
      <c r="BF2066" t="inlineStr">
        <is>
          <t>Quite necessary</t>
        </is>
      </c>
      <c r="BG2066" t="inlineStr">
        <is>
          <t>Rather positive</t>
        </is>
      </c>
      <c r="BH2066" t="inlineStr">
        <is>
          <t>Hope</t>
        </is>
      </c>
      <c r="BI2066" t="inlineStr">
        <is>
          <t>Descendent categories</t>
        </is>
      </c>
      <c r="BJ2066" t="inlineStr">
        <is>
          <t>BRECHA SALARIAL</t>
        </is>
      </c>
      <c r="BK2066" t="inlineStr">
        <is>
          <t>Equal pay</t>
        </is>
      </c>
      <c r="BO2066" t="inlineStr">
        <is>
          <t>No capable</t>
        </is>
      </c>
      <c r="BP2066" t="inlineStr">
        <is>
          <t>Disagree</t>
        </is>
      </c>
      <c r="BQ2066" t="inlineStr">
        <is>
          <t>Agree</t>
        </is>
      </c>
      <c r="BR2066" t="inlineStr">
        <is>
          <t>Disagree</t>
        </is>
      </c>
      <c r="BS2066" t="inlineStr">
        <is>
          <t>Neither agree nor disagree</t>
        </is>
      </c>
      <c r="BT2066" t="inlineStr">
        <is>
          <t>Disagree</t>
        </is>
      </c>
      <c r="BU2066" t="inlineStr">
        <is>
          <t>No</t>
        </is>
      </c>
      <c r="BV2066" t="inlineStr">
        <is>
          <t xml:space="preserve"> </t>
        </is>
      </c>
      <c r="CA2066" t="inlineStr">
        <is>
          <t>No</t>
        </is>
      </c>
      <c r="CB2066" t="inlineStr">
        <is>
          <t>Yes</t>
        </is>
      </c>
      <c r="CD2066" t="inlineStr">
        <is>
          <t>No</t>
        </is>
      </c>
      <c r="CE2066" t="inlineStr">
        <is>
          <t>No</t>
        </is>
      </c>
      <c r="CF2066" t="inlineStr">
        <is>
          <t>No</t>
        </is>
      </c>
      <c r="CG2066" t="inlineStr">
        <is>
          <t xml:space="preserve"> </t>
        </is>
      </c>
      <c r="CL2066" t="inlineStr">
        <is>
          <t>Yes</t>
        </is>
      </c>
      <c r="CM2066" t="inlineStr">
        <is>
          <t>6</t>
        </is>
      </c>
      <c r="CN2066" t="inlineStr">
        <is>
          <t>No</t>
        </is>
      </c>
      <c r="CO2066" t="inlineStr">
        <is>
          <t>DK</t>
        </is>
      </c>
      <c r="CP2066" t="inlineStr">
        <is>
          <t>Yes</t>
        </is>
      </c>
      <c r="CQ2066" t="inlineStr">
        <is>
          <t>Blank/Null</t>
        </is>
      </c>
      <c r="CR2066" t="inlineStr">
        <is>
          <t>DK</t>
        </is>
      </c>
      <c r="CS2066" t="inlineStr">
        <is>
          <t>Will abstain</t>
        </is>
      </c>
      <c r="CT2066" t="inlineStr">
        <is>
          <t>Never</t>
        </is>
      </c>
      <c r="CX2066" t="inlineStr">
        <is>
          <t>Man</t>
        </is>
      </c>
      <c r="CY2066" t="inlineStr">
        <is>
          <t>61.0</t>
        </is>
      </c>
      <c r="CZ2066" t="inlineStr">
        <is>
          <t>8</t>
        </is>
      </c>
      <c r="DA2066" t="inlineStr">
        <is>
          <t>Unemployed</t>
        </is>
      </c>
      <c r="DB2066" t="inlineStr">
        <is>
          <t>EGB, ESO, Baccalaurate, Elementary Baccalaurate</t>
        </is>
      </c>
      <c r="DC2066" t="inlineStr">
        <is>
          <t>Yes</t>
        </is>
      </c>
      <c r="DD2066" t="inlineStr">
        <is>
          <t>Greater participation by me</t>
        </is>
      </c>
      <c r="DE2066" t="inlineStr">
        <is>
          <t>Woman</t>
        </is>
      </c>
      <c r="DF2066" t="inlineStr">
        <is>
          <t>3</t>
        </is>
      </c>
      <c r="DG2066" t="inlineStr">
        <is>
          <t>Yes</t>
        </is>
      </c>
      <c r="DH2066" t="inlineStr">
        <is>
          <t>No</t>
        </is>
      </c>
      <c r="DI2066" t="inlineStr">
        <is>
          <t>Yes</t>
        </is>
      </c>
      <c r="DJ2066" t="inlineStr">
        <is>
          <t>No</t>
        </is>
      </c>
      <c r="DK2066" t="inlineStr">
        <is>
          <t>Both (sons and daughters)</t>
        </is>
      </c>
      <c r="DL2066" t="inlineStr">
        <is>
          <t>Yes, call him/her</t>
        </is>
      </c>
      <c r="DM2066" t="inlineStr">
        <is>
          <t>1.285714285714071</t>
        </is>
      </c>
      <c r="DN2066" t="inlineStr">
        <is>
          <t>1.005952380946121</t>
        </is>
      </c>
      <c r="DO2066" t="inlineStr">
        <is>
          <t>0.9973614775723444</t>
        </is>
      </c>
    </row>
    <row r="2067">
      <c r="A2067" t="inlineStr">
        <is>
          <t>32164</t>
        </is>
      </c>
      <c r="B2067" t="inlineStr">
        <is>
          <t>valid</t>
        </is>
      </c>
      <c r="C2067" t="inlineStr">
        <is>
          <t>nonsignal</t>
        </is>
      </c>
      <c r="D2067" t="inlineStr">
        <is>
          <t>NORMAL</t>
        </is>
      </c>
      <c r="E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26.4</t>
        </is>
      </c>
      <c r="O2067" t="inlineStr">
        <is>
          <t>11.22199890592278</t>
        </is>
      </c>
      <c r="P2067" t="inlineStr">
        <is>
          <t>4</t>
        </is>
      </c>
      <c r="Q2067" t="inlineStr">
        <is>
          <t>0</t>
        </is>
      </c>
      <c r="R2067" t="inlineStr">
        <is>
          <t>32164</t>
        </is>
      </c>
      <c r="S2067" t="inlineStr">
        <is>
          <t>16 Mar 19</t>
        </is>
      </c>
      <c r="T2067" t="inlineStr">
        <is>
          <t>16 Mar 19</t>
        </is>
      </c>
      <c r="U2067" t="inlineStr">
        <is>
          <t>17</t>
        </is>
      </c>
      <c r="V2067" t="inlineStr">
        <is>
          <t>Victoria</t>
        </is>
      </c>
      <c r="W2067" t="inlineStr">
        <is>
          <t>Administered by female interviewer</t>
        </is>
      </c>
      <c r="X2067" t="inlineStr">
        <is>
          <t>CATI</t>
        </is>
      </c>
      <c r="Y2067" t="inlineStr">
        <is>
          <t>20.0</t>
        </is>
      </c>
      <c r="Z2067" t="inlineStr">
        <is>
          <t>March 8th or after</t>
        </is>
      </c>
      <c r="AA2067" t="inlineStr">
        <is>
          <t>Noroeste (Galicia, Asturias, Cantabria)</t>
        </is>
      </c>
      <c r="AB2067" t="inlineStr">
        <is>
          <t>GALICIA</t>
        </is>
      </c>
      <c r="AC2067" t="inlineStr">
        <is>
          <t>Coruña (A)</t>
        </is>
      </c>
      <c r="AD2067" t="inlineStr">
        <is>
          <t>15028</t>
        </is>
      </c>
      <c r="AE2067" t="inlineStr">
        <is>
          <t>Corcubión</t>
        </is>
      </c>
      <c r="AF2067" t="inlineStr">
        <is>
          <t>Municipalities &lt;10K pop.</t>
        </is>
      </c>
      <c r="AG2067" t="inlineStr">
        <is>
          <t>&lt;5k pop.</t>
        </is>
      </c>
      <c r="AH2067" t="inlineStr">
        <is>
          <t>15130</t>
        </is>
      </c>
      <c r="AI2067" t="inlineStr">
        <is>
          <t>Very</t>
        </is>
      </c>
      <c r="AJ2067" t="inlineStr">
        <is>
          <t>1 or 2 days/weekends</t>
        </is>
      </c>
      <c r="AK2067" t="inlineStr">
        <is>
          <t>1 or 2 days/weekends</t>
        </is>
      </c>
      <c r="AL2067" t="inlineStr">
        <is>
          <t>1 or 2 days/weekends</t>
        </is>
      </c>
      <c r="AM2067" t="inlineStr">
        <is>
          <t>1 or 2 days/weekends</t>
        </is>
      </c>
      <c r="AN2067" t="inlineStr">
        <is>
          <t>Less (almost never)</t>
        </is>
      </c>
      <c r="AO2067" t="inlineStr">
        <is>
          <t>0 Completely dissatisfied</t>
        </is>
      </c>
      <c r="AP2067" t="inlineStr">
        <is>
          <t>Very</t>
        </is>
      </c>
      <c r="AS2067" t="inlineStr">
        <is>
          <t>Yes, very much</t>
        </is>
      </c>
      <c r="AT2067" t="inlineStr">
        <is>
          <t>A lot</t>
        </is>
      </c>
      <c r="AU2067" t="inlineStr">
        <is>
          <t>INTERNET, , , 1, 3</t>
        </is>
      </c>
      <c r="AV2067" t="inlineStr">
        <is>
          <t>Undefined internet</t>
        </is>
      </c>
      <c r="AW2067" t="inlineStr">
        <is>
          <t>TV</t>
        </is>
      </c>
      <c r="AX2067" t="inlineStr">
        <is>
          <t>Personal conversations</t>
        </is>
      </c>
      <c r="AZ2067" t="inlineStr">
        <is>
          <t>Quite</t>
        </is>
      </c>
      <c r="BA2067" t="inlineStr">
        <is>
          <t>Very often</t>
        </is>
      </c>
      <c r="BB2067" t="inlineStr">
        <is>
          <t>Very often</t>
        </is>
      </c>
      <c r="BC2067" t="inlineStr">
        <is>
          <t>Very often</t>
        </is>
      </c>
      <c r="BD2067" t="inlineStr">
        <is>
          <t>No</t>
        </is>
      </c>
      <c r="BE2067" t="inlineStr">
        <is>
          <t>No</t>
        </is>
      </c>
      <c r="BF2067" t="inlineStr">
        <is>
          <t>Not at all necessary</t>
        </is>
      </c>
      <c r="BG2067" t="inlineStr">
        <is>
          <t>Rather positive</t>
        </is>
      </c>
      <c r="BH2067" t="inlineStr">
        <is>
          <t>Pride</t>
        </is>
      </c>
      <c r="BI2067" t="inlineStr">
        <is>
          <t>Ascedent categories</t>
        </is>
      </c>
      <c r="BJ2067" t="inlineStr">
        <is>
          <t>99</t>
        </is>
      </c>
      <c r="BP2067" t="inlineStr">
        <is>
          <t>Strongly agree</t>
        </is>
      </c>
      <c r="BQ2067" t="inlineStr">
        <is>
          <t>Strongly agree</t>
        </is>
      </c>
      <c r="BR2067" t="inlineStr">
        <is>
          <t>Disagree</t>
        </is>
      </c>
      <c r="BS2067" t="inlineStr">
        <is>
          <t>Agree</t>
        </is>
      </c>
      <c r="BT2067" t="inlineStr">
        <is>
          <t>Disagree</t>
        </is>
      </c>
      <c r="BU2067" t="inlineStr">
        <is>
          <t>No</t>
        </is>
      </c>
      <c r="BV2067" t="inlineStr">
        <is>
          <t xml:space="preserve"> </t>
        </is>
      </c>
      <c r="CA2067" t="inlineStr">
        <is>
          <t>No</t>
        </is>
      </c>
      <c r="CB2067" t="inlineStr">
        <is>
          <t>Yes</t>
        </is>
      </c>
      <c r="CD2067" t="inlineStr">
        <is>
          <t>No</t>
        </is>
      </c>
      <c r="CE2067" t="inlineStr">
        <is>
          <t>No</t>
        </is>
      </c>
      <c r="CF2067" t="inlineStr">
        <is>
          <t>No</t>
        </is>
      </c>
      <c r="CG2067" t="inlineStr">
        <is>
          <t xml:space="preserve"> </t>
        </is>
      </c>
      <c r="CL2067" t="inlineStr">
        <is>
          <t>No</t>
        </is>
      </c>
      <c r="CO2067" t="inlineStr">
        <is>
          <t>5</t>
        </is>
      </c>
      <c r="CP2067" t="inlineStr">
        <is>
          <t>Yes</t>
        </is>
      </c>
      <c r="CQ2067" t="inlineStr">
        <is>
          <t>BNG</t>
        </is>
      </c>
      <c r="CR2067" t="inlineStr">
        <is>
          <t>BNG</t>
        </is>
      </c>
      <c r="CT2067" t="inlineStr">
        <is>
          <t>Never</t>
        </is>
      </c>
      <c r="CX2067" t="inlineStr">
        <is>
          <t>Man</t>
        </is>
      </c>
      <c r="CY2067" t="inlineStr">
        <is>
          <t>59.0</t>
        </is>
      </c>
      <c r="CZ2067" t="inlineStr">
        <is>
          <t>4</t>
        </is>
      </c>
      <c r="DA2067" t="inlineStr">
        <is>
          <t>Retired or pensioner (previously worked)</t>
        </is>
      </c>
      <c r="DB2067" t="inlineStr">
        <is>
          <t>FP1, Intermediate Vocational Training</t>
        </is>
      </c>
      <c r="DC2067" t="inlineStr">
        <is>
          <t>Yes</t>
        </is>
      </c>
      <c r="DD2067" t="inlineStr">
        <is>
          <t>It is fine as it is</t>
        </is>
      </c>
      <c r="DE2067" t="inlineStr">
        <is>
          <t>Woman</t>
        </is>
      </c>
      <c r="DF2067" t="inlineStr">
        <is>
          <t>4</t>
        </is>
      </c>
      <c r="DG2067" t="inlineStr">
        <is>
          <t>Yes</t>
        </is>
      </c>
      <c r="DH2067" t="inlineStr">
        <is>
          <t>No</t>
        </is>
      </c>
      <c r="DI2067" t="inlineStr">
        <is>
          <t>No</t>
        </is>
      </c>
      <c r="DJ2067" t="inlineStr">
        <is>
          <t>Yes</t>
        </is>
      </c>
      <c r="DK2067" t="inlineStr">
        <is>
          <t>Only daughter/s</t>
        </is>
      </c>
      <c r="DL2067" t="inlineStr">
        <is>
          <t>No</t>
        </is>
      </c>
      <c r="DM2067" t="inlineStr">
        <is>
          <t>1.285714285714071</t>
        </is>
      </c>
      <c r="DN2067" t="inlineStr">
        <is>
          <t>1.005952380946121</t>
        </is>
      </c>
      <c r="DO2067" t="inlineStr">
        <is>
          <t>0.9973614775723444</t>
        </is>
      </c>
    </row>
    <row r="2068">
      <c r="A2068" t="inlineStr">
        <is>
          <t>32261</t>
        </is>
      </c>
      <c r="B2068" t="inlineStr">
        <is>
          <t>valid</t>
        </is>
      </c>
      <c r="C2068" t="inlineStr">
        <is>
          <t>nonsignal</t>
        </is>
      </c>
      <c r="D2068" t="inlineStr">
        <is>
          <t>NORMAL</t>
        </is>
      </c>
      <c r="E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8.9</t>
        </is>
      </c>
      <c r="O2068" t="inlineStr">
        <is>
          <t>5.086183615155139</t>
        </is>
      </c>
      <c r="P2068" t="inlineStr">
        <is>
          <t>4</t>
        </is>
      </c>
      <c r="Q2068" t="inlineStr">
        <is>
          <t>0</t>
        </is>
      </c>
      <c r="R2068" t="inlineStr">
        <is>
          <t>32261</t>
        </is>
      </c>
      <c r="S2068" t="inlineStr">
        <is>
          <t>16 Mar 19</t>
        </is>
      </c>
      <c r="T2068" t="inlineStr">
        <is>
          <t>16 Mar 19</t>
        </is>
      </c>
      <c r="U2068" t="inlineStr">
        <is>
          <t>20</t>
        </is>
      </c>
      <c r="V2068" t="inlineStr">
        <is>
          <t>María</t>
        </is>
      </c>
      <c r="W2068" t="inlineStr">
        <is>
          <t>Administered by female interviewer</t>
        </is>
      </c>
      <c r="X2068" t="inlineStr">
        <is>
          <t>CATI</t>
        </is>
      </c>
      <c r="Y2068" t="inlineStr">
        <is>
          <t>20.0</t>
        </is>
      </c>
      <c r="Z2068" t="inlineStr">
        <is>
          <t>March 8th or after</t>
        </is>
      </c>
      <c r="AA2068" t="inlineStr">
        <is>
          <t>Centro (Castilla y León, Castilla-La Mancha, Extremadura)</t>
        </is>
      </c>
      <c r="AB2068" t="inlineStr">
        <is>
          <t>CASTILLA-LEON</t>
        </is>
      </c>
      <c r="AC2068" t="inlineStr">
        <is>
          <t>León</t>
        </is>
      </c>
      <c r="AD2068" t="inlineStr">
        <is>
          <t>24114</t>
        </is>
      </c>
      <c r="AE2068" t="inlineStr">
        <is>
          <t>Pola de Gordón, La</t>
        </is>
      </c>
      <c r="AF2068" t="inlineStr">
        <is>
          <t>Municipalities &lt;10K pop.</t>
        </is>
      </c>
      <c r="AG2068" t="inlineStr">
        <is>
          <t>&lt;5k pop.</t>
        </is>
      </c>
      <c r="AH2068" t="inlineStr">
        <is>
          <t>24660</t>
        </is>
      </c>
      <c r="AI2068" t="inlineStr">
        <is>
          <t>Very</t>
        </is>
      </c>
      <c r="AJ2068" t="inlineStr">
        <is>
          <t>Everyday or almost everyday (5-7)</t>
        </is>
      </c>
      <c r="AK2068" t="inlineStr">
        <is>
          <t>Everyday or almost everyday (5-7)</t>
        </is>
      </c>
      <c r="AL2068" t="inlineStr">
        <is>
          <t>Less (almost never)</t>
        </is>
      </c>
      <c r="AM2068" t="inlineStr">
        <is>
          <t>3 or 4 days (quite a lot)</t>
        </is>
      </c>
      <c r="AN2068" t="inlineStr">
        <is>
          <t>1 or 2 days/weekends</t>
        </is>
      </c>
      <c r="AO2068" t="inlineStr">
        <is>
          <t>5</t>
        </is>
      </c>
      <c r="AP2068" t="inlineStr">
        <is>
          <t>Quite</t>
        </is>
      </c>
      <c r="AQ2068" t="inlineStr">
        <is>
          <t>Voting in elections</t>
        </is>
      </c>
      <c r="AR2068" t="inlineStr">
        <is>
          <t>Quite</t>
        </is>
      </c>
      <c r="AS2068" t="inlineStr">
        <is>
          <t>Yes, quite a lot</t>
        </is>
      </c>
      <c r="AT2068" t="inlineStr">
        <is>
          <t>Quite</t>
        </is>
      </c>
      <c r="AU2068" t="inlineStr">
        <is>
          <t>1</t>
        </is>
      </c>
      <c r="AV2068" t="inlineStr">
        <is>
          <t>TV</t>
        </is>
      </c>
      <c r="AZ2068" t="inlineStr">
        <is>
          <t>Quite</t>
        </is>
      </c>
      <c r="BA2068" t="inlineStr">
        <is>
          <t>Very often</t>
        </is>
      </c>
      <c r="BB2068" t="inlineStr">
        <is>
          <t>Very often</t>
        </is>
      </c>
      <c r="BC2068" t="inlineStr">
        <is>
          <t>Very often</t>
        </is>
      </c>
      <c r="BD2068" t="inlineStr">
        <is>
          <t>No</t>
        </is>
      </c>
      <c r="BE2068" t="inlineStr">
        <is>
          <t>No</t>
        </is>
      </c>
      <c r="BF2068" t="inlineStr">
        <is>
          <t>Quite necessary</t>
        </is>
      </c>
      <c r="BG2068" t="inlineStr">
        <is>
          <t>Rather positive</t>
        </is>
      </c>
      <c r="BH2068" t="inlineStr">
        <is>
          <t>Solidarity</t>
        </is>
      </c>
      <c r="BI2068" t="inlineStr">
        <is>
          <t>Ascedent categories</t>
        </is>
      </c>
      <c r="BJ2068" t="inlineStr">
        <is>
          <t>LOS DERECHOS DE LA MUJER</t>
        </is>
      </c>
      <c r="BK2068" t="inlineStr">
        <is>
          <t>Equal rights</t>
        </is>
      </c>
      <c r="BO2068" t="inlineStr">
        <is>
          <t>Very capable</t>
        </is>
      </c>
      <c r="BP2068" t="inlineStr">
        <is>
          <t>Strongly agree</t>
        </is>
      </c>
      <c r="BQ2068" t="inlineStr">
        <is>
          <t>Agree</t>
        </is>
      </c>
      <c r="BR2068" t="inlineStr">
        <is>
          <t>Agree</t>
        </is>
      </c>
      <c r="BS2068" t="inlineStr">
        <is>
          <t>Agree</t>
        </is>
      </c>
      <c r="BT2068" t="inlineStr">
        <is>
          <t>Disagree</t>
        </is>
      </c>
      <c r="BU2068" t="inlineStr">
        <is>
          <t>No</t>
        </is>
      </c>
      <c r="BV2068" t="inlineStr">
        <is>
          <t xml:space="preserve"> </t>
        </is>
      </c>
      <c r="CA2068" t="inlineStr">
        <is>
          <t>No</t>
        </is>
      </c>
      <c r="CB2068" t="inlineStr">
        <is>
          <t>Yes</t>
        </is>
      </c>
      <c r="CD2068" t="inlineStr">
        <is>
          <t>No</t>
        </is>
      </c>
      <c r="CE2068" t="inlineStr">
        <is>
          <t>No</t>
        </is>
      </c>
      <c r="CF2068" t="inlineStr">
        <is>
          <t>Yes, in two or more</t>
        </is>
      </c>
      <c r="CG2068" t="inlineStr">
        <is>
          <t>10</t>
        </is>
      </c>
      <c r="CH2068" t="inlineStr">
        <is>
          <t>Other issues not linked to gender inequality (labour, neighbourhood)</t>
        </is>
      </c>
      <c r="CL2068" t="inlineStr">
        <is>
          <t>No</t>
        </is>
      </c>
      <c r="CO2068" t="inlineStr">
        <is>
          <t>Extreme right</t>
        </is>
      </c>
      <c r="CP2068" t="inlineStr">
        <is>
          <t>Yes</t>
        </is>
      </c>
      <c r="CQ2068" t="inlineStr">
        <is>
          <t>PP</t>
        </is>
      </c>
      <c r="CR2068" t="inlineStr">
        <is>
          <t>PP</t>
        </is>
      </c>
      <c r="CT2068" t="inlineStr">
        <is>
          <t>Never</t>
        </is>
      </c>
      <c r="CX2068" t="inlineStr">
        <is>
          <t>Man</t>
        </is>
      </c>
      <c r="CY2068" t="inlineStr">
        <is>
          <t>59.0</t>
        </is>
      </c>
      <c r="CZ2068" t="inlineStr">
        <is>
          <t>4</t>
        </is>
      </c>
      <c r="DA2068" t="inlineStr">
        <is>
          <t>Retired or pensioner (previously worked)</t>
        </is>
      </c>
      <c r="DB2068" t="inlineStr">
        <is>
          <t>FP2, Higher Vocational Training, Conservatoire 10 years</t>
        </is>
      </c>
      <c r="DC2068" t="inlineStr">
        <is>
          <t>Yes</t>
        </is>
      </c>
      <c r="DD2068" t="inlineStr">
        <is>
          <t>It is fine as it is</t>
        </is>
      </c>
      <c r="DE2068" t="inlineStr">
        <is>
          <t>Woman</t>
        </is>
      </c>
      <c r="DF2068" t="inlineStr">
        <is>
          <t>2</t>
        </is>
      </c>
      <c r="DG2068" t="inlineStr">
        <is>
          <t>Yes</t>
        </is>
      </c>
      <c r="DH2068" t="inlineStr">
        <is>
          <t>Yes</t>
        </is>
      </c>
      <c r="DI2068" t="inlineStr">
        <is>
          <t>No</t>
        </is>
      </c>
      <c r="DJ2068" t="inlineStr">
        <is>
          <t>No</t>
        </is>
      </c>
      <c r="DK2068" t="inlineStr">
        <is>
          <t>Both (sons and daughters)</t>
        </is>
      </c>
      <c r="DL2068" t="inlineStr">
        <is>
          <t>Yes, by SMS</t>
        </is>
      </c>
      <c r="DM2068" t="inlineStr">
        <is>
          <t>1.285714285714071</t>
        </is>
      </c>
      <c r="DN2068" t="inlineStr">
        <is>
          <t>1.005952380946121</t>
        </is>
      </c>
      <c r="DO2068" t="inlineStr">
        <is>
          <t>0.9973614775723444</t>
        </is>
      </c>
    </row>
    <row r="2069">
      <c r="A2069" t="inlineStr">
        <is>
          <t>32461</t>
        </is>
      </c>
      <c r="B2069" t="inlineStr">
        <is>
          <t>valid</t>
        </is>
      </c>
      <c r="C2069" t="inlineStr">
        <is>
          <t>queue</t>
        </is>
      </c>
      <c r="D2069" t="inlineStr">
        <is>
          <t>MEDIUM</t>
        </is>
      </c>
      <c r="E2069" t="inlineStr">
        <is>
          <t>1</t>
        </is>
      </c>
      <c r="F2069" t="inlineStr">
        <is>
          <t>DKNA</t>
        </is>
      </c>
      <c r="G2069" t="inlineStr">
        <is>
          <t>0</t>
        </is>
      </c>
      <c r="H2069" t="inlineStr">
        <is>
          <t>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25.1</t>
        </is>
      </c>
      <c r="O2069" t="inlineStr">
        <is>
          <t>4.202098552823968</t>
        </is>
      </c>
      <c r="P2069" t="inlineStr">
        <is>
          <t>4</t>
        </is>
      </c>
      <c r="Q2069" t="inlineStr">
        <is>
          <t>4</t>
        </is>
      </c>
      <c r="R2069" t="inlineStr">
        <is>
          <t>32461</t>
        </is>
      </c>
      <c r="S2069" t="inlineStr">
        <is>
          <t>16 Mar 19</t>
        </is>
      </c>
      <c r="T2069" t="inlineStr">
        <is>
          <t>16 Mar 19</t>
        </is>
      </c>
      <c r="U2069" t="inlineStr">
        <is>
          <t>17</t>
        </is>
      </c>
      <c r="V2069" t="inlineStr">
        <is>
          <t>Luna</t>
        </is>
      </c>
      <c r="W2069" t="inlineStr">
        <is>
          <t>Administered by female interviewer</t>
        </is>
      </c>
      <c r="X2069" t="inlineStr">
        <is>
          <t>CATI</t>
        </is>
      </c>
      <c r="Y2069" t="inlineStr">
        <is>
          <t>20.0</t>
        </is>
      </c>
      <c r="Z2069" t="inlineStr">
        <is>
          <t>March 8th or after</t>
        </is>
      </c>
      <c r="AA2069" t="inlineStr">
        <is>
          <t>Centro (Castilla y León, Castilla-La Mancha, Extremadura)</t>
        </is>
      </c>
      <c r="AB2069" t="inlineStr">
        <is>
          <t>CASTILLA-LA MANCHA</t>
        </is>
      </c>
      <c r="AC2069" t="inlineStr">
        <is>
          <t>Albacete</t>
        </is>
      </c>
      <c r="AD2069" t="inlineStr">
        <is>
          <t>2003</t>
        </is>
      </c>
      <c r="AE2069" t="inlineStr">
        <is>
          <t>Albacete</t>
        </is>
      </c>
      <c r="AF2069" t="inlineStr">
        <is>
          <t>Municipalities &gt;=10K pop.</t>
        </is>
      </c>
      <c r="AG2069" t="inlineStr">
        <is>
          <t>&gt;100,000 pop.</t>
        </is>
      </c>
      <c r="AH2069" t="inlineStr">
        <is>
          <t>2001</t>
        </is>
      </c>
      <c r="AI2069" t="inlineStr">
        <is>
          <t>Hardly</t>
        </is>
      </c>
      <c r="AJ2069" t="inlineStr">
        <is>
          <t>Never</t>
        </is>
      </c>
      <c r="AK2069" t="inlineStr">
        <is>
          <t>Never</t>
        </is>
      </c>
      <c r="AL2069" t="inlineStr">
        <is>
          <t>Never</t>
        </is>
      </c>
      <c r="AM2069" t="inlineStr">
        <is>
          <t>1 or 2 days/weekends</t>
        </is>
      </c>
      <c r="AN2069" t="inlineStr">
        <is>
          <t>Everyday or almost everyday (5-7)</t>
        </is>
      </c>
      <c r="AO2069" t="inlineStr">
        <is>
          <t>1</t>
        </is>
      </c>
      <c r="AP2069" t="inlineStr">
        <is>
          <t>Very</t>
        </is>
      </c>
      <c r="AQ2069" t="inlineStr">
        <is>
          <t>Take to the strees to demonstrate</t>
        </is>
      </c>
      <c r="AR2069" t="inlineStr">
        <is>
          <t>Little</t>
        </is>
      </c>
      <c r="AS2069" t="inlineStr">
        <is>
          <t>Yes, very much</t>
        </is>
      </c>
      <c r="AT2069" t="inlineStr">
        <is>
          <t>Quite</t>
        </is>
      </c>
      <c r="AU2069" t="inlineStr">
        <is>
          <t>2</t>
        </is>
      </c>
      <c r="AV2069" t="inlineStr">
        <is>
          <t>Social networks</t>
        </is>
      </c>
      <c r="AZ2069" t="inlineStr">
        <is>
          <t>Very often</t>
        </is>
      </c>
      <c r="BA2069" t="inlineStr">
        <is>
          <t>Very often</t>
        </is>
      </c>
      <c r="BB2069" t="inlineStr">
        <is>
          <t>Very often</t>
        </is>
      </c>
      <c r="BC2069" t="inlineStr">
        <is>
          <t>Very often</t>
        </is>
      </c>
      <c r="BD2069" t="inlineStr">
        <is>
          <t>Yes</t>
        </is>
      </c>
      <c r="BF2069" t="inlineStr">
        <is>
          <t>Quite necessary</t>
        </is>
      </c>
      <c r="BG2069" t="inlineStr">
        <is>
          <t>Rather positive</t>
        </is>
      </c>
      <c r="BH2069" t="inlineStr">
        <is>
          <t>Hope</t>
        </is>
      </c>
      <c r="BI2069" t="inlineStr">
        <is>
          <t>Descendent categories</t>
        </is>
      </c>
      <c r="BJ2069" t="inlineStr">
        <is>
          <t>88</t>
        </is>
      </c>
      <c r="BK2069" t="inlineStr">
        <is>
          <t>DK</t>
        </is>
      </c>
      <c r="BP2069" t="inlineStr">
        <is>
          <t>Disagree</t>
        </is>
      </c>
      <c r="BQ2069" t="inlineStr">
        <is>
          <t>Agree</t>
        </is>
      </c>
      <c r="BR2069" t="inlineStr">
        <is>
          <t>Neither agree nor disagree</t>
        </is>
      </c>
      <c r="BS2069" t="inlineStr">
        <is>
          <t>Strongly agree</t>
        </is>
      </c>
      <c r="BT2069" t="inlineStr">
        <is>
          <t>Agree</t>
        </is>
      </c>
      <c r="BU2069" t="inlineStr">
        <is>
          <t>Yes</t>
        </is>
      </c>
      <c r="BV2069" t="inlineStr">
        <is>
          <t>DE FOTOGRAFO EN UN PREGON POR LA MAÑANA EN LA UNIVERSIDAD, COMPARTIR EN REDES</t>
        </is>
      </c>
      <c r="BW2069" t="inlineStr">
        <is>
          <t>Support in social networks</t>
        </is>
      </c>
      <c r="CA2069" t="inlineStr">
        <is>
          <t>No</t>
        </is>
      </c>
      <c r="CB2069" t="inlineStr">
        <is>
          <t>No</t>
        </is>
      </c>
      <c r="CD2069" t="inlineStr">
        <is>
          <t>Can't remember</t>
        </is>
      </c>
      <c r="CE2069" t="inlineStr">
        <is>
          <t>Can't remember</t>
        </is>
      </c>
      <c r="CF2069" t="inlineStr">
        <is>
          <t>Yes, in two or more</t>
        </is>
      </c>
      <c r="CG2069" t="inlineStr">
        <is>
          <t>TEMAS DE FINANCIACION DE LA UNIVERSIDAD</t>
        </is>
      </c>
      <c r="CH2069" t="inlineStr">
        <is>
          <t>Other issues not linked to gender inequality (labour, neighbourhood)</t>
        </is>
      </c>
      <c r="CL2069" t="inlineStr">
        <is>
          <t>Yes</t>
        </is>
      </c>
      <c r="CM2069" t="inlineStr">
        <is>
          <t>7</t>
        </is>
      </c>
      <c r="CN2069" t="inlineStr">
        <is>
          <t>No</t>
        </is>
      </c>
      <c r="CO2069" t="inlineStr">
        <is>
          <t>5</t>
        </is>
      </c>
      <c r="CP2069" t="inlineStr">
        <is>
          <t>Yes</t>
        </is>
      </c>
      <c r="CQ2069" t="inlineStr">
        <is>
          <t>PSOE</t>
        </is>
      </c>
      <c r="CR2069" t="inlineStr">
        <is>
          <t>DK</t>
        </is>
      </c>
      <c r="CS2069" t="inlineStr">
        <is>
          <t>DK</t>
        </is>
      </c>
      <c r="CT2069" t="inlineStr">
        <is>
          <t>3-4 days a week</t>
        </is>
      </c>
      <c r="CU2069" t="inlineStr">
        <is>
          <t>Yes</t>
        </is>
      </c>
      <c r="CV2069" t="inlineStr">
        <is>
          <t>Yes</t>
        </is>
      </c>
      <c r="CW2069" t="inlineStr">
        <is>
          <t>Yes</t>
        </is>
      </c>
      <c r="CX2069" t="inlineStr">
        <is>
          <t>Man</t>
        </is>
      </c>
      <c r="CZ2069" t="inlineStr">
        <is>
          <t>9</t>
        </is>
      </c>
      <c r="DA2069" t="inlineStr">
        <is>
          <t>Student</t>
        </is>
      </c>
      <c r="DB2069" t="inlineStr">
        <is>
          <t>COU, BUP, Higher Baccalaurate</t>
        </is>
      </c>
      <c r="DC2069" t="inlineStr">
        <is>
          <t>No partner</t>
        </is>
      </c>
      <c r="DF2069" t="inlineStr">
        <is>
          <t>1</t>
        </is>
      </c>
      <c r="DG2069" t="inlineStr">
        <is>
          <t>No</t>
        </is>
      </c>
      <c r="DH2069" t="inlineStr">
        <is>
          <t>No</t>
        </is>
      </c>
      <c r="DI2069" t="inlineStr">
        <is>
          <t>No</t>
        </is>
      </c>
      <c r="DJ2069" t="inlineStr">
        <is>
          <t>No</t>
        </is>
      </c>
      <c r="DL2069" t="inlineStr">
        <is>
          <t>Yes, call him/her</t>
        </is>
      </c>
      <c r="DM2069" t="inlineStr">
        <is>
          <t>0.999999999999833</t>
        </is>
      </c>
      <c r="DN2069" t="inlineStr">
        <is>
          <t>1.000000000023978</t>
        </is>
      </c>
      <c r="DO2069" t="inlineStr">
        <is>
          <t>0.9722222222220128</t>
        </is>
      </c>
    </row>
    <row r="2070">
      <c r="A2070" t="inlineStr">
        <is>
          <t>32762</t>
        </is>
      </c>
      <c r="B2070" t="inlineStr">
        <is>
          <t>valid</t>
        </is>
      </c>
      <c r="C2070" t="inlineStr">
        <is>
          <t>nonsignal</t>
        </is>
      </c>
      <c r="D2070" t="inlineStr">
        <is>
          <t>NORMAL</t>
        </is>
      </c>
      <c r="E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8.5</t>
        </is>
      </c>
      <c r="O2070" t="inlineStr">
        <is>
          <t>5.989987100058293</t>
        </is>
      </c>
      <c r="P2070" t="inlineStr">
        <is>
          <t>3</t>
        </is>
      </c>
      <c r="Q2070" t="inlineStr">
        <is>
          <t>2</t>
        </is>
      </c>
      <c r="R2070" t="inlineStr">
        <is>
          <t>32762</t>
        </is>
      </c>
      <c r="S2070" t="inlineStr">
        <is>
          <t>09 Mar 19</t>
        </is>
      </c>
      <c r="T2070" t="inlineStr">
        <is>
          <t>09 Mar 19</t>
        </is>
      </c>
      <c r="U2070" t="inlineStr">
        <is>
          <t>14</t>
        </is>
      </c>
      <c r="V2070" t="inlineStr">
        <is>
          <t>Autoadministrado CAWI</t>
        </is>
      </c>
      <c r="W2070" t="inlineStr">
        <is>
          <t>Self-administered</t>
        </is>
      </c>
      <c r="X2070" t="inlineStr">
        <is>
          <t>CAWI</t>
        </is>
      </c>
      <c r="Y2070" t="inlineStr">
        <is>
          <t>13.0</t>
        </is>
      </c>
      <c r="Z2070" t="inlineStr">
        <is>
          <t>March 8th or after</t>
        </is>
      </c>
      <c r="AA2070" t="inlineStr">
        <is>
          <t>Centro (Castilla y León, Castilla-La Mancha, Extremadura)</t>
        </is>
      </c>
      <c r="AB2070" t="inlineStr">
        <is>
          <t>CASTILLA-LEON</t>
        </is>
      </c>
      <c r="AC2070" t="inlineStr">
        <is>
          <t>Segovia</t>
        </is>
      </c>
      <c r="AD2070" t="inlineStr">
        <is>
          <t>40040</t>
        </is>
      </c>
      <c r="AE2070" t="inlineStr">
        <is>
          <t>Cantalejo</t>
        </is>
      </c>
      <c r="AF2070" t="inlineStr">
        <is>
          <t>Municipalities &lt;10K pop.</t>
        </is>
      </c>
      <c r="AG2070" t="inlineStr">
        <is>
          <t>&lt;5k pop.</t>
        </is>
      </c>
      <c r="AH2070" t="inlineStr">
        <is>
          <t>40320</t>
        </is>
      </c>
      <c r="AI2070" t="inlineStr">
        <is>
          <t>Quite</t>
        </is>
      </c>
      <c r="AJ2070" t="inlineStr">
        <is>
          <t>1 or 2 days/weekends</t>
        </is>
      </c>
      <c r="AK2070" t="inlineStr">
        <is>
          <t>Less (almost never)</t>
        </is>
      </c>
      <c r="AL2070" t="inlineStr">
        <is>
          <t>1 or 2 days/weekends</t>
        </is>
      </c>
      <c r="AM2070" t="inlineStr">
        <is>
          <t>Less (almost never)</t>
        </is>
      </c>
      <c r="AN2070" t="inlineStr">
        <is>
          <t>1 or 2 days/weekends</t>
        </is>
      </c>
      <c r="AO2070" t="inlineStr">
        <is>
          <t>7</t>
        </is>
      </c>
      <c r="AP2070" t="inlineStr">
        <is>
          <t>Quite</t>
        </is>
      </c>
      <c r="AQ2070" t="inlineStr">
        <is>
          <t>Voting in elections</t>
        </is>
      </c>
      <c r="AR2070" t="inlineStr">
        <is>
          <t>Quite</t>
        </is>
      </c>
      <c r="AS2070" t="inlineStr">
        <is>
          <t>Yes, a little</t>
        </is>
      </c>
      <c r="AT2070" t="inlineStr">
        <is>
          <t>Quite</t>
        </is>
      </c>
      <c r="AU2070" t="inlineStr">
        <is>
          <t>TV, INTERNET, RADIO</t>
        </is>
      </c>
      <c r="AV2070" t="inlineStr">
        <is>
          <t>TV</t>
        </is>
      </c>
      <c r="AW2070" t="inlineStr">
        <is>
          <t>Undefined internet</t>
        </is>
      </c>
      <c r="AX2070" t="inlineStr">
        <is>
          <t>Radio</t>
        </is>
      </c>
      <c r="AZ2070" t="inlineStr">
        <is>
          <t>Little</t>
        </is>
      </c>
      <c r="BA2070" t="inlineStr">
        <is>
          <t>Quite</t>
        </is>
      </c>
      <c r="BB2070" t="inlineStr">
        <is>
          <t>Quite</t>
        </is>
      </c>
      <c r="BC2070" t="inlineStr">
        <is>
          <t>Very often</t>
        </is>
      </c>
      <c r="BD2070" t="inlineStr">
        <is>
          <t>No</t>
        </is>
      </c>
      <c r="BE2070" t="inlineStr">
        <is>
          <t>No</t>
        </is>
      </c>
      <c r="BF2070" t="inlineStr">
        <is>
          <t>Not very necessary</t>
        </is>
      </c>
      <c r="BG2070" t="inlineStr">
        <is>
          <t>Rather positive</t>
        </is>
      </c>
      <c r="BH2070" t="inlineStr">
        <is>
          <t>Solidarity</t>
        </is>
      </c>
      <c r="BI2070" t="inlineStr">
        <is>
          <t>Descendent categories</t>
        </is>
      </c>
      <c r="BJ2070" t="inlineStr">
        <is>
          <t>99</t>
        </is>
      </c>
      <c r="BO2070" t="inlineStr">
        <is>
          <t>Not very capable</t>
        </is>
      </c>
      <c r="BP2070" t="inlineStr">
        <is>
          <t>Strongly disagree</t>
        </is>
      </c>
      <c r="BQ2070" t="inlineStr">
        <is>
          <t>Agree</t>
        </is>
      </c>
      <c r="BR2070" t="inlineStr">
        <is>
          <t>Agree</t>
        </is>
      </c>
      <c r="BS2070" t="inlineStr">
        <is>
          <t>Agree</t>
        </is>
      </c>
      <c r="BT2070" t="inlineStr">
        <is>
          <t>Disagree</t>
        </is>
      </c>
      <c r="BU2070" t="inlineStr">
        <is>
          <t>No</t>
        </is>
      </c>
      <c r="BV2070" t="inlineStr">
        <is>
          <t xml:space="preserve"> </t>
        </is>
      </c>
      <c r="CA2070" t="inlineStr">
        <is>
          <t>No</t>
        </is>
      </c>
      <c r="CB2070" t="inlineStr">
        <is>
          <t>Yes</t>
        </is>
      </c>
      <c r="CD2070" t="inlineStr">
        <is>
          <t>No</t>
        </is>
      </c>
      <c r="CE2070" t="inlineStr">
        <is>
          <t>No</t>
        </is>
      </c>
      <c r="CF2070" t="inlineStr">
        <is>
          <t>No</t>
        </is>
      </c>
      <c r="CG2070" t="inlineStr">
        <is>
          <t xml:space="preserve"> </t>
        </is>
      </c>
      <c r="CL2070" t="inlineStr">
        <is>
          <t>No</t>
        </is>
      </c>
      <c r="CO2070" t="inlineStr">
        <is>
          <t>5</t>
        </is>
      </c>
      <c r="CP2070" t="inlineStr">
        <is>
          <t>Yes</t>
        </is>
      </c>
      <c r="CR2070" t="inlineStr">
        <is>
          <t>DK</t>
        </is>
      </c>
      <c r="CS2070" t="inlineStr">
        <is>
          <t>DK</t>
        </is>
      </c>
      <c r="CT2070" t="inlineStr">
        <is>
          <t>Never</t>
        </is>
      </c>
      <c r="CX2070" t="inlineStr">
        <is>
          <t>Man</t>
        </is>
      </c>
      <c r="CY2070" t="inlineStr">
        <is>
          <t>29.0</t>
        </is>
      </c>
      <c r="CZ2070" t="inlineStr">
        <is>
          <t>1</t>
        </is>
      </c>
      <c r="DA2070" t="inlineStr">
        <is>
          <t>Working full time</t>
        </is>
      </c>
      <c r="DB2070" t="inlineStr">
        <is>
          <t>University graduate (Diploma, Bachelor, Degree, Master, PhD)</t>
        </is>
      </c>
      <c r="DC2070" t="inlineStr">
        <is>
          <t>Yes</t>
        </is>
      </c>
      <c r="DD2070" t="inlineStr">
        <is>
          <t>It is fine as it is</t>
        </is>
      </c>
      <c r="DE2070" t="inlineStr">
        <is>
          <t>Woman</t>
        </is>
      </c>
      <c r="DF2070" t="inlineStr">
        <is>
          <t>1</t>
        </is>
      </c>
      <c r="DG2070" t="inlineStr">
        <is>
          <t>No</t>
        </is>
      </c>
      <c r="DH2070" t="inlineStr">
        <is>
          <t>No</t>
        </is>
      </c>
      <c r="DI2070" t="inlineStr">
        <is>
          <t>No</t>
        </is>
      </c>
      <c r="DJ2070" t="inlineStr">
        <is>
          <t>No</t>
        </is>
      </c>
      <c r="DL2070" t="inlineStr">
        <is>
          <t>No</t>
        </is>
      </c>
      <c r="DM2070" t="inlineStr">
        <is>
          <t>0.8461538461537048</t>
        </is>
      </c>
      <c r="DN2070" t="inlineStr">
        <is>
          <t>1.000000000023978</t>
        </is>
      </c>
      <c r="DO2070" t="inlineStr">
        <is>
          <t>0.9722222222220128</t>
        </is>
      </c>
    </row>
    <row r="2071">
      <c r="A2071" t="inlineStr">
        <is>
          <t>32783</t>
        </is>
      </c>
      <c r="B2071" t="inlineStr">
        <is>
          <t>valid</t>
        </is>
      </c>
      <c r="C2071" t="inlineStr">
        <is>
          <t>nonsignal</t>
        </is>
      </c>
      <c r="D2071" t="inlineStr">
        <is>
          <t>NORMAL</t>
        </is>
      </c>
      <c r="E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14.7</t>
        </is>
      </c>
      <c r="O2071" t="inlineStr">
        <is>
          <t>9.218143539819454</t>
        </is>
      </c>
      <c r="P2071" t="inlineStr">
        <is>
          <t>3</t>
        </is>
      </c>
      <c r="Q2071" t="inlineStr">
        <is>
          <t>0</t>
        </is>
      </c>
      <c r="R2071" t="inlineStr">
        <is>
          <t>32783</t>
        </is>
      </c>
      <c r="S2071" t="inlineStr">
        <is>
          <t>08 Mar 19</t>
        </is>
      </c>
      <c r="T2071" t="inlineStr">
        <is>
          <t>08 Mar 19</t>
        </is>
      </c>
      <c r="U2071" t="inlineStr">
        <is>
          <t>17</t>
        </is>
      </c>
      <c r="V2071" t="inlineStr">
        <is>
          <t>Autoadministrado CAWI</t>
        </is>
      </c>
      <c r="W2071" t="inlineStr">
        <is>
          <t>Self-administered</t>
        </is>
      </c>
      <c r="X2071" t="inlineStr">
        <is>
          <t>CAWI</t>
        </is>
      </c>
      <c r="Y2071" t="inlineStr">
        <is>
          <t>12.0</t>
        </is>
      </c>
      <c r="Z2071" t="inlineStr">
        <is>
          <t>March 8th or after</t>
        </is>
      </c>
      <c r="AA2071" t="inlineStr">
        <is>
          <t>Sur (Andalucía, Murcia, Ceuta y Melilla)</t>
        </is>
      </c>
      <c r="AB2071" t="inlineStr">
        <is>
          <t>ANDALUCIA</t>
        </is>
      </c>
      <c r="AC2071" t="inlineStr">
        <is>
          <t>Sevilla</t>
        </is>
      </c>
      <c r="AD2071" t="inlineStr">
        <is>
          <t>41059</t>
        </is>
      </c>
      <c r="AE2071" t="inlineStr">
        <is>
          <t>Mairena del Aljarafe</t>
        </is>
      </c>
      <c r="AF2071" t="inlineStr">
        <is>
          <t>Municipalities &gt;=10K pop.</t>
        </is>
      </c>
      <c r="AG2071" t="inlineStr">
        <is>
          <t>20,000-99,999 pop.</t>
        </is>
      </c>
      <c r="AH2071" t="inlineStr">
        <is>
          <t>41927</t>
        </is>
      </c>
      <c r="AI2071" t="inlineStr">
        <is>
          <t>Quite</t>
        </is>
      </c>
      <c r="AJ2071" t="inlineStr">
        <is>
          <t>Everyday or almost everyday (5-7)</t>
        </is>
      </c>
      <c r="AK2071" t="inlineStr">
        <is>
          <t>Everyday or almost everyday (5-7)</t>
        </is>
      </c>
      <c r="AL2071" t="inlineStr">
        <is>
          <t>Never</t>
        </is>
      </c>
      <c r="AM2071" t="inlineStr">
        <is>
          <t>1 or 2 days/weekends</t>
        </is>
      </c>
      <c r="AN2071" t="inlineStr">
        <is>
          <t>Everyday or almost everyday (5-7)</t>
        </is>
      </c>
      <c r="AO2071" t="inlineStr">
        <is>
          <t>4</t>
        </is>
      </c>
      <c r="AP2071" t="inlineStr">
        <is>
          <t>Quite</t>
        </is>
      </c>
      <c r="AQ2071" t="inlineStr">
        <is>
          <t>Take to the strees to demonstrate</t>
        </is>
      </c>
      <c r="AR2071" t="inlineStr">
        <is>
          <t>Little</t>
        </is>
      </c>
      <c r="AS2071" t="inlineStr">
        <is>
          <t>Yes, quite a lot</t>
        </is>
      </c>
      <c r="AT2071" t="inlineStr">
        <is>
          <t>No interest</t>
        </is>
      </c>
      <c r="AU2071" t="inlineStr">
        <is>
          <t>MI HIJS, TELEVISION, AMIGAS</t>
        </is>
      </c>
      <c r="AV2071" t="inlineStr">
        <is>
          <t>Personal conversations</t>
        </is>
      </c>
      <c r="AW2071" t="inlineStr">
        <is>
          <t>TV</t>
        </is>
      </c>
      <c r="AZ2071" t="inlineStr">
        <is>
          <t>Not at all</t>
        </is>
      </c>
      <c r="BA2071" t="inlineStr">
        <is>
          <t>Little</t>
        </is>
      </c>
      <c r="BB2071" t="inlineStr">
        <is>
          <t>Quite</t>
        </is>
      </c>
      <c r="BC2071" t="inlineStr">
        <is>
          <t>Quite</t>
        </is>
      </c>
      <c r="BD2071" t="inlineStr">
        <is>
          <t>Yes</t>
        </is>
      </c>
      <c r="BF2071" t="inlineStr">
        <is>
          <t>Very necessary</t>
        </is>
      </c>
      <c r="BG2071" t="inlineStr">
        <is>
          <t>Rather positive</t>
        </is>
      </c>
      <c r="BH2071" t="inlineStr">
        <is>
          <t>Hope</t>
        </is>
      </c>
      <c r="BI2071" t="inlineStr">
        <is>
          <t>Descendent categories</t>
        </is>
      </c>
      <c r="BJ2071" t="inlineStr">
        <is>
          <t>ERRADICAR VIOLENCIA DE GENERO, REPARTO DE TAREAS Y CUIDADO DE FEPENDIENTES</t>
        </is>
      </c>
      <c r="BK2071" t="inlineStr">
        <is>
          <t>Gender-based violence</t>
        </is>
      </c>
      <c r="BL2071" t="inlineStr">
        <is>
          <t>Gender equality</t>
        </is>
      </c>
      <c r="BO2071" t="inlineStr">
        <is>
          <t>Very capable</t>
        </is>
      </c>
      <c r="BP2071" t="inlineStr">
        <is>
          <t>Disagree</t>
        </is>
      </c>
      <c r="BQ2071" t="inlineStr">
        <is>
          <t>Strongly agree</t>
        </is>
      </c>
      <c r="BR2071" t="inlineStr">
        <is>
          <t>Strongly agree</t>
        </is>
      </c>
      <c r="BS2071" t="inlineStr">
        <is>
          <t>Strongly agree</t>
        </is>
      </c>
      <c r="BT2071" t="inlineStr">
        <is>
          <t>Disagree</t>
        </is>
      </c>
      <c r="BU2071" t="inlineStr">
        <is>
          <t>Yes</t>
        </is>
      </c>
      <c r="BV2071" t="inlineStr">
        <is>
          <t>IR A LA MANIFESTACION</t>
        </is>
      </c>
      <c r="BW2071" t="inlineStr">
        <is>
          <t>IWD demonstration</t>
        </is>
      </c>
      <c r="CA2071" t="inlineStr">
        <is>
          <t>Yes</t>
        </is>
      </c>
      <c r="CC2071" t="inlineStr">
        <is>
          <t>Since before</t>
        </is>
      </c>
      <c r="CD2071" t="inlineStr">
        <is>
          <t>Yes</t>
        </is>
      </c>
      <c r="CE2071" t="inlineStr">
        <is>
          <t>Yes</t>
        </is>
      </c>
      <c r="CF2071" t="inlineStr">
        <is>
          <t>Yes, in two or more</t>
        </is>
      </c>
      <c r="CG2071" t="inlineStr">
        <is>
          <t>DEFENSA DE VIVIENDA DIGNA, CONTRA LEY MORDAZA</t>
        </is>
      </c>
      <c r="CH2071" t="inlineStr">
        <is>
          <t>Other issues not linked to gender inequality (labour, neighbourhood)</t>
        </is>
      </c>
      <c r="CL2071" t="inlineStr">
        <is>
          <t>Yes</t>
        </is>
      </c>
      <c r="CM2071" t="inlineStr">
        <is>
          <t>Fully sympathises</t>
        </is>
      </c>
      <c r="CN2071" t="inlineStr">
        <is>
          <t>Yes</t>
        </is>
      </c>
      <c r="CO2071" t="inlineStr">
        <is>
          <t>2</t>
        </is>
      </c>
      <c r="CP2071" t="inlineStr">
        <is>
          <t>Yes</t>
        </is>
      </c>
      <c r="CQ2071" t="inlineStr">
        <is>
          <t>Unidos Podemos</t>
        </is>
      </c>
      <c r="CR2071" t="inlineStr">
        <is>
          <t>Unidos Podemos</t>
        </is>
      </c>
      <c r="CT2071" t="inlineStr">
        <is>
          <t>1-2 days a week/weekends</t>
        </is>
      </c>
      <c r="CU2071" t="inlineStr">
        <is>
          <t>Yes</t>
        </is>
      </c>
      <c r="CV2071" t="inlineStr">
        <is>
          <t>Yes</t>
        </is>
      </c>
      <c r="CW2071" t="inlineStr">
        <is>
          <t>Yes</t>
        </is>
      </c>
      <c r="CX2071" t="inlineStr">
        <is>
          <t>Woman</t>
        </is>
      </c>
      <c r="CY2071" t="inlineStr">
        <is>
          <t>56.0</t>
        </is>
      </c>
      <c r="CZ2071" t="inlineStr">
        <is>
          <t>5</t>
        </is>
      </c>
      <c r="DA2071" t="inlineStr">
        <is>
          <t>Retired or pensioner (not previously worked)</t>
        </is>
      </c>
      <c r="DB2071" t="inlineStr">
        <is>
          <t>EGB, ESO, Baccalaurate, Elementary Baccalaurate</t>
        </is>
      </c>
      <c r="DC2071" t="inlineStr">
        <is>
          <t>No partner</t>
        </is>
      </c>
      <c r="DF2071" t="inlineStr">
        <is>
          <t>2</t>
        </is>
      </c>
      <c r="DG2071" t="inlineStr">
        <is>
          <t>Yes</t>
        </is>
      </c>
      <c r="DH2071" t="inlineStr">
        <is>
          <t>Yes</t>
        </is>
      </c>
      <c r="DI2071" t="inlineStr">
        <is>
          <t>No</t>
        </is>
      </c>
      <c r="DJ2071" t="inlineStr">
        <is>
          <t>No</t>
        </is>
      </c>
      <c r="DK2071" t="inlineStr">
        <is>
          <t>Both (sons and daughters)</t>
        </is>
      </c>
      <c r="DL2071" t="inlineStr">
        <is>
          <t>Yes, by SMS</t>
        </is>
      </c>
      <c r="DM2071" t="inlineStr">
        <is>
          <t>1.105263157894552</t>
        </is>
      </c>
      <c r="DN2071" t="inlineStr">
        <is>
          <t>1.457142857133711</t>
        </is>
      </c>
      <c r="DO2071" t="inlineStr">
        <is>
          <t>1.382978723405372</t>
        </is>
      </c>
    </row>
    <row r="2072">
      <c r="A2072" t="inlineStr">
        <is>
          <t>33086</t>
        </is>
      </c>
      <c r="B2072" t="inlineStr">
        <is>
          <t>invalid</t>
        </is>
      </c>
      <c r="C2072" t="inlineStr">
        <is>
          <t>queue</t>
        </is>
      </c>
      <c r="D2072" t="inlineStr">
        <is>
          <t>HIGH</t>
        </is>
      </c>
      <c r="E2072" t="inlineStr">
        <is>
          <t>2</t>
        </is>
      </c>
      <c r="F2072" t="inlineStr">
        <is>
          <t>DUR_short+MD</t>
        </is>
      </c>
      <c r="G2072" t="inlineStr">
        <is>
          <t>0</t>
        </is>
      </c>
      <c r="H2072" t="inlineStr">
        <is>
          <t>2</t>
        </is>
      </c>
      <c r="I2072" t="inlineStr">
        <is>
          <t>1</t>
        </is>
      </c>
      <c r="J2072" t="inlineStr">
        <is>
          <t>0</t>
        </is>
      </c>
      <c r="K2072" t="inlineStr">
        <is>
          <t>1</t>
        </is>
      </c>
      <c r="L2072" t="inlineStr">
        <is>
          <t>0</t>
        </is>
      </c>
      <c r="M2072" t="inlineStr">
        <is>
          <t>0</t>
        </is>
      </c>
      <c r="N2072" t="inlineStr">
        <is>
          <t>6.3</t>
        </is>
      </c>
      <c r="O2072" t="inlineStr">
        <is>
          <t>16.187574417113836</t>
        </is>
      </c>
      <c r="P2072" t="inlineStr">
        <is>
          <t>3</t>
        </is>
      </c>
      <c r="Q2072" t="inlineStr">
        <is>
          <t>0</t>
        </is>
      </c>
      <c r="R2072" t="inlineStr">
        <is>
          <t>33086</t>
        </is>
      </c>
      <c r="S2072" t="inlineStr">
        <is>
          <t>08 Mar 19</t>
        </is>
      </c>
      <c r="T2072" t="inlineStr">
        <is>
          <t>08 Mar 19</t>
        </is>
      </c>
      <c r="U2072" t="inlineStr">
        <is>
          <t>19</t>
        </is>
      </c>
      <c r="V2072" t="inlineStr">
        <is>
          <t>Autoadministrado CAWI</t>
        </is>
      </c>
      <c r="W2072" t="inlineStr">
        <is>
          <t>Self-administered</t>
        </is>
      </c>
      <c r="X2072" t="inlineStr">
        <is>
          <t>CAWI</t>
        </is>
      </c>
      <c r="Y2072" t="inlineStr">
        <is>
          <t>12.0</t>
        </is>
      </c>
      <c r="Z2072" t="inlineStr">
        <is>
          <t>March 8th or after</t>
        </is>
      </c>
      <c r="AA2072" t="inlineStr">
        <is>
          <t>Noroeste (Galicia, Asturias, Cantabria)</t>
        </is>
      </c>
      <c r="AB2072" t="inlineStr">
        <is>
          <t>ASTURIAS</t>
        </is>
      </c>
      <c r="AC2072" t="inlineStr">
        <is>
          <t>Asturias</t>
        </is>
      </c>
      <c r="AD2072" t="inlineStr">
        <is>
          <t>33037</t>
        </is>
      </c>
      <c r="AE2072" t="inlineStr">
        <is>
          <t>Mieres</t>
        </is>
      </c>
      <c r="AF2072" t="inlineStr">
        <is>
          <t>Municipalities &gt;=10K pop.</t>
        </is>
      </c>
      <c r="AG2072" t="inlineStr">
        <is>
          <t>20,000-99,999 pop.</t>
        </is>
      </c>
      <c r="AH2072" t="inlineStr">
        <is>
          <t>33600</t>
        </is>
      </c>
      <c r="AI2072" t="inlineStr">
        <is>
          <t>Hardly</t>
        </is>
      </c>
      <c r="AJ2072" t="inlineStr">
        <is>
          <t>Less (almost never)</t>
        </is>
      </c>
      <c r="AK2072" t="inlineStr">
        <is>
          <t>Less (almost never)</t>
        </is>
      </c>
      <c r="AL2072" t="inlineStr">
        <is>
          <t>Everyday or almost everyday (5-7)</t>
        </is>
      </c>
      <c r="AM2072" t="inlineStr">
        <is>
          <t>Less (almost never)</t>
        </is>
      </c>
      <c r="AN2072" t="inlineStr">
        <is>
          <t>1 or 2 days/weekends</t>
        </is>
      </c>
      <c r="AO2072" t="inlineStr">
        <is>
          <t>Completely satisfied</t>
        </is>
      </c>
      <c r="AP2072" t="inlineStr">
        <is>
          <t>Quite</t>
        </is>
      </c>
      <c r="AQ2072" t="inlineStr">
        <is>
          <t>Voting in elections</t>
        </is>
      </c>
      <c r="AR2072" t="inlineStr">
        <is>
          <t>Little</t>
        </is>
      </c>
      <c r="AS2072" t="inlineStr">
        <is>
          <t>Yes, very much</t>
        </is>
      </c>
      <c r="AT2072" t="inlineStr">
        <is>
          <t>A lot</t>
        </is>
      </c>
      <c r="AU2072" t="inlineStr">
        <is>
          <t>COPE</t>
        </is>
      </c>
      <c r="AV2072" t="inlineStr">
        <is>
          <t>Radio</t>
        </is>
      </c>
      <c r="AZ2072" t="inlineStr">
        <is>
          <t>Little</t>
        </is>
      </c>
      <c r="BA2072" t="inlineStr">
        <is>
          <t>Very often</t>
        </is>
      </c>
      <c r="BB2072" t="inlineStr">
        <is>
          <t>Very often</t>
        </is>
      </c>
      <c r="BC2072" t="inlineStr">
        <is>
          <t>Very often</t>
        </is>
      </c>
      <c r="BD2072" t="inlineStr">
        <is>
          <t>No</t>
        </is>
      </c>
      <c r="BE2072" t="inlineStr">
        <is>
          <t>No</t>
        </is>
      </c>
      <c r="BF2072" t="inlineStr">
        <is>
          <t>Not at all necessary</t>
        </is>
      </c>
      <c r="BG2072" t="inlineStr">
        <is>
          <t>Rather negative</t>
        </is>
      </c>
      <c r="BH2072" t="inlineStr">
        <is>
          <t>Irritation</t>
        </is>
      </c>
      <c r="BI2072" t="inlineStr">
        <is>
          <t>Descendent categories</t>
        </is>
      </c>
      <c r="BJ2072" t="inlineStr">
        <is>
          <t>0</t>
        </is>
      </c>
      <c r="BO2072" t="inlineStr">
        <is>
          <t>Very capable</t>
        </is>
      </c>
      <c r="BP2072" t="inlineStr">
        <is>
          <t>Agree</t>
        </is>
      </c>
      <c r="BQ2072" t="inlineStr">
        <is>
          <t>Agree</t>
        </is>
      </c>
      <c r="BR2072" t="inlineStr">
        <is>
          <t>Strongly disagree</t>
        </is>
      </c>
      <c r="BS2072" t="inlineStr">
        <is>
          <t>Agree</t>
        </is>
      </c>
      <c r="BT2072" t="inlineStr">
        <is>
          <t>Strongly disagree</t>
        </is>
      </c>
      <c r="BU2072" t="inlineStr">
        <is>
          <t>No</t>
        </is>
      </c>
      <c r="BV2072" t="inlineStr">
        <is>
          <t xml:space="preserve"> </t>
        </is>
      </c>
      <c r="CA2072" t="inlineStr">
        <is>
          <t>No</t>
        </is>
      </c>
      <c r="CB2072" t="inlineStr">
        <is>
          <t>Yes</t>
        </is>
      </c>
      <c r="CD2072" t="inlineStr">
        <is>
          <t>No</t>
        </is>
      </c>
      <c r="CE2072" t="inlineStr">
        <is>
          <t>No</t>
        </is>
      </c>
      <c r="CF2072" t="inlineStr">
        <is>
          <t>No</t>
        </is>
      </c>
      <c r="CG2072" t="inlineStr">
        <is>
          <t xml:space="preserve"> </t>
        </is>
      </c>
      <c r="CL2072" t="inlineStr">
        <is>
          <t>Yes</t>
        </is>
      </c>
      <c r="CM2072" t="inlineStr">
        <is>
          <t>Has no sympathy whatsoever</t>
        </is>
      </c>
      <c r="CN2072" t="inlineStr">
        <is>
          <t>No</t>
        </is>
      </c>
      <c r="CO2072" t="inlineStr">
        <is>
          <t>5</t>
        </is>
      </c>
      <c r="CP2072" t="inlineStr">
        <is>
          <t>Yes</t>
        </is>
      </c>
      <c r="CQ2072" t="inlineStr">
        <is>
          <t>Cs Ciudadanos</t>
        </is>
      </c>
      <c r="CR2072" t="inlineStr">
        <is>
          <t>VOX</t>
        </is>
      </c>
      <c r="CT2072" t="inlineStr">
        <is>
          <t>3-4 days a week</t>
        </is>
      </c>
      <c r="CU2072" t="inlineStr">
        <is>
          <t>No</t>
        </is>
      </c>
      <c r="CV2072" t="inlineStr">
        <is>
          <t>No</t>
        </is>
      </c>
      <c r="CW2072" t="inlineStr">
        <is>
          <t>No</t>
        </is>
      </c>
      <c r="CX2072" t="inlineStr">
        <is>
          <t>Woman</t>
        </is>
      </c>
      <c r="CY2072" t="inlineStr">
        <is>
          <t>41.0</t>
        </is>
      </c>
      <c r="CZ2072" t="inlineStr">
        <is>
          <t>1</t>
        </is>
      </c>
      <c r="DA2072" t="inlineStr">
        <is>
          <t>Working full time</t>
        </is>
      </c>
      <c r="DB2072" t="inlineStr">
        <is>
          <t>University graduate (Diploma, Bachelor, Degree, Master, PhD)</t>
        </is>
      </c>
      <c r="DC2072" t="inlineStr">
        <is>
          <t>Yes</t>
        </is>
      </c>
      <c r="DD2072" t="inlineStr">
        <is>
          <t>It is fine as it is</t>
        </is>
      </c>
      <c r="DE2072" t="inlineStr">
        <is>
          <t>Man</t>
        </is>
      </c>
      <c r="DF2072" t="inlineStr">
        <is>
          <t>4</t>
        </is>
      </c>
      <c r="DG2072" t="inlineStr">
        <is>
          <t>Yes</t>
        </is>
      </c>
      <c r="DH2072" t="inlineStr">
        <is>
          <t>No</t>
        </is>
      </c>
      <c r="DI2072" t="inlineStr">
        <is>
          <t>No</t>
        </is>
      </c>
      <c r="DJ2072" t="inlineStr">
        <is>
          <t>Yes</t>
        </is>
      </c>
      <c r="DK2072" t="inlineStr">
        <is>
          <t>Only daughter/s</t>
        </is>
      </c>
      <c r="DL2072" t="inlineStr">
        <is>
          <t>No</t>
        </is>
      </c>
      <c r="DM2072" t="inlineStr">
        <is>
          <t>0.8636363636362194</t>
        </is>
      </c>
      <c r="DN2072" t="inlineStr">
        <is>
          <t>0.8947368420996474</t>
        </is>
      </c>
      <c r="DO2072" t="inlineStr">
        <is>
          <t>0.9266666666664668</t>
        </is>
      </c>
    </row>
    <row r="2073">
      <c r="A2073" t="inlineStr">
        <is>
          <t>33340</t>
        </is>
      </c>
      <c r="B2073" t="inlineStr">
        <is>
          <t>valid</t>
        </is>
      </c>
      <c r="C2073" t="inlineStr">
        <is>
          <t>nonsignal</t>
        </is>
      </c>
      <c r="D2073" t="inlineStr">
        <is>
          <t>NORMAL</t>
        </is>
      </c>
      <c r="E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12.2</t>
        </is>
      </c>
      <c r="O2073" t="inlineStr">
        <is>
          <t>6.345807406686813</t>
        </is>
      </c>
      <c r="P2073" t="inlineStr">
        <is>
          <t>3</t>
        </is>
      </c>
      <c r="Q2073" t="inlineStr">
        <is>
          <t>1</t>
        </is>
      </c>
      <c r="R2073" t="inlineStr">
        <is>
          <t>33340</t>
        </is>
      </c>
      <c r="S2073" t="inlineStr">
        <is>
          <t>08 Mar 19</t>
        </is>
      </c>
      <c r="T2073" t="inlineStr">
        <is>
          <t>08 Mar 19</t>
        </is>
      </c>
      <c r="U2073" t="inlineStr">
        <is>
          <t>20</t>
        </is>
      </c>
      <c r="V2073" t="inlineStr">
        <is>
          <t>Autoadministrado CAWI</t>
        </is>
      </c>
      <c r="W2073" t="inlineStr">
        <is>
          <t>Self-administered</t>
        </is>
      </c>
      <c r="X2073" t="inlineStr">
        <is>
          <t>CAWI</t>
        </is>
      </c>
      <c r="Y2073" t="inlineStr">
        <is>
          <t>12.0</t>
        </is>
      </c>
      <c r="Z2073" t="inlineStr">
        <is>
          <t>March 8th or after</t>
        </is>
      </c>
      <c r="AA2073" t="inlineStr">
        <is>
          <t>Centro (Castilla y León, Castilla-La Mancha, Extremadura)</t>
        </is>
      </c>
      <c r="AB2073" t="inlineStr">
        <is>
          <t>CASTILLA-LA MANCHA</t>
        </is>
      </c>
      <c r="AC2073" t="inlineStr">
        <is>
          <t>Guadalajara</t>
        </is>
      </c>
      <c r="AD2073" t="inlineStr">
        <is>
          <t>19130</t>
        </is>
      </c>
      <c r="AE2073" t="inlineStr">
        <is>
          <t>Guadalajara</t>
        </is>
      </c>
      <c r="AF2073" t="inlineStr">
        <is>
          <t>Municipalities &gt;=10K pop.</t>
        </is>
      </c>
      <c r="AG2073" t="inlineStr">
        <is>
          <t>20,000-99,999 pop.</t>
        </is>
      </c>
      <c r="AH2073" t="inlineStr">
        <is>
          <t>19005</t>
        </is>
      </c>
      <c r="AI2073" t="inlineStr">
        <is>
          <t>Hardly</t>
        </is>
      </c>
      <c r="AJ2073" t="inlineStr">
        <is>
          <t>Everyday or almost everyday (5-7)</t>
        </is>
      </c>
      <c r="AK2073" t="inlineStr">
        <is>
          <t>1 or 2 days/weekends</t>
        </is>
      </c>
      <c r="AL2073" t="inlineStr">
        <is>
          <t>Everyday or almost everyday (5-7)</t>
        </is>
      </c>
      <c r="AM2073" t="inlineStr">
        <is>
          <t>Less (almost never)</t>
        </is>
      </c>
      <c r="AN2073" t="inlineStr">
        <is>
          <t>Everyday or almost everyday (5-7)</t>
        </is>
      </c>
      <c r="AO2073" t="inlineStr">
        <is>
          <t>9</t>
        </is>
      </c>
      <c r="AP2073" t="inlineStr">
        <is>
          <t>Very</t>
        </is>
      </c>
      <c r="AQ2073" t="inlineStr">
        <is>
          <t>Voting in elections</t>
        </is>
      </c>
      <c r="AR2073" t="inlineStr">
        <is>
          <t>Quite</t>
        </is>
      </c>
      <c r="AS2073" t="inlineStr">
        <is>
          <t>Yes, very much</t>
        </is>
      </c>
      <c r="AT2073" t="inlineStr">
        <is>
          <t>Hardly</t>
        </is>
      </c>
      <c r="AU2073" t="inlineStr">
        <is>
          <t>RADIO, TELEVISION , EMPRESA</t>
        </is>
      </c>
      <c r="AV2073" t="inlineStr">
        <is>
          <t>Radio</t>
        </is>
      </c>
      <c r="AW2073" t="inlineStr">
        <is>
          <t>TV</t>
        </is>
      </c>
      <c r="AX2073" t="inlineStr">
        <is>
          <t>Collectives or associations</t>
        </is>
      </c>
      <c r="AZ2073" t="inlineStr">
        <is>
          <t>Little</t>
        </is>
      </c>
      <c r="BA2073" t="inlineStr">
        <is>
          <t>Very often</t>
        </is>
      </c>
      <c r="BB2073" t="inlineStr">
        <is>
          <t>Very often</t>
        </is>
      </c>
      <c r="BC2073" t="inlineStr">
        <is>
          <t>Very often</t>
        </is>
      </c>
      <c r="BD2073" t="inlineStr">
        <is>
          <t>No</t>
        </is>
      </c>
      <c r="BE2073" t="inlineStr">
        <is>
          <t>No</t>
        </is>
      </c>
      <c r="BF2073" t="inlineStr">
        <is>
          <t>Not very necessary</t>
        </is>
      </c>
      <c r="BG2073" t="inlineStr">
        <is>
          <t>Rather negative</t>
        </is>
      </c>
      <c r="BH2073" t="inlineStr">
        <is>
          <t>Irritation</t>
        </is>
      </c>
      <c r="BI2073" t="inlineStr">
        <is>
          <t>Ascedent categories</t>
        </is>
      </c>
      <c r="BJ2073" t="inlineStr">
        <is>
          <t>IGUALDAD SALARIAL, SER MADRE TE EXIGE MAS RESPONSABILIDAD Y MENOS OPORTUNIDADES</t>
        </is>
      </c>
      <c r="BK2073" t="inlineStr">
        <is>
          <t>Equal pay</t>
        </is>
      </c>
      <c r="BL2073" t="inlineStr">
        <is>
          <t>Labour equality</t>
        </is>
      </c>
      <c r="BM2073" t="inlineStr">
        <is>
          <t>Gender equality</t>
        </is>
      </c>
      <c r="BN2073" t="inlineStr">
        <is>
          <t>Reproductive rights</t>
        </is>
      </c>
      <c r="BO2073" t="inlineStr">
        <is>
          <t>Very capable</t>
        </is>
      </c>
      <c r="BP2073" t="inlineStr">
        <is>
          <t>Strongly agree</t>
        </is>
      </c>
      <c r="BQ2073" t="inlineStr">
        <is>
          <t>Agree</t>
        </is>
      </c>
      <c r="BR2073" t="inlineStr">
        <is>
          <t>Disagree</t>
        </is>
      </c>
      <c r="BS2073" t="inlineStr">
        <is>
          <t>Disagree</t>
        </is>
      </c>
      <c r="BT2073" t="inlineStr">
        <is>
          <t>Strongly disagree</t>
        </is>
      </c>
      <c r="BU2073" t="inlineStr">
        <is>
          <t>No</t>
        </is>
      </c>
      <c r="BV2073" t="inlineStr">
        <is>
          <t xml:space="preserve"> </t>
        </is>
      </c>
      <c r="CA2073" t="inlineStr">
        <is>
          <t>No</t>
        </is>
      </c>
      <c r="CB2073" t="inlineStr">
        <is>
          <t>Yes</t>
        </is>
      </c>
      <c r="CD2073" t="inlineStr">
        <is>
          <t>No</t>
        </is>
      </c>
      <c r="CE2073" t="inlineStr">
        <is>
          <t>No</t>
        </is>
      </c>
      <c r="CF2073" t="inlineStr">
        <is>
          <t>No</t>
        </is>
      </c>
      <c r="CG2073" t="inlineStr">
        <is>
          <t xml:space="preserve"> </t>
        </is>
      </c>
      <c r="CL2073" t="inlineStr">
        <is>
          <t>Yes</t>
        </is>
      </c>
      <c r="CM2073" t="inlineStr">
        <is>
          <t>Has no sympathy whatsoever</t>
        </is>
      </c>
      <c r="CN2073" t="inlineStr">
        <is>
          <t>No</t>
        </is>
      </c>
      <c r="CO2073" t="inlineStr">
        <is>
          <t>7</t>
        </is>
      </c>
      <c r="CP2073" t="inlineStr">
        <is>
          <t>Yes</t>
        </is>
      </c>
      <c r="CQ2073" t="inlineStr">
        <is>
          <t>PP</t>
        </is>
      </c>
      <c r="CR2073" t="inlineStr">
        <is>
          <t>PP</t>
        </is>
      </c>
      <c r="CT2073" t="inlineStr">
        <is>
          <t>Have no networks</t>
        </is>
      </c>
      <c r="CX2073" t="inlineStr">
        <is>
          <t>Woman</t>
        </is>
      </c>
      <c r="CY2073" t="inlineStr">
        <is>
          <t>39.0</t>
        </is>
      </c>
      <c r="CZ2073" t="inlineStr">
        <is>
          <t>1</t>
        </is>
      </c>
      <c r="DA2073" t="inlineStr">
        <is>
          <t>Working full time</t>
        </is>
      </c>
      <c r="DB2073" t="inlineStr">
        <is>
          <t>FP1, Intermediate Vocational Training</t>
        </is>
      </c>
      <c r="DC2073" t="inlineStr">
        <is>
          <t>Yes</t>
        </is>
      </c>
      <c r="DD2073" t="inlineStr">
        <is>
          <t>It is fine as it is</t>
        </is>
      </c>
      <c r="DE2073" t="inlineStr">
        <is>
          <t>Man</t>
        </is>
      </c>
      <c r="DF2073" t="inlineStr">
        <is>
          <t>4</t>
        </is>
      </c>
      <c r="DG2073" t="inlineStr">
        <is>
          <t>Yes</t>
        </is>
      </c>
      <c r="DH2073" t="inlineStr">
        <is>
          <t>No</t>
        </is>
      </c>
      <c r="DI2073" t="inlineStr">
        <is>
          <t>No</t>
        </is>
      </c>
      <c r="DJ2073" t="inlineStr">
        <is>
          <t>Yes</t>
        </is>
      </c>
      <c r="DK2073" t="inlineStr">
        <is>
          <t>Both (sons and daughters)</t>
        </is>
      </c>
      <c r="DL2073" t="inlineStr">
        <is>
          <t>Yes, by SMS</t>
        </is>
      </c>
      <c r="DM2073" t="inlineStr">
        <is>
          <t>0.8636363636362194</t>
        </is>
      </c>
      <c r="DN2073" t="inlineStr">
        <is>
          <t>0.8947368420996474</t>
        </is>
      </c>
      <c r="DO2073" t="inlineStr">
        <is>
          <t>0.9266666666664668</t>
        </is>
      </c>
    </row>
    <row r="2074">
      <c r="A2074" t="inlineStr">
        <is>
          <t>33411</t>
        </is>
      </c>
      <c r="B2074" t="inlineStr">
        <is>
          <t>valid</t>
        </is>
      </c>
      <c r="C2074" t="inlineStr">
        <is>
          <t>queue</t>
        </is>
      </c>
      <c r="D2074" t="inlineStr">
        <is>
          <t>MEDIUM</t>
        </is>
      </c>
      <c r="E2074" t="inlineStr">
        <is>
          <t>1</t>
        </is>
      </c>
      <c r="F2074" t="inlineStr">
        <is>
          <t>longstring</t>
        </is>
      </c>
      <c r="G2074" t="inlineStr">
        <is>
          <t>0</t>
        </is>
      </c>
      <c r="H2074" t="inlineStr">
        <is>
          <t>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0</t>
        </is>
      </c>
      <c r="N2074" t="inlineStr">
        <is>
          <t>20.1</t>
        </is>
      </c>
      <c r="O2074" t="inlineStr">
        <is>
          <t>4.889909196086875</t>
        </is>
      </c>
      <c r="P2074" t="inlineStr">
        <is>
          <t>6</t>
        </is>
      </c>
      <c r="Q2074" t="inlineStr">
        <is>
          <t>0</t>
        </is>
      </c>
      <c r="R2074" t="inlineStr">
        <is>
          <t>33411</t>
        </is>
      </c>
      <c r="S2074" t="inlineStr">
        <is>
          <t>08 Mar 19</t>
        </is>
      </c>
      <c r="T2074" t="inlineStr">
        <is>
          <t>08 Mar 19</t>
        </is>
      </c>
      <c r="U2074" t="inlineStr">
        <is>
          <t>21</t>
        </is>
      </c>
      <c r="V2074" t="inlineStr">
        <is>
          <t>Autoadministrado CAWI</t>
        </is>
      </c>
      <c r="W2074" t="inlineStr">
        <is>
          <t>Self-administered</t>
        </is>
      </c>
      <c r="X2074" t="inlineStr">
        <is>
          <t>CAWI</t>
        </is>
      </c>
      <c r="Y2074" t="inlineStr">
        <is>
          <t>12.0</t>
        </is>
      </c>
      <c r="Z2074" t="inlineStr">
        <is>
          <t>March 8th or after</t>
        </is>
      </c>
      <c r="AA2074" t="inlineStr">
        <is>
          <t>Centro (Castilla y León, Castilla-La Mancha, Extremadura)</t>
        </is>
      </c>
      <c r="AB2074" t="inlineStr">
        <is>
          <t>CASTILLA-LA MANCHA</t>
        </is>
      </c>
      <c r="AC2074" t="inlineStr">
        <is>
          <t>Guadalajara</t>
        </is>
      </c>
      <c r="AD2074" t="inlineStr">
        <is>
          <t>19257</t>
        </is>
      </c>
      <c r="AE2074" t="inlineStr">
        <is>
          <t>Sigüenza</t>
        </is>
      </c>
      <c r="AF2074" t="inlineStr">
        <is>
          <t>Municipalities &lt;10K pop.</t>
        </is>
      </c>
      <c r="AG2074" t="inlineStr">
        <is>
          <t>&lt;5k pop.</t>
        </is>
      </c>
      <c r="AH2074" t="inlineStr">
        <is>
          <t>19250</t>
        </is>
      </c>
      <c r="AI2074" t="inlineStr">
        <is>
          <t>Hardly</t>
        </is>
      </c>
      <c r="AJ2074" t="inlineStr">
        <is>
          <t>3 or 4 days (quite a lot)</t>
        </is>
      </c>
      <c r="AK2074" t="inlineStr">
        <is>
          <t>1 or 2 days/weekends</t>
        </is>
      </c>
      <c r="AL2074" t="inlineStr">
        <is>
          <t>Less (almost never)</t>
        </is>
      </c>
      <c r="AM2074" t="inlineStr">
        <is>
          <t>Everyday or almost everyday (5-7)</t>
        </is>
      </c>
      <c r="AN2074" t="inlineStr">
        <is>
          <t>3 or 4 days (quite a lot)</t>
        </is>
      </c>
      <c r="AO2074" t="inlineStr">
        <is>
          <t>2</t>
        </is>
      </c>
      <c r="AP2074" t="inlineStr">
        <is>
          <t>Quite</t>
        </is>
      </c>
      <c r="AQ2074" t="inlineStr">
        <is>
          <t>Take to the strees to demonstrate</t>
        </is>
      </c>
      <c r="AR2074" t="inlineStr">
        <is>
          <t>Quite</t>
        </is>
      </c>
      <c r="AS2074" t="inlineStr">
        <is>
          <t>Yes, a little</t>
        </is>
      </c>
      <c r="AT2074" t="inlineStr">
        <is>
          <t>Quite</t>
        </is>
      </c>
      <c r="AU2074" t="inlineStr">
        <is>
          <t>REDES SOCIALES , TV, EN CALLE</t>
        </is>
      </c>
      <c r="AV2074" t="inlineStr">
        <is>
          <t>Social networks</t>
        </is>
      </c>
      <c r="AW2074" t="inlineStr">
        <is>
          <t>TV</t>
        </is>
      </c>
      <c r="AX2074" t="inlineStr">
        <is>
          <t>Street posters</t>
        </is>
      </c>
      <c r="AZ2074" t="inlineStr">
        <is>
          <t>Quite</t>
        </is>
      </c>
      <c r="BA2074" t="inlineStr">
        <is>
          <t>Quite</t>
        </is>
      </c>
      <c r="BB2074" t="inlineStr">
        <is>
          <t>Very often</t>
        </is>
      </c>
      <c r="BC2074" t="inlineStr">
        <is>
          <t>Quite</t>
        </is>
      </c>
      <c r="BD2074" t="inlineStr">
        <is>
          <t>No</t>
        </is>
      </c>
      <c r="BE2074" t="inlineStr">
        <is>
          <t>No</t>
        </is>
      </c>
      <c r="BF2074" t="inlineStr">
        <is>
          <t>Quite necessary</t>
        </is>
      </c>
      <c r="BG2074" t="inlineStr">
        <is>
          <t>Rather positive</t>
        </is>
      </c>
      <c r="BH2074" t="inlineStr">
        <is>
          <t>Solidarity</t>
        </is>
      </c>
      <c r="BI2074" t="inlineStr">
        <is>
          <t>Ascedent categories</t>
        </is>
      </c>
      <c r="BJ2074" t="inlineStr">
        <is>
          <t>IGUALDAD , IGUALDAD</t>
        </is>
      </c>
      <c r="BK2074" t="inlineStr">
        <is>
          <t>Equality in general</t>
        </is>
      </c>
      <c r="BO2074" t="inlineStr">
        <is>
          <t>Quite capable</t>
        </is>
      </c>
      <c r="BP2074" t="inlineStr">
        <is>
          <t>Agree</t>
        </is>
      </c>
      <c r="BQ2074" t="inlineStr">
        <is>
          <t>Disagree</t>
        </is>
      </c>
      <c r="BR2074" t="inlineStr">
        <is>
          <t>Agree</t>
        </is>
      </c>
      <c r="BS2074" t="inlineStr">
        <is>
          <t>Disagree</t>
        </is>
      </c>
      <c r="BT2074" t="inlineStr">
        <is>
          <t>Disagree</t>
        </is>
      </c>
      <c r="BU2074" t="inlineStr">
        <is>
          <t>No</t>
        </is>
      </c>
      <c r="BV2074" t="inlineStr">
        <is>
          <t xml:space="preserve"> </t>
        </is>
      </c>
      <c r="CA2074" t="inlineStr">
        <is>
          <t>No</t>
        </is>
      </c>
      <c r="CB2074" t="inlineStr">
        <is>
          <t>Yes</t>
        </is>
      </c>
      <c r="CD2074" t="inlineStr">
        <is>
          <t>No</t>
        </is>
      </c>
      <c r="CE2074" t="inlineStr">
        <is>
          <t>No</t>
        </is>
      </c>
      <c r="CF2074" t="inlineStr">
        <is>
          <t>No</t>
        </is>
      </c>
      <c r="CG2074" t="inlineStr">
        <is>
          <t xml:space="preserve"> </t>
        </is>
      </c>
      <c r="CL2074" t="inlineStr">
        <is>
          <t>Yes</t>
        </is>
      </c>
      <c r="CM2074" t="inlineStr">
        <is>
          <t>Has no sympathy whatsoever</t>
        </is>
      </c>
      <c r="CN2074" t="inlineStr">
        <is>
          <t>No</t>
        </is>
      </c>
      <c r="CO2074" t="inlineStr">
        <is>
          <t>7</t>
        </is>
      </c>
      <c r="CP2074" t="inlineStr">
        <is>
          <t>Did not want to vote</t>
        </is>
      </c>
      <c r="CQ2074" t="inlineStr">
        <is>
          <t>Abstained</t>
        </is>
      </c>
      <c r="CR2074" t="inlineStr">
        <is>
          <t>VOX</t>
        </is>
      </c>
      <c r="CT2074" t="inlineStr">
        <is>
          <t>3-4 days a week</t>
        </is>
      </c>
      <c r="CU2074" t="inlineStr">
        <is>
          <t>Yes</t>
        </is>
      </c>
      <c r="CV2074" t="inlineStr">
        <is>
          <t>Yes</t>
        </is>
      </c>
      <c r="CW2074" t="inlineStr">
        <is>
          <t>Yes</t>
        </is>
      </c>
      <c r="CX2074" t="inlineStr">
        <is>
          <t>Man</t>
        </is>
      </c>
      <c r="CY2074" t="inlineStr">
        <is>
          <t>60.0</t>
        </is>
      </c>
      <c r="CZ2074" t="inlineStr">
        <is>
          <t>1</t>
        </is>
      </c>
      <c r="DA2074" t="inlineStr">
        <is>
          <t>Working full time</t>
        </is>
      </c>
      <c r="DB2074" t="inlineStr">
        <is>
          <t>COU, BUP, Higher Baccalaurate</t>
        </is>
      </c>
      <c r="DC2074" t="inlineStr">
        <is>
          <t>Yes</t>
        </is>
      </c>
      <c r="DD2074" t="inlineStr">
        <is>
          <t>It is fine as it is</t>
        </is>
      </c>
      <c r="DE2074" t="inlineStr">
        <is>
          <t>Woman</t>
        </is>
      </c>
      <c r="DF2074" t="inlineStr">
        <is>
          <t>2, 4</t>
        </is>
      </c>
      <c r="DG2074" t="inlineStr">
        <is>
          <t>Yes</t>
        </is>
      </c>
      <c r="DH2074" t="inlineStr">
        <is>
          <t>Yes</t>
        </is>
      </c>
      <c r="DI2074" t="inlineStr">
        <is>
          <t>No</t>
        </is>
      </c>
      <c r="DJ2074" t="inlineStr">
        <is>
          <t>Yes</t>
        </is>
      </c>
      <c r="DK2074" t="inlineStr">
        <is>
          <t>Both (sons and daughters)</t>
        </is>
      </c>
      <c r="DL2074" t="inlineStr">
        <is>
          <t>No</t>
        </is>
      </c>
      <c r="DM2074" t="inlineStr">
        <is>
          <t>0.8999999999998497</t>
        </is>
      </c>
      <c r="DN2074" t="inlineStr">
        <is>
          <t>1.005952380946121</t>
        </is>
      </c>
      <c r="DO2074" t="inlineStr">
        <is>
          <t>0.9973614775723444</t>
        </is>
      </c>
    </row>
    <row r="2075">
      <c r="A2075" t="inlineStr">
        <is>
          <t>33543</t>
        </is>
      </c>
      <c r="B2075" t="inlineStr">
        <is>
          <t>invalid</t>
        </is>
      </c>
      <c r="C2075" t="inlineStr">
        <is>
          <t>queue</t>
        </is>
      </c>
      <c r="D2075" t="inlineStr">
        <is>
          <t>MEDIUM</t>
        </is>
      </c>
      <c r="E2075" t="inlineStr">
        <is>
          <t>1</t>
        </is>
      </c>
      <c r="F2075" t="inlineStr">
        <is>
          <t>DUR_short</t>
        </is>
      </c>
      <c r="G2075" t="inlineStr">
        <is>
          <t>0</t>
        </is>
      </c>
      <c r="H2075" t="inlineStr">
        <is>
          <t>1</t>
        </is>
      </c>
      <c r="I2075" t="inlineStr">
        <is>
          <t>1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5.6</t>
        </is>
      </c>
      <c r="O2075" t="inlineStr">
        <is>
          <t>3.4839607805802473</t>
        </is>
      </c>
      <c r="P2075" t="inlineStr">
        <is>
          <t>4</t>
        </is>
      </c>
      <c r="Q2075" t="inlineStr">
        <is>
          <t>1</t>
        </is>
      </c>
      <c r="R2075" t="inlineStr">
        <is>
          <t>33543</t>
        </is>
      </c>
      <c r="S2075" t="inlineStr">
        <is>
          <t>08 Mar 19</t>
        </is>
      </c>
      <c r="T2075" t="inlineStr">
        <is>
          <t>08 Mar 19</t>
        </is>
      </c>
      <c r="U2075" t="inlineStr">
        <is>
          <t>20</t>
        </is>
      </c>
      <c r="V2075" t="inlineStr">
        <is>
          <t>Autoadministrado CAWI</t>
        </is>
      </c>
      <c r="W2075" t="inlineStr">
        <is>
          <t>Self-administered</t>
        </is>
      </c>
      <c r="X2075" t="inlineStr">
        <is>
          <t>CAWI</t>
        </is>
      </c>
      <c r="Y2075" t="inlineStr">
        <is>
          <t>12.0</t>
        </is>
      </c>
      <c r="Z2075" t="inlineStr">
        <is>
          <t>March 8th or after</t>
        </is>
      </c>
      <c r="AA2075" t="inlineStr">
        <is>
          <t>Este (Cataluña, Comunidad Valenciana, Baleares)</t>
        </is>
      </c>
      <c r="AB2075" t="inlineStr">
        <is>
          <t>PAIS VALENCIANO</t>
        </is>
      </c>
      <c r="AC2075" t="inlineStr">
        <is>
          <t>Valencia/València</t>
        </is>
      </c>
      <c r="AD2075" t="inlineStr">
        <is>
          <t>46250</t>
        </is>
      </c>
      <c r="AE2075" t="inlineStr">
        <is>
          <t>València</t>
        </is>
      </c>
      <c r="AF2075" t="inlineStr">
        <is>
          <t>Municipalities &gt;=10K pop.</t>
        </is>
      </c>
      <c r="AG2075" t="inlineStr">
        <is>
          <t>&gt;100,000 pop.</t>
        </is>
      </c>
      <c r="AH2075" t="inlineStr">
        <is>
          <t>46015</t>
        </is>
      </c>
      <c r="AI2075" t="inlineStr">
        <is>
          <t>Hardly</t>
        </is>
      </c>
      <c r="AJ2075" t="inlineStr">
        <is>
          <t>Everyday or almost everyday (5-7)</t>
        </is>
      </c>
      <c r="AK2075" t="inlineStr">
        <is>
          <t>Everyday or almost everyday (5-7)</t>
        </is>
      </c>
      <c r="AL2075" t="inlineStr">
        <is>
          <t>Everyday or almost everyday (5-7)</t>
        </is>
      </c>
      <c r="AM2075" t="inlineStr">
        <is>
          <t>Less (almost never)</t>
        </is>
      </c>
      <c r="AN2075" t="inlineStr">
        <is>
          <t>3 or 4 days (quite a lot)</t>
        </is>
      </c>
      <c r="AO2075" t="inlineStr">
        <is>
          <t>4</t>
        </is>
      </c>
      <c r="AP2075" t="inlineStr">
        <is>
          <t>Quite</t>
        </is>
      </c>
      <c r="AQ2075" t="inlineStr">
        <is>
          <t>Voting in elections</t>
        </is>
      </c>
      <c r="AR2075" t="inlineStr">
        <is>
          <t>Quite</t>
        </is>
      </c>
      <c r="AS2075" t="inlineStr">
        <is>
          <t>Yes, quite a lot</t>
        </is>
      </c>
      <c r="AT2075" t="inlineStr">
        <is>
          <t>Quite</t>
        </is>
      </c>
      <c r="AU2075" t="inlineStr">
        <is>
          <t>TELEVISION, REDES SOCIALES</t>
        </is>
      </c>
      <c r="AV2075" t="inlineStr">
        <is>
          <t>TV</t>
        </is>
      </c>
      <c r="AW2075" t="inlineStr">
        <is>
          <t>Social networks</t>
        </is>
      </c>
      <c r="AZ2075" t="inlineStr">
        <is>
          <t>Little</t>
        </is>
      </c>
      <c r="BA2075" t="inlineStr">
        <is>
          <t>Quite</t>
        </is>
      </c>
      <c r="BB2075" t="inlineStr">
        <is>
          <t>Very often</t>
        </is>
      </c>
      <c r="BC2075" t="inlineStr">
        <is>
          <t>Quite</t>
        </is>
      </c>
      <c r="BD2075" t="inlineStr">
        <is>
          <t>Yes</t>
        </is>
      </c>
      <c r="BF2075" t="inlineStr">
        <is>
          <t>Very necessary</t>
        </is>
      </c>
      <c r="BG2075" t="inlineStr">
        <is>
          <t>Rather positive</t>
        </is>
      </c>
      <c r="BH2075" t="inlineStr">
        <is>
          <t>Hope</t>
        </is>
      </c>
      <c r="BI2075" t="inlineStr">
        <is>
          <t>Ascedent categories</t>
        </is>
      </c>
      <c r="BJ2075" t="inlineStr">
        <is>
          <t>88</t>
        </is>
      </c>
      <c r="BK2075" t="inlineStr">
        <is>
          <t>DK</t>
        </is>
      </c>
      <c r="BP2075" t="inlineStr">
        <is>
          <t>Disagree</t>
        </is>
      </c>
      <c r="BQ2075" t="inlineStr">
        <is>
          <t>Strongly agree</t>
        </is>
      </c>
      <c r="BR2075" t="inlineStr">
        <is>
          <t>Agree</t>
        </is>
      </c>
      <c r="BS2075" t="inlineStr">
        <is>
          <t>Strongly agree</t>
        </is>
      </c>
      <c r="BT2075" t="inlineStr">
        <is>
          <t>Strongly agree</t>
        </is>
      </c>
      <c r="BU2075" t="inlineStr">
        <is>
          <t>No</t>
        </is>
      </c>
      <c r="BV2075" t="inlineStr">
        <is>
          <t xml:space="preserve"> </t>
        </is>
      </c>
      <c r="CA2075" t="inlineStr">
        <is>
          <t>No</t>
        </is>
      </c>
      <c r="CB2075" t="inlineStr">
        <is>
          <t>Yes</t>
        </is>
      </c>
      <c r="CD2075" t="inlineStr">
        <is>
          <t>No</t>
        </is>
      </c>
      <c r="CE2075" t="inlineStr">
        <is>
          <t>No</t>
        </is>
      </c>
      <c r="CF2075" t="inlineStr">
        <is>
          <t>No</t>
        </is>
      </c>
      <c r="CG2075" t="inlineStr">
        <is>
          <t xml:space="preserve"> </t>
        </is>
      </c>
      <c r="CL2075" t="inlineStr">
        <is>
          <t>Yes</t>
        </is>
      </c>
      <c r="CM2075" t="inlineStr">
        <is>
          <t>Fully sympathises</t>
        </is>
      </c>
      <c r="CN2075" t="inlineStr">
        <is>
          <t>No</t>
        </is>
      </c>
      <c r="CO2075" t="inlineStr">
        <is>
          <t>4</t>
        </is>
      </c>
      <c r="CP2075" t="inlineStr">
        <is>
          <t>Yes</t>
        </is>
      </c>
      <c r="CQ2075" t="inlineStr">
        <is>
          <t>Unidos Podemos</t>
        </is>
      </c>
      <c r="CR2075" t="inlineStr">
        <is>
          <t>DK</t>
        </is>
      </c>
      <c r="CS2075" t="inlineStr">
        <is>
          <t>Unidos Podemos</t>
        </is>
      </c>
      <c r="CT2075" t="inlineStr">
        <is>
          <t>Every or almost every day</t>
        </is>
      </c>
      <c r="CU2075" t="inlineStr">
        <is>
          <t>No</t>
        </is>
      </c>
      <c r="CV2075" t="inlineStr">
        <is>
          <t>Yes</t>
        </is>
      </c>
      <c r="CW2075" t="inlineStr">
        <is>
          <t>Yes</t>
        </is>
      </c>
      <c r="CX2075" t="inlineStr">
        <is>
          <t>Man</t>
        </is>
      </c>
      <c r="CY2075" t="inlineStr">
        <is>
          <t>33.0</t>
        </is>
      </c>
      <c r="CZ2075" t="inlineStr">
        <is>
          <t>3</t>
        </is>
      </c>
      <c r="DA2075" t="inlineStr">
        <is>
          <t>Temporary (precarious) work</t>
        </is>
      </c>
      <c r="DB2075" t="inlineStr">
        <is>
          <t>FP2, Higher Vocational Training, Conservatoire 10 years</t>
        </is>
      </c>
      <c r="DC2075" t="inlineStr">
        <is>
          <t>No partner</t>
        </is>
      </c>
      <c r="DF2075" t="inlineStr">
        <is>
          <t>1</t>
        </is>
      </c>
      <c r="DG2075" t="inlineStr">
        <is>
          <t>No</t>
        </is>
      </c>
      <c r="DH2075" t="inlineStr">
        <is>
          <t>No</t>
        </is>
      </c>
      <c r="DI2075" t="inlineStr">
        <is>
          <t>No</t>
        </is>
      </c>
      <c r="DJ2075" t="inlineStr">
        <is>
          <t>No</t>
        </is>
      </c>
      <c r="DL2075" t="inlineStr">
        <is>
          <t>Yes, by SMS</t>
        </is>
      </c>
      <c r="DM2075" t="inlineStr">
        <is>
          <t>0.8461538461537048</t>
        </is>
      </c>
      <c r="DN2075" t="inlineStr">
        <is>
          <t>1.000000000023978</t>
        </is>
      </c>
      <c r="DO2075" t="inlineStr">
        <is>
          <t>0.9722222222220128</t>
        </is>
      </c>
    </row>
    <row r="2076">
      <c r="A2076" t="inlineStr">
        <is>
          <t>33592</t>
        </is>
      </c>
      <c r="B2076" t="inlineStr">
        <is>
          <t>valid</t>
        </is>
      </c>
      <c r="C2076" t="inlineStr">
        <is>
          <t>nonsignal</t>
        </is>
      </c>
      <c r="D2076" t="inlineStr">
        <is>
          <t>NORMAL</t>
        </is>
      </c>
      <c r="E2076" t="inlineStr">
        <is>
          <t>0</t>
        </is>
      </c>
      <c r="G2076" t="inlineStr">
        <is>
          <t>0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26.2</t>
        </is>
      </c>
      <c r="O2076" t="inlineStr">
        <is>
          <t>2.785154707081306</t>
        </is>
      </c>
      <c r="P2076" t="inlineStr">
        <is>
          <t>4</t>
        </is>
      </c>
      <c r="Q2076" t="inlineStr">
        <is>
          <t>0</t>
        </is>
      </c>
      <c r="R2076" t="inlineStr">
        <is>
          <t>33592</t>
        </is>
      </c>
      <c r="S2076" t="inlineStr">
        <is>
          <t>08 Mar 19</t>
        </is>
      </c>
      <c r="T2076" t="inlineStr">
        <is>
          <t>08 Mar 19</t>
        </is>
      </c>
      <c r="U2076" t="inlineStr">
        <is>
          <t>22</t>
        </is>
      </c>
      <c r="V2076" t="inlineStr">
        <is>
          <t>Autoadministrado CAWI</t>
        </is>
      </c>
      <c r="W2076" t="inlineStr">
        <is>
          <t>Self-administered</t>
        </is>
      </c>
      <c r="X2076" t="inlineStr">
        <is>
          <t>CAWI</t>
        </is>
      </c>
      <c r="Y2076" t="inlineStr">
        <is>
          <t>12.0</t>
        </is>
      </c>
      <c r="Z2076" t="inlineStr">
        <is>
          <t>March 8th or after</t>
        </is>
      </c>
      <c r="AA2076" t="inlineStr">
        <is>
          <t>Este (Cataluña, Comunidad Valenciana, Baleares)</t>
        </is>
      </c>
      <c r="AB2076" t="inlineStr">
        <is>
          <t>CATALUÑA</t>
        </is>
      </c>
      <c r="AC2076" t="inlineStr">
        <is>
          <t>Barcelona</t>
        </is>
      </c>
      <c r="AD2076" t="inlineStr">
        <is>
          <t>8172</t>
        </is>
      </c>
      <c r="AE2076" t="inlineStr">
        <is>
          <t>Premià de Mar</t>
        </is>
      </c>
      <c r="AF2076" t="inlineStr">
        <is>
          <t>Municipalities &gt;=10K pop.</t>
        </is>
      </c>
      <c r="AG2076" t="inlineStr">
        <is>
          <t>20,000-99,999 pop.</t>
        </is>
      </c>
      <c r="AH2076" t="inlineStr">
        <is>
          <t>8330</t>
        </is>
      </c>
      <c r="AI2076" t="inlineStr">
        <is>
          <t>Hardly</t>
        </is>
      </c>
      <c r="AJ2076" t="inlineStr">
        <is>
          <t>Everyday or almost everyday (5-7)</t>
        </is>
      </c>
      <c r="AK2076" t="inlineStr">
        <is>
          <t>Everyday or almost everyday (5-7)</t>
        </is>
      </c>
      <c r="AL2076" t="inlineStr">
        <is>
          <t>3 or 4 days (quite a lot)</t>
        </is>
      </c>
      <c r="AM2076" t="inlineStr">
        <is>
          <t>Everyday or almost everyday (5-7)</t>
        </is>
      </c>
      <c r="AN2076" t="inlineStr">
        <is>
          <t>Less (almost never)</t>
        </is>
      </c>
      <c r="AO2076" t="inlineStr">
        <is>
          <t>0 Completely dissatisfied</t>
        </is>
      </c>
      <c r="AP2076" t="inlineStr">
        <is>
          <t>Very</t>
        </is>
      </c>
      <c r="AQ2076" t="inlineStr">
        <is>
          <t>Take to the strees to demonstrate</t>
        </is>
      </c>
      <c r="AR2076" t="inlineStr">
        <is>
          <t>Little</t>
        </is>
      </c>
      <c r="AS2076" t="inlineStr">
        <is>
          <t>Yes, very much</t>
        </is>
      </c>
      <c r="AT2076" t="inlineStr">
        <is>
          <t>Hardly</t>
        </is>
      </c>
      <c r="AU2076" t="inlineStr">
        <is>
          <t>TV, PERIODICO DIGITAL, RADIO</t>
        </is>
      </c>
      <c r="AV2076" t="inlineStr">
        <is>
          <t>TV</t>
        </is>
      </c>
      <c r="AW2076" t="inlineStr">
        <is>
          <t>Newspapers</t>
        </is>
      </c>
      <c r="AX2076" t="inlineStr">
        <is>
          <t>Radio</t>
        </is>
      </c>
      <c r="AZ2076" t="inlineStr">
        <is>
          <t>Little</t>
        </is>
      </c>
      <c r="BA2076" t="inlineStr">
        <is>
          <t>Quite</t>
        </is>
      </c>
      <c r="BB2076" t="inlineStr">
        <is>
          <t>Quite</t>
        </is>
      </c>
      <c r="BC2076" t="inlineStr">
        <is>
          <t>Very often</t>
        </is>
      </c>
      <c r="BD2076" t="inlineStr">
        <is>
          <t>No</t>
        </is>
      </c>
      <c r="BE2076" t="inlineStr">
        <is>
          <t>No</t>
        </is>
      </c>
      <c r="BF2076" t="inlineStr">
        <is>
          <t>Quite necessary</t>
        </is>
      </c>
      <c r="BG2076" t="inlineStr">
        <is>
          <t>Rather positive</t>
        </is>
      </c>
      <c r="BH2076" t="inlineStr">
        <is>
          <t>Solidarity</t>
        </is>
      </c>
      <c r="BI2076" t="inlineStr">
        <is>
          <t>Ascedent categories</t>
        </is>
      </c>
      <c r="BJ2076" t="inlineStr">
        <is>
          <t>QUE NO HARIA MOVIZACION SI SE TRATARA A LAS MUJERES CODO DEBE SER</t>
        </is>
      </c>
      <c r="BK2076" t="inlineStr">
        <is>
          <t>Respect/dignity</t>
        </is>
      </c>
      <c r="BO2076" t="inlineStr">
        <is>
          <t>Quite capable</t>
        </is>
      </c>
      <c r="BP2076" t="inlineStr">
        <is>
          <t>Disagree</t>
        </is>
      </c>
      <c r="BQ2076" t="inlineStr">
        <is>
          <t>Strongly agree</t>
        </is>
      </c>
      <c r="BR2076" t="inlineStr">
        <is>
          <t>Strongly agree</t>
        </is>
      </c>
      <c r="BS2076" t="inlineStr">
        <is>
          <t>Strongly agree</t>
        </is>
      </c>
      <c r="BT2076" t="inlineStr">
        <is>
          <t>Strongly agree</t>
        </is>
      </c>
      <c r="BU2076" t="inlineStr">
        <is>
          <t>Would have liked to</t>
        </is>
      </c>
      <c r="BV2076" t="inlineStr">
        <is>
          <t>LA CASA, MI MUJER</t>
        </is>
      </c>
      <c r="BW2076" t="inlineStr">
        <is>
          <t>Facilitating the participation of others</t>
        </is>
      </c>
      <c r="CA2076" t="inlineStr">
        <is>
          <t>No</t>
        </is>
      </c>
      <c r="CB2076" t="inlineStr">
        <is>
          <t>No</t>
        </is>
      </c>
      <c r="CD2076" t="inlineStr">
        <is>
          <t>No</t>
        </is>
      </c>
      <c r="CE2076" t="inlineStr">
        <is>
          <t>No</t>
        </is>
      </c>
      <c r="CF2076" t="inlineStr">
        <is>
          <t>No</t>
        </is>
      </c>
      <c r="CG2076" t="inlineStr">
        <is>
          <t xml:space="preserve"> </t>
        </is>
      </c>
      <c r="CL2076" t="inlineStr">
        <is>
          <t>Yes</t>
        </is>
      </c>
      <c r="CM2076" t="inlineStr">
        <is>
          <t>Fully sympathises</t>
        </is>
      </c>
      <c r="CN2076" t="inlineStr">
        <is>
          <t>No</t>
        </is>
      </c>
      <c r="CO2076" t="inlineStr">
        <is>
          <t>5</t>
        </is>
      </c>
      <c r="CP2076" t="inlineStr">
        <is>
          <t>Yes</t>
        </is>
      </c>
      <c r="CQ2076" t="inlineStr">
        <is>
          <t>PSOE</t>
        </is>
      </c>
      <c r="CR2076" t="inlineStr">
        <is>
          <t>Blank/Null</t>
        </is>
      </c>
      <c r="CS2076" t="inlineStr">
        <is>
          <t>Will abstain</t>
        </is>
      </c>
      <c r="CT2076" t="inlineStr">
        <is>
          <t>Less frequently</t>
        </is>
      </c>
      <c r="CU2076" t="inlineStr">
        <is>
          <t>Yes</t>
        </is>
      </c>
      <c r="CV2076" t="inlineStr">
        <is>
          <t>No</t>
        </is>
      </c>
      <c r="CW2076" t="inlineStr">
        <is>
          <t>Yes</t>
        </is>
      </c>
      <c r="CX2076" t="inlineStr">
        <is>
          <t>Man</t>
        </is>
      </c>
      <c r="CY2076" t="inlineStr">
        <is>
          <t>68.0</t>
        </is>
      </c>
      <c r="CZ2076" t="inlineStr">
        <is>
          <t>11, PENSIONISTA CON 51 AÑOS COTIZADOS</t>
        </is>
      </c>
      <c r="DA2076" t="inlineStr">
        <is>
          <t>Retired or pensioner (previously worked)</t>
        </is>
      </c>
      <c r="DB2076" t="inlineStr">
        <is>
          <t>University graduate (Diploma, Bachelor, Degree, Master, PhD)</t>
        </is>
      </c>
      <c r="DC2076" t="inlineStr">
        <is>
          <t>Yes</t>
        </is>
      </c>
      <c r="DD2076" t="inlineStr">
        <is>
          <t>It is fine as it is</t>
        </is>
      </c>
      <c r="DE2076" t="inlineStr">
        <is>
          <t>Woman</t>
        </is>
      </c>
      <c r="DF2076" t="inlineStr">
        <is>
          <t>2</t>
        </is>
      </c>
      <c r="DG2076" t="inlineStr">
        <is>
          <t>Yes</t>
        </is>
      </c>
      <c r="DH2076" t="inlineStr">
        <is>
          <t>Yes</t>
        </is>
      </c>
      <c r="DI2076" t="inlineStr">
        <is>
          <t>No</t>
        </is>
      </c>
      <c r="DJ2076" t="inlineStr">
        <is>
          <t>No</t>
        </is>
      </c>
      <c r="DK2076" t="inlineStr">
        <is>
          <t>Only daughter/s</t>
        </is>
      </c>
      <c r="DL2076" t="inlineStr">
        <is>
          <t>Yes, by SMS</t>
        </is>
      </c>
      <c r="DM2076" t="inlineStr">
        <is>
          <t>0.8999999999998497</t>
        </is>
      </c>
      <c r="DN2076" t="inlineStr">
        <is>
          <t>1.005952380946121</t>
        </is>
      </c>
      <c r="DO2076" t="inlineStr">
        <is>
          <t>0.9973614775723444</t>
        </is>
      </c>
    </row>
    <row r="2077">
      <c r="A2077" t="inlineStr">
        <is>
          <t>33641</t>
        </is>
      </c>
      <c r="B2077" t="inlineStr">
        <is>
          <t>invalid</t>
        </is>
      </c>
      <c r="C2077" t="inlineStr">
        <is>
          <t>veto</t>
        </is>
      </c>
      <c r="D2077" t="inlineStr">
        <is>
          <t>VETO</t>
        </is>
      </c>
      <c r="E2077" t="inlineStr">
        <is>
          <t>0</t>
        </is>
      </c>
      <c r="G2077" t="inlineStr">
        <is>
          <t>1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11.3</t>
        </is>
      </c>
      <c r="P2077" t="inlineStr">
        <is>
          <t>0</t>
        </is>
      </c>
      <c r="Q2077" t="inlineStr">
        <is>
          <t>0</t>
        </is>
      </c>
      <c r="R2077" t="inlineStr">
        <is>
          <t>33641</t>
        </is>
      </c>
      <c r="S2077" t="inlineStr">
        <is>
          <t>09 Mar 19</t>
        </is>
      </c>
      <c r="T2077" t="inlineStr">
        <is>
          <t>09 Mar 19</t>
        </is>
      </c>
      <c r="U2077" t="inlineStr">
        <is>
          <t>11</t>
        </is>
      </c>
      <c r="V2077" t="inlineStr">
        <is>
          <t>Autoadministrado CAWI</t>
        </is>
      </c>
      <c r="W2077" t="inlineStr">
        <is>
          <t>Self-administered</t>
        </is>
      </c>
      <c r="X2077" t="inlineStr">
        <is>
          <t>CAWI</t>
        </is>
      </c>
      <c r="Y2077" t="inlineStr">
        <is>
          <t>13.0</t>
        </is>
      </c>
      <c r="Z2077" t="inlineStr">
        <is>
          <t>March 8th or after</t>
        </is>
      </c>
      <c r="AA2077" t="inlineStr">
        <is>
          <t>Centro (Castilla y León, Castilla-La Mancha, Extremadura)</t>
        </is>
      </c>
      <c r="AB2077" t="inlineStr">
        <is>
          <t>CASTILLA-LEON</t>
        </is>
      </c>
      <c r="AC2077" t="inlineStr">
        <is>
          <t>Burgos</t>
        </is>
      </c>
      <c r="AD2077" t="inlineStr">
        <is>
          <t>9059</t>
        </is>
      </c>
      <c r="AE2077" t="inlineStr">
        <is>
          <t>Burgos</t>
        </is>
      </c>
      <c r="AF2077" t="inlineStr">
        <is>
          <t>Municipalities &gt;=10K pop.</t>
        </is>
      </c>
      <c r="AG2077" t="inlineStr">
        <is>
          <t>&gt;100,000 pop.</t>
        </is>
      </c>
      <c r="AH2077" t="inlineStr">
        <is>
          <t>9006</t>
        </is>
      </c>
      <c r="AI2077" t="inlineStr">
        <is>
          <t>Not at all</t>
        </is>
      </c>
      <c r="AJ2077" t="inlineStr">
        <is>
          <t>Everyday or almost everyday (5-7)</t>
        </is>
      </c>
      <c r="AK2077" t="inlineStr">
        <is>
          <t>Everyday or almost everyday (5-7)</t>
        </is>
      </c>
      <c r="AL2077" t="inlineStr">
        <is>
          <t>Less (almost never)</t>
        </is>
      </c>
      <c r="AM2077" t="inlineStr">
        <is>
          <t>Everyday or almost everyday (5-7)</t>
        </is>
      </c>
      <c r="AN2077" t="inlineStr">
        <is>
          <t>Everyday or almost everyday (5-7)</t>
        </is>
      </c>
      <c r="AO2077" t="inlineStr">
        <is>
          <t>2</t>
        </is>
      </c>
      <c r="AP2077" t="inlineStr">
        <is>
          <t>Very</t>
        </is>
      </c>
      <c r="AQ2077" t="inlineStr">
        <is>
          <t>Voting in elections</t>
        </is>
      </c>
      <c r="AR2077" t="inlineStr">
        <is>
          <t>Not capable</t>
        </is>
      </c>
      <c r="AS2077" t="inlineStr">
        <is>
          <t>Yes, very much</t>
        </is>
      </c>
      <c r="AT2077" t="inlineStr">
        <is>
          <t>No interest</t>
        </is>
      </c>
      <c r="AU2077" t="inlineStr">
        <is>
          <t>FB, WSSP, TV</t>
        </is>
      </c>
      <c r="AV2077" t="inlineStr">
        <is>
          <t>Social networks</t>
        </is>
      </c>
      <c r="AW2077" t="inlineStr">
        <is>
          <t>TV</t>
        </is>
      </c>
      <c r="AZ2077" t="inlineStr">
        <is>
          <t>Not at all</t>
        </is>
      </c>
      <c r="BA2077" t="inlineStr">
        <is>
          <t>Not at all</t>
        </is>
      </c>
      <c r="BB2077" t="inlineStr">
        <is>
          <t>Not at all</t>
        </is>
      </c>
      <c r="BC2077" t="inlineStr">
        <is>
          <t>Not at all</t>
        </is>
      </c>
      <c r="BD2077" t="inlineStr">
        <is>
          <t>No</t>
        </is>
      </c>
      <c r="BE2077" t="inlineStr">
        <is>
          <t>No</t>
        </is>
      </c>
      <c r="BF2077" t="inlineStr">
        <is>
          <t>Very necessary</t>
        </is>
      </c>
      <c r="BG2077" t="inlineStr">
        <is>
          <t>Rather positive</t>
        </is>
      </c>
      <c r="BH2077" t="inlineStr">
        <is>
          <t>Solidarity</t>
        </is>
      </c>
      <c r="BI2077" t="inlineStr">
        <is>
          <t>Descendent categories</t>
        </is>
      </c>
      <c r="BJ2077" t="inlineStr">
        <is>
          <t>IGUALDAD, RESPETO</t>
        </is>
      </c>
      <c r="BK2077" t="inlineStr">
        <is>
          <t>Equality in general</t>
        </is>
      </c>
      <c r="BL2077" t="inlineStr">
        <is>
          <t>Respect/dignity</t>
        </is>
      </c>
      <c r="BO2077" t="inlineStr">
        <is>
          <t>Very capable</t>
        </is>
      </c>
      <c r="BP2077" t="inlineStr">
        <is>
          <t>Disagree</t>
        </is>
      </c>
      <c r="BQ2077" t="inlineStr">
        <is>
          <t>Strongly agree</t>
        </is>
      </c>
      <c r="BR2077" t="inlineStr">
        <is>
          <t>Strongly agree</t>
        </is>
      </c>
      <c r="BS2077" t="inlineStr">
        <is>
          <t>Strongly agree</t>
        </is>
      </c>
      <c r="BT2077" t="inlineStr">
        <is>
          <t>Agree</t>
        </is>
      </c>
      <c r="BU2077" t="inlineStr">
        <is>
          <t>Yes</t>
        </is>
      </c>
      <c r="BV2077" t="inlineStr">
        <is>
          <t>MANIFESTARME, DIFUNDIR , EXPRESAR APOYO EN REDES SOCIALES</t>
        </is>
      </c>
      <c r="BW2077" t="inlineStr">
        <is>
          <t>IWD demonstration</t>
        </is>
      </c>
      <c r="BX2077" t="inlineStr">
        <is>
          <t>Participation in awareness-raising activities IWD</t>
        </is>
      </c>
      <c r="BY2077" t="inlineStr">
        <is>
          <t>Support in social networks</t>
        </is>
      </c>
      <c r="CA2077" t="inlineStr">
        <is>
          <t>No</t>
        </is>
      </c>
      <c r="CB2077" t="inlineStr">
        <is>
          <t>Yes</t>
        </is>
      </c>
      <c r="CD2077" t="inlineStr">
        <is>
          <t>Yes</t>
        </is>
      </c>
      <c r="CE2077" t="inlineStr">
        <is>
          <t>Yes</t>
        </is>
      </c>
      <c r="CF2077" t="inlineStr">
        <is>
          <t>Yes, in two or more</t>
        </is>
      </c>
      <c r="CG2077" t="inlineStr">
        <is>
          <t>PENSIONES, SANIDAD, ENSEÑANZA</t>
        </is>
      </c>
      <c r="CH2077" t="inlineStr">
        <is>
          <t>Pensioners and retired people</t>
        </is>
      </c>
      <c r="CI2077" t="inlineStr">
        <is>
          <t>Other issues not linked to gender inequality (labour, neighbourhood)</t>
        </is>
      </c>
      <c r="CL2077" t="inlineStr">
        <is>
          <t>Yes</t>
        </is>
      </c>
      <c r="CM2077" t="inlineStr">
        <is>
          <t>Fully sympathises</t>
        </is>
      </c>
      <c r="CN2077" t="inlineStr">
        <is>
          <t>Yes</t>
        </is>
      </c>
      <c r="CO2077" t="inlineStr">
        <is>
          <t>7</t>
        </is>
      </c>
      <c r="CP2077" t="inlineStr">
        <is>
          <t>Yes</t>
        </is>
      </c>
      <c r="CQ2077" t="inlineStr">
        <is>
          <t>Unidos Podemos</t>
        </is>
      </c>
      <c r="CR2077" t="inlineStr">
        <is>
          <t>Unidos Podemos</t>
        </is>
      </c>
      <c r="CT2077" t="inlineStr">
        <is>
          <t>Every or almost every day</t>
        </is>
      </c>
      <c r="CU2077" t="inlineStr">
        <is>
          <t>Yes</t>
        </is>
      </c>
      <c r="CV2077" t="inlineStr">
        <is>
          <t>Yes</t>
        </is>
      </c>
      <c r="CW2077" t="inlineStr">
        <is>
          <t>Yes</t>
        </is>
      </c>
      <c r="CX2077" t="inlineStr">
        <is>
          <t>Man</t>
        </is>
      </c>
      <c r="CY2077" t="inlineStr">
        <is>
          <t>68.0</t>
        </is>
      </c>
      <c r="CZ2077" t="inlineStr">
        <is>
          <t>4</t>
        </is>
      </c>
      <c r="DA2077" t="inlineStr">
        <is>
          <t>Retired or pensioner (previously worked)</t>
        </is>
      </c>
      <c r="DB2077" t="inlineStr">
        <is>
          <t>University graduate (Diploma, Bachelor, Degree, Master, PhD)</t>
        </is>
      </c>
      <c r="DC2077" t="inlineStr">
        <is>
          <t>Has a partner, but does not live with him/her</t>
        </is>
      </c>
      <c r="DE2077" t="inlineStr">
        <is>
          <t>Woman</t>
        </is>
      </c>
      <c r="DF2077" t="inlineStr">
        <is>
          <t>2</t>
        </is>
      </c>
      <c r="DG2077" t="inlineStr">
        <is>
          <t>Yes</t>
        </is>
      </c>
      <c r="DH2077" t="inlineStr">
        <is>
          <t>Yes</t>
        </is>
      </c>
      <c r="DI2077" t="inlineStr">
        <is>
          <t>No</t>
        </is>
      </c>
      <c r="DJ2077" t="inlineStr">
        <is>
          <t>No</t>
        </is>
      </c>
      <c r="DK2077" t="inlineStr">
        <is>
          <t>Only son/s</t>
        </is>
      </c>
      <c r="DL2077" t="inlineStr">
        <is>
          <t>Yes, by SMS</t>
        </is>
      </c>
      <c r="DM2077" t="inlineStr">
        <is>
          <t>1.1999999999998</t>
        </is>
      </c>
      <c r="DN2077" t="inlineStr">
        <is>
          <t>1.005952380946121</t>
        </is>
      </c>
      <c r="DO2077" t="inlineStr">
        <is>
          <t>0.9973614775723444</t>
        </is>
      </c>
    </row>
    <row r="2078">
      <c r="A2078" t="inlineStr">
        <is>
          <t>34311</t>
        </is>
      </c>
      <c r="B2078" t="inlineStr">
        <is>
          <t>valid</t>
        </is>
      </c>
      <c r="C2078" t="inlineStr">
        <is>
          <t>queue</t>
        </is>
      </c>
      <c r="D2078" t="inlineStr">
        <is>
          <t>MEDIUM</t>
        </is>
      </c>
      <c r="E2078" t="inlineStr">
        <is>
          <t>1</t>
        </is>
      </c>
      <c r="F2078" t="inlineStr">
        <is>
          <t>longstring</t>
        </is>
      </c>
      <c r="G2078" t="inlineStr">
        <is>
          <t>0</t>
        </is>
      </c>
      <c r="H2078" t="inlineStr">
        <is>
          <t>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0</t>
        </is>
      </c>
      <c r="N2078" t="inlineStr">
        <is>
          <t>11.8</t>
        </is>
      </c>
      <c r="O2078" t="inlineStr">
        <is>
          <t>1.3137918149468457</t>
        </is>
      </c>
      <c r="P2078" t="inlineStr">
        <is>
          <t>8</t>
        </is>
      </c>
      <c r="Q2078" t="inlineStr">
        <is>
          <t>0</t>
        </is>
      </c>
      <c r="R2078" t="inlineStr">
        <is>
          <t>34311</t>
        </is>
      </c>
      <c r="S2078" t="inlineStr">
        <is>
          <t>10 Mar 19</t>
        </is>
      </c>
      <c r="T2078" t="inlineStr">
        <is>
          <t>10 Mar 19</t>
        </is>
      </c>
      <c r="U2078" t="inlineStr">
        <is>
          <t>20</t>
        </is>
      </c>
      <c r="V2078" t="inlineStr">
        <is>
          <t>Autoadministrado CAWI</t>
        </is>
      </c>
      <c r="W2078" t="inlineStr">
        <is>
          <t>Self-administered</t>
        </is>
      </c>
      <c r="X2078" t="inlineStr">
        <is>
          <t>CAWI</t>
        </is>
      </c>
      <c r="Y2078" t="inlineStr">
        <is>
          <t>14.0</t>
        </is>
      </c>
      <c r="Z2078" t="inlineStr">
        <is>
          <t>March 8th or after</t>
        </is>
      </c>
      <c r="AA2078" t="inlineStr">
        <is>
          <t>Sur (Andalucía, Murcia, Ceuta y Melilla)</t>
        </is>
      </c>
      <c r="AB2078" t="inlineStr">
        <is>
          <t>ANDALUCIA</t>
        </is>
      </c>
      <c r="AC2078" t="inlineStr">
        <is>
          <t>Málaga</t>
        </is>
      </c>
      <c r="AD2078" t="inlineStr">
        <is>
          <t>29067</t>
        </is>
      </c>
      <c r="AE2078" t="inlineStr">
        <is>
          <t>Málaga</t>
        </is>
      </c>
      <c r="AF2078" t="inlineStr">
        <is>
          <t>Municipalities &gt;=10K pop.</t>
        </is>
      </c>
      <c r="AG2078" t="inlineStr">
        <is>
          <t>&gt;100,000 pop.</t>
        </is>
      </c>
      <c r="AH2078" t="inlineStr">
        <is>
          <t>29006</t>
        </is>
      </c>
      <c r="AI2078" t="inlineStr">
        <is>
          <t>Quite</t>
        </is>
      </c>
      <c r="AJ2078" t="inlineStr">
        <is>
          <t>3 or 4 days (quite a lot)</t>
        </is>
      </c>
      <c r="AK2078" t="inlineStr">
        <is>
          <t>3 or 4 days (quite a lot)</t>
        </is>
      </c>
      <c r="AL2078" t="inlineStr">
        <is>
          <t>3 or 4 days (quite a lot)</t>
        </is>
      </c>
      <c r="AM2078" t="inlineStr">
        <is>
          <t>3 or 4 days (quite a lot)</t>
        </is>
      </c>
      <c r="AN2078" t="inlineStr">
        <is>
          <t>3 or 4 days (quite a lot)</t>
        </is>
      </c>
      <c r="AO2078" t="inlineStr">
        <is>
          <t>4</t>
        </is>
      </c>
      <c r="AP2078" t="inlineStr">
        <is>
          <t>Quite</t>
        </is>
      </c>
      <c r="AQ2078" t="inlineStr">
        <is>
          <t>Take to the strees to demonstrate</t>
        </is>
      </c>
      <c r="AR2078" t="inlineStr">
        <is>
          <t>Quite</t>
        </is>
      </c>
      <c r="AS2078" t="inlineStr">
        <is>
          <t>Yes, very much</t>
        </is>
      </c>
      <c r="AT2078" t="inlineStr">
        <is>
          <t>No interest</t>
        </is>
      </c>
      <c r="AU2078" t="inlineStr">
        <is>
          <t>TELEVISION, REDES SOCIALES</t>
        </is>
      </c>
      <c r="AV2078" t="inlineStr">
        <is>
          <t>TV</t>
        </is>
      </c>
      <c r="AW2078" t="inlineStr">
        <is>
          <t>Social networks</t>
        </is>
      </c>
      <c r="AZ2078" t="inlineStr">
        <is>
          <t>Little</t>
        </is>
      </c>
      <c r="BA2078" t="inlineStr">
        <is>
          <t>Little</t>
        </is>
      </c>
      <c r="BB2078" t="inlineStr">
        <is>
          <t>Little</t>
        </is>
      </c>
      <c r="BC2078" t="inlineStr">
        <is>
          <t>Little</t>
        </is>
      </c>
      <c r="BD2078" t="inlineStr">
        <is>
          <t>No</t>
        </is>
      </c>
      <c r="BE2078" t="inlineStr">
        <is>
          <t>No</t>
        </is>
      </c>
      <c r="BF2078" t="inlineStr">
        <is>
          <t>Very necessary</t>
        </is>
      </c>
      <c r="BG2078" t="inlineStr">
        <is>
          <t>Rather positive</t>
        </is>
      </c>
      <c r="BH2078" t="inlineStr">
        <is>
          <t>Solidarity</t>
        </is>
      </c>
      <c r="BI2078" t="inlineStr">
        <is>
          <t>Ascedent categories</t>
        </is>
      </c>
      <c r="BJ2078" t="inlineStr">
        <is>
          <t>VIOLENCIA DE GENERO, BRECHA SALARIAL</t>
        </is>
      </c>
      <c r="BK2078" t="inlineStr">
        <is>
          <t>Gender-based violence</t>
        </is>
      </c>
      <c r="BL2078" t="inlineStr">
        <is>
          <t>Equal pay</t>
        </is>
      </c>
      <c r="BO2078" t="inlineStr">
        <is>
          <t>Quite capable</t>
        </is>
      </c>
      <c r="BP2078" t="inlineStr">
        <is>
          <t>Disagree</t>
        </is>
      </c>
      <c r="BQ2078" t="inlineStr">
        <is>
          <t>Agree</t>
        </is>
      </c>
      <c r="BR2078" t="inlineStr">
        <is>
          <t>Agree</t>
        </is>
      </c>
      <c r="BS2078" t="inlineStr">
        <is>
          <t>Agree</t>
        </is>
      </c>
      <c r="BT2078" t="inlineStr">
        <is>
          <t>Agree</t>
        </is>
      </c>
      <c r="BU2078" t="inlineStr">
        <is>
          <t>Would have liked to</t>
        </is>
      </c>
      <c r="BV2078" t="inlineStr">
        <is>
          <t>88</t>
        </is>
      </c>
      <c r="BW2078" t="inlineStr">
        <is>
          <t>DK</t>
        </is>
      </c>
      <c r="CA2078" t="inlineStr">
        <is>
          <t>No</t>
        </is>
      </c>
      <c r="CB2078" t="inlineStr">
        <is>
          <t>Yes</t>
        </is>
      </c>
      <c r="CD2078" t="inlineStr">
        <is>
          <t>No</t>
        </is>
      </c>
      <c r="CE2078" t="inlineStr">
        <is>
          <t>No</t>
        </is>
      </c>
      <c r="CF2078" t="inlineStr">
        <is>
          <t>Yes, in one</t>
        </is>
      </c>
      <c r="CG2078" t="inlineStr">
        <is>
          <t>99</t>
        </is>
      </c>
      <c r="CL2078" t="inlineStr">
        <is>
          <t>Yes</t>
        </is>
      </c>
      <c r="CM2078" t="inlineStr">
        <is>
          <t>Fully sympathises</t>
        </is>
      </c>
      <c r="CN2078" t="inlineStr">
        <is>
          <t>Yes</t>
        </is>
      </c>
      <c r="CO2078" t="inlineStr">
        <is>
          <t>3</t>
        </is>
      </c>
      <c r="CP2078" t="inlineStr">
        <is>
          <t>Yes</t>
        </is>
      </c>
      <c r="CQ2078" t="inlineStr">
        <is>
          <t>Unidos Podemos</t>
        </is>
      </c>
      <c r="CR2078" t="inlineStr">
        <is>
          <t>PACMA</t>
        </is>
      </c>
      <c r="CT2078" t="inlineStr">
        <is>
          <t>1-2 days a week/weekends</t>
        </is>
      </c>
      <c r="CU2078" t="inlineStr">
        <is>
          <t>Yes</t>
        </is>
      </c>
      <c r="CV2078" t="inlineStr">
        <is>
          <t>Yes</t>
        </is>
      </c>
      <c r="CW2078" t="inlineStr">
        <is>
          <t>Yes</t>
        </is>
      </c>
      <c r="CX2078" t="inlineStr">
        <is>
          <t>Woman</t>
        </is>
      </c>
      <c r="CY2078" t="inlineStr">
        <is>
          <t>34.0</t>
        </is>
      </c>
      <c r="CZ2078" t="inlineStr">
        <is>
          <t>1</t>
        </is>
      </c>
      <c r="DA2078" t="inlineStr">
        <is>
          <t>Working full time</t>
        </is>
      </c>
      <c r="DB2078" t="inlineStr">
        <is>
          <t>FP1, Intermediate Vocational Training</t>
        </is>
      </c>
      <c r="DC2078" t="inlineStr">
        <is>
          <t>Yes</t>
        </is>
      </c>
      <c r="DD2078" t="inlineStr">
        <is>
          <t>It is fine as it is</t>
        </is>
      </c>
      <c r="DE2078" t="inlineStr">
        <is>
          <t>Man</t>
        </is>
      </c>
      <c r="DF2078" t="inlineStr">
        <is>
          <t>4</t>
        </is>
      </c>
      <c r="DG2078" t="inlineStr">
        <is>
          <t>Yes</t>
        </is>
      </c>
      <c r="DH2078" t="inlineStr">
        <is>
          <t>No</t>
        </is>
      </c>
      <c r="DI2078" t="inlineStr">
        <is>
          <t>No</t>
        </is>
      </c>
      <c r="DJ2078" t="inlineStr">
        <is>
          <t>Yes</t>
        </is>
      </c>
      <c r="DK2078" t="inlineStr">
        <is>
          <t>Only daughter/s</t>
        </is>
      </c>
      <c r="DL2078" t="inlineStr">
        <is>
          <t>Yes, by SMS</t>
        </is>
      </c>
      <c r="DM2078" t="inlineStr">
        <is>
          <t>1.099999999999816</t>
        </is>
      </c>
      <c r="DN2078" t="inlineStr">
        <is>
          <t>0.9224137931758812</t>
        </is>
      </c>
      <c r="DO2078" t="inlineStr">
        <is>
          <t>0.9756097560973508</t>
        </is>
      </c>
    </row>
    <row r="2079">
      <c r="A2079" t="inlineStr">
        <is>
          <t>34614</t>
        </is>
      </c>
      <c r="B2079" t="inlineStr">
        <is>
          <t>valid</t>
        </is>
      </c>
      <c r="C2079" t="inlineStr">
        <is>
          <t>queue</t>
        </is>
      </c>
      <c r="D2079" t="inlineStr">
        <is>
          <t>MEDIUM</t>
        </is>
      </c>
      <c r="E2079" t="inlineStr">
        <is>
          <t>1</t>
        </is>
      </c>
      <c r="F2079" t="inlineStr">
        <is>
          <t>longstring</t>
        </is>
      </c>
      <c r="G2079" t="inlineStr">
        <is>
          <t>0</t>
        </is>
      </c>
      <c r="H2079" t="inlineStr">
        <is>
          <t>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0</t>
        </is>
      </c>
      <c r="N2079" t="inlineStr">
        <is>
          <t>8.7</t>
        </is>
      </c>
      <c r="O2079" t="inlineStr">
        <is>
          <t>2.785154707081306</t>
        </is>
      </c>
      <c r="P2079" t="inlineStr">
        <is>
          <t>6</t>
        </is>
      </c>
      <c r="Q2079" t="inlineStr">
        <is>
          <t>0</t>
        </is>
      </c>
      <c r="R2079" t="inlineStr">
        <is>
          <t>34614</t>
        </is>
      </c>
      <c r="S2079" t="inlineStr">
        <is>
          <t>08 Mar 19</t>
        </is>
      </c>
      <c r="T2079" t="inlineStr">
        <is>
          <t>08 Mar 19</t>
        </is>
      </c>
      <c r="U2079" t="inlineStr">
        <is>
          <t>23</t>
        </is>
      </c>
      <c r="V2079" t="inlineStr">
        <is>
          <t>Autoadministrado CAWI</t>
        </is>
      </c>
      <c r="W2079" t="inlineStr">
        <is>
          <t>Self-administered</t>
        </is>
      </c>
      <c r="X2079" t="inlineStr">
        <is>
          <t>CAWI</t>
        </is>
      </c>
      <c r="Y2079" t="inlineStr">
        <is>
          <t>12.0</t>
        </is>
      </c>
      <c r="Z2079" t="inlineStr">
        <is>
          <t>March 8th or after</t>
        </is>
      </c>
      <c r="AA2079" t="inlineStr">
        <is>
          <t>Comunidad de Madrid</t>
        </is>
      </c>
      <c r="AB2079" t="inlineStr">
        <is>
          <t>MADRID</t>
        </is>
      </c>
      <c r="AC2079" t="inlineStr">
        <is>
          <t>Madrid</t>
        </is>
      </c>
      <c r="AD2079" t="inlineStr">
        <is>
          <t>28079</t>
        </is>
      </c>
      <c r="AE2079" t="inlineStr">
        <is>
          <t>Madrid</t>
        </is>
      </c>
      <c r="AF2079" t="inlineStr">
        <is>
          <t>Municipalities &gt;=10K pop.</t>
        </is>
      </c>
      <c r="AG2079" t="inlineStr">
        <is>
          <t>&gt;100,000 pop.</t>
        </is>
      </c>
      <c r="AH2079" t="inlineStr">
        <is>
          <t>28018</t>
        </is>
      </c>
      <c r="AI2079" t="inlineStr">
        <is>
          <t>Not at all</t>
        </is>
      </c>
      <c r="AJ2079" t="inlineStr">
        <is>
          <t>3 or 4 days (quite a lot)</t>
        </is>
      </c>
      <c r="AK2079" t="inlineStr">
        <is>
          <t>3 or 4 days (quite a lot)</t>
        </is>
      </c>
      <c r="AL2079" t="inlineStr">
        <is>
          <t>Less (almost never)</t>
        </is>
      </c>
      <c r="AM2079" t="inlineStr">
        <is>
          <t>Everyday or almost everyday (5-7)</t>
        </is>
      </c>
      <c r="AN2079" t="inlineStr">
        <is>
          <t>Everyday or almost everyday (5-7)</t>
        </is>
      </c>
      <c r="AO2079" t="inlineStr">
        <is>
          <t>2</t>
        </is>
      </c>
      <c r="AP2079" t="inlineStr">
        <is>
          <t>Quite</t>
        </is>
      </c>
      <c r="AQ2079" t="inlineStr">
        <is>
          <t>Voting in elections</t>
        </is>
      </c>
      <c r="AR2079" t="inlineStr">
        <is>
          <t>Not capable</t>
        </is>
      </c>
      <c r="AS2079" t="inlineStr">
        <is>
          <t>Yes, very much</t>
        </is>
      </c>
      <c r="AT2079" t="inlineStr">
        <is>
          <t>No interest</t>
        </is>
      </c>
      <c r="AU2079" t="inlineStr">
        <is>
          <t>REDES SOCIALES, INFORMACION PERSONA A PERSONA, PARTIDO POLITICO</t>
        </is>
      </c>
      <c r="AV2079" t="inlineStr">
        <is>
          <t>Social networks</t>
        </is>
      </c>
      <c r="AW2079" t="inlineStr">
        <is>
          <t>Personal conversations</t>
        </is>
      </c>
      <c r="AX2079" t="inlineStr">
        <is>
          <t>Collectives or associations</t>
        </is>
      </c>
      <c r="AZ2079" t="inlineStr">
        <is>
          <t>Not at all</t>
        </is>
      </c>
      <c r="BA2079" t="inlineStr">
        <is>
          <t>Not at all</t>
        </is>
      </c>
      <c r="BB2079" t="inlineStr">
        <is>
          <t>Not at all</t>
        </is>
      </c>
      <c r="BC2079" t="inlineStr">
        <is>
          <t>Not at all</t>
        </is>
      </c>
      <c r="BD2079" t="inlineStr">
        <is>
          <t>Yes</t>
        </is>
      </c>
      <c r="BF2079" t="inlineStr">
        <is>
          <t>Very necessary</t>
        </is>
      </c>
      <c r="BG2079" t="inlineStr">
        <is>
          <t>Rather positive</t>
        </is>
      </c>
      <c r="BH2079" t="inlineStr">
        <is>
          <t>Solidarity</t>
        </is>
      </c>
      <c r="BI2079" t="inlineStr">
        <is>
          <t>Descendent categories</t>
        </is>
      </c>
      <c r="BJ2079" t="inlineStr">
        <is>
          <t>IGUALDAD, JUSTICIA</t>
        </is>
      </c>
      <c r="BK2079" t="inlineStr">
        <is>
          <t>Equality in general</t>
        </is>
      </c>
      <c r="BL2079" t="inlineStr">
        <is>
          <t>Other</t>
        </is>
      </c>
      <c r="BO2079" t="inlineStr">
        <is>
          <t>Very capable</t>
        </is>
      </c>
      <c r="BP2079" t="inlineStr">
        <is>
          <t>Disagree</t>
        </is>
      </c>
      <c r="BQ2079" t="inlineStr">
        <is>
          <t>Strongly agree</t>
        </is>
      </c>
      <c r="BR2079" t="inlineStr">
        <is>
          <t>Strongly agree</t>
        </is>
      </c>
      <c r="BS2079" t="inlineStr">
        <is>
          <t>Strongly agree</t>
        </is>
      </c>
      <c r="BT2079" t="inlineStr">
        <is>
          <t>Strongly agree</t>
        </is>
      </c>
      <c r="BU2079" t="inlineStr">
        <is>
          <t>Yes</t>
        </is>
      </c>
      <c r="BV2079" t="inlineStr">
        <is>
          <t>PARO SIMBOLICO, SUSTITUCION A MUJER POR HUELGA, ASISTENCIA A LA MANIFESTACION</t>
        </is>
      </c>
      <c r="BW2079" t="inlineStr">
        <is>
          <t>Partial strike</t>
        </is>
      </c>
      <c r="BX2079" t="inlineStr">
        <is>
          <t>Facilitating the participation of others</t>
        </is>
      </c>
      <c r="BY2079" t="inlineStr">
        <is>
          <t>IWD demonstration</t>
        </is>
      </c>
      <c r="CA2079" t="inlineStr">
        <is>
          <t>Yes</t>
        </is>
      </c>
      <c r="CC2079" t="inlineStr">
        <is>
          <t>Since before</t>
        </is>
      </c>
      <c r="CD2079" t="inlineStr">
        <is>
          <t>Yes</t>
        </is>
      </c>
      <c r="CE2079" t="inlineStr">
        <is>
          <t>Yes</t>
        </is>
      </c>
      <c r="CF2079" t="inlineStr">
        <is>
          <t>Yes, in two or more</t>
        </is>
      </c>
      <c r="CG2079" t="inlineStr">
        <is>
          <t>DESAHUCIO, LEY MORDAZA, INDEPENDENCIA CATALUNYA</t>
        </is>
      </c>
      <c r="CH2079" t="inlineStr">
        <is>
          <t>Other issues not linked to gender inequality (labour, neighbourhood)</t>
        </is>
      </c>
      <c r="CI2079" t="inlineStr">
        <is>
          <t>Independentists (Catalonia, in favour of political prisoners)</t>
        </is>
      </c>
      <c r="CL2079" t="inlineStr">
        <is>
          <t>Yes</t>
        </is>
      </c>
      <c r="CM2079" t="inlineStr">
        <is>
          <t>Fully sympathises</t>
        </is>
      </c>
      <c r="CN2079" t="inlineStr">
        <is>
          <t>Yes</t>
        </is>
      </c>
      <c r="CO2079" t="inlineStr">
        <is>
          <t>1</t>
        </is>
      </c>
      <c r="CP2079" t="inlineStr">
        <is>
          <t>Yes</t>
        </is>
      </c>
      <c r="CQ2079" t="inlineStr">
        <is>
          <t>Unidos Podemos</t>
        </is>
      </c>
      <c r="CR2079" t="inlineStr">
        <is>
          <t>Unidos Podemos</t>
        </is>
      </c>
      <c r="CT2079" t="inlineStr">
        <is>
          <t>Every or almost every day</t>
        </is>
      </c>
      <c r="CU2079" t="inlineStr">
        <is>
          <t>Yes</t>
        </is>
      </c>
      <c r="CV2079" t="inlineStr">
        <is>
          <t>Yes</t>
        </is>
      </c>
      <c r="CW2079" t="inlineStr">
        <is>
          <t>Yes</t>
        </is>
      </c>
      <c r="CX2079" t="inlineStr">
        <is>
          <t>Man</t>
        </is>
      </c>
      <c r="CY2079" t="inlineStr">
        <is>
          <t>53.0</t>
        </is>
      </c>
      <c r="CZ2079" t="inlineStr">
        <is>
          <t>1</t>
        </is>
      </c>
      <c r="DA2079" t="inlineStr">
        <is>
          <t>Working full time</t>
        </is>
      </c>
      <c r="DB2079" t="inlineStr">
        <is>
          <t>FP2, Higher Vocational Training, Conservatoire 10 years</t>
        </is>
      </c>
      <c r="DC2079" t="inlineStr">
        <is>
          <t>No partner</t>
        </is>
      </c>
      <c r="DF2079" t="inlineStr">
        <is>
          <t>3</t>
        </is>
      </c>
      <c r="DG2079" t="inlineStr">
        <is>
          <t>Yes</t>
        </is>
      </c>
      <c r="DH2079" t="inlineStr">
        <is>
          <t>No</t>
        </is>
      </c>
      <c r="DI2079" t="inlineStr">
        <is>
          <t>Yes</t>
        </is>
      </c>
      <c r="DJ2079" t="inlineStr">
        <is>
          <t>No</t>
        </is>
      </c>
      <c r="DK2079" t="inlineStr">
        <is>
          <t>Both (sons and daughters)</t>
        </is>
      </c>
      <c r="DL2079" t="inlineStr">
        <is>
          <t>Yes, by SMS</t>
        </is>
      </c>
      <c r="DM2079" t="inlineStr">
        <is>
          <t>0.6666666666665553</t>
        </is>
      </c>
      <c r="DN2079" t="inlineStr">
        <is>
          <t>0.8296943231388918</t>
        </is>
      </c>
      <c r="DO2079" t="inlineStr">
        <is>
          <t>0.8429423459242716</t>
        </is>
      </c>
    </row>
    <row r="2080">
      <c r="A2080" t="inlineStr">
        <is>
          <t>34756</t>
        </is>
      </c>
      <c r="B2080" t="inlineStr">
        <is>
          <t>valid</t>
        </is>
      </c>
      <c r="C2080" t="inlineStr">
        <is>
          <t>nonsignal</t>
        </is>
      </c>
      <c r="D2080" t="inlineStr">
        <is>
          <t>NORMAL</t>
        </is>
      </c>
      <c r="E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8.0</t>
        </is>
      </c>
      <c r="O2080" t="inlineStr">
        <is>
          <t>6.6292581862398325</t>
        </is>
      </c>
      <c r="P2080" t="inlineStr">
        <is>
          <t>5</t>
        </is>
      </c>
      <c r="Q2080" t="inlineStr">
        <is>
          <t>0</t>
        </is>
      </c>
      <c r="R2080" t="inlineStr">
        <is>
          <t>34756</t>
        </is>
      </c>
      <c r="S2080" t="inlineStr">
        <is>
          <t>08 Mar 19</t>
        </is>
      </c>
      <c r="T2080" t="inlineStr">
        <is>
          <t>08 Mar 19</t>
        </is>
      </c>
      <c r="U2080" t="inlineStr">
        <is>
          <t>21</t>
        </is>
      </c>
      <c r="V2080" t="inlineStr">
        <is>
          <t>Autoadministrado CAWI</t>
        </is>
      </c>
      <c r="W2080" t="inlineStr">
        <is>
          <t>Self-administered</t>
        </is>
      </c>
      <c r="X2080" t="inlineStr">
        <is>
          <t>CAWI</t>
        </is>
      </c>
      <c r="Y2080" t="inlineStr">
        <is>
          <t>12.0</t>
        </is>
      </c>
      <c r="Z2080" t="inlineStr">
        <is>
          <t>March 8th or after</t>
        </is>
      </c>
      <c r="AA2080" t="inlineStr">
        <is>
          <t>Canarias</t>
        </is>
      </c>
      <c r="AB2080" t="inlineStr">
        <is>
          <t>CANARIAS</t>
        </is>
      </c>
      <c r="AC2080" t="inlineStr">
        <is>
          <t>Santa Cruz de Tenerife</t>
        </is>
      </c>
      <c r="AD2080" t="inlineStr">
        <is>
          <t>38048</t>
        </is>
      </c>
      <c r="AE2080" t="inlineStr">
        <is>
          <t>Valverde</t>
        </is>
      </c>
      <c r="AF2080" t="inlineStr">
        <is>
          <t>Municipalities &lt;10K pop.</t>
        </is>
      </c>
      <c r="AG2080" t="inlineStr">
        <is>
          <t>&lt;5k pop.</t>
        </is>
      </c>
      <c r="AH2080" t="inlineStr">
        <is>
          <t>38900</t>
        </is>
      </c>
      <c r="AI2080" t="inlineStr">
        <is>
          <t>Hardly</t>
        </is>
      </c>
      <c r="AJ2080" t="inlineStr">
        <is>
          <t>3 or 4 days (quite a lot)</t>
        </is>
      </c>
      <c r="AK2080" t="inlineStr">
        <is>
          <t>Less (almost never)</t>
        </is>
      </c>
      <c r="AL2080" t="inlineStr">
        <is>
          <t>Less (almost never)</t>
        </is>
      </c>
      <c r="AM2080" t="inlineStr">
        <is>
          <t>1 or 2 days/weekends</t>
        </is>
      </c>
      <c r="AN2080" t="inlineStr">
        <is>
          <t>Everyday or almost everyday (5-7)</t>
        </is>
      </c>
      <c r="AO2080" t="inlineStr">
        <is>
          <t>0 Completely dissatisfied</t>
        </is>
      </c>
      <c r="AP2080" t="inlineStr">
        <is>
          <t>Quite</t>
        </is>
      </c>
      <c r="AQ2080" t="inlineStr">
        <is>
          <t>Take to the strees to demonstrate</t>
        </is>
      </c>
      <c r="AR2080" t="inlineStr">
        <is>
          <t>Little</t>
        </is>
      </c>
      <c r="AS2080" t="inlineStr">
        <is>
          <t>Yes, very much</t>
        </is>
      </c>
      <c r="AT2080" t="inlineStr">
        <is>
          <t>Quite</t>
        </is>
      </c>
      <c r="AU2080" t="inlineStr">
        <is>
          <t>REDES SOCIALES, TELEVISION , CARTELES</t>
        </is>
      </c>
      <c r="AV2080" t="inlineStr">
        <is>
          <t>Social networks</t>
        </is>
      </c>
      <c r="AW2080" t="inlineStr">
        <is>
          <t>TV</t>
        </is>
      </c>
      <c r="AX2080" t="inlineStr">
        <is>
          <t>Street posters</t>
        </is>
      </c>
      <c r="AZ2080" t="inlineStr">
        <is>
          <t>Little</t>
        </is>
      </c>
      <c r="BA2080" t="inlineStr">
        <is>
          <t>Quite</t>
        </is>
      </c>
      <c r="BB2080" t="inlineStr">
        <is>
          <t>Very often</t>
        </is>
      </c>
      <c r="BC2080" t="inlineStr">
        <is>
          <t>Very often</t>
        </is>
      </c>
      <c r="BD2080" t="inlineStr">
        <is>
          <t>No</t>
        </is>
      </c>
      <c r="BE2080" t="inlineStr">
        <is>
          <t>No</t>
        </is>
      </c>
      <c r="BF2080" t="inlineStr">
        <is>
          <t>Quite necessary</t>
        </is>
      </c>
      <c r="BG2080" t="inlineStr">
        <is>
          <t>Rather negative</t>
        </is>
      </c>
      <c r="BH2080" t="inlineStr">
        <is>
          <t>Displeasure</t>
        </is>
      </c>
      <c r="BI2080" t="inlineStr">
        <is>
          <t>Ascedent categories</t>
        </is>
      </c>
      <c r="BJ2080" t="inlineStr">
        <is>
          <t>LA IGUALDAD SALARIAL , LA IMPARCIALIDAD JUDICIAL.</t>
        </is>
      </c>
      <c r="BK2080" t="inlineStr">
        <is>
          <t>Equal pay</t>
        </is>
      </c>
      <c r="BL2080" t="inlineStr">
        <is>
          <t>Equal rights</t>
        </is>
      </c>
      <c r="BO2080" t="inlineStr">
        <is>
          <t>Not very capable</t>
        </is>
      </c>
      <c r="BP2080" t="inlineStr">
        <is>
          <t>Disagree</t>
        </is>
      </c>
      <c r="BQ2080" t="inlineStr">
        <is>
          <t>Disagree</t>
        </is>
      </c>
      <c r="BR2080" t="inlineStr">
        <is>
          <t>Disagree</t>
        </is>
      </c>
      <c r="BS2080" t="inlineStr">
        <is>
          <t>Disagree</t>
        </is>
      </c>
      <c r="BT2080" t="inlineStr">
        <is>
          <t>Disagree</t>
        </is>
      </c>
      <c r="BU2080" t="inlineStr">
        <is>
          <t>No</t>
        </is>
      </c>
      <c r="BV2080" t="inlineStr">
        <is>
          <t xml:space="preserve"> </t>
        </is>
      </c>
      <c r="CA2080" t="inlineStr">
        <is>
          <t>No</t>
        </is>
      </c>
      <c r="CB2080" t="inlineStr">
        <is>
          <t>Yes</t>
        </is>
      </c>
      <c r="CD2080" t="inlineStr">
        <is>
          <t>Yes</t>
        </is>
      </c>
      <c r="CE2080" t="inlineStr">
        <is>
          <t>Yes</t>
        </is>
      </c>
      <c r="CF2080" t="inlineStr">
        <is>
          <t>Yes, in two or more</t>
        </is>
      </c>
      <c r="CG2080" t="inlineStr">
        <is>
          <t>HUELGA ESTUDIANTIL, HUELGA POR EL CAMBIO CLIMATICO</t>
        </is>
      </c>
      <c r="CH2080" t="inlineStr">
        <is>
          <t>Other issues not linked to gender inequality (labour, neighbourhood)</t>
        </is>
      </c>
      <c r="CL2080" t="inlineStr">
        <is>
          <t>Yes</t>
        </is>
      </c>
      <c r="CM2080" t="inlineStr">
        <is>
          <t>5</t>
        </is>
      </c>
      <c r="CN2080" t="inlineStr">
        <is>
          <t>No</t>
        </is>
      </c>
      <c r="CO2080" t="inlineStr">
        <is>
          <t>5</t>
        </is>
      </c>
      <c r="CP2080" t="inlineStr">
        <is>
          <t>Was not old enough to vote</t>
        </is>
      </c>
      <c r="CQ2080" t="inlineStr">
        <is>
          <t>Not in electoral census</t>
        </is>
      </c>
      <c r="CR2080" t="inlineStr">
        <is>
          <t>Undefined OTHER</t>
        </is>
      </c>
      <c r="CT2080" t="inlineStr">
        <is>
          <t>Less frequently</t>
        </is>
      </c>
      <c r="CU2080" t="inlineStr">
        <is>
          <t>Yes</t>
        </is>
      </c>
      <c r="CV2080" t="inlineStr">
        <is>
          <t>Yes</t>
        </is>
      </c>
      <c r="CW2080" t="inlineStr">
        <is>
          <t>Yes</t>
        </is>
      </c>
      <c r="CX2080" t="inlineStr">
        <is>
          <t>Man</t>
        </is>
      </c>
      <c r="CY2080" t="inlineStr">
        <is>
          <t>18.0</t>
        </is>
      </c>
      <c r="CZ2080" t="inlineStr">
        <is>
          <t>9</t>
        </is>
      </c>
      <c r="DA2080" t="inlineStr">
        <is>
          <t>Student</t>
        </is>
      </c>
      <c r="DB2080" t="inlineStr">
        <is>
          <t>EGB, ESO, Baccalaurate, Elementary Baccalaurate</t>
        </is>
      </c>
      <c r="DC2080" t="inlineStr">
        <is>
          <t>No partner</t>
        </is>
      </c>
      <c r="DF2080" t="inlineStr">
        <is>
          <t>1</t>
        </is>
      </c>
      <c r="DG2080" t="inlineStr">
        <is>
          <t>No</t>
        </is>
      </c>
      <c r="DH2080" t="inlineStr">
        <is>
          <t>No</t>
        </is>
      </c>
      <c r="DI2080" t="inlineStr">
        <is>
          <t>No</t>
        </is>
      </c>
      <c r="DJ2080" t="inlineStr">
        <is>
          <t>No</t>
        </is>
      </c>
      <c r="DL2080" t="inlineStr">
        <is>
          <t>Yes, by SMS</t>
        </is>
      </c>
      <c r="DM2080" t="inlineStr">
        <is>
          <t>0.8461538461537048</t>
        </is>
      </c>
      <c r="DN2080" t="inlineStr">
        <is>
          <t>1.000000000023978</t>
        </is>
      </c>
      <c r="DO2080" t="inlineStr">
        <is>
          <t>0.9722222222220128</t>
        </is>
      </c>
    </row>
    <row r="2081">
      <c r="A2081" t="inlineStr">
        <is>
          <t>34798</t>
        </is>
      </c>
      <c r="B2081" t="inlineStr">
        <is>
          <t>valid</t>
        </is>
      </c>
      <c r="C2081" t="inlineStr">
        <is>
          <t>nonsignal</t>
        </is>
      </c>
      <c r="D2081" t="inlineStr">
        <is>
          <t>NORMAL</t>
        </is>
      </c>
      <c r="E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15.4</t>
        </is>
      </c>
      <c r="O2081" t="inlineStr">
        <is>
          <t>2.375201455995278</t>
        </is>
      </c>
      <c r="P2081" t="inlineStr">
        <is>
          <t>4</t>
        </is>
      </c>
      <c r="Q2081" t="inlineStr">
        <is>
          <t>0</t>
        </is>
      </c>
      <c r="R2081" t="inlineStr">
        <is>
          <t>34798</t>
        </is>
      </c>
      <c r="S2081" t="inlineStr">
        <is>
          <t>08 Mar 19</t>
        </is>
      </c>
      <c r="T2081" t="inlineStr">
        <is>
          <t>08 Mar 19</t>
        </is>
      </c>
      <c r="U2081" t="inlineStr">
        <is>
          <t>22</t>
        </is>
      </c>
      <c r="V2081" t="inlineStr">
        <is>
          <t>Autoadministrado CAWI</t>
        </is>
      </c>
      <c r="W2081" t="inlineStr">
        <is>
          <t>Self-administered</t>
        </is>
      </c>
      <c r="X2081" t="inlineStr">
        <is>
          <t>CAWI</t>
        </is>
      </c>
      <c r="Y2081" t="inlineStr">
        <is>
          <t>12.0</t>
        </is>
      </c>
      <c r="Z2081" t="inlineStr">
        <is>
          <t>March 8th or after</t>
        </is>
      </c>
      <c r="AA2081" t="inlineStr">
        <is>
          <t>Este (Cataluña, Comunidad Valenciana, Baleares)</t>
        </is>
      </c>
      <c r="AB2081" t="inlineStr">
        <is>
          <t>CATALUÑA</t>
        </is>
      </c>
      <c r="AC2081" t="inlineStr">
        <is>
          <t>Barcelona</t>
        </is>
      </c>
      <c r="AD2081" t="inlineStr">
        <is>
          <t>8019</t>
        </is>
      </c>
      <c r="AE2081" t="inlineStr">
        <is>
          <t>Barcelona</t>
        </is>
      </c>
      <c r="AF2081" t="inlineStr">
        <is>
          <t>Municipalities &gt;=10K pop.</t>
        </is>
      </c>
      <c r="AG2081" t="inlineStr">
        <is>
          <t>&gt;100,000 pop.</t>
        </is>
      </c>
      <c r="AH2081" t="inlineStr">
        <is>
          <t>8035</t>
        </is>
      </c>
      <c r="AI2081" t="inlineStr">
        <is>
          <t>Hardly</t>
        </is>
      </c>
      <c r="AJ2081" t="inlineStr">
        <is>
          <t>Everyday or almost everyday (5-7)</t>
        </is>
      </c>
      <c r="AK2081" t="inlineStr">
        <is>
          <t>3 or 4 days (quite a lot)</t>
        </is>
      </c>
      <c r="AL2081" t="inlineStr">
        <is>
          <t>Never</t>
        </is>
      </c>
      <c r="AM2081" t="inlineStr">
        <is>
          <t>Everyday or almost everyday (5-7)</t>
        </is>
      </c>
      <c r="AN2081" t="inlineStr">
        <is>
          <t>3 or 4 days (quite a lot)</t>
        </is>
      </c>
      <c r="AO2081" t="inlineStr">
        <is>
          <t>0 Completely dissatisfied</t>
        </is>
      </c>
      <c r="AP2081" t="inlineStr">
        <is>
          <t>Quite</t>
        </is>
      </c>
      <c r="AQ2081" t="inlineStr">
        <is>
          <t>Take to the strees to demonstrate</t>
        </is>
      </c>
      <c r="AR2081" t="inlineStr">
        <is>
          <t>Not capable</t>
        </is>
      </c>
      <c r="AS2081" t="inlineStr">
        <is>
          <t>Yes, very much</t>
        </is>
      </c>
      <c r="AT2081" t="inlineStr">
        <is>
          <t>Hardly</t>
        </is>
      </c>
      <c r="AU2081" t="inlineStr">
        <is>
          <t>PERIODICO DIGITAL</t>
        </is>
      </c>
      <c r="AV2081" t="inlineStr">
        <is>
          <t>Newspapers</t>
        </is>
      </c>
      <c r="AZ2081" t="inlineStr">
        <is>
          <t>Quite</t>
        </is>
      </c>
      <c r="BA2081" t="inlineStr">
        <is>
          <t>Quite</t>
        </is>
      </c>
      <c r="BB2081" t="inlineStr">
        <is>
          <t>Very often</t>
        </is>
      </c>
      <c r="BC2081" t="inlineStr">
        <is>
          <t>Very often</t>
        </is>
      </c>
      <c r="BD2081" t="inlineStr">
        <is>
          <t>No</t>
        </is>
      </c>
      <c r="BE2081" t="inlineStr">
        <is>
          <t>No</t>
        </is>
      </c>
      <c r="BF2081" t="inlineStr">
        <is>
          <t>Very necessary</t>
        </is>
      </c>
      <c r="BG2081" t="inlineStr">
        <is>
          <t>Rather positive</t>
        </is>
      </c>
      <c r="BH2081" t="inlineStr">
        <is>
          <t>Hope</t>
        </is>
      </c>
      <c r="BI2081" t="inlineStr">
        <is>
          <t>Descendent categories</t>
        </is>
      </c>
      <c r="BJ2081" t="inlineStr">
        <is>
          <t>EDUCACION EN IGUALDAD</t>
        </is>
      </c>
      <c r="BK2081" t="inlineStr">
        <is>
          <t>Education</t>
        </is>
      </c>
      <c r="BO2081" t="inlineStr">
        <is>
          <t>Very capable</t>
        </is>
      </c>
      <c r="BP2081" t="inlineStr">
        <is>
          <t>Disagree</t>
        </is>
      </c>
      <c r="BQ2081" t="inlineStr">
        <is>
          <t>Strongly agree</t>
        </is>
      </c>
      <c r="BR2081" t="inlineStr">
        <is>
          <t>Strongly agree</t>
        </is>
      </c>
      <c r="BS2081" t="inlineStr">
        <is>
          <t>Strongly agree</t>
        </is>
      </c>
      <c r="BT2081" t="inlineStr">
        <is>
          <t>Agree</t>
        </is>
      </c>
      <c r="BU2081" t="inlineStr">
        <is>
          <t>Would have liked to</t>
        </is>
      </c>
      <c r="BV2081" t="inlineStr">
        <is>
          <t>ESTOY FUERA, TRABAJANDO EN EL CAMPO</t>
        </is>
      </c>
      <c r="BW2081" t="inlineStr">
        <is>
          <t>No hizo nada</t>
        </is>
      </c>
      <c r="CA2081" t="inlineStr">
        <is>
          <t>No</t>
        </is>
      </c>
      <c r="CB2081" t="inlineStr">
        <is>
          <t>Yes</t>
        </is>
      </c>
      <c r="CD2081" t="inlineStr">
        <is>
          <t>No</t>
        </is>
      </c>
      <c r="CE2081" t="inlineStr">
        <is>
          <t>No</t>
        </is>
      </c>
      <c r="CF2081" t="inlineStr">
        <is>
          <t>Yes, in two or more</t>
        </is>
      </c>
      <c r="CG2081" t="inlineStr">
        <is>
          <t>DIADA DE CATALUNYA, PROTESTA POR PRESOS POLITICOS</t>
        </is>
      </c>
      <c r="CH2081" t="inlineStr">
        <is>
          <t>Independentists (Catalonia, in favour of political prisoners)</t>
        </is>
      </c>
      <c r="CL2081" t="inlineStr">
        <is>
          <t>Yes</t>
        </is>
      </c>
      <c r="CM2081" t="inlineStr">
        <is>
          <t>Fully sympathises</t>
        </is>
      </c>
      <c r="CN2081" t="inlineStr">
        <is>
          <t>Yes</t>
        </is>
      </c>
      <c r="CO2081" t="inlineStr">
        <is>
          <t>1</t>
        </is>
      </c>
      <c r="CP2081" t="inlineStr">
        <is>
          <t>Yes</t>
        </is>
      </c>
      <c r="CQ2081" t="inlineStr">
        <is>
          <t>ERC</t>
        </is>
      </c>
      <c r="CR2081" t="inlineStr">
        <is>
          <t>CUP</t>
        </is>
      </c>
      <c r="CT2081" t="inlineStr">
        <is>
          <t>Never</t>
        </is>
      </c>
      <c r="CX2081" t="inlineStr">
        <is>
          <t>Man</t>
        </is>
      </c>
      <c r="CY2081" t="inlineStr">
        <is>
          <t>61.0</t>
        </is>
      </c>
      <c r="CZ2081" t="inlineStr">
        <is>
          <t>2</t>
        </is>
      </c>
      <c r="DA2081" t="inlineStr">
        <is>
          <t>Working part-time</t>
        </is>
      </c>
      <c r="DB2081" t="inlineStr">
        <is>
          <t>FP2, Higher Vocational Training, Conservatoire 10 years</t>
        </is>
      </c>
      <c r="DC2081" t="inlineStr">
        <is>
          <t>Yes</t>
        </is>
      </c>
      <c r="DD2081" t="inlineStr">
        <is>
          <t>It is fine as it is</t>
        </is>
      </c>
      <c r="DE2081" t="inlineStr">
        <is>
          <t>Woman</t>
        </is>
      </c>
      <c r="DF2081" t="inlineStr">
        <is>
          <t>2</t>
        </is>
      </c>
      <c r="DG2081" t="inlineStr">
        <is>
          <t>Yes</t>
        </is>
      </c>
      <c r="DH2081" t="inlineStr">
        <is>
          <t>Yes</t>
        </is>
      </c>
      <c r="DI2081" t="inlineStr">
        <is>
          <t>No</t>
        </is>
      </c>
      <c r="DJ2081" t="inlineStr">
        <is>
          <t>No</t>
        </is>
      </c>
      <c r="DK2081" t="inlineStr">
        <is>
          <t>Both (sons and daughters)</t>
        </is>
      </c>
      <c r="DL2081" t="inlineStr">
        <is>
          <t>Yes, by SMS</t>
        </is>
      </c>
      <c r="DM2081" t="inlineStr">
        <is>
          <t>0.8999999999998497</t>
        </is>
      </c>
      <c r="DN2081" t="inlineStr">
        <is>
          <t>1.005952380946121</t>
        </is>
      </c>
      <c r="DO2081" t="inlineStr">
        <is>
          <t>0.9973614775723444</t>
        </is>
      </c>
    </row>
    <row r="2082">
      <c r="A2082" t="inlineStr">
        <is>
          <t>34933</t>
        </is>
      </c>
      <c r="B2082" t="inlineStr">
        <is>
          <t>valid</t>
        </is>
      </c>
      <c r="C2082" t="inlineStr">
        <is>
          <t>nonsignal</t>
        </is>
      </c>
      <c r="D2082" t="inlineStr">
        <is>
          <t>NORMAL</t>
        </is>
      </c>
      <c r="E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10.1</t>
        </is>
      </c>
      <c r="O2082" t="inlineStr">
        <is>
          <t>4.0964011035182075</t>
        </is>
      </c>
      <c r="P2082" t="inlineStr">
        <is>
          <t>4</t>
        </is>
      </c>
      <c r="Q2082" t="inlineStr">
        <is>
          <t>0</t>
        </is>
      </c>
      <c r="R2082" t="inlineStr">
        <is>
          <t>34933</t>
        </is>
      </c>
      <c r="S2082" t="inlineStr">
        <is>
          <t>18 Mar 19</t>
        </is>
      </c>
      <c r="T2082" t="inlineStr">
        <is>
          <t>18 Mar 19</t>
        </is>
      </c>
      <c r="U2082" t="inlineStr">
        <is>
          <t>16</t>
        </is>
      </c>
      <c r="V2082" t="inlineStr">
        <is>
          <t>Autoadministrado CAWI</t>
        </is>
      </c>
      <c r="W2082" t="inlineStr">
        <is>
          <t>Self-administered</t>
        </is>
      </c>
      <c r="X2082" t="inlineStr">
        <is>
          <t>CAWI</t>
        </is>
      </c>
      <c r="Z2082" t="inlineStr">
        <is>
          <t>March 8th or after</t>
        </is>
      </c>
      <c r="AA2082" t="inlineStr">
        <is>
          <t>Centro (Castilla y León, Castilla-La Mancha, Extremadura)</t>
        </is>
      </c>
      <c r="AB2082" t="inlineStr">
        <is>
          <t>EXTREMADURA</t>
        </is>
      </c>
      <c r="AC2082" t="inlineStr">
        <is>
          <t>Badajoz</t>
        </is>
      </c>
      <c r="AD2082" t="inlineStr">
        <is>
          <t>6044</t>
        </is>
      </c>
      <c r="AE2082" t="inlineStr">
        <is>
          <t>Don Benito</t>
        </is>
      </c>
      <c r="AF2082" t="inlineStr">
        <is>
          <t>Municipalities &gt;=10K pop.</t>
        </is>
      </c>
      <c r="AG2082" t="inlineStr">
        <is>
          <t>20,000-99,999 pop.</t>
        </is>
      </c>
      <c r="AH2082" t="inlineStr">
        <is>
          <t>6410</t>
        </is>
      </c>
      <c r="AI2082" t="inlineStr">
        <is>
          <t>Quite</t>
        </is>
      </c>
      <c r="AJ2082" t="inlineStr">
        <is>
          <t>3 or 4 days (quite a lot)</t>
        </is>
      </c>
      <c r="AK2082" t="inlineStr">
        <is>
          <t>Less (almost never)</t>
        </is>
      </c>
      <c r="AL2082" t="inlineStr">
        <is>
          <t>Never</t>
        </is>
      </c>
      <c r="AM2082" t="inlineStr">
        <is>
          <t>3 or 4 days (quite a lot)</t>
        </is>
      </c>
      <c r="AN2082" t="inlineStr">
        <is>
          <t>1 or 2 days/weekends</t>
        </is>
      </c>
      <c r="AO2082" t="inlineStr">
        <is>
          <t>0 Completely dissatisfied</t>
        </is>
      </c>
      <c r="AP2082" t="inlineStr">
        <is>
          <t>Very</t>
        </is>
      </c>
      <c r="AQ2082" t="inlineStr">
        <is>
          <t>Voting in elections</t>
        </is>
      </c>
      <c r="AR2082" t="inlineStr">
        <is>
          <t>Little</t>
        </is>
      </c>
      <c r="AS2082" t="inlineStr">
        <is>
          <t>Yes, very much</t>
        </is>
      </c>
      <c r="AT2082" t="inlineStr">
        <is>
          <t>Hardly</t>
        </is>
      </c>
      <c r="AU2082" t="inlineStr">
        <is>
          <t>TV</t>
        </is>
      </c>
      <c r="AV2082" t="inlineStr">
        <is>
          <t>TV</t>
        </is>
      </c>
      <c r="AZ2082" t="inlineStr">
        <is>
          <t>Little</t>
        </is>
      </c>
      <c r="BA2082" t="inlineStr">
        <is>
          <t>Quite</t>
        </is>
      </c>
      <c r="BB2082" t="inlineStr">
        <is>
          <t>Very often</t>
        </is>
      </c>
      <c r="BC2082" t="inlineStr">
        <is>
          <t>Very often</t>
        </is>
      </c>
      <c r="BD2082" t="inlineStr">
        <is>
          <t>No</t>
        </is>
      </c>
      <c r="BE2082" t="inlineStr">
        <is>
          <t>No</t>
        </is>
      </c>
      <c r="BF2082" t="inlineStr">
        <is>
          <t>Very necessary</t>
        </is>
      </c>
      <c r="BG2082" t="inlineStr">
        <is>
          <t>Rather positive</t>
        </is>
      </c>
      <c r="BH2082" t="inlineStr">
        <is>
          <t>Pride</t>
        </is>
      </c>
      <c r="BI2082" t="inlineStr">
        <is>
          <t>Descendent categories</t>
        </is>
      </c>
      <c r="BJ2082" t="inlineStr">
        <is>
          <t>LABORAL</t>
        </is>
      </c>
      <c r="BK2082" t="inlineStr">
        <is>
          <t>Labour equality</t>
        </is>
      </c>
      <c r="BO2082" t="inlineStr">
        <is>
          <t>Very capable</t>
        </is>
      </c>
      <c r="BP2082" t="inlineStr">
        <is>
          <t>Strongly agree</t>
        </is>
      </c>
      <c r="BQ2082" t="inlineStr">
        <is>
          <t>Agree</t>
        </is>
      </c>
      <c r="BR2082" t="inlineStr">
        <is>
          <t>Strongly agree</t>
        </is>
      </c>
      <c r="BS2082" t="inlineStr">
        <is>
          <t>Agree</t>
        </is>
      </c>
      <c r="BT2082" t="inlineStr">
        <is>
          <t>Agree</t>
        </is>
      </c>
      <c r="BU2082" t="inlineStr">
        <is>
          <t>Would have liked to</t>
        </is>
      </c>
      <c r="BV2082" t="inlineStr">
        <is>
          <t>ANALISIS LABORAL, ANALISIS SOCIAL</t>
        </is>
      </c>
      <c r="BW2082" t="inlineStr">
        <is>
          <t>Participation in awareness-raising activities IWD</t>
        </is>
      </c>
      <c r="CA2082" t="inlineStr">
        <is>
          <t>No</t>
        </is>
      </c>
      <c r="CB2082" t="inlineStr">
        <is>
          <t>Yes</t>
        </is>
      </c>
      <c r="CD2082" t="inlineStr">
        <is>
          <t>No</t>
        </is>
      </c>
      <c r="CE2082" t="inlineStr">
        <is>
          <t>Yes</t>
        </is>
      </c>
      <c r="CF2082" t="inlineStr">
        <is>
          <t>No</t>
        </is>
      </c>
      <c r="CG2082" t="inlineStr">
        <is>
          <t xml:space="preserve"> </t>
        </is>
      </c>
      <c r="CL2082" t="inlineStr">
        <is>
          <t>Yes</t>
        </is>
      </c>
      <c r="CM2082" t="inlineStr">
        <is>
          <t>Has no sympathy whatsoever</t>
        </is>
      </c>
      <c r="CN2082" t="inlineStr">
        <is>
          <t>No</t>
        </is>
      </c>
      <c r="CO2082" t="inlineStr">
        <is>
          <t>6</t>
        </is>
      </c>
      <c r="CP2082" t="inlineStr">
        <is>
          <t>Yes</t>
        </is>
      </c>
      <c r="CQ2082" t="inlineStr">
        <is>
          <t>Blank/Null</t>
        </is>
      </c>
      <c r="CR2082" t="inlineStr">
        <is>
          <t>PP</t>
        </is>
      </c>
      <c r="CT2082" t="inlineStr">
        <is>
          <t>1-2 days a week/weekends</t>
        </is>
      </c>
      <c r="CU2082" t="inlineStr">
        <is>
          <t>Yes</t>
        </is>
      </c>
      <c r="CV2082" t="inlineStr">
        <is>
          <t>Yes</t>
        </is>
      </c>
      <c r="CW2082" t="inlineStr">
        <is>
          <t>Yes</t>
        </is>
      </c>
      <c r="CX2082" t="inlineStr">
        <is>
          <t>Woman</t>
        </is>
      </c>
      <c r="CY2082" t="inlineStr">
        <is>
          <t>47.0</t>
        </is>
      </c>
      <c r="CZ2082" t="inlineStr">
        <is>
          <t>EMPRESARIA</t>
        </is>
      </c>
      <c r="DA2082" t="inlineStr">
        <is>
          <t>Working full time</t>
        </is>
      </c>
      <c r="DB2082" t="inlineStr">
        <is>
          <t>University graduate (Diploma, Bachelor, Degree, Master, PhD)</t>
        </is>
      </c>
      <c r="DC2082" t="inlineStr">
        <is>
          <t>No partner</t>
        </is>
      </c>
      <c r="DF2082" t="inlineStr">
        <is>
          <t>1</t>
        </is>
      </c>
      <c r="DG2082" t="inlineStr">
        <is>
          <t>No</t>
        </is>
      </c>
      <c r="DH2082" t="inlineStr">
        <is>
          <t>No</t>
        </is>
      </c>
      <c r="DI2082" t="inlineStr">
        <is>
          <t>No</t>
        </is>
      </c>
      <c r="DJ2082" t="inlineStr">
        <is>
          <t>No</t>
        </is>
      </c>
      <c r="DL2082" t="inlineStr">
        <is>
          <t>Yes, by SMS</t>
        </is>
      </c>
      <c r="DN2082" t="inlineStr">
        <is>
          <t>0.8947368420996474</t>
        </is>
      </c>
      <c r="DO2082" t="inlineStr">
        <is>
          <t>0.9266666666664668</t>
        </is>
      </c>
    </row>
    <row r="2083">
      <c r="A2083" t="inlineStr">
        <is>
          <t>34963</t>
        </is>
      </c>
      <c r="B2083" t="inlineStr">
        <is>
          <t>valid</t>
        </is>
      </c>
      <c r="C2083" t="inlineStr">
        <is>
          <t>nonsignal</t>
        </is>
      </c>
      <c r="D2083" t="inlineStr">
        <is>
          <t>NORMAL</t>
        </is>
      </c>
      <c r="E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11.4</t>
        </is>
      </c>
      <c r="O2083" t="inlineStr">
        <is>
          <t>4.663019623407738</t>
        </is>
      </c>
      <c r="P2083" t="inlineStr">
        <is>
          <t>2</t>
        </is>
      </c>
      <c r="Q2083" t="inlineStr">
        <is>
          <t>1</t>
        </is>
      </c>
      <c r="R2083" t="inlineStr">
        <is>
          <t>34963</t>
        </is>
      </c>
      <c r="S2083" t="inlineStr">
        <is>
          <t>09 Mar 19</t>
        </is>
      </c>
      <c r="T2083" t="inlineStr">
        <is>
          <t>09 Mar 19</t>
        </is>
      </c>
      <c r="U2083" t="inlineStr">
        <is>
          <t>15</t>
        </is>
      </c>
      <c r="V2083" t="inlineStr">
        <is>
          <t>Autoadministrado CAWI</t>
        </is>
      </c>
      <c r="W2083" t="inlineStr">
        <is>
          <t>Self-administered</t>
        </is>
      </c>
      <c r="X2083" t="inlineStr">
        <is>
          <t>CAWI</t>
        </is>
      </c>
      <c r="Y2083" t="inlineStr">
        <is>
          <t>13.0</t>
        </is>
      </c>
      <c r="Z2083" t="inlineStr">
        <is>
          <t>March 8th or after</t>
        </is>
      </c>
      <c r="AA2083" t="inlineStr">
        <is>
          <t>Comunidad de Madrid</t>
        </is>
      </c>
      <c r="AB2083" t="inlineStr">
        <is>
          <t>MADRID</t>
        </is>
      </c>
      <c r="AC2083" t="inlineStr">
        <is>
          <t>Madrid</t>
        </is>
      </c>
      <c r="AD2083" t="inlineStr">
        <is>
          <t>28079</t>
        </is>
      </c>
      <c r="AE2083" t="inlineStr">
        <is>
          <t>Madrid</t>
        </is>
      </c>
      <c r="AF2083" t="inlineStr">
        <is>
          <t>Municipalities &gt;=10K pop.</t>
        </is>
      </c>
      <c r="AG2083" t="inlineStr">
        <is>
          <t>&gt;100,000 pop.</t>
        </is>
      </c>
      <c r="AH2083" t="inlineStr">
        <is>
          <t>28012</t>
        </is>
      </c>
      <c r="AI2083" t="inlineStr">
        <is>
          <t>Not at all</t>
        </is>
      </c>
      <c r="AJ2083" t="inlineStr">
        <is>
          <t>Less (almost never)</t>
        </is>
      </c>
      <c r="AK2083" t="inlineStr">
        <is>
          <t>Never</t>
        </is>
      </c>
      <c r="AL2083" t="inlineStr">
        <is>
          <t>Never</t>
        </is>
      </c>
      <c r="AM2083" t="inlineStr">
        <is>
          <t>Everyday or almost everyday (5-7)</t>
        </is>
      </c>
      <c r="AN2083" t="inlineStr">
        <is>
          <t>Everyday or almost everyday (5-7)</t>
        </is>
      </c>
      <c r="AO2083" t="inlineStr">
        <is>
          <t>6</t>
        </is>
      </c>
      <c r="AP2083" t="inlineStr">
        <is>
          <t>Quite</t>
        </is>
      </c>
      <c r="AQ2083" t="inlineStr">
        <is>
          <t>Take to the strees to demonstrate</t>
        </is>
      </c>
      <c r="AR2083" t="inlineStr">
        <is>
          <t>Little</t>
        </is>
      </c>
      <c r="AS2083" t="inlineStr">
        <is>
          <t>Yes, very much</t>
        </is>
      </c>
      <c r="AT2083" t="inlineStr">
        <is>
          <t>No interest</t>
        </is>
      </c>
      <c r="AU2083" t="inlineStr">
        <is>
          <t>MILITANCIA, BOCA A BOCA, MEDIOS</t>
        </is>
      </c>
      <c r="AV2083" t="inlineStr">
        <is>
          <t>Collectives or associations</t>
        </is>
      </c>
      <c r="AW2083" t="inlineStr">
        <is>
          <t>Personal conversations</t>
        </is>
      </c>
      <c r="AX2083" t="inlineStr">
        <is>
          <t>TV</t>
        </is>
      </c>
      <c r="AY2083" t="inlineStr">
        <is>
          <t>Radio</t>
        </is>
      </c>
      <c r="AZ2083" t="inlineStr">
        <is>
          <t>Not at all</t>
        </is>
      </c>
      <c r="BA2083" t="inlineStr">
        <is>
          <t>Little</t>
        </is>
      </c>
      <c r="BB2083" t="inlineStr">
        <is>
          <t>Quite</t>
        </is>
      </c>
      <c r="BC2083" t="inlineStr">
        <is>
          <t>Very often</t>
        </is>
      </c>
      <c r="BD2083" t="inlineStr">
        <is>
          <t>Yes</t>
        </is>
      </c>
      <c r="BF2083" t="inlineStr">
        <is>
          <t>Very necessary</t>
        </is>
      </c>
      <c r="BG2083" t="inlineStr">
        <is>
          <t>Rather positive</t>
        </is>
      </c>
      <c r="BH2083" t="inlineStr">
        <is>
          <t>Solidarity</t>
        </is>
      </c>
      <c r="BI2083" t="inlineStr">
        <is>
          <t>Ascedent categories</t>
        </is>
      </c>
      <c r="BJ2083" t="inlineStr">
        <is>
          <t>DERECHO PATERNIDAD Y MATERNIDAD INTRANSFERIBLES, COTIZACION DEL TRABAJO "REPRODUCTIVO" Y SU EQUIPARACION CON EL TRABAJO PRODUCTIVO A INSTANCIAS DE LA SEGURIDAD SOCIAL</t>
        </is>
      </c>
      <c r="BK2083" t="inlineStr">
        <is>
          <t>Work-life balance</t>
        </is>
      </c>
      <c r="BL2083" t="inlineStr">
        <is>
          <t>Labour equality</t>
        </is>
      </c>
      <c r="BM2083" t="inlineStr">
        <is>
          <t>Reproductive rights</t>
        </is>
      </c>
      <c r="BO2083" t="inlineStr">
        <is>
          <t>Quite capable</t>
        </is>
      </c>
      <c r="BP2083" t="inlineStr">
        <is>
          <t>Disagree</t>
        </is>
      </c>
      <c r="BQ2083" t="inlineStr">
        <is>
          <t>Strongly agree</t>
        </is>
      </c>
      <c r="BR2083" t="inlineStr">
        <is>
          <t>Agree</t>
        </is>
      </c>
      <c r="BS2083" t="inlineStr">
        <is>
          <t>Agree</t>
        </is>
      </c>
      <c r="BT2083" t="inlineStr">
        <is>
          <t>Strongly agree</t>
        </is>
      </c>
      <c r="BU2083" t="inlineStr">
        <is>
          <t>Yes</t>
        </is>
      </c>
      <c r="BV2083" t="inlineStr">
        <is>
          <t>PARTICIPAR EN LA MANIFESTACION, PARTICIPAR EN LOS PUNTOS DE CUIDADOS</t>
        </is>
      </c>
      <c r="BW2083" t="inlineStr">
        <is>
          <t>IWD demonstration</t>
        </is>
      </c>
      <c r="BX2083" t="inlineStr">
        <is>
          <t>Participation in the organisation of IWD</t>
        </is>
      </c>
      <c r="CA2083" t="inlineStr">
        <is>
          <t>Yes</t>
        </is>
      </c>
      <c r="CC2083" t="inlineStr">
        <is>
          <t>Since before</t>
        </is>
      </c>
      <c r="CD2083" t="inlineStr">
        <is>
          <t>Yes</t>
        </is>
      </c>
      <c r="CE2083" t="inlineStr">
        <is>
          <t>Yes</t>
        </is>
      </c>
      <c r="CF2083" t="inlineStr">
        <is>
          <t>Yes, in two or more</t>
        </is>
      </c>
      <c r="CG2083" t="inlineStr">
        <is>
          <t>MANIFESTACIONES DE PREPARACION PARA EL 8 DE MARZO, CHARLAS, DEBATES</t>
        </is>
      </c>
      <c r="CH2083" t="inlineStr">
        <is>
          <t>Other issues of discrimination against women (employment)</t>
        </is>
      </c>
      <c r="CL2083" t="inlineStr">
        <is>
          <t>Yes</t>
        </is>
      </c>
      <c r="CM2083" t="inlineStr">
        <is>
          <t>7</t>
        </is>
      </c>
      <c r="CN2083" t="inlineStr">
        <is>
          <t>Yes</t>
        </is>
      </c>
      <c r="CO2083" t="inlineStr">
        <is>
          <t>1</t>
        </is>
      </c>
      <c r="CP2083" t="inlineStr">
        <is>
          <t>Yes</t>
        </is>
      </c>
      <c r="CQ2083" t="inlineStr">
        <is>
          <t>Unidos Podemos</t>
        </is>
      </c>
      <c r="CR2083" t="inlineStr">
        <is>
          <t>Unidos Podemos</t>
        </is>
      </c>
      <c r="CT2083" t="inlineStr">
        <is>
          <t>Have no networks</t>
        </is>
      </c>
      <c r="CX2083" t="inlineStr">
        <is>
          <t>Man</t>
        </is>
      </c>
      <c r="CY2083" t="inlineStr">
        <is>
          <t>28.0</t>
        </is>
      </c>
      <c r="CZ2083" t="inlineStr">
        <is>
          <t>3, 9,</t>
        </is>
      </c>
      <c r="DA2083" t="inlineStr">
        <is>
          <t>Temporary (precarious) work</t>
        </is>
      </c>
      <c r="DB2083" t="inlineStr">
        <is>
          <t>University graduate (Diploma, Bachelor, Degree, Master, PhD)</t>
        </is>
      </c>
      <c r="DC2083" t="inlineStr">
        <is>
          <t>Yes</t>
        </is>
      </c>
      <c r="DD2083" t="inlineStr">
        <is>
          <t>It is fine as it is</t>
        </is>
      </c>
      <c r="DE2083" t="inlineStr">
        <is>
          <t>Woman</t>
        </is>
      </c>
      <c r="DF2083" t="inlineStr">
        <is>
          <t>1</t>
        </is>
      </c>
      <c r="DG2083" t="inlineStr">
        <is>
          <t>No</t>
        </is>
      </c>
      <c r="DH2083" t="inlineStr">
        <is>
          <t>No</t>
        </is>
      </c>
      <c r="DI2083" t="inlineStr">
        <is>
          <t>No</t>
        </is>
      </c>
      <c r="DJ2083" t="inlineStr">
        <is>
          <t>No</t>
        </is>
      </c>
      <c r="DL2083" t="inlineStr">
        <is>
          <t>Yes, by SMS</t>
        </is>
      </c>
      <c r="DM2083" t="inlineStr">
        <is>
          <t>0.8461538461537048</t>
        </is>
      </c>
      <c r="DN2083" t="inlineStr">
        <is>
          <t>1.000000000023978</t>
        </is>
      </c>
      <c r="DO2083" t="inlineStr">
        <is>
          <t>0.9722222222220128</t>
        </is>
      </c>
    </row>
    <row r="2084">
      <c r="A2084" t="inlineStr">
        <is>
          <t>35161</t>
        </is>
      </c>
      <c r="B2084" t="inlineStr">
        <is>
          <t>valid</t>
        </is>
      </c>
      <c r="C2084" t="inlineStr">
        <is>
          <t>nonsignal</t>
        </is>
      </c>
      <c r="D2084" t="inlineStr">
        <is>
          <t>NORMAL</t>
        </is>
      </c>
      <c r="E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8.7</t>
        </is>
      </c>
      <c r="O2084" t="inlineStr">
        <is>
          <t>3.4328009438543354</t>
        </is>
      </c>
      <c r="P2084" t="inlineStr">
        <is>
          <t>5</t>
        </is>
      </c>
      <c r="Q2084" t="inlineStr">
        <is>
          <t>0</t>
        </is>
      </c>
      <c r="R2084" t="inlineStr">
        <is>
          <t>35161</t>
        </is>
      </c>
      <c r="S2084" t="inlineStr">
        <is>
          <t>09 Mar 19</t>
        </is>
      </c>
      <c r="T2084" t="inlineStr">
        <is>
          <t>09 Mar 19</t>
        </is>
      </c>
      <c r="U2084" t="inlineStr">
        <is>
          <t>15</t>
        </is>
      </c>
      <c r="V2084" t="inlineStr">
        <is>
          <t>Autoadministrado CAWI</t>
        </is>
      </c>
      <c r="W2084" t="inlineStr">
        <is>
          <t>Self-administered</t>
        </is>
      </c>
      <c r="X2084" t="inlineStr">
        <is>
          <t>CAWI</t>
        </is>
      </c>
      <c r="Y2084" t="inlineStr">
        <is>
          <t>13.0</t>
        </is>
      </c>
      <c r="Z2084" t="inlineStr">
        <is>
          <t>March 8th or after</t>
        </is>
      </c>
      <c r="AA2084" t="inlineStr">
        <is>
          <t>Noreste (País Vasco, Navarra, Aragón)</t>
        </is>
      </c>
      <c r="AB2084" t="inlineStr">
        <is>
          <t>ARAGON</t>
        </is>
      </c>
      <c r="AC2084" t="inlineStr">
        <is>
          <t>Zaragoza</t>
        </is>
      </c>
      <c r="AD2084" t="inlineStr">
        <is>
          <t>50297</t>
        </is>
      </c>
      <c r="AE2084" t="inlineStr">
        <is>
          <t>Zaragoza</t>
        </is>
      </c>
      <c r="AF2084" t="inlineStr">
        <is>
          <t>Municipalities &gt;=10K pop.</t>
        </is>
      </c>
      <c r="AG2084" t="inlineStr">
        <is>
          <t>&gt;100,000 pop.</t>
        </is>
      </c>
      <c r="AH2084" t="inlineStr">
        <is>
          <t>50022</t>
        </is>
      </c>
      <c r="AI2084" t="inlineStr">
        <is>
          <t>Quite</t>
        </is>
      </c>
      <c r="AJ2084" t="inlineStr">
        <is>
          <t>Everyday or almost everyday (5-7)</t>
        </is>
      </c>
      <c r="AK2084" t="inlineStr">
        <is>
          <t>Less (almost never)</t>
        </is>
      </c>
      <c r="AL2084" t="inlineStr">
        <is>
          <t>Less (almost never)</t>
        </is>
      </c>
      <c r="AM2084" t="inlineStr">
        <is>
          <t>Less (almost never)</t>
        </is>
      </c>
      <c r="AN2084" t="inlineStr">
        <is>
          <t>1 or 2 days/weekends</t>
        </is>
      </c>
      <c r="AO2084" t="inlineStr">
        <is>
          <t>3</t>
        </is>
      </c>
      <c r="AP2084" t="inlineStr">
        <is>
          <t>Quite</t>
        </is>
      </c>
      <c r="AQ2084" t="inlineStr">
        <is>
          <t>Voting in elections</t>
        </is>
      </c>
      <c r="AR2084" t="inlineStr">
        <is>
          <t>Quite</t>
        </is>
      </c>
      <c r="AS2084" t="inlineStr">
        <is>
          <t>Yes, quite a lot</t>
        </is>
      </c>
      <c r="AT2084" t="inlineStr">
        <is>
          <t>Hardly</t>
        </is>
      </c>
      <c r="AU2084" t="inlineStr">
        <is>
          <t>TELEVISION, WHATSAPP, INTERNET</t>
        </is>
      </c>
      <c r="AV2084" t="inlineStr">
        <is>
          <t>TV</t>
        </is>
      </c>
      <c r="AW2084" t="inlineStr">
        <is>
          <t>Social networks</t>
        </is>
      </c>
      <c r="AX2084" t="inlineStr">
        <is>
          <t>Undefined internet</t>
        </is>
      </c>
      <c r="AZ2084" t="inlineStr">
        <is>
          <t>Not at all</t>
        </is>
      </c>
      <c r="BA2084" t="inlineStr">
        <is>
          <t>Quite</t>
        </is>
      </c>
      <c r="BB2084" t="inlineStr">
        <is>
          <t>Very often</t>
        </is>
      </c>
      <c r="BC2084" t="inlineStr">
        <is>
          <t>Very often</t>
        </is>
      </c>
      <c r="BD2084" t="inlineStr">
        <is>
          <t>Yes</t>
        </is>
      </c>
      <c r="BF2084" t="inlineStr">
        <is>
          <t>Very necessary</t>
        </is>
      </c>
      <c r="BG2084" t="inlineStr">
        <is>
          <t>Rather positive</t>
        </is>
      </c>
      <c r="BH2084" t="inlineStr">
        <is>
          <t>Pride</t>
        </is>
      </c>
      <c r="BI2084" t="inlineStr">
        <is>
          <t>Ascedent categories</t>
        </is>
      </c>
      <c r="BJ2084" t="inlineStr">
        <is>
          <t>IGUALDAD SALARIAL</t>
        </is>
      </c>
      <c r="BK2084" t="inlineStr">
        <is>
          <t>Equal pay</t>
        </is>
      </c>
      <c r="BO2084" t="inlineStr">
        <is>
          <t>Very capable</t>
        </is>
      </c>
      <c r="BP2084" t="inlineStr">
        <is>
          <t>Strongly disagree</t>
        </is>
      </c>
      <c r="BQ2084" t="inlineStr">
        <is>
          <t>Agree</t>
        </is>
      </c>
      <c r="BR2084" t="inlineStr">
        <is>
          <t>Agree</t>
        </is>
      </c>
      <c r="BS2084" t="inlineStr">
        <is>
          <t>Agree</t>
        </is>
      </c>
      <c r="BT2084" t="inlineStr">
        <is>
          <t>Agree</t>
        </is>
      </c>
      <c r="BU2084" t="inlineStr">
        <is>
          <t>Yes</t>
        </is>
      </c>
      <c r="BV2084" t="inlineStr">
        <is>
          <t>HUELGA</t>
        </is>
      </c>
      <c r="BW2084" t="inlineStr">
        <is>
          <t>Work strike</t>
        </is>
      </c>
      <c r="CA2084" t="inlineStr">
        <is>
          <t>No</t>
        </is>
      </c>
      <c r="CB2084" t="inlineStr">
        <is>
          <t>Yes</t>
        </is>
      </c>
      <c r="CD2084" t="inlineStr">
        <is>
          <t>No</t>
        </is>
      </c>
      <c r="CE2084" t="inlineStr">
        <is>
          <t>No</t>
        </is>
      </c>
      <c r="CF2084" t="inlineStr">
        <is>
          <t>Yes, in one</t>
        </is>
      </c>
      <c r="CG2084" t="inlineStr">
        <is>
          <t>1 DE MAYO</t>
        </is>
      </c>
      <c r="CH2084" t="inlineStr">
        <is>
          <t>Other issues not linked to gender inequality (labour, neighbourhood)</t>
        </is>
      </c>
      <c r="CL2084" t="inlineStr">
        <is>
          <t>Yes</t>
        </is>
      </c>
      <c r="CM2084" t="inlineStr">
        <is>
          <t>4</t>
        </is>
      </c>
      <c r="CN2084" t="inlineStr">
        <is>
          <t>No</t>
        </is>
      </c>
      <c r="CO2084" t="inlineStr">
        <is>
          <t>5</t>
        </is>
      </c>
      <c r="CP2084" t="inlineStr">
        <is>
          <t>Yes</t>
        </is>
      </c>
      <c r="CQ2084" t="inlineStr">
        <is>
          <t>PSOE</t>
        </is>
      </c>
      <c r="CR2084" t="inlineStr">
        <is>
          <t>PSOE</t>
        </is>
      </c>
      <c r="CT2084" t="inlineStr">
        <is>
          <t>Never</t>
        </is>
      </c>
      <c r="CX2084" t="inlineStr">
        <is>
          <t>Woman</t>
        </is>
      </c>
      <c r="CY2084" t="inlineStr">
        <is>
          <t>31.0</t>
        </is>
      </c>
      <c r="CZ2084" t="inlineStr">
        <is>
          <t>11, MAMA</t>
        </is>
      </c>
      <c r="DA2084" t="inlineStr">
        <is>
          <t>Unpaid domestic work</t>
        </is>
      </c>
      <c r="DB2084" t="inlineStr">
        <is>
          <t>FP1, Intermediate Vocational Training</t>
        </is>
      </c>
      <c r="DC2084" t="inlineStr">
        <is>
          <t>Yes</t>
        </is>
      </c>
      <c r="DD2084" t="inlineStr">
        <is>
          <t>Greater participation by me</t>
        </is>
      </c>
      <c r="DE2084" t="inlineStr">
        <is>
          <t>Man</t>
        </is>
      </c>
      <c r="DF2084" t="inlineStr">
        <is>
          <t>4</t>
        </is>
      </c>
      <c r="DG2084" t="inlineStr">
        <is>
          <t>Yes</t>
        </is>
      </c>
      <c r="DH2084" t="inlineStr">
        <is>
          <t>No</t>
        </is>
      </c>
      <c r="DI2084" t="inlineStr">
        <is>
          <t>No</t>
        </is>
      </c>
      <c r="DJ2084" t="inlineStr">
        <is>
          <t>Yes</t>
        </is>
      </c>
      <c r="DK2084" t="inlineStr">
        <is>
          <t>Both (sons and daughters)</t>
        </is>
      </c>
      <c r="DL2084" t="inlineStr">
        <is>
          <t>Yes, by SMS</t>
        </is>
      </c>
      <c r="DM2084" t="inlineStr">
        <is>
          <t>0.7857142857141546</t>
        </is>
      </c>
      <c r="DN2084" t="inlineStr">
        <is>
          <t>0.9224137931758812</t>
        </is>
      </c>
      <c r="DO2084" t="inlineStr">
        <is>
          <t>0.9756097560973508</t>
        </is>
      </c>
    </row>
    <row r="2085">
      <c r="A2085" t="inlineStr">
        <is>
          <t>35352</t>
        </is>
      </c>
      <c r="B2085" t="inlineStr">
        <is>
          <t>invalid</t>
        </is>
      </c>
      <c r="C2085" t="inlineStr">
        <is>
          <t>queue</t>
        </is>
      </c>
      <c r="D2085" t="inlineStr">
        <is>
          <t>MEDIUM</t>
        </is>
      </c>
      <c r="E2085" t="inlineStr">
        <is>
          <t>1</t>
        </is>
      </c>
      <c r="F2085" t="inlineStr">
        <is>
          <t>MD</t>
        </is>
      </c>
      <c r="G2085" t="inlineStr">
        <is>
          <t>0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1</t>
        </is>
      </c>
      <c r="L2085" t="inlineStr">
        <is>
          <t>0</t>
        </is>
      </c>
      <c r="M2085" t="inlineStr">
        <is>
          <t>0</t>
        </is>
      </c>
      <c r="N2085" t="inlineStr">
        <is>
          <t>18.8</t>
        </is>
      </c>
      <c r="O2085" t="inlineStr">
        <is>
          <t>13.285831951095327</t>
        </is>
      </c>
      <c r="P2085" t="inlineStr">
        <is>
          <t>5</t>
        </is>
      </c>
      <c r="Q2085" t="inlineStr">
        <is>
          <t>0</t>
        </is>
      </c>
      <c r="R2085" t="inlineStr">
        <is>
          <t>35352</t>
        </is>
      </c>
      <c r="S2085" t="inlineStr">
        <is>
          <t>09 Mar 19</t>
        </is>
      </c>
      <c r="T2085" t="inlineStr">
        <is>
          <t>09 Mar 19</t>
        </is>
      </c>
      <c r="U2085" t="inlineStr">
        <is>
          <t>15</t>
        </is>
      </c>
      <c r="V2085" t="inlineStr">
        <is>
          <t>Autoadministrado CAWI</t>
        </is>
      </c>
      <c r="W2085" t="inlineStr">
        <is>
          <t>Self-administered</t>
        </is>
      </c>
      <c r="X2085" t="inlineStr">
        <is>
          <t>CAWI</t>
        </is>
      </c>
      <c r="Y2085" t="inlineStr">
        <is>
          <t>13.0</t>
        </is>
      </c>
      <c r="Z2085" t="inlineStr">
        <is>
          <t>March 8th or after</t>
        </is>
      </c>
      <c r="AA2085" t="inlineStr">
        <is>
          <t>Sur (Andalucía, Murcia, Ceuta y Melilla)</t>
        </is>
      </c>
      <c r="AB2085" t="inlineStr">
        <is>
          <t>ANDALUCIA</t>
        </is>
      </c>
      <c r="AC2085" t="inlineStr">
        <is>
          <t>Sevilla</t>
        </is>
      </c>
      <c r="AD2085" t="inlineStr">
        <is>
          <t>41010</t>
        </is>
      </c>
      <c r="AE2085" t="inlineStr">
        <is>
          <t>Almensilla</t>
        </is>
      </c>
      <c r="AF2085" t="inlineStr">
        <is>
          <t>Municipalities &lt;10K pop.</t>
        </is>
      </c>
      <c r="AG2085" t="inlineStr">
        <is>
          <t>5,000-9,999 pop.</t>
        </is>
      </c>
      <c r="AH2085" t="inlineStr">
        <is>
          <t>41111</t>
        </is>
      </c>
      <c r="AI2085" t="inlineStr">
        <is>
          <t>Not at all</t>
        </is>
      </c>
      <c r="AJ2085" t="inlineStr">
        <is>
          <t>Everyday or almost everyday (5-7)</t>
        </is>
      </c>
      <c r="AK2085" t="inlineStr">
        <is>
          <t>Everyday or almost everyday (5-7)</t>
        </is>
      </c>
      <c r="AL2085" t="inlineStr">
        <is>
          <t>Everyday or almost everyday (5-7)</t>
        </is>
      </c>
      <c r="AM2085" t="inlineStr">
        <is>
          <t>Everyday or almost everyday (5-7)</t>
        </is>
      </c>
      <c r="AN2085" t="inlineStr">
        <is>
          <t>Everyday or almost everyday (5-7)</t>
        </is>
      </c>
      <c r="AO2085" t="inlineStr">
        <is>
          <t>2</t>
        </is>
      </c>
      <c r="AP2085" t="inlineStr">
        <is>
          <t>Hardly</t>
        </is>
      </c>
      <c r="AQ2085" t="inlineStr">
        <is>
          <t>Voting in elections</t>
        </is>
      </c>
      <c r="AR2085" t="inlineStr">
        <is>
          <t>Quite</t>
        </is>
      </c>
      <c r="AS2085" t="inlineStr">
        <is>
          <t>Yes, very much</t>
        </is>
      </c>
      <c r="AT2085" t="inlineStr">
        <is>
          <t>Quite</t>
        </is>
      </c>
      <c r="AU2085" t="inlineStr">
        <is>
          <t>TV, PERIODICO ABC, FACEBOOK</t>
        </is>
      </c>
      <c r="AV2085" t="inlineStr">
        <is>
          <t>TV</t>
        </is>
      </c>
      <c r="AW2085" t="inlineStr">
        <is>
          <t>Newspapers</t>
        </is>
      </c>
      <c r="AX2085" t="inlineStr">
        <is>
          <t>Social networks</t>
        </is>
      </c>
      <c r="AZ2085" t="inlineStr">
        <is>
          <t>Little</t>
        </is>
      </c>
      <c r="BA2085" t="inlineStr">
        <is>
          <t>Quite</t>
        </is>
      </c>
      <c r="BB2085" t="inlineStr">
        <is>
          <t>Quite</t>
        </is>
      </c>
      <c r="BC2085" t="inlineStr">
        <is>
          <t>Quite</t>
        </is>
      </c>
      <c r="BD2085" t="inlineStr">
        <is>
          <t>No</t>
        </is>
      </c>
      <c r="BE2085" t="inlineStr">
        <is>
          <t>Yes</t>
        </is>
      </c>
      <c r="BF2085" t="inlineStr">
        <is>
          <t>Not at all necessary</t>
        </is>
      </c>
      <c r="BG2085" t="inlineStr">
        <is>
          <t>Rather negative</t>
        </is>
      </c>
      <c r="BH2085" t="inlineStr">
        <is>
          <t>Mistrust</t>
        </is>
      </c>
      <c r="BI2085" t="inlineStr">
        <is>
          <t>Descendent categories</t>
        </is>
      </c>
      <c r="BJ2085" t="inlineStr">
        <is>
          <t>0</t>
        </is>
      </c>
      <c r="BO2085" t="inlineStr">
        <is>
          <t>Quite capable</t>
        </is>
      </c>
      <c r="BP2085" t="inlineStr">
        <is>
          <t>Strongly disagree</t>
        </is>
      </c>
      <c r="BQ2085" t="inlineStr">
        <is>
          <t>Disagree</t>
        </is>
      </c>
      <c r="BR2085" t="inlineStr">
        <is>
          <t>Agree</t>
        </is>
      </c>
      <c r="BS2085" t="inlineStr">
        <is>
          <t>Strongly disagree</t>
        </is>
      </c>
      <c r="BT2085" t="inlineStr">
        <is>
          <t>Strongly disagree</t>
        </is>
      </c>
      <c r="BU2085" t="inlineStr">
        <is>
          <t>No</t>
        </is>
      </c>
      <c r="BV2085" t="inlineStr">
        <is>
          <t xml:space="preserve"> </t>
        </is>
      </c>
      <c r="CA2085" t="inlineStr">
        <is>
          <t>No</t>
        </is>
      </c>
      <c r="CB2085" t="inlineStr">
        <is>
          <t>Yes</t>
        </is>
      </c>
      <c r="CD2085" t="inlineStr">
        <is>
          <t>No</t>
        </is>
      </c>
      <c r="CE2085" t="inlineStr">
        <is>
          <t>No</t>
        </is>
      </c>
      <c r="CF2085" t="inlineStr">
        <is>
          <t>No</t>
        </is>
      </c>
      <c r="CG2085" t="inlineStr">
        <is>
          <t xml:space="preserve"> </t>
        </is>
      </c>
      <c r="CL2085" t="inlineStr">
        <is>
          <t>Yes</t>
        </is>
      </c>
      <c r="CM2085" t="inlineStr">
        <is>
          <t>Has no sympathy whatsoever</t>
        </is>
      </c>
      <c r="CN2085" t="inlineStr">
        <is>
          <t>No</t>
        </is>
      </c>
      <c r="CO2085" t="inlineStr">
        <is>
          <t>6</t>
        </is>
      </c>
      <c r="CP2085" t="inlineStr">
        <is>
          <t>Yes</t>
        </is>
      </c>
      <c r="CQ2085" t="inlineStr">
        <is>
          <t>PP</t>
        </is>
      </c>
      <c r="CR2085" t="inlineStr">
        <is>
          <t>PP</t>
        </is>
      </c>
      <c r="CT2085" t="inlineStr">
        <is>
          <t>Every or almost every day</t>
        </is>
      </c>
      <c r="CU2085" t="inlineStr">
        <is>
          <t>Yes</t>
        </is>
      </c>
      <c r="CV2085" t="inlineStr">
        <is>
          <t>Yes</t>
        </is>
      </c>
      <c r="CW2085" t="inlineStr">
        <is>
          <t>Yes</t>
        </is>
      </c>
      <c r="CX2085" t="inlineStr">
        <is>
          <t>Woman</t>
        </is>
      </c>
      <c r="CY2085" t="inlineStr">
        <is>
          <t>58.0</t>
        </is>
      </c>
      <c r="CZ2085" t="inlineStr">
        <is>
          <t>3</t>
        </is>
      </c>
      <c r="DA2085" t="inlineStr">
        <is>
          <t>Temporary (precarious) work</t>
        </is>
      </c>
      <c r="DB2085" t="inlineStr">
        <is>
          <t>FP2, Higher Vocational Training, Conservatoire 10 years</t>
        </is>
      </c>
      <c r="DC2085" t="inlineStr">
        <is>
          <t>Yes</t>
        </is>
      </c>
      <c r="DD2085" t="inlineStr">
        <is>
          <t>It is fine as it is</t>
        </is>
      </c>
      <c r="DE2085" t="inlineStr">
        <is>
          <t>Man</t>
        </is>
      </c>
      <c r="DF2085" t="inlineStr">
        <is>
          <t>1</t>
        </is>
      </c>
      <c r="DG2085" t="inlineStr">
        <is>
          <t>No</t>
        </is>
      </c>
      <c r="DH2085" t="inlineStr">
        <is>
          <t>No</t>
        </is>
      </c>
      <c r="DI2085" t="inlineStr">
        <is>
          <t>No</t>
        </is>
      </c>
      <c r="DJ2085" t="inlineStr">
        <is>
          <t>No</t>
        </is>
      </c>
      <c r="DL2085" t="inlineStr">
        <is>
          <t>Yes, by SMS</t>
        </is>
      </c>
      <c r="DM2085" t="inlineStr">
        <is>
          <t>1.399999999999766</t>
        </is>
      </c>
      <c r="DN2085" t="inlineStr">
        <is>
          <t>1.457142857133711</t>
        </is>
      </c>
      <c r="DO2085" t="inlineStr">
        <is>
          <t>1.382978723405372</t>
        </is>
      </c>
    </row>
    <row r="2086">
      <c r="A2086" t="inlineStr">
        <is>
          <t>35389</t>
        </is>
      </c>
      <c r="B2086" t="inlineStr">
        <is>
          <t>valid</t>
        </is>
      </c>
      <c r="C2086" t="inlineStr">
        <is>
          <t>nonsignal</t>
        </is>
      </c>
      <c r="D2086" t="inlineStr">
        <is>
          <t>NORMAL</t>
        </is>
      </c>
      <c r="E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7.0</t>
        </is>
      </c>
      <c r="O2086" t="inlineStr">
        <is>
          <t>10.464297136731389</t>
        </is>
      </c>
      <c r="P2086" t="inlineStr">
        <is>
          <t>5</t>
        </is>
      </c>
      <c r="Q2086" t="inlineStr">
        <is>
          <t>0</t>
        </is>
      </c>
      <c r="R2086" t="inlineStr">
        <is>
          <t>35389</t>
        </is>
      </c>
      <c r="S2086" t="inlineStr">
        <is>
          <t>09 Mar 19</t>
        </is>
      </c>
      <c r="T2086" t="inlineStr">
        <is>
          <t>09 Mar 19</t>
        </is>
      </c>
      <c r="U2086" t="inlineStr">
        <is>
          <t>19</t>
        </is>
      </c>
      <c r="V2086" t="inlineStr">
        <is>
          <t>Autoadministrado CAWI</t>
        </is>
      </c>
      <c r="W2086" t="inlineStr">
        <is>
          <t>Self-administered</t>
        </is>
      </c>
      <c r="X2086" t="inlineStr">
        <is>
          <t>CAWI</t>
        </is>
      </c>
      <c r="Y2086" t="inlineStr">
        <is>
          <t>13.0</t>
        </is>
      </c>
      <c r="Z2086" t="inlineStr">
        <is>
          <t>March 8th or after</t>
        </is>
      </c>
      <c r="AA2086" t="inlineStr">
        <is>
          <t>Centro (Castilla y León, Castilla-La Mancha, Extremadura)</t>
        </is>
      </c>
      <c r="AB2086" t="inlineStr">
        <is>
          <t>CASTILLA-LA MANCHA</t>
        </is>
      </c>
      <c r="AC2086" t="inlineStr">
        <is>
          <t>Ciudad Real</t>
        </is>
      </c>
      <c r="AD2086" t="inlineStr">
        <is>
          <t>13079</t>
        </is>
      </c>
      <c r="AE2086" t="inlineStr">
        <is>
          <t>Solana, La</t>
        </is>
      </c>
      <c r="AF2086" t="inlineStr">
        <is>
          <t>Municipalities &gt;=10K pop.</t>
        </is>
      </c>
      <c r="AG2086" t="inlineStr">
        <is>
          <t>10,000-19,999 pop.</t>
        </is>
      </c>
      <c r="AH2086" t="inlineStr">
        <is>
          <t>13240</t>
        </is>
      </c>
      <c r="AI2086" t="inlineStr">
        <is>
          <t>Quite</t>
        </is>
      </c>
      <c r="AJ2086" t="inlineStr">
        <is>
          <t>Less (almost never)</t>
        </is>
      </c>
      <c r="AK2086" t="inlineStr">
        <is>
          <t>Less (almost never)</t>
        </is>
      </c>
      <c r="AL2086" t="inlineStr">
        <is>
          <t>Less (almost never)</t>
        </is>
      </c>
      <c r="AM2086" t="inlineStr">
        <is>
          <t>Less (almost never)</t>
        </is>
      </c>
      <c r="AN2086" t="inlineStr">
        <is>
          <t>Less (almost never)</t>
        </is>
      </c>
      <c r="AO2086" t="inlineStr">
        <is>
          <t>1</t>
        </is>
      </c>
      <c r="AP2086" t="inlineStr">
        <is>
          <t>Quite</t>
        </is>
      </c>
      <c r="AQ2086" t="inlineStr">
        <is>
          <t>Take to the strees to demonstrate</t>
        </is>
      </c>
      <c r="AR2086" t="inlineStr">
        <is>
          <t>Very capable</t>
        </is>
      </c>
      <c r="AS2086" t="inlineStr">
        <is>
          <t>No, I didn't know anything</t>
        </is>
      </c>
      <c r="AU2086" t="inlineStr">
        <is>
          <t xml:space="preserve"> </t>
        </is>
      </c>
      <c r="BF2086" t="inlineStr">
        <is>
          <t>Not very necessary</t>
        </is>
      </c>
      <c r="BG2086" t="inlineStr">
        <is>
          <t>Rather negative</t>
        </is>
      </c>
      <c r="BH2086" t="inlineStr">
        <is>
          <t>Tedium</t>
        </is>
      </c>
      <c r="BI2086" t="inlineStr">
        <is>
          <t>Descendent categories</t>
        </is>
      </c>
      <c r="BJ2086" t="inlineStr">
        <is>
          <t>0</t>
        </is>
      </c>
      <c r="BO2086" t="inlineStr">
        <is>
          <t>Quite capable</t>
        </is>
      </c>
      <c r="BP2086" t="inlineStr">
        <is>
          <t>Agree</t>
        </is>
      </c>
      <c r="BQ2086" t="inlineStr">
        <is>
          <t>Strongly agree</t>
        </is>
      </c>
      <c r="BR2086" t="inlineStr">
        <is>
          <t>Disagree</t>
        </is>
      </c>
      <c r="BS2086" t="inlineStr">
        <is>
          <t>Strongly disagree</t>
        </is>
      </c>
      <c r="BT2086" t="inlineStr">
        <is>
          <t>Strongly disagree</t>
        </is>
      </c>
      <c r="BU2086" t="inlineStr">
        <is>
          <t>No</t>
        </is>
      </c>
      <c r="BV2086" t="inlineStr">
        <is>
          <t xml:space="preserve"> </t>
        </is>
      </c>
      <c r="CA2086" t="inlineStr">
        <is>
          <t>No</t>
        </is>
      </c>
      <c r="CB2086" t="inlineStr">
        <is>
          <t>Yes</t>
        </is>
      </c>
      <c r="CD2086" t="inlineStr">
        <is>
          <t>No</t>
        </is>
      </c>
      <c r="CE2086" t="inlineStr">
        <is>
          <t>No</t>
        </is>
      </c>
      <c r="CF2086" t="inlineStr">
        <is>
          <t>Yes, in one</t>
        </is>
      </c>
      <c r="CG2086" t="inlineStr">
        <is>
          <t>SOBRE LA IMPLANTACION DE MINAS DE TIERRAS RARAS</t>
        </is>
      </c>
      <c r="CH2086" t="inlineStr">
        <is>
          <t>Other issues not linked to gender inequality (labour, neighbourhood)</t>
        </is>
      </c>
      <c r="CL2086" t="inlineStr">
        <is>
          <t>Yes</t>
        </is>
      </c>
      <c r="CM2086" t="inlineStr">
        <is>
          <t>Has no sympathy whatsoever</t>
        </is>
      </c>
      <c r="CN2086" t="inlineStr">
        <is>
          <t>No</t>
        </is>
      </c>
      <c r="CO2086" t="inlineStr">
        <is>
          <t>5</t>
        </is>
      </c>
      <c r="CP2086" t="inlineStr">
        <is>
          <t>Yes</t>
        </is>
      </c>
      <c r="CQ2086" t="inlineStr">
        <is>
          <t>PP</t>
        </is>
      </c>
      <c r="CR2086" t="inlineStr">
        <is>
          <t>PP</t>
        </is>
      </c>
      <c r="CT2086" t="inlineStr">
        <is>
          <t>Never</t>
        </is>
      </c>
      <c r="CX2086" t="inlineStr">
        <is>
          <t>Man</t>
        </is>
      </c>
      <c r="CY2086" t="inlineStr">
        <is>
          <t>45.0</t>
        </is>
      </c>
      <c r="CZ2086" t="inlineStr">
        <is>
          <t>1</t>
        </is>
      </c>
      <c r="DA2086" t="inlineStr">
        <is>
          <t>Working full time</t>
        </is>
      </c>
      <c r="DB2086" t="inlineStr">
        <is>
          <t>EGB, ESO, Baccalaurate, Elementary Baccalaurate</t>
        </is>
      </c>
      <c r="DC2086" t="inlineStr">
        <is>
          <t>No partner</t>
        </is>
      </c>
      <c r="DF2086" t="inlineStr">
        <is>
          <t>1</t>
        </is>
      </c>
      <c r="DG2086" t="inlineStr">
        <is>
          <t>No</t>
        </is>
      </c>
      <c r="DH2086" t="inlineStr">
        <is>
          <t>No</t>
        </is>
      </c>
      <c r="DI2086" t="inlineStr">
        <is>
          <t>No</t>
        </is>
      </c>
      <c r="DJ2086" t="inlineStr">
        <is>
          <t>No</t>
        </is>
      </c>
      <c r="DL2086" t="inlineStr">
        <is>
          <t>No</t>
        </is>
      </c>
      <c r="DM2086" t="inlineStr">
        <is>
          <t>0.740740740740617</t>
        </is>
      </c>
      <c r="DN2086" t="inlineStr">
        <is>
          <t>0.8296943231388918</t>
        </is>
      </c>
      <c r="DO2086" t="inlineStr">
        <is>
          <t>0.8429423459242716</t>
        </is>
      </c>
    </row>
    <row r="2087">
      <c r="A2087" t="inlineStr">
        <is>
          <t>35471</t>
        </is>
      </c>
      <c r="B2087" t="inlineStr">
        <is>
          <t>valid</t>
        </is>
      </c>
      <c r="C2087" t="inlineStr">
        <is>
          <t>nonsignal</t>
        </is>
      </c>
      <c r="D2087" t="inlineStr">
        <is>
          <t>NORMAL</t>
        </is>
      </c>
      <c r="E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7.3</t>
        </is>
      </c>
      <c r="O2087" t="inlineStr">
        <is>
          <t>3.4839607805802473</t>
        </is>
      </c>
      <c r="P2087" t="inlineStr">
        <is>
          <t>4</t>
        </is>
      </c>
      <c r="Q2087" t="inlineStr">
        <is>
          <t>0</t>
        </is>
      </c>
      <c r="R2087" t="inlineStr">
        <is>
          <t>35471</t>
        </is>
      </c>
      <c r="S2087" t="inlineStr">
        <is>
          <t>02 Apr 19</t>
        </is>
      </c>
      <c r="T2087" t="inlineStr">
        <is>
          <t>02 Apr 19</t>
        </is>
      </c>
      <c r="U2087" t="inlineStr">
        <is>
          <t>18</t>
        </is>
      </c>
      <c r="V2087" t="inlineStr">
        <is>
          <t>Autoadministrado CAWI</t>
        </is>
      </c>
      <c r="W2087" t="inlineStr">
        <is>
          <t>Self-administered</t>
        </is>
      </c>
      <c r="X2087" t="inlineStr">
        <is>
          <t>CAWI</t>
        </is>
      </c>
      <c r="Z2087" t="inlineStr">
        <is>
          <t>March 8th or after</t>
        </is>
      </c>
      <c r="AA2087" t="inlineStr">
        <is>
          <t>Centro (Castilla y León, Castilla-La Mancha, Extremadura)</t>
        </is>
      </c>
      <c r="AB2087" t="inlineStr">
        <is>
          <t>CASTILLA-LEON</t>
        </is>
      </c>
      <c r="AC2087" t="inlineStr">
        <is>
          <t>Valladolid</t>
        </is>
      </c>
      <c r="AD2087" t="inlineStr">
        <is>
          <t>47186</t>
        </is>
      </c>
      <c r="AE2087" t="inlineStr">
        <is>
          <t>Valladolid</t>
        </is>
      </c>
      <c r="AF2087" t="inlineStr">
        <is>
          <t>Municipalities &gt;=10K pop.</t>
        </is>
      </c>
      <c r="AG2087" t="inlineStr">
        <is>
          <t>&gt;100,000 pop.</t>
        </is>
      </c>
      <c r="AH2087" t="inlineStr">
        <is>
          <t>47011</t>
        </is>
      </c>
      <c r="AI2087" t="inlineStr">
        <is>
          <t>Hardly</t>
        </is>
      </c>
      <c r="AJ2087" t="inlineStr">
        <is>
          <t>3 or 4 days (quite a lot)</t>
        </is>
      </c>
      <c r="AK2087" t="inlineStr">
        <is>
          <t>3 or 4 days (quite a lot)</t>
        </is>
      </c>
      <c r="AL2087" t="inlineStr">
        <is>
          <t>3 or 4 days (quite a lot)</t>
        </is>
      </c>
      <c r="AM2087" t="inlineStr">
        <is>
          <t>3 or 4 days (quite a lot)</t>
        </is>
      </c>
      <c r="AN2087" t="inlineStr">
        <is>
          <t>1 or 2 days/weekends</t>
        </is>
      </c>
      <c r="AO2087" t="inlineStr">
        <is>
          <t>5</t>
        </is>
      </c>
      <c r="AP2087" t="inlineStr">
        <is>
          <t>Quite</t>
        </is>
      </c>
      <c r="AQ2087" t="inlineStr">
        <is>
          <t>Take to the strees to demonstrate</t>
        </is>
      </c>
      <c r="AR2087" t="inlineStr">
        <is>
          <t>Little</t>
        </is>
      </c>
      <c r="AS2087" t="inlineStr">
        <is>
          <t>Yes, very much</t>
        </is>
      </c>
      <c r="AT2087" t="inlineStr">
        <is>
          <t>Hardly</t>
        </is>
      </c>
      <c r="AU2087" t="inlineStr">
        <is>
          <t>INTERNET, REDES SOCIALES</t>
        </is>
      </c>
      <c r="AV2087" t="inlineStr">
        <is>
          <t>Undefined internet</t>
        </is>
      </c>
      <c r="AW2087" t="inlineStr">
        <is>
          <t>Social networks</t>
        </is>
      </c>
      <c r="AZ2087" t="inlineStr">
        <is>
          <t>Not at all</t>
        </is>
      </c>
      <c r="BA2087" t="inlineStr">
        <is>
          <t>Little</t>
        </is>
      </c>
      <c r="BB2087" t="inlineStr">
        <is>
          <t>Little</t>
        </is>
      </c>
      <c r="BC2087" t="inlineStr">
        <is>
          <t>Quite</t>
        </is>
      </c>
      <c r="BD2087" t="inlineStr">
        <is>
          <t>Yes</t>
        </is>
      </c>
      <c r="BF2087" t="inlineStr">
        <is>
          <t>Very necessary</t>
        </is>
      </c>
      <c r="BG2087" t="inlineStr">
        <is>
          <t>Rather positive</t>
        </is>
      </c>
      <c r="BH2087" t="inlineStr">
        <is>
          <t>Hope</t>
        </is>
      </c>
      <c r="BI2087" t="inlineStr">
        <is>
          <t>Descendent categories</t>
        </is>
      </c>
      <c r="BJ2087" t="inlineStr">
        <is>
          <t>IGUALDAD, DERECHOS</t>
        </is>
      </c>
      <c r="BK2087" t="inlineStr">
        <is>
          <t>Equality in general</t>
        </is>
      </c>
      <c r="BL2087" t="inlineStr">
        <is>
          <t>Equal rights</t>
        </is>
      </c>
      <c r="BO2087" t="inlineStr">
        <is>
          <t>Quite capable</t>
        </is>
      </c>
      <c r="BP2087" t="inlineStr">
        <is>
          <t>Disagree</t>
        </is>
      </c>
      <c r="BQ2087" t="inlineStr">
        <is>
          <t>Strongly agree</t>
        </is>
      </c>
      <c r="BR2087" t="inlineStr">
        <is>
          <t>Agree</t>
        </is>
      </c>
      <c r="BS2087" t="inlineStr">
        <is>
          <t>Strongly agree</t>
        </is>
      </c>
      <c r="BT2087" t="inlineStr">
        <is>
          <t>Strongly agree</t>
        </is>
      </c>
      <c r="BU2087" t="inlineStr">
        <is>
          <t>Yes</t>
        </is>
      </c>
      <c r="BV2087" t="inlineStr">
        <is>
          <t>HUELGA GENERAL, ACUDIR A LA MANIFESTACIONES</t>
        </is>
      </c>
      <c r="BW2087" t="inlineStr">
        <is>
          <t>Work strike</t>
        </is>
      </c>
      <c r="BX2087" t="inlineStr">
        <is>
          <t>IWD demonstration</t>
        </is>
      </c>
      <c r="CA2087" t="inlineStr">
        <is>
          <t>Yes</t>
        </is>
      </c>
      <c r="CC2087" t="inlineStr">
        <is>
          <t>Since before</t>
        </is>
      </c>
      <c r="CD2087" t="inlineStr">
        <is>
          <t>Yes</t>
        </is>
      </c>
      <c r="CE2087" t="inlineStr">
        <is>
          <t>Yes</t>
        </is>
      </c>
      <c r="CF2087" t="inlineStr">
        <is>
          <t>Yes, in one</t>
        </is>
      </c>
      <c r="CG2087" t="inlineStr">
        <is>
          <t>1DE MAYO</t>
        </is>
      </c>
      <c r="CH2087" t="inlineStr">
        <is>
          <t>Other issues not linked to gender inequality (labour, neighbourhood)</t>
        </is>
      </c>
      <c r="CL2087" t="inlineStr">
        <is>
          <t>Yes</t>
        </is>
      </c>
      <c r="CM2087" t="inlineStr">
        <is>
          <t>9</t>
        </is>
      </c>
      <c r="CN2087" t="inlineStr">
        <is>
          <t>Yes</t>
        </is>
      </c>
      <c r="CO2087" t="inlineStr">
        <is>
          <t>2</t>
        </is>
      </c>
      <c r="CP2087" t="inlineStr">
        <is>
          <t>Yes</t>
        </is>
      </c>
      <c r="CQ2087" t="inlineStr">
        <is>
          <t>Unidos Podemos</t>
        </is>
      </c>
      <c r="CR2087" t="inlineStr">
        <is>
          <t>Unidos Podemos</t>
        </is>
      </c>
      <c r="CT2087" t="inlineStr">
        <is>
          <t>1-2 days a week/weekends</t>
        </is>
      </c>
      <c r="CU2087" t="inlineStr">
        <is>
          <t>Yes</t>
        </is>
      </c>
      <c r="CV2087" t="inlineStr">
        <is>
          <t>Yes</t>
        </is>
      </c>
      <c r="CW2087" t="inlineStr">
        <is>
          <t>No</t>
        </is>
      </c>
      <c r="CX2087" t="inlineStr">
        <is>
          <t>Woman</t>
        </is>
      </c>
      <c r="CY2087" t="inlineStr">
        <is>
          <t>44.0</t>
        </is>
      </c>
      <c r="CZ2087" t="inlineStr">
        <is>
          <t>1</t>
        </is>
      </c>
      <c r="DA2087" t="inlineStr">
        <is>
          <t>Working full time</t>
        </is>
      </c>
      <c r="DB2087" t="inlineStr">
        <is>
          <t>University graduate (Diploma, Bachelor, Degree, Master, PhD)</t>
        </is>
      </c>
      <c r="DC2087" t="inlineStr">
        <is>
          <t>Yes</t>
        </is>
      </c>
      <c r="DD2087" t="inlineStr">
        <is>
          <t>It is fine as it is</t>
        </is>
      </c>
      <c r="DE2087" t="inlineStr">
        <is>
          <t>Man</t>
        </is>
      </c>
      <c r="DF2087" t="inlineStr">
        <is>
          <t>4</t>
        </is>
      </c>
      <c r="DG2087" t="inlineStr">
        <is>
          <t>Yes</t>
        </is>
      </c>
      <c r="DH2087" t="inlineStr">
        <is>
          <t>No</t>
        </is>
      </c>
      <c r="DI2087" t="inlineStr">
        <is>
          <t>No</t>
        </is>
      </c>
      <c r="DJ2087" t="inlineStr">
        <is>
          <t>Yes</t>
        </is>
      </c>
      <c r="DK2087" t="inlineStr">
        <is>
          <t>Both (sons and daughters)</t>
        </is>
      </c>
      <c r="DL2087" t="inlineStr">
        <is>
          <t>Yes, by SMS</t>
        </is>
      </c>
      <c r="DN2087" t="inlineStr">
        <is>
          <t>0.8947368420996474</t>
        </is>
      </c>
      <c r="DO2087" t="inlineStr">
        <is>
          <t>0.9266666666664668</t>
        </is>
      </c>
    </row>
    <row r="2088">
      <c r="A2088" t="inlineStr">
        <is>
          <t>35504</t>
        </is>
      </c>
      <c r="B2088" t="inlineStr">
        <is>
          <t>valid</t>
        </is>
      </c>
      <c r="C2088" t="inlineStr">
        <is>
          <t>nonsignal</t>
        </is>
      </c>
      <c r="D2088" t="inlineStr">
        <is>
          <t>NORMAL</t>
        </is>
      </c>
      <c r="E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10.1</t>
        </is>
      </c>
      <c r="O2088" t="inlineStr">
        <is>
          <t>3.1553948063483084</t>
        </is>
      </c>
      <c r="P2088" t="inlineStr">
        <is>
          <t>4</t>
        </is>
      </c>
      <c r="Q2088" t="inlineStr">
        <is>
          <t>1</t>
        </is>
      </c>
      <c r="R2088" t="inlineStr">
        <is>
          <t>35504</t>
        </is>
      </c>
      <c r="S2088" t="inlineStr">
        <is>
          <t>09 Mar 19</t>
        </is>
      </c>
      <c r="T2088" t="inlineStr">
        <is>
          <t>09 Mar 19</t>
        </is>
      </c>
      <c r="U2088" t="inlineStr">
        <is>
          <t>23</t>
        </is>
      </c>
      <c r="V2088" t="inlineStr">
        <is>
          <t>Autoadministrado CAWI</t>
        </is>
      </c>
      <c r="W2088" t="inlineStr">
        <is>
          <t>Self-administered</t>
        </is>
      </c>
      <c r="X2088" t="inlineStr">
        <is>
          <t>CAWI</t>
        </is>
      </c>
      <c r="Y2088" t="inlineStr">
        <is>
          <t>13.0</t>
        </is>
      </c>
      <c r="Z2088" t="inlineStr">
        <is>
          <t>March 8th or after</t>
        </is>
      </c>
      <c r="AA2088" t="inlineStr">
        <is>
          <t>Sur (Andalucía, Murcia, Ceuta y Melilla)</t>
        </is>
      </c>
      <c r="AB2088" t="inlineStr">
        <is>
          <t>ANDALUCIA</t>
        </is>
      </c>
      <c r="AC2088" t="inlineStr">
        <is>
          <t>Sevilla</t>
        </is>
      </c>
      <c r="AD2088" t="inlineStr">
        <is>
          <t>41091</t>
        </is>
      </c>
      <c r="AE2088" t="inlineStr">
        <is>
          <t>Sevilla</t>
        </is>
      </c>
      <c r="AF2088" t="inlineStr">
        <is>
          <t>Municipalities &gt;=10K pop.</t>
        </is>
      </c>
      <c r="AG2088" t="inlineStr">
        <is>
          <t>&gt;100,000 pop.</t>
        </is>
      </c>
      <c r="AH2088" t="inlineStr">
        <is>
          <t>41006</t>
        </is>
      </c>
      <c r="AI2088" t="inlineStr">
        <is>
          <t>Quite</t>
        </is>
      </c>
      <c r="AJ2088" t="inlineStr">
        <is>
          <t>Everyday or almost everyday (5-7)</t>
        </is>
      </c>
      <c r="AK2088" t="inlineStr">
        <is>
          <t>Everyday or almost everyday (5-7)</t>
        </is>
      </c>
      <c r="AL2088" t="inlineStr">
        <is>
          <t>Everyday or almost everyday (5-7)</t>
        </is>
      </c>
      <c r="AM2088" t="inlineStr">
        <is>
          <t>Never</t>
        </is>
      </c>
      <c r="AN2088" t="inlineStr">
        <is>
          <t>3 or 4 days (quite a lot)</t>
        </is>
      </c>
      <c r="AO2088" t="inlineStr">
        <is>
          <t>5</t>
        </is>
      </c>
      <c r="AP2088" t="inlineStr">
        <is>
          <t>Quite</t>
        </is>
      </c>
      <c r="AQ2088" t="inlineStr">
        <is>
          <t>Take to the strees to demonstrate</t>
        </is>
      </c>
      <c r="AR2088" t="inlineStr">
        <is>
          <t>Quite</t>
        </is>
      </c>
      <c r="AS2088" t="inlineStr">
        <is>
          <t>Yes, quite a lot</t>
        </is>
      </c>
      <c r="AT2088" t="inlineStr">
        <is>
          <t>Hardly</t>
        </is>
      </c>
      <c r="AU2088" t="inlineStr">
        <is>
          <t>TELEDIARIO</t>
        </is>
      </c>
      <c r="AV2088" t="inlineStr">
        <is>
          <t>TV</t>
        </is>
      </c>
      <c r="AZ2088" t="inlineStr">
        <is>
          <t>Little</t>
        </is>
      </c>
      <c r="BA2088" t="inlineStr">
        <is>
          <t>Little</t>
        </is>
      </c>
      <c r="BB2088" t="inlineStr">
        <is>
          <t>Little</t>
        </is>
      </c>
      <c r="BC2088" t="inlineStr">
        <is>
          <t>Not at all</t>
        </is>
      </c>
      <c r="BD2088" t="inlineStr">
        <is>
          <t>Yes</t>
        </is>
      </c>
      <c r="BF2088" t="inlineStr">
        <is>
          <t>Very necessary</t>
        </is>
      </c>
      <c r="BG2088" t="inlineStr">
        <is>
          <t>Rather positive</t>
        </is>
      </c>
      <c r="BH2088" t="inlineStr">
        <is>
          <t>Hope</t>
        </is>
      </c>
      <c r="BI2088" t="inlineStr">
        <is>
          <t>Descendent categories</t>
        </is>
      </c>
      <c r="BJ2088" t="inlineStr">
        <is>
          <t>Q HAYA IGUALDAD</t>
        </is>
      </c>
      <c r="BK2088" t="inlineStr">
        <is>
          <t>Equality in general</t>
        </is>
      </c>
      <c r="BO2088" t="inlineStr">
        <is>
          <t>Quite capable</t>
        </is>
      </c>
      <c r="BP2088" t="inlineStr">
        <is>
          <t>Agree</t>
        </is>
      </c>
      <c r="BQ2088" t="inlineStr">
        <is>
          <t>Agree</t>
        </is>
      </c>
      <c r="BR2088" t="inlineStr">
        <is>
          <t>Strongly agree</t>
        </is>
      </c>
      <c r="BS2088" t="inlineStr">
        <is>
          <t>Strongly agree</t>
        </is>
      </c>
      <c r="BT2088" t="inlineStr">
        <is>
          <t>Agree</t>
        </is>
      </c>
      <c r="BU2088" t="inlineStr">
        <is>
          <t>Would have liked to</t>
        </is>
      </c>
      <c r="BV2088" t="inlineStr">
        <is>
          <t>MANIFESTARME COMO ELLAS</t>
        </is>
      </c>
      <c r="BW2088" t="inlineStr">
        <is>
          <t>IWD demonstration</t>
        </is>
      </c>
      <c r="CA2088" t="inlineStr">
        <is>
          <t>Yes</t>
        </is>
      </c>
      <c r="CC2088" t="inlineStr">
        <is>
          <t>Can't remember</t>
        </is>
      </c>
      <c r="CD2088" t="inlineStr">
        <is>
          <t>Yes</t>
        </is>
      </c>
      <c r="CE2088" t="inlineStr">
        <is>
          <t>No</t>
        </is>
      </c>
      <c r="CF2088" t="inlineStr">
        <is>
          <t>No</t>
        </is>
      </c>
      <c r="CG2088" t="inlineStr">
        <is>
          <t xml:space="preserve"> </t>
        </is>
      </c>
      <c r="CL2088" t="inlineStr">
        <is>
          <t>Yes</t>
        </is>
      </c>
      <c r="CM2088" t="inlineStr">
        <is>
          <t>7</t>
        </is>
      </c>
      <c r="CN2088" t="inlineStr">
        <is>
          <t>Yes</t>
        </is>
      </c>
      <c r="CO2088" t="inlineStr">
        <is>
          <t>6</t>
        </is>
      </c>
      <c r="CP2088" t="inlineStr">
        <is>
          <t>Yes</t>
        </is>
      </c>
      <c r="CQ2088" t="inlineStr">
        <is>
          <t>PACMA</t>
        </is>
      </c>
      <c r="CR2088" t="inlineStr">
        <is>
          <t>Undefined OTHER</t>
        </is>
      </c>
      <c r="CT2088" t="inlineStr">
        <is>
          <t>Less frequently</t>
        </is>
      </c>
      <c r="CU2088" t="inlineStr">
        <is>
          <t>Yes</t>
        </is>
      </c>
      <c r="CV2088" t="inlineStr">
        <is>
          <t>No</t>
        </is>
      </c>
      <c r="CW2088" t="inlineStr">
        <is>
          <t>Yes</t>
        </is>
      </c>
      <c r="CX2088" t="inlineStr">
        <is>
          <t>Woman</t>
        </is>
      </c>
      <c r="CY2088" t="inlineStr">
        <is>
          <t>56.0</t>
        </is>
      </c>
      <c r="CZ2088" t="inlineStr">
        <is>
          <t>9, 10,</t>
        </is>
      </c>
      <c r="DA2088" t="inlineStr">
        <is>
          <t>Unpaid domestic work</t>
        </is>
      </c>
      <c r="DB2088" t="inlineStr">
        <is>
          <t>EGB, ESO, Baccalaurate, Elementary Baccalaurate</t>
        </is>
      </c>
      <c r="DC2088" t="inlineStr">
        <is>
          <t>Yes</t>
        </is>
      </c>
      <c r="DD2088" t="inlineStr">
        <is>
          <t>It is fine as it is</t>
        </is>
      </c>
      <c r="DE2088" t="inlineStr">
        <is>
          <t>Man</t>
        </is>
      </c>
      <c r="DF2088" t="inlineStr">
        <is>
          <t>3</t>
        </is>
      </c>
      <c r="DG2088" t="inlineStr">
        <is>
          <t>Yes</t>
        </is>
      </c>
      <c r="DH2088" t="inlineStr">
        <is>
          <t>No</t>
        </is>
      </c>
      <c r="DI2088" t="inlineStr">
        <is>
          <t>Yes</t>
        </is>
      </c>
      <c r="DJ2088" t="inlineStr">
        <is>
          <t>No</t>
        </is>
      </c>
      <c r="DK2088" t="inlineStr">
        <is>
          <t>Both (sons and daughters)</t>
        </is>
      </c>
      <c r="DL2088" t="inlineStr">
        <is>
          <t>No</t>
        </is>
      </c>
      <c r="DM2088" t="inlineStr">
        <is>
          <t>1.399999999999766</t>
        </is>
      </c>
      <c r="DN2088" t="inlineStr">
        <is>
          <t>1.457142857133711</t>
        </is>
      </c>
      <c r="DO2088" t="inlineStr">
        <is>
          <t>1.382978723405372</t>
        </is>
      </c>
    </row>
    <row r="2089">
      <c r="A2089" t="inlineStr">
        <is>
          <t>35517</t>
        </is>
      </c>
      <c r="B2089" t="inlineStr">
        <is>
          <t>invalid</t>
        </is>
      </c>
      <c r="C2089" t="inlineStr">
        <is>
          <t>veto</t>
        </is>
      </c>
      <c r="D2089" t="inlineStr">
        <is>
          <t>VETO</t>
        </is>
      </c>
      <c r="E2089" t="inlineStr">
        <is>
          <t>0</t>
        </is>
      </c>
      <c r="G2089" t="inlineStr">
        <is>
          <t>1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13.8</t>
        </is>
      </c>
      <c r="P2089" t="inlineStr">
        <is>
          <t>0</t>
        </is>
      </c>
      <c r="Q2089" t="inlineStr">
        <is>
          <t>0</t>
        </is>
      </c>
      <c r="R2089" t="inlineStr">
        <is>
          <t>35517</t>
        </is>
      </c>
      <c r="S2089" t="inlineStr">
        <is>
          <t>20 Mar 19</t>
        </is>
      </c>
      <c r="T2089" t="inlineStr">
        <is>
          <t>20 Mar 19</t>
        </is>
      </c>
      <c r="U2089" t="inlineStr">
        <is>
          <t>9</t>
        </is>
      </c>
      <c r="V2089" t="inlineStr">
        <is>
          <t>Autoadministrado CAWI</t>
        </is>
      </c>
      <c r="W2089" t="inlineStr">
        <is>
          <t>Self-administered</t>
        </is>
      </c>
      <c r="X2089" t="inlineStr">
        <is>
          <t>CAWI</t>
        </is>
      </c>
      <c r="Z2089" t="inlineStr">
        <is>
          <t>March 8th or after</t>
        </is>
      </c>
      <c r="AA2089" t="inlineStr">
        <is>
          <t>Sur (Andalucía, Murcia, Ceuta y Melilla)</t>
        </is>
      </c>
      <c r="AB2089" t="inlineStr">
        <is>
          <t>ANDALUCIA</t>
        </is>
      </c>
      <c r="AC2089" t="inlineStr">
        <is>
          <t>Almería</t>
        </is>
      </c>
      <c r="AD2089" t="inlineStr">
        <is>
          <t>4902</t>
        </is>
      </c>
      <c r="AE2089" t="inlineStr">
        <is>
          <t>Ejido, El</t>
        </is>
      </c>
      <c r="AF2089" t="inlineStr">
        <is>
          <t>Municipalities &gt;=10K pop.</t>
        </is>
      </c>
      <c r="AG2089" t="inlineStr">
        <is>
          <t>20,000-99,999 pop.</t>
        </is>
      </c>
      <c r="AH2089" t="inlineStr">
        <is>
          <t>4700</t>
        </is>
      </c>
      <c r="AI2089" t="inlineStr">
        <is>
          <t>Not at all</t>
        </is>
      </c>
      <c r="AJ2089" t="inlineStr">
        <is>
          <t>1 or 2 days/weekends</t>
        </is>
      </c>
      <c r="AK2089" t="inlineStr">
        <is>
          <t>3 or 4 days (quite a lot)</t>
        </is>
      </c>
      <c r="AL2089" t="inlineStr">
        <is>
          <t>Everyday or almost everyday (5-7)</t>
        </is>
      </c>
      <c r="AM2089" t="inlineStr">
        <is>
          <t>3 or 4 days (quite a lot)</t>
        </is>
      </c>
      <c r="AN2089" t="inlineStr">
        <is>
          <t>Everyday or almost everyday (5-7)</t>
        </is>
      </c>
      <c r="AO2089" t="inlineStr">
        <is>
          <t>2</t>
        </is>
      </c>
      <c r="AP2089" t="inlineStr">
        <is>
          <t>Quite</t>
        </is>
      </c>
      <c r="AQ2089" t="inlineStr">
        <is>
          <t>Voting in elections</t>
        </is>
      </c>
      <c r="AR2089" t="inlineStr">
        <is>
          <t>Not capable</t>
        </is>
      </c>
      <c r="AS2089" t="inlineStr">
        <is>
          <t>Yes, very much</t>
        </is>
      </c>
      <c r="AT2089" t="inlineStr">
        <is>
          <t>Hardly</t>
        </is>
      </c>
      <c r="AU2089" t="inlineStr">
        <is>
          <t>INTERNET, RADIO</t>
        </is>
      </c>
      <c r="AV2089" t="inlineStr">
        <is>
          <t>Undefined internet</t>
        </is>
      </c>
      <c r="AW2089" t="inlineStr">
        <is>
          <t>Radio</t>
        </is>
      </c>
      <c r="AZ2089" t="inlineStr">
        <is>
          <t>Little</t>
        </is>
      </c>
      <c r="BA2089" t="inlineStr">
        <is>
          <t>Quite</t>
        </is>
      </c>
      <c r="BB2089" t="inlineStr">
        <is>
          <t>Little</t>
        </is>
      </c>
      <c r="BC2089" t="inlineStr">
        <is>
          <t>Little</t>
        </is>
      </c>
      <c r="BD2089" t="inlineStr">
        <is>
          <t>No</t>
        </is>
      </c>
      <c r="BE2089" t="inlineStr">
        <is>
          <t>No</t>
        </is>
      </c>
      <c r="BF2089" t="inlineStr">
        <is>
          <t>Not very necessary</t>
        </is>
      </c>
      <c r="BG2089" t="inlineStr">
        <is>
          <t>Rather positive</t>
        </is>
      </c>
      <c r="BH2089" t="inlineStr">
        <is>
          <t>Solidarity</t>
        </is>
      </c>
      <c r="BI2089" t="inlineStr">
        <is>
          <t>Descendent categories</t>
        </is>
      </c>
      <c r="BJ2089" t="inlineStr">
        <is>
          <t>IGUALDAD DE DERECHOS, AUTENTICA IGUALDAD DE DERECHOS</t>
        </is>
      </c>
      <c r="BK2089" t="inlineStr">
        <is>
          <t>Equal rights</t>
        </is>
      </c>
      <c r="BO2089" t="inlineStr">
        <is>
          <t>Quite capable</t>
        </is>
      </c>
      <c r="BP2089" t="inlineStr">
        <is>
          <t>Agree</t>
        </is>
      </c>
      <c r="BQ2089" t="inlineStr">
        <is>
          <t>Agree</t>
        </is>
      </c>
      <c r="BR2089" t="inlineStr">
        <is>
          <t>Agree</t>
        </is>
      </c>
      <c r="BS2089" t="inlineStr">
        <is>
          <t>Agree</t>
        </is>
      </c>
      <c r="BT2089" t="inlineStr">
        <is>
          <t>Agree</t>
        </is>
      </c>
      <c r="BU2089" t="inlineStr">
        <is>
          <t>No</t>
        </is>
      </c>
      <c r="BV2089" t="inlineStr">
        <is>
          <t xml:space="preserve"> </t>
        </is>
      </c>
      <c r="CA2089" t="inlineStr">
        <is>
          <t>No</t>
        </is>
      </c>
      <c r="CB2089" t="inlineStr">
        <is>
          <t>Yes</t>
        </is>
      </c>
      <c r="CD2089" t="inlineStr">
        <is>
          <t>No</t>
        </is>
      </c>
      <c r="CE2089" t="inlineStr">
        <is>
          <t>No</t>
        </is>
      </c>
      <c r="CF2089" t="inlineStr">
        <is>
          <t>No</t>
        </is>
      </c>
      <c r="CG2089" t="inlineStr">
        <is>
          <t xml:space="preserve"> </t>
        </is>
      </c>
      <c r="CL2089" t="inlineStr">
        <is>
          <t>No</t>
        </is>
      </c>
      <c r="CO2089" t="inlineStr">
        <is>
          <t>5</t>
        </is>
      </c>
      <c r="CP2089" t="inlineStr">
        <is>
          <t>No, because he/she couldn't</t>
        </is>
      </c>
      <c r="CQ2089" t="inlineStr">
        <is>
          <t>Abstained</t>
        </is>
      </c>
      <c r="CR2089" t="inlineStr">
        <is>
          <t>VOX</t>
        </is>
      </c>
      <c r="CT2089" t="inlineStr">
        <is>
          <t>Every or almost every day</t>
        </is>
      </c>
      <c r="CU2089" t="inlineStr">
        <is>
          <t>Yes</t>
        </is>
      </c>
      <c r="CV2089" t="inlineStr">
        <is>
          <t>Yes</t>
        </is>
      </c>
      <c r="CW2089" t="inlineStr">
        <is>
          <t>Yes</t>
        </is>
      </c>
      <c r="CX2089" t="inlineStr">
        <is>
          <t>Man</t>
        </is>
      </c>
      <c r="CY2089" t="inlineStr">
        <is>
          <t>43.0</t>
        </is>
      </c>
      <c r="CZ2089" t="inlineStr">
        <is>
          <t>1</t>
        </is>
      </c>
      <c r="DA2089" t="inlineStr">
        <is>
          <t>Working full time</t>
        </is>
      </c>
      <c r="DB2089" t="inlineStr">
        <is>
          <t>EGB, ESO, Baccalaurate, Elementary Baccalaurate</t>
        </is>
      </c>
      <c r="DC2089" t="inlineStr">
        <is>
          <t>Has a partner, but does not live with him/her</t>
        </is>
      </c>
      <c r="DE2089" t="inlineStr">
        <is>
          <t>Woman</t>
        </is>
      </c>
      <c r="DF2089" t="inlineStr">
        <is>
          <t>4</t>
        </is>
      </c>
      <c r="DG2089" t="inlineStr">
        <is>
          <t>Yes</t>
        </is>
      </c>
      <c r="DH2089" t="inlineStr">
        <is>
          <t>No</t>
        </is>
      </c>
      <c r="DI2089" t="inlineStr">
        <is>
          <t>No</t>
        </is>
      </c>
      <c r="DJ2089" t="inlineStr">
        <is>
          <t>Yes</t>
        </is>
      </c>
      <c r="DK2089" t="inlineStr">
        <is>
          <t>Only son/s</t>
        </is>
      </c>
      <c r="DL2089" t="inlineStr">
        <is>
          <t>Yes, by SMS</t>
        </is>
      </c>
      <c r="DN2089" t="inlineStr">
        <is>
          <t>0.8296943231388918</t>
        </is>
      </c>
      <c r="DO2089" t="inlineStr">
        <is>
          <t>0.8429423459242716</t>
        </is>
      </c>
    </row>
    <row r="2090">
      <c r="A2090" t="inlineStr">
        <is>
          <t>35702</t>
        </is>
      </c>
      <c r="B2090" t="inlineStr">
        <is>
          <t>valid</t>
        </is>
      </c>
      <c r="C2090" t="inlineStr">
        <is>
          <t>queue</t>
        </is>
      </c>
      <c r="D2090" t="inlineStr">
        <is>
          <t>MEDIUM</t>
        </is>
      </c>
      <c r="E2090" t="inlineStr">
        <is>
          <t>1</t>
        </is>
      </c>
      <c r="F2090" t="inlineStr">
        <is>
          <t>DUR_short</t>
        </is>
      </c>
      <c r="G2090" t="inlineStr">
        <is>
          <t>0</t>
        </is>
      </c>
      <c r="H2090" t="inlineStr">
        <is>
          <t>1</t>
        </is>
      </c>
      <c r="I2090" t="inlineStr">
        <is>
          <t>1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5.8</t>
        </is>
      </c>
      <c r="O2090" t="inlineStr">
        <is>
          <t>4.284854817500946</t>
        </is>
      </c>
      <c r="P2090" t="inlineStr">
        <is>
          <t>2</t>
        </is>
      </c>
      <c r="Q2090" t="inlineStr">
        <is>
          <t>0</t>
        </is>
      </c>
      <c r="R2090" t="inlineStr">
        <is>
          <t>35702</t>
        </is>
      </c>
      <c r="S2090" t="inlineStr">
        <is>
          <t>09 Mar 19</t>
        </is>
      </c>
      <c r="T2090" t="inlineStr">
        <is>
          <t>09 Mar 19</t>
        </is>
      </c>
      <c r="U2090" t="inlineStr">
        <is>
          <t>18</t>
        </is>
      </c>
      <c r="V2090" t="inlineStr">
        <is>
          <t>Autoadministrado CAWI</t>
        </is>
      </c>
      <c r="W2090" t="inlineStr">
        <is>
          <t>Self-administered</t>
        </is>
      </c>
      <c r="X2090" t="inlineStr">
        <is>
          <t>CAWI</t>
        </is>
      </c>
      <c r="Y2090" t="inlineStr">
        <is>
          <t>13.0</t>
        </is>
      </c>
      <c r="Z2090" t="inlineStr">
        <is>
          <t>March 8th or after</t>
        </is>
      </c>
      <c r="AA2090" t="inlineStr">
        <is>
          <t>Centro (Castilla y León, Castilla-La Mancha, Extremadura)</t>
        </is>
      </c>
      <c r="AB2090" t="inlineStr">
        <is>
          <t>CASTILLA-LA MANCHA</t>
        </is>
      </c>
      <c r="AC2090" t="inlineStr">
        <is>
          <t>Albacete</t>
        </is>
      </c>
      <c r="AD2090" t="inlineStr">
        <is>
          <t>2037</t>
        </is>
      </c>
      <c r="AE2090" t="inlineStr">
        <is>
          <t>Hellín</t>
        </is>
      </c>
      <c r="AF2090" t="inlineStr">
        <is>
          <t>Municipalities &gt;=10K pop.</t>
        </is>
      </c>
      <c r="AG2090" t="inlineStr">
        <is>
          <t>20,000-99,999 pop.</t>
        </is>
      </c>
      <c r="AH2090" t="inlineStr">
        <is>
          <t>2409</t>
        </is>
      </c>
      <c r="AI2090" t="inlineStr">
        <is>
          <t>Quite</t>
        </is>
      </c>
      <c r="AJ2090" t="inlineStr">
        <is>
          <t>Everyday or almost everyday (5-7)</t>
        </is>
      </c>
      <c r="AK2090" t="inlineStr">
        <is>
          <t>1 or 2 days/weekends</t>
        </is>
      </c>
      <c r="AL2090" t="inlineStr">
        <is>
          <t>Never</t>
        </is>
      </c>
      <c r="AM2090" t="inlineStr">
        <is>
          <t>3 or 4 days (quite a lot)</t>
        </is>
      </c>
      <c r="AN2090" t="inlineStr">
        <is>
          <t>Everyday or almost everyday (5-7)</t>
        </is>
      </c>
      <c r="AO2090" t="inlineStr">
        <is>
          <t>4</t>
        </is>
      </c>
      <c r="AP2090" t="inlineStr">
        <is>
          <t>Quite</t>
        </is>
      </c>
      <c r="AQ2090" t="inlineStr">
        <is>
          <t>Voting in elections</t>
        </is>
      </c>
      <c r="AR2090" t="inlineStr">
        <is>
          <t>Very capable</t>
        </is>
      </c>
      <c r="AS2090" t="inlineStr">
        <is>
          <t>Yes, very much</t>
        </is>
      </c>
      <c r="AT2090" t="inlineStr">
        <is>
          <t>No interest</t>
        </is>
      </c>
      <c r="AU2090" t="inlineStr">
        <is>
          <t>TWITTER, MEDIOS DIGITALES</t>
        </is>
      </c>
      <c r="AV2090" t="inlineStr">
        <is>
          <t>Social networks</t>
        </is>
      </c>
      <c r="AW2090" t="inlineStr">
        <is>
          <t>Newspapers</t>
        </is>
      </c>
      <c r="AZ2090" t="inlineStr">
        <is>
          <t>Not at all</t>
        </is>
      </c>
      <c r="BA2090" t="inlineStr">
        <is>
          <t>Little</t>
        </is>
      </c>
      <c r="BB2090" t="inlineStr">
        <is>
          <t>Not at all</t>
        </is>
      </c>
      <c r="BC2090" t="inlineStr">
        <is>
          <t>Not at all</t>
        </is>
      </c>
      <c r="BD2090" t="inlineStr">
        <is>
          <t>Yes</t>
        </is>
      </c>
      <c r="BF2090" t="inlineStr">
        <is>
          <t>Very necessary</t>
        </is>
      </c>
      <c r="BG2090" t="inlineStr">
        <is>
          <t>Rather positive</t>
        </is>
      </c>
      <c r="BH2090" t="inlineStr">
        <is>
          <t>Hope</t>
        </is>
      </c>
      <c r="BI2090" t="inlineStr">
        <is>
          <t>Descendent categories</t>
        </is>
      </c>
      <c r="BJ2090" t="inlineStr">
        <is>
          <t>IGUALDAD DE OPORTUNIDAD LABORAL</t>
        </is>
      </c>
      <c r="BK2090" t="inlineStr">
        <is>
          <t>Labour equality</t>
        </is>
      </c>
      <c r="BO2090" t="inlineStr">
        <is>
          <t>Very capable</t>
        </is>
      </c>
      <c r="BP2090" t="inlineStr">
        <is>
          <t>Disagree</t>
        </is>
      </c>
      <c r="BQ2090" t="inlineStr">
        <is>
          <t>Strongly agree</t>
        </is>
      </c>
      <c r="BR2090" t="inlineStr">
        <is>
          <t>Strongly agree</t>
        </is>
      </c>
      <c r="BS2090" t="inlineStr">
        <is>
          <t>Agree</t>
        </is>
      </c>
      <c r="BT2090" t="inlineStr">
        <is>
          <t>Strongly agree</t>
        </is>
      </c>
      <c r="BU2090" t="inlineStr">
        <is>
          <t>Would have liked to</t>
        </is>
      </c>
      <c r="BV2090" t="inlineStr">
        <is>
          <t>ACUDIR A LA MANIFESTACION , HACER HUELGA</t>
        </is>
      </c>
      <c r="BW2090" t="inlineStr">
        <is>
          <t>IWD demonstration</t>
        </is>
      </c>
      <c r="BX2090" t="inlineStr">
        <is>
          <t>Work strike</t>
        </is>
      </c>
      <c r="CA2090" t="inlineStr">
        <is>
          <t>No</t>
        </is>
      </c>
      <c r="CB2090" t="inlineStr">
        <is>
          <t>No</t>
        </is>
      </c>
      <c r="CD2090" t="inlineStr">
        <is>
          <t>No</t>
        </is>
      </c>
      <c r="CE2090" t="inlineStr">
        <is>
          <t>No</t>
        </is>
      </c>
      <c r="CF2090" t="inlineStr">
        <is>
          <t>No</t>
        </is>
      </c>
      <c r="CG2090" t="inlineStr">
        <is>
          <t xml:space="preserve"> </t>
        </is>
      </c>
      <c r="CL2090" t="inlineStr">
        <is>
          <t>No</t>
        </is>
      </c>
      <c r="CO2090" t="inlineStr">
        <is>
          <t>3</t>
        </is>
      </c>
      <c r="CP2090" t="inlineStr">
        <is>
          <t>Was not old enough to vote</t>
        </is>
      </c>
      <c r="CQ2090" t="inlineStr">
        <is>
          <t>Not in electoral census</t>
        </is>
      </c>
      <c r="CR2090" t="inlineStr">
        <is>
          <t>PSOE</t>
        </is>
      </c>
      <c r="CT2090" t="inlineStr">
        <is>
          <t>1-2 days a week/weekends</t>
        </is>
      </c>
      <c r="CU2090" t="inlineStr">
        <is>
          <t>Yes</t>
        </is>
      </c>
      <c r="CV2090" t="inlineStr">
        <is>
          <t>Yes</t>
        </is>
      </c>
      <c r="CW2090" t="inlineStr">
        <is>
          <t>No</t>
        </is>
      </c>
      <c r="CX2090" t="inlineStr">
        <is>
          <t>Woman</t>
        </is>
      </c>
      <c r="CY2090" t="inlineStr">
        <is>
          <t>18.0</t>
        </is>
      </c>
      <c r="CZ2090" t="inlineStr">
        <is>
          <t>9</t>
        </is>
      </c>
      <c r="DA2090" t="inlineStr">
        <is>
          <t>Student</t>
        </is>
      </c>
      <c r="DB2090" t="inlineStr">
        <is>
          <t>COU, BUP, Higher Baccalaurate</t>
        </is>
      </c>
      <c r="DC2090" t="inlineStr">
        <is>
          <t>No partner</t>
        </is>
      </c>
      <c r="DF2090" t="inlineStr">
        <is>
          <t>1</t>
        </is>
      </c>
      <c r="DG2090" t="inlineStr">
        <is>
          <t>No</t>
        </is>
      </c>
      <c r="DH2090" t="inlineStr">
        <is>
          <t>No</t>
        </is>
      </c>
      <c r="DI2090" t="inlineStr">
        <is>
          <t>No</t>
        </is>
      </c>
      <c r="DJ2090" t="inlineStr">
        <is>
          <t>No</t>
        </is>
      </c>
      <c r="DL2090" t="inlineStr">
        <is>
          <t>Yes, by SMS</t>
        </is>
      </c>
      <c r="DM2090" t="inlineStr">
        <is>
          <t>0.7857142857141546</t>
        </is>
      </c>
      <c r="DN2090" t="inlineStr">
        <is>
          <t>0.9224137931758812</t>
        </is>
      </c>
      <c r="DO2090" t="inlineStr">
        <is>
          <t>0.9756097560973508</t>
        </is>
      </c>
    </row>
    <row r="2091">
      <c r="A2091" t="inlineStr">
        <is>
          <t>35806</t>
        </is>
      </c>
      <c r="B2091" t="inlineStr">
        <is>
          <t>valid</t>
        </is>
      </c>
      <c r="C2091" t="inlineStr">
        <is>
          <t>nonsignal</t>
        </is>
      </c>
      <c r="D2091" t="inlineStr">
        <is>
          <t>NORMAL</t>
        </is>
      </c>
      <c r="E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8.0</t>
        </is>
      </c>
      <c r="O2091" t="inlineStr">
        <is>
          <t>3.7762690482969026</t>
        </is>
      </c>
      <c r="P2091" t="inlineStr">
        <is>
          <t>2</t>
        </is>
      </c>
      <c r="Q2091" t="inlineStr">
        <is>
          <t>2</t>
        </is>
      </c>
      <c r="R2091" t="inlineStr">
        <is>
          <t>35806</t>
        </is>
      </c>
      <c r="S2091" t="inlineStr">
        <is>
          <t>09 Mar 19</t>
        </is>
      </c>
      <c r="T2091" t="inlineStr">
        <is>
          <t>09 Mar 19</t>
        </is>
      </c>
      <c r="U2091" t="inlineStr">
        <is>
          <t>19</t>
        </is>
      </c>
      <c r="V2091" t="inlineStr">
        <is>
          <t>Autoadministrado CAWI</t>
        </is>
      </c>
      <c r="W2091" t="inlineStr">
        <is>
          <t>Self-administered</t>
        </is>
      </c>
      <c r="X2091" t="inlineStr">
        <is>
          <t>CAWI</t>
        </is>
      </c>
      <c r="Y2091" t="inlineStr">
        <is>
          <t>13.0</t>
        </is>
      </c>
      <c r="Z2091" t="inlineStr">
        <is>
          <t>March 8th or after</t>
        </is>
      </c>
      <c r="AA2091" t="inlineStr">
        <is>
          <t>Comunidad de Madrid</t>
        </is>
      </c>
      <c r="AB2091" t="inlineStr">
        <is>
          <t>MADRID</t>
        </is>
      </c>
      <c r="AC2091" t="inlineStr">
        <is>
          <t>Madrid</t>
        </is>
      </c>
      <c r="AD2091" t="inlineStr">
        <is>
          <t>28161</t>
        </is>
      </c>
      <c r="AE2091" t="inlineStr">
        <is>
          <t>Valdemoro</t>
        </is>
      </c>
      <c r="AF2091" t="inlineStr">
        <is>
          <t>Municipalities &gt;=10K pop.</t>
        </is>
      </c>
      <c r="AG2091" t="inlineStr">
        <is>
          <t>20,000-99,999 pop.</t>
        </is>
      </c>
      <c r="AH2091" t="inlineStr">
        <is>
          <t>28341</t>
        </is>
      </c>
      <c r="AI2091" t="inlineStr">
        <is>
          <t>Hardly</t>
        </is>
      </c>
      <c r="AJ2091" t="inlineStr">
        <is>
          <t>Everyday or almost everyday (5-7)</t>
        </is>
      </c>
      <c r="AK2091" t="inlineStr">
        <is>
          <t>Everyday or almost everyday (5-7)</t>
        </is>
      </c>
      <c r="AL2091" t="inlineStr">
        <is>
          <t>3 or 4 days (quite a lot)</t>
        </is>
      </c>
      <c r="AM2091" t="inlineStr">
        <is>
          <t>Less (almost never)</t>
        </is>
      </c>
      <c r="AN2091" t="inlineStr">
        <is>
          <t>Everyday or almost everyday (5-7)</t>
        </is>
      </c>
      <c r="AO2091" t="inlineStr">
        <is>
          <t>7</t>
        </is>
      </c>
      <c r="AP2091" t="inlineStr">
        <is>
          <t>DK</t>
        </is>
      </c>
      <c r="AQ2091" t="inlineStr">
        <is>
          <t>Voting in elections</t>
        </is>
      </c>
      <c r="AR2091" t="inlineStr">
        <is>
          <t>Quite</t>
        </is>
      </c>
      <c r="AS2091" t="inlineStr">
        <is>
          <t>Yes, quite a lot</t>
        </is>
      </c>
      <c r="AT2091" t="inlineStr">
        <is>
          <t>A lot</t>
        </is>
      </c>
      <c r="AU2091" t="inlineStr">
        <is>
          <t>INSTITUTO, INSTAGRAM, WHATSAPP</t>
        </is>
      </c>
      <c r="AV2091" t="inlineStr">
        <is>
          <t>Other</t>
        </is>
      </c>
      <c r="AW2091" t="inlineStr">
        <is>
          <t>Social networks</t>
        </is>
      </c>
      <c r="AZ2091" t="inlineStr">
        <is>
          <t>Little</t>
        </is>
      </c>
      <c r="BA2091" t="inlineStr">
        <is>
          <t>Little</t>
        </is>
      </c>
      <c r="BB2091" t="inlineStr">
        <is>
          <t>Very often</t>
        </is>
      </c>
      <c r="BC2091" t="inlineStr">
        <is>
          <t>Very often</t>
        </is>
      </c>
      <c r="BD2091" t="inlineStr">
        <is>
          <t>No</t>
        </is>
      </c>
      <c r="BE2091" t="inlineStr">
        <is>
          <t>No</t>
        </is>
      </c>
      <c r="BF2091" t="inlineStr">
        <is>
          <t>DK</t>
        </is>
      </c>
      <c r="BG2091" t="inlineStr">
        <is>
          <t>Rather positive</t>
        </is>
      </c>
      <c r="BH2091" t="inlineStr">
        <is>
          <t>Other</t>
        </is>
      </c>
      <c r="BI2091" t="inlineStr">
        <is>
          <t>Ascedent categories</t>
        </is>
      </c>
      <c r="BJ2091" t="inlineStr">
        <is>
          <t>0</t>
        </is>
      </c>
      <c r="BO2091" t="inlineStr">
        <is>
          <t>Quite capable</t>
        </is>
      </c>
      <c r="BP2091" t="inlineStr">
        <is>
          <t>Neither agree nor disagree</t>
        </is>
      </c>
      <c r="BQ2091" t="inlineStr">
        <is>
          <t>Neither agree nor disagree</t>
        </is>
      </c>
      <c r="BR2091" t="inlineStr">
        <is>
          <t>Disagree</t>
        </is>
      </c>
      <c r="BS2091" t="inlineStr">
        <is>
          <t>Neither agree nor disagree</t>
        </is>
      </c>
      <c r="BT2091" t="inlineStr">
        <is>
          <t>Neither agree nor disagree</t>
        </is>
      </c>
      <c r="BU2091" t="inlineStr">
        <is>
          <t>No</t>
        </is>
      </c>
      <c r="BV2091" t="inlineStr">
        <is>
          <t xml:space="preserve"> </t>
        </is>
      </c>
      <c r="CA2091" t="inlineStr">
        <is>
          <t>No</t>
        </is>
      </c>
      <c r="CB2091" t="inlineStr">
        <is>
          <t>Yes</t>
        </is>
      </c>
      <c r="CD2091" t="inlineStr">
        <is>
          <t>No</t>
        </is>
      </c>
      <c r="CE2091" t="inlineStr">
        <is>
          <t>No</t>
        </is>
      </c>
      <c r="CF2091" t="inlineStr">
        <is>
          <t>Yes, in one</t>
        </is>
      </c>
      <c r="CG2091" t="inlineStr">
        <is>
          <t>UNION DE ESPAÑA, PLAZA COLON</t>
        </is>
      </c>
      <c r="CH2091" t="inlineStr">
        <is>
          <t>In favour of the unity of Spain</t>
        </is>
      </c>
      <c r="CL2091" t="inlineStr">
        <is>
          <t>Yes</t>
        </is>
      </c>
      <c r="CM2091" t="inlineStr">
        <is>
          <t>Has no sympathy whatsoever</t>
        </is>
      </c>
      <c r="CN2091" t="inlineStr">
        <is>
          <t>No</t>
        </is>
      </c>
      <c r="CO2091" t="inlineStr">
        <is>
          <t>7</t>
        </is>
      </c>
      <c r="CP2091" t="inlineStr">
        <is>
          <t>Was not old enough to vote</t>
        </is>
      </c>
      <c r="CQ2091" t="inlineStr">
        <is>
          <t>Not in electoral census</t>
        </is>
      </c>
      <c r="CR2091" t="inlineStr">
        <is>
          <t>PP</t>
        </is>
      </c>
      <c r="CT2091" t="inlineStr">
        <is>
          <t>Never</t>
        </is>
      </c>
      <c r="CX2091" t="inlineStr">
        <is>
          <t>Woman</t>
        </is>
      </c>
      <c r="CY2091" t="inlineStr">
        <is>
          <t>18.0</t>
        </is>
      </c>
      <c r="CZ2091" t="inlineStr">
        <is>
          <t>9</t>
        </is>
      </c>
      <c r="DA2091" t="inlineStr">
        <is>
          <t>Student</t>
        </is>
      </c>
      <c r="DF2091" t="inlineStr">
        <is>
          <t>1</t>
        </is>
      </c>
      <c r="DG2091" t="inlineStr">
        <is>
          <t>No</t>
        </is>
      </c>
      <c r="DH2091" t="inlineStr">
        <is>
          <t>No</t>
        </is>
      </c>
      <c r="DI2091" t="inlineStr">
        <is>
          <t>No</t>
        </is>
      </c>
      <c r="DJ2091" t="inlineStr">
        <is>
          <t>No</t>
        </is>
      </c>
      <c r="DM2091" t="inlineStr">
        <is>
          <t>0.7857142857141546</t>
        </is>
      </c>
      <c r="DN2091" t="inlineStr">
        <is>
          <t>0.9224137931758812</t>
        </is>
      </c>
      <c r="DO2091" t="inlineStr">
        <is>
          <t>0.9756097560973508</t>
        </is>
      </c>
    </row>
    <row r="2092">
      <c r="A2092" t="inlineStr">
        <is>
          <t>35886</t>
        </is>
      </c>
      <c r="B2092" t="inlineStr">
        <is>
          <t>valid</t>
        </is>
      </c>
      <c r="C2092" t="inlineStr">
        <is>
          <t>nonsignal</t>
        </is>
      </c>
      <c r="D2092" t="inlineStr">
        <is>
          <t>NORMAL</t>
        </is>
      </c>
      <c r="E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7.6</t>
        </is>
      </c>
      <c r="O2092" t="inlineStr">
        <is>
          <t>6.311731057305207</t>
        </is>
      </c>
      <c r="P2092" t="inlineStr">
        <is>
          <t>3</t>
        </is>
      </c>
      <c r="Q2092" t="inlineStr">
        <is>
          <t>0</t>
        </is>
      </c>
      <c r="R2092" t="inlineStr">
        <is>
          <t>35886</t>
        </is>
      </c>
      <c r="S2092" t="inlineStr">
        <is>
          <t>10 Mar 19</t>
        </is>
      </c>
      <c r="T2092" t="inlineStr">
        <is>
          <t>10 Mar 19</t>
        </is>
      </c>
      <c r="U2092" t="inlineStr">
        <is>
          <t>13</t>
        </is>
      </c>
      <c r="V2092" t="inlineStr">
        <is>
          <t>Autoadministrado CAWI</t>
        </is>
      </c>
      <c r="W2092" t="inlineStr">
        <is>
          <t>Self-administered</t>
        </is>
      </c>
      <c r="X2092" t="inlineStr">
        <is>
          <t>CAWI</t>
        </is>
      </c>
      <c r="Y2092" t="inlineStr">
        <is>
          <t>14.0</t>
        </is>
      </c>
      <c r="Z2092" t="inlineStr">
        <is>
          <t>March 8th or after</t>
        </is>
      </c>
      <c r="AA2092" t="inlineStr">
        <is>
          <t>Comunidad de Madrid</t>
        </is>
      </c>
      <c r="AB2092" t="inlineStr">
        <is>
          <t>MADRID</t>
        </is>
      </c>
      <c r="AC2092" t="inlineStr">
        <is>
          <t>Madrid</t>
        </is>
      </c>
      <c r="AD2092" t="inlineStr">
        <is>
          <t>28079</t>
        </is>
      </c>
      <c r="AE2092" t="inlineStr">
        <is>
          <t>Madrid</t>
        </is>
      </c>
      <c r="AF2092" t="inlineStr">
        <is>
          <t>Municipalities &gt;=10K pop.</t>
        </is>
      </c>
      <c r="AG2092" t="inlineStr">
        <is>
          <t>&gt;100,000 pop.</t>
        </is>
      </c>
      <c r="AH2092" t="inlineStr">
        <is>
          <t>28047</t>
        </is>
      </c>
      <c r="AI2092" t="inlineStr">
        <is>
          <t>Not at all</t>
        </is>
      </c>
      <c r="AJ2092" t="inlineStr">
        <is>
          <t>Everyday or almost everyday (5-7)</t>
        </is>
      </c>
      <c r="AK2092" t="inlineStr">
        <is>
          <t>3 or 4 days (quite a lot)</t>
        </is>
      </c>
      <c r="AL2092" t="inlineStr">
        <is>
          <t>Everyday or almost everyday (5-7)</t>
        </is>
      </c>
      <c r="AM2092" t="inlineStr">
        <is>
          <t>Everyday or almost everyday (5-7)</t>
        </is>
      </c>
      <c r="AN2092" t="inlineStr">
        <is>
          <t>Everyday or almost everyday (5-7)</t>
        </is>
      </c>
      <c r="AO2092" t="inlineStr">
        <is>
          <t>9</t>
        </is>
      </c>
      <c r="AP2092" t="inlineStr">
        <is>
          <t>Quite</t>
        </is>
      </c>
      <c r="AQ2092" t="inlineStr">
        <is>
          <t>Take to the strees to demonstrate</t>
        </is>
      </c>
      <c r="AR2092" t="inlineStr">
        <is>
          <t>Not capable</t>
        </is>
      </c>
      <c r="AS2092" t="inlineStr">
        <is>
          <t>Yes, very much</t>
        </is>
      </c>
      <c r="AT2092" t="inlineStr">
        <is>
          <t>Hardly</t>
        </is>
      </c>
      <c r="AU2092" t="inlineStr">
        <is>
          <t>PRENSA DIGITAL, TV, REDES SOCIALES</t>
        </is>
      </c>
      <c r="AV2092" t="inlineStr">
        <is>
          <t>Newspapers</t>
        </is>
      </c>
      <c r="AW2092" t="inlineStr">
        <is>
          <t>TV</t>
        </is>
      </c>
      <c r="AX2092" t="inlineStr">
        <is>
          <t>Social networks</t>
        </is>
      </c>
      <c r="AZ2092" t="inlineStr">
        <is>
          <t>Little</t>
        </is>
      </c>
      <c r="BA2092" t="inlineStr">
        <is>
          <t>Quite</t>
        </is>
      </c>
      <c r="BB2092" t="inlineStr">
        <is>
          <t>Little</t>
        </is>
      </c>
      <c r="BC2092" t="inlineStr">
        <is>
          <t>Little</t>
        </is>
      </c>
      <c r="BD2092" t="inlineStr">
        <is>
          <t>No</t>
        </is>
      </c>
      <c r="BE2092" t="inlineStr">
        <is>
          <t>Yes</t>
        </is>
      </c>
      <c r="BF2092" t="inlineStr">
        <is>
          <t>Not at all necessary</t>
        </is>
      </c>
      <c r="BG2092" t="inlineStr">
        <is>
          <t>Rather negative</t>
        </is>
      </c>
      <c r="BH2092" t="inlineStr">
        <is>
          <t>Displeasure</t>
        </is>
      </c>
      <c r="BI2092" t="inlineStr">
        <is>
          <t>Ascedent categories</t>
        </is>
      </c>
      <c r="BJ2092" t="inlineStr">
        <is>
          <t>NINGUNA POR LA POLITIZACION DE LA PROTESTA</t>
        </is>
      </c>
      <c r="BO2092" t="inlineStr">
        <is>
          <t>Very capable</t>
        </is>
      </c>
      <c r="BP2092" t="inlineStr">
        <is>
          <t>Agree</t>
        </is>
      </c>
      <c r="BQ2092" t="inlineStr">
        <is>
          <t>Agree</t>
        </is>
      </c>
      <c r="BR2092" t="inlineStr">
        <is>
          <t>Disagree</t>
        </is>
      </c>
      <c r="BS2092" t="inlineStr">
        <is>
          <t>Agree</t>
        </is>
      </c>
      <c r="BT2092" t="inlineStr">
        <is>
          <t>Agree</t>
        </is>
      </c>
      <c r="BU2092" t="inlineStr">
        <is>
          <t>No</t>
        </is>
      </c>
      <c r="BV2092" t="inlineStr">
        <is>
          <t xml:space="preserve"> </t>
        </is>
      </c>
      <c r="CA2092" t="inlineStr">
        <is>
          <t>No</t>
        </is>
      </c>
      <c r="CB2092" t="inlineStr">
        <is>
          <t>Yes</t>
        </is>
      </c>
      <c r="CD2092" t="inlineStr">
        <is>
          <t>No</t>
        </is>
      </c>
      <c r="CE2092" t="inlineStr">
        <is>
          <t>No</t>
        </is>
      </c>
      <c r="CF2092" t="inlineStr">
        <is>
          <t>No</t>
        </is>
      </c>
      <c r="CG2092" t="inlineStr">
        <is>
          <t xml:space="preserve"> </t>
        </is>
      </c>
      <c r="CL2092" t="inlineStr">
        <is>
          <t>Yes</t>
        </is>
      </c>
      <c r="CM2092" t="inlineStr">
        <is>
          <t>Has no sympathy whatsoever</t>
        </is>
      </c>
      <c r="CN2092" t="inlineStr">
        <is>
          <t>No</t>
        </is>
      </c>
      <c r="CO2092" t="inlineStr">
        <is>
          <t>7</t>
        </is>
      </c>
      <c r="CP2092" t="inlineStr">
        <is>
          <t>Yes</t>
        </is>
      </c>
      <c r="CQ2092" t="inlineStr">
        <is>
          <t>PP</t>
        </is>
      </c>
      <c r="CR2092" t="inlineStr">
        <is>
          <t>VOX</t>
        </is>
      </c>
      <c r="CT2092" t="inlineStr">
        <is>
          <t>Every or almost every day</t>
        </is>
      </c>
      <c r="CU2092" t="inlineStr">
        <is>
          <t>Yes</t>
        </is>
      </c>
      <c r="CV2092" t="inlineStr">
        <is>
          <t>Yes</t>
        </is>
      </c>
      <c r="CW2092" t="inlineStr">
        <is>
          <t>Yes</t>
        </is>
      </c>
      <c r="CX2092" t="inlineStr">
        <is>
          <t>Man</t>
        </is>
      </c>
      <c r="CY2092" t="inlineStr">
        <is>
          <t>28.0</t>
        </is>
      </c>
      <c r="CZ2092" t="inlineStr">
        <is>
          <t>1</t>
        </is>
      </c>
      <c r="DA2092" t="inlineStr">
        <is>
          <t>Working full time</t>
        </is>
      </c>
      <c r="DB2092" t="inlineStr">
        <is>
          <t>FP1, Intermediate Vocational Training</t>
        </is>
      </c>
      <c r="DC2092" t="inlineStr">
        <is>
          <t>Yes</t>
        </is>
      </c>
      <c r="DD2092" t="inlineStr">
        <is>
          <t>It is fine as it is</t>
        </is>
      </c>
      <c r="DE2092" t="inlineStr">
        <is>
          <t>Woman</t>
        </is>
      </c>
      <c r="DF2092" t="inlineStr">
        <is>
          <t>1</t>
        </is>
      </c>
      <c r="DG2092" t="inlineStr">
        <is>
          <t>No</t>
        </is>
      </c>
      <c r="DH2092" t="inlineStr">
        <is>
          <t>No</t>
        </is>
      </c>
      <c r="DI2092" t="inlineStr">
        <is>
          <t>No</t>
        </is>
      </c>
      <c r="DJ2092" t="inlineStr">
        <is>
          <t>No</t>
        </is>
      </c>
      <c r="DL2092" t="inlineStr">
        <is>
          <t>Yes, by SMS</t>
        </is>
      </c>
      <c r="DM2092" t="inlineStr">
        <is>
          <t>1.099999999999816</t>
        </is>
      </c>
      <c r="DN2092" t="inlineStr">
        <is>
          <t>1.000000000023978</t>
        </is>
      </c>
      <c r="DO2092" t="inlineStr">
        <is>
          <t>0.9722222222220128</t>
        </is>
      </c>
    </row>
    <row r="2093">
      <c r="A2093" t="inlineStr">
        <is>
          <t>35921</t>
        </is>
      </c>
      <c r="B2093" t="inlineStr">
        <is>
          <t>valid</t>
        </is>
      </c>
      <c r="C2093" t="inlineStr">
        <is>
          <t>queue</t>
        </is>
      </c>
      <c r="D2093" t="inlineStr">
        <is>
          <t>MEDIUM</t>
        </is>
      </c>
      <c r="E2093" t="inlineStr">
        <is>
          <t>1</t>
        </is>
      </c>
      <c r="F2093" t="inlineStr">
        <is>
          <t>DUR_short</t>
        </is>
      </c>
      <c r="G2093" t="inlineStr">
        <is>
          <t>0</t>
        </is>
      </c>
      <c r="H2093" t="inlineStr">
        <is>
          <t>1</t>
        </is>
      </c>
      <c r="I2093" t="inlineStr">
        <is>
          <t>1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6.0</t>
        </is>
      </c>
      <c r="O2093" t="inlineStr">
        <is>
          <t>5.086183615155139</t>
        </is>
      </c>
      <c r="P2093" t="inlineStr">
        <is>
          <t>4</t>
        </is>
      </c>
      <c r="Q2093" t="inlineStr">
        <is>
          <t>1</t>
        </is>
      </c>
      <c r="R2093" t="inlineStr">
        <is>
          <t>35921</t>
        </is>
      </c>
      <c r="S2093" t="inlineStr">
        <is>
          <t>13 Mar 19</t>
        </is>
      </c>
      <c r="T2093" t="inlineStr">
        <is>
          <t>13 Mar 19</t>
        </is>
      </c>
      <c r="U2093" t="inlineStr">
        <is>
          <t>21</t>
        </is>
      </c>
      <c r="V2093" t="inlineStr">
        <is>
          <t>Autoadministrado CAWI</t>
        </is>
      </c>
      <c r="W2093" t="inlineStr">
        <is>
          <t>Self-administered</t>
        </is>
      </c>
      <c r="X2093" t="inlineStr">
        <is>
          <t>CAWI</t>
        </is>
      </c>
      <c r="Y2093" t="inlineStr">
        <is>
          <t>17.0</t>
        </is>
      </c>
      <c r="Z2093" t="inlineStr">
        <is>
          <t>March 8th or after</t>
        </is>
      </c>
      <c r="AA2093" t="inlineStr">
        <is>
          <t>Comunidad de Madrid</t>
        </is>
      </c>
      <c r="AB2093" t="inlineStr">
        <is>
          <t>MADRID</t>
        </is>
      </c>
      <c r="AC2093" t="inlineStr">
        <is>
          <t>Madrid</t>
        </is>
      </c>
      <c r="AD2093" t="inlineStr">
        <is>
          <t>28080</t>
        </is>
      </c>
      <c r="AE2093" t="inlineStr">
        <is>
          <t>Majadahonda</t>
        </is>
      </c>
      <c r="AF2093" t="inlineStr">
        <is>
          <t>Municipalities &gt;=10K pop.</t>
        </is>
      </c>
      <c r="AG2093" t="inlineStr">
        <is>
          <t>20,000-99,999 pop.</t>
        </is>
      </c>
      <c r="AH2093" t="inlineStr">
        <is>
          <t>28220</t>
        </is>
      </c>
      <c r="AI2093" t="inlineStr">
        <is>
          <t>Hardly</t>
        </is>
      </c>
      <c r="AJ2093" t="inlineStr">
        <is>
          <t>3 or 4 days (quite a lot)</t>
        </is>
      </c>
      <c r="AK2093" t="inlineStr">
        <is>
          <t>Less (almost never)</t>
        </is>
      </c>
      <c r="AL2093" t="inlineStr">
        <is>
          <t>1 or 2 days/weekends</t>
        </is>
      </c>
      <c r="AM2093" t="inlineStr">
        <is>
          <t>3 or 4 days (quite a lot)</t>
        </is>
      </c>
      <c r="AN2093" t="inlineStr">
        <is>
          <t>3 or 4 days (quite a lot)</t>
        </is>
      </c>
      <c r="AO2093" t="inlineStr">
        <is>
          <t>6</t>
        </is>
      </c>
      <c r="AP2093" t="inlineStr">
        <is>
          <t>Very</t>
        </is>
      </c>
      <c r="AQ2093" t="inlineStr">
        <is>
          <t>Voting in elections</t>
        </is>
      </c>
      <c r="AR2093" t="inlineStr">
        <is>
          <t>Little</t>
        </is>
      </c>
      <c r="AS2093" t="inlineStr">
        <is>
          <t>Yes, very much</t>
        </is>
      </c>
      <c r="AT2093" t="inlineStr">
        <is>
          <t>Hardly</t>
        </is>
      </c>
      <c r="AU2093" t="inlineStr">
        <is>
          <t>TV, PERIODICOS DIGITALES, RADIO</t>
        </is>
      </c>
      <c r="AV2093" t="inlineStr">
        <is>
          <t>TV</t>
        </is>
      </c>
      <c r="AW2093" t="inlineStr">
        <is>
          <t>Newspapers</t>
        </is>
      </c>
      <c r="AX2093" t="inlineStr">
        <is>
          <t>Radio</t>
        </is>
      </c>
      <c r="AZ2093" t="inlineStr">
        <is>
          <t>Little</t>
        </is>
      </c>
      <c r="BA2093" t="inlineStr">
        <is>
          <t>Little</t>
        </is>
      </c>
      <c r="BB2093" t="inlineStr">
        <is>
          <t>Very often</t>
        </is>
      </c>
      <c r="BC2093" t="inlineStr">
        <is>
          <t>Very often</t>
        </is>
      </c>
      <c r="BD2093" t="inlineStr">
        <is>
          <t>No</t>
        </is>
      </c>
      <c r="BE2093" t="inlineStr">
        <is>
          <t>No</t>
        </is>
      </c>
      <c r="BF2093" t="inlineStr">
        <is>
          <t>Quite necessary</t>
        </is>
      </c>
      <c r="BG2093" t="inlineStr">
        <is>
          <t>Rather positive</t>
        </is>
      </c>
      <c r="BH2093" t="inlineStr">
        <is>
          <t>Solidarity</t>
        </is>
      </c>
      <c r="BI2093" t="inlineStr">
        <is>
          <t>Ascedent categories</t>
        </is>
      </c>
      <c r="BJ2093" t="inlineStr">
        <is>
          <t>EQUIDAD</t>
        </is>
      </c>
      <c r="BK2093" t="inlineStr">
        <is>
          <t>Equality in general</t>
        </is>
      </c>
      <c r="BO2093" t="inlineStr">
        <is>
          <t>Very capable</t>
        </is>
      </c>
      <c r="BP2093" t="inlineStr">
        <is>
          <t>Strongly agree</t>
        </is>
      </c>
      <c r="BQ2093" t="inlineStr">
        <is>
          <t>Agree</t>
        </is>
      </c>
      <c r="BR2093" t="inlineStr">
        <is>
          <t>Agree</t>
        </is>
      </c>
      <c r="BS2093" t="inlineStr">
        <is>
          <t>Agree</t>
        </is>
      </c>
      <c r="BT2093" t="inlineStr">
        <is>
          <t>Disagree</t>
        </is>
      </c>
      <c r="BU2093" t="inlineStr">
        <is>
          <t>No</t>
        </is>
      </c>
      <c r="BV2093" t="inlineStr">
        <is>
          <t xml:space="preserve"> </t>
        </is>
      </c>
      <c r="CA2093" t="inlineStr">
        <is>
          <t>No</t>
        </is>
      </c>
      <c r="CB2093" t="inlineStr">
        <is>
          <t>Yes</t>
        </is>
      </c>
      <c r="CD2093" t="inlineStr">
        <is>
          <t>No</t>
        </is>
      </c>
      <c r="CE2093" t="inlineStr">
        <is>
          <t>No</t>
        </is>
      </c>
      <c r="CF2093" t="inlineStr">
        <is>
          <t>No</t>
        </is>
      </c>
      <c r="CG2093" t="inlineStr">
        <is>
          <t xml:space="preserve"> </t>
        </is>
      </c>
      <c r="CL2093" t="inlineStr">
        <is>
          <t>Yes</t>
        </is>
      </c>
      <c r="CM2093" t="inlineStr">
        <is>
          <t>5</t>
        </is>
      </c>
      <c r="CN2093" t="inlineStr">
        <is>
          <t>No</t>
        </is>
      </c>
      <c r="CO2093" t="inlineStr">
        <is>
          <t>4</t>
        </is>
      </c>
      <c r="CP2093" t="inlineStr">
        <is>
          <t>Yes</t>
        </is>
      </c>
      <c r="CQ2093" t="inlineStr">
        <is>
          <t>PSOE</t>
        </is>
      </c>
      <c r="CR2093" t="inlineStr">
        <is>
          <t>PSOE</t>
        </is>
      </c>
      <c r="CT2093" t="inlineStr">
        <is>
          <t>Have no networks</t>
        </is>
      </c>
      <c r="CX2093" t="inlineStr">
        <is>
          <t>Man</t>
        </is>
      </c>
      <c r="CY2093" t="inlineStr">
        <is>
          <t>58.0</t>
        </is>
      </c>
      <c r="CZ2093" t="inlineStr">
        <is>
          <t>1, 11,</t>
        </is>
      </c>
      <c r="DA2093" t="inlineStr">
        <is>
          <t>Working full time</t>
        </is>
      </c>
      <c r="DB2093" t="inlineStr">
        <is>
          <t>University graduate (Diploma, Bachelor, Degree, Master, PhD)</t>
        </is>
      </c>
      <c r="DC2093" t="inlineStr">
        <is>
          <t>Yes</t>
        </is>
      </c>
      <c r="DD2093" t="inlineStr">
        <is>
          <t>It is fine as it is</t>
        </is>
      </c>
      <c r="DE2093" t="inlineStr">
        <is>
          <t>Woman</t>
        </is>
      </c>
      <c r="DF2093" t="inlineStr">
        <is>
          <t>2</t>
        </is>
      </c>
      <c r="DG2093" t="inlineStr">
        <is>
          <t>Yes</t>
        </is>
      </c>
      <c r="DH2093" t="inlineStr">
        <is>
          <t>Yes</t>
        </is>
      </c>
      <c r="DI2093" t="inlineStr">
        <is>
          <t>No</t>
        </is>
      </c>
      <c r="DJ2093" t="inlineStr">
        <is>
          <t>No</t>
        </is>
      </c>
      <c r="DK2093" t="inlineStr">
        <is>
          <t>Both (sons and daughters)</t>
        </is>
      </c>
      <c r="DL2093" t="inlineStr">
        <is>
          <t>Yes, by SMS</t>
        </is>
      </c>
      <c r="DM2093" t="inlineStr">
        <is>
          <t>0.999999999999833</t>
        </is>
      </c>
      <c r="DN2093" t="inlineStr">
        <is>
          <t>1.005952380946121</t>
        </is>
      </c>
      <c r="DO2093" t="inlineStr">
        <is>
          <t>0.9973614775723444</t>
        </is>
      </c>
    </row>
    <row r="2094">
      <c r="A2094" t="inlineStr">
        <is>
          <t>35959</t>
        </is>
      </c>
      <c r="B2094" t="inlineStr">
        <is>
          <t>valid</t>
        </is>
      </c>
      <c r="C2094" t="inlineStr">
        <is>
          <t>nonsignal</t>
        </is>
      </c>
      <c r="D2094" t="inlineStr">
        <is>
          <t>NORMAL</t>
        </is>
      </c>
      <c r="E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13.1</t>
        </is>
      </c>
      <c r="O2094" t="inlineStr">
        <is>
          <t>6.852377250722918</t>
        </is>
      </c>
      <c r="P2094" t="inlineStr">
        <is>
          <t>5</t>
        </is>
      </c>
      <c r="Q2094" t="inlineStr">
        <is>
          <t>0</t>
        </is>
      </c>
      <c r="R2094" t="inlineStr">
        <is>
          <t>35959</t>
        </is>
      </c>
      <c r="S2094" t="inlineStr">
        <is>
          <t>09 Mar 19</t>
        </is>
      </c>
      <c r="T2094" t="inlineStr">
        <is>
          <t>09 Mar 19</t>
        </is>
      </c>
      <c r="U2094" t="inlineStr">
        <is>
          <t>20</t>
        </is>
      </c>
      <c r="V2094" t="inlineStr">
        <is>
          <t>Autoadministrado CAWI</t>
        </is>
      </c>
      <c r="W2094" t="inlineStr">
        <is>
          <t>Self-administered</t>
        </is>
      </c>
      <c r="X2094" t="inlineStr">
        <is>
          <t>CAWI</t>
        </is>
      </c>
      <c r="Y2094" t="inlineStr">
        <is>
          <t>13.0</t>
        </is>
      </c>
      <c r="Z2094" t="inlineStr">
        <is>
          <t>March 8th or after</t>
        </is>
      </c>
      <c r="AA2094" t="inlineStr">
        <is>
          <t>Centro (Castilla y León, Castilla-La Mancha, Extremadura)</t>
        </is>
      </c>
      <c r="AB2094" t="inlineStr">
        <is>
          <t>CASTILLA-LA MANCHA</t>
        </is>
      </c>
      <c r="AC2094" t="inlineStr">
        <is>
          <t>Ciudad Real</t>
        </is>
      </c>
      <c r="AD2094" t="inlineStr">
        <is>
          <t>13082</t>
        </is>
      </c>
      <c r="AE2094" t="inlineStr">
        <is>
          <t>Tomelloso</t>
        </is>
      </c>
      <c r="AF2094" t="inlineStr">
        <is>
          <t>Municipalities &gt;=10K pop.</t>
        </is>
      </c>
      <c r="AG2094" t="inlineStr">
        <is>
          <t>20,000-99,999 pop.</t>
        </is>
      </c>
      <c r="AH2094" t="inlineStr">
        <is>
          <t>13700</t>
        </is>
      </c>
      <c r="AI2094" t="inlineStr">
        <is>
          <t>Very</t>
        </is>
      </c>
      <c r="AJ2094" t="inlineStr">
        <is>
          <t>3 or 4 days (quite a lot)</t>
        </is>
      </c>
      <c r="AK2094" t="inlineStr">
        <is>
          <t>Never</t>
        </is>
      </c>
      <c r="AL2094" t="inlineStr">
        <is>
          <t>1 or 2 days/weekends</t>
        </is>
      </c>
      <c r="AM2094" t="inlineStr">
        <is>
          <t>Never</t>
        </is>
      </c>
      <c r="AN2094" t="inlineStr">
        <is>
          <t>1 or 2 days/weekends</t>
        </is>
      </c>
      <c r="AO2094" t="inlineStr">
        <is>
          <t>2</t>
        </is>
      </c>
      <c r="AP2094" t="inlineStr">
        <is>
          <t>Quite</t>
        </is>
      </c>
      <c r="AQ2094" t="inlineStr">
        <is>
          <t>Take to the strees to demonstrate</t>
        </is>
      </c>
      <c r="AR2094" t="inlineStr">
        <is>
          <t>Quite</t>
        </is>
      </c>
      <c r="AS2094" t="inlineStr">
        <is>
          <t>Yes, a little</t>
        </is>
      </c>
      <c r="AT2094" t="inlineStr">
        <is>
          <t>Quite</t>
        </is>
      </c>
      <c r="AU2094" t="inlineStr">
        <is>
          <t>TV, AMISTADES</t>
        </is>
      </c>
      <c r="AV2094" t="inlineStr">
        <is>
          <t>TV</t>
        </is>
      </c>
      <c r="AW2094" t="inlineStr">
        <is>
          <t>Personal conversations</t>
        </is>
      </c>
      <c r="AZ2094" t="inlineStr">
        <is>
          <t>Quite</t>
        </is>
      </c>
      <c r="BA2094" t="inlineStr">
        <is>
          <t>Quite</t>
        </is>
      </c>
      <c r="BB2094" t="inlineStr">
        <is>
          <t>Very often</t>
        </is>
      </c>
      <c r="BC2094" t="inlineStr">
        <is>
          <t>Quite</t>
        </is>
      </c>
      <c r="BD2094" t="inlineStr">
        <is>
          <t>No</t>
        </is>
      </c>
      <c r="BE2094" t="inlineStr">
        <is>
          <t>No</t>
        </is>
      </c>
      <c r="BF2094" t="inlineStr">
        <is>
          <t>Not very necessary</t>
        </is>
      </c>
      <c r="BG2094" t="inlineStr">
        <is>
          <t>Rather negative</t>
        </is>
      </c>
      <c r="BH2094" t="inlineStr">
        <is>
          <t>Displeasure</t>
        </is>
      </c>
      <c r="BI2094" t="inlineStr">
        <is>
          <t>Ascedent categories</t>
        </is>
      </c>
      <c r="BJ2094" t="inlineStr">
        <is>
          <t>RESPETO</t>
        </is>
      </c>
      <c r="BK2094" t="inlineStr">
        <is>
          <t>Respect/dignity</t>
        </is>
      </c>
      <c r="BO2094" t="inlineStr">
        <is>
          <t>Quite capable</t>
        </is>
      </c>
      <c r="BP2094" t="inlineStr">
        <is>
          <t>Agree</t>
        </is>
      </c>
      <c r="BQ2094" t="inlineStr">
        <is>
          <t>Agree</t>
        </is>
      </c>
      <c r="BR2094" t="inlineStr">
        <is>
          <t>Disagree</t>
        </is>
      </c>
      <c r="BS2094" t="inlineStr">
        <is>
          <t>Strongly disagree</t>
        </is>
      </c>
      <c r="BT2094" t="inlineStr">
        <is>
          <t>Strongly disagree</t>
        </is>
      </c>
      <c r="BU2094" t="inlineStr">
        <is>
          <t>No</t>
        </is>
      </c>
      <c r="BV2094" t="inlineStr">
        <is>
          <t xml:space="preserve"> </t>
        </is>
      </c>
      <c r="CA2094" t="inlineStr">
        <is>
          <t>No</t>
        </is>
      </c>
      <c r="CB2094" t="inlineStr">
        <is>
          <t>Yes</t>
        </is>
      </c>
      <c r="CD2094" t="inlineStr">
        <is>
          <t>No</t>
        </is>
      </c>
      <c r="CE2094" t="inlineStr">
        <is>
          <t>No</t>
        </is>
      </c>
      <c r="CF2094" t="inlineStr">
        <is>
          <t>No</t>
        </is>
      </c>
      <c r="CG2094" t="inlineStr">
        <is>
          <t xml:space="preserve"> </t>
        </is>
      </c>
      <c r="CL2094" t="inlineStr">
        <is>
          <t>Yes</t>
        </is>
      </c>
      <c r="CM2094" t="inlineStr">
        <is>
          <t>5</t>
        </is>
      </c>
      <c r="CN2094" t="inlineStr">
        <is>
          <t>No</t>
        </is>
      </c>
      <c r="CO2094" t="inlineStr">
        <is>
          <t>5</t>
        </is>
      </c>
      <c r="CP2094" t="inlineStr">
        <is>
          <t>Yes</t>
        </is>
      </c>
      <c r="CQ2094" t="inlineStr">
        <is>
          <t>Blank/Null</t>
        </is>
      </c>
      <c r="CR2094" t="inlineStr">
        <is>
          <t>Blank/Null</t>
        </is>
      </c>
      <c r="CS2094" t="inlineStr">
        <is>
          <t>VOX</t>
        </is>
      </c>
      <c r="CT2094" t="inlineStr">
        <is>
          <t>Never</t>
        </is>
      </c>
      <c r="CX2094" t="inlineStr">
        <is>
          <t>Man</t>
        </is>
      </c>
      <c r="CY2094" t="inlineStr">
        <is>
          <t>40.0</t>
        </is>
      </c>
      <c r="CZ2094" t="inlineStr">
        <is>
          <t>1</t>
        </is>
      </c>
      <c r="DA2094" t="inlineStr">
        <is>
          <t>Working full time</t>
        </is>
      </c>
      <c r="DB2094" t="inlineStr">
        <is>
          <t>EGB, ESO, Baccalaurate, Elementary Baccalaurate</t>
        </is>
      </c>
      <c r="DC2094" t="inlineStr">
        <is>
          <t>Yes</t>
        </is>
      </c>
      <c r="DD2094" t="inlineStr">
        <is>
          <t>It is fine as it is</t>
        </is>
      </c>
      <c r="DE2094" t="inlineStr">
        <is>
          <t>Woman</t>
        </is>
      </c>
      <c r="DF2094" t="inlineStr">
        <is>
          <t>1</t>
        </is>
      </c>
      <c r="DG2094" t="inlineStr">
        <is>
          <t>No</t>
        </is>
      </c>
      <c r="DH2094" t="inlineStr">
        <is>
          <t>No</t>
        </is>
      </c>
      <c r="DI2094" t="inlineStr">
        <is>
          <t>No</t>
        </is>
      </c>
      <c r="DJ2094" t="inlineStr">
        <is>
          <t>No</t>
        </is>
      </c>
      <c r="DL2094" t="inlineStr">
        <is>
          <t>Yes, by SMS</t>
        </is>
      </c>
      <c r="DM2094" t="inlineStr">
        <is>
          <t>0.740740740740617</t>
        </is>
      </c>
      <c r="DN2094" t="inlineStr">
        <is>
          <t>0.8296943231388918</t>
        </is>
      </c>
      <c r="DO2094" t="inlineStr">
        <is>
          <t>0.8429423459242716</t>
        </is>
      </c>
    </row>
    <row r="2095">
      <c r="A2095" t="inlineStr">
        <is>
          <t>36067</t>
        </is>
      </c>
      <c r="B2095" t="inlineStr">
        <is>
          <t>valid</t>
        </is>
      </c>
      <c r="C2095" t="inlineStr">
        <is>
          <t>queue</t>
        </is>
      </c>
      <c r="D2095" t="inlineStr">
        <is>
          <t>HIGH</t>
        </is>
      </c>
      <c r="E2095" t="inlineStr">
        <is>
          <t>2</t>
        </is>
      </c>
      <c r="F2095" t="inlineStr">
        <is>
          <t>MD+longstring</t>
        </is>
      </c>
      <c r="G2095" t="inlineStr">
        <is>
          <t>0</t>
        </is>
      </c>
      <c r="H2095" t="inlineStr">
        <is>
          <t>2</t>
        </is>
      </c>
      <c r="I2095" t="inlineStr">
        <is>
          <t>0</t>
        </is>
      </c>
      <c r="J2095" t="inlineStr">
        <is>
          <t>0</t>
        </is>
      </c>
      <c r="K2095" t="inlineStr">
        <is>
          <t>1</t>
        </is>
      </c>
      <c r="L2095" t="inlineStr">
        <is>
          <t>1</t>
        </is>
      </c>
      <c r="M2095" t="inlineStr">
        <is>
          <t>0</t>
        </is>
      </c>
      <c r="N2095" t="inlineStr">
        <is>
          <t>11.1</t>
        </is>
      </c>
      <c r="O2095" t="inlineStr">
        <is>
          <t>17.06817077105882</t>
        </is>
      </c>
      <c r="P2095" t="inlineStr">
        <is>
          <t>12</t>
        </is>
      </c>
      <c r="Q2095" t="inlineStr">
        <is>
          <t>0</t>
        </is>
      </c>
      <c r="R2095" t="inlineStr">
        <is>
          <t>36067</t>
        </is>
      </c>
      <c r="S2095" t="inlineStr">
        <is>
          <t>12 Mar 19</t>
        </is>
      </c>
      <c r="T2095" t="inlineStr">
        <is>
          <t>12 Mar 19</t>
        </is>
      </c>
      <c r="U2095" t="inlineStr">
        <is>
          <t>21</t>
        </is>
      </c>
      <c r="V2095" t="inlineStr">
        <is>
          <t>Autoadministrado CAWI</t>
        </is>
      </c>
      <c r="W2095" t="inlineStr">
        <is>
          <t>Self-administered</t>
        </is>
      </c>
      <c r="X2095" t="inlineStr">
        <is>
          <t>CAWI</t>
        </is>
      </c>
      <c r="Y2095" t="inlineStr">
        <is>
          <t>16.0</t>
        </is>
      </c>
      <c r="Z2095" t="inlineStr">
        <is>
          <t>March 8th or after</t>
        </is>
      </c>
      <c r="AA2095" t="inlineStr">
        <is>
          <t>Centro (Castilla y León, Castilla-La Mancha, Extremadura)</t>
        </is>
      </c>
      <c r="AB2095" t="inlineStr">
        <is>
          <t>CASTILLA-LEON</t>
        </is>
      </c>
      <c r="AC2095" t="inlineStr">
        <is>
          <t>Soria</t>
        </is>
      </c>
      <c r="AD2095" t="inlineStr">
        <is>
          <t>42173</t>
        </is>
      </c>
      <c r="AE2095" t="inlineStr">
        <is>
          <t>Soria</t>
        </is>
      </c>
      <c r="AF2095" t="inlineStr">
        <is>
          <t>Municipalities &gt;=10K pop.</t>
        </is>
      </c>
      <c r="AG2095" t="inlineStr">
        <is>
          <t>20,000-99,999 pop.</t>
        </is>
      </c>
      <c r="AH2095" t="inlineStr">
        <is>
          <t>42004</t>
        </is>
      </c>
      <c r="AI2095" t="inlineStr">
        <is>
          <t>Hardly</t>
        </is>
      </c>
      <c r="AJ2095" t="inlineStr">
        <is>
          <t>Everyday or almost everyday (5-7)</t>
        </is>
      </c>
      <c r="AK2095" t="inlineStr">
        <is>
          <t>Everyday or almost everyday (5-7)</t>
        </is>
      </c>
      <c r="AL2095" t="inlineStr">
        <is>
          <t>Everyday or almost everyday (5-7)</t>
        </is>
      </c>
      <c r="AM2095" t="inlineStr">
        <is>
          <t>Everyday or almost everyday (5-7)</t>
        </is>
      </c>
      <c r="AN2095" t="inlineStr">
        <is>
          <t>Everyday or almost everyday (5-7)</t>
        </is>
      </c>
      <c r="AO2095" t="inlineStr">
        <is>
          <t>0 Completely dissatisfied</t>
        </is>
      </c>
      <c r="AP2095" t="inlineStr">
        <is>
          <t>Very</t>
        </is>
      </c>
      <c r="AQ2095" t="inlineStr">
        <is>
          <t>Take to the strees to demonstrate</t>
        </is>
      </c>
      <c r="AR2095" t="inlineStr">
        <is>
          <t>Very capable</t>
        </is>
      </c>
      <c r="AS2095" t="inlineStr">
        <is>
          <t>Yes, a little</t>
        </is>
      </c>
      <c r="AT2095" t="inlineStr">
        <is>
          <t>A lot</t>
        </is>
      </c>
      <c r="AU2095" t="inlineStr">
        <is>
          <t>TODOS</t>
        </is>
      </c>
      <c r="AV2095" t="inlineStr">
        <is>
          <t>TV</t>
        </is>
      </c>
      <c r="AW2095" t="inlineStr">
        <is>
          <t>Social networks</t>
        </is>
      </c>
      <c r="AX2095" t="inlineStr">
        <is>
          <t>Personal conversations</t>
        </is>
      </c>
      <c r="AY2095" t="inlineStr">
        <is>
          <t>Collectives or associations</t>
        </is>
      </c>
      <c r="AZ2095" t="inlineStr">
        <is>
          <t>Very often</t>
        </is>
      </c>
      <c r="BA2095" t="inlineStr">
        <is>
          <t>Very often</t>
        </is>
      </c>
      <c r="BB2095" t="inlineStr">
        <is>
          <t>Very often</t>
        </is>
      </c>
      <c r="BC2095" t="inlineStr">
        <is>
          <t>Very often</t>
        </is>
      </c>
      <c r="BD2095" t="inlineStr">
        <is>
          <t>No</t>
        </is>
      </c>
      <c r="BE2095" t="inlineStr">
        <is>
          <t>No</t>
        </is>
      </c>
      <c r="BF2095" t="inlineStr">
        <is>
          <t>Not at all necessary</t>
        </is>
      </c>
      <c r="BG2095" t="inlineStr">
        <is>
          <t>Rather negative</t>
        </is>
      </c>
      <c r="BH2095" t="inlineStr">
        <is>
          <t>Irritation</t>
        </is>
      </c>
      <c r="BI2095" t="inlineStr">
        <is>
          <t>Ascedent categories</t>
        </is>
      </c>
      <c r="BJ2095" t="inlineStr">
        <is>
          <t>0</t>
        </is>
      </c>
      <c r="BO2095" t="inlineStr">
        <is>
          <t>No capable</t>
        </is>
      </c>
      <c r="BP2095" t="inlineStr">
        <is>
          <t>Strongly disagree</t>
        </is>
      </c>
      <c r="BQ2095" t="inlineStr">
        <is>
          <t>Strongly disagree</t>
        </is>
      </c>
      <c r="BR2095" t="inlineStr">
        <is>
          <t>Strongly disagree</t>
        </is>
      </c>
      <c r="BS2095" t="inlineStr">
        <is>
          <t>Strongly disagree</t>
        </is>
      </c>
      <c r="BT2095" t="inlineStr">
        <is>
          <t>Strongly disagree</t>
        </is>
      </c>
      <c r="BU2095" t="inlineStr">
        <is>
          <t>No</t>
        </is>
      </c>
      <c r="BV2095" t="inlineStr">
        <is>
          <t xml:space="preserve"> </t>
        </is>
      </c>
      <c r="CA2095" t="inlineStr">
        <is>
          <t>No</t>
        </is>
      </c>
      <c r="CB2095" t="inlineStr">
        <is>
          <t>Yes</t>
        </is>
      </c>
      <c r="CD2095" t="inlineStr">
        <is>
          <t>No</t>
        </is>
      </c>
      <c r="CE2095" t="inlineStr">
        <is>
          <t>No</t>
        </is>
      </c>
      <c r="CF2095" t="inlineStr">
        <is>
          <t>No</t>
        </is>
      </c>
      <c r="CG2095" t="inlineStr">
        <is>
          <t xml:space="preserve"> </t>
        </is>
      </c>
      <c r="CL2095" t="inlineStr">
        <is>
          <t>Yes</t>
        </is>
      </c>
      <c r="CM2095" t="inlineStr">
        <is>
          <t>Has no sympathy whatsoever</t>
        </is>
      </c>
      <c r="CN2095" t="inlineStr">
        <is>
          <t>No</t>
        </is>
      </c>
      <c r="CO2095" t="inlineStr">
        <is>
          <t>5</t>
        </is>
      </c>
      <c r="CP2095" t="inlineStr">
        <is>
          <t>Did not want to vote</t>
        </is>
      </c>
      <c r="CQ2095" t="inlineStr">
        <is>
          <t>Abstained</t>
        </is>
      </c>
      <c r="CR2095" t="inlineStr">
        <is>
          <t>Blank/Null</t>
        </is>
      </c>
      <c r="CS2095" t="inlineStr">
        <is>
          <t>Will abstain</t>
        </is>
      </c>
      <c r="CT2095" t="inlineStr">
        <is>
          <t>Never</t>
        </is>
      </c>
      <c r="CX2095" t="inlineStr">
        <is>
          <t>Man</t>
        </is>
      </c>
      <c r="CY2095" t="inlineStr">
        <is>
          <t>87.0</t>
        </is>
      </c>
      <c r="CZ2095" t="inlineStr">
        <is>
          <t>4</t>
        </is>
      </c>
      <c r="DA2095" t="inlineStr">
        <is>
          <t>Retired or pensioner (previously worked)</t>
        </is>
      </c>
      <c r="DB2095" t="inlineStr">
        <is>
          <t>University graduate (Diploma, Bachelor, Degree, Master, PhD)</t>
        </is>
      </c>
      <c r="DC2095" t="inlineStr">
        <is>
          <t>Yes</t>
        </is>
      </c>
      <c r="DD2095" t="inlineStr">
        <is>
          <t>It is fine as it is</t>
        </is>
      </c>
      <c r="DE2095" t="inlineStr">
        <is>
          <t>Woman</t>
        </is>
      </c>
      <c r="DF2095" t="inlineStr">
        <is>
          <t>1</t>
        </is>
      </c>
      <c r="DG2095" t="inlineStr">
        <is>
          <t>No</t>
        </is>
      </c>
      <c r="DH2095" t="inlineStr">
        <is>
          <t>No</t>
        </is>
      </c>
      <c r="DI2095" t="inlineStr">
        <is>
          <t>No</t>
        </is>
      </c>
      <c r="DJ2095" t="inlineStr">
        <is>
          <t>No</t>
        </is>
      </c>
      <c r="DL2095" t="inlineStr">
        <is>
          <t>Yes, by SMS</t>
        </is>
      </c>
      <c r="DM2095" t="inlineStr">
        <is>
          <t>0.9473684210524732</t>
        </is>
      </c>
      <c r="DN2095" t="inlineStr">
        <is>
          <t>1.005952380946121</t>
        </is>
      </c>
      <c r="DO2095" t="inlineStr">
        <is>
          <t>0.9973614775723444</t>
        </is>
      </c>
    </row>
    <row r="2096">
      <c r="A2096" t="inlineStr">
        <is>
          <t>36112</t>
        </is>
      </c>
      <c r="B2096" t="inlineStr">
        <is>
          <t>invalid</t>
        </is>
      </c>
      <c r="C2096" t="inlineStr">
        <is>
          <t>veto</t>
        </is>
      </c>
      <c r="D2096" t="inlineStr">
        <is>
          <t>VETO</t>
        </is>
      </c>
      <c r="E2096" t="inlineStr">
        <is>
          <t>0</t>
        </is>
      </c>
      <c r="G2096" t="inlineStr">
        <is>
          <t>1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12.1</t>
        </is>
      </c>
      <c r="P2096" t="inlineStr">
        <is>
          <t>0</t>
        </is>
      </c>
      <c r="Q2096" t="inlineStr">
        <is>
          <t>0</t>
        </is>
      </c>
      <c r="R2096" t="inlineStr">
        <is>
          <t>36112</t>
        </is>
      </c>
      <c r="S2096" t="inlineStr">
        <is>
          <t>09 Mar 19</t>
        </is>
      </c>
      <c r="T2096" t="inlineStr">
        <is>
          <t>09 Mar 19</t>
        </is>
      </c>
      <c r="U2096" t="inlineStr">
        <is>
          <t>20</t>
        </is>
      </c>
      <c r="V2096" t="inlineStr">
        <is>
          <t>Autoadministrado CAWI</t>
        </is>
      </c>
      <c r="W2096" t="inlineStr">
        <is>
          <t>Self-administered</t>
        </is>
      </c>
      <c r="X2096" t="inlineStr">
        <is>
          <t>CAWI</t>
        </is>
      </c>
      <c r="Y2096" t="inlineStr">
        <is>
          <t>13.0</t>
        </is>
      </c>
      <c r="Z2096" t="inlineStr">
        <is>
          <t>March 8th or after</t>
        </is>
      </c>
      <c r="AA2096" t="inlineStr">
        <is>
          <t>Sur (Andalucía, Murcia, Ceuta y Melilla)</t>
        </is>
      </c>
      <c r="AB2096" t="inlineStr">
        <is>
          <t>ANDALUCIA</t>
        </is>
      </c>
      <c r="AC2096" t="inlineStr">
        <is>
          <t>Sevilla</t>
        </is>
      </c>
      <c r="AD2096" t="inlineStr">
        <is>
          <t>41091</t>
        </is>
      </c>
      <c r="AE2096" t="inlineStr">
        <is>
          <t>Sevilla</t>
        </is>
      </c>
      <c r="AF2096" t="inlineStr">
        <is>
          <t>Municipalities &gt;=10K pop.</t>
        </is>
      </c>
      <c r="AG2096" t="inlineStr">
        <is>
          <t>&gt;100,000 pop.</t>
        </is>
      </c>
      <c r="AH2096" t="inlineStr">
        <is>
          <t>41020</t>
        </is>
      </c>
      <c r="AI2096" t="inlineStr">
        <is>
          <t>Not at all</t>
        </is>
      </c>
      <c r="AJ2096" t="inlineStr">
        <is>
          <t>3 or 4 days (quite a lot)</t>
        </is>
      </c>
      <c r="AK2096" t="inlineStr">
        <is>
          <t>1 or 2 days/weekends</t>
        </is>
      </c>
      <c r="AL2096" t="inlineStr">
        <is>
          <t>Less (almost never)</t>
        </is>
      </c>
      <c r="AM2096" t="inlineStr">
        <is>
          <t>Everyday or almost everyday (5-7)</t>
        </is>
      </c>
      <c r="AN2096" t="inlineStr">
        <is>
          <t>3 or 4 days (quite a lot)</t>
        </is>
      </c>
      <c r="AO2096" t="inlineStr">
        <is>
          <t>6</t>
        </is>
      </c>
      <c r="AP2096" t="inlineStr">
        <is>
          <t>Quite</t>
        </is>
      </c>
      <c r="AQ2096" t="inlineStr">
        <is>
          <t>Voting in elections</t>
        </is>
      </c>
      <c r="AR2096" t="inlineStr">
        <is>
          <t>Not capable</t>
        </is>
      </c>
      <c r="AS2096" t="inlineStr">
        <is>
          <t>Yes, very much</t>
        </is>
      </c>
      <c r="AT2096" t="inlineStr">
        <is>
          <t>Hardly</t>
        </is>
      </c>
      <c r="AU2096" t="inlineStr">
        <is>
          <t>TELEVISION, PAGINAS WEB, REDES SOCIALES</t>
        </is>
      </c>
      <c r="AV2096" t="inlineStr">
        <is>
          <t>TV</t>
        </is>
      </c>
      <c r="AW2096" t="inlineStr">
        <is>
          <t>Newspapers</t>
        </is>
      </c>
      <c r="AX2096" t="inlineStr">
        <is>
          <t>Social networks</t>
        </is>
      </c>
      <c r="AZ2096" t="inlineStr">
        <is>
          <t>Little</t>
        </is>
      </c>
      <c r="BA2096" t="inlineStr">
        <is>
          <t>Little</t>
        </is>
      </c>
      <c r="BB2096" t="inlineStr">
        <is>
          <t>Little</t>
        </is>
      </c>
      <c r="BC2096" t="inlineStr">
        <is>
          <t>Little</t>
        </is>
      </c>
      <c r="BD2096" t="inlineStr">
        <is>
          <t>No</t>
        </is>
      </c>
      <c r="BE2096" t="inlineStr">
        <is>
          <t>No</t>
        </is>
      </c>
      <c r="BF2096" t="inlineStr">
        <is>
          <t>Very necessary</t>
        </is>
      </c>
      <c r="BG2096" t="inlineStr">
        <is>
          <t>Rather positive</t>
        </is>
      </c>
      <c r="BH2096" t="inlineStr">
        <is>
          <t>Pride</t>
        </is>
      </c>
      <c r="BI2096" t="inlineStr">
        <is>
          <t>Ascedent categories</t>
        </is>
      </c>
      <c r="BJ2096" t="inlineStr">
        <is>
          <t>88</t>
        </is>
      </c>
      <c r="BK2096" t="inlineStr">
        <is>
          <t>DK</t>
        </is>
      </c>
      <c r="BP2096" t="inlineStr">
        <is>
          <t>Agree</t>
        </is>
      </c>
      <c r="BQ2096" t="inlineStr">
        <is>
          <t>Strongly agree</t>
        </is>
      </c>
      <c r="BR2096" t="inlineStr">
        <is>
          <t>Strongly agree</t>
        </is>
      </c>
      <c r="BS2096" t="inlineStr">
        <is>
          <t>Strongly agree</t>
        </is>
      </c>
      <c r="BT2096" t="inlineStr">
        <is>
          <t>Strongly agree</t>
        </is>
      </c>
      <c r="BU2096" t="inlineStr">
        <is>
          <t>No</t>
        </is>
      </c>
      <c r="BV2096" t="inlineStr">
        <is>
          <t xml:space="preserve"> </t>
        </is>
      </c>
      <c r="CA2096" t="inlineStr">
        <is>
          <t>No</t>
        </is>
      </c>
      <c r="CB2096" t="inlineStr">
        <is>
          <t>Yes</t>
        </is>
      </c>
      <c r="CD2096" t="inlineStr">
        <is>
          <t>No</t>
        </is>
      </c>
      <c r="CE2096" t="inlineStr">
        <is>
          <t>No</t>
        </is>
      </c>
      <c r="CF2096" t="inlineStr">
        <is>
          <t>No</t>
        </is>
      </c>
      <c r="CG2096" t="inlineStr">
        <is>
          <t xml:space="preserve"> </t>
        </is>
      </c>
      <c r="CL2096" t="inlineStr">
        <is>
          <t>Yes</t>
        </is>
      </c>
      <c r="CM2096" t="inlineStr">
        <is>
          <t>Fully sympathises</t>
        </is>
      </c>
      <c r="CN2096" t="inlineStr">
        <is>
          <t>No</t>
        </is>
      </c>
      <c r="CO2096" t="inlineStr">
        <is>
          <t>2</t>
        </is>
      </c>
      <c r="CP2096" t="inlineStr">
        <is>
          <t>Yes</t>
        </is>
      </c>
      <c r="CQ2096" t="inlineStr">
        <is>
          <t>Unidos Podemos</t>
        </is>
      </c>
      <c r="CR2096" t="inlineStr">
        <is>
          <t>PACMA</t>
        </is>
      </c>
      <c r="CT2096" t="inlineStr">
        <is>
          <t>1-2 days a week/weekends</t>
        </is>
      </c>
      <c r="CU2096" t="inlineStr">
        <is>
          <t>Yes</t>
        </is>
      </c>
      <c r="CV2096" t="inlineStr">
        <is>
          <t>Yes</t>
        </is>
      </c>
      <c r="CW2096" t="inlineStr">
        <is>
          <t>Yes</t>
        </is>
      </c>
      <c r="CX2096" t="inlineStr">
        <is>
          <t>Man</t>
        </is>
      </c>
      <c r="CY2096" t="inlineStr">
        <is>
          <t>23.0</t>
        </is>
      </c>
      <c r="CZ2096" t="inlineStr">
        <is>
          <t>2</t>
        </is>
      </c>
      <c r="DA2096" t="inlineStr">
        <is>
          <t>Working part-time</t>
        </is>
      </c>
      <c r="DB2096" t="inlineStr">
        <is>
          <t>FP2, Higher Vocational Training, Conservatoire 10 years</t>
        </is>
      </c>
      <c r="DC2096" t="inlineStr">
        <is>
          <t>Has a partner, but does not live with him/her</t>
        </is>
      </c>
      <c r="DE2096" t="inlineStr">
        <is>
          <t>Woman</t>
        </is>
      </c>
      <c r="DF2096" t="inlineStr">
        <is>
          <t>1</t>
        </is>
      </c>
      <c r="DG2096" t="inlineStr">
        <is>
          <t>No</t>
        </is>
      </c>
      <c r="DH2096" t="inlineStr">
        <is>
          <t>No</t>
        </is>
      </c>
      <c r="DI2096" t="inlineStr">
        <is>
          <t>No</t>
        </is>
      </c>
      <c r="DJ2096" t="inlineStr">
        <is>
          <t>No</t>
        </is>
      </c>
      <c r="DL2096" t="inlineStr">
        <is>
          <t>Yes, by SMS</t>
        </is>
      </c>
      <c r="DM2096" t="inlineStr">
        <is>
          <t>0.8461538461537048</t>
        </is>
      </c>
      <c r="DN2096" t="inlineStr">
        <is>
          <t>1.000000000023978</t>
        </is>
      </c>
      <c r="DO2096" t="inlineStr">
        <is>
          <t>0.9722222222220128</t>
        </is>
      </c>
    </row>
    <row r="2097">
      <c r="A2097" t="inlineStr">
        <is>
          <t>36585</t>
        </is>
      </c>
      <c r="B2097" t="inlineStr">
        <is>
          <t>valid</t>
        </is>
      </c>
      <c r="C2097" t="inlineStr">
        <is>
          <t>queue</t>
        </is>
      </c>
      <c r="D2097" t="inlineStr">
        <is>
          <t>MEDIUM</t>
        </is>
      </c>
      <c r="E2097" t="inlineStr">
        <is>
          <t>1</t>
        </is>
      </c>
      <c r="F2097" t="inlineStr">
        <is>
          <t>longstring</t>
        </is>
      </c>
      <c r="G2097" t="inlineStr">
        <is>
          <t>0</t>
        </is>
      </c>
      <c r="H2097" t="inlineStr">
        <is>
          <t>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0</t>
        </is>
      </c>
      <c r="N2097" t="inlineStr">
        <is>
          <t>9.7</t>
        </is>
      </c>
      <c r="O2097" t="inlineStr">
        <is>
          <t>3.940512236010638</t>
        </is>
      </c>
      <c r="P2097" t="inlineStr">
        <is>
          <t>6</t>
        </is>
      </c>
      <c r="Q2097" t="inlineStr">
        <is>
          <t>0</t>
        </is>
      </c>
      <c r="R2097" t="inlineStr">
        <is>
          <t>36585</t>
        </is>
      </c>
      <c r="S2097" t="inlineStr">
        <is>
          <t>09 Mar 19</t>
        </is>
      </c>
      <c r="T2097" t="inlineStr">
        <is>
          <t>09 Mar 19</t>
        </is>
      </c>
      <c r="U2097" t="inlineStr">
        <is>
          <t>21</t>
        </is>
      </c>
      <c r="V2097" t="inlineStr">
        <is>
          <t>Autoadministrado CAWI</t>
        </is>
      </c>
      <c r="W2097" t="inlineStr">
        <is>
          <t>Self-administered</t>
        </is>
      </c>
      <c r="X2097" t="inlineStr">
        <is>
          <t>CAWI</t>
        </is>
      </c>
      <c r="Y2097" t="inlineStr">
        <is>
          <t>13.0</t>
        </is>
      </c>
      <c r="Z2097" t="inlineStr">
        <is>
          <t>March 8th or after</t>
        </is>
      </c>
      <c r="AA2097" t="inlineStr">
        <is>
          <t>Sur (Andalucía, Murcia, Ceuta y Melilla)</t>
        </is>
      </c>
      <c r="AB2097" t="inlineStr">
        <is>
          <t>ANDALUCIA</t>
        </is>
      </c>
      <c r="AC2097" t="inlineStr">
        <is>
          <t>Sevilla</t>
        </is>
      </c>
      <c r="AD2097" t="inlineStr">
        <is>
          <t>41091</t>
        </is>
      </c>
      <c r="AE2097" t="inlineStr">
        <is>
          <t>Sevilla</t>
        </is>
      </c>
      <c r="AF2097" t="inlineStr">
        <is>
          <t>Municipalities &gt;=10K pop.</t>
        </is>
      </c>
      <c r="AG2097" t="inlineStr">
        <is>
          <t>&gt;100,000 pop.</t>
        </is>
      </c>
      <c r="AH2097" t="inlineStr">
        <is>
          <t>41013</t>
        </is>
      </c>
      <c r="AI2097" t="inlineStr">
        <is>
          <t>Hardly</t>
        </is>
      </c>
      <c r="AJ2097" t="inlineStr">
        <is>
          <t>Everyday or almost everyday (5-7)</t>
        </is>
      </c>
      <c r="AK2097" t="inlineStr">
        <is>
          <t>Everyday or almost everyday (5-7)</t>
        </is>
      </c>
      <c r="AL2097" t="inlineStr">
        <is>
          <t>Everyday or almost everyday (5-7)</t>
        </is>
      </c>
      <c r="AM2097" t="inlineStr">
        <is>
          <t>3 or 4 days (quite a lot)</t>
        </is>
      </c>
      <c r="AN2097" t="inlineStr">
        <is>
          <t>Everyday or almost everyday (5-7)</t>
        </is>
      </c>
      <c r="AO2097" t="inlineStr">
        <is>
          <t>3</t>
        </is>
      </c>
      <c r="AP2097" t="inlineStr">
        <is>
          <t>Very</t>
        </is>
      </c>
      <c r="AQ2097" t="inlineStr">
        <is>
          <t>None are useful</t>
        </is>
      </c>
      <c r="AR2097" t="inlineStr">
        <is>
          <t>Little</t>
        </is>
      </c>
      <c r="AS2097" t="inlineStr">
        <is>
          <t>Yes, a little</t>
        </is>
      </c>
      <c r="AT2097" t="inlineStr">
        <is>
          <t>Quite</t>
        </is>
      </c>
      <c r="AU2097" t="inlineStr">
        <is>
          <t>ANTENA 3, LA SEXTA</t>
        </is>
      </c>
      <c r="AV2097" t="inlineStr">
        <is>
          <t>TV</t>
        </is>
      </c>
      <c r="AZ2097" t="inlineStr">
        <is>
          <t>Quite</t>
        </is>
      </c>
      <c r="BA2097" t="inlineStr">
        <is>
          <t>Quite</t>
        </is>
      </c>
      <c r="BB2097" t="inlineStr">
        <is>
          <t>Quite</t>
        </is>
      </c>
      <c r="BC2097" t="inlineStr">
        <is>
          <t>Quite</t>
        </is>
      </c>
      <c r="BD2097" t="inlineStr">
        <is>
          <t>No</t>
        </is>
      </c>
      <c r="BE2097" t="inlineStr">
        <is>
          <t>No</t>
        </is>
      </c>
      <c r="BG2097" t="inlineStr">
        <is>
          <t>No feelings</t>
        </is>
      </c>
      <c r="BJ2097" t="inlineStr">
        <is>
          <t>IGUALDAD REAL Y EFECTIVA</t>
        </is>
      </c>
      <c r="BK2097" t="inlineStr">
        <is>
          <t>Equality in general</t>
        </is>
      </c>
      <c r="BO2097" t="inlineStr">
        <is>
          <t>Quite capable</t>
        </is>
      </c>
      <c r="BP2097" t="inlineStr">
        <is>
          <t>Strongly disagree</t>
        </is>
      </c>
      <c r="BQ2097" t="inlineStr">
        <is>
          <t>Agree</t>
        </is>
      </c>
      <c r="BR2097" t="inlineStr">
        <is>
          <t>Agree</t>
        </is>
      </c>
      <c r="BS2097" t="inlineStr">
        <is>
          <t>Neither agree nor disagree</t>
        </is>
      </c>
      <c r="BT2097" t="inlineStr">
        <is>
          <t>Neither agree nor disagree</t>
        </is>
      </c>
      <c r="BU2097" t="inlineStr">
        <is>
          <t>No</t>
        </is>
      </c>
      <c r="BV2097" t="inlineStr">
        <is>
          <t xml:space="preserve"> </t>
        </is>
      </c>
      <c r="CA2097" t="inlineStr">
        <is>
          <t>No</t>
        </is>
      </c>
      <c r="CB2097" t="inlineStr">
        <is>
          <t>Yes</t>
        </is>
      </c>
      <c r="CD2097" t="inlineStr">
        <is>
          <t>No</t>
        </is>
      </c>
      <c r="CE2097" t="inlineStr">
        <is>
          <t>No</t>
        </is>
      </c>
      <c r="CF2097" t="inlineStr">
        <is>
          <t>No</t>
        </is>
      </c>
      <c r="CG2097" t="inlineStr">
        <is>
          <t xml:space="preserve"> </t>
        </is>
      </c>
      <c r="CL2097" t="inlineStr">
        <is>
          <t>Yes</t>
        </is>
      </c>
      <c r="CM2097" t="inlineStr">
        <is>
          <t>2</t>
        </is>
      </c>
      <c r="CN2097" t="inlineStr">
        <is>
          <t>No</t>
        </is>
      </c>
      <c r="CO2097" t="inlineStr">
        <is>
          <t>6</t>
        </is>
      </c>
      <c r="CP2097" t="inlineStr">
        <is>
          <t>Did not want to vote</t>
        </is>
      </c>
      <c r="CQ2097" t="inlineStr">
        <is>
          <t>Abstained</t>
        </is>
      </c>
      <c r="CR2097" t="inlineStr">
        <is>
          <t>Blank/Null</t>
        </is>
      </c>
      <c r="CS2097" t="inlineStr">
        <is>
          <t>Will abstain</t>
        </is>
      </c>
      <c r="CT2097" t="inlineStr">
        <is>
          <t>3-4 days a week</t>
        </is>
      </c>
      <c r="CU2097" t="inlineStr">
        <is>
          <t>No</t>
        </is>
      </c>
      <c r="CV2097" t="inlineStr">
        <is>
          <t>No</t>
        </is>
      </c>
      <c r="CW2097" t="inlineStr">
        <is>
          <t>No</t>
        </is>
      </c>
      <c r="CX2097" t="inlineStr">
        <is>
          <t>Man</t>
        </is>
      </c>
      <c r="CY2097" t="inlineStr">
        <is>
          <t>44.0</t>
        </is>
      </c>
      <c r="CZ2097" t="inlineStr">
        <is>
          <t>1</t>
        </is>
      </c>
      <c r="DA2097" t="inlineStr">
        <is>
          <t>Working full time</t>
        </is>
      </c>
      <c r="DB2097" t="inlineStr">
        <is>
          <t>University graduate (Diploma, Bachelor, Degree, Master, PhD)</t>
        </is>
      </c>
      <c r="DC2097" t="inlineStr">
        <is>
          <t>No partner</t>
        </is>
      </c>
      <c r="DF2097" t="inlineStr">
        <is>
          <t>1</t>
        </is>
      </c>
      <c r="DG2097" t="inlineStr">
        <is>
          <t>No</t>
        </is>
      </c>
      <c r="DH2097" t="inlineStr">
        <is>
          <t>No</t>
        </is>
      </c>
      <c r="DI2097" t="inlineStr">
        <is>
          <t>No</t>
        </is>
      </c>
      <c r="DJ2097" t="inlineStr">
        <is>
          <t>No</t>
        </is>
      </c>
      <c r="DL2097" t="inlineStr">
        <is>
          <t>Yes, by SMS</t>
        </is>
      </c>
      <c r="DM2097" t="inlineStr">
        <is>
          <t>0.740740740740617</t>
        </is>
      </c>
      <c r="DN2097" t="inlineStr">
        <is>
          <t>0.8296943231388918</t>
        </is>
      </c>
      <c r="DO2097" t="inlineStr">
        <is>
          <t>0.8429423459242716</t>
        </is>
      </c>
    </row>
    <row r="2098">
      <c r="A2098" t="inlineStr">
        <is>
          <t>36881</t>
        </is>
      </c>
      <c r="B2098" t="inlineStr">
        <is>
          <t>valid</t>
        </is>
      </c>
      <c r="C2098" t="inlineStr">
        <is>
          <t>nonsignal</t>
        </is>
      </c>
      <c r="D2098" t="inlineStr">
        <is>
          <t>NORMAL</t>
        </is>
      </c>
      <c r="E2098" t="inlineStr">
        <is>
          <t>0</t>
        </is>
      </c>
      <c r="G2098" t="inlineStr">
        <is>
          <t>0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8.3</t>
        </is>
      </c>
      <c r="O2098" t="inlineStr">
        <is>
          <t>10.545105611774606</t>
        </is>
      </c>
      <c r="P2098" t="inlineStr">
        <is>
          <t>5</t>
        </is>
      </c>
      <c r="Q2098" t="inlineStr">
        <is>
          <t>0</t>
        </is>
      </c>
      <c r="R2098" t="inlineStr">
        <is>
          <t>36881</t>
        </is>
      </c>
      <c r="S2098" t="inlineStr">
        <is>
          <t>09 Mar 19</t>
        </is>
      </c>
      <c r="T2098" t="inlineStr">
        <is>
          <t>09 Mar 19</t>
        </is>
      </c>
      <c r="U2098" t="inlineStr">
        <is>
          <t>22</t>
        </is>
      </c>
      <c r="V2098" t="inlineStr">
        <is>
          <t>Autoadministrado CAWI</t>
        </is>
      </c>
      <c r="W2098" t="inlineStr">
        <is>
          <t>Self-administered</t>
        </is>
      </c>
      <c r="X2098" t="inlineStr">
        <is>
          <t>CAWI</t>
        </is>
      </c>
      <c r="Y2098" t="inlineStr">
        <is>
          <t>13.0</t>
        </is>
      </c>
      <c r="Z2098" t="inlineStr">
        <is>
          <t>March 8th or after</t>
        </is>
      </c>
      <c r="AA2098" t="inlineStr">
        <is>
          <t>Sur (Andalucía, Murcia, Ceuta y Melilla)</t>
        </is>
      </c>
      <c r="AB2098" t="inlineStr">
        <is>
          <t>ANDALUCIA</t>
        </is>
      </c>
      <c r="AC2098" t="inlineStr">
        <is>
          <t>Cádiz</t>
        </is>
      </c>
      <c r="AD2098" t="inlineStr">
        <is>
          <t>11033</t>
        </is>
      </c>
      <c r="AE2098" t="inlineStr">
        <is>
          <t>San Roque</t>
        </is>
      </c>
      <c r="AF2098" t="inlineStr">
        <is>
          <t>Municipalities &gt;=10K pop.</t>
        </is>
      </c>
      <c r="AG2098" t="inlineStr">
        <is>
          <t>20,000-99,999 pop.</t>
        </is>
      </c>
      <c r="AH2098" t="inlineStr">
        <is>
          <t>11310</t>
        </is>
      </c>
      <c r="AI2098" t="inlineStr">
        <is>
          <t>Quite</t>
        </is>
      </c>
      <c r="AJ2098" t="inlineStr">
        <is>
          <t>Everyday or almost everyday (5-7)</t>
        </is>
      </c>
      <c r="AK2098" t="inlineStr">
        <is>
          <t>Never</t>
        </is>
      </c>
      <c r="AL2098" t="inlineStr">
        <is>
          <t>Everyday or almost everyday (5-7)</t>
        </is>
      </c>
      <c r="AM2098" t="inlineStr">
        <is>
          <t>Never</t>
        </is>
      </c>
      <c r="AN2098" t="inlineStr">
        <is>
          <t>1 or 2 days/weekends</t>
        </is>
      </c>
      <c r="AO2098" t="inlineStr">
        <is>
          <t>0 Completely dissatisfied</t>
        </is>
      </c>
      <c r="AP2098" t="inlineStr">
        <is>
          <t>Very</t>
        </is>
      </c>
      <c r="AQ2098" t="inlineStr">
        <is>
          <t>Voting in elections</t>
        </is>
      </c>
      <c r="AR2098" t="inlineStr">
        <is>
          <t>Quite</t>
        </is>
      </c>
      <c r="AS2098" t="inlineStr">
        <is>
          <t>Yes, a little</t>
        </is>
      </c>
      <c r="AT2098" t="inlineStr">
        <is>
          <t>A lot</t>
        </is>
      </c>
      <c r="AU2098" t="inlineStr">
        <is>
          <t>TELEVISION</t>
        </is>
      </c>
      <c r="AV2098" t="inlineStr">
        <is>
          <t>TV</t>
        </is>
      </c>
      <c r="AZ2098" t="inlineStr">
        <is>
          <t>Quite</t>
        </is>
      </c>
      <c r="BA2098" t="inlineStr">
        <is>
          <t>Very often</t>
        </is>
      </c>
      <c r="BB2098" t="inlineStr">
        <is>
          <t>Little</t>
        </is>
      </c>
      <c r="BC2098" t="inlineStr">
        <is>
          <t>Very often</t>
        </is>
      </c>
      <c r="BD2098" t="inlineStr">
        <is>
          <t>No</t>
        </is>
      </c>
      <c r="BE2098" t="inlineStr">
        <is>
          <t>No</t>
        </is>
      </c>
      <c r="BF2098" t="inlineStr">
        <is>
          <t>Not at all necessary</t>
        </is>
      </c>
      <c r="BG2098" t="inlineStr">
        <is>
          <t>Rather negative</t>
        </is>
      </c>
      <c r="BH2098" t="inlineStr">
        <is>
          <t>Irritation</t>
        </is>
      </c>
      <c r="BI2098" t="inlineStr">
        <is>
          <t>Ascedent categories</t>
        </is>
      </c>
      <c r="BJ2098" t="inlineStr">
        <is>
          <t>0</t>
        </is>
      </c>
      <c r="BO2098" t="inlineStr">
        <is>
          <t>Quite capable</t>
        </is>
      </c>
      <c r="BP2098" t="inlineStr">
        <is>
          <t>Strongly agree</t>
        </is>
      </c>
      <c r="BQ2098" t="inlineStr">
        <is>
          <t>Strongly disagree</t>
        </is>
      </c>
      <c r="BR2098" t="inlineStr">
        <is>
          <t>Strongly disagree</t>
        </is>
      </c>
      <c r="BS2098" t="inlineStr">
        <is>
          <t>Strongly disagree</t>
        </is>
      </c>
      <c r="BT2098" t="inlineStr">
        <is>
          <t>Strongly disagree</t>
        </is>
      </c>
      <c r="BU2098" t="inlineStr">
        <is>
          <t>No</t>
        </is>
      </c>
      <c r="BV2098" t="inlineStr">
        <is>
          <t xml:space="preserve"> </t>
        </is>
      </c>
      <c r="CA2098" t="inlineStr">
        <is>
          <t>No</t>
        </is>
      </c>
      <c r="CB2098" t="inlineStr">
        <is>
          <t>Yes</t>
        </is>
      </c>
      <c r="CD2098" t="inlineStr">
        <is>
          <t>No</t>
        </is>
      </c>
      <c r="CE2098" t="inlineStr">
        <is>
          <t>No</t>
        </is>
      </c>
      <c r="CF2098" t="inlineStr">
        <is>
          <t>No</t>
        </is>
      </c>
      <c r="CG2098" t="inlineStr">
        <is>
          <t xml:space="preserve"> </t>
        </is>
      </c>
      <c r="CL2098" t="inlineStr">
        <is>
          <t>Yes</t>
        </is>
      </c>
      <c r="CM2098" t="inlineStr">
        <is>
          <t>Has no sympathy whatsoever</t>
        </is>
      </c>
      <c r="CN2098" t="inlineStr">
        <is>
          <t>No</t>
        </is>
      </c>
      <c r="CO2098" t="inlineStr">
        <is>
          <t>5</t>
        </is>
      </c>
      <c r="CP2098" t="inlineStr">
        <is>
          <t>Yes</t>
        </is>
      </c>
      <c r="CQ2098" t="inlineStr">
        <is>
          <t>Cs Ciudadanos</t>
        </is>
      </c>
      <c r="CR2098" t="inlineStr">
        <is>
          <t>VOX</t>
        </is>
      </c>
      <c r="CT2098" t="inlineStr">
        <is>
          <t>Less frequently</t>
        </is>
      </c>
      <c r="CU2098" t="inlineStr">
        <is>
          <t>Yes</t>
        </is>
      </c>
      <c r="CV2098" t="inlineStr">
        <is>
          <t>Yes</t>
        </is>
      </c>
      <c r="CW2098" t="inlineStr">
        <is>
          <t>No</t>
        </is>
      </c>
      <c r="CX2098" t="inlineStr">
        <is>
          <t>Man</t>
        </is>
      </c>
      <c r="CY2098" t="inlineStr">
        <is>
          <t>43.0</t>
        </is>
      </c>
      <c r="CZ2098" t="inlineStr">
        <is>
          <t>1</t>
        </is>
      </c>
      <c r="DA2098" t="inlineStr">
        <is>
          <t>Working full time</t>
        </is>
      </c>
      <c r="DB2098" t="inlineStr">
        <is>
          <t>University graduate (Diploma, Bachelor, Degree, Master, PhD)</t>
        </is>
      </c>
      <c r="DC2098" t="inlineStr">
        <is>
          <t>Yes</t>
        </is>
      </c>
      <c r="DD2098" t="inlineStr">
        <is>
          <t>Greater participation by me</t>
        </is>
      </c>
      <c r="DE2098" t="inlineStr">
        <is>
          <t>Woman</t>
        </is>
      </c>
      <c r="DF2098" t="inlineStr">
        <is>
          <t>4</t>
        </is>
      </c>
      <c r="DG2098" t="inlineStr">
        <is>
          <t>Yes</t>
        </is>
      </c>
      <c r="DH2098" t="inlineStr">
        <is>
          <t>No</t>
        </is>
      </c>
      <c r="DI2098" t="inlineStr">
        <is>
          <t>No</t>
        </is>
      </c>
      <c r="DJ2098" t="inlineStr">
        <is>
          <t>Yes</t>
        </is>
      </c>
      <c r="DK2098" t="inlineStr">
        <is>
          <t>Only daughter/s</t>
        </is>
      </c>
      <c r="DL2098" t="inlineStr">
        <is>
          <t>Yes, by SMS</t>
        </is>
      </c>
      <c r="DM2098" t="inlineStr">
        <is>
          <t>0.740740740740617</t>
        </is>
      </c>
      <c r="DN2098" t="inlineStr">
        <is>
          <t>0.8296943231388918</t>
        </is>
      </c>
      <c r="DO2098" t="inlineStr">
        <is>
          <t>0.8429423459242716</t>
        </is>
      </c>
    </row>
    <row r="2099">
      <c r="A2099" t="inlineStr">
        <is>
          <t>36931</t>
        </is>
      </c>
      <c r="B2099" t="inlineStr">
        <is>
          <t>valid</t>
        </is>
      </c>
      <c r="C2099" t="inlineStr">
        <is>
          <t>nonsignal</t>
        </is>
      </c>
      <c r="D2099" t="inlineStr">
        <is>
          <t>NORMAL</t>
        </is>
      </c>
      <c r="E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7.5</t>
        </is>
      </c>
      <c r="O2099" t="inlineStr">
        <is>
          <t>4.889909196086875</t>
        </is>
      </c>
      <c r="P2099" t="inlineStr">
        <is>
          <t>5</t>
        </is>
      </c>
      <c r="Q2099" t="inlineStr">
        <is>
          <t>0</t>
        </is>
      </c>
      <c r="R2099" t="inlineStr">
        <is>
          <t>36931</t>
        </is>
      </c>
      <c r="S2099" t="inlineStr">
        <is>
          <t>09 Mar 19</t>
        </is>
      </c>
      <c r="T2099" t="inlineStr">
        <is>
          <t>09 Mar 19</t>
        </is>
      </c>
      <c r="U2099" t="inlineStr">
        <is>
          <t>22</t>
        </is>
      </c>
      <c r="V2099" t="inlineStr">
        <is>
          <t>Autoadministrado CAWI</t>
        </is>
      </c>
      <c r="W2099" t="inlineStr">
        <is>
          <t>Self-administered</t>
        </is>
      </c>
      <c r="X2099" t="inlineStr">
        <is>
          <t>CAWI</t>
        </is>
      </c>
      <c r="Y2099" t="inlineStr">
        <is>
          <t>13.0</t>
        </is>
      </c>
      <c r="Z2099" t="inlineStr">
        <is>
          <t>March 8th or after</t>
        </is>
      </c>
      <c r="AA2099" t="inlineStr">
        <is>
          <t>Centro (Castilla y León, Castilla-La Mancha, Extremadura)</t>
        </is>
      </c>
      <c r="AB2099" t="inlineStr">
        <is>
          <t>EXTREMADURA</t>
        </is>
      </c>
      <c r="AC2099" t="inlineStr">
        <is>
          <t>Badajoz</t>
        </is>
      </c>
      <c r="AD2099" t="inlineStr">
        <is>
          <t>6083</t>
        </is>
      </c>
      <c r="AE2099" t="inlineStr">
        <is>
          <t>Mérida</t>
        </is>
      </c>
      <c r="AF2099" t="inlineStr">
        <is>
          <t>Municipalities &gt;=10K pop.</t>
        </is>
      </c>
      <c r="AG2099" t="inlineStr">
        <is>
          <t>20,000-99,999 pop.</t>
        </is>
      </c>
      <c r="AH2099" t="inlineStr">
        <is>
          <t>6800</t>
        </is>
      </c>
      <c r="AI2099" t="inlineStr">
        <is>
          <t>Quite</t>
        </is>
      </c>
      <c r="AJ2099" t="inlineStr">
        <is>
          <t>Never</t>
        </is>
      </c>
      <c r="AK2099" t="inlineStr">
        <is>
          <t>Never</t>
        </is>
      </c>
      <c r="AL2099" t="inlineStr">
        <is>
          <t>Never</t>
        </is>
      </c>
      <c r="AM2099" t="inlineStr">
        <is>
          <t>Never</t>
        </is>
      </c>
      <c r="AN2099" t="inlineStr">
        <is>
          <t>Never</t>
        </is>
      </c>
      <c r="AO2099" t="inlineStr">
        <is>
          <t>9</t>
        </is>
      </c>
      <c r="AP2099" t="inlineStr">
        <is>
          <t>Quite</t>
        </is>
      </c>
      <c r="AQ2099" t="inlineStr">
        <is>
          <t>Voting in elections</t>
        </is>
      </c>
      <c r="AR2099" t="inlineStr">
        <is>
          <t>Very capable</t>
        </is>
      </c>
      <c r="AS2099" t="inlineStr">
        <is>
          <t>Yes, a little</t>
        </is>
      </c>
      <c r="AT2099" t="inlineStr">
        <is>
          <t>A lot</t>
        </is>
      </c>
      <c r="AU2099" t="inlineStr">
        <is>
          <t>WHATSAPP</t>
        </is>
      </c>
      <c r="AV2099" t="inlineStr">
        <is>
          <t>Social networks</t>
        </is>
      </c>
      <c r="AZ2099" t="inlineStr">
        <is>
          <t>Quite</t>
        </is>
      </c>
      <c r="BA2099" t="inlineStr">
        <is>
          <t>Very often</t>
        </is>
      </c>
      <c r="BB2099" t="inlineStr">
        <is>
          <t>Very often</t>
        </is>
      </c>
      <c r="BC2099" t="inlineStr">
        <is>
          <t>Very often</t>
        </is>
      </c>
      <c r="BD2099" t="inlineStr">
        <is>
          <t>No</t>
        </is>
      </c>
      <c r="BE2099" t="inlineStr">
        <is>
          <t>No</t>
        </is>
      </c>
      <c r="BF2099" t="inlineStr">
        <is>
          <t>Not very necessary</t>
        </is>
      </c>
      <c r="BG2099" t="inlineStr">
        <is>
          <t>Rather positive</t>
        </is>
      </c>
      <c r="BH2099" t="inlineStr">
        <is>
          <t>Solidarity</t>
        </is>
      </c>
      <c r="BI2099" t="inlineStr">
        <is>
          <t>Ascedent categories</t>
        </is>
      </c>
      <c r="BJ2099" t="inlineStr">
        <is>
          <t>88</t>
        </is>
      </c>
      <c r="BK2099" t="inlineStr">
        <is>
          <t>DK</t>
        </is>
      </c>
      <c r="BP2099" t="inlineStr">
        <is>
          <t>Agree</t>
        </is>
      </c>
      <c r="BQ2099" t="inlineStr">
        <is>
          <t>Disagree</t>
        </is>
      </c>
      <c r="BR2099" t="inlineStr">
        <is>
          <t>Agree</t>
        </is>
      </c>
      <c r="BS2099" t="inlineStr">
        <is>
          <t>Disagree</t>
        </is>
      </c>
      <c r="BT2099" t="inlineStr">
        <is>
          <t>Disagree</t>
        </is>
      </c>
      <c r="BU2099" t="inlineStr">
        <is>
          <t>No</t>
        </is>
      </c>
      <c r="BV2099" t="inlineStr">
        <is>
          <t xml:space="preserve"> </t>
        </is>
      </c>
      <c r="CA2099" t="inlineStr">
        <is>
          <t>No</t>
        </is>
      </c>
      <c r="CB2099" t="inlineStr">
        <is>
          <t>Yes</t>
        </is>
      </c>
      <c r="CD2099" t="inlineStr">
        <is>
          <t>No</t>
        </is>
      </c>
      <c r="CE2099" t="inlineStr">
        <is>
          <t>No</t>
        </is>
      </c>
      <c r="CF2099" t="inlineStr">
        <is>
          <t>No</t>
        </is>
      </c>
      <c r="CG2099" t="inlineStr">
        <is>
          <t xml:space="preserve"> </t>
        </is>
      </c>
      <c r="CL2099" t="inlineStr">
        <is>
          <t>No</t>
        </is>
      </c>
      <c r="CO2099" t="inlineStr">
        <is>
          <t>5</t>
        </is>
      </c>
      <c r="CP2099" t="inlineStr">
        <is>
          <t>Yes</t>
        </is>
      </c>
      <c r="CQ2099" t="inlineStr">
        <is>
          <t>PP</t>
        </is>
      </c>
      <c r="CR2099" t="inlineStr">
        <is>
          <t>PP</t>
        </is>
      </c>
      <c r="CT2099" t="inlineStr">
        <is>
          <t>Never</t>
        </is>
      </c>
      <c r="CX2099" t="inlineStr">
        <is>
          <t>Woman</t>
        </is>
      </c>
      <c r="CY2099" t="inlineStr">
        <is>
          <t>40.0</t>
        </is>
      </c>
      <c r="CZ2099" t="inlineStr">
        <is>
          <t>1</t>
        </is>
      </c>
      <c r="DA2099" t="inlineStr">
        <is>
          <t>Working full time</t>
        </is>
      </c>
      <c r="DB2099" t="inlineStr">
        <is>
          <t>University graduate (Diploma, Bachelor, Degree, Master, PhD)</t>
        </is>
      </c>
      <c r="DC2099" t="inlineStr">
        <is>
          <t>Yes</t>
        </is>
      </c>
      <c r="DD2099" t="inlineStr">
        <is>
          <t>Greater participation of my partner</t>
        </is>
      </c>
      <c r="DE2099" t="inlineStr">
        <is>
          <t>Man</t>
        </is>
      </c>
      <c r="DF2099" t="inlineStr">
        <is>
          <t>4</t>
        </is>
      </c>
      <c r="DG2099" t="inlineStr">
        <is>
          <t>Yes</t>
        </is>
      </c>
      <c r="DH2099" t="inlineStr">
        <is>
          <t>No</t>
        </is>
      </c>
      <c r="DI2099" t="inlineStr">
        <is>
          <t>No</t>
        </is>
      </c>
      <c r="DJ2099" t="inlineStr">
        <is>
          <t>Yes</t>
        </is>
      </c>
      <c r="DK2099" t="inlineStr">
        <is>
          <t>Both (sons and daughters)</t>
        </is>
      </c>
      <c r="DL2099" t="inlineStr">
        <is>
          <t>Yes, by SMS</t>
        </is>
      </c>
      <c r="DM2099" t="inlineStr">
        <is>
          <t>0.8260869565216012</t>
        </is>
      </c>
      <c r="DN2099" t="inlineStr">
        <is>
          <t>0.8947368420996474</t>
        </is>
      </c>
      <c r="DO2099" t="inlineStr">
        <is>
          <t>0.9266666666664668</t>
        </is>
      </c>
    </row>
    <row r="2100">
      <c r="A2100" t="inlineStr">
        <is>
          <t>36941</t>
        </is>
      </c>
      <c r="B2100" t="inlineStr">
        <is>
          <t>valid</t>
        </is>
      </c>
      <c r="C2100" t="inlineStr">
        <is>
          <t>nonsignal</t>
        </is>
      </c>
      <c r="D2100" t="inlineStr">
        <is>
          <t>NORMAL</t>
        </is>
      </c>
      <c r="E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6.9</t>
        </is>
      </c>
      <c r="O2100" t="inlineStr">
        <is>
          <t>4.389775068253756</t>
        </is>
      </c>
      <c r="P2100" t="inlineStr">
        <is>
          <t>5</t>
        </is>
      </c>
      <c r="Q2100" t="inlineStr">
        <is>
          <t>0</t>
        </is>
      </c>
      <c r="R2100" t="inlineStr">
        <is>
          <t>36941</t>
        </is>
      </c>
      <c r="S2100" t="inlineStr">
        <is>
          <t>09 Mar 19</t>
        </is>
      </c>
      <c r="T2100" t="inlineStr">
        <is>
          <t>09 Mar 19</t>
        </is>
      </c>
      <c r="U2100" t="inlineStr">
        <is>
          <t>22</t>
        </is>
      </c>
      <c r="V2100" t="inlineStr">
        <is>
          <t>Autoadministrado CAWI</t>
        </is>
      </c>
      <c r="W2100" t="inlineStr">
        <is>
          <t>Self-administered</t>
        </is>
      </c>
      <c r="X2100" t="inlineStr">
        <is>
          <t>CAWI</t>
        </is>
      </c>
      <c r="Y2100" t="inlineStr">
        <is>
          <t>13.0</t>
        </is>
      </c>
      <c r="Z2100" t="inlineStr">
        <is>
          <t>March 8th or after</t>
        </is>
      </c>
      <c r="AA2100" t="inlineStr">
        <is>
          <t>Comunidad de Madrid</t>
        </is>
      </c>
      <c r="AB2100" t="inlineStr">
        <is>
          <t>MADRID</t>
        </is>
      </c>
      <c r="AC2100" t="inlineStr">
        <is>
          <t>Madrid</t>
        </is>
      </c>
      <c r="AD2100" t="inlineStr">
        <is>
          <t>28068</t>
        </is>
      </c>
      <c r="AE2100" t="inlineStr">
        <is>
          <t>Guadarrama</t>
        </is>
      </c>
      <c r="AF2100" t="inlineStr">
        <is>
          <t>Municipalities &gt;=10K pop.</t>
        </is>
      </c>
      <c r="AG2100" t="inlineStr">
        <is>
          <t>10,000-19,999 pop.</t>
        </is>
      </c>
      <c r="AH2100" t="inlineStr">
        <is>
          <t>28440</t>
        </is>
      </c>
      <c r="AI2100" t="inlineStr">
        <is>
          <t>Quite</t>
        </is>
      </c>
      <c r="AJ2100" t="inlineStr">
        <is>
          <t>Everyday or almost everyday (5-7)</t>
        </is>
      </c>
      <c r="AK2100" t="inlineStr">
        <is>
          <t>Less (almost never)</t>
        </is>
      </c>
      <c r="AL2100" t="inlineStr">
        <is>
          <t>Everyday or almost everyday (5-7)</t>
        </is>
      </c>
      <c r="AM2100" t="inlineStr">
        <is>
          <t>Less (almost never)</t>
        </is>
      </c>
      <c r="AN2100" t="inlineStr">
        <is>
          <t>1 or 2 days/weekends</t>
        </is>
      </c>
      <c r="AO2100" t="inlineStr">
        <is>
          <t>6</t>
        </is>
      </c>
      <c r="AP2100" t="inlineStr">
        <is>
          <t>Quite</t>
        </is>
      </c>
      <c r="AQ2100" t="inlineStr">
        <is>
          <t>None are useful</t>
        </is>
      </c>
      <c r="AR2100" t="inlineStr">
        <is>
          <t>Quite</t>
        </is>
      </c>
      <c r="AS2100" t="inlineStr">
        <is>
          <t>Yes, quite a lot</t>
        </is>
      </c>
      <c r="AT2100" t="inlineStr">
        <is>
          <t>A lot</t>
        </is>
      </c>
      <c r="AU2100" t="inlineStr">
        <is>
          <t>TV</t>
        </is>
      </c>
      <c r="AV2100" t="inlineStr">
        <is>
          <t>TV</t>
        </is>
      </c>
      <c r="AZ2100" t="inlineStr">
        <is>
          <t>Quite</t>
        </is>
      </c>
      <c r="BA2100" t="inlineStr">
        <is>
          <t>Quite</t>
        </is>
      </c>
      <c r="BB2100" t="inlineStr">
        <is>
          <t>Quite</t>
        </is>
      </c>
      <c r="BC2100" t="inlineStr">
        <is>
          <t>Quite</t>
        </is>
      </c>
      <c r="BD2100" t="inlineStr">
        <is>
          <t>No</t>
        </is>
      </c>
      <c r="BE2100" t="inlineStr">
        <is>
          <t>No</t>
        </is>
      </c>
      <c r="BF2100" t="inlineStr">
        <is>
          <t>Not very necessary</t>
        </is>
      </c>
      <c r="BG2100" t="inlineStr">
        <is>
          <t>Rather negative</t>
        </is>
      </c>
      <c r="BH2100" t="inlineStr">
        <is>
          <t>Tedium</t>
        </is>
      </c>
      <c r="BI2100" t="inlineStr">
        <is>
          <t>Ascedent categories</t>
        </is>
      </c>
      <c r="BJ2100" t="inlineStr">
        <is>
          <t>99</t>
        </is>
      </c>
      <c r="BO2100" t="inlineStr">
        <is>
          <t>Very capable</t>
        </is>
      </c>
      <c r="BP2100" t="inlineStr">
        <is>
          <t>Agree</t>
        </is>
      </c>
      <c r="BQ2100" t="inlineStr">
        <is>
          <t>Disagree</t>
        </is>
      </c>
      <c r="BR2100" t="inlineStr">
        <is>
          <t>Disagree</t>
        </is>
      </c>
      <c r="BS2100" t="inlineStr">
        <is>
          <t>Disagree</t>
        </is>
      </c>
      <c r="BT2100" t="inlineStr">
        <is>
          <t>Disagree</t>
        </is>
      </c>
      <c r="BU2100" t="inlineStr">
        <is>
          <t>No</t>
        </is>
      </c>
      <c r="BV2100" t="inlineStr">
        <is>
          <t xml:space="preserve"> </t>
        </is>
      </c>
      <c r="CA2100" t="inlineStr">
        <is>
          <t>No</t>
        </is>
      </c>
      <c r="CB2100" t="inlineStr">
        <is>
          <t>Yes</t>
        </is>
      </c>
      <c r="CD2100" t="inlineStr">
        <is>
          <t>No</t>
        </is>
      </c>
      <c r="CE2100" t="inlineStr">
        <is>
          <t>No</t>
        </is>
      </c>
      <c r="CF2100" t="inlineStr">
        <is>
          <t>No</t>
        </is>
      </c>
      <c r="CG2100" t="inlineStr">
        <is>
          <t xml:space="preserve"> </t>
        </is>
      </c>
      <c r="CL2100" t="inlineStr">
        <is>
          <t>Yes</t>
        </is>
      </c>
      <c r="CM2100" t="inlineStr">
        <is>
          <t>2</t>
        </is>
      </c>
      <c r="CN2100" t="inlineStr">
        <is>
          <t>No</t>
        </is>
      </c>
      <c r="CO2100" t="inlineStr">
        <is>
          <t>4</t>
        </is>
      </c>
      <c r="CP2100" t="inlineStr">
        <is>
          <t>Did not want to vote</t>
        </is>
      </c>
      <c r="CQ2100" t="inlineStr">
        <is>
          <t>Abstained</t>
        </is>
      </c>
      <c r="CR2100" t="inlineStr">
        <is>
          <t>PACMA</t>
        </is>
      </c>
      <c r="CT2100" t="inlineStr">
        <is>
          <t>Never</t>
        </is>
      </c>
      <c r="CX2100" t="inlineStr">
        <is>
          <t>Woman</t>
        </is>
      </c>
      <c r="CY2100" t="inlineStr">
        <is>
          <t>55.0</t>
        </is>
      </c>
      <c r="CZ2100" t="inlineStr">
        <is>
          <t>10</t>
        </is>
      </c>
      <c r="DA2100" t="inlineStr">
        <is>
          <t>Unpaid domestic work</t>
        </is>
      </c>
      <c r="DB2100" t="inlineStr">
        <is>
          <t>University graduate (Diploma, Bachelor, Degree, Master, PhD)</t>
        </is>
      </c>
      <c r="DC2100" t="inlineStr">
        <is>
          <t>Yes</t>
        </is>
      </c>
      <c r="DD2100" t="inlineStr">
        <is>
          <t>It is fine as it is</t>
        </is>
      </c>
      <c r="DE2100" t="inlineStr">
        <is>
          <t>Man</t>
        </is>
      </c>
      <c r="DF2100" t="inlineStr">
        <is>
          <t>2</t>
        </is>
      </c>
      <c r="DG2100" t="inlineStr">
        <is>
          <t>Yes</t>
        </is>
      </c>
      <c r="DH2100" t="inlineStr">
        <is>
          <t>Yes</t>
        </is>
      </c>
      <c r="DI2100" t="inlineStr">
        <is>
          <t>No</t>
        </is>
      </c>
      <c r="DJ2100" t="inlineStr">
        <is>
          <t>No</t>
        </is>
      </c>
      <c r="DK2100" t="inlineStr">
        <is>
          <t>Both (sons and daughters)</t>
        </is>
      </c>
      <c r="DL2100" t="inlineStr">
        <is>
          <t>No</t>
        </is>
      </c>
      <c r="DM2100" t="inlineStr">
        <is>
          <t>1.399999999999766</t>
        </is>
      </c>
      <c r="DN2100" t="inlineStr">
        <is>
          <t>1.457142857133711</t>
        </is>
      </c>
      <c r="DO2100" t="inlineStr">
        <is>
          <t>1.382978723405372</t>
        </is>
      </c>
    </row>
    <row r="2101">
      <c r="A2101" t="inlineStr">
        <is>
          <t>36949</t>
        </is>
      </c>
      <c r="B2101" t="inlineStr">
        <is>
          <t>invalid</t>
        </is>
      </c>
      <c r="C2101" t="inlineStr">
        <is>
          <t>queue</t>
        </is>
      </c>
      <c r="D2101" t="inlineStr">
        <is>
          <t>MEDIUM</t>
        </is>
      </c>
      <c r="E2101" t="inlineStr">
        <is>
          <t>1</t>
        </is>
      </c>
      <c r="F2101" t="inlineStr">
        <is>
          <t>DKNA</t>
        </is>
      </c>
      <c r="G2101" t="inlineStr">
        <is>
          <t>0</t>
        </is>
      </c>
      <c r="H2101" t="inlineStr">
        <is>
          <t>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12.7</t>
        </is>
      </c>
      <c r="O2101" t="inlineStr">
        <is>
          <t>0.4400780157602105</t>
        </is>
      </c>
      <c r="P2101" t="inlineStr">
        <is>
          <t>4</t>
        </is>
      </c>
      <c r="Q2101" t="inlineStr">
        <is>
          <t>7</t>
        </is>
      </c>
      <c r="R2101" t="inlineStr">
        <is>
          <t>36949</t>
        </is>
      </c>
      <c r="S2101" t="inlineStr">
        <is>
          <t>09 Mar 19</t>
        </is>
      </c>
      <c r="T2101" t="inlineStr">
        <is>
          <t>09 Mar 19</t>
        </is>
      </c>
      <c r="U2101" t="inlineStr">
        <is>
          <t>22</t>
        </is>
      </c>
      <c r="V2101" t="inlineStr">
        <is>
          <t>Autoadministrado CAWI</t>
        </is>
      </c>
      <c r="W2101" t="inlineStr">
        <is>
          <t>Self-administered</t>
        </is>
      </c>
      <c r="X2101" t="inlineStr">
        <is>
          <t>CAWI</t>
        </is>
      </c>
      <c r="Y2101" t="inlineStr">
        <is>
          <t>13.0</t>
        </is>
      </c>
      <c r="Z2101" t="inlineStr">
        <is>
          <t>March 8th or after</t>
        </is>
      </c>
      <c r="AA2101" t="inlineStr">
        <is>
          <t>Noreste (País Vasco, Navarra, Aragón)</t>
        </is>
      </c>
      <c r="AB2101" t="inlineStr">
        <is>
          <t>PAIS VASCO</t>
        </is>
      </c>
      <c r="AC2101" t="inlineStr">
        <is>
          <t>Vizcaya</t>
        </is>
      </c>
      <c r="AD2101" t="inlineStr">
        <is>
          <t>48905</t>
        </is>
      </c>
      <c r="AE2101" t="inlineStr">
        <is>
          <t>Zamudio</t>
        </is>
      </c>
      <c r="AF2101" t="inlineStr">
        <is>
          <t>Municipalities &lt;10K pop.</t>
        </is>
      </c>
      <c r="AG2101" t="inlineStr">
        <is>
          <t>&lt;5k pop.</t>
        </is>
      </c>
      <c r="AH2101" t="inlineStr">
        <is>
          <t>48170</t>
        </is>
      </c>
      <c r="AI2101" t="inlineStr">
        <is>
          <t>Very</t>
        </is>
      </c>
      <c r="AJ2101" t="inlineStr">
        <is>
          <t>Less (almost never)</t>
        </is>
      </c>
      <c r="AK2101" t="inlineStr">
        <is>
          <t>Less (almost never)</t>
        </is>
      </c>
      <c r="AL2101" t="inlineStr">
        <is>
          <t>Less (almost never)</t>
        </is>
      </c>
      <c r="AM2101" t="inlineStr">
        <is>
          <t>Everyday or almost everyday (5-7)</t>
        </is>
      </c>
      <c r="AN2101" t="inlineStr">
        <is>
          <t>Less (almost never)</t>
        </is>
      </c>
      <c r="AO2101" t="inlineStr">
        <is>
          <t>DK</t>
        </is>
      </c>
      <c r="AP2101" t="inlineStr">
        <is>
          <t>DK</t>
        </is>
      </c>
      <c r="AQ2101" t="inlineStr">
        <is>
          <t>Take to the strees to demonstrate</t>
        </is>
      </c>
      <c r="AR2101" t="inlineStr">
        <is>
          <t>Quite</t>
        </is>
      </c>
      <c r="AS2101" t="inlineStr">
        <is>
          <t>Yes, a little</t>
        </is>
      </c>
      <c r="AT2101" t="inlineStr">
        <is>
          <t>Quite</t>
        </is>
      </c>
      <c r="AU2101" t="inlineStr">
        <is>
          <t>88</t>
        </is>
      </c>
      <c r="AV2101" t="inlineStr">
        <is>
          <t>DK</t>
        </is>
      </c>
      <c r="AZ2101" t="inlineStr">
        <is>
          <t>Very often</t>
        </is>
      </c>
      <c r="BA2101" t="inlineStr">
        <is>
          <t>Very often</t>
        </is>
      </c>
      <c r="BB2101" t="inlineStr">
        <is>
          <t>Very often</t>
        </is>
      </c>
      <c r="BC2101" t="inlineStr">
        <is>
          <t>Very often</t>
        </is>
      </c>
      <c r="BD2101" t="inlineStr">
        <is>
          <t>No</t>
        </is>
      </c>
      <c r="BE2101" t="inlineStr">
        <is>
          <t>No</t>
        </is>
      </c>
      <c r="BF2101" t="inlineStr">
        <is>
          <t>Not very necessary</t>
        </is>
      </c>
      <c r="BG2101" t="inlineStr">
        <is>
          <t>No feelings</t>
        </is>
      </c>
      <c r="BJ2101" t="inlineStr">
        <is>
          <t>88</t>
        </is>
      </c>
      <c r="BK2101" t="inlineStr">
        <is>
          <t>DK</t>
        </is>
      </c>
      <c r="BP2101" t="inlineStr">
        <is>
          <t>Neither agree nor disagree</t>
        </is>
      </c>
      <c r="BQ2101" t="inlineStr">
        <is>
          <t>Agree</t>
        </is>
      </c>
      <c r="BR2101" t="inlineStr">
        <is>
          <t>Agree</t>
        </is>
      </c>
      <c r="BS2101" t="inlineStr">
        <is>
          <t>Neither agree nor disagree</t>
        </is>
      </c>
      <c r="BT2101" t="inlineStr">
        <is>
          <t>Neither agree nor disagree</t>
        </is>
      </c>
      <c r="BU2101" t="inlineStr">
        <is>
          <t>No</t>
        </is>
      </c>
      <c r="BV2101" t="inlineStr">
        <is>
          <t xml:space="preserve"> </t>
        </is>
      </c>
      <c r="CA2101" t="inlineStr">
        <is>
          <t>No</t>
        </is>
      </c>
      <c r="CB2101" t="inlineStr">
        <is>
          <t>DK</t>
        </is>
      </c>
      <c r="CD2101" t="inlineStr">
        <is>
          <t>No</t>
        </is>
      </c>
      <c r="CE2101" t="inlineStr">
        <is>
          <t>No</t>
        </is>
      </c>
      <c r="CF2101" t="inlineStr">
        <is>
          <t>No</t>
        </is>
      </c>
      <c r="CG2101" t="inlineStr">
        <is>
          <t xml:space="preserve"> </t>
        </is>
      </c>
      <c r="CL2101" t="inlineStr">
        <is>
          <t>Yes</t>
        </is>
      </c>
      <c r="CM2101" t="inlineStr">
        <is>
          <t>DK</t>
        </is>
      </c>
      <c r="CN2101" t="inlineStr">
        <is>
          <t>No</t>
        </is>
      </c>
      <c r="CO2101" t="inlineStr">
        <is>
          <t>DK</t>
        </is>
      </c>
      <c r="CP2101" t="inlineStr">
        <is>
          <t>Did not want to vote</t>
        </is>
      </c>
      <c r="CQ2101" t="inlineStr">
        <is>
          <t>Abstained</t>
        </is>
      </c>
      <c r="CR2101" t="inlineStr">
        <is>
          <t>DK</t>
        </is>
      </c>
      <c r="CS2101" t="inlineStr">
        <is>
          <t>DK</t>
        </is>
      </c>
      <c r="CT2101" t="inlineStr">
        <is>
          <t>Never</t>
        </is>
      </c>
      <c r="CX2101" t="inlineStr">
        <is>
          <t>Woman</t>
        </is>
      </c>
      <c r="CY2101" t="inlineStr">
        <is>
          <t>50.0</t>
        </is>
      </c>
      <c r="CZ2101" t="inlineStr">
        <is>
          <t xml:space="preserve"> </t>
        </is>
      </c>
      <c r="DF2101" t="inlineStr">
        <is>
          <t>99</t>
        </is>
      </c>
      <c r="DM2101" t="inlineStr">
        <is>
          <t>0.8260869565216012</t>
        </is>
      </c>
      <c r="DN2101" t="inlineStr">
        <is>
          <t>0.8947368420996474</t>
        </is>
      </c>
      <c r="DO2101" t="inlineStr">
        <is>
          <t>0.9266666666664668</t>
        </is>
      </c>
    </row>
    <row r="2102">
      <c r="A2102" t="inlineStr">
        <is>
          <t>37131</t>
        </is>
      </c>
      <c r="B2102" t="inlineStr">
        <is>
          <t>valid</t>
        </is>
      </c>
      <c r="C2102" t="inlineStr">
        <is>
          <t>nonsignal</t>
        </is>
      </c>
      <c r="D2102" t="inlineStr">
        <is>
          <t>NORMAL</t>
        </is>
      </c>
      <c r="E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14.1</t>
        </is>
      </c>
      <c r="O2102" t="inlineStr">
        <is>
          <t>3.0420325545062985</t>
        </is>
      </c>
      <c r="P2102" t="inlineStr">
        <is>
          <t>4</t>
        </is>
      </c>
      <c r="Q2102" t="inlineStr">
        <is>
          <t>0</t>
        </is>
      </c>
      <c r="R2102" t="inlineStr">
        <is>
          <t>37131</t>
        </is>
      </c>
      <c r="S2102" t="inlineStr">
        <is>
          <t>09 Mar 19</t>
        </is>
      </c>
      <c r="T2102" t="inlineStr">
        <is>
          <t>09 Mar 19</t>
        </is>
      </c>
      <c r="U2102" t="inlineStr">
        <is>
          <t>22</t>
        </is>
      </c>
      <c r="V2102" t="inlineStr">
        <is>
          <t>Autoadministrado CAWI</t>
        </is>
      </c>
      <c r="W2102" t="inlineStr">
        <is>
          <t>Self-administered</t>
        </is>
      </c>
      <c r="X2102" t="inlineStr">
        <is>
          <t>CAWI</t>
        </is>
      </c>
      <c r="Y2102" t="inlineStr">
        <is>
          <t>13.0</t>
        </is>
      </c>
      <c r="Z2102" t="inlineStr">
        <is>
          <t>March 8th or after</t>
        </is>
      </c>
      <c r="AA2102" t="inlineStr">
        <is>
          <t>Este (Cataluña, Comunidad Valenciana, Baleares)</t>
        </is>
      </c>
      <c r="AB2102" t="inlineStr">
        <is>
          <t>CATALUÑA</t>
        </is>
      </c>
      <c r="AC2102" t="inlineStr">
        <is>
          <t>Barcelona</t>
        </is>
      </c>
      <c r="AD2102" t="inlineStr">
        <is>
          <t>8019</t>
        </is>
      </c>
      <c r="AE2102" t="inlineStr">
        <is>
          <t>Barcelona</t>
        </is>
      </c>
      <c r="AF2102" t="inlineStr">
        <is>
          <t>Municipalities &gt;=10K pop.</t>
        </is>
      </c>
      <c r="AG2102" t="inlineStr">
        <is>
          <t>&gt;100,000 pop.</t>
        </is>
      </c>
      <c r="AH2102" t="inlineStr">
        <is>
          <t>8034</t>
        </is>
      </c>
      <c r="AI2102" t="inlineStr">
        <is>
          <t>Hardly</t>
        </is>
      </c>
      <c r="AJ2102" t="inlineStr">
        <is>
          <t>3 or 4 days (quite a lot)</t>
        </is>
      </c>
      <c r="AK2102" t="inlineStr">
        <is>
          <t>1 or 2 days/weekends</t>
        </is>
      </c>
      <c r="AL2102" t="inlineStr">
        <is>
          <t>Less (almost never)</t>
        </is>
      </c>
      <c r="AM2102" t="inlineStr">
        <is>
          <t>3 or 4 days (quite a lot)</t>
        </is>
      </c>
      <c r="AN2102" t="inlineStr">
        <is>
          <t>3 or 4 days (quite a lot)</t>
        </is>
      </c>
      <c r="AO2102" t="inlineStr">
        <is>
          <t>2</t>
        </is>
      </c>
      <c r="AP2102" t="inlineStr">
        <is>
          <t>Very</t>
        </is>
      </c>
      <c r="AQ2102" t="inlineStr">
        <is>
          <t>Take to the strees to demonstrate</t>
        </is>
      </c>
      <c r="AR2102" t="inlineStr">
        <is>
          <t>Quite</t>
        </is>
      </c>
      <c r="AS2102" t="inlineStr">
        <is>
          <t>Yes, very much</t>
        </is>
      </c>
      <c r="AT2102" t="inlineStr">
        <is>
          <t>No interest</t>
        </is>
      </c>
      <c r="AU2102" t="inlineStr">
        <is>
          <t>PARTICIPACION, TELEVISION, PRENSA</t>
        </is>
      </c>
      <c r="AV2102" t="inlineStr">
        <is>
          <t>Other</t>
        </is>
      </c>
      <c r="AW2102" t="inlineStr">
        <is>
          <t>TV</t>
        </is>
      </c>
      <c r="AX2102" t="inlineStr">
        <is>
          <t>Newspapers</t>
        </is>
      </c>
      <c r="AZ2102" t="inlineStr">
        <is>
          <t>Not at all</t>
        </is>
      </c>
      <c r="BA2102" t="inlineStr">
        <is>
          <t>Little</t>
        </is>
      </c>
      <c r="BB2102" t="inlineStr">
        <is>
          <t>Quite</t>
        </is>
      </c>
      <c r="BC2102" t="inlineStr">
        <is>
          <t>Quite</t>
        </is>
      </c>
      <c r="BD2102" t="inlineStr">
        <is>
          <t>Yes</t>
        </is>
      </c>
      <c r="BF2102" t="inlineStr">
        <is>
          <t>Quite necessary</t>
        </is>
      </c>
      <c r="BG2102" t="inlineStr">
        <is>
          <t>Rather negative</t>
        </is>
      </c>
      <c r="BH2102" t="inlineStr">
        <is>
          <t>Irritation</t>
        </is>
      </c>
      <c r="BI2102" t="inlineStr">
        <is>
          <t>Descendent categories</t>
        </is>
      </c>
      <c r="BJ2102" t="inlineStr">
        <is>
          <t>IGUALDAD, PARIDAD LABORAL</t>
        </is>
      </c>
      <c r="BK2102" t="inlineStr">
        <is>
          <t>Equality in general</t>
        </is>
      </c>
      <c r="BL2102" t="inlineStr">
        <is>
          <t>Labour equality</t>
        </is>
      </c>
      <c r="BO2102" t="inlineStr">
        <is>
          <t>Very capable</t>
        </is>
      </c>
      <c r="BP2102" t="inlineStr">
        <is>
          <t>Strongly agree</t>
        </is>
      </c>
      <c r="BQ2102" t="inlineStr">
        <is>
          <t>Agree</t>
        </is>
      </c>
      <c r="BR2102" t="inlineStr">
        <is>
          <t>Agree</t>
        </is>
      </c>
      <c r="BS2102" t="inlineStr">
        <is>
          <t>Agree</t>
        </is>
      </c>
      <c r="BT2102" t="inlineStr">
        <is>
          <t>Agree</t>
        </is>
      </c>
      <c r="BU2102" t="inlineStr">
        <is>
          <t>Yes</t>
        </is>
      </c>
      <c r="BV2102" t="inlineStr">
        <is>
          <t>MOVILIZACION, HUELGA</t>
        </is>
      </c>
      <c r="BW2102" t="inlineStr">
        <is>
          <t>Celebrate the day</t>
        </is>
      </c>
      <c r="BX2102" t="inlineStr">
        <is>
          <t>Work strike</t>
        </is>
      </c>
      <c r="CA2102" t="inlineStr">
        <is>
          <t>No</t>
        </is>
      </c>
      <c r="CB2102" t="inlineStr">
        <is>
          <t>Yes</t>
        </is>
      </c>
      <c r="CD2102" t="inlineStr">
        <is>
          <t>No</t>
        </is>
      </c>
      <c r="CE2102" t="inlineStr">
        <is>
          <t>Yes</t>
        </is>
      </c>
      <c r="CF2102" t="inlineStr">
        <is>
          <t>Yes, in two or more</t>
        </is>
      </c>
      <c r="CG2102" t="inlineStr">
        <is>
          <t>DEMOCRACIA, JUSTICIA, PENSIONES</t>
        </is>
      </c>
      <c r="CH2102" t="inlineStr">
        <is>
          <t>Other issues not linked to gender inequality (labour, neighbourhood)</t>
        </is>
      </c>
      <c r="CI2102" t="inlineStr">
        <is>
          <t>Pensioners and retired people</t>
        </is>
      </c>
      <c r="CL2102" t="inlineStr">
        <is>
          <t>Yes</t>
        </is>
      </c>
      <c r="CM2102" t="inlineStr">
        <is>
          <t>8</t>
        </is>
      </c>
      <c r="CN2102" t="inlineStr">
        <is>
          <t>Yes</t>
        </is>
      </c>
      <c r="CO2102" t="inlineStr">
        <is>
          <t>5</t>
        </is>
      </c>
      <c r="CP2102" t="inlineStr">
        <is>
          <t>Yes</t>
        </is>
      </c>
      <c r="CQ2102" t="inlineStr">
        <is>
          <t>PSOE</t>
        </is>
      </c>
      <c r="CR2102" t="inlineStr">
        <is>
          <t>Unidos Podemos</t>
        </is>
      </c>
      <c r="CT2102" t="inlineStr">
        <is>
          <t>1-2 days a week/weekends</t>
        </is>
      </c>
      <c r="CU2102" t="inlineStr">
        <is>
          <t>Yes</t>
        </is>
      </c>
      <c r="CV2102" t="inlineStr">
        <is>
          <t>Yes</t>
        </is>
      </c>
      <c r="CW2102" t="inlineStr">
        <is>
          <t>Yes</t>
        </is>
      </c>
      <c r="CX2102" t="inlineStr">
        <is>
          <t>Woman</t>
        </is>
      </c>
      <c r="CY2102" t="inlineStr">
        <is>
          <t>53.0</t>
        </is>
      </c>
      <c r="CZ2102" t="inlineStr">
        <is>
          <t>1</t>
        </is>
      </c>
      <c r="DA2102" t="inlineStr">
        <is>
          <t>Working full time</t>
        </is>
      </c>
      <c r="DB2102" t="inlineStr">
        <is>
          <t>FP2, Higher Vocational Training, Conservatoire 10 years</t>
        </is>
      </c>
      <c r="DC2102" t="inlineStr">
        <is>
          <t>Yes</t>
        </is>
      </c>
      <c r="DD2102" t="inlineStr">
        <is>
          <t>It is fine as it is</t>
        </is>
      </c>
      <c r="DE2102" t="inlineStr">
        <is>
          <t>Man</t>
        </is>
      </c>
      <c r="DF2102" t="inlineStr">
        <is>
          <t>2, 3</t>
        </is>
      </c>
      <c r="DG2102" t="inlineStr">
        <is>
          <t>Yes</t>
        </is>
      </c>
      <c r="DH2102" t="inlineStr">
        <is>
          <t>Yes</t>
        </is>
      </c>
      <c r="DI2102" t="inlineStr">
        <is>
          <t>Yes</t>
        </is>
      </c>
      <c r="DJ2102" t="inlineStr">
        <is>
          <t>No</t>
        </is>
      </c>
      <c r="DK2102" t="inlineStr">
        <is>
          <t>Both (sons and daughters)</t>
        </is>
      </c>
      <c r="DL2102" t="inlineStr">
        <is>
          <t>Yes, by SMS</t>
        </is>
      </c>
      <c r="DM2102" t="inlineStr">
        <is>
          <t>0.8260869565216012</t>
        </is>
      </c>
      <c r="DN2102" t="inlineStr">
        <is>
          <t>0.8947368420996474</t>
        </is>
      </c>
      <c r="DO2102" t="inlineStr">
        <is>
          <t>0.9266666666664668</t>
        </is>
      </c>
    </row>
    <row r="2103">
      <c r="A2103" t="inlineStr">
        <is>
          <t>37146</t>
        </is>
      </c>
      <c r="B2103" t="inlineStr">
        <is>
          <t>valid</t>
        </is>
      </c>
      <c r="C2103" t="inlineStr">
        <is>
          <t>nonsignal</t>
        </is>
      </c>
      <c r="D2103" t="inlineStr">
        <is>
          <t>NORMAL</t>
        </is>
      </c>
      <c r="E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7.4</t>
        </is>
      </c>
      <c r="O2103" t="inlineStr">
        <is>
          <t>5.763675083054641</t>
        </is>
      </c>
      <c r="P2103" t="inlineStr">
        <is>
          <t>4</t>
        </is>
      </c>
      <c r="Q2103" t="inlineStr">
        <is>
          <t>0</t>
        </is>
      </c>
      <c r="R2103" t="inlineStr">
        <is>
          <t>37146</t>
        </is>
      </c>
      <c r="S2103" t="inlineStr">
        <is>
          <t>09 Mar 19</t>
        </is>
      </c>
      <c r="T2103" t="inlineStr">
        <is>
          <t>09 Mar 19</t>
        </is>
      </c>
      <c r="U2103" t="inlineStr">
        <is>
          <t>22</t>
        </is>
      </c>
      <c r="V2103" t="inlineStr">
        <is>
          <t>Autoadministrado CAWI</t>
        </is>
      </c>
      <c r="W2103" t="inlineStr">
        <is>
          <t>Self-administered</t>
        </is>
      </c>
      <c r="X2103" t="inlineStr">
        <is>
          <t>CAWI</t>
        </is>
      </c>
      <c r="Y2103" t="inlineStr">
        <is>
          <t>13.0</t>
        </is>
      </c>
      <c r="Z2103" t="inlineStr">
        <is>
          <t>March 8th or after</t>
        </is>
      </c>
      <c r="AA2103" t="inlineStr">
        <is>
          <t>Noroeste (Galicia, Asturias, Cantabria)</t>
        </is>
      </c>
      <c r="AB2103" t="inlineStr">
        <is>
          <t>ASTURIAS</t>
        </is>
      </c>
      <c r="AC2103" t="inlineStr">
        <is>
          <t>Asturias</t>
        </is>
      </c>
      <c r="AD2103" t="inlineStr">
        <is>
          <t>33044</t>
        </is>
      </c>
      <c r="AE2103" t="inlineStr">
        <is>
          <t>Oviedo</t>
        </is>
      </c>
      <c r="AF2103" t="inlineStr">
        <is>
          <t>Municipalities &gt;=10K pop.</t>
        </is>
      </c>
      <c r="AG2103" t="inlineStr">
        <is>
          <t>&gt;100,000 pop.</t>
        </is>
      </c>
      <c r="AH2103" t="inlineStr">
        <is>
          <t>33000</t>
        </is>
      </c>
      <c r="AI2103" t="inlineStr">
        <is>
          <t>Quite</t>
        </is>
      </c>
      <c r="AJ2103" t="inlineStr">
        <is>
          <t>Everyday or almost everyday (5-7)</t>
        </is>
      </c>
      <c r="AK2103" t="inlineStr">
        <is>
          <t>Everyday or almost everyday (5-7)</t>
        </is>
      </c>
      <c r="AL2103" t="inlineStr">
        <is>
          <t>Less (almost never)</t>
        </is>
      </c>
      <c r="AM2103" t="inlineStr">
        <is>
          <t>Less (almost never)</t>
        </is>
      </c>
      <c r="AN2103" t="inlineStr">
        <is>
          <t>1 or 2 days/weekends</t>
        </is>
      </c>
      <c r="AO2103" t="inlineStr">
        <is>
          <t>0 Completely dissatisfied</t>
        </is>
      </c>
      <c r="AP2103" t="inlineStr">
        <is>
          <t>Very</t>
        </is>
      </c>
      <c r="AQ2103" t="inlineStr">
        <is>
          <t>Voting in elections</t>
        </is>
      </c>
      <c r="AR2103" t="inlineStr">
        <is>
          <t>Very capable</t>
        </is>
      </c>
      <c r="AS2103" t="inlineStr">
        <is>
          <t>Yes, quite a lot</t>
        </is>
      </c>
      <c r="AT2103" t="inlineStr">
        <is>
          <t>Hardly</t>
        </is>
      </c>
      <c r="AU2103" t="inlineStr">
        <is>
          <t>INTERNET , AMIGOS, REDES SOCIALES</t>
        </is>
      </c>
      <c r="AV2103" t="inlineStr">
        <is>
          <t>Undefined internet</t>
        </is>
      </c>
      <c r="AW2103" t="inlineStr">
        <is>
          <t>Personal conversations</t>
        </is>
      </c>
      <c r="AX2103" t="inlineStr">
        <is>
          <t>Social networks</t>
        </is>
      </c>
      <c r="AZ2103" t="inlineStr">
        <is>
          <t>Little</t>
        </is>
      </c>
      <c r="BA2103" t="inlineStr">
        <is>
          <t>Little</t>
        </is>
      </c>
      <c r="BB2103" t="inlineStr">
        <is>
          <t>Quite</t>
        </is>
      </c>
      <c r="BC2103" t="inlineStr">
        <is>
          <t>Quite</t>
        </is>
      </c>
      <c r="BD2103" t="inlineStr">
        <is>
          <t>No</t>
        </is>
      </c>
      <c r="BE2103" t="inlineStr">
        <is>
          <t>No</t>
        </is>
      </c>
      <c r="BF2103" t="inlineStr">
        <is>
          <t>Quite necessary</t>
        </is>
      </c>
      <c r="BG2103" t="inlineStr">
        <is>
          <t>Rather positive</t>
        </is>
      </c>
      <c r="BH2103" t="inlineStr">
        <is>
          <t>Hope</t>
        </is>
      </c>
      <c r="BI2103" t="inlineStr">
        <is>
          <t>Ascedent categories</t>
        </is>
      </c>
      <c r="BJ2103" t="inlineStr">
        <is>
          <t>MALOS TRATOS , IGUALDAD EN LOS SALARIOS</t>
        </is>
      </c>
      <c r="BK2103" t="inlineStr">
        <is>
          <t>Gender-based violence</t>
        </is>
      </c>
      <c r="BL2103" t="inlineStr">
        <is>
          <t>Gender crimes</t>
        </is>
      </c>
      <c r="BM2103" t="inlineStr">
        <is>
          <t>Equal pay</t>
        </is>
      </c>
      <c r="BO2103" t="inlineStr">
        <is>
          <t>Quite capable</t>
        </is>
      </c>
      <c r="BP2103" t="inlineStr">
        <is>
          <t>Agree</t>
        </is>
      </c>
      <c r="BQ2103" t="inlineStr">
        <is>
          <t>Disagree</t>
        </is>
      </c>
      <c r="BR2103" t="inlineStr">
        <is>
          <t>Disagree</t>
        </is>
      </c>
      <c r="BS2103" t="inlineStr">
        <is>
          <t>Strongly disagree</t>
        </is>
      </c>
      <c r="BT2103" t="inlineStr">
        <is>
          <t>Strongly disagree</t>
        </is>
      </c>
      <c r="BU2103" t="inlineStr">
        <is>
          <t>Would have liked to</t>
        </is>
      </c>
      <c r="BV2103" t="inlineStr">
        <is>
          <t>FUY A LA MANIFESTACION</t>
        </is>
      </c>
      <c r="BW2103" t="inlineStr">
        <is>
          <t>IWD demonstration</t>
        </is>
      </c>
      <c r="CA2103" t="inlineStr">
        <is>
          <t>No</t>
        </is>
      </c>
      <c r="CB2103" t="inlineStr">
        <is>
          <t>Yes</t>
        </is>
      </c>
      <c r="CD2103" t="inlineStr">
        <is>
          <t>Yes</t>
        </is>
      </c>
      <c r="CE2103" t="inlineStr">
        <is>
          <t>No</t>
        </is>
      </c>
      <c r="CF2103" t="inlineStr">
        <is>
          <t>Yes, in one</t>
        </is>
      </c>
      <c r="CG2103" t="inlineStr">
        <is>
          <t>GIJON</t>
        </is>
      </c>
      <c r="CH2103" t="inlineStr">
        <is>
          <t>Undefined</t>
        </is>
      </c>
      <c r="CL2103" t="inlineStr">
        <is>
          <t>Yes</t>
        </is>
      </c>
      <c r="CM2103" t="inlineStr">
        <is>
          <t>6</t>
        </is>
      </c>
      <c r="CN2103" t="inlineStr">
        <is>
          <t>No</t>
        </is>
      </c>
      <c r="CO2103" t="inlineStr">
        <is>
          <t>4</t>
        </is>
      </c>
      <c r="CP2103" t="inlineStr">
        <is>
          <t>Yes</t>
        </is>
      </c>
      <c r="CQ2103" t="inlineStr">
        <is>
          <t>PSOE</t>
        </is>
      </c>
      <c r="CR2103" t="inlineStr">
        <is>
          <t>PSOE</t>
        </is>
      </c>
      <c r="CT2103" t="inlineStr">
        <is>
          <t>Less frequently</t>
        </is>
      </c>
      <c r="CU2103" t="inlineStr">
        <is>
          <t>Yes</t>
        </is>
      </c>
      <c r="CV2103" t="inlineStr">
        <is>
          <t>No</t>
        </is>
      </c>
      <c r="CW2103" t="inlineStr">
        <is>
          <t>Yes</t>
        </is>
      </c>
      <c r="CX2103" t="inlineStr">
        <is>
          <t>Woman</t>
        </is>
      </c>
      <c r="CY2103" t="inlineStr">
        <is>
          <t>47.0</t>
        </is>
      </c>
      <c r="CZ2103" t="inlineStr">
        <is>
          <t>2</t>
        </is>
      </c>
      <c r="DA2103" t="inlineStr">
        <is>
          <t>Working part-time</t>
        </is>
      </c>
      <c r="DF2103" t="inlineStr">
        <is>
          <t>99</t>
        </is>
      </c>
      <c r="DM2103" t="inlineStr">
        <is>
          <t>0.8260869565216012</t>
        </is>
      </c>
      <c r="DN2103" t="inlineStr">
        <is>
          <t>0.8947368420996474</t>
        </is>
      </c>
      <c r="DO2103" t="inlineStr">
        <is>
          <t>0.9266666666664668</t>
        </is>
      </c>
    </row>
    <row r="2104">
      <c r="A2104" t="inlineStr">
        <is>
          <t>37182</t>
        </is>
      </c>
      <c r="B2104" t="inlineStr">
        <is>
          <t>valid</t>
        </is>
      </c>
      <c r="C2104" t="inlineStr">
        <is>
          <t>nonsignal</t>
        </is>
      </c>
      <c r="D2104" t="inlineStr">
        <is>
          <t>NORMAL</t>
        </is>
      </c>
      <c r="E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14.9</t>
        </is>
      </c>
      <c r="O2104" t="inlineStr">
        <is>
          <t>3.4839607805802473</t>
        </is>
      </c>
      <c r="P2104" t="inlineStr">
        <is>
          <t>5</t>
        </is>
      </c>
      <c r="Q2104" t="inlineStr">
        <is>
          <t>0</t>
        </is>
      </c>
      <c r="R2104" t="inlineStr">
        <is>
          <t>37182</t>
        </is>
      </c>
      <c r="S2104" t="inlineStr">
        <is>
          <t>10 Mar 19</t>
        </is>
      </c>
      <c r="T2104" t="inlineStr">
        <is>
          <t>10 Mar 19</t>
        </is>
      </c>
      <c r="U2104" t="inlineStr">
        <is>
          <t>9</t>
        </is>
      </c>
      <c r="V2104" t="inlineStr">
        <is>
          <t>Autoadministrado CAWI</t>
        </is>
      </c>
      <c r="W2104" t="inlineStr">
        <is>
          <t>Self-administered</t>
        </is>
      </c>
      <c r="X2104" t="inlineStr">
        <is>
          <t>CAWI</t>
        </is>
      </c>
      <c r="Y2104" t="inlineStr">
        <is>
          <t>14.0</t>
        </is>
      </c>
      <c r="Z2104" t="inlineStr">
        <is>
          <t>March 8th or after</t>
        </is>
      </c>
      <c r="AA2104" t="inlineStr">
        <is>
          <t>Comunidad de Madrid</t>
        </is>
      </c>
      <c r="AB2104" t="inlineStr">
        <is>
          <t>MADRID</t>
        </is>
      </c>
      <c r="AC2104" t="inlineStr">
        <is>
          <t>Madrid</t>
        </is>
      </c>
      <c r="AD2104" t="inlineStr">
        <is>
          <t>28148</t>
        </is>
      </c>
      <c r="AE2104" t="inlineStr">
        <is>
          <t>Torrejón de Ardoz</t>
        </is>
      </c>
      <c r="AF2104" t="inlineStr">
        <is>
          <t>Municipalities &gt;=10K pop.</t>
        </is>
      </c>
      <c r="AG2104" t="inlineStr">
        <is>
          <t>&gt;100,000 pop.</t>
        </is>
      </c>
      <c r="AH2104" t="inlineStr">
        <is>
          <t>28850</t>
        </is>
      </c>
      <c r="AI2104" t="inlineStr">
        <is>
          <t>Hardly</t>
        </is>
      </c>
      <c r="AJ2104" t="inlineStr">
        <is>
          <t>3 or 4 days (quite a lot)</t>
        </is>
      </c>
      <c r="AK2104" t="inlineStr">
        <is>
          <t>1 or 2 days/weekends</t>
        </is>
      </c>
      <c r="AL2104" t="inlineStr">
        <is>
          <t>Less (almost never)</t>
        </is>
      </c>
      <c r="AM2104" t="inlineStr">
        <is>
          <t>3 or 4 days (quite a lot)</t>
        </is>
      </c>
      <c r="AN2104" t="inlineStr">
        <is>
          <t>3 or 4 days (quite a lot)</t>
        </is>
      </c>
      <c r="AO2104" t="inlineStr">
        <is>
          <t>Completely satisfied</t>
        </is>
      </c>
      <c r="AP2104" t="inlineStr">
        <is>
          <t>Very</t>
        </is>
      </c>
      <c r="AQ2104" t="inlineStr">
        <is>
          <t>Take to the strees to demonstrate</t>
        </is>
      </c>
      <c r="AR2104" t="inlineStr">
        <is>
          <t>Little</t>
        </is>
      </c>
      <c r="AS2104" t="inlineStr">
        <is>
          <t>Yes, very much</t>
        </is>
      </c>
      <c r="AT2104" t="inlineStr">
        <is>
          <t>No interest</t>
        </is>
      </c>
      <c r="AU2104" t="inlineStr">
        <is>
          <t>ASOCIACIONES 8 M, FACEBOOK, TELEVISION</t>
        </is>
      </c>
      <c r="AV2104" t="inlineStr">
        <is>
          <t>Collectives or associations</t>
        </is>
      </c>
      <c r="AW2104" t="inlineStr">
        <is>
          <t>Social networks</t>
        </is>
      </c>
      <c r="AX2104" t="inlineStr">
        <is>
          <t>TV</t>
        </is>
      </c>
      <c r="AZ2104" t="inlineStr">
        <is>
          <t>Not at all</t>
        </is>
      </c>
      <c r="BA2104" t="inlineStr">
        <is>
          <t>Not at all</t>
        </is>
      </c>
      <c r="BB2104" t="inlineStr">
        <is>
          <t>Not at all</t>
        </is>
      </c>
      <c r="BC2104" t="inlineStr">
        <is>
          <t>Not at all</t>
        </is>
      </c>
      <c r="BD2104" t="inlineStr">
        <is>
          <t>Yes</t>
        </is>
      </c>
      <c r="BF2104" t="inlineStr">
        <is>
          <t>Very necessary</t>
        </is>
      </c>
      <c r="BG2104" t="inlineStr">
        <is>
          <t>Rather positive</t>
        </is>
      </c>
      <c r="BH2104" t="inlineStr">
        <is>
          <t>Hope</t>
        </is>
      </c>
      <c r="BI2104" t="inlineStr">
        <is>
          <t>Descendent categories</t>
        </is>
      </c>
      <c r="BJ2104" t="inlineStr">
        <is>
          <t>IGUALDAD DE DERECHOS ENTRE HOMBRES Y MUJERES</t>
        </is>
      </c>
      <c r="BK2104" t="inlineStr">
        <is>
          <t>Equal rights</t>
        </is>
      </c>
      <c r="BL2104" t="inlineStr">
        <is>
          <t>Gender equality</t>
        </is>
      </c>
      <c r="BO2104" t="inlineStr">
        <is>
          <t>Very capable</t>
        </is>
      </c>
      <c r="BP2104" t="inlineStr">
        <is>
          <t>Disagree</t>
        </is>
      </c>
      <c r="BQ2104" t="inlineStr">
        <is>
          <t>Strongly agree</t>
        </is>
      </c>
      <c r="BR2104" t="inlineStr">
        <is>
          <t>Agree</t>
        </is>
      </c>
      <c r="BS2104" t="inlineStr">
        <is>
          <t>Strongly agree</t>
        </is>
      </c>
      <c r="BT2104" t="inlineStr">
        <is>
          <t>Strongly agree</t>
        </is>
      </c>
      <c r="BU2104" t="inlineStr">
        <is>
          <t>Yes</t>
        </is>
      </c>
      <c r="BV2104" t="inlineStr">
        <is>
          <t>USO DE REDES SOCIALES PARA VISIBILIZAR, MANIFESTACION, HUELGA</t>
        </is>
      </c>
      <c r="BW2104" t="inlineStr">
        <is>
          <t>Support in social networks</t>
        </is>
      </c>
      <c r="BX2104" t="inlineStr">
        <is>
          <t>IWD demonstration</t>
        </is>
      </c>
      <c r="BY2104" t="inlineStr">
        <is>
          <t>Work strike</t>
        </is>
      </c>
      <c r="CA2104" t="inlineStr">
        <is>
          <t>Yes</t>
        </is>
      </c>
      <c r="CC2104" t="inlineStr">
        <is>
          <t>Since before</t>
        </is>
      </c>
      <c r="CD2104" t="inlineStr">
        <is>
          <t>Yes</t>
        </is>
      </c>
      <c r="CE2104" t="inlineStr">
        <is>
          <t>Yes</t>
        </is>
      </c>
      <c r="CF2104" t="inlineStr">
        <is>
          <t>Yes, in two or more</t>
        </is>
      </c>
      <c r="CG2104" t="inlineStr">
        <is>
          <t>PENSIONES, ASESINATOS DE MUJERES, VIOLACIONES</t>
        </is>
      </c>
      <c r="CH2104" t="inlineStr">
        <is>
          <t>Pensioners and retired people</t>
        </is>
      </c>
      <c r="CI2104" t="inlineStr">
        <is>
          <t>Sexist murder (protests for specific murders)</t>
        </is>
      </c>
      <c r="CL2104" t="inlineStr">
        <is>
          <t>Yes</t>
        </is>
      </c>
      <c r="CM2104" t="inlineStr">
        <is>
          <t>Fully sympathises</t>
        </is>
      </c>
      <c r="CN2104" t="inlineStr">
        <is>
          <t>Yes</t>
        </is>
      </c>
      <c r="CO2104" t="inlineStr">
        <is>
          <t>5</t>
        </is>
      </c>
      <c r="CP2104" t="inlineStr">
        <is>
          <t>Yes</t>
        </is>
      </c>
      <c r="CQ2104" t="inlineStr">
        <is>
          <t>Cs Ciudadanos</t>
        </is>
      </c>
      <c r="CR2104" t="inlineStr">
        <is>
          <t>Blank/Null</t>
        </is>
      </c>
      <c r="CS2104" t="inlineStr">
        <is>
          <t>Will abstain</t>
        </is>
      </c>
      <c r="CT2104" t="inlineStr">
        <is>
          <t>Every or almost every day</t>
        </is>
      </c>
      <c r="CU2104" t="inlineStr">
        <is>
          <t>Yes</t>
        </is>
      </c>
      <c r="CV2104" t="inlineStr">
        <is>
          <t>Yes</t>
        </is>
      </c>
      <c r="CW2104" t="inlineStr">
        <is>
          <t>Yes</t>
        </is>
      </c>
      <c r="CX2104" t="inlineStr">
        <is>
          <t>Woman</t>
        </is>
      </c>
      <c r="CY2104" t="inlineStr">
        <is>
          <t>36.0</t>
        </is>
      </c>
      <c r="CZ2104" t="inlineStr">
        <is>
          <t>TRABAJO A TIEMPO COMPLETO Y ESTUDIO</t>
        </is>
      </c>
      <c r="DA2104" t="inlineStr">
        <is>
          <t>Working full time</t>
        </is>
      </c>
      <c r="DB2104" t="inlineStr">
        <is>
          <t>University graduate (Diploma, Bachelor, Degree, Master, PhD)</t>
        </is>
      </c>
      <c r="DC2104" t="inlineStr">
        <is>
          <t>No partner</t>
        </is>
      </c>
      <c r="DF2104" t="inlineStr">
        <is>
          <t>1</t>
        </is>
      </c>
      <c r="DG2104" t="inlineStr">
        <is>
          <t>No</t>
        </is>
      </c>
      <c r="DH2104" t="inlineStr">
        <is>
          <t>No</t>
        </is>
      </c>
      <c r="DI2104" t="inlineStr">
        <is>
          <t>No</t>
        </is>
      </c>
      <c r="DJ2104" t="inlineStr">
        <is>
          <t>No</t>
        </is>
      </c>
      <c r="DL2104" t="inlineStr">
        <is>
          <t>Yes, by SMS</t>
        </is>
      </c>
      <c r="DM2104" t="inlineStr">
        <is>
          <t>0.6785714285713152</t>
        </is>
      </c>
      <c r="DN2104" t="inlineStr">
        <is>
          <t>0.8947368420996474</t>
        </is>
      </c>
      <c r="DO2104" t="inlineStr">
        <is>
          <t>0.9266666666664668</t>
        </is>
      </c>
    </row>
    <row r="2105">
      <c r="A2105" t="inlineStr">
        <is>
          <t>37382</t>
        </is>
      </c>
      <c r="B2105" t="inlineStr">
        <is>
          <t>invalid</t>
        </is>
      </c>
      <c r="C2105" t="inlineStr">
        <is>
          <t>veto</t>
        </is>
      </c>
      <c r="D2105" t="inlineStr">
        <is>
          <t>VETO</t>
        </is>
      </c>
      <c r="E2105" t="inlineStr">
        <is>
          <t>0</t>
        </is>
      </c>
      <c r="G2105" t="inlineStr">
        <is>
          <t>1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6.6</t>
        </is>
      </c>
      <c r="P2105" t="inlineStr">
        <is>
          <t>0</t>
        </is>
      </c>
      <c r="Q2105" t="inlineStr">
        <is>
          <t>0</t>
        </is>
      </c>
      <c r="R2105" t="inlineStr">
        <is>
          <t>37382</t>
        </is>
      </c>
      <c r="S2105" t="inlineStr">
        <is>
          <t>10 Mar 19</t>
        </is>
      </c>
      <c r="T2105" t="inlineStr">
        <is>
          <t>10 Mar 19</t>
        </is>
      </c>
      <c r="U2105" t="inlineStr">
        <is>
          <t>11</t>
        </is>
      </c>
      <c r="V2105" t="inlineStr">
        <is>
          <t>Autoadministrado CAWI</t>
        </is>
      </c>
      <c r="W2105" t="inlineStr">
        <is>
          <t>Self-administered</t>
        </is>
      </c>
      <c r="X2105" t="inlineStr">
        <is>
          <t>CAWI</t>
        </is>
      </c>
      <c r="Y2105" t="inlineStr">
        <is>
          <t>14.0</t>
        </is>
      </c>
      <c r="Z2105" t="inlineStr">
        <is>
          <t>March 8th or after</t>
        </is>
      </c>
      <c r="AA2105" t="inlineStr">
        <is>
          <t>Sur (Andalucía, Murcia, Ceuta y Melilla)</t>
        </is>
      </c>
      <c r="AB2105" t="inlineStr">
        <is>
          <t>ANDALUCIA</t>
        </is>
      </c>
      <c r="AC2105" t="inlineStr">
        <is>
          <t>Huelva</t>
        </is>
      </c>
      <c r="AD2105" t="inlineStr">
        <is>
          <t>21041</t>
        </is>
      </c>
      <c r="AE2105" t="inlineStr">
        <is>
          <t>Huelva</t>
        </is>
      </c>
      <c r="AF2105" t="inlineStr">
        <is>
          <t>Municipalities &gt;=10K pop.</t>
        </is>
      </c>
      <c r="AG2105" t="inlineStr">
        <is>
          <t>&gt;100,000 pop.</t>
        </is>
      </c>
      <c r="AH2105" t="inlineStr">
        <is>
          <t>21000</t>
        </is>
      </c>
      <c r="AI2105" t="inlineStr">
        <is>
          <t>Quite</t>
        </is>
      </c>
      <c r="AJ2105" t="inlineStr">
        <is>
          <t>Less (almost never)</t>
        </is>
      </c>
      <c r="AK2105" t="inlineStr">
        <is>
          <t>Never</t>
        </is>
      </c>
      <c r="AL2105" t="inlineStr">
        <is>
          <t>Never</t>
        </is>
      </c>
      <c r="AM2105" t="inlineStr">
        <is>
          <t>Never</t>
        </is>
      </c>
      <c r="AN2105" t="inlineStr">
        <is>
          <t>3 or 4 days (quite a lot)</t>
        </is>
      </c>
      <c r="AO2105" t="inlineStr">
        <is>
          <t>1</t>
        </is>
      </c>
      <c r="AP2105" t="inlineStr">
        <is>
          <t>Quite</t>
        </is>
      </c>
      <c r="AQ2105" t="inlineStr">
        <is>
          <t>Take to the strees to demonstrate</t>
        </is>
      </c>
      <c r="AR2105" t="inlineStr">
        <is>
          <t>Little</t>
        </is>
      </c>
      <c r="AS2105" t="inlineStr">
        <is>
          <t>Yes, quite a lot</t>
        </is>
      </c>
      <c r="AT2105" t="inlineStr">
        <is>
          <t>Quite</t>
        </is>
      </c>
      <c r="AU2105" t="inlineStr">
        <is>
          <t>TELEVISION</t>
        </is>
      </c>
      <c r="AV2105" t="inlineStr">
        <is>
          <t>TV</t>
        </is>
      </c>
      <c r="AZ2105" t="inlineStr">
        <is>
          <t>Quite</t>
        </is>
      </c>
      <c r="BA2105" t="inlineStr">
        <is>
          <t>Very often</t>
        </is>
      </c>
      <c r="BB2105" t="inlineStr">
        <is>
          <t>Quite</t>
        </is>
      </c>
      <c r="BC2105" t="inlineStr">
        <is>
          <t>Quite</t>
        </is>
      </c>
      <c r="BD2105" t="inlineStr">
        <is>
          <t>No</t>
        </is>
      </c>
      <c r="BE2105" t="inlineStr">
        <is>
          <t>No</t>
        </is>
      </c>
      <c r="BF2105" t="inlineStr">
        <is>
          <t>Quite necessary</t>
        </is>
      </c>
      <c r="BG2105" t="inlineStr">
        <is>
          <t>Rather negative</t>
        </is>
      </c>
      <c r="BH2105" t="inlineStr">
        <is>
          <t>Displeasure</t>
        </is>
      </c>
      <c r="BI2105" t="inlineStr">
        <is>
          <t>Ascedent categories</t>
        </is>
      </c>
      <c r="BJ2105" t="inlineStr">
        <is>
          <t>RESPETO</t>
        </is>
      </c>
      <c r="BK2105" t="inlineStr">
        <is>
          <t>Respect/dignity</t>
        </is>
      </c>
      <c r="BO2105" t="inlineStr">
        <is>
          <t>Quite capable</t>
        </is>
      </c>
      <c r="BP2105" t="inlineStr">
        <is>
          <t>Agree</t>
        </is>
      </c>
      <c r="BQ2105" t="inlineStr">
        <is>
          <t>Disagree</t>
        </is>
      </c>
      <c r="BR2105" t="inlineStr">
        <is>
          <t>Agree</t>
        </is>
      </c>
      <c r="BS2105" t="inlineStr">
        <is>
          <t>Disagree</t>
        </is>
      </c>
      <c r="BT2105" t="inlineStr">
        <is>
          <t>Strongly disagree</t>
        </is>
      </c>
      <c r="BU2105" t="inlineStr">
        <is>
          <t>No</t>
        </is>
      </c>
      <c r="BV2105" t="inlineStr">
        <is>
          <t xml:space="preserve"> </t>
        </is>
      </c>
      <c r="CA2105" t="inlineStr">
        <is>
          <t>No</t>
        </is>
      </c>
      <c r="CB2105" t="inlineStr">
        <is>
          <t>Yes</t>
        </is>
      </c>
      <c r="CD2105" t="inlineStr">
        <is>
          <t>No</t>
        </is>
      </c>
      <c r="CE2105" t="inlineStr">
        <is>
          <t>No</t>
        </is>
      </c>
      <c r="CF2105" t="inlineStr">
        <is>
          <t>No</t>
        </is>
      </c>
      <c r="CG2105" t="inlineStr">
        <is>
          <t xml:space="preserve"> </t>
        </is>
      </c>
      <c r="CL2105" t="inlineStr">
        <is>
          <t>Yes</t>
        </is>
      </c>
      <c r="CM2105" t="inlineStr">
        <is>
          <t>8</t>
        </is>
      </c>
      <c r="CN2105" t="inlineStr">
        <is>
          <t>No</t>
        </is>
      </c>
      <c r="CO2105" t="inlineStr">
        <is>
          <t>Extreme right</t>
        </is>
      </c>
      <c r="CP2105" t="inlineStr">
        <is>
          <t>Was not old enough to vote</t>
        </is>
      </c>
      <c r="CQ2105" t="inlineStr">
        <is>
          <t>Not in electoral census</t>
        </is>
      </c>
      <c r="CR2105" t="inlineStr">
        <is>
          <t>VOX</t>
        </is>
      </c>
      <c r="CT2105" t="inlineStr">
        <is>
          <t>Less frequently</t>
        </is>
      </c>
      <c r="CU2105" t="inlineStr">
        <is>
          <t>Yes</t>
        </is>
      </c>
      <c r="CV2105" t="inlineStr">
        <is>
          <t>No</t>
        </is>
      </c>
      <c r="CW2105" t="inlineStr">
        <is>
          <t>Yes</t>
        </is>
      </c>
      <c r="CX2105" t="inlineStr">
        <is>
          <t>Woman</t>
        </is>
      </c>
      <c r="CY2105" t="inlineStr">
        <is>
          <t>18.0</t>
        </is>
      </c>
      <c r="CZ2105" t="inlineStr">
        <is>
          <t>9</t>
        </is>
      </c>
      <c r="DA2105" t="inlineStr">
        <is>
          <t>Student</t>
        </is>
      </c>
      <c r="DB2105" t="inlineStr">
        <is>
          <t>EGB, ESO, Baccalaurate, Elementary Baccalaurate</t>
        </is>
      </c>
      <c r="DC2105" t="inlineStr">
        <is>
          <t>Has a partner, but does not live with him/her</t>
        </is>
      </c>
      <c r="DE2105" t="inlineStr">
        <is>
          <t>Man</t>
        </is>
      </c>
      <c r="DF2105" t="inlineStr">
        <is>
          <t>1</t>
        </is>
      </c>
      <c r="DG2105" t="inlineStr">
        <is>
          <t>No</t>
        </is>
      </c>
      <c r="DH2105" t="inlineStr">
        <is>
          <t>No</t>
        </is>
      </c>
      <c r="DI2105" t="inlineStr">
        <is>
          <t>No</t>
        </is>
      </c>
      <c r="DJ2105" t="inlineStr">
        <is>
          <t>No</t>
        </is>
      </c>
      <c r="DL2105" t="inlineStr">
        <is>
          <t>No</t>
        </is>
      </c>
      <c r="DM2105" t="inlineStr">
        <is>
          <t>1.099999999999816</t>
        </is>
      </c>
      <c r="DN2105" t="inlineStr">
        <is>
          <t>0.9224137931758812</t>
        </is>
      </c>
      <c r="DO2105" t="inlineStr">
        <is>
          <t>0.9756097560973508</t>
        </is>
      </c>
    </row>
    <row r="2106">
      <c r="A2106" t="inlineStr">
        <is>
          <t>37612</t>
        </is>
      </c>
      <c r="B2106" t="inlineStr">
        <is>
          <t>valid</t>
        </is>
      </c>
      <c r="C2106" t="inlineStr">
        <is>
          <t>nonsignal</t>
        </is>
      </c>
      <c r="D2106" t="inlineStr">
        <is>
          <t>NORMAL</t>
        </is>
      </c>
      <c r="E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16.8</t>
        </is>
      </c>
      <c r="O2106" t="inlineStr">
        <is>
          <t>3.7427191972620255</t>
        </is>
      </c>
      <c r="P2106" t="inlineStr">
        <is>
          <t>4</t>
        </is>
      </c>
      <c r="Q2106" t="inlineStr">
        <is>
          <t>0</t>
        </is>
      </c>
      <c r="R2106" t="inlineStr">
        <is>
          <t>37612</t>
        </is>
      </c>
      <c r="S2106" t="inlineStr">
        <is>
          <t>11 Mar 19</t>
        </is>
      </c>
      <c r="T2106" t="inlineStr">
        <is>
          <t>11 Mar 19</t>
        </is>
      </c>
      <c r="U2106" t="inlineStr">
        <is>
          <t>17</t>
        </is>
      </c>
      <c r="V2106" t="inlineStr">
        <is>
          <t>Autoadministrado CAWI</t>
        </is>
      </c>
      <c r="W2106" t="inlineStr">
        <is>
          <t>Self-administered</t>
        </is>
      </c>
      <c r="X2106" t="inlineStr">
        <is>
          <t>CAWI</t>
        </is>
      </c>
      <c r="Y2106" t="inlineStr">
        <is>
          <t>15.0</t>
        </is>
      </c>
      <c r="Z2106" t="inlineStr">
        <is>
          <t>March 8th or after</t>
        </is>
      </c>
      <c r="AA2106" t="inlineStr">
        <is>
          <t>Sur (Andalucía, Murcia, Ceuta y Melilla)</t>
        </is>
      </c>
      <c r="AB2106" t="inlineStr">
        <is>
          <t>ANDALUCIA</t>
        </is>
      </c>
      <c r="AC2106" t="inlineStr">
        <is>
          <t>Sevilla</t>
        </is>
      </c>
      <c r="AD2106" t="inlineStr">
        <is>
          <t>41091</t>
        </is>
      </c>
      <c r="AE2106" t="inlineStr">
        <is>
          <t>Sevilla</t>
        </is>
      </c>
      <c r="AF2106" t="inlineStr">
        <is>
          <t>Municipalities &gt;=10K pop.</t>
        </is>
      </c>
      <c r="AG2106" t="inlineStr">
        <is>
          <t>&gt;100,000 pop.</t>
        </is>
      </c>
      <c r="AH2106" t="inlineStr">
        <is>
          <t>41003</t>
        </is>
      </c>
      <c r="AI2106" t="inlineStr">
        <is>
          <t>Not at all</t>
        </is>
      </c>
      <c r="AJ2106" t="inlineStr">
        <is>
          <t>Everyday or almost everyday (5-7)</t>
        </is>
      </c>
      <c r="AK2106" t="inlineStr">
        <is>
          <t>Everyday or almost everyday (5-7)</t>
        </is>
      </c>
      <c r="AL2106" t="inlineStr">
        <is>
          <t>Everyday or almost everyday (5-7)</t>
        </is>
      </c>
      <c r="AM2106" t="inlineStr">
        <is>
          <t>3 or 4 days (quite a lot)</t>
        </is>
      </c>
      <c r="AN2106" t="inlineStr">
        <is>
          <t>Everyday or almost everyday (5-7)</t>
        </is>
      </c>
      <c r="AO2106" t="inlineStr">
        <is>
          <t>6</t>
        </is>
      </c>
      <c r="AP2106" t="inlineStr">
        <is>
          <t>Quite</t>
        </is>
      </c>
      <c r="AQ2106" t="inlineStr">
        <is>
          <t>Voting in elections</t>
        </is>
      </c>
      <c r="AR2106" t="inlineStr">
        <is>
          <t>Little</t>
        </is>
      </c>
      <c r="AS2106" t="inlineStr">
        <is>
          <t>Yes, very much</t>
        </is>
      </c>
      <c r="AT2106" t="inlineStr">
        <is>
          <t>Hardly</t>
        </is>
      </c>
      <c r="AU2106" t="inlineStr">
        <is>
          <t>TELEVISION , RADIO</t>
        </is>
      </c>
      <c r="AV2106" t="inlineStr">
        <is>
          <t>TV</t>
        </is>
      </c>
      <c r="AW2106" t="inlineStr">
        <is>
          <t>Radio</t>
        </is>
      </c>
      <c r="AZ2106" t="inlineStr">
        <is>
          <t>Little</t>
        </is>
      </c>
      <c r="BA2106" t="inlineStr">
        <is>
          <t>Quite</t>
        </is>
      </c>
      <c r="BB2106" t="inlineStr">
        <is>
          <t>Very often</t>
        </is>
      </c>
      <c r="BC2106" t="inlineStr">
        <is>
          <t>Quite</t>
        </is>
      </c>
      <c r="BD2106" t="inlineStr">
        <is>
          <t>No</t>
        </is>
      </c>
      <c r="BE2106" t="inlineStr">
        <is>
          <t>No</t>
        </is>
      </c>
      <c r="BF2106" t="inlineStr">
        <is>
          <t>Quite necessary</t>
        </is>
      </c>
      <c r="BG2106" t="inlineStr">
        <is>
          <t>Rather positive</t>
        </is>
      </c>
      <c r="BH2106" t="inlineStr">
        <is>
          <t>Solidarity</t>
        </is>
      </c>
      <c r="BI2106" t="inlineStr">
        <is>
          <t>Descendent categories</t>
        </is>
      </c>
      <c r="BJ2106" t="inlineStr">
        <is>
          <t>IGUALDAD D DERECHOS</t>
        </is>
      </c>
      <c r="BK2106" t="inlineStr">
        <is>
          <t>Equal rights</t>
        </is>
      </c>
      <c r="BO2106" t="inlineStr">
        <is>
          <t>Not very capable</t>
        </is>
      </c>
      <c r="BP2106" t="inlineStr">
        <is>
          <t>Disagree</t>
        </is>
      </c>
      <c r="BQ2106" t="inlineStr">
        <is>
          <t>Agree</t>
        </is>
      </c>
      <c r="BR2106" t="inlineStr">
        <is>
          <t>Agree</t>
        </is>
      </c>
      <c r="BS2106" t="inlineStr">
        <is>
          <t>Agree</t>
        </is>
      </c>
      <c r="BT2106" t="inlineStr">
        <is>
          <t>Disagree</t>
        </is>
      </c>
      <c r="BU2106" t="inlineStr">
        <is>
          <t>Would have liked to</t>
        </is>
      </c>
      <c r="BV2106" t="inlineStr">
        <is>
          <t>ACUDIR A MANIFESTACION</t>
        </is>
      </c>
      <c r="BW2106" t="inlineStr">
        <is>
          <t>IWD demonstration</t>
        </is>
      </c>
      <c r="CA2106" t="inlineStr">
        <is>
          <t>No</t>
        </is>
      </c>
      <c r="CB2106" t="inlineStr">
        <is>
          <t>Yes</t>
        </is>
      </c>
      <c r="CD2106" t="inlineStr">
        <is>
          <t>No</t>
        </is>
      </c>
      <c r="CE2106" t="inlineStr">
        <is>
          <t>No</t>
        </is>
      </c>
      <c r="CF2106" t="inlineStr">
        <is>
          <t>Yes, in one</t>
        </is>
      </c>
      <c r="CG2106" t="inlineStr">
        <is>
          <t>DEFENSA ANIMALES</t>
        </is>
      </c>
      <c r="CH2106" t="inlineStr">
        <is>
          <t>Other issues not linked to gender inequality (labour, neighbourhood)</t>
        </is>
      </c>
      <c r="CL2106" t="inlineStr">
        <is>
          <t>Yes</t>
        </is>
      </c>
      <c r="CM2106" t="inlineStr">
        <is>
          <t>6</t>
        </is>
      </c>
      <c r="CN2106" t="inlineStr">
        <is>
          <t>Yes</t>
        </is>
      </c>
      <c r="CO2106" t="inlineStr">
        <is>
          <t>4</t>
        </is>
      </c>
      <c r="CP2106" t="inlineStr">
        <is>
          <t>Yes</t>
        </is>
      </c>
      <c r="CQ2106" t="inlineStr">
        <is>
          <t>PSOE</t>
        </is>
      </c>
      <c r="CR2106" t="inlineStr">
        <is>
          <t>PSOE</t>
        </is>
      </c>
      <c r="CT2106" t="inlineStr">
        <is>
          <t>Never</t>
        </is>
      </c>
      <c r="CX2106" t="inlineStr">
        <is>
          <t>Woman</t>
        </is>
      </c>
      <c r="CY2106" t="inlineStr">
        <is>
          <t>64.0</t>
        </is>
      </c>
      <c r="CZ2106" t="inlineStr">
        <is>
          <t>1</t>
        </is>
      </c>
      <c r="DA2106" t="inlineStr">
        <is>
          <t>Working full time</t>
        </is>
      </c>
      <c r="DB2106" t="inlineStr">
        <is>
          <t>University graduate (Diploma, Bachelor, Degree, Master, PhD)</t>
        </is>
      </c>
      <c r="DC2106" t="inlineStr">
        <is>
          <t>Yes</t>
        </is>
      </c>
      <c r="DD2106" t="inlineStr">
        <is>
          <t>Greater participation by me</t>
        </is>
      </c>
      <c r="DE2106" t="inlineStr">
        <is>
          <t>Man</t>
        </is>
      </c>
      <c r="DF2106" t="inlineStr">
        <is>
          <t>2</t>
        </is>
      </c>
      <c r="DG2106" t="inlineStr">
        <is>
          <t>Yes</t>
        </is>
      </c>
      <c r="DH2106" t="inlineStr">
        <is>
          <t>Yes</t>
        </is>
      </c>
      <c r="DI2106" t="inlineStr">
        <is>
          <t>No</t>
        </is>
      </c>
      <c r="DJ2106" t="inlineStr">
        <is>
          <t>No</t>
        </is>
      </c>
      <c r="DK2106" t="inlineStr">
        <is>
          <t>Only son/s</t>
        </is>
      </c>
      <c r="DM2106" t="inlineStr">
        <is>
          <t>1.235294117646853</t>
        </is>
      </c>
      <c r="DN2106" t="inlineStr">
        <is>
          <t>1.457142857133711</t>
        </is>
      </c>
      <c r="DO2106" t="inlineStr">
        <is>
          <t>1.382978723405372</t>
        </is>
      </c>
    </row>
    <row r="2107">
      <c r="A2107" t="inlineStr">
        <is>
          <t>37716</t>
        </is>
      </c>
      <c r="B2107" t="inlineStr">
        <is>
          <t>valid</t>
        </is>
      </c>
      <c r="C2107" t="inlineStr">
        <is>
          <t>nonsignal</t>
        </is>
      </c>
      <c r="D2107" t="inlineStr">
        <is>
          <t>NORMAL</t>
        </is>
      </c>
      <c r="E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15.0</t>
        </is>
      </c>
      <c r="O2107" t="inlineStr">
        <is>
          <t>11.430938539054551</t>
        </is>
      </c>
      <c r="P2107" t="inlineStr">
        <is>
          <t>3</t>
        </is>
      </c>
      <c r="Q2107" t="inlineStr">
        <is>
          <t>0</t>
        </is>
      </c>
      <c r="R2107" t="inlineStr">
        <is>
          <t>37716</t>
        </is>
      </c>
      <c r="S2107" t="inlineStr">
        <is>
          <t>10 Mar 19</t>
        </is>
      </c>
      <c r="T2107" t="inlineStr">
        <is>
          <t>10 Mar 19</t>
        </is>
      </c>
      <c r="U2107" t="inlineStr">
        <is>
          <t>12</t>
        </is>
      </c>
      <c r="V2107" t="inlineStr">
        <is>
          <t>Autoadministrado CAWI</t>
        </is>
      </c>
      <c r="W2107" t="inlineStr">
        <is>
          <t>Self-administered</t>
        </is>
      </c>
      <c r="X2107" t="inlineStr">
        <is>
          <t>CAWI</t>
        </is>
      </c>
      <c r="Y2107" t="inlineStr">
        <is>
          <t>14.0</t>
        </is>
      </c>
      <c r="Z2107" t="inlineStr">
        <is>
          <t>March 8th or after</t>
        </is>
      </c>
      <c r="AA2107" t="inlineStr">
        <is>
          <t>Comunidad de Madrid</t>
        </is>
      </c>
      <c r="AB2107" t="inlineStr">
        <is>
          <t>MADRID</t>
        </is>
      </c>
      <c r="AC2107" t="inlineStr">
        <is>
          <t>Madrid</t>
        </is>
      </c>
      <c r="AD2107" t="inlineStr">
        <is>
          <t>28177</t>
        </is>
      </c>
      <c r="AE2107" t="inlineStr">
        <is>
          <t>Villanueva del Pardillo</t>
        </is>
      </c>
      <c r="AF2107" t="inlineStr">
        <is>
          <t>Municipalities &gt;=10K pop.</t>
        </is>
      </c>
      <c r="AG2107" t="inlineStr">
        <is>
          <t>10,000-19,999 pop.</t>
        </is>
      </c>
      <c r="AH2107" t="inlineStr">
        <is>
          <t>28229</t>
        </is>
      </c>
      <c r="AI2107" t="inlineStr">
        <is>
          <t>Quite</t>
        </is>
      </c>
      <c r="AJ2107" t="inlineStr">
        <is>
          <t>3 or 4 days (quite a lot)</t>
        </is>
      </c>
      <c r="AK2107" t="inlineStr">
        <is>
          <t>Less (almost never)</t>
        </is>
      </c>
      <c r="AL2107" t="inlineStr">
        <is>
          <t>Everyday or almost everyday (5-7)</t>
        </is>
      </c>
      <c r="AM2107" t="inlineStr">
        <is>
          <t>Less (almost never)</t>
        </is>
      </c>
      <c r="AN2107" t="inlineStr">
        <is>
          <t>1 or 2 days/weekends</t>
        </is>
      </c>
      <c r="AO2107" t="inlineStr">
        <is>
          <t>0 Completely dissatisfied</t>
        </is>
      </c>
      <c r="AP2107" t="inlineStr">
        <is>
          <t>Very</t>
        </is>
      </c>
      <c r="AQ2107" t="inlineStr">
        <is>
          <t>None are useful</t>
        </is>
      </c>
      <c r="AR2107" t="inlineStr">
        <is>
          <t>Quite</t>
        </is>
      </c>
      <c r="AS2107" t="inlineStr">
        <is>
          <t>Yes, quite a lot</t>
        </is>
      </c>
      <c r="AT2107" t="inlineStr">
        <is>
          <t>Quite</t>
        </is>
      </c>
      <c r="AU2107" t="inlineStr">
        <is>
          <t>TELEMADRID, TELECINCO</t>
        </is>
      </c>
      <c r="AV2107" t="inlineStr">
        <is>
          <t>TV</t>
        </is>
      </c>
      <c r="AZ2107" t="inlineStr">
        <is>
          <t>Little</t>
        </is>
      </c>
      <c r="BA2107" t="inlineStr">
        <is>
          <t>Very often</t>
        </is>
      </c>
      <c r="BB2107" t="inlineStr">
        <is>
          <t>Quite</t>
        </is>
      </c>
      <c r="BC2107" t="inlineStr">
        <is>
          <t>Quite</t>
        </is>
      </c>
      <c r="BD2107" t="inlineStr">
        <is>
          <t>No</t>
        </is>
      </c>
      <c r="BE2107" t="inlineStr">
        <is>
          <t>No</t>
        </is>
      </c>
      <c r="BF2107" t="inlineStr">
        <is>
          <t>Not at all necessary</t>
        </is>
      </c>
      <c r="BG2107" t="inlineStr">
        <is>
          <t>Rather negative</t>
        </is>
      </c>
      <c r="BH2107" t="inlineStr">
        <is>
          <t>Mistrust</t>
        </is>
      </c>
      <c r="BI2107" t="inlineStr">
        <is>
          <t>Ascedent categories</t>
        </is>
      </c>
      <c r="BJ2107" t="inlineStr">
        <is>
          <t>CONSIDERO QUE AL QUE SE TIENDE A OLVIDAR Y MARGINAR ES AL HOMBRE, NO SE LA MAYORIA NOS SENTIMOS OLVIDADOS</t>
        </is>
      </c>
      <c r="BO2107" t="inlineStr">
        <is>
          <t>Very capable</t>
        </is>
      </c>
      <c r="BP2107" t="inlineStr">
        <is>
          <t>Disagree</t>
        </is>
      </c>
      <c r="BQ2107" t="inlineStr">
        <is>
          <t>Disagree</t>
        </is>
      </c>
      <c r="BR2107" t="inlineStr">
        <is>
          <t>Strongly disagree</t>
        </is>
      </c>
      <c r="BS2107" t="inlineStr">
        <is>
          <t>Strongly disagree</t>
        </is>
      </c>
      <c r="BT2107" t="inlineStr">
        <is>
          <t>Strongly disagree</t>
        </is>
      </c>
      <c r="BU2107" t="inlineStr">
        <is>
          <t>No</t>
        </is>
      </c>
      <c r="BV2107" t="inlineStr">
        <is>
          <t xml:space="preserve"> </t>
        </is>
      </c>
      <c r="CA2107" t="inlineStr">
        <is>
          <t>No</t>
        </is>
      </c>
      <c r="CB2107" t="inlineStr">
        <is>
          <t>Yes</t>
        </is>
      </c>
      <c r="CD2107" t="inlineStr">
        <is>
          <t>No</t>
        </is>
      </c>
      <c r="CE2107" t="inlineStr">
        <is>
          <t>No</t>
        </is>
      </c>
      <c r="CF2107" t="inlineStr">
        <is>
          <t>No</t>
        </is>
      </c>
      <c r="CG2107" t="inlineStr">
        <is>
          <t xml:space="preserve"> </t>
        </is>
      </c>
      <c r="CL2107" t="inlineStr">
        <is>
          <t>Yes</t>
        </is>
      </c>
      <c r="CM2107" t="inlineStr">
        <is>
          <t>Has no sympathy whatsoever</t>
        </is>
      </c>
      <c r="CN2107" t="inlineStr">
        <is>
          <t>No</t>
        </is>
      </c>
      <c r="CO2107" t="inlineStr">
        <is>
          <t>5</t>
        </is>
      </c>
      <c r="CP2107" t="inlineStr">
        <is>
          <t>Yes</t>
        </is>
      </c>
      <c r="CQ2107" t="inlineStr">
        <is>
          <t>PSOE</t>
        </is>
      </c>
      <c r="CR2107" t="inlineStr">
        <is>
          <t>VOX</t>
        </is>
      </c>
      <c r="CT2107" t="inlineStr">
        <is>
          <t>Less frequently</t>
        </is>
      </c>
      <c r="CU2107" t="inlineStr">
        <is>
          <t>Yes</t>
        </is>
      </c>
      <c r="CV2107" t="inlineStr">
        <is>
          <t>No</t>
        </is>
      </c>
      <c r="CW2107" t="inlineStr">
        <is>
          <t>Yes</t>
        </is>
      </c>
      <c r="CX2107" t="inlineStr">
        <is>
          <t>Man</t>
        </is>
      </c>
      <c r="CY2107" t="inlineStr">
        <is>
          <t>55.0</t>
        </is>
      </c>
      <c r="CZ2107" t="inlineStr">
        <is>
          <t>1</t>
        </is>
      </c>
      <c r="DA2107" t="inlineStr">
        <is>
          <t>Working full time</t>
        </is>
      </c>
      <c r="DB2107" t="inlineStr">
        <is>
          <t>University graduate (Diploma, Bachelor, Degree, Master, PhD)</t>
        </is>
      </c>
      <c r="DC2107" t="inlineStr">
        <is>
          <t>Yes</t>
        </is>
      </c>
      <c r="DD2107" t="inlineStr">
        <is>
          <t>It is fine as it is</t>
        </is>
      </c>
      <c r="DE2107" t="inlineStr">
        <is>
          <t>Woman</t>
        </is>
      </c>
      <c r="DF2107" t="inlineStr">
        <is>
          <t>3</t>
        </is>
      </c>
      <c r="DG2107" t="inlineStr">
        <is>
          <t>Yes</t>
        </is>
      </c>
      <c r="DH2107" t="inlineStr">
        <is>
          <t>No</t>
        </is>
      </c>
      <c r="DI2107" t="inlineStr">
        <is>
          <t>Yes</t>
        </is>
      </c>
      <c r="DJ2107" t="inlineStr">
        <is>
          <t>No</t>
        </is>
      </c>
      <c r="DK2107" t="inlineStr">
        <is>
          <t>Only son/s</t>
        </is>
      </c>
      <c r="DL2107" t="inlineStr">
        <is>
          <t>Yes, call him/her</t>
        </is>
      </c>
      <c r="DM2107" t="inlineStr">
        <is>
          <t>0.857142857142714</t>
        </is>
      </c>
      <c r="DN2107" t="inlineStr">
        <is>
          <t>1.005952380946121</t>
        </is>
      </c>
      <c r="DO2107" t="inlineStr">
        <is>
          <t>0.9973614775723444</t>
        </is>
      </c>
    </row>
    <row r="2108">
      <c r="A2108" t="inlineStr">
        <is>
          <t>37733</t>
        </is>
      </c>
      <c r="B2108" t="inlineStr">
        <is>
          <t>valid</t>
        </is>
      </c>
      <c r="C2108" t="inlineStr">
        <is>
          <t>queue</t>
        </is>
      </c>
      <c r="D2108" t="inlineStr">
        <is>
          <t>MEDIUM</t>
        </is>
      </c>
      <c r="E2108" t="inlineStr">
        <is>
          <t>1</t>
        </is>
      </c>
      <c r="F2108" t="inlineStr">
        <is>
          <t>longstring</t>
        </is>
      </c>
      <c r="G2108" t="inlineStr">
        <is>
          <t>0</t>
        </is>
      </c>
      <c r="H2108" t="inlineStr">
        <is>
          <t>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0</t>
        </is>
      </c>
      <c r="N2108" t="inlineStr">
        <is>
          <t>10.2</t>
        </is>
      </c>
      <c r="O2108" t="inlineStr">
        <is>
          <t>4.39313910516078</t>
        </is>
      </c>
      <c r="P2108" t="inlineStr">
        <is>
          <t>7</t>
        </is>
      </c>
      <c r="Q2108" t="inlineStr">
        <is>
          <t>0</t>
        </is>
      </c>
      <c r="R2108" t="inlineStr">
        <is>
          <t>37733</t>
        </is>
      </c>
      <c r="S2108" t="inlineStr">
        <is>
          <t>10 Mar 19</t>
        </is>
      </c>
      <c r="T2108" t="inlineStr">
        <is>
          <t>10 Mar 19</t>
        </is>
      </c>
      <c r="U2108" t="inlineStr">
        <is>
          <t>22</t>
        </is>
      </c>
      <c r="V2108" t="inlineStr">
        <is>
          <t>Autoadministrado CAWI</t>
        </is>
      </c>
      <c r="W2108" t="inlineStr">
        <is>
          <t>Self-administered</t>
        </is>
      </c>
      <c r="X2108" t="inlineStr">
        <is>
          <t>CAWI</t>
        </is>
      </c>
      <c r="Y2108" t="inlineStr">
        <is>
          <t>14.0</t>
        </is>
      </c>
      <c r="Z2108" t="inlineStr">
        <is>
          <t>March 8th or after</t>
        </is>
      </c>
      <c r="AA2108" t="inlineStr">
        <is>
          <t>Comunidad de Madrid</t>
        </is>
      </c>
      <c r="AB2108" t="inlineStr">
        <is>
          <t>MADRID</t>
        </is>
      </c>
      <c r="AC2108" t="inlineStr">
        <is>
          <t>Madrid</t>
        </is>
      </c>
      <c r="AD2108" t="inlineStr">
        <is>
          <t>28092</t>
        </is>
      </c>
      <c r="AE2108" t="inlineStr">
        <is>
          <t>Móstoles</t>
        </is>
      </c>
      <c r="AF2108" t="inlineStr">
        <is>
          <t>Municipalities &gt;=10K pop.</t>
        </is>
      </c>
      <c r="AG2108" t="inlineStr">
        <is>
          <t>&gt;100,000 pop.</t>
        </is>
      </c>
      <c r="AH2108" t="inlineStr">
        <is>
          <t>28938</t>
        </is>
      </c>
      <c r="AI2108" t="inlineStr">
        <is>
          <t>Hardly</t>
        </is>
      </c>
      <c r="AJ2108" t="inlineStr">
        <is>
          <t>Never</t>
        </is>
      </c>
      <c r="AK2108" t="inlineStr">
        <is>
          <t>Less (almost never)</t>
        </is>
      </c>
      <c r="AL2108" t="inlineStr">
        <is>
          <t>3 or 4 days (quite a lot)</t>
        </is>
      </c>
      <c r="AM2108" t="inlineStr">
        <is>
          <t>Everyday or almost everyday (5-7)</t>
        </is>
      </c>
      <c r="AN2108" t="inlineStr">
        <is>
          <t>3 or 4 days (quite a lot)</t>
        </is>
      </c>
      <c r="AO2108" t="inlineStr">
        <is>
          <t>7</t>
        </is>
      </c>
      <c r="AP2108" t="inlineStr">
        <is>
          <t>Hardly</t>
        </is>
      </c>
      <c r="AQ2108" t="inlineStr">
        <is>
          <t>Take to the strees to demonstrate</t>
        </is>
      </c>
      <c r="AR2108" t="inlineStr">
        <is>
          <t>Little</t>
        </is>
      </c>
      <c r="AS2108" t="inlineStr">
        <is>
          <t>Yes, very much</t>
        </is>
      </c>
      <c r="AT2108" t="inlineStr">
        <is>
          <t>Hardly</t>
        </is>
      </c>
      <c r="AU2108" t="inlineStr">
        <is>
          <t>INTERNET</t>
        </is>
      </c>
      <c r="AV2108" t="inlineStr">
        <is>
          <t>Undefined internet</t>
        </is>
      </c>
      <c r="AZ2108" t="inlineStr">
        <is>
          <t>Not at all</t>
        </is>
      </c>
      <c r="BA2108" t="inlineStr">
        <is>
          <t>Little</t>
        </is>
      </c>
      <c r="BB2108" t="inlineStr">
        <is>
          <t>Very often</t>
        </is>
      </c>
      <c r="BC2108" t="inlineStr">
        <is>
          <t>Quite</t>
        </is>
      </c>
      <c r="BD2108" t="inlineStr">
        <is>
          <t>Yes</t>
        </is>
      </c>
      <c r="BF2108" t="inlineStr">
        <is>
          <t>Very necessary</t>
        </is>
      </c>
      <c r="BG2108" t="inlineStr">
        <is>
          <t>Rather positive</t>
        </is>
      </c>
      <c r="BH2108" t="inlineStr">
        <is>
          <t>Pride</t>
        </is>
      </c>
      <c r="BI2108" t="inlineStr">
        <is>
          <t>Ascedent categories</t>
        </is>
      </c>
      <c r="BJ2108" t="inlineStr">
        <is>
          <t>IGUALDAD, BRECHA SALARIAL</t>
        </is>
      </c>
      <c r="BK2108" t="inlineStr">
        <is>
          <t>Equality in general</t>
        </is>
      </c>
      <c r="BL2108" t="inlineStr">
        <is>
          <t>Equal pay</t>
        </is>
      </c>
      <c r="BO2108" t="inlineStr">
        <is>
          <t>Very capable</t>
        </is>
      </c>
      <c r="BP2108" t="inlineStr">
        <is>
          <t>Strongly disagree</t>
        </is>
      </c>
      <c r="BQ2108" t="inlineStr">
        <is>
          <t>Strongly agree</t>
        </is>
      </c>
      <c r="BR2108" t="inlineStr">
        <is>
          <t>Strongly agree</t>
        </is>
      </c>
      <c r="BS2108" t="inlineStr">
        <is>
          <t>Strongly agree</t>
        </is>
      </c>
      <c r="BT2108" t="inlineStr">
        <is>
          <t>Strongly agree</t>
        </is>
      </c>
      <c r="BU2108" t="inlineStr">
        <is>
          <t>Would have liked to</t>
        </is>
      </c>
      <c r="BV2108" t="inlineStr">
        <is>
          <t>ASISTIR A LA MANIFESTACION</t>
        </is>
      </c>
      <c r="BW2108" t="inlineStr">
        <is>
          <t>IWD demonstration</t>
        </is>
      </c>
      <c r="CA2108" t="inlineStr">
        <is>
          <t>No</t>
        </is>
      </c>
      <c r="CB2108" t="inlineStr">
        <is>
          <t>Yes</t>
        </is>
      </c>
      <c r="CD2108" t="inlineStr">
        <is>
          <t>Yes</t>
        </is>
      </c>
      <c r="CE2108" t="inlineStr">
        <is>
          <t>No</t>
        </is>
      </c>
      <c r="CF2108" t="inlineStr">
        <is>
          <t>Yes, in one</t>
        </is>
      </c>
      <c r="CG2108" t="inlineStr">
        <is>
          <t>RECORTES EDUCACION</t>
        </is>
      </c>
      <c r="CH2108" t="inlineStr">
        <is>
          <t>Other issues not linked to gender inequality (labour, neighbourhood)</t>
        </is>
      </c>
      <c r="CL2108" t="inlineStr">
        <is>
          <t>Yes</t>
        </is>
      </c>
      <c r="CM2108" t="inlineStr">
        <is>
          <t>9</t>
        </is>
      </c>
      <c r="CN2108" t="inlineStr">
        <is>
          <t>No</t>
        </is>
      </c>
      <c r="CO2108" t="inlineStr">
        <is>
          <t>8</t>
        </is>
      </c>
      <c r="CP2108" t="inlineStr">
        <is>
          <t>Yes</t>
        </is>
      </c>
      <c r="CQ2108" t="inlineStr">
        <is>
          <t>Unidos Podemos</t>
        </is>
      </c>
      <c r="CS2108" t="inlineStr">
        <is>
          <t>Unidos Podemos</t>
        </is>
      </c>
      <c r="CT2108" t="inlineStr">
        <is>
          <t>Never</t>
        </is>
      </c>
      <c r="CX2108" t="inlineStr">
        <is>
          <t>Woman</t>
        </is>
      </c>
      <c r="CY2108" t="inlineStr">
        <is>
          <t>36.0</t>
        </is>
      </c>
      <c r="CZ2108" t="inlineStr">
        <is>
          <t>1</t>
        </is>
      </c>
      <c r="DA2108" t="inlineStr">
        <is>
          <t>Working full time</t>
        </is>
      </c>
      <c r="DB2108" t="inlineStr">
        <is>
          <t>University graduate (Diploma, Bachelor, Degree, Master, PhD)</t>
        </is>
      </c>
      <c r="DC2108" t="inlineStr">
        <is>
          <t>Yes</t>
        </is>
      </c>
      <c r="DD2108" t="inlineStr">
        <is>
          <t>Greater participation of my partner</t>
        </is>
      </c>
      <c r="DE2108" t="inlineStr">
        <is>
          <t>Man</t>
        </is>
      </c>
      <c r="DF2108" t="inlineStr">
        <is>
          <t>4</t>
        </is>
      </c>
      <c r="DG2108" t="inlineStr">
        <is>
          <t>Yes</t>
        </is>
      </c>
      <c r="DH2108" t="inlineStr">
        <is>
          <t>No</t>
        </is>
      </c>
      <c r="DI2108" t="inlineStr">
        <is>
          <t>No</t>
        </is>
      </c>
      <c r="DJ2108" t="inlineStr">
        <is>
          <t>Yes</t>
        </is>
      </c>
      <c r="DK2108" t="inlineStr">
        <is>
          <t>Only son/s</t>
        </is>
      </c>
      <c r="DL2108" t="inlineStr">
        <is>
          <t>Yes, by SMS</t>
        </is>
      </c>
      <c r="DM2108" t="inlineStr">
        <is>
          <t>0.6785714285713152</t>
        </is>
      </c>
      <c r="DN2108" t="inlineStr">
        <is>
          <t>0.8947368420996474</t>
        </is>
      </c>
      <c r="DO2108" t="inlineStr">
        <is>
          <t>0.9266666666664668</t>
        </is>
      </c>
    </row>
    <row r="2109">
      <c r="A2109" t="inlineStr">
        <is>
          <t>37827</t>
        </is>
      </c>
      <c r="B2109" t="inlineStr">
        <is>
          <t>valid</t>
        </is>
      </c>
      <c r="C2109" t="inlineStr">
        <is>
          <t>nonsignal</t>
        </is>
      </c>
      <c r="D2109" t="inlineStr">
        <is>
          <t>NORMAL</t>
        </is>
      </c>
      <c r="E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13.1</t>
        </is>
      </c>
      <c r="O2109" t="inlineStr">
        <is>
          <t>2.0998777685195043</t>
        </is>
      </c>
      <c r="P2109" t="inlineStr">
        <is>
          <t>3</t>
        </is>
      </c>
      <c r="Q2109" t="inlineStr">
        <is>
          <t>0</t>
        </is>
      </c>
      <c r="R2109" t="inlineStr">
        <is>
          <t>37827</t>
        </is>
      </c>
      <c r="S2109" t="inlineStr">
        <is>
          <t>10 Mar 19</t>
        </is>
      </c>
      <c r="T2109" t="inlineStr">
        <is>
          <t>10 Mar 19</t>
        </is>
      </c>
      <c r="U2109" t="inlineStr">
        <is>
          <t>12</t>
        </is>
      </c>
      <c r="V2109" t="inlineStr">
        <is>
          <t>Autoadministrado CAWI</t>
        </is>
      </c>
      <c r="W2109" t="inlineStr">
        <is>
          <t>Self-administered</t>
        </is>
      </c>
      <c r="X2109" t="inlineStr">
        <is>
          <t>CAWI</t>
        </is>
      </c>
      <c r="Y2109" t="inlineStr">
        <is>
          <t>14.0</t>
        </is>
      </c>
      <c r="Z2109" t="inlineStr">
        <is>
          <t>March 8th or after</t>
        </is>
      </c>
      <c r="AA2109" t="inlineStr">
        <is>
          <t>Noreste (País Vasco, Navarra, Aragón)</t>
        </is>
      </c>
      <c r="AB2109" t="inlineStr">
        <is>
          <t>PAIS VASCO</t>
        </is>
      </c>
      <c r="AC2109" t="inlineStr">
        <is>
          <t>Guipuzcoa</t>
        </is>
      </c>
      <c r="AD2109" t="inlineStr">
        <is>
          <t>20069</t>
        </is>
      </c>
      <c r="AE2109" t="inlineStr">
        <is>
          <t>Donostia/San Sebastián</t>
        </is>
      </c>
      <c r="AF2109" t="inlineStr">
        <is>
          <t>Municipalities &gt;=10K pop.</t>
        </is>
      </c>
      <c r="AG2109" t="inlineStr">
        <is>
          <t>&gt;100,000 pop.</t>
        </is>
      </c>
      <c r="AH2109" t="inlineStr">
        <is>
          <t>20014</t>
        </is>
      </c>
      <c r="AI2109" t="inlineStr">
        <is>
          <t>Quite</t>
        </is>
      </c>
      <c r="AJ2109" t="inlineStr">
        <is>
          <t>Everyday or almost everyday (5-7)</t>
        </is>
      </c>
      <c r="AK2109" t="inlineStr">
        <is>
          <t>Less (almost never)</t>
        </is>
      </c>
      <c r="AL2109" t="inlineStr">
        <is>
          <t>Less (almost never)</t>
        </is>
      </c>
      <c r="AM2109" t="inlineStr">
        <is>
          <t>Less (almost never)</t>
        </is>
      </c>
      <c r="AN2109" t="inlineStr">
        <is>
          <t>1 or 2 days/weekends</t>
        </is>
      </c>
      <c r="AO2109" t="inlineStr">
        <is>
          <t>8</t>
        </is>
      </c>
      <c r="AP2109" t="inlineStr">
        <is>
          <t>Quite</t>
        </is>
      </c>
      <c r="AQ2109" t="inlineStr">
        <is>
          <t>Voting in elections</t>
        </is>
      </c>
      <c r="AR2109" t="inlineStr">
        <is>
          <t>Quite</t>
        </is>
      </c>
      <c r="AS2109" t="inlineStr">
        <is>
          <t>Yes, very much</t>
        </is>
      </c>
      <c r="AT2109" t="inlineStr">
        <is>
          <t>Quite</t>
        </is>
      </c>
      <c r="AU2109" t="inlineStr">
        <is>
          <t>TV, RADIO, INTERNET</t>
        </is>
      </c>
      <c r="AV2109" t="inlineStr">
        <is>
          <t>TV</t>
        </is>
      </c>
      <c r="AW2109" t="inlineStr">
        <is>
          <t>Radio</t>
        </is>
      </c>
      <c r="AX2109" t="inlineStr">
        <is>
          <t>Undefined internet</t>
        </is>
      </c>
      <c r="AZ2109" t="inlineStr">
        <is>
          <t>Not at all</t>
        </is>
      </c>
      <c r="BA2109" t="inlineStr">
        <is>
          <t>Quite</t>
        </is>
      </c>
      <c r="BB2109" t="inlineStr">
        <is>
          <t>Very often</t>
        </is>
      </c>
      <c r="BC2109" t="inlineStr">
        <is>
          <t>Very often</t>
        </is>
      </c>
      <c r="BD2109" t="inlineStr">
        <is>
          <t>No</t>
        </is>
      </c>
      <c r="BE2109" t="inlineStr">
        <is>
          <t>No</t>
        </is>
      </c>
      <c r="BF2109" t="inlineStr">
        <is>
          <t>Quite necessary</t>
        </is>
      </c>
      <c r="BG2109" t="inlineStr">
        <is>
          <t>Rather positive</t>
        </is>
      </c>
      <c r="BH2109" t="inlineStr">
        <is>
          <t>Hope</t>
        </is>
      </c>
      <c r="BI2109" t="inlineStr">
        <is>
          <t>Ascedent categories</t>
        </is>
      </c>
      <c r="BJ2109" t="inlineStr">
        <is>
          <t>IGUALDAD ENTRE SEXOS, NI MAS NI MENOS. SIN DIFERENCIAS</t>
        </is>
      </c>
      <c r="BK2109" t="inlineStr">
        <is>
          <t>Gender equality</t>
        </is>
      </c>
      <c r="BL2109" t="inlineStr">
        <is>
          <t>Equality in general</t>
        </is>
      </c>
      <c r="BO2109" t="inlineStr">
        <is>
          <t>Quite capable</t>
        </is>
      </c>
      <c r="BP2109" t="inlineStr">
        <is>
          <t>Agree</t>
        </is>
      </c>
      <c r="BQ2109" t="inlineStr">
        <is>
          <t>Strongly agree</t>
        </is>
      </c>
      <c r="BR2109" t="inlineStr">
        <is>
          <t>Agree</t>
        </is>
      </c>
      <c r="BS2109" t="inlineStr">
        <is>
          <t>Agree</t>
        </is>
      </c>
      <c r="BT2109" t="inlineStr">
        <is>
          <t>Agree</t>
        </is>
      </c>
      <c r="BU2109" t="inlineStr">
        <is>
          <t>No</t>
        </is>
      </c>
      <c r="BV2109" t="inlineStr">
        <is>
          <t xml:space="preserve"> </t>
        </is>
      </c>
      <c r="CA2109" t="inlineStr">
        <is>
          <t>No</t>
        </is>
      </c>
      <c r="CB2109" t="inlineStr">
        <is>
          <t>Yes</t>
        </is>
      </c>
      <c r="CD2109" t="inlineStr">
        <is>
          <t>No</t>
        </is>
      </c>
      <c r="CE2109" t="inlineStr">
        <is>
          <t>No</t>
        </is>
      </c>
      <c r="CF2109" t="inlineStr">
        <is>
          <t>No</t>
        </is>
      </c>
      <c r="CG2109" t="inlineStr">
        <is>
          <t xml:space="preserve"> </t>
        </is>
      </c>
      <c r="CL2109" t="inlineStr">
        <is>
          <t>Yes</t>
        </is>
      </c>
      <c r="CM2109" t="inlineStr">
        <is>
          <t>8</t>
        </is>
      </c>
      <c r="CN2109" t="inlineStr">
        <is>
          <t>No</t>
        </is>
      </c>
      <c r="CO2109" t="inlineStr">
        <is>
          <t>4</t>
        </is>
      </c>
      <c r="CP2109" t="inlineStr">
        <is>
          <t>Yes</t>
        </is>
      </c>
      <c r="CQ2109" t="inlineStr">
        <is>
          <t>PSOE</t>
        </is>
      </c>
      <c r="CR2109" t="inlineStr">
        <is>
          <t>PSOE</t>
        </is>
      </c>
      <c r="CT2109" t="inlineStr">
        <is>
          <t>Less frequently</t>
        </is>
      </c>
      <c r="CU2109" t="inlineStr">
        <is>
          <t>Yes</t>
        </is>
      </c>
      <c r="CV2109" t="inlineStr">
        <is>
          <t>Yes</t>
        </is>
      </c>
      <c r="CW2109" t="inlineStr">
        <is>
          <t>No</t>
        </is>
      </c>
      <c r="CX2109" t="inlineStr">
        <is>
          <t>Woman</t>
        </is>
      </c>
      <c r="CY2109" t="inlineStr">
        <is>
          <t>43.0</t>
        </is>
      </c>
      <c r="CZ2109" t="inlineStr">
        <is>
          <t>2</t>
        </is>
      </c>
      <c r="DA2109" t="inlineStr">
        <is>
          <t>Working part-time</t>
        </is>
      </c>
      <c r="DB2109" t="inlineStr">
        <is>
          <t>FP2, Higher Vocational Training, Conservatoire 10 years</t>
        </is>
      </c>
      <c r="DC2109" t="inlineStr">
        <is>
          <t>Yes</t>
        </is>
      </c>
      <c r="DD2109" t="inlineStr">
        <is>
          <t>Greater participation of my partner</t>
        </is>
      </c>
      <c r="DE2109" t="inlineStr">
        <is>
          <t>Man</t>
        </is>
      </c>
      <c r="DF2109" t="inlineStr">
        <is>
          <t>4</t>
        </is>
      </c>
      <c r="DG2109" t="inlineStr">
        <is>
          <t>Yes</t>
        </is>
      </c>
      <c r="DH2109" t="inlineStr">
        <is>
          <t>No</t>
        </is>
      </c>
      <c r="DI2109" t="inlineStr">
        <is>
          <t>No</t>
        </is>
      </c>
      <c r="DJ2109" t="inlineStr">
        <is>
          <t>Yes</t>
        </is>
      </c>
      <c r="DK2109" t="inlineStr">
        <is>
          <t>Only daughter/s</t>
        </is>
      </c>
      <c r="DL2109" t="inlineStr">
        <is>
          <t>Yes, by SMS</t>
        </is>
      </c>
      <c r="DM2109" t="inlineStr">
        <is>
          <t>0.6785714285713152</t>
        </is>
      </c>
      <c r="DN2109" t="inlineStr">
        <is>
          <t>0.8947368420996474</t>
        </is>
      </c>
      <c r="DO2109" t="inlineStr">
        <is>
          <t>0.9266666666664668</t>
        </is>
      </c>
    </row>
    <row r="2110">
      <c r="A2110" t="inlineStr">
        <is>
          <t>37844</t>
        </is>
      </c>
      <c r="B2110" t="inlineStr">
        <is>
          <t>valid</t>
        </is>
      </c>
      <c r="C2110" t="inlineStr">
        <is>
          <t>nonsignal</t>
        </is>
      </c>
      <c r="D2110" t="inlineStr">
        <is>
          <t>NORMAL</t>
        </is>
      </c>
      <c r="E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11.0</t>
        </is>
      </c>
      <c r="O2110" t="inlineStr">
        <is>
          <t>6.553608723052014</t>
        </is>
      </c>
      <c r="P2110" t="inlineStr">
        <is>
          <t>4</t>
        </is>
      </c>
      <c r="Q2110" t="inlineStr">
        <is>
          <t>0</t>
        </is>
      </c>
      <c r="R2110" t="inlineStr">
        <is>
          <t>37844</t>
        </is>
      </c>
      <c r="S2110" t="inlineStr">
        <is>
          <t>18 Mar 19</t>
        </is>
      </c>
      <c r="T2110" t="inlineStr">
        <is>
          <t>18 Mar 19</t>
        </is>
      </c>
      <c r="U2110" t="inlineStr">
        <is>
          <t>8</t>
        </is>
      </c>
      <c r="V2110" t="inlineStr">
        <is>
          <t>Autoadministrado CAWI</t>
        </is>
      </c>
      <c r="W2110" t="inlineStr">
        <is>
          <t>Self-administered</t>
        </is>
      </c>
      <c r="X2110" t="inlineStr">
        <is>
          <t>CAWI</t>
        </is>
      </c>
      <c r="Z2110" t="inlineStr">
        <is>
          <t>March 8th or after</t>
        </is>
      </c>
      <c r="AA2110" t="inlineStr">
        <is>
          <t>Centro (Castilla y León, Castilla-La Mancha, Extremadura)</t>
        </is>
      </c>
      <c r="AB2110" t="inlineStr">
        <is>
          <t>CASTILLA-LEON</t>
        </is>
      </c>
      <c r="AC2110" t="inlineStr">
        <is>
          <t>Segovia</t>
        </is>
      </c>
      <c r="AD2110" t="inlineStr">
        <is>
          <t>40181</t>
        </is>
      </c>
      <c r="AE2110" t="inlineStr">
        <is>
          <t>Real Sitio de San Ildefonso</t>
        </is>
      </c>
      <c r="AF2110" t="inlineStr">
        <is>
          <t>Municipalities &lt;10K pop.</t>
        </is>
      </c>
      <c r="AG2110" t="inlineStr">
        <is>
          <t>5,000-9,999 pop.</t>
        </is>
      </c>
      <c r="AH2110" t="inlineStr">
        <is>
          <t>40100</t>
        </is>
      </c>
      <c r="AI2110" t="inlineStr">
        <is>
          <t>Hardly</t>
        </is>
      </c>
      <c r="AJ2110" t="inlineStr">
        <is>
          <t>Everyday or almost everyday (5-7)</t>
        </is>
      </c>
      <c r="AK2110" t="inlineStr">
        <is>
          <t>3 or 4 days (quite a lot)</t>
        </is>
      </c>
      <c r="AL2110" t="inlineStr">
        <is>
          <t>Everyday or almost everyday (5-7)</t>
        </is>
      </c>
      <c r="AM2110" t="inlineStr">
        <is>
          <t>1 or 2 days/weekends</t>
        </is>
      </c>
      <c r="AN2110" t="inlineStr">
        <is>
          <t>1 or 2 days/weekends</t>
        </is>
      </c>
      <c r="AO2110" t="inlineStr">
        <is>
          <t>7</t>
        </is>
      </c>
      <c r="AP2110" t="inlineStr">
        <is>
          <t>Quite</t>
        </is>
      </c>
      <c r="AQ2110" t="inlineStr">
        <is>
          <t>Voting in elections</t>
        </is>
      </c>
      <c r="AR2110" t="inlineStr">
        <is>
          <t>Quite</t>
        </is>
      </c>
      <c r="AS2110" t="inlineStr">
        <is>
          <t>Yes, quite a lot</t>
        </is>
      </c>
      <c r="AT2110" t="inlineStr">
        <is>
          <t>Quite</t>
        </is>
      </c>
      <c r="AU2110" t="inlineStr">
        <is>
          <t>RADIO, TV, FOLLETOS</t>
        </is>
      </c>
      <c r="AV2110" t="inlineStr">
        <is>
          <t>Radio</t>
        </is>
      </c>
      <c r="AW2110" t="inlineStr">
        <is>
          <t>TV</t>
        </is>
      </c>
      <c r="AX2110" t="inlineStr">
        <is>
          <t>Other</t>
        </is>
      </c>
      <c r="AZ2110" t="inlineStr">
        <is>
          <t>Quite</t>
        </is>
      </c>
      <c r="BA2110" t="inlineStr">
        <is>
          <t>Very often</t>
        </is>
      </c>
      <c r="BB2110" t="inlineStr">
        <is>
          <t>Very often</t>
        </is>
      </c>
      <c r="BC2110" t="inlineStr">
        <is>
          <t>Very often</t>
        </is>
      </c>
      <c r="BD2110" t="inlineStr">
        <is>
          <t>No</t>
        </is>
      </c>
      <c r="BE2110" t="inlineStr">
        <is>
          <t>No</t>
        </is>
      </c>
      <c r="BF2110" t="inlineStr">
        <is>
          <t>Not very necessary</t>
        </is>
      </c>
      <c r="BG2110" t="inlineStr">
        <is>
          <t>Rather negative</t>
        </is>
      </c>
      <c r="BH2110" t="inlineStr">
        <is>
          <t>Displeasure</t>
        </is>
      </c>
      <c r="BI2110" t="inlineStr">
        <is>
          <t>Descendent categories</t>
        </is>
      </c>
      <c r="BJ2110" t="inlineStr">
        <is>
          <t>IGUALDAD LABORAL Y SALARIAL, NO DISCRIMINACION POR SEXO</t>
        </is>
      </c>
      <c r="BK2110" t="inlineStr">
        <is>
          <t>Labour equality</t>
        </is>
      </c>
      <c r="BL2110" t="inlineStr">
        <is>
          <t>Equal pay</t>
        </is>
      </c>
      <c r="BM2110" t="inlineStr">
        <is>
          <t>Gender equality</t>
        </is>
      </c>
      <c r="BO2110" t="inlineStr">
        <is>
          <t>Quite capable</t>
        </is>
      </c>
      <c r="BP2110" t="inlineStr">
        <is>
          <t>Disagree</t>
        </is>
      </c>
      <c r="BQ2110" t="inlineStr">
        <is>
          <t>Agree</t>
        </is>
      </c>
      <c r="BR2110" t="inlineStr">
        <is>
          <t>Disagree</t>
        </is>
      </c>
      <c r="BS2110" t="inlineStr">
        <is>
          <t>Disagree</t>
        </is>
      </c>
      <c r="BT2110" t="inlineStr">
        <is>
          <t>Disagree</t>
        </is>
      </c>
      <c r="BU2110" t="inlineStr">
        <is>
          <t>No</t>
        </is>
      </c>
      <c r="BV2110" t="inlineStr">
        <is>
          <t xml:space="preserve"> </t>
        </is>
      </c>
      <c r="CA2110" t="inlineStr">
        <is>
          <t>No</t>
        </is>
      </c>
      <c r="CB2110" t="inlineStr">
        <is>
          <t>Yes</t>
        </is>
      </c>
      <c r="CD2110" t="inlineStr">
        <is>
          <t>No</t>
        </is>
      </c>
      <c r="CE2110" t="inlineStr">
        <is>
          <t>No</t>
        </is>
      </c>
      <c r="CF2110" t="inlineStr">
        <is>
          <t>No</t>
        </is>
      </c>
      <c r="CG2110" t="inlineStr">
        <is>
          <t xml:space="preserve"> </t>
        </is>
      </c>
      <c r="CL2110" t="inlineStr">
        <is>
          <t>Yes</t>
        </is>
      </c>
      <c r="CM2110" t="inlineStr">
        <is>
          <t>8</t>
        </is>
      </c>
      <c r="CN2110" t="inlineStr">
        <is>
          <t>Yes</t>
        </is>
      </c>
      <c r="CO2110" t="inlineStr">
        <is>
          <t>3</t>
        </is>
      </c>
      <c r="CP2110" t="inlineStr">
        <is>
          <t>Yes</t>
        </is>
      </c>
      <c r="CQ2110" t="inlineStr">
        <is>
          <t>PSOE</t>
        </is>
      </c>
      <c r="CR2110" t="inlineStr">
        <is>
          <t>PP</t>
        </is>
      </c>
      <c r="CT2110" t="inlineStr">
        <is>
          <t>Less frequently</t>
        </is>
      </c>
      <c r="CU2110" t="inlineStr">
        <is>
          <t>Yes</t>
        </is>
      </c>
      <c r="CV2110" t="inlineStr">
        <is>
          <t>No</t>
        </is>
      </c>
      <c r="CW2110" t="inlineStr">
        <is>
          <t>Yes</t>
        </is>
      </c>
      <c r="CX2110" t="inlineStr">
        <is>
          <t>Man</t>
        </is>
      </c>
      <c r="CY2110" t="inlineStr">
        <is>
          <t>45.0</t>
        </is>
      </c>
      <c r="CZ2110" t="inlineStr">
        <is>
          <t>1</t>
        </is>
      </c>
      <c r="DA2110" t="inlineStr">
        <is>
          <t>Working full time</t>
        </is>
      </c>
      <c r="DB2110" t="inlineStr">
        <is>
          <t>FP2, Higher Vocational Training, Conservatoire 10 years</t>
        </is>
      </c>
      <c r="DC2110" t="inlineStr">
        <is>
          <t>Yes</t>
        </is>
      </c>
      <c r="DD2110" t="inlineStr">
        <is>
          <t>Greater participation by me</t>
        </is>
      </c>
      <c r="DE2110" t="inlineStr">
        <is>
          <t>Woman</t>
        </is>
      </c>
      <c r="DF2110" t="inlineStr">
        <is>
          <t>4</t>
        </is>
      </c>
      <c r="DG2110" t="inlineStr">
        <is>
          <t>Yes</t>
        </is>
      </c>
      <c r="DH2110" t="inlineStr">
        <is>
          <t>No</t>
        </is>
      </c>
      <c r="DI2110" t="inlineStr">
        <is>
          <t>No</t>
        </is>
      </c>
      <c r="DJ2110" t="inlineStr">
        <is>
          <t>Yes</t>
        </is>
      </c>
      <c r="DK2110" t="inlineStr">
        <is>
          <t>Both (sons and daughters)</t>
        </is>
      </c>
      <c r="DL2110" t="inlineStr">
        <is>
          <t>Yes, call him/her</t>
        </is>
      </c>
      <c r="DN2110" t="inlineStr">
        <is>
          <t>0.8296943231388918</t>
        </is>
      </c>
      <c r="DO2110" t="inlineStr">
        <is>
          <t>0.8429423459242716</t>
        </is>
      </c>
    </row>
    <row r="2111">
      <c r="A2111" t="inlineStr">
        <is>
          <t>38151</t>
        </is>
      </c>
      <c r="B2111" t="inlineStr">
        <is>
          <t>invalid</t>
        </is>
      </c>
      <c r="C2111" t="inlineStr">
        <is>
          <t>veto</t>
        </is>
      </c>
      <c r="D2111" t="inlineStr">
        <is>
          <t>VETO</t>
        </is>
      </c>
      <c r="E2111" t="inlineStr">
        <is>
          <t>0</t>
        </is>
      </c>
      <c r="G2111" t="inlineStr">
        <is>
          <t>1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14.6</t>
        </is>
      </c>
      <c r="P2111" t="inlineStr">
        <is>
          <t>0</t>
        </is>
      </c>
      <c r="Q2111" t="inlineStr">
        <is>
          <t>0</t>
        </is>
      </c>
      <c r="R2111" t="inlineStr">
        <is>
          <t>38151</t>
        </is>
      </c>
      <c r="S2111" t="inlineStr">
        <is>
          <t>10 Mar 19</t>
        </is>
      </c>
      <c r="T2111" t="inlineStr">
        <is>
          <t>10 Mar 19</t>
        </is>
      </c>
      <c r="U2111" t="inlineStr">
        <is>
          <t>19</t>
        </is>
      </c>
      <c r="V2111" t="inlineStr">
        <is>
          <t>Autoadministrado CAWI</t>
        </is>
      </c>
      <c r="W2111" t="inlineStr">
        <is>
          <t>Self-administered</t>
        </is>
      </c>
      <c r="X2111" t="inlineStr">
        <is>
          <t>CAWI</t>
        </is>
      </c>
      <c r="Y2111" t="inlineStr">
        <is>
          <t>14.0</t>
        </is>
      </c>
      <c r="Z2111" t="inlineStr">
        <is>
          <t>March 8th or after</t>
        </is>
      </c>
      <c r="AA2111" t="inlineStr">
        <is>
          <t>Este (Cataluña, Comunidad Valenciana, Baleares)</t>
        </is>
      </c>
      <c r="AB2111" t="inlineStr">
        <is>
          <t>PAIS VALENCIANO</t>
        </is>
      </c>
      <c r="AC2111" t="inlineStr">
        <is>
          <t>Valencia/València</t>
        </is>
      </c>
      <c r="AD2111" t="inlineStr">
        <is>
          <t>46250</t>
        </is>
      </c>
      <c r="AE2111" t="inlineStr">
        <is>
          <t>València</t>
        </is>
      </c>
      <c r="AF2111" t="inlineStr">
        <is>
          <t>Municipalities &gt;=10K pop.</t>
        </is>
      </c>
      <c r="AG2111" t="inlineStr">
        <is>
          <t>&gt;100,000 pop.</t>
        </is>
      </c>
      <c r="AH2111" t="inlineStr">
        <is>
          <t>46022</t>
        </is>
      </c>
      <c r="AI2111" t="inlineStr">
        <is>
          <t>Not at all</t>
        </is>
      </c>
      <c r="AJ2111" t="inlineStr">
        <is>
          <t>Everyday or almost everyday (5-7)</t>
        </is>
      </c>
      <c r="AK2111" t="inlineStr">
        <is>
          <t>Everyday or almost everyday (5-7)</t>
        </is>
      </c>
      <c r="AL2111" t="inlineStr">
        <is>
          <t>3 or 4 days (quite a lot)</t>
        </is>
      </c>
      <c r="AM2111" t="inlineStr">
        <is>
          <t>3 or 4 days (quite a lot)</t>
        </is>
      </c>
      <c r="AN2111" t="inlineStr">
        <is>
          <t>3 or 4 days (quite a lot)</t>
        </is>
      </c>
      <c r="AO2111" t="inlineStr">
        <is>
          <t>5</t>
        </is>
      </c>
      <c r="AP2111" t="inlineStr">
        <is>
          <t>Very</t>
        </is>
      </c>
      <c r="AQ2111" t="inlineStr">
        <is>
          <t>Voting in elections</t>
        </is>
      </c>
      <c r="AR2111" t="inlineStr">
        <is>
          <t>Not capable</t>
        </is>
      </c>
      <c r="AS2111" t="inlineStr">
        <is>
          <t>Yes, very much</t>
        </is>
      </c>
      <c r="AT2111" t="inlineStr">
        <is>
          <t>No interest</t>
        </is>
      </c>
      <c r="AU2111" t="inlineStr">
        <is>
          <t>YOUTUBE, TELEVISION, PRENSA</t>
        </is>
      </c>
      <c r="AV2111" t="inlineStr">
        <is>
          <t>Social networks</t>
        </is>
      </c>
      <c r="AW2111" t="inlineStr">
        <is>
          <t>TV</t>
        </is>
      </c>
      <c r="AX2111" t="inlineStr">
        <is>
          <t>Newspapers</t>
        </is>
      </c>
      <c r="AZ2111" t="inlineStr">
        <is>
          <t>Little</t>
        </is>
      </c>
      <c r="BA2111" t="inlineStr">
        <is>
          <t>Not at all</t>
        </is>
      </c>
      <c r="BB2111" t="inlineStr">
        <is>
          <t>Not at all</t>
        </is>
      </c>
      <c r="BC2111" t="inlineStr">
        <is>
          <t>Not at all</t>
        </is>
      </c>
      <c r="BD2111" t="inlineStr">
        <is>
          <t>No</t>
        </is>
      </c>
      <c r="BE2111" t="inlineStr">
        <is>
          <t>Yes</t>
        </is>
      </c>
      <c r="BF2111" t="inlineStr">
        <is>
          <t>Not at all necessary</t>
        </is>
      </c>
      <c r="BG2111" t="inlineStr">
        <is>
          <t>Rather negative</t>
        </is>
      </c>
      <c r="BH2111" t="inlineStr">
        <is>
          <t>Mistrust</t>
        </is>
      </c>
      <c r="BI2111" t="inlineStr">
        <is>
          <t>Descendent categories</t>
        </is>
      </c>
      <c r="BJ2111" t="inlineStr">
        <is>
          <t>BAJA PATERNAL Y MATERNAL IGUALES E INTRANSFERIBLES, NO ENCUENTRO MAS</t>
        </is>
      </c>
      <c r="BK2111" t="inlineStr">
        <is>
          <t>Labour equality</t>
        </is>
      </c>
      <c r="BL2111" t="inlineStr">
        <is>
          <t>Work-life balance</t>
        </is>
      </c>
      <c r="BM2111" t="inlineStr">
        <is>
          <t>Reproductive rights</t>
        </is>
      </c>
      <c r="BO2111" t="inlineStr">
        <is>
          <t>Very capable</t>
        </is>
      </c>
      <c r="BP2111" t="inlineStr">
        <is>
          <t>Strongly agree</t>
        </is>
      </c>
      <c r="BQ2111" t="inlineStr">
        <is>
          <t>Strongly disagree</t>
        </is>
      </c>
      <c r="BR2111" t="inlineStr">
        <is>
          <t>Strongly disagree</t>
        </is>
      </c>
      <c r="BS2111" t="inlineStr">
        <is>
          <t>Strongly disagree</t>
        </is>
      </c>
      <c r="BT2111" t="inlineStr">
        <is>
          <t>Strongly disagree</t>
        </is>
      </c>
      <c r="BU2111" t="inlineStr">
        <is>
          <t>No</t>
        </is>
      </c>
      <c r="BV2111" t="inlineStr">
        <is>
          <t xml:space="preserve"> </t>
        </is>
      </c>
      <c r="CA2111" t="inlineStr">
        <is>
          <t>No</t>
        </is>
      </c>
      <c r="CB2111" t="inlineStr">
        <is>
          <t>Yes</t>
        </is>
      </c>
      <c r="CD2111" t="inlineStr">
        <is>
          <t>No</t>
        </is>
      </c>
      <c r="CE2111" t="inlineStr">
        <is>
          <t>No</t>
        </is>
      </c>
      <c r="CF2111" t="inlineStr">
        <is>
          <t>No</t>
        </is>
      </c>
      <c r="CG2111" t="inlineStr">
        <is>
          <t xml:space="preserve"> </t>
        </is>
      </c>
      <c r="CL2111" t="inlineStr">
        <is>
          <t>Yes</t>
        </is>
      </c>
      <c r="CM2111" t="inlineStr">
        <is>
          <t>9</t>
        </is>
      </c>
      <c r="CN2111" t="inlineStr">
        <is>
          <t>Yes</t>
        </is>
      </c>
      <c r="CO2111" t="inlineStr">
        <is>
          <t>5</t>
        </is>
      </c>
      <c r="CP2111" t="inlineStr">
        <is>
          <t>Yes</t>
        </is>
      </c>
      <c r="CQ2111" t="inlineStr">
        <is>
          <t>Unidos Podemos</t>
        </is>
      </c>
      <c r="CR2111" t="inlineStr">
        <is>
          <t>VOX</t>
        </is>
      </c>
      <c r="CT2111" t="inlineStr">
        <is>
          <t>Every or almost every day</t>
        </is>
      </c>
      <c r="CU2111" t="inlineStr">
        <is>
          <t>Yes</t>
        </is>
      </c>
      <c r="CV2111" t="inlineStr">
        <is>
          <t>Yes</t>
        </is>
      </c>
      <c r="CW2111" t="inlineStr">
        <is>
          <t>Yes</t>
        </is>
      </c>
      <c r="CX2111" t="inlineStr">
        <is>
          <t>Man</t>
        </is>
      </c>
      <c r="CY2111" t="inlineStr">
        <is>
          <t>48.0</t>
        </is>
      </c>
      <c r="CZ2111" t="inlineStr">
        <is>
          <t>1</t>
        </is>
      </c>
      <c r="DA2111" t="inlineStr">
        <is>
          <t>Working full time</t>
        </is>
      </c>
      <c r="DB2111" t="inlineStr">
        <is>
          <t>University graduate (Diploma, Bachelor, Degree, Master, PhD)</t>
        </is>
      </c>
      <c r="DC2111" t="inlineStr">
        <is>
          <t>Has a partner, but does not live with him/her</t>
        </is>
      </c>
      <c r="DE2111" t="inlineStr">
        <is>
          <t>Woman</t>
        </is>
      </c>
      <c r="DF2111" t="inlineStr">
        <is>
          <t>3</t>
        </is>
      </c>
      <c r="DG2111" t="inlineStr">
        <is>
          <t>Yes</t>
        </is>
      </c>
      <c r="DH2111" t="inlineStr">
        <is>
          <t>No</t>
        </is>
      </c>
      <c r="DI2111" t="inlineStr">
        <is>
          <t>Yes</t>
        </is>
      </c>
      <c r="DJ2111" t="inlineStr">
        <is>
          <t>No</t>
        </is>
      </c>
      <c r="DK2111" t="inlineStr">
        <is>
          <t>Both (sons and daughters)</t>
        </is>
      </c>
      <c r="DL2111" t="inlineStr">
        <is>
          <t>Yes, call him/her</t>
        </is>
      </c>
      <c r="DM2111" t="inlineStr">
        <is>
          <t>0.7692307692306408</t>
        </is>
      </c>
      <c r="DN2111" t="inlineStr">
        <is>
          <t>0.8296943231388918</t>
        </is>
      </c>
      <c r="DO2111" t="inlineStr">
        <is>
          <t>0.8429423459242716</t>
        </is>
      </c>
    </row>
    <row r="2112">
      <c r="A2112" t="inlineStr">
        <is>
          <t>38229</t>
        </is>
      </c>
      <c r="B2112" t="inlineStr">
        <is>
          <t>valid</t>
        </is>
      </c>
      <c r="C2112" t="inlineStr">
        <is>
          <t>queue</t>
        </is>
      </c>
      <c r="D2112" t="inlineStr">
        <is>
          <t>MEDIUM</t>
        </is>
      </c>
      <c r="E2112" t="inlineStr">
        <is>
          <t>1</t>
        </is>
      </c>
      <c r="F2112" t="inlineStr">
        <is>
          <t>longstring</t>
        </is>
      </c>
      <c r="G2112" t="inlineStr">
        <is>
          <t>0</t>
        </is>
      </c>
      <c r="H2112" t="inlineStr">
        <is>
          <t>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0</t>
        </is>
      </c>
      <c r="N2112" t="inlineStr">
        <is>
          <t>11.6</t>
        </is>
      </c>
      <c r="O2112" t="inlineStr">
        <is>
          <t>4.39313910516078</t>
        </is>
      </c>
      <c r="P2112" t="inlineStr">
        <is>
          <t>8</t>
        </is>
      </c>
      <c r="Q2112" t="inlineStr">
        <is>
          <t>0</t>
        </is>
      </c>
      <c r="R2112" t="inlineStr">
        <is>
          <t>38229</t>
        </is>
      </c>
      <c r="S2112" t="inlineStr">
        <is>
          <t>13 Mar 19</t>
        </is>
      </c>
      <c r="T2112" t="inlineStr">
        <is>
          <t>13 Mar 19</t>
        </is>
      </c>
      <c r="U2112" t="inlineStr">
        <is>
          <t>23</t>
        </is>
      </c>
      <c r="V2112" t="inlineStr">
        <is>
          <t>Autoadministrado CAWI</t>
        </is>
      </c>
      <c r="W2112" t="inlineStr">
        <is>
          <t>Self-administered</t>
        </is>
      </c>
      <c r="X2112" t="inlineStr">
        <is>
          <t>CAWI</t>
        </is>
      </c>
      <c r="Y2112" t="inlineStr">
        <is>
          <t>17.0</t>
        </is>
      </c>
      <c r="Z2112" t="inlineStr">
        <is>
          <t>March 8th or after</t>
        </is>
      </c>
      <c r="AA2112" t="inlineStr">
        <is>
          <t>Noreste (País Vasco, Navarra, Aragón)</t>
        </is>
      </c>
      <c r="AB2112" t="inlineStr">
        <is>
          <t>ARAGON</t>
        </is>
      </c>
      <c r="AC2112" t="inlineStr">
        <is>
          <t>Zaragoza</t>
        </is>
      </c>
      <c r="AD2112" t="inlineStr">
        <is>
          <t>50297</t>
        </is>
      </c>
      <c r="AE2112" t="inlineStr">
        <is>
          <t>Zaragoza</t>
        </is>
      </c>
      <c r="AF2112" t="inlineStr">
        <is>
          <t>Municipalities &gt;=10K pop.</t>
        </is>
      </c>
      <c r="AG2112" t="inlineStr">
        <is>
          <t>&gt;100,000 pop.</t>
        </is>
      </c>
      <c r="AH2112" t="inlineStr">
        <is>
          <t>50006</t>
        </is>
      </c>
      <c r="AI2112" t="inlineStr">
        <is>
          <t>Not at all</t>
        </is>
      </c>
      <c r="AJ2112" t="inlineStr">
        <is>
          <t>Everyday or almost everyday (5-7)</t>
        </is>
      </c>
      <c r="AK2112" t="inlineStr">
        <is>
          <t>Everyday or almost everyday (5-7)</t>
        </is>
      </c>
      <c r="AL2112" t="inlineStr">
        <is>
          <t>Everyday or almost everyday (5-7)</t>
        </is>
      </c>
      <c r="AM2112" t="inlineStr">
        <is>
          <t>Everyday or almost everyday (5-7)</t>
        </is>
      </c>
      <c r="AN2112" t="inlineStr">
        <is>
          <t>Everyday or almost everyday (5-7)</t>
        </is>
      </c>
      <c r="AO2112" t="inlineStr">
        <is>
          <t>8</t>
        </is>
      </c>
      <c r="AP2112" t="inlineStr">
        <is>
          <t>Quite</t>
        </is>
      </c>
      <c r="AQ2112" t="inlineStr">
        <is>
          <t>Voting in elections</t>
        </is>
      </c>
      <c r="AR2112" t="inlineStr">
        <is>
          <t>Little</t>
        </is>
      </c>
      <c r="AS2112" t="inlineStr">
        <is>
          <t>Yes, very much</t>
        </is>
      </c>
      <c r="AT2112" t="inlineStr">
        <is>
          <t>No interest</t>
        </is>
      </c>
      <c r="AU2112" t="inlineStr">
        <is>
          <t>PRENSA DIGITAL, TWITTER</t>
        </is>
      </c>
      <c r="AV2112" t="inlineStr">
        <is>
          <t>Newspapers</t>
        </is>
      </c>
      <c r="AW2112" t="inlineStr">
        <is>
          <t>Social networks</t>
        </is>
      </c>
      <c r="AZ2112" t="inlineStr">
        <is>
          <t>Little</t>
        </is>
      </c>
      <c r="BA2112" t="inlineStr">
        <is>
          <t>Little</t>
        </is>
      </c>
      <c r="BB2112" t="inlineStr">
        <is>
          <t>Quite</t>
        </is>
      </c>
      <c r="BC2112" t="inlineStr">
        <is>
          <t>Little</t>
        </is>
      </c>
      <c r="BD2112" t="inlineStr">
        <is>
          <t>No</t>
        </is>
      </c>
      <c r="BE2112" t="inlineStr">
        <is>
          <t>No</t>
        </is>
      </c>
      <c r="BF2112" t="inlineStr">
        <is>
          <t>Very necessary</t>
        </is>
      </c>
      <c r="BG2112" t="inlineStr">
        <is>
          <t>Rather positive</t>
        </is>
      </c>
      <c r="BH2112" t="inlineStr">
        <is>
          <t>Pride</t>
        </is>
      </c>
      <c r="BI2112" t="inlineStr">
        <is>
          <t>Descendent categories</t>
        </is>
      </c>
      <c r="BJ2112" t="inlineStr">
        <is>
          <t>VIOLENCIA DE GENERO, DERECHOS LABORALES</t>
        </is>
      </c>
      <c r="BK2112" t="inlineStr">
        <is>
          <t>Gender-based violence</t>
        </is>
      </c>
      <c r="BL2112" t="inlineStr">
        <is>
          <t>Labour equality</t>
        </is>
      </c>
      <c r="BM2112" t="inlineStr">
        <is>
          <t>Work-life balance</t>
        </is>
      </c>
      <c r="BO2112" t="inlineStr">
        <is>
          <t>Very capable</t>
        </is>
      </c>
      <c r="BP2112" t="inlineStr">
        <is>
          <t>Strongly disagree</t>
        </is>
      </c>
      <c r="BQ2112" t="inlineStr">
        <is>
          <t>Strongly agree</t>
        </is>
      </c>
      <c r="BR2112" t="inlineStr">
        <is>
          <t>Strongly agree</t>
        </is>
      </c>
      <c r="BS2112" t="inlineStr">
        <is>
          <t>Strongly agree</t>
        </is>
      </c>
      <c r="BT2112" t="inlineStr">
        <is>
          <t>Strongly agree</t>
        </is>
      </c>
      <c r="BU2112" t="inlineStr">
        <is>
          <t>Would have liked to</t>
        </is>
      </c>
      <c r="BV2112" t="inlineStr">
        <is>
          <t>MANIFESTACION</t>
        </is>
      </c>
      <c r="BW2112" t="inlineStr">
        <is>
          <t>IWD demonstration</t>
        </is>
      </c>
      <c r="CA2112" t="inlineStr">
        <is>
          <t>Yes</t>
        </is>
      </c>
      <c r="CC2112" t="inlineStr">
        <is>
          <t>For less than a month</t>
        </is>
      </c>
      <c r="CD2112" t="inlineStr">
        <is>
          <t>Yes</t>
        </is>
      </c>
      <c r="CE2112" t="inlineStr">
        <is>
          <t>No</t>
        </is>
      </c>
      <c r="CF2112" t="inlineStr">
        <is>
          <t>Yes, in two or more</t>
        </is>
      </c>
      <c r="CG2112" t="inlineStr">
        <is>
          <t>ORGULLO LGTB</t>
        </is>
      </c>
      <c r="CH2112" t="inlineStr">
        <is>
          <t>Other issues not linked to gender inequality (labour, neighbourhood)</t>
        </is>
      </c>
      <c r="CL2112" t="inlineStr">
        <is>
          <t>Yes</t>
        </is>
      </c>
      <c r="CM2112" t="inlineStr">
        <is>
          <t>Fully sympathises</t>
        </is>
      </c>
      <c r="CN2112" t="inlineStr">
        <is>
          <t>Yes</t>
        </is>
      </c>
      <c r="CO2112" t="inlineStr">
        <is>
          <t>3</t>
        </is>
      </c>
      <c r="CP2112" t="inlineStr">
        <is>
          <t>Yes</t>
        </is>
      </c>
      <c r="CQ2112" t="inlineStr">
        <is>
          <t>Unidos Podemos</t>
        </is>
      </c>
      <c r="CR2112" t="inlineStr">
        <is>
          <t>PSOE</t>
        </is>
      </c>
      <c r="CT2112" t="inlineStr">
        <is>
          <t>Every or almost every day</t>
        </is>
      </c>
      <c r="CU2112" t="inlineStr">
        <is>
          <t>Yes</t>
        </is>
      </c>
      <c r="CV2112" t="inlineStr">
        <is>
          <t>Yes</t>
        </is>
      </c>
      <c r="CW2112" t="inlineStr">
        <is>
          <t>Yes</t>
        </is>
      </c>
      <c r="CX2112" t="inlineStr">
        <is>
          <t>Man</t>
        </is>
      </c>
      <c r="CY2112" t="inlineStr">
        <is>
          <t>53.0</t>
        </is>
      </c>
      <c r="CZ2112" t="inlineStr">
        <is>
          <t>1</t>
        </is>
      </c>
      <c r="DA2112" t="inlineStr">
        <is>
          <t>Working full time</t>
        </is>
      </c>
      <c r="DB2112" t="inlineStr">
        <is>
          <t>University graduate (Diploma, Bachelor, Degree, Master, PhD)</t>
        </is>
      </c>
      <c r="DC2112" t="inlineStr">
        <is>
          <t>Yes</t>
        </is>
      </c>
      <c r="DD2112" t="inlineStr">
        <is>
          <t>It is fine as it is</t>
        </is>
      </c>
      <c r="DE2112" t="inlineStr">
        <is>
          <t>Man</t>
        </is>
      </c>
      <c r="DF2112" t="inlineStr">
        <is>
          <t>1</t>
        </is>
      </c>
      <c r="DG2112" t="inlineStr">
        <is>
          <t>No</t>
        </is>
      </c>
      <c r="DH2112" t="inlineStr">
        <is>
          <t>No</t>
        </is>
      </c>
      <c r="DI2112" t="inlineStr">
        <is>
          <t>No</t>
        </is>
      </c>
      <c r="DJ2112" t="inlineStr">
        <is>
          <t>No</t>
        </is>
      </c>
      <c r="DL2112" t="inlineStr">
        <is>
          <t>Yes, by SMS</t>
        </is>
      </c>
      <c r="DM2112" t="inlineStr">
        <is>
          <t>0.8695652173911591</t>
        </is>
      </c>
      <c r="DN2112" t="inlineStr">
        <is>
          <t>0.8296943231388918</t>
        </is>
      </c>
      <c r="DO2112" t="inlineStr">
        <is>
          <t>0.8429423459242716</t>
        </is>
      </c>
    </row>
    <row r="2113">
      <c r="A2113" t="inlineStr">
        <is>
          <t>38303</t>
        </is>
      </c>
      <c r="B2113" t="inlineStr">
        <is>
          <t>valid</t>
        </is>
      </c>
      <c r="C2113" t="inlineStr">
        <is>
          <t>queue</t>
        </is>
      </c>
      <c r="D2113" t="inlineStr">
        <is>
          <t>MEDIUM</t>
        </is>
      </c>
      <c r="E2113" t="inlineStr">
        <is>
          <t>1</t>
        </is>
      </c>
      <c r="F2113" t="inlineStr">
        <is>
          <t>longstring</t>
        </is>
      </c>
      <c r="G2113" t="inlineStr">
        <is>
          <t>0</t>
        </is>
      </c>
      <c r="H2113" t="inlineStr">
        <is>
          <t>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0</t>
        </is>
      </c>
      <c r="N2113" t="inlineStr">
        <is>
          <t>12.5</t>
        </is>
      </c>
      <c r="O2113" t="inlineStr">
        <is>
          <t>4.1259481061351</t>
        </is>
      </c>
      <c r="P2113" t="inlineStr">
        <is>
          <t>6</t>
        </is>
      </c>
      <c r="Q2113" t="inlineStr">
        <is>
          <t>0</t>
        </is>
      </c>
      <c r="R2113" t="inlineStr">
        <is>
          <t>38303</t>
        </is>
      </c>
      <c r="S2113" t="inlineStr">
        <is>
          <t>23 Apr 19</t>
        </is>
      </c>
      <c r="T2113" t="inlineStr">
        <is>
          <t>23 Apr 19</t>
        </is>
      </c>
      <c r="U2113" t="inlineStr">
        <is>
          <t>11</t>
        </is>
      </c>
      <c r="V2113" t="inlineStr">
        <is>
          <t>Autoadministrado CAWI</t>
        </is>
      </c>
      <c r="W2113" t="inlineStr">
        <is>
          <t>Self-administered</t>
        </is>
      </c>
      <c r="X2113" t="inlineStr">
        <is>
          <t>CAWI</t>
        </is>
      </c>
      <c r="Z2113" t="inlineStr">
        <is>
          <t>March 8th or after</t>
        </is>
      </c>
      <c r="AA2113" t="inlineStr">
        <is>
          <t>Este (Cataluña, Comunidad Valenciana, Baleares)</t>
        </is>
      </c>
      <c r="AB2113" t="inlineStr">
        <is>
          <t>PAIS VALENCIANO</t>
        </is>
      </c>
      <c r="AC2113" t="inlineStr">
        <is>
          <t>Alicante/Alacant</t>
        </is>
      </c>
      <c r="AD2113" t="inlineStr">
        <is>
          <t>3014</t>
        </is>
      </c>
      <c r="AE2113" t="inlineStr">
        <is>
          <t>Alicante/Alacant</t>
        </is>
      </c>
      <c r="AF2113" t="inlineStr">
        <is>
          <t>Municipalities &gt;=10K pop.</t>
        </is>
      </c>
      <c r="AG2113" t="inlineStr">
        <is>
          <t>&gt;100,000 pop.</t>
        </is>
      </c>
      <c r="AH2113" t="inlineStr">
        <is>
          <t>3011</t>
        </is>
      </c>
      <c r="AI2113" t="inlineStr">
        <is>
          <t>Hardly</t>
        </is>
      </c>
      <c r="AJ2113" t="inlineStr">
        <is>
          <t>3 or 4 days (quite a lot)</t>
        </is>
      </c>
      <c r="AK2113" t="inlineStr">
        <is>
          <t>3 or 4 days (quite a lot)</t>
        </is>
      </c>
      <c r="AL2113" t="inlineStr">
        <is>
          <t>3 or 4 days (quite a lot)</t>
        </is>
      </c>
      <c r="AM2113" t="inlineStr">
        <is>
          <t>3 or 4 days (quite a lot)</t>
        </is>
      </c>
      <c r="AN2113" t="inlineStr">
        <is>
          <t>3 or 4 days (quite a lot)</t>
        </is>
      </c>
      <c r="AO2113" t="inlineStr">
        <is>
          <t>6</t>
        </is>
      </c>
      <c r="AP2113" t="inlineStr">
        <is>
          <t>Quite</t>
        </is>
      </c>
      <c r="AQ2113" t="inlineStr">
        <is>
          <t>Voting in elections</t>
        </is>
      </c>
      <c r="AR2113" t="inlineStr">
        <is>
          <t>Little</t>
        </is>
      </c>
      <c r="AS2113" t="inlineStr">
        <is>
          <t>Yes, very much</t>
        </is>
      </c>
      <c r="AT2113" t="inlineStr">
        <is>
          <t>No interest</t>
        </is>
      </c>
      <c r="AU2113" t="inlineStr">
        <is>
          <t>TV, REDES SOCIALES, RADIO</t>
        </is>
      </c>
      <c r="AV2113" t="inlineStr">
        <is>
          <t>TV</t>
        </is>
      </c>
      <c r="AW2113" t="inlineStr">
        <is>
          <t>Social networks</t>
        </is>
      </c>
      <c r="AX2113" t="inlineStr">
        <is>
          <t>Radio</t>
        </is>
      </c>
      <c r="AZ2113" t="inlineStr">
        <is>
          <t>Little</t>
        </is>
      </c>
      <c r="BA2113" t="inlineStr">
        <is>
          <t>Little</t>
        </is>
      </c>
      <c r="BB2113" t="inlineStr">
        <is>
          <t>Little</t>
        </is>
      </c>
      <c r="BC2113" t="inlineStr">
        <is>
          <t>Little</t>
        </is>
      </c>
      <c r="BD2113" t="inlineStr">
        <is>
          <t>Yes</t>
        </is>
      </c>
      <c r="BF2113" t="inlineStr">
        <is>
          <t>Very necessary</t>
        </is>
      </c>
      <c r="BG2113" t="inlineStr">
        <is>
          <t>Rather positive</t>
        </is>
      </c>
      <c r="BH2113" t="inlineStr">
        <is>
          <t>Hope</t>
        </is>
      </c>
      <c r="BI2113" t="inlineStr">
        <is>
          <t>Descendent categories</t>
        </is>
      </c>
      <c r="BJ2113" t="inlineStr">
        <is>
          <t>IGUALDAD DE DERECHOS Y OPORTUNIDADES, LIBERTAD</t>
        </is>
      </c>
      <c r="BK2113" t="inlineStr">
        <is>
          <t>Equality in general</t>
        </is>
      </c>
      <c r="BL2113" t="inlineStr">
        <is>
          <t>Equal rights</t>
        </is>
      </c>
      <c r="BO2113" t="inlineStr">
        <is>
          <t>Quite capable</t>
        </is>
      </c>
      <c r="BP2113" t="inlineStr">
        <is>
          <t>Strongly disagree</t>
        </is>
      </c>
      <c r="BQ2113" t="inlineStr">
        <is>
          <t>Strongly agree</t>
        </is>
      </c>
      <c r="BR2113" t="inlineStr">
        <is>
          <t>Agree</t>
        </is>
      </c>
      <c r="BS2113" t="inlineStr">
        <is>
          <t>Agree</t>
        </is>
      </c>
      <c r="BT2113" t="inlineStr">
        <is>
          <t>Agree</t>
        </is>
      </c>
      <c r="BU2113" t="inlineStr">
        <is>
          <t>Yes</t>
        </is>
      </c>
      <c r="BV2113" t="inlineStr">
        <is>
          <t>MANIFESTARME, HUELGA DE COMPRAS, HUELGA DE ACTIVIDADES DE AMA DE CASA</t>
        </is>
      </c>
      <c r="BW2113" t="inlineStr">
        <is>
          <t>IWD demonstration</t>
        </is>
      </c>
      <c r="CA2113" t="inlineStr">
        <is>
          <t>Yes</t>
        </is>
      </c>
      <c r="CC2113" t="inlineStr">
        <is>
          <t>Since before</t>
        </is>
      </c>
      <c r="CD2113" t="inlineStr">
        <is>
          <t>Yes</t>
        </is>
      </c>
      <c r="CE2113" t="inlineStr">
        <is>
          <t>Yes</t>
        </is>
      </c>
      <c r="CF2113" t="inlineStr">
        <is>
          <t>Yes, in one</t>
        </is>
      </c>
      <c r="CG2113" t="inlineStr">
        <is>
          <t>IGUALDAD SALARIAL, HUELGA POR LAS KELLY, CONFERENCIA DE SORORIDAD Y MUJER</t>
        </is>
      </c>
      <c r="CH2113" t="inlineStr">
        <is>
          <t>Other issues of discrimination against women (employment)</t>
        </is>
      </c>
      <c r="CL2113" t="inlineStr">
        <is>
          <t>Yes</t>
        </is>
      </c>
      <c r="CM2113" t="inlineStr">
        <is>
          <t>Fully sympathises</t>
        </is>
      </c>
      <c r="CN2113" t="inlineStr">
        <is>
          <t>Yes</t>
        </is>
      </c>
      <c r="CO2113" t="inlineStr">
        <is>
          <t>4</t>
        </is>
      </c>
      <c r="CP2113" t="inlineStr">
        <is>
          <t>Yes</t>
        </is>
      </c>
      <c r="CQ2113" t="inlineStr">
        <is>
          <t>Unidos Podemos</t>
        </is>
      </c>
      <c r="CR2113" t="inlineStr">
        <is>
          <t>Unidos Podemos</t>
        </is>
      </c>
      <c r="CT2113" t="inlineStr">
        <is>
          <t>1-2 days a week/weekends</t>
        </is>
      </c>
      <c r="CU2113" t="inlineStr">
        <is>
          <t>Yes</t>
        </is>
      </c>
      <c r="CV2113" t="inlineStr">
        <is>
          <t>Yes</t>
        </is>
      </c>
      <c r="CW2113" t="inlineStr">
        <is>
          <t>Yes</t>
        </is>
      </c>
      <c r="CX2113" t="inlineStr">
        <is>
          <t>Woman</t>
        </is>
      </c>
      <c r="CY2113" t="inlineStr">
        <is>
          <t>51.0</t>
        </is>
      </c>
      <c r="CZ2113" t="inlineStr">
        <is>
          <t>2, 9</t>
        </is>
      </c>
      <c r="DA2113" t="inlineStr">
        <is>
          <t>Working part-time</t>
        </is>
      </c>
      <c r="DB2113" t="inlineStr">
        <is>
          <t>University graduate (Diploma, Bachelor, Degree, Master, PhD)</t>
        </is>
      </c>
      <c r="DC2113" t="inlineStr">
        <is>
          <t>Yes</t>
        </is>
      </c>
      <c r="DD2113" t="inlineStr">
        <is>
          <t>Greater participation by me</t>
        </is>
      </c>
      <c r="DE2113" t="inlineStr">
        <is>
          <t>Man</t>
        </is>
      </c>
      <c r="DF2113" t="inlineStr">
        <is>
          <t>3</t>
        </is>
      </c>
      <c r="DG2113" t="inlineStr">
        <is>
          <t>Yes</t>
        </is>
      </c>
      <c r="DH2113" t="inlineStr">
        <is>
          <t>No</t>
        </is>
      </c>
      <c r="DI2113" t="inlineStr">
        <is>
          <t>Yes</t>
        </is>
      </c>
      <c r="DJ2113" t="inlineStr">
        <is>
          <t>No</t>
        </is>
      </c>
      <c r="DK2113" t="inlineStr">
        <is>
          <t>Only son/s</t>
        </is>
      </c>
      <c r="DL2113" t="inlineStr">
        <is>
          <t>Yes, by SMS</t>
        </is>
      </c>
      <c r="DN2113" t="inlineStr">
        <is>
          <t>0.8947368420996474</t>
        </is>
      </c>
      <c r="DO2113" t="inlineStr">
        <is>
          <t>0.9266666666664668</t>
        </is>
      </c>
    </row>
    <row r="2114">
      <c r="A2114" t="inlineStr">
        <is>
          <t>38504</t>
        </is>
      </c>
      <c r="B2114" t="inlineStr">
        <is>
          <t>valid</t>
        </is>
      </c>
      <c r="C2114" t="inlineStr">
        <is>
          <t>nonsignal</t>
        </is>
      </c>
      <c r="D2114" t="inlineStr">
        <is>
          <t>NORMAL</t>
        </is>
      </c>
      <c r="E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9.9</t>
        </is>
      </c>
      <c r="O2114" t="inlineStr">
        <is>
          <t>8.46643836494357</t>
        </is>
      </c>
      <c r="P2114" t="inlineStr">
        <is>
          <t>3</t>
        </is>
      </c>
      <c r="Q2114" t="inlineStr">
        <is>
          <t>0</t>
        </is>
      </c>
      <c r="R2114" t="inlineStr">
        <is>
          <t>38504</t>
        </is>
      </c>
      <c r="S2114" t="inlineStr">
        <is>
          <t>10 Mar 19</t>
        </is>
      </c>
      <c r="T2114" t="inlineStr">
        <is>
          <t>10 Mar 19</t>
        </is>
      </c>
      <c r="U2114" t="inlineStr">
        <is>
          <t>21</t>
        </is>
      </c>
      <c r="V2114" t="inlineStr">
        <is>
          <t>Autoadministrado CAWI</t>
        </is>
      </c>
      <c r="W2114" t="inlineStr">
        <is>
          <t>Self-administered</t>
        </is>
      </c>
      <c r="X2114" t="inlineStr">
        <is>
          <t>CAWI</t>
        </is>
      </c>
      <c r="Y2114" t="inlineStr">
        <is>
          <t>14.0</t>
        </is>
      </c>
      <c r="Z2114" t="inlineStr">
        <is>
          <t>March 8th or after</t>
        </is>
      </c>
      <c r="AA2114" t="inlineStr">
        <is>
          <t>Comunidad de Madrid</t>
        </is>
      </c>
      <c r="AB2114" t="inlineStr">
        <is>
          <t>MADRID</t>
        </is>
      </c>
      <c r="AC2114" t="inlineStr">
        <is>
          <t>Madrid</t>
        </is>
      </c>
      <c r="AD2114" t="inlineStr">
        <is>
          <t>28065</t>
        </is>
      </c>
      <c r="AE2114" t="inlineStr">
        <is>
          <t>Getafe</t>
        </is>
      </c>
      <c r="AF2114" t="inlineStr">
        <is>
          <t>Municipalities &gt;=10K pop.</t>
        </is>
      </c>
      <c r="AG2114" t="inlineStr">
        <is>
          <t>&gt;100,000 pop.</t>
        </is>
      </c>
      <c r="AH2114" t="inlineStr">
        <is>
          <t>28905</t>
        </is>
      </c>
      <c r="AI2114" t="inlineStr">
        <is>
          <t>Hardly</t>
        </is>
      </c>
      <c r="AJ2114" t="inlineStr">
        <is>
          <t>3 or 4 days (quite a lot)</t>
        </is>
      </c>
      <c r="AK2114" t="inlineStr">
        <is>
          <t>3 or 4 days (quite a lot)</t>
        </is>
      </c>
      <c r="AL2114" t="inlineStr">
        <is>
          <t>3 or 4 days (quite a lot)</t>
        </is>
      </c>
      <c r="AM2114" t="inlineStr">
        <is>
          <t>Everyday or almost everyday (5-7)</t>
        </is>
      </c>
      <c r="AN2114" t="inlineStr">
        <is>
          <t>3 or 4 days (quite a lot)</t>
        </is>
      </c>
      <c r="AO2114" t="inlineStr">
        <is>
          <t>7</t>
        </is>
      </c>
      <c r="AP2114" t="inlineStr">
        <is>
          <t>Quite</t>
        </is>
      </c>
      <c r="AQ2114" t="inlineStr">
        <is>
          <t>Voting in elections</t>
        </is>
      </c>
      <c r="AR2114" t="inlineStr">
        <is>
          <t>Quite</t>
        </is>
      </c>
      <c r="AS2114" t="inlineStr">
        <is>
          <t>Yes, quite a lot</t>
        </is>
      </c>
      <c r="AT2114" t="inlineStr">
        <is>
          <t>A lot</t>
        </is>
      </c>
      <c r="AU2114" t="inlineStr">
        <is>
          <t>TODOS, UNA PESADEZ</t>
        </is>
      </c>
      <c r="AV2114" t="inlineStr">
        <is>
          <t>TV</t>
        </is>
      </c>
      <c r="AW2114" t="inlineStr">
        <is>
          <t>Social networks</t>
        </is>
      </c>
      <c r="AX2114" t="inlineStr">
        <is>
          <t>Personal conversations</t>
        </is>
      </c>
      <c r="AY2114" t="inlineStr">
        <is>
          <t>Collectives or associations</t>
        </is>
      </c>
      <c r="AZ2114" t="inlineStr">
        <is>
          <t>Little</t>
        </is>
      </c>
      <c r="BA2114" t="inlineStr">
        <is>
          <t>Very often</t>
        </is>
      </c>
      <c r="BB2114" t="inlineStr">
        <is>
          <t>Quite</t>
        </is>
      </c>
      <c r="BC2114" t="inlineStr">
        <is>
          <t>Quite</t>
        </is>
      </c>
      <c r="BD2114" t="inlineStr">
        <is>
          <t>No</t>
        </is>
      </c>
      <c r="BE2114" t="inlineStr">
        <is>
          <t>No</t>
        </is>
      </c>
      <c r="BF2114" t="inlineStr">
        <is>
          <t>Not very necessary</t>
        </is>
      </c>
      <c r="BG2114" t="inlineStr">
        <is>
          <t>Rather negative</t>
        </is>
      </c>
      <c r="BH2114" t="inlineStr">
        <is>
          <t>Tedium</t>
        </is>
      </c>
      <c r="BI2114" t="inlineStr">
        <is>
          <t>Ascedent categories</t>
        </is>
      </c>
      <c r="BJ2114" t="inlineStr">
        <is>
          <t>IGUALDAD, PROTECCION A LAS VICTIMAS DE CUALQUIER TIPO DE VIOLENCIA</t>
        </is>
      </c>
      <c r="BK2114" t="inlineStr">
        <is>
          <t>Equality in general</t>
        </is>
      </c>
      <c r="BL2114" t="inlineStr">
        <is>
          <t>Gender-based violence</t>
        </is>
      </c>
      <c r="BO2114" t="inlineStr">
        <is>
          <t>Very capable</t>
        </is>
      </c>
      <c r="BP2114" t="inlineStr">
        <is>
          <t>Strongly agree</t>
        </is>
      </c>
      <c r="BQ2114" t="inlineStr">
        <is>
          <t>Disagree</t>
        </is>
      </c>
      <c r="BR2114" t="inlineStr">
        <is>
          <t>Agree</t>
        </is>
      </c>
      <c r="BS2114" t="inlineStr">
        <is>
          <t>Strongly disagree</t>
        </is>
      </c>
      <c r="BT2114" t="inlineStr">
        <is>
          <t>Strongly disagree</t>
        </is>
      </c>
      <c r="BU2114" t="inlineStr">
        <is>
          <t>No</t>
        </is>
      </c>
      <c r="BV2114" t="inlineStr">
        <is>
          <t xml:space="preserve"> </t>
        </is>
      </c>
      <c r="CA2114" t="inlineStr">
        <is>
          <t>No</t>
        </is>
      </c>
      <c r="CB2114" t="inlineStr">
        <is>
          <t>Yes</t>
        </is>
      </c>
      <c r="CD2114" t="inlineStr">
        <is>
          <t>No</t>
        </is>
      </c>
      <c r="CE2114" t="inlineStr">
        <is>
          <t>Yes</t>
        </is>
      </c>
      <c r="CF2114" t="inlineStr">
        <is>
          <t>Yes, in one</t>
        </is>
      </c>
      <c r="CG2114" t="inlineStr">
        <is>
          <t>MANIFESTACION POR LA MANADA DE PAMPLONA</t>
        </is>
      </c>
      <c r="CH2114" t="inlineStr">
        <is>
          <t>Sentence of 'La Manada' / 'Patriarchal justice'</t>
        </is>
      </c>
      <c r="CL2114" t="inlineStr">
        <is>
          <t>Yes</t>
        </is>
      </c>
      <c r="CM2114" t="inlineStr">
        <is>
          <t>6</t>
        </is>
      </c>
      <c r="CN2114" t="inlineStr">
        <is>
          <t>Yes</t>
        </is>
      </c>
      <c r="CO2114" t="inlineStr">
        <is>
          <t>6</t>
        </is>
      </c>
      <c r="CP2114" t="inlineStr">
        <is>
          <t>Yes</t>
        </is>
      </c>
      <c r="CQ2114" t="inlineStr">
        <is>
          <t>PSOE</t>
        </is>
      </c>
      <c r="CR2114" t="inlineStr">
        <is>
          <t>VOX</t>
        </is>
      </c>
      <c r="CT2114" t="inlineStr">
        <is>
          <t>1-2 days a week/weekends</t>
        </is>
      </c>
      <c r="CU2114" t="inlineStr">
        <is>
          <t>Yes</t>
        </is>
      </c>
      <c r="CV2114" t="inlineStr">
        <is>
          <t>Yes</t>
        </is>
      </c>
      <c r="CW2114" t="inlineStr">
        <is>
          <t>Yes</t>
        </is>
      </c>
      <c r="CX2114" t="inlineStr">
        <is>
          <t>Man</t>
        </is>
      </c>
      <c r="CY2114" t="inlineStr">
        <is>
          <t>46.0</t>
        </is>
      </c>
      <c r="CZ2114" t="inlineStr">
        <is>
          <t>1</t>
        </is>
      </c>
      <c r="DA2114" t="inlineStr">
        <is>
          <t>Working full time</t>
        </is>
      </c>
      <c r="DB2114" t="inlineStr">
        <is>
          <t>University graduate (Diploma, Bachelor, Degree, Master, PhD)</t>
        </is>
      </c>
      <c r="DC2114" t="inlineStr">
        <is>
          <t>Yes</t>
        </is>
      </c>
      <c r="DD2114" t="inlineStr">
        <is>
          <t>It is fine as it is</t>
        </is>
      </c>
      <c r="DE2114" t="inlineStr">
        <is>
          <t>Woman</t>
        </is>
      </c>
      <c r="DF2114" t="inlineStr">
        <is>
          <t>4</t>
        </is>
      </c>
      <c r="DG2114" t="inlineStr">
        <is>
          <t>Yes</t>
        </is>
      </c>
      <c r="DH2114" t="inlineStr">
        <is>
          <t>No</t>
        </is>
      </c>
      <c r="DI2114" t="inlineStr">
        <is>
          <t>No</t>
        </is>
      </c>
      <c r="DJ2114" t="inlineStr">
        <is>
          <t>Yes</t>
        </is>
      </c>
      <c r="DK2114" t="inlineStr">
        <is>
          <t>Both (sons and daughters)</t>
        </is>
      </c>
      <c r="DL2114" t="inlineStr">
        <is>
          <t>Yes, by SMS</t>
        </is>
      </c>
      <c r="DM2114" t="inlineStr">
        <is>
          <t>0.7692307692306408</t>
        </is>
      </c>
      <c r="DN2114" t="inlineStr">
        <is>
          <t>0.8296943231388918</t>
        </is>
      </c>
      <c r="DO2114" t="inlineStr">
        <is>
          <t>0.8429423459242716</t>
        </is>
      </c>
    </row>
    <row r="2115">
      <c r="A2115" t="inlineStr">
        <is>
          <t>38898</t>
        </is>
      </c>
      <c r="B2115" t="inlineStr">
        <is>
          <t>valid</t>
        </is>
      </c>
      <c r="C2115" t="inlineStr">
        <is>
          <t>nonsignal</t>
        </is>
      </c>
      <c r="D2115" t="inlineStr">
        <is>
          <t>NORMAL</t>
        </is>
      </c>
      <c r="E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10.7</t>
        </is>
      </c>
      <c r="O2115" t="inlineStr">
        <is>
          <t>6.421829128063465</t>
        </is>
      </c>
      <c r="P2115" t="inlineStr">
        <is>
          <t>3</t>
        </is>
      </c>
      <c r="Q2115" t="inlineStr">
        <is>
          <t>0</t>
        </is>
      </c>
      <c r="R2115" t="inlineStr">
        <is>
          <t>38898</t>
        </is>
      </c>
      <c r="S2115" t="inlineStr">
        <is>
          <t>10 Mar 19</t>
        </is>
      </c>
      <c r="T2115" t="inlineStr">
        <is>
          <t>10 Mar 19</t>
        </is>
      </c>
      <c r="U2115" t="inlineStr">
        <is>
          <t>21</t>
        </is>
      </c>
      <c r="V2115" t="inlineStr">
        <is>
          <t>Autoadministrado CAWI</t>
        </is>
      </c>
      <c r="W2115" t="inlineStr">
        <is>
          <t>Self-administered</t>
        </is>
      </c>
      <c r="X2115" t="inlineStr">
        <is>
          <t>CAWI</t>
        </is>
      </c>
      <c r="Y2115" t="inlineStr">
        <is>
          <t>14.0</t>
        </is>
      </c>
      <c r="Z2115" t="inlineStr">
        <is>
          <t>March 8th or after</t>
        </is>
      </c>
      <c r="AA2115" t="inlineStr">
        <is>
          <t>Sur (Andalucía, Murcia, Ceuta y Melilla)</t>
        </is>
      </c>
      <c r="AB2115" t="inlineStr">
        <is>
          <t>ANDALUCIA</t>
        </is>
      </c>
      <c r="AC2115" t="inlineStr">
        <is>
          <t>Huelva</t>
        </is>
      </c>
      <c r="AD2115" t="inlineStr">
        <is>
          <t>21041</t>
        </is>
      </c>
      <c r="AE2115" t="inlineStr">
        <is>
          <t>Huelva</t>
        </is>
      </c>
      <c r="AF2115" t="inlineStr">
        <is>
          <t>Municipalities &gt;=10K pop.</t>
        </is>
      </c>
      <c r="AG2115" t="inlineStr">
        <is>
          <t>&gt;100,000 pop.</t>
        </is>
      </c>
      <c r="AH2115" t="inlineStr">
        <is>
          <t>21006</t>
        </is>
      </c>
      <c r="AI2115" t="inlineStr">
        <is>
          <t>Not at all</t>
        </is>
      </c>
      <c r="AJ2115" t="inlineStr">
        <is>
          <t>3 or 4 days (quite a lot)</t>
        </is>
      </c>
      <c r="AK2115" t="inlineStr">
        <is>
          <t>Less (almost never)</t>
        </is>
      </c>
      <c r="AL2115" t="inlineStr">
        <is>
          <t>Everyday or almost everyday (5-7)</t>
        </is>
      </c>
      <c r="AM2115" t="inlineStr">
        <is>
          <t>Everyday or almost everyday (5-7)</t>
        </is>
      </c>
      <c r="AN2115" t="inlineStr">
        <is>
          <t>Everyday or almost everyday (5-7)</t>
        </is>
      </c>
      <c r="AO2115" t="inlineStr">
        <is>
          <t>9</t>
        </is>
      </c>
      <c r="AP2115" t="inlineStr">
        <is>
          <t>Not at all</t>
        </is>
      </c>
      <c r="AQ2115" t="inlineStr">
        <is>
          <t>Voting in elections</t>
        </is>
      </c>
      <c r="AR2115" t="inlineStr">
        <is>
          <t>Not capable</t>
        </is>
      </c>
      <c r="AS2115" t="inlineStr">
        <is>
          <t>Yes, very much</t>
        </is>
      </c>
      <c r="AT2115" t="inlineStr">
        <is>
          <t>Quite</t>
        </is>
      </c>
      <c r="AU2115" t="inlineStr">
        <is>
          <t>CARTELERIA, REDES SOCIALES , PERIODICOS</t>
        </is>
      </c>
      <c r="AV2115" t="inlineStr">
        <is>
          <t>Street posters</t>
        </is>
      </c>
      <c r="AW2115" t="inlineStr">
        <is>
          <t>Social networks</t>
        </is>
      </c>
      <c r="AX2115" t="inlineStr">
        <is>
          <t>Newspapers</t>
        </is>
      </c>
      <c r="AZ2115" t="inlineStr">
        <is>
          <t>Not at all</t>
        </is>
      </c>
      <c r="BA2115" t="inlineStr">
        <is>
          <t>Little</t>
        </is>
      </c>
      <c r="BB2115" t="inlineStr">
        <is>
          <t>Very often</t>
        </is>
      </c>
      <c r="BC2115" t="inlineStr">
        <is>
          <t>Very often</t>
        </is>
      </c>
      <c r="BD2115" t="inlineStr">
        <is>
          <t>Yes</t>
        </is>
      </c>
      <c r="BF2115" t="inlineStr">
        <is>
          <t>Not very necessary</t>
        </is>
      </c>
      <c r="BG2115" t="inlineStr">
        <is>
          <t>Rather positive</t>
        </is>
      </c>
      <c r="BH2115" t="inlineStr">
        <is>
          <t>Pride</t>
        </is>
      </c>
      <c r="BI2115" t="inlineStr">
        <is>
          <t>Ascedent categories</t>
        </is>
      </c>
      <c r="BJ2115" t="inlineStr">
        <is>
          <t>IGUALDAD SALARIAL</t>
        </is>
      </c>
      <c r="BK2115" t="inlineStr">
        <is>
          <t>Equal pay</t>
        </is>
      </c>
      <c r="BO2115" t="inlineStr">
        <is>
          <t>Very capable</t>
        </is>
      </c>
      <c r="BP2115" t="inlineStr">
        <is>
          <t>Strongly disagree</t>
        </is>
      </c>
      <c r="BQ2115" t="inlineStr">
        <is>
          <t>Agree</t>
        </is>
      </c>
      <c r="BR2115" t="inlineStr">
        <is>
          <t>Agree</t>
        </is>
      </c>
      <c r="BS2115" t="inlineStr">
        <is>
          <t>Disagree</t>
        </is>
      </c>
      <c r="BT2115" t="inlineStr">
        <is>
          <t>Disagree</t>
        </is>
      </c>
      <c r="BU2115" t="inlineStr">
        <is>
          <t>No</t>
        </is>
      </c>
      <c r="BV2115" t="inlineStr">
        <is>
          <t xml:space="preserve"> </t>
        </is>
      </c>
      <c r="CA2115" t="inlineStr">
        <is>
          <t>No</t>
        </is>
      </c>
      <c r="CB2115" t="inlineStr">
        <is>
          <t>Yes</t>
        </is>
      </c>
      <c r="CD2115" t="inlineStr">
        <is>
          <t>No</t>
        </is>
      </c>
      <c r="CE2115" t="inlineStr">
        <is>
          <t>No</t>
        </is>
      </c>
      <c r="CF2115" t="inlineStr">
        <is>
          <t>No</t>
        </is>
      </c>
      <c r="CG2115" t="inlineStr">
        <is>
          <t xml:space="preserve"> </t>
        </is>
      </c>
      <c r="CL2115" t="inlineStr">
        <is>
          <t>Yes</t>
        </is>
      </c>
      <c r="CM2115" t="inlineStr">
        <is>
          <t>2</t>
        </is>
      </c>
      <c r="CN2115" t="inlineStr">
        <is>
          <t>No</t>
        </is>
      </c>
      <c r="CO2115" t="inlineStr">
        <is>
          <t>4</t>
        </is>
      </c>
      <c r="CP2115" t="inlineStr">
        <is>
          <t>Yes</t>
        </is>
      </c>
      <c r="CQ2115" t="inlineStr">
        <is>
          <t>PSOE</t>
        </is>
      </c>
      <c r="CR2115" t="inlineStr">
        <is>
          <t>Cs Ciudadanos</t>
        </is>
      </c>
      <c r="CT2115" t="inlineStr">
        <is>
          <t>Never</t>
        </is>
      </c>
      <c r="CX2115" t="inlineStr">
        <is>
          <t>Man</t>
        </is>
      </c>
      <c r="CY2115" t="inlineStr">
        <is>
          <t>41.0</t>
        </is>
      </c>
      <c r="CZ2115" t="inlineStr">
        <is>
          <t>1</t>
        </is>
      </c>
      <c r="DA2115" t="inlineStr">
        <is>
          <t>Working full time</t>
        </is>
      </c>
      <c r="DB2115" t="inlineStr">
        <is>
          <t>University graduate (Diploma, Bachelor, Degree, Master, PhD)</t>
        </is>
      </c>
      <c r="DC2115" t="inlineStr">
        <is>
          <t>Yes</t>
        </is>
      </c>
      <c r="DD2115" t="inlineStr">
        <is>
          <t>Greater participation by me</t>
        </is>
      </c>
      <c r="DE2115" t="inlineStr">
        <is>
          <t>Woman</t>
        </is>
      </c>
      <c r="DF2115" t="inlineStr">
        <is>
          <t>4</t>
        </is>
      </c>
      <c r="DG2115" t="inlineStr">
        <is>
          <t>Yes</t>
        </is>
      </c>
      <c r="DH2115" t="inlineStr">
        <is>
          <t>No</t>
        </is>
      </c>
      <c r="DI2115" t="inlineStr">
        <is>
          <t>No</t>
        </is>
      </c>
      <c r="DJ2115" t="inlineStr">
        <is>
          <t>Yes</t>
        </is>
      </c>
      <c r="DK2115" t="inlineStr">
        <is>
          <t>Only son/s</t>
        </is>
      </c>
      <c r="DL2115" t="inlineStr">
        <is>
          <t>Yes, by SMS</t>
        </is>
      </c>
      <c r="DM2115" t="inlineStr">
        <is>
          <t>0.7692307692306408</t>
        </is>
      </c>
      <c r="DN2115" t="inlineStr">
        <is>
          <t>0.8296943231388918</t>
        </is>
      </c>
      <c r="DO2115" t="inlineStr">
        <is>
          <t>0.8429423459242716</t>
        </is>
      </c>
    </row>
    <row r="2116">
      <c r="A2116" t="inlineStr">
        <is>
          <t>38980</t>
        </is>
      </c>
      <c r="B2116" t="inlineStr">
        <is>
          <t>valid</t>
        </is>
      </c>
      <c r="C2116" t="inlineStr">
        <is>
          <t>nonsignal</t>
        </is>
      </c>
      <c r="D2116" t="inlineStr">
        <is>
          <t>NORMAL</t>
        </is>
      </c>
      <c r="E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25.6</t>
        </is>
      </c>
      <c r="O2116" t="inlineStr">
        <is>
          <t>4.645949256829497</t>
        </is>
      </c>
      <c r="P2116" t="inlineStr">
        <is>
          <t>3</t>
        </is>
      </c>
      <c r="Q2116" t="inlineStr">
        <is>
          <t>0</t>
        </is>
      </c>
      <c r="R2116" t="inlineStr">
        <is>
          <t>38980</t>
        </is>
      </c>
      <c r="S2116" t="inlineStr">
        <is>
          <t>10 Mar 19</t>
        </is>
      </c>
      <c r="T2116" t="inlineStr">
        <is>
          <t>10 Mar 19</t>
        </is>
      </c>
      <c r="U2116" t="inlineStr">
        <is>
          <t>22</t>
        </is>
      </c>
      <c r="V2116" t="inlineStr">
        <is>
          <t>Autoadministrado CAWI</t>
        </is>
      </c>
      <c r="W2116" t="inlineStr">
        <is>
          <t>Self-administered</t>
        </is>
      </c>
      <c r="X2116" t="inlineStr">
        <is>
          <t>CAWI</t>
        </is>
      </c>
      <c r="Y2116" t="inlineStr">
        <is>
          <t>14.0</t>
        </is>
      </c>
      <c r="Z2116" t="inlineStr">
        <is>
          <t>March 8th or after</t>
        </is>
      </c>
      <c r="AA2116" t="inlineStr">
        <is>
          <t>Este (Cataluña, Comunidad Valenciana, Baleares)</t>
        </is>
      </c>
      <c r="AB2116" t="inlineStr">
        <is>
          <t>CATALUÑA</t>
        </is>
      </c>
      <c r="AC2116" t="inlineStr">
        <is>
          <t>Barcelona</t>
        </is>
      </c>
      <c r="AD2116" t="inlineStr">
        <is>
          <t>8019</t>
        </is>
      </c>
      <c r="AE2116" t="inlineStr">
        <is>
          <t>Barcelona</t>
        </is>
      </c>
      <c r="AF2116" t="inlineStr">
        <is>
          <t>Municipalities &gt;=10K pop.</t>
        </is>
      </c>
      <c r="AG2116" t="inlineStr">
        <is>
          <t>&gt;100,000 pop.</t>
        </is>
      </c>
      <c r="AH2116" t="inlineStr">
        <is>
          <t>8003</t>
        </is>
      </c>
      <c r="AI2116" t="inlineStr">
        <is>
          <t>Not at all</t>
        </is>
      </c>
      <c r="AJ2116" t="inlineStr">
        <is>
          <t>Everyday or almost everyday (5-7)</t>
        </is>
      </c>
      <c r="AK2116" t="inlineStr">
        <is>
          <t>Everyday or almost everyday (5-7)</t>
        </is>
      </c>
      <c r="AL2116" t="inlineStr">
        <is>
          <t>3 or 4 days (quite a lot)</t>
        </is>
      </c>
      <c r="AM2116" t="inlineStr">
        <is>
          <t>Everyday or almost everyday (5-7)</t>
        </is>
      </c>
      <c r="AN2116" t="inlineStr">
        <is>
          <t>Everyday or almost everyday (5-7)</t>
        </is>
      </c>
      <c r="AO2116" t="inlineStr">
        <is>
          <t>2</t>
        </is>
      </c>
      <c r="AP2116" t="inlineStr">
        <is>
          <t>Quite</t>
        </is>
      </c>
      <c r="AQ2116" t="inlineStr">
        <is>
          <t>Voting in elections</t>
        </is>
      </c>
      <c r="AR2116" t="inlineStr">
        <is>
          <t>Not capable</t>
        </is>
      </c>
      <c r="AS2116" t="inlineStr">
        <is>
          <t>Yes, very much</t>
        </is>
      </c>
      <c r="AT2116" t="inlineStr">
        <is>
          <t>Hardly</t>
        </is>
      </c>
      <c r="AU2116" t="inlineStr">
        <is>
          <t>TELEVISION PUBLICA, RADIO , DIARIOS DIGITALES</t>
        </is>
      </c>
      <c r="AV2116" t="inlineStr">
        <is>
          <t>TV</t>
        </is>
      </c>
      <c r="AW2116" t="inlineStr">
        <is>
          <t>Radio</t>
        </is>
      </c>
      <c r="AX2116" t="inlineStr">
        <is>
          <t>Newspapers</t>
        </is>
      </c>
      <c r="AZ2116" t="inlineStr">
        <is>
          <t>Quite</t>
        </is>
      </c>
      <c r="BA2116" t="inlineStr">
        <is>
          <t>Quite</t>
        </is>
      </c>
      <c r="BB2116" t="inlineStr">
        <is>
          <t>Quite</t>
        </is>
      </c>
      <c r="BC2116" t="inlineStr">
        <is>
          <t>Little</t>
        </is>
      </c>
      <c r="BD2116" t="inlineStr">
        <is>
          <t>Yes</t>
        </is>
      </c>
      <c r="BF2116" t="inlineStr">
        <is>
          <t>Very necessary</t>
        </is>
      </c>
      <c r="BG2116" t="inlineStr">
        <is>
          <t>Rather positive</t>
        </is>
      </c>
      <c r="BH2116" t="inlineStr">
        <is>
          <t>Solidarity</t>
        </is>
      </c>
      <c r="BI2116" t="inlineStr">
        <is>
          <t>Descendent categories</t>
        </is>
      </c>
      <c r="BJ2116" t="inlineStr">
        <is>
          <t>EQUIPARACION SALARIAL, IGUALDAD OPORTUNIDADES</t>
        </is>
      </c>
      <c r="BK2116" t="inlineStr">
        <is>
          <t>Equal pay</t>
        </is>
      </c>
      <c r="BL2116" t="inlineStr">
        <is>
          <t>Labour equality</t>
        </is>
      </c>
      <c r="BO2116" t="inlineStr">
        <is>
          <t>Quite capable</t>
        </is>
      </c>
      <c r="BP2116" t="inlineStr">
        <is>
          <t>Disagree</t>
        </is>
      </c>
      <c r="BQ2116" t="inlineStr">
        <is>
          <t>Strongly agree</t>
        </is>
      </c>
      <c r="BR2116" t="inlineStr">
        <is>
          <t>Agree</t>
        </is>
      </c>
      <c r="BS2116" t="inlineStr">
        <is>
          <t>Agree</t>
        </is>
      </c>
      <c r="BT2116" t="inlineStr">
        <is>
          <t>Disagree</t>
        </is>
      </c>
      <c r="BU2116" t="inlineStr">
        <is>
          <t>Would have liked to</t>
        </is>
      </c>
      <c r="BV2116" t="inlineStr">
        <is>
          <t>ASISTIR A LA MANIFESTACION, ASISITIR A PASES DE PELICULAS, ASISITR A CHARLAS</t>
        </is>
      </c>
      <c r="BW2116" t="inlineStr">
        <is>
          <t>IWD demonstration</t>
        </is>
      </c>
      <c r="BX2116" t="inlineStr">
        <is>
          <t>Participation in awareness-raising activities IWD</t>
        </is>
      </c>
      <c r="CA2116" t="inlineStr">
        <is>
          <t>No</t>
        </is>
      </c>
      <c r="CB2116" t="inlineStr">
        <is>
          <t>No</t>
        </is>
      </c>
      <c r="CD2116" t="inlineStr">
        <is>
          <t>Yes</t>
        </is>
      </c>
      <c r="CE2116" t="inlineStr">
        <is>
          <t>No</t>
        </is>
      </c>
      <c r="CF2116" t="inlineStr">
        <is>
          <t>Yes, in two or more</t>
        </is>
      </c>
      <c r="CG2116" t="inlineStr">
        <is>
          <t>ANTITERRORISMO, INDEPENDENCIA CATALUNYA, DEMOCRACIA</t>
        </is>
      </c>
      <c r="CH2116" t="inlineStr">
        <is>
          <t>Other issues not linked to gender inequality (labour, neighbourhood)</t>
        </is>
      </c>
      <c r="CI2116" t="inlineStr">
        <is>
          <t>Independentists (Catalonia, in favour of political prisoners)</t>
        </is>
      </c>
      <c r="CL2116" t="inlineStr">
        <is>
          <t>Yes</t>
        </is>
      </c>
      <c r="CM2116" t="inlineStr">
        <is>
          <t>7</t>
        </is>
      </c>
      <c r="CN2116" t="inlineStr">
        <is>
          <t>Yes</t>
        </is>
      </c>
      <c r="CO2116" t="inlineStr">
        <is>
          <t>3</t>
        </is>
      </c>
      <c r="CP2116" t="inlineStr">
        <is>
          <t>Yes</t>
        </is>
      </c>
      <c r="CQ2116" t="inlineStr">
        <is>
          <t>ERC</t>
        </is>
      </c>
      <c r="CR2116" t="inlineStr">
        <is>
          <t>PDeCAT</t>
        </is>
      </c>
      <c r="CT2116" t="inlineStr">
        <is>
          <t>3-4 days a week</t>
        </is>
      </c>
      <c r="CU2116" t="inlineStr">
        <is>
          <t>Yes</t>
        </is>
      </c>
      <c r="CV2116" t="inlineStr">
        <is>
          <t>Yes</t>
        </is>
      </c>
      <c r="CW2116" t="inlineStr">
        <is>
          <t>Yes</t>
        </is>
      </c>
      <c r="CX2116" t="inlineStr">
        <is>
          <t>Woman</t>
        </is>
      </c>
      <c r="CY2116" t="inlineStr">
        <is>
          <t>54.0</t>
        </is>
      </c>
      <c r="CZ2116" t="inlineStr">
        <is>
          <t>11, AUTONOMA</t>
        </is>
      </c>
      <c r="DA2116" t="inlineStr">
        <is>
          <t>Working full time</t>
        </is>
      </c>
      <c r="DB2116" t="inlineStr">
        <is>
          <t>University graduate (Diploma, Bachelor, Degree, Master, PhD)</t>
        </is>
      </c>
      <c r="DC2116" t="inlineStr">
        <is>
          <t>No partner</t>
        </is>
      </c>
      <c r="DF2116" t="inlineStr">
        <is>
          <t>3</t>
        </is>
      </c>
      <c r="DG2116" t="inlineStr">
        <is>
          <t>Yes</t>
        </is>
      </c>
      <c r="DH2116" t="inlineStr">
        <is>
          <t>No</t>
        </is>
      </c>
      <c r="DI2116" t="inlineStr">
        <is>
          <t>Yes</t>
        </is>
      </c>
      <c r="DJ2116" t="inlineStr">
        <is>
          <t>No</t>
        </is>
      </c>
      <c r="DK2116" t="inlineStr">
        <is>
          <t>Only daughter/s</t>
        </is>
      </c>
      <c r="DL2116" t="inlineStr">
        <is>
          <t>Yes, by SMS</t>
        </is>
      </c>
      <c r="DM2116" t="inlineStr">
        <is>
          <t>0.6785714285713152</t>
        </is>
      </c>
      <c r="DN2116" t="inlineStr">
        <is>
          <t>0.8947368420996474</t>
        </is>
      </c>
      <c r="DO2116" t="inlineStr">
        <is>
          <t>0.9266666666664668</t>
        </is>
      </c>
    </row>
    <row r="2117">
      <c r="A2117" t="inlineStr">
        <is>
          <t>39088</t>
        </is>
      </c>
      <c r="B2117" t="inlineStr">
        <is>
          <t>valid</t>
        </is>
      </c>
      <c r="C2117" t="inlineStr">
        <is>
          <t>queue</t>
        </is>
      </c>
      <c r="D2117" t="inlineStr">
        <is>
          <t>MEDIUM</t>
        </is>
      </c>
      <c r="E2117" t="inlineStr">
        <is>
          <t>1</t>
        </is>
      </c>
      <c r="F2117" t="inlineStr">
        <is>
          <t>longstring</t>
        </is>
      </c>
      <c r="G2117" t="inlineStr">
        <is>
          <t>0</t>
        </is>
      </c>
      <c r="H2117" t="inlineStr">
        <is>
          <t>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0</t>
        </is>
      </c>
      <c r="N2117" t="inlineStr">
        <is>
          <t>10.0</t>
        </is>
      </c>
      <c r="O2117" t="inlineStr">
        <is>
          <t>2.785154707081306</t>
        </is>
      </c>
      <c r="P2117" t="inlineStr">
        <is>
          <t>6</t>
        </is>
      </c>
      <c r="Q2117" t="inlineStr">
        <is>
          <t>0</t>
        </is>
      </c>
      <c r="R2117" t="inlineStr">
        <is>
          <t>39088</t>
        </is>
      </c>
      <c r="S2117" t="inlineStr">
        <is>
          <t>10 Mar 19</t>
        </is>
      </c>
      <c r="T2117" t="inlineStr">
        <is>
          <t>10 Mar 19</t>
        </is>
      </c>
      <c r="U2117" t="inlineStr">
        <is>
          <t>21</t>
        </is>
      </c>
      <c r="V2117" t="inlineStr">
        <is>
          <t>Autoadministrado CAWI</t>
        </is>
      </c>
      <c r="W2117" t="inlineStr">
        <is>
          <t>Self-administered</t>
        </is>
      </c>
      <c r="X2117" t="inlineStr">
        <is>
          <t>CAWI</t>
        </is>
      </c>
      <c r="Y2117" t="inlineStr">
        <is>
          <t>14.0</t>
        </is>
      </c>
      <c r="Z2117" t="inlineStr">
        <is>
          <t>March 8th or after</t>
        </is>
      </c>
      <c r="AA2117" t="inlineStr">
        <is>
          <t>Este (Cataluña, Comunidad Valenciana, Baleares)</t>
        </is>
      </c>
      <c r="AB2117" t="inlineStr">
        <is>
          <t>CATALUÑA</t>
        </is>
      </c>
      <c r="AC2117" t="inlineStr">
        <is>
          <t>Tarragona</t>
        </is>
      </c>
      <c r="AD2117" t="inlineStr">
        <is>
          <t>43038</t>
        </is>
      </c>
      <c r="AE2117" t="inlineStr">
        <is>
          <t>Cambrils</t>
        </is>
      </c>
      <c r="AF2117" t="inlineStr">
        <is>
          <t>Municipalities &gt;=10K pop.</t>
        </is>
      </c>
      <c r="AG2117" t="inlineStr">
        <is>
          <t>20,000-99,999 pop.</t>
        </is>
      </c>
      <c r="AH2117" t="inlineStr">
        <is>
          <t>43850</t>
        </is>
      </c>
      <c r="AI2117" t="inlineStr">
        <is>
          <t>Not at all</t>
        </is>
      </c>
      <c r="AJ2117" t="inlineStr">
        <is>
          <t>3 or 4 days (quite a lot)</t>
        </is>
      </c>
      <c r="AK2117" t="inlineStr">
        <is>
          <t>3 or 4 days (quite a lot)</t>
        </is>
      </c>
      <c r="AL2117" t="inlineStr">
        <is>
          <t>Everyday or almost everyday (5-7)</t>
        </is>
      </c>
      <c r="AM2117" t="inlineStr">
        <is>
          <t>Everyday or almost everyday (5-7)</t>
        </is>
      </c>
      <c r="AN2117" t="inlineStr">
        <is>
          <t>Everyday or almost everyday (5-7)</t>
        </is>
      </c>
      <c r="AO2117" t="inlineStr">
        <is>
          <t>1</t>
        </is>
      </c>
      <c r="AP2117" t="inlineStr">
        <is>
          <t>Quite</t>
        </is>
      </c>
      <c r="AQ2117" t="inlineStr">
        <is>
          <t>Take to the strees to demonstrate</t>
        </is>
      </c>
      <c r="AR2117" t="inlineStr">
        <is>
          <t>Not capable</t>
        </is>
      </c>
      <c r="AS2117" t="inlineStr">
        <is>
          <t>Yes, very much</t>
        </is>
      </c>
      <c r="AT2117" t="inlineStr">
        <is>
          <t>No interest</t>
        </is>
      </c>
      <c r="AU2117" t="inlineStr">
        <is>
          <t>RAC1, ELDIARIO.ES, PUBLICO.ES</t>
        </is>
      </c>
      <c r="AV2117" t="inlineStr">
        <is>
          <t>Radio</t>
        </is>
      </c>
      <c r="AW2117" t="inlineStr">
        <is>
          <t>Newspapers</t>
        </is>
      </c>
      <c r="AZ2117" t="inlineStr">
        <is>
          <t>Not at all</t>
        </is>
      </c>
      <c r="BA2117" t="inlineStr">
        <is>
          <t>Not at all</t>
        </is>
      </c>
      <c r="BB2117" t="inlineStr">
        <is>
          <t>Not at all</t>
        </is>
      </c>
      <c r="BC2117" t="inlineStr">
        <is>
          <t>Not at all</t>
        </is>
      </c>
      <c r="BD2117" t="inlineStr">
        <is>
          <t>Yes</t>
        </is>
      </c>
      <c r="BF2117" t="inlineStr">
        <is>
          <t>Very necessary</t>
        </is>
      </c>
      <c r="BG2117" t="inlineStr">
        <is>
          <t>Rather positive</t>
        </is>
      </c>
      <c r="BH2117" t="inlineStr">
        <is>
          <t>Pride</t>
        </is>
      </c>
      <c r="BI2117" t="inlineStr">
        <is>
          <t>Ascedent categories</t>
        </is>
      </c>
      <c r="BJ2117" t="inlineStr">
        <is>
          <t>IGUALDAD REAL, EMPODERAMIENTO</t>
        </is>
      </c>
      <c r="BK2117" t="inlineStr">
        <is>
          <t>Equality in general</t>
        </is>
      </c>
      <c r="BL2117" t="inlineStr">
        <is>
          <t>Social equality</t>
        </is>
      </c>
      <c r="BO2117" t="inlineStr">
        <is>
          <t>Quite capable</t>
        </is>
      </c>
      <c r="BP2117" t="inlineStr">
        <is>
          <t>Disagree</t>
        </is>
      </c>
      <c r="BQ2117" t="inlineStr">
        <is>
          <t>Strongly agree</t>
        </is>
      </c>
      <c r="BR2117" t="inlineStr">
        <is>
          <t>Strongly agree</t>
        </is>
      </c>
      <c r="BS2117" t="inlineStr">
        <is>
          <t>Strongly agree</t>
        </is>
      </c>
      <c r="BT2117" t="inlineStr">
        <is>
          <t>Strongly agree</t>
        </is>
      </c>
      <c r="BU2117" t="inlineStr">
        <is>
          <t>Would have liked to</t>
        </is>
      </c>
      <c r="BV2117" t="inlineStr">
        <is>
          <t>IR A LA HUELGA( AL ESTAR DE BAJA NO PUDE)</t>
        </is>
      </c>
      <c r="BW2117" t="inlineStr">
        <is>
          <t>Work strike</t>
        </is>
      </c>
      <c r="CA2117" t="inlineStr">
        <is>
          <t>No</t>
        </is>
      </c>
      <c r="CB2117" t="inlineStr">
        <is>
          <t>No</t>
        </is>
      </c>
      <c r="CD2117" t="inlineStr">
        <is>
          <t>Yes</t>
        </is>
      </c>
      <c r="CE2117" t="inlineStr">
        <is>
          <t>No</t>
        </is>
      </c>
      <c r="CF2117" t="inlineStr">
        <is>
          <t>Yes, in two or more</t>
        </is>
      </c>
      <c r="CG2117" t="inlineStr">
        <is>
          <t>DERECHO A DECIDIR DE CATALUNYA</t>
        </is>
      </c>
      <c r="CH2117" t="inlineStr">
        <is>
          <t>Independentists (Catalonia, in favour of political prisoners)</t>
        </is>
      </c>
      <c r="CL2117" t="inlineStr">
        <is>
          <t>Yes</t>
        </is>
      </c>
      <c r="CM2117" t="inlineStr">
        <is>
          <t>7</t>
        </is>
      </c>
      <c r="CN2117" t="inlineStr">
        <is>
          <t>Yes</t>
        </is>
      </c>
      <c r="CO2117" t="inlineStr">
        <is>
          <t>3</t>
        </is>
      </c>
      <c r="CP2117" t="inlineStr">
        <is>
          <t>Yes</t>
        </is>
      </c>
      <c r="CQ2117" t="inlineStr">
        <is>
          <t>Undefined OTHER</t>
        </is>
      </c>
      <c r="CR2117" t="inlineStr">
        <is>
          <t>ERC</t>
        </is>
      </c>
      <c r="CT2117" t="inlineStr">
        <is>
          <t>Every or almost every day</t>
        </is>
      </c>
      <c r="CU2117" t="inlineStr">
        <is>
          <t>Yes</t>
        </is>
      </c>
      <c r="CV2117" t="inlineStr">
        <is>
          <t>Yes</t>
        </is>
      </c>
      <c r="CW2117" t="inlineStr">
        <is>
          <t>Yes</t>
        </is>
      </c>
      <c r="CX2117" t="inlineStr">
        <is>
          <t>Man</t>
        </is>
      </c>
      <c r="CY2117" t="inlineStr">
        <is>
          <t>39.0</t>
        </is>
      </c>
      <c r="CZ2117" t="inlineStr">
        <is>
          <t>1</t>
        </is>
      </c>
      <c r="DA2117" t="inlineStr">
        <is>
          <t>Working full time</t>
        </is>
      </c>
      <c r="DB2117" t="inlineStr">
        <is>
          <t>University graduate (Diploma, Bachelor, Degree, Master, PhD)</t>
        </is>
      </c>
      <c r="DC2117" t="inlineStr">
        <is>
          <t>Yes</t>
        </is>
      </c>
      <c r="DD2117" t="inlineStr">
        <is>
          <t>It is fine as it is</t>
        </is>
      </c>
      <c r="DE2117" t="inlineStr">
        <is>
          <t>Woman</t>
        </is>
      </c>
      <c r="DF2117" t="inlineStr">
        <is>
          <t>4</t>
        </is>
      </c>
      <c r="DG2117" t="inlineStr">
        <is>
          <t>Yes</t>
        </is>
      </c>
      <c r="DH2117" t="inlineStr">
        <is>
          <t>No</t>
        </is>
      </c>
      <c r="DI2117" t="inlineStr">
        <is>
          <t>No</t>
        </is>
      </c>
      <c r="DJ2117" t="inlineStr">
        <is>
          <t>Yes</t>
        </is>
      </c>
      <c r="DK2117" t="inlineStr">
        <is>
          <t>Only daughter/s</t>
        </is>
      </c>
      <c r="DL2117" t="inlineStr">
        <is>
          <t>Yes, by SMS</t>
        </is>
      </c>
      <c r="DM2117" t="inlineStr">
        <is>
          <t>0.7692307692306408</t>
        </is>
      </c>
      <c r="DN2117" t="inlineStr">
        <is>
          <t>0.8296943231388918</t>
        </is>
      </c>
      <c r="DO2117" t="inlineStr">
        <is>
          <t>0.8429423459242716</t>
        </is>
      </c>
    </row>
    <row r="2118">
      <c r="A2118" t="inlineStr">
        <is>
          <t>39092</t>
        </is>
      </c>
      <c r="B2118" t="inlineStr">
        <is>
          <t>valid</t>
        </is>
      </c>
      <c r="C2118" t="inlineStr">
        <is>
          <t>nonsignal</t>
        </is>
      </c>
      <c r="D2118" t="inlineStr">
        <is>
          <t>NORMAL</t>
        </is>
      </c>
      <c r="E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7.3</t>
        </is>
      </c>
      <c r="O2118" t="inlineStr">
        <is>
          <t>4.645949256829497</t>
        </is>
      </c>
      <c r="P2118" t="inlineStr">
        <is>
          <t>3</t>
        </is>
      </c>
      <c r="Q2118" t="inlineStr">
        <is>
          <t>0</t>
        </is>
      </c>
      <c r="R2118" t="inlineStr">
        <is>
          <t>39092</t>
        </is>
      </c>
      <c r="S2118" t="inlineStr">
        <is>
          <t>10 Mar 19</t>
        </is>
      </c>
      <c r="T2118" t="inlineStr">
        <is>
          <t>10 Mar 19</t>
        </is>
      </c>
      <c r="U2118" t="inlineStr">
        <is>
          <t>21</t>
        </is>
      </c>
      <c r="V2118" t="inlineStr">
        <is>
          <t>Autoadministrado CAWI</t>
        </is>
      </c>
      <c r="W2118" t="inlineStr">
        <is>
          <t>Self-administered</t>
        </is>
      </c>
      <c r="X2118" t="inlineStr">
        <is>
          <t>CAWI</t>
        </is>
      </c>
      <c r="Y2118" t="inlineStr">
        <is>
          <t>14.0</t>
        </is>
      </c>
      <c r="Z2118" t="inlineStr">
        <is>
          <t>March 8th or after</t>
        </is>
      </c>
      <c r="AA2118" t="inlineStr">
        <is>
          <t>Sur (Andalucía, Murcia, Ceuta y Melilla)</t>
        </is>
      </c>
      <c r="AB2118" t="inlineStr">
        <is>
          <t>ANDALUCIA</t>
        </is>
      </c>
      <c r="AC2118" t="inlineStr">
        <is>
          <t>Málaga</t>
        </is>
      </c>
      <c r="AD2118" t="inlineStr">
        <is>
          <t>29067</t>
        </is>
      </c>
      <c r="AE2118" t="inlineStr">
        <is>
          <t>Málaga</t>
        </is>
      </c>
      <c r="AF2118" t="inlineStr">
        <is>
          <t>Municipalities &gt;=10K pop.</t>
        </is>
      </c>
      <c r="AG2118" t="inlineStr">
        <is>
          <t>&gt;100,000 pop.</t>
        </is>
      </c>
      <c r="AH2118" t="inlineStr">
        <is>
          <t>29018</t>
        </is>
      </c>
      <c r="AI2118" t="inlineStr">
        <is>
          <t>Hardly</t>
        </is>
      </c>
      <c r="AJ2118" t="inlineStr">
        <is>
          <t>Everyday or almost everyday (5-7)</t>
        </is>
      </c>
      <c r="AK2118" t="inlineStr">
        <is>
          <t>3 or 4 days (quite a lot)</t>
        </is>
      </c>
      <c r="AL2118" t="inlineStr">
        <is>
          <t>3 or 4 days (quite a lot)</t>
        </is>
      </c>
      <c r="AM2118" t="inlineStr">
        <is>
          <t>1 or 2 days/weekends</t>
        </is>
      </c>
      <c r="AN2118" t="inlineStr">
        <is>
          <t>Everyday or almost everyday (5-7)</t>
        </is>
      </c>
      <c r="AO2118" t="inlineStr">
        <is>
          <t>7</t>
        </is>
      </c>
      <c r="AP2118" t="inlineStr">
        <is>
          <t>Quite</t>
        </is>
      </c>
      <c r="AQ2118" t="inlineStr">
        <is>
          <t>Voting in elections</t>
        </is>
      </c>
      <c r="AR2118" t="inlineStr">
        <is>
          <t>Little</t>
        </is>
      </c>
      <c r="AS2118" t="inlineStr">
        <is>
          <t>Yes, quite a lot</t>
        </is>
      </c>
      <c r="AT2118" t="inlineStr">
        <is>
          <t>No interest</t>
        </is>
      </c>
      <c r="AU2118" t="inlineStr">
        <is>
          <t>T.V, INTERNET, PERIODICOS</t>
        </is>
      </c>
      <c r="AV2118" t="inlineStr">
        <is>
          <t>TV</t>
        </is>
      </c>
      <c r="AW2118" t="inlineStr">
        <is>
          <t>Undefined internet</t>
        </is>
      </c>
      <c r="AX2118" t="inlineStr">
        <is>
          <t>Newspapers</t>
        </is>
      </c>
      <c r="AZ2118" t="inlineStr">
        <is>
          <t>Little</t>
        </is>
      </c>
      <c r="BA2118" t="inlineStr">
        <is>
          <t>Little</t>
        </is>
      </c>
      <c r="BB2118" t="inlineStr">
        <is>
          <t>Quite</t>
        </is>
      </c>
      <c r="BC2118" t="inlineStr">
        <is>
          <t>Not at all</t>
        </is>
      </c>
      <c r="BD2118" t="inlineStr">
        <is>
          <t>Yes</t>
        </is>
      </c>
      <c r="BF2118" t="inlineStr">
        <is>
          <t>Quite necessary</t>
        </is>
      </c>
      <c r="BG2118" t="inlineStr">
        <is>
          <t>Rather positive</t>
        </is>
      </c>
      <c r="BH2118" t="inlineStr">
        <is>
          <t>Solidarity</t>
        </is>
      </c>
      <c r="BI2118" t="inlineStr">
        <is>
          <t>Ascedent categories</t>
        </is>
      </c>
      <c r="BJ2118" t="inlineStr">
        <is>
          <t>EQUIPARACION SALARIAL, PARTICIPACION EN PUESTOS DECISORIOS</t>
        </is>
      </c>
      <c r="BK2118" t="inlineStr">
        <is>
          <t>Equal pay</t>
        </is>
      </c>
      <c r="BL2118" t="inlineStr">
        <is>
          <t>Labour equality</t>
        </is>
      </c>
      <c r="BO2118" t="inlineStr">
        <is>
          <t>Quite capable</t>
        </is>
      </c>
      <c r="BP2118" t="inlineStr">
        <is>
          <t>Disagree</t>
        </is>
      </c>
      <c r="BQ2118" t="inlineStr">
        <is>
          <t>Strongly agree</t>
        </is>
      </c>
      <c r="BR2118" t="inlineStr">
        <is>
          <t>Agree</t>
        </is>
      </c>
      <c r="BS2118" t="inlineStr">
        <is>
          <t>Agree</t>
        </is>
      </c>
      <c r="BT2118" t="inlineStr">
        <is>
          <t>Disagree</t>
        </is>
      </c>
      <c r="BU2118" t="inlineStr">
        <is>
          <t>Would have liked to</t>
        </is>
      </c>
      <c r="BV2118" t="inlineStr">
        <is>
          <t>HACER HUELGA</t>
        </is>
      </c>
      <c r="BW2118" t="inlineStr">
        <is>
          <t>Work strike</t>
        </is>
      </c>
      <c r="CA2118" t="inlineStr">
        <is>
          <t>No</t>
        </is>
      </c>
      <c r="CB2118" t="inlineStr">
        <is>
          <t>Yes</t>
        </is>
      </c>
      <c r="CD2118" t="inlineStr">
        <is>
          <t>No</t>
        </is>
      </c>
      <c r="CE2118" t="inlineStr">
        <is>
          <t>Yes</t>
        </is>
      </c>
      <c r="CF2118" t="inlineStr">
        <is>
          <t>No</t>
        </is>
      </c>
      <c r="CG2118" t="inlineStr">
        <is>
          <t xml:space="preserve"> </t>
        </is>
      </c>
      <c r="CL2118" t="inlineStr">
        <is>
          <t>Yes</t>
        </is>
      </c>
      <c r="CM2118" t="inlineStr">
        <is>
          <t>8</t>
        </is>
      </c>
      <c r="CN2118" t="inlineStr">
        <is>
          <t>No</t>
        </is>
      </c>
      <c r="CO2118" t="inlineStr">
        <is>
          <t>7</t>
        </is>
      </c>
      <c r="CP2118" t="inlineStr">
        <is>
          <t>Yes</t>
        </is>
      </c>
      <c r="CQ2118" t="inlineStr">
        <is>
          <t>PP</t>
        </is>
      </c>
      <c r="CR2118" t="inlineStr">
        <is>
          <t>PP</t>
        </is>
      </c>
      <c r="CT2118" t="inlineStr">
        <is>
          <t>Every or almost every day</t>
        </is>
      </c>
      <c r="CU2118" t="inlineStr">
        <is>
          <t>Yes</t>
        </is>
      </c>
      <c r="CV2118" t="inlineStr">
        <is>
          <t>Yes</t>
        </is>
      </c>
      <c r="CW2118" t="inlineStr">
        <is>
          <t>Yes</t>
        </is>
      </c>
      <c r="CX2118" t="inlineStr">
        <is>
          <t>Woman</t>
        </is>
      </c>
      <c r="CY2118" t="inlineStr">
        <is>
          <t>65.0</t>
        </is>
      </c>
      <c r="CZ2118" t="inlineStr">
        <is>
          <t>4</t>
        </is>
      </c>
      <c r="DA2118" t="inlineStr">
        <is>
          <t>Retired or pensioner (previously worked)</t>
        </is>
      </c>
      <c r="DB2118" t="inlineStr">
        <is>
          <t>University graduate (Diploma, Bachelor, Degree, Master, PhD)</t>
        </is>
      </c>
      <c r="DC2118" t="inlineStr">
        <is>
          <t>No partner</t>
        </is>
      </c>
      <c r="DF2118" t="inlineStr">
        <is>
          <t>2</t>
        </is>
      </c>
      <c r="DG2118" t="inlineStr">
        <is>
          <t>Yes</t>
        </is>
      </c>
      <c r="DH2118" t="inlineStr">
        <is>
          <t>Yes</t>
        </is>
      </c>
      <c r="DI2118" t="inlineStr">
        <is>
          <t>No</t>
        </is>
      </c>
      <c r="DJ2118" t="inlineStr">
        <is>
          <t>No</t>
        </is>
      </c>
      <c r="DK2118" t="inlineStr">
        <is>
          <t>Only daughter/s</t>
        </is>
      </c>
      <c r="DL2118" t="inlineStr">
        <is>
          <t>Yes, call him/her</t>
        </is>
      </c>
      <c r="DM2118" t="inlineStr">
        <is>
          <t>1.615384615384346</t>
        </is>
      </c>
      <c r="DN2118" t="inlineStr">
        <is>
          <t>1.457142857133711</t>
        </is>
      </c>
      <c r="DO2118" t="inlineStr">
        <is>
          <t>1.382978723405372</t>
        </is>
      </c>
    </row>
    <row r="2119">
      <c r="A2119" t="inlineStr">
        <is>
          <t>39451</t>
        </is>
      </c>
      <c r="B2119" t="inlineStr">
        <is>
          <t>valid</t>
        </is>
      </c>
      <c r="C2119" t="inlineStr">
        <is>
          <t>nonsignal</t>
        </is>
      </c>
      <c r="D2119" t="inlineStr">
        <is>
          <t>NORMAL</t>
        </is>
      </c>
      <c r="E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10.8</t>
        </is>
      </c>
      <c r="O2119" t="inlineStr">
        <is>
          <t>2.6492036372323526</t>
        </is>
      </c>
      <c r="P2119" t="inlineStr">
        <is>
          <t>4</t>
        </is>
      </c>
      <c r="Q2119" t="inlineStr">
        <is>
          <t>0</t>
        </is>
      </c>
      <c r="R2119" t="inlineStr">
        <is>
          <t>39451</t>
        </is>
      </c>
      <c r="S2119" t="inlineStr">
        <is>
          <t>10 Mar 19</t>
        </is>
      </c>
      <c r="T2119" t="inlineStr">
        <is>
          <t>10 Mar 19</t>
        </is>
      </c>
      <c r="U2119" t="inlineStr">
        <is>
          <t>21</t>
        </is>
      </c>
      <c r="V2119" t="inlineStr">
        <is>
          <t>Autoadministrado CAWI</t>
        </is>
      </c>
      <c r="W2119" t="inlineStr">
        <is>
          <t>Self-administered</t>
        </is>
      </c>
      <c r="X2119" t="inlineStr">
        <is>
          <t>CAWI</t>
        </is>
      </c>
      <c r="Y2119" t="inlineStr">
        <is>
          <t>14.0</t>
        </is>
      </c>
      <c r="Z2119" t="inlineStr">
        <is>
          <t>March 8th or after</t>
        </is>
      </c>
      <c r="AA2119" t="inlineStr">
        <is>
          <t>Noreste (País Vasco, Navarra, Aragón)</t>
        </is>
      </c>
      <c r="AB2119" t="inlineStr">
        <is>
          <t>PAIS VASCO</t>
        </is>
      </c>
      <c r="AC2119" t="inlineStr">
        <is>
          <t>Vizcaya</t>
        </is>
      </c>
      <c r="AD2119" t="inlineStr">
        <is>
          <t>48085</t>
        </is>
      </c>
      <c r="AE2119" t="inlineStr">
        <is>
          <t>Sopela</t>
        </is>
      </c>
      <c r="AF2119" t="inlineStr">
        <is>
          <t>Municipalities &gt;=10K pop.</t>
        </is>
      </c>
      <c r="AG2119" t="inlineStr">
        <is>
          <t>10,000-19,999 pop.</t>
        </is>
      </c>
      <c r="AH2119" t="inlineStr">
        <is>
          <t>48600</t>
        </is>
      </c>
      <c r="AI2119" t="inlineStr">
        <is>
          <t>Hardly</t>
        </is>
      </c>
      <c r="AJ2119" t="inlineStr">
        <is>
          <t>3 or 4 days (quite a lot)</t>
        </is>
      </c>
      <c r="AK2119" t="inlineStr">
        <is>
          <t>3 or 4 days (quite a lot)</t>
        </is>
      </c>
      <c r="AL2119" t="inlineStr">
        <is>
          <t>Everyday or almost everyday (5-7)</t>
        </is>
      </c>
      <c r="AM2119" t="inlineStr">
        <is>
          <t>Everyday or almost everyday (5-7)</t>
        </is>
      </c>
      <c r="AN2119" t="inlineStr">
        <is>
          <t>3 or 4 days (quite a lot)</t>
        </is>
      </c>
      <c r="AO2119" t="inlineStr">
        <is>
          <t>0 Completely dissatisfied</t>
        </is>
      </c>
      <c r="AP2119" t="inlineStr">
        <is>
          <t>Very</t>
        </is>
      </c>
      <c r="AQ2119" t="inlineStr">
        <is>
          <t>Take to the strees to demonstrate</t>
        </is>
      </c>
      <c r="AR2119" t="inlineStr">
        <is>
          <t>Not capable</t>
        </is>
      </c>
      <c r="AS2119" t="inlineStr">
        <is>
          <t>Yes, very much</t>
        </is>
      </c>
      <c r="AT2119" t="inlineStr">
        <is>
          <t>No interest</t>
        </is>
      </c>
      <c r="AU2119" t="inlineStr">
        <is>
          <t>TWITTER , TV, PRENSA DIGITAL</t>
        </is>
      </c>
      <c r="AV2119" t="inlineStr">
        <is>
          <t>Social networks</t>
        </is>
      </c>
      <c r="AW2119" t="inlineStr">
        <is>
          <t>TV</t>
        </is>
      </c>
      <c r="AX2119" t="inlineStr">
        <is>
          <t>Newspapers</t>
        </is>
      </c>
      <c r="AZ2119" t="inlineStr">
        <is>
          <t>Little</t>
        </is>
      </c>
      <c r="BA2119" t="inlineStr">
        <is>
          <t>Little</t>
        </is>
      </c>
      <c r="BB2119" t="inlineStr">
        <is>
          <t>Little</t>
        </is>
      </c>
      <c r="BC2119" t="inlineStr">
        <is>
          <t>Little</t>
        </is>
      </c>
      <c r="BD2119" t="inlineStr">
        <is>
          <t>Yes</t>
        </is>
      </c>
      <c r="BF2119" t="inlineStr">
        <is>
          <t>Very necessary</t>
        </is>
      </c>
      <c r="BG2119" t="inlineStr">
        <is>
          <t>Rather positive</t>
        </is>
      </c>
      <c r="BH2119" t="inlineStr">
        <is>
          <t>Solidarity</t>
        </is>
      </c>
      <c r="BI2119" t="inlineStr">
        <is>
          <t>Ascedent categories</t>
        </is>
      </c>
      <c r="BJ2119" t="inlineStr">
        <is>
          <t>IGUALDAD DE SALARIOS, CUIDADOS</t>
        </is>
      </c>
      <c r="BK2119" t="inlineStr">
        <is>
          <t>Equal pay</t>
        </is>
      </c>
      <c r="BL2119" t="inlineStr">
        <is>
          <t>Other</t>
        </is>
      </c>
      <c r="BO2119" t="inlineStr">
        <is>
          <t>Very capable</t>
        </is>
      </c>
      <c r="BP2119" t="inlineStr">
        <is>
          <t>Disagree</t>
        </is>
      </c>
      <c r="BQ2119" t="inlineStr">
        <is>
          <t>Agree</t>
        </is>
      </c>
      <c r="BR2119" t="inlineStr">
        <is>
          <t>Strongly agree</t>
        </is>
      </c>
      <c r="BS2119" t="inlineStr">
        <is>
          <t>Strongly agree</t>
        </is>
      </c>
      <c r="BT2119" t="inlineStr">
        <is>
          <t>Agree</t>
        </is>
      </c>
      <c r="BU2119" t="inlineStr">
        <is>
          <t>Yes</t>
        </is>
      </c>
      <c r="BV2119" t="inlineStr">
        <is>
          <t>HUELGA , MANIFESTACION</t>
        </is>
      </c>
      <c r="BW2119" t="inlineStr">
        <is>
          <t>Work strike</t>
        </is>
      </c>
      <c r="BX2119" t="inlineStr">
        <is>
          <t>IWD demonstration</t>
        </is>
      </c>
      <c r="CA2119" t="inlineStr">
        <is>
          <t>No</t>
        </is>
      </c>
      <c r="CB2119" t="inlineStr">
        <is>
          <t>Yes</t>
        </is>
      </c>
      <c r="CD2119" t="inlineStr">
        <is>
          <t>Yes</t>
        </is>
      </c>
      <c r="CE2119" t="inlineStr">
        <is>
          <t>Yes</t>
        </is>
      </c>
      <c r="CF2119" t="inlineStr">
        <is>
          <t>Yes, in two or more</t>
        </is>
      </c>
      <c r="CG2119" t="inlineStr">
        <is>
          <t>DERECHO A DECIDIR , APOYO A CATALUNYA , APOYO A JOVENES DE ALSASUA</t>
        </is>
      </c>
      <c r="CH2119" t="inlineStr">
        <is>
          <t>Independentists (Catalonia, in favour of political prisoners)</t>
        </is>
      </c>
      <c r="CL2119" t="inlineStr">
        <is>
          <t>Yes</t>
        </is>
      </c>
      <c r="CM2119" t="inlineStr">
        <is>
          <t>8</t>
        </is>
      </c>
      <c r="CN2119" t="inlineStr">
        <is>
          <t>Yes</t>
        </is>
      </c>
      <c r="CP2119" t="inlineStr">
        <is>
          <t>Yes</t>
        </is>
      </c>
      <c r="CQ2119" t="inlineStr">
        <is>
          <t>Bildu</t>
        </is>
      </c>
      <c r="CR2119" t="inlineStr">
        <is>
          <t>Bildu</t>
        </is>
      </c>
      <c r="CT2119" t="inlineStr">
        <is>
          <t>3-4 days a week</t>
        </is>
      </c>
      <c r="CU2119" t="inlineStr">
        <is>
          <t>Yes</t>
        </is>
      </c>
      <c r="CV2119" t="inlineStr">
        <is>
          <t>Yes</t>
        </is>
      </c>
      <c r="CW2119" t="inlineStr">
        <is>
          <t>Yes</t>
        </is>
      </c>
      <c r="CX2119" t="inlineStr">
        <is>
          <t>Woman</t>
        </is>
      </c>
      <c r="CY2119" t="inlineStr">
        <is>
          <t>56.0</t>
        </is>
      </c>
      <c r="CZ2119" t="inlineStr">
        <is>
          <t>1</t>
        </is>
      </c>
      <c r="DA2119" t="inlineStr">
        <is>
          <t>Working full time</t>
        </is>
      </c>
      <c r="DB2119" t="inlineStr">
        <is>
          <t>University graduate (Diploma, Bachelor, Degree, Master, PhD)</t>
        </is>
      </c>
      <c r="DC2119" t="inlineStr">
        <is>
          <t>Yes</t>
        </is>
      </c>
      <c r="DD2119" t="inlineStr">
        <is>
          <t>Greater participation by me</t>
        </is>
      </c>
      <c r="DE2119" t="inlineStr">
        <is>
          <t>Man</t>
        </is>
      </c>
      <c r="DF2119" t="inlineStr">
        <is>
          <t>3</t>
        </is>
      </c>
      <c r="DG2119" t="inlineStr">
        <is>
          <t>Yes</t>
        </is>
      </c>
      <c r="DH2119" t="inlineStr">
        <is>
          <t>No</t>
        </is>
      </c>
      <c r="DI2119" t="inlineStr">
        <is>
          <t>Yes</t>
        </is>
      </c>
      <c r="DJ2119" t="inlineStr">
        <is>
          <t>No</t>
        </is>
      </c>
      <c r="DK2119" t="inlineStr">
        <is>
          <t>Only daughter/s</t>
        </is>
      </c>
      <c r="DL2119" t="inlineStr">
        <is>
          <t>Yes, by SMS</t>
        </is>
      </c>
      <c r="DM2119" t="inlineStr">
        <is>
          <t>1.615384615384346</t>
        </is>
      </c>
      <c r="DN2119" t="inlineStr">
        <is>
          <t>1.457142857133711</t>
        </is>
      </c>
      <c r="DO2119" t="inlineStr">
        <is>
          <t>1.382978723405372</t>
        </is>
      </c>
    </row>
    <row r="2120">
      <c r="A2120" t="inlineStr">
        <is>
          <t>39507</t>
        </is>
      </c>
      <c r="B2120" t="inlineStr">
        <is>
          <t>valid</t>
        </is>
      </c>
      <c r="C2120" t="inlineStr">
        <is>
          <t>nonsignal</t>
        </is>
      </c>
      <c r="D2120" t="inlineStr">
        <is>
          <t>NORMAL</t>
        </is>
      </c>
      <c r="E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10.8</t>
        </is>
      </c>
      <c r="O2120" t="inlineStr">
        <is>
          <t>11.349215270200192</t>
        </is>
      </c>
      <c r="P2120" t="inlineStr">
        <is>
          <t>3</t>
        </is>
      </c>
      <c r="Q2120" t="inlineStr">
        <is>
          <t>0</t>
        </is>
      </c>
      <c r="R2120" t="inlineStr">
        <is>
          <t>39507</t>
        </is>
      </c>
      <c r="S2120" t="inlineStr">
        <is>
          <t>10 Mar 19</t>
        </is>
      </c>
      <c r="T2120" t="inlineStr">
        <is>
          <t>10 Mar 19</t>
        </is>
      </c>
      <c r="U2120" t="inlineStr">
        <is>
          <t>21</t>
        </is>
      </c>
      <c r="V2120" t="inlineStr">
        <is>
          <t>Autoadministrado CAWI</t>
        </is>
      </c>
      <c r="W2120" t="inlineStr">
        <is>
          <t>Self-administered</t>
        </is>
      </c>
      <c r="X2120" t="inlineStr">
        <is>
          <t>CAWI</t>
        </is>
      </c>
      <c r="Y2120" t="inlineStr">
        <is>
          <t>14.0</t>
        </is>
      </c>
      <c r="Z2120" t="inlineStr">
        <is>
          <t>March 8th or after</t>
        </is>
      </c>
      <c r="AA2120" t="inlineStr">
        <is>
          <t>Sur (Andalucía, Murcia, Ceuta y Melilla)</t>
        </is>
      </c>
      <c r="AB2120" t="inlineStr">
        <is>
          <t>MURCIA</t>
        </is>
      </c>
      <c r="AC2120" t="inlineStr">
        <is>
          <t>Murcia</t>
        </is>
      </c>
      <c r="AD2120" t="inlineStr">
        <is>
          <t>30028</t>
        </is>
      </c>
      <c r="AE2120" t="inlineStr">
        <is>
          <t>Moratalla</t>
        </is>
      </c>
      <c r="AF2120" t="inlineStr">
        <is>
          <t>Municipalities &lt;10K pop.</t>
        </is>
      </c>
      <c r="AG2120" t="inlineStr">
        <is>
          <t>5,000-9,999 pop.</t>
        </is>
      </c>
      <c r="AH2120" t="inlineStr">
        <is>
          <t>30440</t>
        </is>
      </c>
      <c r="AI2120" t="inlineStr">
        <is>
          <t>Not at all</t>
        </is>
      </c>
      <c r="AJ2120" t="inlineStr">
        <is>
          <t>Everyday or almost everyday (5-7)</t>
        </is>
      </c>
      <c r="AK2120" t="inlineStr">
        <is>
          <t>1 or 2 days/weekends</t>
        </is>
      </c>
      <c r="AL2120" t="inlineStr">
        <is>
          <t>Everyday or almost everyday (5-7)</t>
        </is>
      </c>
      <c r="AM2120" t="inlineStr">
        <is>
          <t>Less (almost never)</t>
        </is>
      </c>
      <c r="AN2120" t="inlineStr">
        <is>
          <t>Everyday or almost everyday (5-7)</t>
        </is>
      </c>
      <c r="AO2120" t="inlineStr">
        <is>
          <t>0 Completely dissatisfied</t>
        </is>
      </c>
      <c r="AP2120" t="inlineStr">
        <is>
          <t>Very</t>
        </is>
      </c>
      <c r="AQ2120" t="inlineStr">
        <is>
          <t>Voting in elections</t>
        </is>
      </c>
      <c r="AR2120" t="inlineStr">
        <is>
          <t>Quite</t>
        </is>
      </c>
      <c r="AS2120" t="inlineStr">
        <is>
          <t>Yes, quite a lot</t>
        </is>
      </c>
      <c r="AT2120" t="inlineStr">
        <is>
          <t>Quite</t>
        </is>
      </c>
      <c r="AU2120" t="inlineStr">
        <is>
          <t>TELEVISION, RADIO</t>
        </is>
      </c>
      <c r="AV2120" t="inlineStr">
        <is>
          <t>TV</t>
        </is>
      </c>
      <c r="AW2120" t="inlineStr">
        <is>
          <t>Radio</t>
        </is>
      </c>
      <c r="AZ2120" t="inlineStr">
        <is>
          <t>Quite</t>
        </is>
      </c>
      <c r="BA2120" t="inlineStr">
        <is>
          <t>Very often</t>
        </is>
      </c>
      <c r="BB2120" t="inlineStr">
        <is>
          <t>Quite</t>
        </is>
      </c>
      <c r="BC2120" t="inlineStr">
        <is>
          <t>Very often</t>
        </is>
      </c>
      <c r="BD2120" t="inlineStr">
        <is>
          <t>No</t>
        </is>
      </c>
      <c r="BE2120" t="inlineStr">
        <is>
          <t>No</t>
        </is>
      </c>
      <c r="BF2120" t="inlineStr">
        <is>
          <t>Not very necessary</t>
        </is>
      </c>
      <c r="BG2120" t="inlineStr">
        <is>
          <t>Rather negative</t>
        </is>
      </c>
      <c r="BH2120" t="inlineStr">
        <is>
          <t>Mistrust</t>
        </is>
      </c>
      <c r="BI2120" t="inlineStr">
        <is>
          <t>Descendent categories</t>
        </is>
      </c>
      <c r="BJ2120" t="inlineStr">
        <is>
          <t>99</t>
        </is>
      </c>
      <c r="BO2120" t="inlineStr">
        <is>
          <t>Not very capable</t>
        </is>
      </c>
      <c r="BP2120" t="inlineStr">
        <is>
          <t>Strongly agree</t>
        </is>
      </c>
      <c r="BQ2120" t="inlineStr">
        <is>
          <t>Strongly agree</t>
        </is>
      </c>
      <c r="BR2120" t="inlineStr">
        <is>
          <t>Disagree</t>
        </is>
      </c>
      <c r="BS2120" t="inlineStr">
        <is>
          <t>Strongly disagree</t>
        </is>
      </c>
      <c r="BT2120" t="inlineStr">
        <is>
          <t>Strongly disagree</t>
        </is>
      </c>
      <c r="BU2120" t="inlineStr">
        <is>
          <t>No</t>
        </is>
      </c>
      <c r="BV2120" t="inlineStr">
        <is>
          <t xml:space="preserve"> </t>
        </is>
      </c>
      <c r="CA2120" t="inlineStr">
        <is>
          <t>No</t>
        </is>
      </c>
      <c r="CB2120" t="inlineStr">
        <is>
          <t>Yes</t>
        </is>
      </c>
      <c r="CD2120" t="inlineStr">
        <is>
          <t>No</t>
        </is>
      </c>
      <c r="CE2120" t="inlineStr">
        <is>
          <t>No</t>
        </is>
      </c>
      <c r="CF2120" t="inlineStr">
        <is>
          <t>No</t>
        </is>
      </c>
      <c r="CG2120" t="inlineStr">
        <is>
          <t xml:space="preserve"> </t>
        </is>
      </c>
      <c r="CL2120" t="inlineStr">
        <is>
          <t>Yes</t>
        </is>
      </c>
      <c r="CM2120" t="inlineStr">
        <is>
          <t>Has no sympathy whatsoever</t>
        </is>
      </c>
      <c r="CN2120" t="inlineStr">
        <is>
          <t>No</t>
        </is>
      </c>
      <c r="CO2120" t="inlineStr">
        <is>
          <t>5</t>
        </is>
      </c>
      <c r="CP2120" t="inlineStr">
        <is>
          <t>Yes</t>
        </is>
      </c>
      <c r="CQ2120" t="inlineStr">
        <is>
          <t>PSOE</t>
        </is>
      </c>
      <c r="CR2120" t="inlineStr">
        <is>
          <t>PSOE</t>
        </is>
      </c>
      <c r="CT2120" t="inlineStr">
        <is>
          <t>Never</t>
        </is>
      </c>
      <c r="CX2120" t="inlineStr">
        <is>
          <t>Man</t>
        </is>
      </c>
      <c r="CY2120" t="inlineStr">
        <is>
          <t>55.0</t>
        </is>
      </c>
      <c r="CZ2120" t="inlineStr">
        <is>
          <t>1</t>
        </is>
      </c>
      <c r="DA2120" t="inlineStr">
        <is>
          <t>Working full time</t>
        </is>
      </c>
      <c r="DB2120" t="inlineStr">
        <is>
          <t>Primary school (or has attended school for 5 years or more)</t>
        </is>
      </c>
      <c r="DC2120" t="inlineStr">
        <is>
          <t>Yes</t>
        </is>
      </c>
      <c r="DD2120" t="inlineStr">
        <is>
          <t>Greater participation by me</t>
        </is>
      </c>
      <c r="DE2120" t="inlineStr">
        <is>
          <t>Woman</t>
        </is>
      </c>
      <c r="DF2120" t="inlineStr">
        <is>
          <t>3</t>
        </is>
      </c>
      <c r="DG2120" t="inlineStr">
        <is>
          <t>Yes</t>
        </is>
      </c>
      <c r="DH2120" t="inlineStr">
        <is>
          <t>No</t>
        </is>
      </c>
      <c r="DI2120" t="inlineStr">
        <is>
          <t>Yes</t>
        </is>
      </c>
      <c r="DJ2120" t="inlineStr">
        <is>
          <t>No</t>
        </is>
      </c>
      <c r="DK2120" t="inlineStr">
        <is>
          <t>Both (sons and daughters)</t>
        </is>
      </c>
      <c r="DL2120" t="inlineStr">
        <is>
          <t>Yes, by SMS</t>
        </is>
      </c>
      <c r="DM2120" t="inlineStr">
        <is>
          <t>0.857142857142714</t>
        </is>
      </c>
      <c r="DN2120" t="inlineStr">
        <is>
          <t>1.005952380946121</t>
        </is>
      </c>
      <c r="DO2120" t="inlineStr">
        <is>
          <t>0.9973614775723444</t>
        </is>
      </c>
    </row>
    <row r="2121">
      <c r="A2121" t="inlineStr">
        <is>
          <t>39668</t>
        </is>
      </c>
      <c r="B2121" t="inlineStr">
        <is>
          <t>valid</t>
        </is>
      </c>
      <c r="C2121" t="inlineStr">
        <is>
          <t>nonsignal</t>
        </is>
      </c>
      <c r="D2121" t="inlineStr">
        <is>
          <t>NORMAL</t>
        </is>
      </c>
      <c r="E2121" t="inlineStr">
        <is>
          <t>0</t>
        </is>
      </c>
      <c r="G2121" t="inlineStr">
        <is>
          <t>0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7.5</t>
        </is>
      </c>
      <c r="O2121" t="inlineStr">
        <is>
          <t>5.81753537076035</t>
        </is>
      </c>
      <c r="P2121" t="inlineStr">
        <is>
          <t>3</t>
        </is>
      </c>
      <c r="Q2121" t="inlineStr">
        <is>
          <t>0</t>
        </is>
      </c>
      <c r="R2121" t="inlineStr">
        <is>
          <t>39668</t>
        </is>
      </c>
      <c r="S2121" t="inlineStr">
        <is>
          <t>10 Mar 19</t>
        </is>
      </c>
      <c r="T2121" t="inlineStr">
        <is>
          <t>10 Mar 19</t>
        </is>
      </c>
      <c r="U2121" t="inlineStr">
        <is>
          <t>21</t>
        </is>
      </c>
      <c r="V2121" t="inlineStr">
        <is>
          <t>Autoadministrado CAWI</t>
        </is>
      </c>
      <c r="W2121" t="inlineStr">
        <is>
          <t>Self-administered</t>
        </is>
      </c>
      <c r="X2121" t="inlineStr">
        <is>
          <t>CAWI</t>
        </is>
      </c>
      <c r="Y2121" t="inlineStr">
        <is>
          <t>14.0</t>
        </is>
      </c>
      <c r="Z2121" t="inlineStr">
        <is>
          <t>March 8th or after</t>
        </is>
      </c>
      <c r="AA2121" t="inlineStr">
        <is>
          <t>Este (Cataluña, Comunidad Valenciana, Baleares)</t>
        </is>
      </c>
      <c r="AB2121" t="inlineStr">
        <is>
          <t>CATALUÑA</t>
        </is>
      </c>
      <c r="AC2121" t="inlineStr">
        <is>
          <t>Barcelona</t>
        </is>
      </c>
      <c r="AD2121" t="inlineStr">
        <is>
          <t>8019</t>
        </is>
      </c>
      <c r="AE2121" t="inlineStr">
        <is>
          <t>Barcelona</t>
        </is>
      </c>
      <c r="AF2121" t="inlineStr">
        <is>
          <t>Municipalities &gt;=10K pop.</t>
        </is>
      </c>
      <c r="AG2121" t="inlineStr">
        <is>
          <t>&gt;100,000 pop.</t>
        </is>
      </c>
      <c r="AH2121" t="inlineStr">
        <is>
          <t>8016</t>
        </is>
      </c>
      <c r="AI2121" t="inlineStr">
        <is>
          <t>Quite</t>
        </is>
      </c>
      <c r="AJ2121" t="inlineStr">
        <is>
          <t>3 or 4 days (quite a lot)</t>
        </is>
      </c>
      <c r="AK2121" t="inlineStr">
        <is>
          <t>Less (almost never)</t>
        </is>
      </c>
      <c r="AL2121" t="inlineStr">
        <is>
          <t>Everyday or almost everyday (5-7)</t>
        </is>
      </c>
      <c r="AM2121" t="inlineStr">
        <is>
          <t>3 or 4 days (quite a lot)</t>
        </is>
      </c>
      <c r="AN2121" t="inlineStr">
        <is>
          <t>1 or 2 days/weekends</t>
        </is>
      </c>
      <c r="AO2121" t="inlineStr">
        <is>
          <t>5</t>
        </is>
      </c>
      <c r="AP2121" t="inlineStr">
        <is>
          <t>Very</t>
        </is>
      </c>
      <c r="AQ2121" t="inlineStr">
        <is>
          <t>Take to the strees to demonstrate</t>
        </is>
      </c>
      <c r="AR2121" t="inlineStr">
        <is>
          <t>Very capable</t>
        </is>
      </c>
      <c r="AS2121" t="inlineStr">
        <is>
          <t>Yes, quite a lot</t>
        </is>
      </c>
      <c r="AT2121" t="inlineStr">
        <is>
          <t>A lot</t>
        </is>
      </c>
      <c r="AU2121" t="inlineStr">
        <is>
          <t>TV, RADIO, PRENSA</t>
        </is>
      </c>
      <c r="AV2121" t="inlineStr">
        <is>
          <t>TV</t>
        </is>
      </c>
      <c r="AW2121" t="inlineStr">
        <is>
          <t>Radio</t>
        </is>
      </c>
      <c r="AX2121" t="inlineStr">
        <is>
          <t>Newspapers</t>
        </is>
      </c>
      <c r="AZ2121" t="inlineStr">
        <is>
          <t>Quite</t>
        </is>
      </c>
      <c r="BA2121" t="inlineStr">
        <is>
          <t>Very often</t>
        </is>
      </c>
      <c r="BB2121" t="inlineStr">
        <is>
          <t>Very often</t>
        </is>
      </c>
      <c r="BC2121" t="inlineStr">
        <is>
          <t>Quite</t>
        </is>
      </c>
      <c r="BD2121" t="inlineStr">
        <is>
          <t>No</t>
        </is>
      </c>
      <c r="BE2121" t="inlineStr">
        <is>
          <t>No</t>
        </is>
      </c>
      <c r="BF2121" t="inlineStr">
        <is>
          <t>Not at all necessary</t>
        </is>
      </c>
      <c r="BG2121" t="inlineStr">
        <is>
          <t>Rather negative</t>
        </is>
      </c>
      <c r="BH2121" t="inlineStr">
        <is>
          <t>Displeasure</t>
        </is>
      </c>
      <c r="BI2121" t="inlineStr">
        <is>
          <t>Ascedent categories</t>
        </is>
      </c>
      <c r="BJ2121" t="inlineStr">
        <is>
          <t>NO, NO</t>
        </is>
      </c>
      <c r="BO2121" t="inlineStr">
        <is>
          <t>Quite capable</t>
        </is>
      </c>
      <c r="BP2121" t="inlineStr">
        <is>
          <t>Agree</t>
        </is>
      </c>
      <c r="BQ2121" t="inlineStr">
        <is>
          <t>Agree</t>
        </is>
      </c>
      <c r="BR2121" t="inlineStr">
        <is>
          <t>Agree</t>
        </is>
      </c>
      <c r="BS2121" t="inlineStr">
        <is>
          <t>Strongly disagree</t>
        </is>
      </c>
      <c r="BT2121" t="inlineStr">
        <is>
          <t>Strongly disagree</t>
        </is>
      </c>
      <c r="BU2121" t="inlineStr">
        <is>
          <t>No</t>
        </is>
      </c>
      <c r="BV2121" t="inlineStr">
        <is>
          <t xml:space="preserve"> </t>
        </is>
      </c>
      <c r="CA2121" t="inlineStr">
        <is>
          <t>No</t>
        </is>
      </c>
      <c r="CB2121" t="inlineStr">
        <is>
          <t>Yes</t>
        </is>
      </c>
      <c r="CD2121" t="inlineStr">
        <is>
          <t>No</t>
        </is>
      </c>
      <c r="CE2121" t="inlineStr">
        <is>
          <t>No</t>
        </is>
      </c>
      <c r="CF2121" t="inlineStr">
        <is>
          <t>No</t>
        </is>
      </c>
      <c r="CG2121" t="inlineStr">
        <is>
          <t xml:space="preserve"> </t>
        </is>
      </c>
      <c r="CL2121" t="inlineStr">
        <is>
          <t>Yes</t>
        </is>
      </c>
      <c r="CM2121" t="inlineStr">
        <is>
          <t>Fully sympathises</t>
        </is>
      </c>
      <c r="CN2121" t="inlineStr">
        <is>
          <t>No</t>
        </is>
      </c>
      <c r="CO2121" t="inlineStr">
        <is>
          <t>6</t>
        </is>
      </c>
      <c r="CP2121" t="inlineStr">
        <is>
          <t>Yes</t>
        </is>
      </c>
      <c r="CQ2121" t="inlineStr">
        <is>
          <t>Cs Ciudadanos</t>
        </is>
      </c>
      <c r="CR2121" t="inlineStr">
        <is>
          <t>PACMA</t>
        </is>
      </c>
      <c r="CT2121" t="inlineStr">
        <is>
          <t>Never</t>
        </is>
      </c>
      <c r="CX2121" t="inlineStr">
        <is>
          <t>Woman</t>
        </is>
      </c>
      <c r="CY2121" t="inlineStr">
        <is>
          <t>54.0</t>
        </is>
      </c>
      <c r="CZ2121" t="inlineStr">
        <is>
          <t>1</t>
        </is>
      </c>
      <c r="DA2121" t="inlineStr">
        <is>
          <t>Working full time</t>
        </is>
      </c>
      <c r="DB2121" t="inlineStr">
        <is>
          <t>University graduate (Diploma, Bachelor, Degree, Master, PhD)</t>
        </is>
      </c>
      <c r="DC2121" t="inlineStr">
        <is>
          <t>Yes</t>
        </is>
      </c>
      <c r="DD2121" t="inlineStr">
        <is>
          <t>Greater participation by me</t>
        </is>
      </c>
      <c r="DE2121" t="inlineStr">
        <is>
          <t>Man</t>
        </is>
      </c>
      <c r="DF2121" t="inlineStr">
        <is>
          <t>3</t>
        </is>
      </c>
      <c r="DG2121" t="inlineStr">
        <is>
          <t>Yes</t>
        </is>
      </c>
      <c r="DH2121" t="inlineStr">
        <is>
          <t>No</t>
        </is>
      </c>
      <c r="DI2121" t="inlineStr">
        <is>
          <t>Yes</t>
        </is>
      </c>
      <c r="DJ2121" t="inlineStr">
        <is>
          <t>No</t>
        </is>
      </c>
      <c r="DK2121" t="inlineStr">
        <is>
          <t>Only son/s</t>
        </is>
      </c>
      <c r="DL2121" t="inlineStr">
        <is>
          <t>No</t>
        </is>
      </c>
      <c r="DM2121" t="inlineStr">
        <is>
          <t>0.6785714285713152</t>
        </is>
      </c>
      <c r="DN2121" t="inlineStr">
        <is>
          <t>0.8947368420996474</t>
        </is>
      </c>
      <c r="DO2121" t="inlineStr">
        <is>
          <t>0.9266666666664668</t>
        </is>
      </c>
    </row>
    <row r="2122">
      <c r="A2122" t="inlineStr">
        <is>
          <t>39707</t>
        </is>
      </c>
      <c r="B2122" t="inlineStr">
        <is>
          <t>valid</t>
        </is>
      </c>
      <c r="C2122" t="inlineStr">
        <is>
          <t>nonsignal</t>
        </is>
      </c>
      <c r="D2122" t="inlineStr">
        <is>
          <t>NORMAL</t>
        </is>
      </c>
      <c r="E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10.0</t>
        </is>
      </c>
      <c r="O2122" t="inlineStr">
        <is>
          <t>4.1259481061351</t>
        </is>
      </c>
      <c r="P2122" t="inlineStr">
        <is>
          <t>3</t>
        </is>
      </c>
      <c r="Q2122" t="inlineStr">
        <is>
          <t>0</t>
        </is>
      </c>
      <c r="R2122" t="inlineStr">
        <is>
          <t>39707</t>
        </is>
      </c>
      <c r="S2122" t="inlineStr">
        <is>
          <t>10 Mar 19</t>
        </is>
      </c>
      <c r="T2122" t="inlineStr">
        <is>
          <t>10 Mar 19</t>
        </is>
      </c>
      <c r="U2122" t="inlineStr">
        <is>
          <t>21</t>
        </is>
      </c>
      <c r="V2122" t="inlineStr">
        <is>
          <t>Autoadministrado CAWI</t>
        </is>
      </c>
      <c r="W2122" t="inlineStr">
        <is>
          <t>Self-administered</t>
        </is>
      </c>
      <c r="X2122" t="inlineStr">
        <is>
          <t>CAWI</t>
        </is>
      </c>
      <c r="Y2122" t="inlineStr">
        <is>
          <t>14.0</t>
        </is>
      </c>
      <c r="Z2122" t="inlineStr">
        <is>
          <t>March 8th or after</t>
        </is>
      </c>
      <c r="AA2122" t="inlineStr">
        <is>
          <t>Sur (Andalucía, Murcia, Ceuta y Melilla)</t>
        </is>
      </c>
      <c r="AB2122" t="inlineStr">
        <is>
          <t>ANDALUCIA</t>
        </is>
      </c>
      <c r="AC2122" t="inlineStr">
        <is>
          <t>Córdoba</t>
        </is>
      </c>
      <c r="AD2122" t="inlineStr">
        <is>
          <t>14055</t>
        </is>
      </c>
      <c r="AE2122" t="inlineStr">
        <is>
          <t>Priego de Córdoba</t>
        </is>
      </c>
      <c r="AF2122" t="inlineStr">
        <is>
          <t>Municipalities &gt;=10K pop.</t>
        </is>
      </c>
      <c r="AG2122" t="inlineStr">
        <is>
          <t>20,000-99,999 pop.</t>
        </is>
      </c>
      <c r="AH2122" t="inlineStr">
        <is>
          <t>14800</t>
        </is>
      </c>
      <c r="AI2122" t="inlineStr">
        <is>
          <t>Hardly</t>
        </is>
      </c>
      <c r="AJ2122" t="inlineStr">
        <is>
          <t>Everyday or almost everyday (5-7)</t>
        </is>
      </c>
      <c r="AK2122" t="inlineStr">
        <is>
          <t>3 or 4 days (quite a lot)</t>
        </is>
      </c>
      <c r="AL2122" t="inlineStr">
        <is>
          <t>Less (almost never)</t>
        </is>
      </c>
      <c r="AM2122" t="inlineStr">
        <is>
          <t>Less (almost never)</t>
        </is>
      </c>
      <c r="AN2122" t="inlineStr">
        <is>
          <t>3 or 4 days (quite a lot)</t>
        </is>
      </c>
      <c r="AO2122" t="inlineStr">
        <is>
          <t>6</t>
        </is>
      </c>
      <c r="AP2122" t="inlineStr">
        <is>
          <t>Quite</t>
        </is>
      </c>
      <c r="AQ2122" t="inlineStr">
        <is>
          <t>Take to the strees to demonstrate</t>
        </is>
      </c>
      <c r="AR2122" t="inlineStr">
        <is>
          <t>Quite</t>
        </is>
      </c>
      <c r="AS2122" t="inlineStr">
        <is>
          <t>Yes, quite a lot</t>
        </is>
      </c>
      <c r="AT2122" t="inlineStr">
        <is>
          <t>Hardly</t>
        </is>
      </c>
      <c r="AU2122" t="inlineStr">
        <is>
          <t>TELEVISION, REDES SOCIALES</t>
        </is>
      </c>
      <c r="AV2122" t="inlineStr">
        <is>
          <t>TV</t>
        </is>
      </c>
      <c r="AW2122" t="inlineStr">
        <is>
          <t>Social networks</t>
        </is>
      </c>
      <c r="AZ2122" t="inlineStr">
        <is>
          <t>Little</t>
        </is>
      </c>
      <c r="BA2122" t="inlineStr">
        <is>
          <t>Little</t>
        </is>
      </c>
      <c r="BB2122" t="inlineStr">
        <is>
          <t>Quite</t>
        </is>
      </c>
      <c r="BC2122" t="inlineStr">
        <is>
          <t>Little</t>
        </is>
      </c>
      <c r="BD2122" t="inlineStr">
        <is>
          <t>No</t>
        </is>
      </c>
      <c r="BE2122" t="inlineStr">
        <is>
          <t>No</t>
        </is>
      </c>
      <c r="BF2122" t="inlineStr">
        <is>
          <t>Very necessary</t>
        </is>
      </c>
      <c r="BG2122" t="inlineStr">
        <is>
          <t>Rather positive</t>
        </is>
      </c>
      <c r="BH2122" t="inlineStr">
        <is>
          <t>Indignation</t>
        </is>
      </c>
      <c r="BI2122" t="inlineStr">
        <is>
          <t>Ascedent categories</t>
        </is>
      </c>
      <c r="BJ2122" t="inlineStr">
        <is>
          <t>IGUALDAD EN CONCILIACION FAMILIAR, CONTRA VIOLENCIA DE GENERO</t>
        </is>
      </c>
      <c r="BK2122" t="inlineStr">
        <is>
          <t>Gender equality</t>
        </is>
      </c>
      <c r="BL2122" t="inlineStr">
        <is>
          <t>Work-life balance</t>
        </is>
      </c>
      <c r="BM2122" t="inlineStr">
        <is>
          <t>Gender-based violence</t>
        </is>
      </c>
      <c r="BO2122" t="inlineStr">
        <is>
          <t>Quite capable</t>
        </is>
      </c>
      <c r="BP2122" t="inlineStr">
        <is>
          <t>Strongly disagree</t>
        </is>
      </c>
      <c r="BQ2122" t="inlineStr">
        <is>
          <t>Strongly agree</t>
        </is>
      </c>
      <c r="BR2122" t="inlineStr">
        <is>
          <t>Agree</t>
        </is>
      </c>
      <c r="BS2122" t="inlineStr">
        <is>
          <t>Agree</t>
        </is>
      </c>
      <c r="BT2122" t="inlineStr">
        <is>
          <t>Agree</t>
        </is>
      </c>
      <c r="BU2122" t="inlineStr">
        <is>
          <t>Would have liked to</t>
        </is>
      </c>
      <c r="BV2122" t="inlineStr">
        <is>
          <t>MOVILIZACION CIUDADANA</t>
        </is>
      </c>
      <c r="BW2122" t="inlineStr">
        <is>
          <t>Celebrate the day</t>
        </is>
      </c>
      <c r="CA2122" t="inlineStr">
        <is>
          <t>No</t>
        </is>
      </c>
      <c r="CB2122" t="inlineStr">
        <is>
          <t>No</t>
        </is>
      </c>
      <c r="CD2122" t="inlineStr">
        <is>
          <t>No</t>
        </is>
      </c>
      <c r="CE2122" t="inlineStr">
        <is>
          <t>No</t>
        </is>
      </c>
      <c r="CF2122" t="inlineStr">
        <is>
          <t>Yes, in one</t>
        </is>
      </c>
      <c r="CG2122" t="inlineStr">
        <is>
          <t>CONCILIACION FAMILIAR, EDUCACION PUBLICA</t>
        </is>
      </c>
      <c r="CH2122" t="inlineStr">
        <is>
          <t>Other issues of discrimination against women (employment)</t>
        </is>
      </c>
      <c r="CI2122" t="inlineStr">
        <is>
          <t>Other issues not linked to gender inequality (labour, neighbourhood)</t>
        </is>
      </c>
      <c r="CL2122" t="inlineStr">
        <is>
          <t>Yes</t>
        </is>
      </c>
      <c r="CM2122" t="inlineStr">
        <is>
          <t>6</t>
        </is>
      </c>
      <c r="CN2122" t="inlineStr">
        <is>
          <t>No</t>
        </is>
      </c>
      <c r="CO2122" t="inlineStr">
        <is>
          <t>7</t>
        </is>
      </c>
      <c r="CP2122" t="inlineStr">
        <is>
          <t>Yes</t>
        </is>
      </c>
      <c r="CQ2122" t="inlineStr">
        <is>
          <t>PSOE</t>
        </is>
      </c>
      <c r="CR2122" t="inlineStr">
        <is>
          <t>PSOE</t>
        </is>
      </c>
      <c r="CT2122" t="inlineStr">
        <is>
          <t>1-2 days a week/weekends</t>
        </is>
      </c>
      <c r="CU2122" t="inlineStr">
        <is>
          <t>Yes</t>
        </is>
      </c>
      <c r="CV2122" t="inlineStr">
        <is>
          <t>Yes</t>
        </is>
      </c>
      <c r="CW2122" t="inlineStr">
        <is>
          <t>Yes</t>
        </is>
      </c>
      <c r="CX2122" t="inlineStr">
        <is>
          <t>Woman</t>
        </is>
      </c>
      <c r="CY2122" t="inlineStr">
        <is>
          <t>39.0</t>
        </is>
      </c>
      <c r="CZ2122" t="inlineStr">
        <is>
          <t>6</t>
        </is>
      </c>
      <c r="DA2122" t="inlineStr">
        <is>
          <t>Looking for a job, has worked before</t>
        </is>
      </c>
      <c r="DB2122" t="inlineStr">
        <is>
          <t>University graduate (Diploma, Bachelor, Degree, Master, PhD)</t>
        </is>
      </c>
      <c r="DC2122" t="inlineStr">
        <is>
          <t>Yes</t>
        </is>
      </c>
      <c r="DD2122" t="inlineStr">
        <is>
          <t>Greater participation by me</t>
        </is>
      </c>
      <c r="DE2122" t="inlineStr">
        <is>
          <t>Man</t>
        </is>
      </c>
      <c r="DF2122" t="inlineStr">
        <is>
          <t>4</t>
        </is>
      </c>
      <c r="DG2122" t="inlineStr">
        <is>
          <t>Yes</t>
        </is>
      </c>
      <c r="DH2122" t="inlineStr">
        <is>
          <t>No</t>
        </is>
      </c>
      <c r="DI2122" t="inlineStr">
        <is>
          <t>No</t>
        </is>
      </c>
      <c r="DJ2122" t="inlineStr">
        <is>
          <t>Yes</t>
        </is>
      </c>
      <c r="DK2122" t="inlineStr">
        <is>
          <t>Both (sons and daughters)</t>
        </is>
      </c>
      <c r="DL2122" t="inlineStr">
        <is>
          <t>Yes, by SMS</t>
        </is>
      </c>
      <c r="DM2122" t="inlineStr">
        <is>
          <t>0.6785714285713152</t>
        </is>
      </c>
      <c r="DN2122" t="inlineStr">
        <is>
          <t>0.8947368420996474</t>
        </is>
      </c>
      <c r="DO2122" t="inlineStr">
        <is>
          <t>0.9266666666664668</t>
        </is>
      </c>
    </row>
    <row r="2123">
      <c r="A2123" t="inlineStr">
        <is>
          <t>39719</t>
        </is>
      </c>
      <c r="B2123" t="inlineStr">
        <is>
          <t>valid</t>
        </is>
      </c>
      <c r="C2123" t="inlineStr">
        <is>
          <t>queue</t>
        </is>
      </c>
      <c r="D2123" t="inlineStr">
        <is>
          <t>MEDIUM</t>
        </is>
      </c>
      <c r="E2123" t="inlineStr">
        <is>
          <t>1</t>
        </is>
      </c>
      <c r="F2123" t="inlineStr">
        <is>
          <t>longstring</t>
        </is>
      </c>
      <c r="G2123" t="inlineStr">
        <is>
          <t>0</t>
        </is>
      </c>
      <c r="H2123" t="inlineStr">
        <is>
          <t>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0</t>
        </is>
      </c>
      <c r="N2123" t="inlineStr">
        <is>
          <t>12.4</t>
        </is>
      </c>
      <c r="O2123" t="inlineStr">
        <is>
          <t>2.785154707081306</t>
        </is>
      </c>
      <c r="P2123" t="inlineStr">
        <is>
          <t>6</t>
        </is>
      </c>
      <c r="Q2123" t="inlineStr">
        <is>
          <t>0</t>
        </is>
      </c>
      <c r="R2123" t="inlineStr">
        <is>
          <t>39719</t>
        </is>
      </c>
      <c r="S2123" t="inlineStr">
        <is>
          <t>10 Mar 19</t>
        </is>
      </c>
      <c r="T2123" t="inlineStr">
        <is>
          <t>10 Mar 19</t>
        </is>
      </c>
      <c r="U2123" t="inlineStr">
        <is>
          <t>21</t>
        </is>
      </c>
      <c r="V2123" t="inlineStr">
        <is>
          <t>Autoadministrado CAWI</t>
        </is>
      </c>
      <c r="W2123" t="inlineStr">
        <is>
          <t>Self-administered</t>
        </is>
      </c>
      <c r="X2123" t="inlineStr">
        <is>
          <t>CAWI</t>
        </is>
      </c>
      <c r="Y2123" t="inlineStr">
        <is>
          <t>14.0</t>
        </is>
      </c>
      <c r="Z2123" t="inlineStr">
        <is>
          <t>March 8th or after</t>
        </is>
      </c>
      <c r="AA2123" t="inlineStr">
        <is>
          <t>Noroeste (Galicia, Asturias, Cantabria)</t>
        </is>
      </c>
      <c r="AB2123" t="inlineStr">
        <is>
          <t>ASTURIAS</t>
        </is>
      </c>
      <c r="AC2123" t="inlineStr">
        <is>
          <t>Asturias</t>
        </is>
      </c>
      <c r="AD2123" t="inlineStr">
        <is>
          <t>33014</t>
        </is>
      </c>
      <c r="AE2123" t="inlineStr">
        <is>
          <t>Carreño</t>
        </is>
      </c>
      <c r="AF2123" t="inlineStr">
        <is>
          <t>Municipalities &gt;=10K pop.</t>
        </is>
      </c>
      <c r="AG2123" t="inlineStr">
        <is>
          <t>10,000-19,999 pop.</t>
        </is>
      </c>
      <c r="AH2123" t="inlineStr">
        <is>
          <t>33491</t>
        </is>
      </c>
      <c r="AI2123" t="inlineStr">
        <is>
          <t>Hardly</t>
        </is>
      </c>
      <c r="AJ2123" t="inlineStr">
        <is>
          <t>Everyday or almost everyday (5-7)</t>
        </is>
      </c>
      <c r="AK2123" t="inlineStr">
        <is>
          <t>Less (almost never)</t>
        </is>
      </c>
      <c r="AL2123" t="inlineStr">
        <is>
          <t>3 or 4 days (quite a lot)</t>
        </is>
      </c>
      <c r="AM2123" t="inlineStr">
        <is>
          <t>Everyday or almost everyday (5-7)</t>
        </is>
      </c>
      <c r="AN2123" t="inlineStr">
        <is>
          <t>Everyday or almost everyday (5-7)</t>
        </is>
      </c>
      <c r="AO2123" t="inlineStr">
        <is>
          <t>4</t>
        </is>
      </c>
      <c r="AP2123" t="inlineStr">
        <is>
          <t>Quite</t>
        </is>
      </c>
      <c r="AQ2123" t="inlineStr">
        <is>
          <t>Both are useful</t>
        </is>
      </c>
      <c r="AR2123" t="inlineStr">
        <is>
          <t>Not capable</t>
        </is>
      </c>
      <c r="AS2123" t="inlineStr">
        <is>
          <t>Yes, very much</t>
        </is>
      </c>
      <c r="AT2123" t="inlineStr">
        <is>
          <t>No interest</t>
        </is>
      </c>
      <c r="AU2123" t="inlineStr">
        <is>
          <t>TWITTER, PIKARAMAGACINE, DIARIO.ES</t>
        </is>
      </c>
      <c r="AV2123" t="inlineStr">
        <is>
          <t>Social networks</t>
        </is>
      </c>
      <c r="AW2123" t="inlineStr">
        <is>
          <t>Collectives or associations</t>
        </is>
      </c>
      <c r="AX2123" t="inlineStr">
        <is>
          <t>Newspapers</t>
        </is>
      </c>
      <c r="AZ2123" t="inlineStr">
        <is>
          <t>Not at all</t>
        </is>
      </c>
      <c r="BA2123" t="inlineStr">
        <is>
          <t>Not at all</t>
        </is>
      </c>
      <c r="BB2123" t="inlineStr">
        <is>
          <t>Not at all</t>
        </is>
      </c>
      <c r="BC2123" t="inlineStr">
        <is>
          <t>Not at all</t>
        </is>
      </c>
      <c r="BD2123" t="inlineStr">
        <is>
          <t>Yes</t>
        </is>
      </c>
      <c r="BF2123" t="inlineStr">
        <is>
          <t>Very necessary</t>
        </is>
      </c>
      <c r="BG2123" t="inlineStr">
        <is>
          <t>Rather positive</t>
        </is>
      </c>
      <c r="BH2123" t="inlineStr">
        <is>
          <t>Indignation</t>
        </is>
      </c>
      <c r="BI2123" t="inlineStr">
        <is>
          <t>Ascedent categories</t>
        </is>
      </c>
      <c r="BJ2123" t="inlineStr">
        <is>
          <t>VIOLENCIA, MACHISMO</t>
        </is>
      </c>
      <c r="BK2123" t="inlineStr">
        <is>
          <t>Gender-based violence</t>
        </is>
      </c>
      <c r="BO2123" t="inlineStr">
        <is>
          <t>Very capable</t>
        </is>
      </c>
      <c r="BP2123" t="inlineStr">
        <is>
          <t>Disagree</t>
        </is>
      </c>
      <c r="BQ2123" t="inlineStr">
        <is>
          <t>Strongly agree</t>
        </is>
      </c>
      <c r="BR2123" t="inlineStr">
        <is>
          <t>Strongly agree</t>
        </is>
      </c>
      <c r="BS2123" t="inlineStr">
        <is>
          <t>Strongly agree</t>
        </is>
      </c>
      <c r="BT2123" t="inlineStr">
        <is>
          <t>Strongly agree</t>
        </is>
      </c>
      <c r="BU2123" t="inlineStr">
        <is>
          <t>Yes</t>
        </is>
      </c>
      <c r="BV2123" t="inlineStr">
        <is>
          <t>DIVULGACION TERMINOS, SORORIDAD, MANIFESTACION</t>
        </is>
      </c>
      <c r="BW2123" t="inlineStr">
        <is>
          <t>Participation in awareness-raising activities IWD</t>
        </is>
      </c>
      <c r="BX2123" t="inlineStr">
        <is>
          <t>Support in social networks</t>
        </is>
      </c>
      <c r="BY2123" t="inlineStr">
        <is>
          <t>IWD demonstration</t>
        </is>
      </c>
      <c r="CA2123" t="inlineStr">
        <is>
          <t>Yes</t>
        </is>
      </c>
      <c r="CC2123" t="inlineStr">
        <is>
          <t>Since before</t>
        </is>
      </c>
      <c r="CD2123" t="inlineStr">
        <is>
          <t>Yes</t>
        </is>
      </c>
      <c r="CE2123" t="inlineStr">
        <is>
          <t>Yes</t>
        </is>
      </c>
      <c r="CF2123" t="inlineStr">
        <is>
          <t>Yes, in two or more</t>
        </is>
      </c>
      <c r="CG2123" t="inlineStr">
        <is>
          <t>MUERTES VIOLENCIA, MUERTES VIOLENCIA, PENSIONES</t>
        </is>
      </c>
      <c r="CH2123" t="inlineStr">
        <is>
          <t>Sexist murder (protests for specific murders)</t>
        </is>
      </c>
      <c r="CI2123" t="inlineStr">
        <is>
          <t>Pensioners and retired people</t>
        </is>
      </c>
      <c r="CL2123" t="inlineStr">
        <is>
          <t>Yes</t>
        </is>
      </c>
      <c r="CM2123" t="inlineStr">
        <is>
          <t>Fully sympathises</t>
        </is>
      </c>
      <c r="CN2123" t="inlineStr">
        <is>
          <t>Yes</t>
        </is>
      </c>
      <c r="CO2123" t="inlineStr">
        <is>
          <t>3</t>
        </is>
      </c>
      <c r="CP2123" t="inlineStr">
        <is>
          <t>Yes</t>
        </is>
      </c>
      <c r="CQ2123" t="inlineStr">
        <is>
          <t>Undefined OTHER</t>
        </is>
      </c>
      <c r="CR2123" t="inlineStr">
        <is>
          <t>Undefined OTHER</t>
        </is>
      </c>
      <c r="CT2123" t="inlineStr">
        <is>
          <t>Every or almost every day</t>
        </is>
      </c>
      <c r="CU2123" t="inlineStr">
        <is>
          <t>Yes</t>
        </is>
      </c>
      <c r="CV2123" t="inlineStr">
        <is>
          <t>Yes</t>
        </is>
      </c>
      <c r="CW2123" t="inlineStr">
        <is>
          <t>Yes</t>
        </is>
      </c>
      <c r="CX2123" t="inlineStr">
        <is>
          <t>Woman</t>
        </is>
      </c>
      <c r="CY2123" t="inlineStr">
        <is>
          <t>47.0</t>
        </is>
      </c>
      <c r="CZ2123" t="inlineStr">
        <is>
          <t>3</t>
        </is>
      </c>
      <c r="DA2123" t="inlineStr">
        <is>
          <t>Temporary (precarious) work</t>
        </is>
      </c>
      <c r="DB2123" t="inlineStr">
        <is>
          <t>University graduate (Diploma, Bachelor, Degree, Master, PhD)</t>
        </is>
      </c>
      <c r="DC2123" t="inlineStr">
        <is>
          <t>No partner</t>
        </is>
      </c>
      <c r="DF2123" t="inlineStr">
        <is>
          <t>1</t>
        </is>
      </c>
      <c r="DG2123" t="inlineStr">
        <is>
          <t>No</t>
        </is>
      </c>
      <c r="DH2123" t="inlineStr">
        <is>
          <t>No</t>
        </is>
      </c>
      <c r="DI2123" t="inlineStr">
        <is>
          <t>No</t>
        </is>
      </c>
      <c r="DJ2123" t="inlineStr">
        <is>
          <t>No</t>
        </is>
      </c>
      <c r="DL2123" t="inlineStr">
        <is>
          <t>Yes, by SMS</t>
        </is>
      </c>
      <c r="DM2123" t="inlineStr">
        <is>
          <t>0.6785714285713152</t>
        </is>
      </c>
      <c r="DN2123" t="inlineStr">
        <is>
          <t>0.8947368420996474</t>
        </is>
      </c>
      <c r="DO2123" t="inlineStr">
        <is>
          <t>0.9266666666664668</t>
        </is>
      </c>
    </row>
    <row r="2124">
      <c r="A2124" t="inlineStr">
        <is>
          <t>39752</t>
        </is>
      </c>
      <c r="B2124" t="inlineStr">
        <is>
          <t>invalid</t>
        </is>
      </c>
      <c r="C2124" t="inlineStr">
        <is>
          <t>queue</t>
        </is>
      </c>
      <c r="D2124" t="inlineStr">
        <is>
          <t>MEDIUM</t>
        </is>
      </c>
      <c r="E2124" t="inlineStr">
        <is>
          <t>1</t>
        </is>
      </c>
      <c r="F2124" t="inlineStr">
        <is>
          <t>DUR_short</t>
        </is>
      </c>
      <c r="G2124" t="inlineStr">
        <is>
          <t>0</t>
        </is>
      </c>
      <c r="H2124" t="inlineStr">
        <is>
          <t>1</t>
        </is>
      </c>
      <c r="I2124" t="inlineStr">
        <is>
          <t>1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5.9</t>
        </is>
      </c>
      <c r="O2124" t="inlineStr">
        <is>
          <t>4.698556253020487</t>
        </is>
      </c>
      <c r="P2124" t="inlineStr">
        <is>
          <t>3</t>
        </is>
      </c>
      <c r="Q2124" t="inlineStr">
        <is>
          <t>0</t>
        </is>
      </c>
      <c r="R2124" t="inlineStr">
        <is>
          <t>39752</t>
        </is>
      </c>
      <c r="S2124" t="inlineStr">
        <is>
          <t>10 Mar 19</t>
        </is>
      </c>
      <c r="T2124" t="inlineStr">
        <is>
          <t>10 Mar 19</t>
        </is>
      </c>
      <c r="U2124" t="inlineStr">
        <is>
          <t>21</t>
        </is>
      </c>
      <c r="V2124" t="inlineStr">
        <is>
          <t>Autoadministrado CAWI</t>
        </is>
      </c>
      <c r="W2124" t="inlineStr">
        <is>
          <t>Self-administered</t>
        </is>
      </c>
      <c r="X2124" t="inlineStr">
        <is>
          <t>CAWI</t>
        </is>
      </c>
      <c r="Y2124" t="inlineStr">
        <is>
          <t>14.0</t>
        </is>
      </c>
      <c r="Z2124" t="inlineStr">
        <is>
          <t>March 8th or after</t>
        </is>
      </c>
      <c r="AA2124" t="inlineStr">
        <is>
          <t>Sur (Andalucía, Murcia, Ceuta y Melilla)</t>
        </is>
      </c>
      <c r="AB2124" t="inlineStr">
        <is>
          <t>ANDALUCIA</t>
        </is>
      </c>
      <c r="AC2124" t="inlineStr">
        <is>
          <t>Sevilla</t>
        </is>
      </c>
      <c r="AD2124" t="inlineStr">
        <is>
          <t>41020</t>
        </is>
      </c>
      <c r="AE2124" t="inlineStr">
        <is>
          <t>Cabezas de San Juan, Las</t>
        </is>
      </c>
      <c r="AF2124" t="inlineStr">
        <is>
          <t>Municipalities &gt;=10K pop.</t>
        </is>
      </c>
      <c r="AG2124" t="inlineStr">
        <is>
          <t>10,000-19,999 pop.</t>
        </is>
      </c>
      <c r="AH2124" t="inlineStr">
        <is>
          <t>41729</t>
        </is>
      </c>
      <c r="AI2124" t="inlineStr">
        <is>
          <t>Quite</t>
        </is>
      </c>
      <c r="AJ2124" t="inlineStr">
        <is>
          <t>3 or 4 days (quite a lot)</t>
        </is>
      </c>
      <c r="AK2124" t="inlineStr">
        <is>
          <t>Less (almost never)</t>
        </is>
      </c>
      <c r="AL2124" t="inlineStr">
        <is>
          <t>Less (almost never)</t>
        </is>
      </c>
      <c r="AM2124" t="inlineStr">
        <is>
          <t>Less (almost never)</t>
        </is>
      </c>
      <c r="AN2124" t="inlineStr">
        <is>
          <t>1 or 2 days/weekends</t>
        </is>
      </c>
      <c r="AO2124" t="inlineStr">
        <is>
          <t>5</t>
        </is>
      </c>
      <c r="AP2124" t="inlineStr">
        <is>
          <t>Very</t>
        </is>
      </c>
      <c r="AQ2124" t="inlineStr">
        <is>
          <t>Voting in elections</t>
        </is>
      </c>
      <c r="AR2124" t="inlineStr">
        <is>
          <t>Quite</t>
        </is>
      </c>
      <c r="AS2124" t="inlineStr">
        <is>
          <t>Yes, very much</t>
        </is>
      </c>
      <c r="AT2124" t="inlineStr">
        <is>
          <t>Quite</t>
        </is>
      </c>
      <c r="AU2124" t="inlineStr">
        <is>
          <t>FACEBOOK</t>
        </is>
      </c>
      <c r="AV2124" t="inlineStr">
        <is>
          <t>Social networks</t>
        </is>
      </c>
      <c r="AZ2124" t="inlineStr">
        <is>
          <t>Not at all</t>
        </is>
      </c>
      <c r="BA2124" t="inlineStr">
        <is>
          <t>Very often</t>
        </is>
      </c>
      <c r="BB2124" t="inlineStr">
        <is>
          <t>Very often</t>
        </is>
      </c>
      <c r="BC2124" t="inlineStr">
        <is>
          <t>Very often</t>
        </is>
      </c>
      <c r="BD2124" t="inlineStr">
        <is>
          <t>No</t>
        </is>
      </c>
      <c r="BE2124" t="inlineStr">
        <is>
          <t>No</t>
        </is>
      </c>
      <c r="BF2124" t="inlineStr">
        <is>
          <t>Not very necessary</t>
        </is>
      </c>
      <c r="BG2124" t="inlineStr">
        <is>
          <t>Rather positive</t>
        </is>
      </c>
      <c r="BH2124" t="inlineStr">
        <is>
          <t>Solidarity</t>
        </is>
      </c>
      <c r="BI2124" t="inlineStr">
        <is>
          <t>Ascedent categories</t>
        </is>
      </c>
      <c r="BJ2124" t="inlineStr">
        <is>
          <t>88</t>
        </is>
      </c>
      <c r="BK2124" t="inlineStr">
        <is>
          <t>DK</t>
        </is>
      </c>
      <c r="BP2124" t="inlineStr">
        <is>
          <t>Agree</t>
        </is>
      </c>
      <c r="BQ2124" t="inlineStr">
        <is>
          <t>Agree</t>
        </is>
      </c>
      <c r="BR2124" t="inlineStr">
        <is>
          <t>Disagree</t>
        </is>
      </c>
      <c r="BS2124" t="inlineStr">
        <is>
          <t>Disagree</t>
        </is>
      </c>
      <c r="BT2124" t="inlineStr">
        <is>
          <t>Disagree</t>
        </is>
      </c>
      <c r="BU2124" t="inlineStr">
        <is>
          <t>No</t>
        </is>
      </c>
      <c r="BV2124" t="inlineStr">
        <is>
          <t xml:space="preserve"> </t>
        </is>
      </c>
      <c r="CA2124" t="inlineStr">
        <is>
          <t>No</t>
        </is>
      </c>
      <c r="CB2124" t="inlineStr">
        <is>
          <t>Yes</t>
        </is>
      </c>
      <c r="CD2124" t="inlineStr">
        <is>
          <t>No</t>
        </is>
      </c>
      <c r="CE2124" t="inlineStr">
        <is>
          <t>No</t>
        </is>
      </c>
      <c r="CF2124" t="inlineStr">
        <is>
          <t>No</t>
        </is>
      </c>
      <c r="CG2124" t="inlineStr">
        <is>
          <t xml:space="preserve"> </t>
        </is>
      </c>
      <c r="CL2124" t="inlineStr">
        <is>
          <t>Yes</t>
        </is>
      </c>
      <c r="CM2124" t="inlineStr">
        <is>
          <t>5</t>
        </is>
      </c>
      <c r="CN2124" t="inlineStr">
        <is>
          <t>No</t>
        </is>
      </c>
      <c r="CO2124" t="inlineStr">
        <is>
          <t>5</t>
        </is>
      </c>
      <c r="CP2124" t="inlineStr">
        <is>
          <t>Yes</t>
        </is>
      </c>
      <c r="CQ2124" t="inlineStr">
        <is>
          <t>Cs Ciudadanos</t>
        </is>
      </c>
      <c r="CR2124" t="inlineStr">
        <is>
          <t>Cs Ciudadanos</t>
        </is>
      </c>
      <c r="CT2124" t="inlineStr">
        <is>
          <t>Never</t>
        </is>
      </c>
      <c r="CX2124" t="inlineStr">
        <is>
          <t>Man</t>
        </is>
      </c>
      <c r="CY2124" t="inlineStr">
        <is>
          <t>63.0</t>
        </is>
      </c>
      <c r="CZ2124" t="inlineStr">
        <is>
          <t>2</t>
        </is>
      </c>
      <c r="DA2124" t="inlineStr">
        <is>
          <t>Working part-time</t>
        </is>
      </c>
      <c r="DB2124" t="inlineStr">
        <is>
          <t>EGB, ESO, Baccalaurate, Elementary Baccalaurate</t>
        </is>
      </c>
      <c r="DC2124" t="inlineStr">
        <is>
          <t>Yes</t>
        </is>
      </c>
      <c r="DD2124" t="inlineStr">
        <is>
          <t>It is fine as it is</t>
        </is>
      </c>
      <c r="DE2124" t="inlineStr">
        <is>
          <t>Woman</t>
        </is>
      </c>
      <c r="DF2124" t="inlineStr">
        <is>
          <t>4</t>
        </is>
      </c>
      <c r="DG2124" t="inlineStr">
        <is>
          <t>Yes</t>
        </is>
      </c>
      <c r="DH2124" t="inlineStr">
        <is>
          <t>No</t>
        </is>
      </c>
      <c r="DI2124" t="inlineStr">
        <is>
          <t>No</t>
        </is>
      </c>
      <c r="DJ2124" t="inlineStr">
        <is>
          <t>Yes</t>
        </is>
      </c>
      <c r="DK2124" t="inlineStr">
        <is>
          <t>Only daughter/s</t>
        </is>
      </c>
      <c r="DL2124" t="inlineStr">
        <is>
          <t>No</t>
        </is>
      </c>
      <c r="DM2124" t="inlineStr">
        <is>
          <t>0.857142857142714</t>
        </is>
      </c>
      <c r="DN2124" t="inlineStr">
        <is>
          <t>1.005952380946121</t>
        </is>
      </c>
      <c r="DO2124" t="inlineStr">
        <is>
          <t>0.9973614775723444</t>
        </is>
      </c>
    </row>
    <row r="2125">
      <c r="A2125" t="inlineStr">
        <is>
          <t>39783</t>
        </is>
      </c>
      <c r="B2125" t="inlineStr">
        <is>
          <t>valid</t>
        </is>
      </c>
      <c r="C2125" t="inlineStr">
        <is>
          <t>nonsignal</t>
        </is>
      </c>
      <c r="D2125" t="inlineStr">
        <is>
          <t>NORMAL</t>
        </is>
      </c>
      <c r="E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9.1</t>
        </is>
      </c>
      <c r="O2125" t="inlineStr">
        <is>
          <t>7.158961867586321</t>
        </is>
      </c>
      <c r="P2125" t="inlineStr">
        <is>
          <t>3</t>
        </is>
      </c>
      <c r="Q2125" t="inlineStr">
        <is>
          <t>0</t>
        </is>
      </c>
      <c r="R2125" t="inlineStr">
        <is>
          <t>39783</t>
        </is>
      </c>
      <c r="S2125" t="inlineStr">
        <is>
          <t>10 Mar 19</t>
        </is>
      </c>
      <c r="T2125" t="inlineStr">
        <is>
          <t>10 Mar 19</t>
        </is>
      </c>
      <c r="U2125" t="inlineStr">
        <is>
          <t>23</t>
        </is>
      </c>
      <c r="V2125" t="inlineStr">
        <is>
          <t>Autoadministrado CAWI</t>
        </is>
      </c>
      <c r="W2125" t="inlineStr">
        <is>
          <t>Self-administered</t>
        </is>
      </c>
      <c r="X2125" t="inlineStr">
        <is>
          <t>CAWI</t>
        </is>
      </c>
      <c r="Y2125" t="inlineStr">
        <is>
          <t>14.0</t>
        </is>
      </c>
      <c r="Z2125" t="inlineStr">
        <is>
          <t>March 8th or after</t>
        </is>
      </c>
      <c r="AA2125" t="inlineStr">
        <is>
          <t>Centro (Castilla y León, Castilla-La Mancha, Extremadura)</t>
        </is>
      </c>
      <c r="AB2125" t="inlineStr">
        <is>
          <t>EXTREMADURA</t>
        </is>
      </c>
      <c r="AC2125" t="inlineStr">
        <is>
          <t>Cáceres</t>
        </is>
      </c>
      <c r="AD2125" t="inlineStr">
        <is>
          <t>10203</t>
        </is>
      </c>
      <c r="AE2125" t="inlineStr">
        <is>
          <t>Valencia de Alcántara</t>
        </is>
      </c>
      <c r="AF2125" t="inlineStr">
        <is>
          <t>Municipalities &lt;10K pop.</t>
        </is>
      </c>
      <c r="AG2125" t="inlineStr">
        <is>
          <t>5,000-9,999 pop.</t>
        </is>
      </c>
      <c r="AH2125" t="inlineStr">
        <is>
          <t>10500</t>
        </is>
      </c>
      <c r="AI2125" t="inlineStr">
        <is>
          <t>Quite</t>
        </is>
      </c>
      <c r="AJ2125" t="inlineStr">
        <is>
          <t>Everyday or almost everyday (5-7)</t>
        </is>
      </c>
      <c r="AK2125" t="inlineStr">
        <is>
          <t>Less (almost never)</t>
        </is>
      </c>
      <c r="AL2125" t="inlineStr">
        <is>
          <t>Everyday or almost everyday (5-7)</t>
        </is>
      </c>
      <c r="AM2125" t="inlineStr">
        <is>
          <t>1 or 2 days/weekends</t>
        </is>
      </c>
      <c r="AN2125" t="inlineStr">
        <is>
          <t>1 or 2 days/weekends</t>
        </is>
      </c>
      <c r="AO2125" t="inlineStr">
        <is>
          <t>4</t>
        </is>
      </c>
      <c r="AP2125" t="inlineStr">
        <is>
          <t>Quite</t>
        </is>
      </c>
      <c r="AQ2125" t="inlineStr">
        <is>
          <t>Voting in elections</t>
        </is>
      </c>
      <c r="AR2125" t="inlineStr">
        <is>
          <t>Little</t>
        </is>
      </c>
      <c r="AS2125" t="inlineStr">
        <is>
          <t>Yes, a little</t>
        </is>
      </c>
      <c r="AT2125" t="inlineStr">
        <is>
          <t>Quite</t>
        </is>
      </c>
      <c r="AU2125" t="inlineStr">
        <is>
          <t>PRENSA, TELEVISION , REDES SOCIALES</t>
        </is>
      </c>
      <c r="AV2125" t="inlineStr">
        <is>
          <t>Newspapers</t>
        </is>
      </c>
      <c r="AW2125" t="inlineStr">
        <is>
          <t>TV</t>
        </is>
      </c>
      <c r="AX2125" t="inlineStr">
        <is>
          <t>Social networks</t>
        </is>
      </c>
      <c r="AZ2125" t="inlineStr">
        <is>
          <t>Little</t>
        </is>
      </c>
      <c r="BA2125" t="inlineStr">
        <is>
          <t>Very often</t>
        </is>
      </c>
      <c r="BB2125" t="inlineStr">
        <is>
          <t>Very often</t>
        </is>
      </c>
      <c r="BC2125" t="inlineStr">
        <is>
          <t>Very often</t>
        </is>
      </c>
      <c r="BD2125" t="inlineStr">
        <is>
          <t>Yes</t>
        </is>
      </c>
      <c r="BF2125" t="inlineStr">
        <is>
          <t>Not at all necessary</t>
        </is>
      </c>
      <c r="BG2125" t="inlineStr">
        <is>
          <t>Rather negative</t>
        </is>
      </c>
      <c r="BH2125" t="inlineStr">
        <is>
          <t>Displeasure</t>
        </is>
      </c>
      <c r="BI2125" t="inlineStr">
        <is>
          <t>Ascedent categories</t>
        </is>
      </c>
      <c r="BJ2125" t="inlineStr">
        <is>
          <t>99</t>
        </is>
      </c>
      <c r="BO2125" t="inlineStr">
        <is>
          <t>Quite capable</t>
        </is>
      </c>
      <c r="BP2125" t="inlineStr">
        <is>
          <t>Strongly agree</t>
        </is>
      </c>
      <c r="BQ2125" t="inlineStr">
        <is>
          <t>Strongly agree</t>
        </is>
      </c>
      <c r="BR2125" t="inlineStr">
        <is>
          <t>Strongly agree</t>
        </is>
      </c>
      <c r="BS2125" t="inlineStr">
        <is>
          <t>Disagree</t>
        </is>
      </c>
      <c r="BT2125" t="inlineStr">
        <is>
          <t>Disagree</t>
        </is>
      </c>
      <c r="BU2125" t="inlineStr">
        <is>
          <t>No</t>
        </is>
      </c>
      <c r="BV2125" t="inlineStr">
        <is>
          <t xml:space="preserve"> </t>
        </is>
      </c>
      <c r="CA2125" t="inlineStr">
        <is>
          <t>No</t>
        </is>
      </c>
      <c r="CB2125" t="inlineStr">
        <is>
          <t>Yes</t>
        </is>
      </c>
      <c r="CD2125" t="inlineStr">
        <is>
          <t>No</t>
        </is>
      </c>
      <c r="CE2125" t="inlineStr">
        <is>
          <t>No</t>
        </is>
      </c>
      <c r="CF2125" t="inlineStr">
        <is>
          <t>No</t>
        </is>
      </c>
      <c r="CG2125" t="inlineStr">
        <is>
          <t xml:space="preserve"> </t>
        </is>
      </c>
      <c r="CL2125" t="inlineStr">
        <is>
          <t>Yes</t>
        </is>
      </c>
      <c r="CM2125" t="inlineStr">
        <is>
          <t>4</t>
        </is>
      </c>
      <c r="CN2125" t="inlineStr">
        <is>
          <t>No</t>
        </is>
      </c>
      <c r="CO2125" t="inlineStr">
        <is>
          <t>5</t>
        </is>
      </c>
      <c r="CP2125" t="inlineStr">
        <is>
          <t>Yes</t>
        </is>
      </c>
      <c r="CQ2125" t="inlineStr">
        <is>
          <t>PP</t>
        </is>
      </c>
      <c r="CR2125" t="inlineStr">
        <is>
          <t>Undefined OTHER</t>
        </is>
      </c>
      <c r="CT2125" t="inlineStr">
        <is>
          <t>Never</t>
        </is>
      </c>
      <c r="CX2125" t="inlineStr">
        <is>
          <t>Man</t>
        </is>
      </c>
      <c r="CY2125" t="inlineStr">
        <is>
          <t>40.0</t>
        </is>
      </c>
      <c r="CZ2125" t="inlineStr">
        <is>
          <t>2</t>
        </is>
      </c>
      <c r="DA2125" t="inlineStr">
        <is>
          <t>Working part-time</t>
        </is>
      </c>
      <c r="DB2125" t="inlineStr">
        <is>
          <t>FP2, Higher Vocational Training, Conservatoire 10 years</t>
        </is>
      </c>
      <c r="DC2125" t="inlineStr">
        <is>
          <t>Yes</t>
        </is>
      </c>
      <c r="DD2125" t="inlineStr">
        <is>
          <t>It is fine as it is</t>
        </is>
      </c>
      <c r="DE2125" t="inlineStr">
        <is>
          <t>Woman</t>
        </is>
      </c>
      <c r="DF2125" t="inlineStr">
        <is>
          <t>1</t>
        </is>
      </c>
      <c r="DG2125" t="inlineStr">
        <is>
          <t>No</t>
        </is>
      </c>
      <c r="DH2125" t="inlineStr">
        <is>
          <t>No</t>
        </is>
      </c>
      <c r="DI2125" t="inlineStr">
        <is>
          <t>No</t>
        </is>
      </c>
      <c r="DJ2125" t="inlineStr">
        <is>
          <t>No</t>
        </is>
      </c>
      <c r="DL2125" t="inlineStr">
        <is>
          <t>Yes, by SMS</t>
        </is>
      </c>
      <c r="DM2125" t="inlineStr">
        <is>
          <t>0.7692307692306408</t>
        </is>
      </c>
      <c r="DN2125" t="inlineStr">
        <is>
          <t>0.8296943231388918</t>
        </is>
      </c>
      <c r="DO2125" t="inlineStr">
        <is>
          <t>0.8429423459242716</t>
        </is>
      </c>
    </row>
    <row r="2126">
      <c r="A2126" t="inlineStr">
        <is>
          <t>39835</t>
        </is>
      </c>
      <c r="B2126" t="inlineStr">
        <is>
          <t>valid</t>
        </is>
      </c>
      <c r="C2126" t="inlineStr">
        <is>
          <t>nonsignal</t>
        </is>
      </c>
      <c r="D2126" t="inlineStr">
        <is>
          <t>NORMAL</t>
        </is>
      </c>
      <c r="E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14.0</t>
        </is>
      </c>
      <c r="O2126" t="inlineStr">
        <is>
          <t>6.011358156193968</t>
        </is>
      </c>
      <c r="P2126" t="inlineStr">
        <is>
          <t>4</t>
        </is>
      </c>
      <c r="Q2126" t="inlineStr">
        <is>
          <t>0</t>
        </is>
      </c>
      <c r="R2126" t="inlineStr">
        <is>
          <t>39835</t>
        </is>
      </c>
      <c r="S2126" t="inlineStr">
        <is>
          <t>10 Mar 19</t>
        </is>
      </c>
      <c r="T2126" t="inlineStr">
        <is>
          <t>10 Mar 19</t>
        </is>
      </c>
      <c r="U2126" t="inlineStr">
        <is>
          <t>21</t>
        </is>
      </c>
      <c r="V2126" t="inlineStr">
        <is>
          <t>Autoadministrado CAWI</t>
        </is>
      </c>
      <c r="W2126" t="inlineStr">
        <is>
          <t>Self-administered</t>
        </is>
      </c>
      <c r="X2126" t="inlineStr">
        <is>
          <t>CAWI</t>
        </is>
      </c>
      <c r="Y2126" t="inlineStr">
        <is>
          <t>14.0</t>
        </is>
      </c>
      <c r="Z2126" t="inlineStr">
        <is>
          <t>March 8th or after</t>
        </is>
      </c>
      <c r="AA2126" t="inlineStr">
        <is>
          <t>Sur (Andalucía, Murcia, Ceuta y Melilla)</t>
        </is>
      </c>
      <c r="AB2126" t="inlineStr">
        <is>
          <t>ANDALUCIA</t>
        </is>
      </c>
      <c r="AC2126" t="inlineStr">
        <is>
          <t>Cádiz</t>
        </is>
      </c>
      <c r="AD2126" t="inlineStr">
        <is>
          <t>11033</t>
        </is>
      </c>
      <c r="AE2126" t="inlineStr">
        <is>
          <t>San Roque</t>
        </is>
      </c>
      <c r="AF2126" t="inlineStr">
        <is>
          <t>Municipalities &gt;=10K pop.</t>
        </is>
      </c>
      <c r="AG2126" t="inlineStr">
        <is>
          <t>20,000-99,999 pop.</t>
        </is>
      </c>
      <c r="AH2126" t="inlineStr">
        <is>
          <t>11312</t>
        </is>
      </c>
      <c r="AI2126" t="inlineStr">
        <is>
          <t>Not at all</t>
        </is>
      </c>
      <c r="AJ2126" t="inlineStr">
        <is>
          <t>Everyday or almost everyday (5-7)</t>
        </is>
      </c>
      <c r="AK2126" t="inlineStr">
        <is>
          <t>1 or 2 days/weekends</t>
        </is>
      </c>
      <c r="AL2126" t="inlineStr">
        <is>
          <t>Everyday or almost everyday (5-7)</t>
        </is>
      </c>
      <c r="AM2126" t="inlineStr">
        <is>
          <t>3 or 4 days (quite a lot)</t>
        </is>
      </c>
      <c r="AN2126" t="inlineStr">
        <is>
          <t>3 or 4 days (quite a lot)</t>
        </is>
      </c>
      <c r="AO2126" t="inlineStr">
        <is>
          <t>5</t>
        </is>
      </c>
      <c r="AP2126" t="inlineStr">
        <is>
          <t>Quite</t>
        </is>
      </c>
      <c r="AQ2126" t="inlineStr">
        <is>
          <t>Voting in elections</t>
        </is>
      </c>
      <c r="AR2126" t="inlineStr">
        <is>
          <t>Little</t>
        </is>
      </c>
      <c r="AS2126" t="inlineStr">
        <is>
          <t>Yes, very much</t>
        </is>
      </c>
      <c r="AT2126" t="inlineStr">
        <is>
          <t>Hardly</t>
        </is>
      </c>
      <c r="AU2126" t="inlineStr">
        <is>
          <t>TELEVISION Y RADIO</t>
        </is>
      </c>
      <c r="AV2126" t="inlineStr">
        <is>
          <t>TV</t>
        </is>
      </c>
      <c r="AW2126" t="inlineStr">
        <is>
          <t>Radio</t>
        </is>
      </c>
      <c r="AZ2126" t="inlineStr">
        <is>
          <t>Quite</t>
        </is>
      </c>
      <c r="BA2126" t="inlineStr">
        <is>
          <t>Quite</t>
        </is>
      </c>
      <c r="BB2126" t="inlineStr">
        <is>
          <t>Quite</t>
        </is>
      </c>
      <c r="BC2126" t="inlineStr">
        <is>
          <t>Quite</t>
        </is>
      </c>
      <c r="BD2126" t="inlineStr">
        <is>
          <t>No</t>
        </is>
      </c>
      <c r="BE2126" t="inlineStr">
        <is>
          <t>No</t>
        </is>
      </c>
      <c r="BF2126" t="inlineStr">
        <is>
          <t>Not very necessary</t>
        </is>
      </c>
      <c r="BG2126" t="inlineStr">
        <is>
          <t>Rather negative</t>
        </is>
      </c>
      <c r="BH2126" t="inlineStr">
        <is>
          <t>Mistrust</t>
        </is>
      </c>
      <c r="BI2126" t="inlineStr">
        <is>
          <t>Descendent categories</t>
        </is>
      </c>
      <c r="BJ2126" t="inlineStr">
        <is>
          <t>NO ESTOY DE ACUERDO COMO LO HAN SOLICITADO Y LAS PANCARTAS</t>
        </is>
      </c>
      <c r="BO2126" t="inlineStr">
        <is>
          <t>Quite capable</t>
        </is>
      </c>
      <c r="BP2126" t="inlineStr">
        <is>
          <t>Strongly agree</t>
        </is>
      </c>
      <c r="BQ2126" t="inlineStr">
        <is>
          <t>Disagree</t>
        </is>
      </c>
      <c r="BR2126" t="inlineStr">
        <is>
          <t>Agree</t>
        </is>
      </c>
      <c r="BS2126" t="inlineStr">
        <is>
          <t>Disagree</t>
        </is>
      </c>
      <c r="BT2126" t="inlineStr">
        <is>
          <t>Disagree</t>
        </is>
      </c>
      <c r="BU2126" t="inlineStr">
        <is>
          <t>No</t>
        </is>
      </c>
      <c r="BV2126" t="inlineStr">
        <is>
          <t xml:space="preserve"> </t>
        </is>
      </c>
      <c r="CA2126" t="inlineStr">
        <is>
          <t>No</t>
        </is>
      </c>
      <c r="CB2126" t="inlineStr">
        <is>
          <t>Yes</t>
        </is>
      </c>
      <c r="CD2126" t="inlineStr">
        <is>
          <t>No</t>
        </is>
      </c>
      <c r="CE2126" t="inlineStr">
        <is>
          <t>No</t>
        </is>
      </c>
      <c r="CF2126" t="inlineStr">
        <is>
          <t>No</t>
        </is>
      </c>
      <c r="CG2126" t="inlineStr">
        <is>
          <t xml:space="preserve"> </t>
        </is>
      </c>
      <c r="CL2126" t="inlineStr">
        <is>
          <t>Yes</t>
        </is>
      </c>
      <c r="CM2126" t="inlineStr">
        <is>
          <t>Has no sympathy whatsoever</t>
        </is>
      </c>
      <c r="CN2126" t="inlineStr">
        <is>
          <t>No</t>
        </is>
      </c>
      <c r="CO2126" t="inlineStr">
        <is>
          <t>6</t>
        </is>
      </c>
      <c r="CP2126" t="inlineStr">
        <is>
          <t>Yes</t>
        </is>
      </c>
      <c r="CQ2126" t="inlineStr">
        <is>
          <t>PP</t>
        </is>
      </c>
      <c r="CR2126" t="inlineStr">
        <is>
          <t>PP</t>
        </is>
      </c>
      <c r="CT2126" t="inlineStr">
        <is>
          <t>3-4 days a week</t>
        </is>
      </c>
      <c r="CU2126" t="inlineStr">
        <is>
          <t>Yes</t>
        </is>
      </c>
      <c r="CV2126" t="inlineStr">
        <is>
          <t>Yes</t>
        </is>
      </c>
      <c r="CW2126" t="inlineStr">
        <is>
          <t>Yes</t>
        </is>
      </c>
      <c r="CX2126" t="inlineStr">
        <is>
          <t>Man</t>
        </is>
      </c>
      <c r="CY2126" t="inlineStr">
        <is>
          <t>60.0</t>
        </is>
      </c>
      <c r="CZ2126" t="inlineStr">
        <is>
          <t>1</t>
        </is>
      </c>
      <c r="DA2126" t="inlineStr">
        <is>
          <t>Working full time</t>
        </is>
      </c>
      <c r="DB2126" t="inlineStr">
        <is>
          <t>FP2, Higher Vocational Training, Conservatoire 10 years</t>
        </is>
      </c>
      <c r="DC2126" t="inlineStr">
        <is>
          <t>Yes</t>
        </is>
      </c>
      <c r="DD2126" t="inlineStr">
        <is>
          <t>It is fine as it is</t>
        </is>
      </c>
      <c r="DE2126" t="inlineStr">
        <is>
          <t>Woman</t>
        </is>
      </c>
      <c r="DF2126" t="inlineStr">
        <is>
          <t>2</t>
        </is>
      </c>
      <c r="DG2126" t="inlineStr">
        <is>
          <t>Yes</t>
        </is>
      </c>
      <c r="DH2126" t="inlineStr">
        <is>
          <t>Yes</t>
        </is>
      </c>
      <c r="DI2126" t="inlineStr">
        <is>
          <t>No</t>
        </is>
      </c>
      <c r="DJ2126" t="inlineStr">
        <is>
          <t>No</t>
        </is>
      </c>
      <c r="DK2126" t="inlineStr">
        <is>
          <t>Both (sons and daughters)</t>
        </is>
      </c>
      <c r="DL2126" t="inlineStr">
        <is>
          <t>Yes, by SMS</t>
        </is>
      </c>
      <c r="DM2126" t="inlineStr">
        <is>
          <t>0.857142857142714</t>
        </is>
      </c>
      <c r="DN2126" t="inlineStr">
        <is>
          <t>1.005952380946121</t>
        </is>
      </c>
      <c r="DO2126" t="inlineStr">
        <is>
          <t>0.9973614775723444</t>
        </is>
      </c>
    </row>
    <row r="2127">
      <c r="A2127" t="inlineStr">
        <is>
          <t>39857</t>
        </is>
      </c>
      <c r="B2127" t="inlineStr">
        <is>
          <t>invalid</t>
        </is>
      </c>
      <c r="C2127" t="inlineStr">
        <is>
          <t>veto</t>
        </is>
      </c>
      <c r="D2127" t="inlineStr">
        <is>
          <t>VETO</t>
        </is>
      </c>
      <c r="E2127" t="inlineStr">
        <is>
          <t>0</t>
        </is>
      </c>
      <c r="G2127" t="inlineStr">
        <is>
          <t>1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8.1</t>
        </is>
      </c>
      <c r="P2127" t="inlineStr">
        <is>
          <t>0</t>
        </is>
      </c>
      <c r="Q2127" t="inlineStr">
        <is>
          <t>0</t>
        </is>
      </c>
      <c r="R2127" t="inlineStr">
        <is>
          <t>39857</t>
        </is>
      </c>
      <c r="S2127" t="inlineStr">
        <is>
          <t>10 Mar 19</t>
        </is>
      </c>
      <c r="T2127" t="inlineStr">
        <is>
          <t>10 Mar 19</t>
        </is>
      </c>
      <c r="U2127" t="inlineStr">
        <is>
          <t>21</t>
        </is>
      </c>
      <c r="V2127" t="inlineStr">
        <is>
          <t>Autoadministrado CAWI</t>
        </is>
      </c>
      <c r="W2127" t="inlineStr">
        <is>
          <t>Self-administered</t>
        </is>
      </c>
      <c r="X2127" t="inlineStr">
        <is>
          <t>CAWI</t>
        </is>
      </c>
      <c r="Y2127" t="inlineStr">
        <is>
          <t>14.0</t>
        </is>
      </c>
      <c r="Z2127" t="inlineStr">
        <is>
          <t>March 8th or after</t>
        </is>
      </c>
      <c r="AA2127" t="inlineStr">
        <is>
          <t>Sur (Andalucía, Murcia, Ceuta y Melilla)</t>
        </is>
      </c>
      <c r="AB2127" t="inlineStr">
        <is>
          <t>MURCIA</t>
        </is>
      </c>
      <c r="AC2127" t="inlineStr">
        <is>
          <t>Murcia</t>
        </is>
      </c>
      <c r="AD2127" t="inlineStr">
        <is>
          <t>30016</t>
        </is>
      </c>
      <c r="AE2127" t="inlineStr">
        <is>
          <t>Cartagena</t>
        </is>
      </c>
      <c r="AF2127" t="inlineStr">
        <is>
          <t>Municipalities &gt;=10K pop.</t>
        </is>
      </c>
      <c r="AG2127" t="inlineStr">
        <is>
          <t>&gt;100,000 pop.</t>
        </is>
      </c>
      <c r="AH2127" t="inlineStr">
        <is>
          <t>30200</t>
        </is>
      </c>
      <c r="AI2127" t="inlineStr">
        <is>
          <t>Quite</t>
        </is>
      </c>
      <c r="AJ2127" t="inlineStr">
        <is>
          <t>Everyday or almost everyday (5-7)</t>
        </is>
      </c>
      <c r="AK2127" t="inlineStr">
        <is>
          <t>1 or 2 days/weekends</t>
        </is>
      </c>
      <c r="AL2127" t="inlineStr">
        <is>
          <t>Less (almost never)</t>
        </is>
      </c>
      <c r="AM2127" t="inlineStr">
        <is>
          <t>1 or 2 days/weekends</t>
        </is>
      </c>
      <c r="AN2127" t="inlineStr">
        <is>
          <t>3 or 4 days (quite a lot)</t>
        </is>
      </c>
      <c r="AO2127" t="inlineStr">
        <is>
          <t>2</t>
        </is>
      </c>
      <c r="AP2127" t="inlineStr">
        <is>
          <t>Hardly</t>
        </is>
      </c>
      <c r="AQ2127" t="inlineStr">
        <is>
          <t>Voting in elections</t>
        </is>
      </c>
      <c r="AR2127" t="inlineStr">
        <is>
          <t>Quite</t>
        </is>
      </c>
      <c r="AS2127" t="inlineStr">
        <is>
          <t>Yes, quite a lot</t>
        </is>
      </c>
      <c r="AT2127" t="inlineStr">
        <is>
          <t>A lot</t>
        </is>
      </c>
      <c r="AU2127" t="inlineStr">
        <is>
          <t>TWITTER, INSTAGRAM, TELEDIARIOS</t>
        </is>
      </c>
      <c r="AV2127" t="inlineStr">
        <is>
          <t>Social networks</t>
        </is>
      </c>
      <c r="AW2127" t="inlineStr">
        <is>
          <t>TV</t>
        </is>
      </c>
      <c r="AZ2127" t="inlineStr">
        <is>
          <t>Quite</t>
        </is>
      </c>
      <c r="BA2127" t="inlineStr">
        <is>
          <t>Very often</t>
        </is>
      </c>
      <c r="BB2127" t="inlineStr">
        <is>
          <t>Very often</t>
        </is>
      </c>
      <c r="BC2127" t="inlineStr">
        <is>
          <t>Quite</t>
        </is>
      </c>
      <c r="BD2127" t="inlineStr">
        <is>
          <t>No</t>
        </is>
      </c>
      <c r="BE2127" t="inlineStr">
        <is>
          <t>No</t>
        </is>
      </c>
      <c r="BF2127" t="inlineStr">
        <is>
          <t>Not very necessary</t>
        </is>
      </c>
      <c r="BG2127" t="inlineStr">
        <is>
          <t>Rather negative</t>
        </is>
      </c>
      <c r="BH2127" t="inlineStr">
        <is>
          <t>Mistrust</t>
        </is>
      </c>
      <c r="BI2127" t="inlineStr">
        <is>
          <t>Descendent categories</t>
        </is>
      </c>
      <c r="BJ2127" t="inlineStr">
        <is>
          <t>SEGURIDAD PARA LAS MUJERES, PENAS DE CARCEL MAYORES PARA LAS PERSONAS QUE AGREDEN SEXUALMENTE O ASESINAN</t>
        </is>
      </c>
      <c r="BK2127" t="inlineStr">
        <is>
          <t>Gender-based violence</t>
        </is>
      </c>
      <c r="BL2127" t="inlineStr">
        <is>
          <t>Gender crimes</t>
        </is>
      </c>
      <c r="BO2127" t="inlineStr">
        <is>
          <t>Quite capable</t>
        </is>
      </c>
      <c r="BP2127" t="inlineStr">
        <is>
          <t>Agree</t>
        </is>
      </c>
      <c r="BQ2127" t="inlineStr">
        <is>
          <t>Agree</t>
        </is>
      </c>
      <c r="BR2127" t="inlineStr">
        <is>
          <t>Disagree</t>
        </is>
      </c>
      <c r="BS2127" t="inlineStr">
        <is>
          <t>Disagree</t>
        </is>
      </c>
      <c r="BT2127" t="inlineStr">
        <is>
          <t>Disagree</t>
        </is>
      </c>
      <c r="BU2127" t="inlineStr">
        <is>
          <t>No</t>
        </is>
      </c>
      <c r="BV2127" t="inlineStr">
        <is>
          <t xml:space="preserve"> </t>
        </is>
      </c>
      <c r="CA2127" t="inlineStr">
        <is>
          <t>No</t>
        </is>
      </c>
      <c r="CB2127" t="inlineStr">
        <is>
          <t>Yes</t>
        </is>
      </c>
      <c r="CD2127" t="inlineStr">
        <is>
          <t>No</t>
        </is>
      </c>
      <c r="CE2127" t="inlineStr">
        <is>
          <t>No</t>
        </is>
      </c>
      <c r="CF2127" t="inlineStr">
        <is>
          <t>No</t>
        </is>
      </c>
      <c r="CG2127" t="inlineStr">
        <is>
          <t xml:space="preserve"> </t>
        </is>
      </c>
      <c r="CL2127" t="inlineStr">
        <is>
          <t>Yes</t>
        </is>
      </c>
      <c r="CM2127" t="inlineStr">
        <is>
          <t>Has no sympathy whatsoever</t>
        </is>
      </c>
      <c r="CN2127" t="inlineStr">
        <is>
          <t>No</t>
        </is>
      </c>
      <c r="CO2127" t="inlineStr">
        <is>
          <t>6</t>
        </is>
      </c>
      <c r="CP2127" t="inlineStr">
        <is>
          <t>Yes</t>
        </is>
      </c>
      <c r="CQ2127" t="inlineStr">
        <is>
          <t>Blank/Null</t>
        </is>
      </c>
      <c r="CR2127" t="inlineStr">
        <is>
          <t>Blank/Null</t>
        </is>
      </c>
      <c r="CS2127" t="inlineStr">
        <is>
          <t>Cs Ciudadanos</t>
        </is>
      </c>
      <c r="CT2127" t="inlineStr">
        <is>
          <t>Never</t>
        </is>
      </c>
      <c r="CX2127" t="inlineStr">
        <is>
          <t>Man</t>
        </is>
      </c>
      <c r="CY2127" t="inlineStr">
        <is>
          <t>21.0</t>
        </is>
      </c>
      <c r="CZ2127" t="inlineStr">
        <is>
          <t>9</t>
        </is>
      </c>
      <c r="DA2127" t="inlineStr">
        <is>
          <t>Student</t>
        </is>
      </c>
      <c r="DB2127" t="inlineStr">
        <is>
          <t>COU, BUP, Higher Baccalaurate</t>
        </is>
      </c>
      <c r="DC2127" t="inlineStr">
        <is>
          <t>Has a partner, but does not live with him/her</t>
        </is>
      </c>
      <c r="DE2127" t="inlineStr">
        <is>
          <t>Woman</t>
        </is>
      </c>
      <c r="DF2127" t="inlineStr">
        <is>
          <t>1</t>
        </is>
      </c>
      <c r="DG2127" t="inlineStr">
        <is>
          <t>No</t>
        </is>
      </c>
      <c r="DH2127" t="inlineStr">
        <is>
          <t>No</t>
        </is>
      </c>
      <c r="DI2127" t="inlineStr">
        <is>
          <t>No</t>
        </is>
      </c>
      <c r="DJ2127" t="inlineStr">
        <is>
          <t>No</t>
        </is>
      </c>
      <c r="DL2127" t="inlineStr">
        <is>
          <t>No</t>
        </is>
      </c>
      <c r="DM2127" t="inlineStr">
        <is>
          <t>1.099999999999816</t>
        </is>
      </c>
      <c r="DN2127" t="inlineStr">
        <is>
          <t>1.000000000023978</t>
        </is>
      </c>
      <c r="DO2127" t="inlineStr">
        <is>
          <t>0.9722222222220128</t>
        </is>
      </c>
    </row>
    <row r="2128">
      <c r="A2128" t="inlineStr">
        <is>
          <t>39994</t>
        </is>
      </c>
      <c r="B2128" t="inlineStr">
        <is>
          <t>valid</t>
        </is>
      </c>
      <c r="C2128" t="inlineStr">
        <is>
          <t>nonsignal</t>
        </is>
      </c>
      <c r="D2128" t="inlineStr">
        <is>
          <t>NORMAL</t>
        </is>
      </c>
      <c r="E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17.4</t>
        </is>
      </c>
      <c r="O2128" t="inlineStr">
        <is>
          <t>2.375201455995278</t>
        </is>
      </c>
      <c r="P2128" t="inlineStr">
        <is>
          <t>3</t>
        </is>
      </c>
      <c r="Q2128" t="inlineStr">
        <is>
          <t>0</t>
        </is>
      </c>
      <c r="R2128" t="inlineStr">
        <is>
          <t>39994</t>
        </is>
      </c>
      <c r="S2128" t="inlineStr">
        <is>
          <t>10 Mar 19</t>
        </is>
      </c>
      <c r="T2128" t="inlineStr">
        <is>
          <t>10 Mar 19</t>
        </is>
      </c>
      <c r="U2128" t="inlineStr">
        <is>
          <t>21</t>
        </is>
      </c>
      <c r="V2128" t="inlineStr">
        <is>
          <t>Autoadministrado CAWI</t>
        </is>
      </c>
      <c r="W2128" t="inlineStr">
        <is>
          <t>Self-administered</t>
        </is>
      </c>
      <c r="X2128" t="inlineStr">
        <is>
          <t>CAWI</t>
        </is>
      </c>
      <c r="Y2128" t="inlineStr">
        <is>
          <t>14.0</t>
        </is>
      </c>
      <c r="Z2128" t="inlineStr">
        <is>
          <t>March 8th or after</t>
        </is>
      </c>
      <c r="AA2128" t="inlineStr">
        <is>
          <t>Este (Cataluña, Comunidad Valenciana, Baleares)</t>
        </is>
      </c>
      <c r="AB2128" t="inlineStr">
        <is>
          <t>CATALUÑA</t>
        </is>
      </c>
      <c r="AC2128" t="inlineStr">
        <is>
          <t>Barcelona</t>
        </is>
      </c>
      <c r="AD2128" t="inlineStr">
        <is>
          <t>8019</t>
        </is>
      </c>
      <c r="AE2128" t="inlineStr">
        <is>
          <t>Barcelona</t>
        </is>
      </c>
      <c r="AF2128" t="inlineStr">
        <is>
          <t>Municipalities &gt;=10K pop.</t>
        </is>
      </c>
      <c r="AG2128" t="inlineStr">
        <is>
          <t>&gt;100,000 pop.</t>
        </is>
      </c>
      <c r="AH2128" t="inlineStr">
        <is>
          <t>8029</t>
        </is>
      </c>
      <c r="AI2128" t="inlineStr">
        <is>
          <t>Hardly</t>
        </is>
      </c>
      <c r="AJ2128" t="inlineStr">
        <is>
          <t>Everyday or almost everyday (5-7)</t>
        </is>
      </c>
      <c r="AK2128" t="inlineStr">
        <is>
          <t>3 or 4 days (quite a lot)</t>
        </is>
      </c>
      <c r="AL2128" t="inlineStr">
        <is>
          <t>Everyday or almost everyday (5-7)</t>
        </is>
      </c>
      <c r="AM2128" t="inlineStr">
        <is>
          <t>Less (almost never)</t>
        </is>
      </c>
      <c r="AN2128" t="inlineStr">
        <is>
          <t>1 or 2 days/weekends</t>
        </is>
      </c>
      <c r="AO2128" t="inlineStr">
        <is>
          <t>0 Completely dissatisfied</t>
        </is>
      </c>
      <c r="AP2128" t="inlineStr">
        <is>
          <t>Quite</t>
        </is>
      </c>
      <c r="AQ2128" t="inlineStr">
        <is>
          <t>Take to the strees to demonstrate</t>
        </is>
      </c>
      <c r="AR2128" t="inlineStr">
        <is>
          <t>Little</t>
        </is>
      </c>
      <c r="AS2128" t="inlineStr">
        <is>
          <t>Yes, very much</t>
        </is>
      </c>
      <c r="AT2128" t="inlineStr">
        <is>
          <t>No interest</t>
        </is>
      </c>
      <c r="AU2128" t="inlineStr">
        <is>
          <t>TV3, WHATSAPP</t>
        </is>
      </c>
      <c r="AV2128" t="inlineStr">
        <is>
          <t>TV</t>
        </is>
      </c>
      <c r="AW2128" t="inlineStr">
        <is>
          <t>Social networks</t>
        </is>
      </c>
      <c r="AZ2128" t="inlineStr">
        <is>
          <t>Little</t>
        </is>
      </c>
      <c r="BA2128" t="inlineStr">
        <is>
          <t>Quite</t>
        </is>
      </c>
      <c r="BB2128" t="inlineStr">
        <is>
          <t>Quite</t>
        </is>
      </c>
      <c r="BC2128" t="inlineStr">
        <is>
          <t>Little</t>
        </is>
      </c>
      <c r="BD2128" t="inlineStr">
        <is>
          <t>Yes</t>
        </is>
      </c>
      <c r="BF2128" t="inlineStr">
        <is>
          <t>Very necessary</t>
        </is>
      </c>
      <c r="BG2128" t="inlineStr">
        <is>
          <t>Rather positive</t>
        </is>
      </c>
      <c r="BH2128" t="inlineStr">
        <is>
          <t>Indignation</t>
        </is>
      </c>
      <c r="BI2128" t="inlineStr">
        <is>
          <t>Descendent categories</t>
        </is>
      </c>
      <c r="BJ2128" t="inlineStr">
        <is>
          <t>VIOLECIA , IGUALDAD</t>
        </is>
      </c>
      <c r="BK2128" t="inlineStr">
        <is>
          <t>Gender-based violence</t>
        </is>
      </c>
      <c r="BL2128" t="inlineStr">
        <is>
          <t>Equality in general</t>
        </is>
      </c>
      <c r="BO2128" t="inlineStr">
        <is>
          <t>Quite capable</t>
        </is>
      </c>
      <c r="BP2128" t="inlineStr">
        <is>
          <t>Disagree</t>
        </is>
      </c>
      <c r="BQ2128" t="inlineStr">
        <is>
          <t>Strongly agree</t>
        </is>
      </c>
      <c r="BR2128" t="inlineStr">
        <is>
          <t>Strongly agree</t>
        </is>
      </c>
      <c r="BS2128" t="inlineStr">
        <is>
          <t>Strongly agree</t>
        </is>
      </c>
      <c r="BT2128" t="inlineStr">
        <is>
          <t>Agree</t>
        </is>
      </c>
      <c r="BU2128" t="inlineStr">
        <is>
          <t>Yes</t>
        </is>
      </c>
      <c r="BV2128" t="inlineStr">
        <is>
          <t>HUELGA, MANIFESTACION</t>
        </is>
      </c>
      <c r="BW2128" t="inlineStr">
        <is>
          <t>Work strike</t>
        </is>
      </c>
      <c r="BX2128" t="inlineStr">
        <is>
          <t>IWD demonstration</t>
        </is>
      </c>
      <c r="CA2128" t="inlineStr">
        <is>
          <t>No</t>
        </is>
      </c>
      <c r="CB2128" t="inlineStr">
        <is>
          <t>Yes</t>
        </is>
      </c>
      <c r="CD2128" t="inlineStr">
        <is>
          <t>Yes</t>
        </is>
      </c>
      <c r="CE2128" t="inlineStr">
        <is>
          <t>Yes</t>
        </is>
      </c>
      <c r="CF2128" t="inlineStr">
        <is>
          <t>Yes, in two or more</t>
        </is>
      </c>
      <c r="CG2128" t="inlineStr">
        <is>
          <t>99</t>
        </is>
      </c>
      <c r="CL2128" t="inlineStr">
        <is>
          <t>Yes</t>
        </is>
      </c>
      <c r="CM2128" t="inlineStr">
        <is>
          <t>Fully sympathises</t>
        </is>
      </c>
      <c r="CN2128" t="inlineStr">
        <is>
          <t>Yes</t>
        </is>
      </c>
      <c r="CO2128" t="inlineStr">
        <is>
          <t>1</t>
        </is>
      </c>
      <c r="CP2128" t="inlineStr">
        <is>
          <t>Yes</t>
        </is>
      </c>
      <c r="CQ2128" t="inlineStr">
        <is>
          <t>Undefined OTHER</t>
        </is>
      </c>
      <c r="CT2128" t="inlineStr">
        <is>
          <t>3-4 days a week</t>
        </is>
      </c>
      <c r="CU2128" t="inlineStr">
        <is>
          <t>Yes</t>
        </is>
      </c>
      <c r="CV2128" t="inlineStr">
        <is>
          <t>Yes</t>
        </is>
      </c>
      <c r="CW2128" t="inlineStr">
        <is>
          <t>No</t>
        </is>
      </c>
      <c r="CX2128" t="inlineStr">
        <is>
          <t>Woman</t>
        </is>
      </c>
      <c r="CY2128" t="inlineStr">
        <is>
          <t>58.0</t>
        </is>
      </c>
      <c r="CZ2128" t="inlineStr">
        <is>
          <t>1</t>
        </is>
      </c>
      <c r="DA2128" t="inlineStr">
        <is>
          <t>Working full time</t>
        </is>
      </c>
      <c r="DB2128" t="inlineStr">
        <is>
          <t>University graduate (Diploma, Bachelor, Degree, Master, PhD)</t>
        </is>
      </c>
      <c r="DC2128" t="inlineStr">
        <is>
          <t>No partner</t>
        </is>
      </c>
      <c r="DF2128" t="inlineStr">
        <is>
          <t>1</t>
        </is>
      </c>
      <c r="DG2128" t="inlineStr">
        <is>
          <t>No</t>
        </is>
      </c>
      <c r="DH2128" t="inlineStr">
        <is>
          <t>No</t>
        </is>
      </c>
      <c r="DI2128" t="inlineStr">
        <is>
          <t>No</t>
        </is>
      </c>
      <c r="DJ2128" t="inlineStr">
        <is>
          <t>No</t>
        </is>
      </c>
      <c r="DL2128" t="inlineStr">
        <is>
          <t>Yes, by SMS</t>
        </is>
      </c>
      <c r="DM2128" t="inlineStr">
        <is>
          <t>1.615384615384346</t>
        </is>
      </c>
      <c r="DN2128" t="inlineStr">
        <is>
          <t>1.457142857133711</t>
        </is>
      </c>
      <c r="DO2128" t="inlineStr">
        <is>
          <t>1.382978723405372</t>
        </is>
      </c>
    </row>
    <row r="2129">
      <c r="A2129" t="inlineStr">
        <is>
          <t>40350</t>
        </is>
      </c>
      <c r="B2129" t="inlineStr">
        <is>
          <t>valid</t>
        </is>
      </c>
      <c r="C2129" t="inlineStr">
        <is>
          <t>nonsignal</t>
        </is>
      </c>
      <c r="D2129" t="inlineStr">
        <is>
          <t>NORMAL</t>
        </is>
      </c>
      <c r="E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16.4</t>
        </is>
      </c>
      <c r="O2129" t="inlineStr">
        <is>
          <t>9.536951350805722</t>
        </is>
      </c>
      <c r="P2129" t="inlineStr">
        <is>
          <t>3</t>
        </is>
      </c>
      <c r="Q2129" t="inlineStr">
        <is>
          <t>0</t>
        </is>
      </c>
      <c r="R2129" t="inlineStr">
        <is>
          <t>40350</t>
        </is>
      </c>
      <c r="S2129" t="inlineStr">
        <is>
          <t>10 Mar 19</t>
        </is>
      </c>
      <c r="T2129" t="inlineStr">
        <is>
          <t>10 Mar 19</t>
        </is>
      </c>
      <c r="U2129" t="inlineStr">
        <is>
          <t>22</t>
        </is>
      </c>
      <c r="V2129" t="inlineStr">
        <is>
          <t>Autoadministrado CAWI</t>
        </is>
      </c>
      <c r="W2129" t="inlineStr">
        <is>
          <t>Self-administered</t>
        </is>
      </c>
      <c r="X2129" t="inlineStr">
        <is>
          <t>CAWI</t>
        </is>
      </c>
      <c r="Y2129" t="inlineStr">
        <is>
          <t>14.0</t>
        </is>
      </c>
      <c r="Z2129" t="inlineStr">
        <is>
          <t>March 8th or after</t>
        </is>
      </c>
      <c r="AA2129" t="inlineStr">
        <is>
          <t>Noroeste (Galicia, Asturias, Cantabria)</t>
        </is>
      </c>
      <c r="AB2129" t="inlineStr">
        <is>
          <t>ASTURIAS</t>
        </is>
      </c>
      <c r="AC2129" t="inlineStr">
        <is>
          <t>Asturias</t>
        </is>
      </c>
      <c r="AD2129" t="inlineStr">
        <is>
          <t>33024</t>
        </is>
      </c>
      <c r="AE2129" t="inlineStr">
        <is>
          <t>Gijón</t>
        </is>
      </c>
      <c r="AF2129" t="inlineStr">
        <is>
          <t>Municipalities &gt;=10K pop.</t>
        </is>
      </c>
      <c r="AG2129" t="inlineStr">
        <is>
          <t>&gt;100,000 pop.</t>
        </is>
      </c>
      <c r="AH2129" t="inlineStr">
        <is>
          <t>33206</t>
        </is>
      </c>
      <c r="AI2129" t="inlineStr">
        <is>
          <t>Hardly</t>
        </is>
      </c>
      <c r="AJ2129" t="inlineStr">
        <is>
          <t>Everyday or almost everyday (5-7)</t>
        </is>
      </c>
      <c r="AK2129" t="inlineStr">
        <is>
          <t>3 or 4 days (quite a lot)</t>
        </is>
      </c>
      <c r="AL2129" t="inlineStr">
        <is>
          <t>Less (almost never)</t>
        </is>
      </c>
      <c r="AM2129" t="inlineStr">
        <is>
          <t>3 or 4 days (quite a lot)</t>
        </is>
      </c>
      <c r="AN2129" t="inlineStr">
        <is>
          <t>Everyday or almost everyday (5-7)</t>
        </is>
      </c>
      <c r="AO2129" t="inlineStr">
        <is>
          <t>9</t>
        </is>
      </c>
      <c r="AP2129" t="inlineStr">
        <is>
          <t>Hardly</t>
        </is>
      </c>
      <c r="AQ2129" t="inlineStr">
        <is>
          <t>Voting in elections</t>
        </is>
      </c>
      <c r="AR2129" t="inlineStr">
        <is>
          <t>Little</t>
        </is>
      </c>
      <c r="AS2129" t="inlineStr">
        <is>
          <t>Yes, very much</t>
        </is>
      </c>
      <c r="AT2129" t="inlineStr">
        <is>
          <t>No interest</t>
        </is>
      </c>
      <c r="AU2129" t="inlineStr">
        <is>
          <t>TELEVISION</t>
        </is>
      </c>
      <c r="AV2129" t="inlineStr">
        <is>
          <t>TV</t>
        </is>
      </c>
      <c r="AZ2129" t="inlineStr">
        <is>
          <t>Little</t>
        </is>
      </c>
      <c r="BA2129" t="inlineStr">
        <is>
          <t>Little</t>
        </is>
      </c>
      <c r="BB2129" t="inlineStr">
        <is>
          <t>Little</t>
        </is>
      </c>
      <c r="BC2129" t="inlineStr">
        <is>
          <t>Quite</t>
        </is>
      </c>
      <c r="BD2129" t="inlineStr">
        <is>
          <t>Yes</t>
        </is>
      </c>
      <c r="BF2129" t="inlineStr">
        <is>
          <t>Very necessary</t>
        </is>
      </c>
      <c r="BG2129" t="inlineStr">
        <is>
          <t>Rather positive</t>
        </is>
      </c>
      <c r="BH2129" t="inlineStr">
        <is>
          <t>Hope</t>
        </is>
      </c>
      <c r="BI2129" t="inlineStr">
        <is>
          <t>Ascedent categories</t>
        </is>
      </c>
      <c r="BJ2129" t="inlineStr">
        <is>
          <t>IGUALDAD DE GENERO, DARLE A LAS MUJERES MAS PARTICIPACION EN TODO</t>
        </is>
      </c>
      <c r="BK2129" t="inlineStr">
        <is>
          <t>Gender equality</t>
        </is>
      </c>
      <c r="BL2129" t="inlineStr">
        <is>
          <t>Equality in general</t>
        </is>
      </c>
      <c r="BO2129" t="inlineStr">
        <is>
          <t>Very capable</t>
        </is>
      </c>
      <c r="BP2129" t="inlineStr">
        <is>
          <t>Strongly agree</t>
        </is>
      </c>
      <c r="BQ2129" t="inlineStr">
        <is>
          <t>Disagree</t>
        </is>
      </c>
      <c r="BR2129" t="inlineStr">
        <is>
          <t>Strongly agree</t>
        </is>
      </c>
      <c r="BS2129" t="inlineStr">
        <is>
          <t>Agree</t>
        </is>
      </c>
      <c r="BT2129" t="inlineStr">
        <is>
          <t>Agree</t>
        </is>
      </c>
      <c r="BU2129" t="inlineStr">
        <is>
          <t>Would have liked to</t>
        </is>
      </c>
      <c r="BV2129" t="inlineStr">
        <is>
          <t>TELEFONIA, RELACIONES SOCIALES, PSICOLOGIA</t>
        </is>
      </c>
      <c r="BW2129" t="inlineStr">
        <is>
          <t>Consumer strike</t>
        </is>
      </c>
      <c r="BX2129" t="inlineStr">
        <is>
          <t>Support in social networks</t>
        </is>
      </c>
      <c r="BY2129" t="inlineStr">
        <is>
          <t>Participation in awareness-raising activities IWD</t>
        </is>
      </c>
      <c r="CA2129" t="inlineStr">
        <is>
          <t>No</t>
        </is>
      </c>
      <c r="CB2129" t="inlineStr">
        <is>
          <t>No</t>
        </is>
      </c>
      <c r="CD2129" t="inlineStr">
        <is>
          <t>No</t>
        </is>
      </c>
      <c r="CE2129" t="inlineStr">
        <is>
          <t>No</t>
        </is>
      </c>
      <c r="CF2129" t="inlineStr">
        <is>
          <t>No</t>
        </is>
      </c>
      <c r="CG2129" t="inlineStr">
        <is>
          <t xml:space="preserve"> </t>
        </is>
      </c>
      <c r="CL2129" t="inlineStr">
        <is>
          <t>Yes</t>
        </is>
      </c>
      <c r="CM2129" t="inlineStr">
        <is>
          <t>5</t>
        </is>
      </c>
      <c r="CN2129" t="inlineStr">
        <is>
          <t>No</t>
        </is>
      </c>
      <c r="CO2129" t="inlineStr">
        <is>
          <t>7</t>
        </is>
      </c>
      <c r="CP2129" t="inlineStr">
        <is>
          <t>Yes</t>
        </is>
      </c>
      <c r="CQ2129" t="inlineStr">
        <is>
          <t>PSOE</t>
        </is>
      </c>
      <c r="CR2129" t="inlineStr">
        <is>
          <t>PSOE</t>
        </is>
      </c>
      <c r="CT2129" t="inlineStr">
        <is>
          <t>3-4 days a week</t>
        </is>
      </c>
      <c r="CU2129" t="inlineStr">
        <is>
          <t>Yes</t>
        </is>
      </c>
      <c r="CV2129" t="inlineStr">
        <is>
          <t>Yes</t>
        </is>
      </c>
      <c r="CW2129" t="inlineStr">
        <is>
          <t>Yes</t>
        </is>
      </c>
      <c r="CX2129" t="inlineStr">
        <is>
          <t>Man</t>
        </is>
      </c>
      <c r="CY2129" t="inlineStr">
        <is>
          <t>61.0</t>
        </is>
      </c>
      <c r="CZ2129" t="inlineStr">
        <is>
          <t>1</t>
        </is>
      </c>
      <c r="DA2129" t="inlineStr">
        <is>
          <t>Working full time</t>
        </is>
      </c>
      <c r="DB2129" t="inlineStr">
        <is>
          <t>University graduate (Diploma, Bachelor, Degree, Master, PhD)</t>
        </is>
      </c>
      <c r="DC2129" t="inlineStr">
        <is>
          <t>Yes</t>
        </is>
      </c>
      <c r="DD2129" t="inlineStr">
        <is>
          <t>It is fine as it is</t>
        </is>
      </c>
      <c r="DE2129" t="inlineStr">
        <is>
          <t>Woman</t>
        </is>
      </c>
      <c r="DF2129" t="inlineStr">
        <is>
          <t>1</t>
        </is>
      </c>
      <c r="DG2129" t="inlineStr">
        <is>
          <t>No</t>
        </is>
      </c>
      <c r="DH2129" t="inlineStr">
        <is>
          <t>No</t>
        </is>
      </c>
      <c r="DI2129" t="inlineStr">
        <is>
          <t>No</t>
        </is>
      </c>
      <c r="DJ2129" t="inlineStr">
        <is>
          <t>No</t>
        </is>
      </c>
      <c r="DL2129" t="inlineStr">
        <is>
          <t>Yes, by SMS</t>
        </is>
      </c>
      <c r="DM2129" t="inlineStr">
        <is>
          <t>0.857142857142714</t>
        </is>
      </c>
      <c r="DN2129" t="inlineStr">
        <is>
          <t>1.005952380946121</t>
        </is>
      </c>
      <c r="DO2129" t="inlineStr">
        <is>
          <t>0.9973614775723444</t>
        </is>
      </c>
    </row>
    <row r="2130">
      <c r="A2130" t="inlineStr">
        <is>
          <t>40531</t>
        </is>
      </c>
      <c r="B2130" t="inlineStr">
        <is>
          <t>valid</t>
        </is>
      </c>
      <c r="C2130" t="inlineStr">
        <is>
          <t>nonsignal</t>
        </is>
      </c>
      <c r="D2130" t="inlineStr">
        <is>
          <t>NORMAL</t>
        </is>
      </c>
      <c r="E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9.6</t>
        </is>
      </c>
      <c r="O2130" t="inlineStr">
        <is>
          <t>4.389775068253756</t>
        </is>
      </c>
      <c r="P2130" t="inlineStr">
        <is>
          <t>5</t>
        </is>
      </c>
      <c r="Q2130" t="inlineStr">
        <is>
          <t>0</t>
        </is>
      </c>
      <c r="R2130" t="inlineStr">
        <is>
          <t>40531</t>
        </is>
      </c>
      <c r="S2130" t="inlineStr">
        <is>
          <t>13 Mar 19</t>
        </is>
      </c>
      <c r="T2130" t="inlineStr">
        <is>
          <t>13 Mar 19</t>
        </is>
      </c>
      <c r="U2130" t="inlineStr">
        <is>
          <t>11</t>
        </is>
      </c>
      <c r="V2130" t="inlineStr">
        <is>
          <t>Autoadministrado CAWI</t>
        </is>
      </c>
      <c r="W2130" t="inlineStr">
        <is>
          <t>Self-administered</t>
        </is>
      </c>
      <c r="X2130" t="inlineStr">
        <is>
          <t>CAWI</t>
        </is>
      </c>
      <c r="Y2130" t="inlineStr">
        <is>
          <t>17.0</t>
        </is>
      </c>
      <c r="Z2130" t="inlineStr">
        <is>
          <t>March 8th or after</t>
        </is>
      </c>
      <c r="AA2130" t="inlineStr">
        <is>
          <t>Sur (Andalucía, Murcia, Ceuta y Melilla)</t>
        </is>
      </c>
      <c r="AB2130" t="inlineStr">
        <is>
          <t>ANDALUCIA</t>
        </is>
      </c>
      <c r="AC2130" t="inlineStr">
        <is>
          <t>Málaga</t>
        </is>
      </c>
      <c r="AD2130" t="inlineStr">
        <is>
          <t>29094</t>
        </is>
      </c>
      <c r="AE2130" t="inlineStr">
        <is>
          <t>Vélez-Málaga</t>
        </is>
      </c>
      <c r="AF2130" t="inlineStr">
        <is>
          <t>Municipalities &gt;=10K pop.</t>
        </is>
      </c>
      <c r="AG2130" t="inlineStr">
        <is>
          <t>20,000-99,999 pop.</t>
        </is>
      </c>
      <c r="AH2130" t="inlineStr">
        <is>
          <t>29740</t>
        </is>
      </c>
      <c r="AI2130" t="inlineStr">
        <is>
          <t>Quite</t>
        </is>
      </c>
      <c r="AJ2130" t="inlineStr">
        <is>
          <t>Less (almost never)</t>
        </is>
      </c>
      <c r="AK2130" t="inlineStr">
        <is>
          <t>Less (almost never)</t>
        </is>
      </c>
      <c r="AL2130" t="inlineStr">
        <is>
          <t>1 or 2 days/weekends</t>
        </is>
      </c>
      <c r="AM2130" t="inlineStr">
        <is>
          <t>Less (almost never)</t>
        </is>
      </c>
      <c r="AN2130" t="inlineStr">
        <is>
          <t>Less (almost never)</t>
        </is>
      </c>
      <c r="AO2130" t="inlineStr">
        <is>
          <t>7</t>
        </is>
      </c>
      <c r="AP2130" t="inlineStr">
        <is>
          <t>Quite</t>
        </is>
      </c>
      <c r="AQ2130" t="inlineStr">
        <is>
          <t>Voting in elections</t>
        </is>
      </c>
      <c r="AR2130" t="inlineStr">
        <is>
          <t>Quite</t>
        </is>
      </c>
      <c r="AS2130" t="inlineStr">
        <is>
          <t>Yes, very much</t>
        </is>
      </c>
      <c r="AT2130" t="inlineStr">
        <is>
          <t>Quite</t>
        </is>
      </c>
      <c r="AU2130" t="inlineStr">
        <is>
          <t>INTERNET, REDES SOCIALES, TELEVISION</t>
        </is>
      </c>
      <c r="AV2130" t="inlineStr">
        <is>
          <t>Undefined internet</t>
        </is>
      </c>
      <c r="AW2130" t="inlineStr">
        <is>
          <t>Social networks</t>
        </is>
      </c>
      <c r="AX2130" t="inlineStr">
        <is>
          <t>TV</t>
        </is>
      </c>
      <c r="AZ2130" t="inlineStr">
        <is>
          <t>Little</t>
        </is>
      </c>
      <c r="BA2130" t="inlineStr">
        <is>
          <t>Very often</t>
        </is>
      </c>
      <c r="BB2130" t="inlineStr">
        <is>
          <t>Very often</t>
        </is>
      </c>
      <c r="BC2130" t="inlineStr">
        <is>
          <t>Very often</t>
        </is>
      </c>
      <c r="BD2130" t="inlineStr">
        <is>
          <t>No</t>
        </is>
      </c>
      <c r="BE2130" t="inlineStr">
        <is>
          <t>No</t>
        </is>
      </c>
      <c r="BF2130" t="inlineStr">
        <is>
          <t>Quite necessary</t>
        </is>
      </c>
      <c r="BG2130" t="inlineStr">
        <is>
          <t>Rather positive</t>
        </is>
      </c>
      <c r="BH2130" t="inlineStr">
        <is>
          <t>Solidarity</t>
        </is>
      </c>
      <c r="BI2130" t="inlineStr">
        <is>
          <t>Ascedent categories</t>
        </is>
      </c>
      <c r="BJ2130" t="inlineStr">
        <is>
          <t>88</t>
        </is>
      </c>
      <c r="BK2130" t="inlineStr">
        <is>
          <t>DK</t>
        </is>
      </c>
      <c r="BP2130" t="inlineStr">
        <is>
          <t>Agree</t>
        </is>
      </c>
      <c r="BQ2130" t="inlineStr">
        <is>
          <t>Disagree</t>
        </is>
      </c>
      <c r="BR2130" t="inlineStr">
        <is>
          <t>Disagree</t>
        </is>
      </c>
      <c r="BS2130" t="inlineStr">
        <is>
          <t>Disagree</t>
        </is>
      </c>
      <c r="BT2130" t="inlineStr">
        <is>
          <t>Disagree</t>
        </is>
      </c>
      <c r="BU2130" t="inlineStr">
        <is>
          <t>No</t>
        </is>
      </c>
      <c r="BV2130" t="inlineStr">
        <is>
          <t xml:space="preserve"> </t>
        </is>
      </c>
      <c r="CA2130" t="inlineStr">
        <is>
          <t>No</t>
        </is>
      </c>
      <c r="CB2130" t="inlineStr">
        <is>
          <t>Yes</t>
        </is>
      </c>
      <c r="CD2130" t="inlineStr">
        <is>
          <t>No</t>
        </is>
      </c>
      <c r="CE2130" t="inlineStr">
        <is>
          <t>No</t>
        </is>
      </c>
      <c r="CF2130" t="inlineStr">
        <is>
          <t>No</t>
        </is>
      </c>
      <c r="CG2130" t="inlineStr">
        <is>
          <t xml:space="preserve"> </t>
        </is>
      </c>
      <c r="CL2130" t="inlineStr">
        <is>
          <t>Yes</t>
        </is>
      </c>
      <c r="CM2130" t="inlineStr">
        <is>
          <t>3</t>
        </is>
      </c>
      <c r="CN2130" t="inlineStr">
        <is>
          <t>No</t>
        </is>
      </c>
      <c r="CO2130" t="inlineStr">
        <is>
          <t>5</t>
        </is>
      </c>
      <c r="CP2130" t="inlineStr">
        <is>
          <t>Yes</t>
        </is>
      </c>
      <c r="CQ2130" t="inlineStr">
        <is>
          <t>Cs Ciudadanos</t>
        </is>
      </c>
      <c r="CR2130" t="inlineStr">
        <is>
          <t>Blank/Null</t>
        </is>
      </c>
      <c r="CS2130" t="inlineStr">
        <is>
          <t>Cs Ciudadanos</t>
        </is>
      </c>
      <c r="CT2130" t="inlineStr">
        <is>
          <t>Never</t>
        </is>
      </c>
      <c r="CX2130" t="inlineStr">
        <is>
          <t>Man</t>
        </is>
      </c>
      <c r="CY2130" t="inlineStr">
        <is>
          <t>28.0</t>
        </is>
      </c>
      <c r="CZ2130" t="inlineStr">
        <is>
          <t>1</t>
        </is>
      </c>
      <c r="DA2130" t="inlineStr">
        <is>
          <t>Working full time</t>
        </is>
      </c>
      <c r="DB2130" t="inlineStr">
        <is>
          <t>University graduate (Diploma, Bachelor, Degree, Master, PhD)</t>
        </is>
      </c>
      <c r="DC2130" t="inlineStr">
        <is>
          <t>Yes</t>
        </is>
      </c>
      <c r="DD2130" t="inlineStr">
        <is>
          <t>It is fine as it is</t>
        </is>
      </c>
      <c r="DE2130" t="inlineStr">
        <is>
          <t>Woman</t>
        </is>
      </c>
      <c r="DF2130" t="inlineStr">
        <is>
          <t>1</t>
        </is>
      </c>
      <c r="DG2130" t="inlineStr">
        <is>
          <t>No</t>
        </is>
      </c>
      <c r="DH2130" t="inlineStr">
        <is>
          <t>No</t>
        </is>
      </c>
      <c r="DI2130" t="inlineStr">
        <is>
          <t>No</t>
        </is>
      </c>
      <c r="DJ2130" t="inlineStr">
        <is>
          <t>No</t>
        </is>
      </c>
      <c r="DL2130" t="inlineStr">
        <is>
          <t>Yes, by SMS</t>
        </is>
      </c>
      <c r="DM2130" t="inlineStr">
        <is>
          <t>0.9166666666665136</t>
        </is>
      </c>
      <c r="DN2130" t="inlineStr">
        <is>
          <t>1.000000000023978</t>
        </is>
      </c>
      <c r="DO2130" t="inlineStr">
        <is>
          <t>0.9722222222220128</t>
        </is>
      </c>
    </row>
    <row r="2131">
      <c r="A2131" t="inlineStr">
        <is>
          <t>40540</t>
        </is>
      </c>
      <c r="B2131" t="inlineStr">
        <is>
          <t>valid</t>
        </is>
      </c>
      <c r="C2131" t="inlineStr">
        <is>
          <t>nonsignal</t>
        </is>
      </c>
      <c r="D2131" t="inlineStr">
        <is>
          <t>NORMAL</t>
        </is>
      </c>
      <c r="E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9.0</t>
        </is>
      </c>
      <c r="O2131" t="inlineStr">
        <is>
          <t>4.0206247321481365</t>
        </is>
      </c>
      <c r="P2131" t="inlineStr">
        <is>
          <t>3</t>
        </is>
      </c>
      <c r="Q2131" t="inlineStr">
        <is>
          <t>0</t>
        </is>
      </c>
      <c r="R2131" t="inlineStr">
        <is>
          <t>40540</t>
        </is>
      </c>
      <c r="S2131" t="inlineStr">
        <is>
          <t>10 Mar 19</t>
        </is>
      </c>
      <c r="T2131" t="inlineStr">
        <is>
          <t>10 Mar 19</t>
        </is>
      </c>
      <c r="U2131" t="inlineStr">
        <is>
          <t>21</t>
        </is>
      </c>
      <c r="V2131" t="inlineStr">
        <is>
          <t>Autoadministrado CAWI</t>
        </is>
      </c>
      <c r="W2131" t="inlineStr">
        <is>
          <t>Self-administered</t>
        </is>
      </c>
      <c r="X2131" t="inlineStr">
        <is>
          <t>CAWI</t>
        </is>
      </c>
      <c r="Y2131" t="inlineStr">
        <is>
          <t>14.0</t>
        </is>
      </c>
      <c r="Z2131" t="inlineStr">
        <is>
          <t>March 8th or after</t>
        </is>
      </c>
      <c r="AA2131" t="inlineStr">
        <is>
          <t>Canarias</t>
        </is>
      </c>
      <c r="AB2131" t="inlineStr">
        <is>
          <t>CANARIAS</t>
        </is>
      </c>
      <c r="AC2131" t="inlineStr">
        <is>
          <t>Palmas (Las)</t>
        </is>
      </c>
      <c r="AD2131" t="inlineStr">
        <is>
          <t>35018</t>
        </is>
      </c>
      <c r="AE2131" t="inlineStr">
        <is>
          <t>San Bartolomé</t>
        </is>
      </c>
      <c r="AF2131" t="inlineStr">
        <is>
          <t>Municipalities &gt;=10K pop.</t>
        </is>
      </c>
      <c r="AG2131" t="inlineStr">
        <is>
          <t>10,000-19,999 pop.</t>
        </is>
      </c>
      <c r="AH2131" t="inlineStr">
        <is>
          <t>35559</t>
        </is>
      </c>
      <c r="AI2131" t="inlineStr">
        <is>
          <t>Quite</t>
        </is>
      </c>
      <c r="AJ2131" t="inlineStr">
        <is>
          <t>3 or 4 days (quite a lot)</t>
        </is>
      </c>
      <c r="AK2131" t="inlineStr">
        <is>
          <t>Less (almost never)</t>
        </is>
      </c>
      <c r="AL2131" t="inlineStr">
        <is>
          <t>Less (almost never)</t>
        </is>
      </c>
      <c r="AM2131" t="inlineStr">
        <is>
          <t>Less (almost never)</t>
        </is>
      </c>
      <c r="AN2131" t="inlineStr">
        <is>
          <t>1 or 2 days/weekends</t>
        </is>
      </c>
      <c r="AO2131" t="inlineStr">
        <is>
          <t>8</t>
        </is>
      </c>
      <c r="AP2131" t="inlineStr">
        <is>
          <t>Quite</t>
        </is>
      </c>
      <c r="AQ2131" t="inlineStr">
        <is>
          <t>Voting in elections</t>
        </is>
      </c>
      <c r="AR2131" t="inlineStr">
        <is>
          <t>Quite</t>
        </is>
      </c>
      <c r="AS2131" t="inlineStr">
        <is>
          <t>Yes, very much</t>
        </is>
      </c>
      <c r="AT2131" t="inlineStr">
        <is>
          <t>Hardly</t>
        </is>
      </c>
      <c r="AU2131" t="inlineStr">
        <is>
          <t>TELEVISORES</t>
        </is>
      </c>
      <c r="AV2131" t="inlineStr">
        <is>
          <t>TV</t>
        </is>
      </c>
      <c r="AZ2131" t="inlineStr">
        <is>
          <t>Little</t>
        </is>
      </c>
      <c r="BA2131" t="inlineStr">
        <is>
          <t>Little</t>
        </is>
      </c>
      <c r="BB2131" t="inlineStr">
        <is>
          <t>Very often</t>
        </is>
      </c>
      <c r="BC2131" t="inlineStr">
        <is>
          <t>Very often</t>
        </is>
      </c>
      <c r="BD2131" t="inlineStr">
        <is>
          <t>No</t>
        </is>
      </c>
      <c r="BE2131" t="inlineStr">
        <is>
          <t>No</t>
        </is>
      </c>
      <c r="BF2131" t="inlineStr">
        <is>
          <t>Very necessary</t>
        </is>
      </c>
      <c r="BG2131" t="inlineStr">
        <is>
          <t>Rather positive</t>
        </is>
      </c>
      <c r="BH2131" t="inlineStr">
        <is>
          <t>Indignation</t>
        </is>
      </c>
      <c r="BI2131" t="inlineStr">
        <is>
          <t>Descendent categories</t>
        </is>
      </c>
      <c r="BJ2131" t="inlineStr">
        <is>
          <t>0</t>
        </is>
      </c>
      <c r="BO2131" t="inlineStr">
        <is>
          <t>Quite capable</t>
        </is>
      </c>
      <c r="BP2131" t="inlineStr">
        <is>
          <t>Disagree</t>
        </is>
      </c>
      <c r="BQ2131" t="inlineStr">
        <is>
          <t>Agree</t>
        </is>
      </c>
      <c r="BR2131" t="inlineStr">
        <is>
          <t>Strongly agree</t>
        </is>
      </c>
      <c r="BS2131" t="inlineStr">
        <is>
          <t>Neither agree nor disagree</t>
        </is>
      </c>
      <c r="BT2131" t="inlineStr">
        <is>
          <t>Disagree</t>
        </is>
      </c>
      <c r="BU2131" t="inlineStr">
        <is>
          <t>No</t>
        </is>
      </c>
      <c r="BV2131" t="inlineStr">
        <is>
          <t xml:space="preserve"> </t>
        </is>
      </c>
      <c r="CA2131" t="inlineStr">
        <is>
          <t>No</t>
        </is>
      </c>
      <c r="CB2131" t="inlineStr">
        <is>
          <t>Yes</t>
        </is>
      </c>
      <c r="CD2131" t="inlineStr">
        <is>
          <t>No</t>
        </is>
      </c>
      <c r="CE2131" t="inlineStr">
        <is>
          <t>No</t>
        </is>
      </c>
      <c r="CF2131" t="inlineStr">
        <is>
          <t>No</t>
        </is>
      </c>
      <c r="CG2131" t="inlineStr">
        <is>
          <t xml:space="preserve"> </t>
        </is>
      </c>
      <c r="CL2131" t="inlineStr">
        <is>
          <t>No</t>
        </is>
      </c>
      <c r="CO2131" t="inlineStr">
        <is>
          <t>5</t>
        </is>
      </c>
      <c r="CP2131" t="inlineStr">
        <is>
          <t>No, because he/she couldn't</t>
        </is>
      </c>
      <c r="CQ2131" t="inlineStr">
        <is>
          <t>Abstained</t>
        </is>
      </c>
      <c r="CR2131" t="inlineStr">
        <is>
          <t>Undefined OTHER</t>
        </is>
      </c>
      <c r="CT2131" t="inlineStr">
        <is>
          <t>Never</t>
        </is>
      </c>
      <c r="CX2131" t="inlineStr">
        <is>
          <t>Woman</t>
        </is>
      </c>
      <c r="CY2131" t="inlineStr">
        <is>
          <t>52.0</t>
        </is>
      </c>
      <c r="CZ2131" t="inlineStr">
        <is>
          <t>1</t>
        </is>
      </c>
      <c r="DA2131" t="inlineStr">
        <is>
          <t>Working full time</t>
        </is>
      </c>
      <c r="DB2131" t="inlineStr">
        <is>
          <t>EGB, ESO, Baccalaurate, Elementary Baccalaurate</t>
        </is>
      </c>
      <c r="DC2131" t="inlineStr">
        <is>
          <t>Yes</t>
        </is>
      </c>
      <c r="DD2131" t="inlineStr">
        <is>
          <t>It is fine as it is</t>
        </is>
      </c>
      <c r="DE2131" t="inlineStr">
        <is>
          <t>Man</t>
        </is>
      </c>
      <c r="DF2131" t="inlineStr">
        <is>
          <t>3</t>
        </is>
      </c>
      <c r="DG2131" t="inlineStr">
        <is>
          <t>Yes</t>
        </is>
      </c>
      <c r="DH2131" t="inlineStr">
        <is>
          <t>No</t>
        </is>
      </c>
      <c r="DI2131" t="inlineStr">
        <is>
          <t>Yes</t>
        </is>
      </c>
      <c r="DJ2131" t="inlineStr">
        <is>
          <t>No</t>
        </is>
      </c>
      <c r="DK2131" t="inlineStr">
        <is>
          <t>Only son/s</t>
        </is>
      </c>
      <c r="DL2131" t="inlineStr">
        <is>
          <t>Yes, by SMS</t>
        </is>
      </c>
      <c r="DM2131" t="inlineStr">
        <is>
          <t>0.6785714285713152</t>
        </is>
      </c>
      <c r="DN2131" t="inlineStr">
        <is>
          <t>0.8947368420996474</t>
        </is>
      </c>
      <c r="DO2131" t="inlineStr">
        <is>
          <t>0.9266666666664668</t>
        </is>
      </c>
    </row>
    <row r="2132">
      <c r="A2132" t="inlineStr">
        <is>
          <t>40600</t>
        </is>
      </c>
      <c r="B2132" t="inlineStr">
        <is>
          <t>valid</t>
        </is>
      </c>
      <c r="C2132" t="inlineStr">
        <is>
          <t>queue</t>
        </is>
      </c>
      <c r="D2132" t="inlineStr">
        <is>
          <t>MEDIUM</t>
        </is>
      </c>
      <c r="E2132" t="inlineStr">
        <is>
          <t>1</t>
        </is>
      </c>
      <c r="F2132" t="inlineStr">
        <is>
          <t>DUR_long</t>
        </is>
      </c>
      <c r="G2132" t="inlineStr">
        <is>
          <t>0</t>
        </is>
      </c>
      <c r="H2132" t="inlineStr">
        <is>
          <t>1</t>
        </is>
      </c>
      <c r="I2132" t="inlineStr">
        <is>
          <t>0</t>
        </is>
      </c>
      <c r="J2132" t="inlineStr">
        <is>
          <t>1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29.8</t>
        </is>
      </c>
      <c r="O2132" t="inlineStr">
        <is>
          <t>11.205177306756232</t>
        </is>
      </c>
      <c r="P2132" t="inlineStr">
        <is>
          <t>4</t>
        </is>
      </c>
      <c r="Q2132" t="inlineStr">
        <is>
          <t>0</t>
        </is>
      </c>
      <c r="R2132" t="inlineStr">
        <is>
          <t>40600</t>
        </is>
      </c>
      <c r="S2132" t="inlineStr">
        <is>
          <t>12 Mar 19</t>
        </is>
      </c>
      <c r="T2132" t="inlineStr">
        <is>
          <t>12 Mar 19</t>
        </is>
      </c>
      <c r="U2132" t="inlineStr">
        <is>
          <t>9</t>
        </is>
      </c>
      <c r="V2132" t="inlineStr">
        <is>
          <t>Autoadministrado CAWI</t>
        </is>
      </c>
      <c r="W2132" t="inlineStr">
        <is>
          <t>Self-administered</t>
        </is>
      </c>
      <c r="X2132" t="inlineStr">
        <is>
          <t>CAWI</t>
        </is>
      </c>
      <c r="Y2132" t="inlineStr">
        <is>
          <t>16.0</t>
        </is>
      </c>
      <c r="Z2132" t="inlineStr">
        <is>
          <t>March 8th or after</t>
        </is>
      </c>
      <c r="AA2132" t="inlineStr">
        <is>
          <t>Comunidad de Madrid</t>
        </is>
      </c>
      <c r="AB2132" t="inlineStr">
        <is>
          <t>MADRID</t>
        </is>
      </c>
      <c r="AC2132" t="inlineStr">
        <is>
          <t>Madrid</t>
        </is>
      </c>
      <c r="AD2132" t="inlineStr">
        <is>
          <t>28127</t>
        </is>
      </c>
      <c r="AE2132" t="inlineStr">
        <is>
          <t>Rozas de Madrid, Las</t>
        </is>
      </c>
      <c r="AF2132" t="inlineStr">
        <is>
          <t>Municipalities &gt;=10K pop.</t>
        </is>
      </c>
      <c r="AG2132" t="inlineStr">
        <is>
          <t>20,000-99,999 pop.</t>
        </is>
      </c>
      <c r="AH2132" t="inlineStr">
        <is>
          <t>28290</t>
        </is>
      </c>
      <c r="AI2132" t="inlineStr">
        <is>
          <t>Not at all</t>
        </is>
      </c>
      <c r="AJ2132" t="inlineStr">
        <is>
          <t>Less (almost never)</t>
        </is>
      </c>
      <c r="AK2132" t="inlineStr">
        <is>
          <t>Less (almost never)</t>
        </is>
      </c>
      <c r="AL2132" t="inlineStr">
        <is>
          <t>Everyday or almost everyday (5-7)</t>
        </is>
      </c>
      <c r="AM2132" t="inlineStr">
        <is>
          <t>Everyday or almost everyday (5-7)</t>
        </is>
      </c>
      <c r="AN2132" t="inlineStr">
        <is>
          <t>3 or 4 days (quite a lot)</t>
        </is>
      </c>
      <c r="AO2132" t="inlineStr">
        <is>
          <t>4</t>
        </is>
      </c>
      <c r="AP2132" t="inlineStr">
        <is>
          <t>Very</t>
        </is>
      </c>
      <c r="AQ2132" t="inlineStr">
        <is>
          <t>Take to the strees to demonstrate</t>
        </is>
      </c>
      <c r="AR2132" t="inlineStr">
        <is>
          <t>Not capable</t>
        </is>
      </c>
      <c r="AS2132" t="inlineStr">
        <is>
          <t>Yes, quite a lot</t>
        </is>
      </c>
      <c r="AT2132" t="inlineStr">
        <is>
          <t>Quite</t>
        </is>
      </c>
      <c r="AU2132" t="inlineStr">
        <is>
          <t>RADIO, PRENSA DIGITAL , TV</t>
        </is>
      </c>
      <c r="AV2132" t="inlineStr">
        <is>
          <t>Radio</t>
        </is>
      </c>
      <c r="AW2132" t="inlineStr">
        <is>
          <t>Newspapers</t>
        </is>
      </c>
      <c r="AX2132" t="inlineStr">
        <is>
          <t>TV</t>
        </is>
      </c>
      <c r="AZ2132" t="inlineStr">
        <is>
          <t>Quite</t>
        </is>
      </c>
      <c r="BA2132" t="inlineStr">
        <is>
          <t>Little</t>
        </is>
      </c>
      <c r="BB2132" t="inlineStr">
        <is>
          <t>Quite</t>
        </is>
      </c>
      <c r="BC2132" t="inlineStr">
        <is>
          <t>Quite</t>
        </is>
      </c>
      <c r="BD2132" t="inlineStr">
        <is>
          <t>No</t>
        </is>
      </c>
      <c r="BE2132" t="inlineStr">
        <is>
          <t>No</t>
        </is>
      </c>
      <c r="BF2132" t="inlineStr">
        <is>
          <t>Quite necessary</t>
        </is>
      </c>
      <c r="BG2132" t="inlineStr">
        <is>
          <t>Positive and negative</t>
        </is>
      </c>
      <c r="BH2132" t="inlineStr">
        <is>
          <t>Mistrust</t>
        </is>
      </c>
      <c r="BI2132" t="inlineStr">
        <is>
          <t>Ascedent categories</t>
        </is>
      </c>
      <c r="BJ2132" t="inlineStr">
        <is>
          <t>LIBERTADES EN ARABIA SAUDI , AYUDA MUJERES EMANCIPADAS EN AFRICA</t>
        </is>
      </c>
      <c r="BK2132" t="inlineStr">
        <is>
          <t>Other</t>
        </is>
      </c>
      <c r="BO2132" t="inlineStr">
        <is>
          <t>Quite capable</t>
        </is>
      </c>
      <c r="BP2132" t="inlineStr">
        <is>
          <t>Strongly agree</t>
        </is>
      </c>
      <c r="BQ2132" t="inlineStr">
        <is>
          <t>Disagree</t>
        </is>
      </c>
      <c r="BR2132" t="inlineStr">
        <is>
          <t>Strongly disagree</t>
        </is>
      </c>
      <c r="BS2132" t="inlineStr">
        <is>
          <t>Neither agree nor disagree</t>
        </is>
      </c>
      <c r="BT2132" t="inlineStr">
        <is>
          <t>Strongly disagree</t>
        </is>
      </c>
      <c r="BU2132" t="inlineStr">
        <is>
          <t>No</t>
        </is>
      </c>
      <c r="BV2132" t="inlineStr">
        <is>
          <t xml:space="preserve"> </t>
        </is>
      </c>
      <c r="CF2132" t="inlineStr">
        <is>
          <t>Yes, in two or more</t>
        </is>
      </c>
      <c r="CG2132" t="inlineStr">
        <is>
          <t>VICTIMAS DEL TERRORISMO , AYUDAS DISCAPACITADOS , LIMPIEZA MONTES (LOCAL)</t>
        </is>
      </c>
      <c r="CH2132" t="inlineStr">
        <is>
          <t>Other issues not linked to gender inequality (labour, neighbourhood)</t>
        </is>
      </c>
      <c r="CL2132" t="inlineStr">
        <is>
          <t>Yes</t>
        </is>
      </c>
      <c r="CM2132" t="inlineStr">
        <is>
          <t>3</t>
        </is>
      </c>
      <c r="CN2132" t="inlineStr">
        <is>
          <t>No</t>
        </is>
      </c>
      <c r="CO2132" t="inlineStr">
        <is>
          <t>5</t>
        </is>
      </c>
      <c r="CP2132" t="inlineStr">
        <is>
          <t>Yes</t>
        </is>
      </c>
      <c r="CS2132" t="inlineStr">
        <is>
          <t>Cs Ciudadanos</t>
        </is>
      </c>
      <c r="CT2132" t="inlineStr">
        <is>
          <t>Every or almost every day</t>
        </is>
      </c>
      <c r="CU2132" t="inlineStr">
        <is>
          <t>Yes</t>
        </is>
      </c>
      <c r="CV2132" t="inlineStr">
        <is>
          <t>Yes</t>
        </is>
      </c>
      <c r="CW2132" t="inlineStr">
        <is>
          <t>Yes</t>
        </is>
      </c>
      <c r="CX2132" t="inlineStr">
        <is>
          <t>Woman</t>
        </is>
      </c>
      <c r="CZ2132" t="inlineStr">
        <is>
          <t>1</t>
        </is>
      </c>
      <c r="DA2132" t="inlineStr">
        <is>
          <t>Working full time</t>
        </is>
      </c>
      <c r="DB2132" t="inlineStr">
        <is>
          <t>University graduate (Diploma, Bachelor, Degree, Master, PhD)</t>
        </is>
      </c>
      <c r="DC2132" t="inlineStr">
        <is>
          <t>Yes</t>
        </is>
      </c>
      <c r="DD2132" t="inlineStr">
        <is>
          <t>It is fine as it is</t>
        </is>
      </c>
      <c r="DE2132" t="inlineStr">
        <is>
          <t>Man</t>
        </is>
      </c>
      <c r="DF2132" t="inlineStr">
        <is>
          <t>3</t>
        </is>
      </c>
      <c r="DG2132" t="inlineStr">
        <is>
          <t>Yes</t>
        </is>
      </c>
      <c r="DH2132" t="inlineStr">
        <is>
          <t>No</t>
        </is>
      </c>
      <c r="DI2132" t="inlineStr">
        <is>
          <t>Yes</t>
        </is>
      </c>
      <c r="DJ2132" t="inlineStr">
        <is>
          <t>No</t>
        </is>
      </c>
      <c r="DK2132" t="inlineStr">
        <is>
          <t>Both (sons and daughters)</t>
        </is>
      </c>
      <c r="DL2132" t="inlineStr">
        <is>
          <t>Yes, by SMS</t>
        </is>
      </c>
      <c r="DM2132" t="inlineStr">
        <is>
          <t>0.8636363636362194</t>
        </is>
      </c>
      <c r="DN2132" t="inlineStr">
        <is>
          <t>0.8947368420996474</t>
        </is>
      </c>
      <c r="DO2132" t="inlineStr">
        <is>
          <t>0.9266666666664668</t>
        </is>
      </c>
    </row>
    <row r="2133">
      <c r="A2133" t="inlineStr">
        <is>
          <t>40845</t>
        </is>
      </c>
      <c r="B2133" t="inlineStr">
        <is>
          <t>valid</t>
        </is>
      </c>
      <c r="C2133" t="inlineStr">
        <is>
          <t>nonsignal</t>
        </is>
      </c>
      <c r="D2133" t="inlineStr">
        <is>
          <t>NORMAL</t>
        </is>
      </c>
      <c r="E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11.2</t>
        </is>
      </c>
      <c r="O2133" t="inlineStr">
        <is>
          <t>2.2775538540346503</t>
        </is>
      </c>
      <c r="P2133" t="inlineStr">
        <is>
          <t>4</t>
        </is>
      </c>
      <c r="Q2133" t="inlineStr">
        <is>
          <t>0</t>
        </is>
      </c>
      <c r="R2133" t="inlineStr">
        <is>
          <t>40845</t>
        </is>
      </c>
      <c r="S2133" t="inlineStr">
        <is>
          <t>11 Mar 19</t>
        </is>
      </c>
      <c r="T2133" t="inlineStr">
        <is>
          <t>11 Mar 19</t>
        </is>
      </c>
      <c r="U2133" t="inlineStr">
        <is>
          <t>21</t>
        </is>
      </c>
      <c r="V2133" t="inlineStr">
        <is>
          <t>Autoadministrado CAWI</t>
        </is>
      </c>
      <c r="W2133" t="inlineStr">
        <is>
          <t>Self-administered</t>
        </is>
      </c>
      <c r="X2133" t="inlineStr">
        <is>
          <t>CAWI</t>
        </is>
      </c>
      <c r="Y2133" t="inlineStr">
        <is>
          <t>15.0</t>
        </is>
      </c>
      <c r="Z2133" t="inlineStr">
        <is>
          <t>March 8th or after</t>
        </is>
      </c>
      <c r="AA2133" t="inlineStr">
        <is>
          <t>Sur (Andalucía, Murcia, Ceuta y Melilla)</t>
        </is>
      </c>
      <c r="AB2133" t="inlineStr">
        <is>
          <t>ANDALUCIA</t>
        </is>
      </c>
      <c r="AC2133" t="inlineStr">
        <is>
          <t>Málaga</t>
        </is>
      </c>
      <c r="AD2133" t="inlineStr">
        <is>
          <t>29067</t>
        </is>
      </c>
      <c r="AE2133" t="inlineStr">
        <is>
          <t>Málaga</t>
        </is>
      </c>
      <c r="AF2133" t="inlineStr">
        <is>
          <t>Municipalities &gt;=10K pop.</t>
        </is>
      </c>
      <c r="AG2133" t="inlineStr">
        <is>
          <t>&gt;100,000 pop.</t>
        </is>
      </c>
      <c r="AH2133" t="inlineStr">
        <is>
          <t>29007</t>
        </is>
      </c>
      <c r="AI2133" t="inlineStr">
        <is>
          <t>Not at all</t>
        </is>
      </c>
      <c r="AJ2133" t="inlineStr">
        <is>
          <t>Everyday or almost everyday (5-7)</t>
        </is>
      </c>
      <c r="AK2133" t="inlineStr">
        <is>
          <t>Everyday or almost everyday (5-7)</t>
        </is>
      </c>
      <c r="AL2133" t="inlineStr">
        <is>
          <t>Everyday or almost everyday (5-7)</t>
        </is>
      </c>
      <c r="AM2133" t="inlineStr">
        <is>
          <t>Everyday or almost everyday (5-7)</t>
        </is>
      </c>
      <c r="AN2133" t="inlineStr">
        <is>
          <t>1 or 2 days/weekends</t>
        </is>
      </c>
      <c r="AO2133" t="inlineStr">
        <is>
          <t>7</t>
        </is>
      </c>
      <c r="AP2133" t="inlineStr">
        <is>
          <t>Quite</t>
        </is>
      </c>
      <c r="AQ2133" t="inlineStr">
        <is>
          <t>Voting in elections</t>
        </is>
      </c>
      <c r="AR2133" t="inlineStr">
        <is>
          <t>Not capable</t>
        </is>
      </c>
      <c r="AS2133" t="inlineStr">
        <is>
          <t>Yes, very much</t>
        </is>
      </c>
      <c r="AT2133" t="inlineStr">
        <is>
          <t>Hardly</t>
        </is>
      </c>
      <c r="AU2133" t="inlineStr">
        <is>
          <t>88</t>
        </is>
      </c>
      <c r="AV2133" t="inlineStr">
        <is>
          <t>DK</t>
        </is>
      </c>
      <c r="AZ2133" t="inlineStr">
        <is>
          <t>Little</t>
        </is>
      </c>
      <c r="BA2133" t="inlineStr">
        <is>
          <t>Very often</t>
        </is>
      </c>
      <c r="BB2133" t="inlineStr">
        <is>
          <t>Very often</t>
        </is>
      </c>
      <c r="BC2133" t="inlineStr">
        <is>
          <t>Quite</t>
        </is>
      </c>
      <c r="BD2133" t="inlineStr">
        <is>
          <t>No</t>
        </is>
      </c>
      <c r="BE2133" t="inlineStr">
        <is>
          <t>No</t>
        </is>
      </c>
      <c r="BF2133" t="inlineStr">
        <is>
          <t>Not very necessary</t>
        </is>
      </c>
      <c r="BG2133" t="inlineStr">
        <is>
          <t>Rather positive</t>
        </is>
      </c>
      <c r="BH2133" t="inlineStr">
        <is>
          <t>Hope</t>
        </is>
      </c>
      <c r="BI2133" t="inlineStr">
        <is>
          <t>Descendent categories</t>
        </is>
      </c>
      <c r="BJ2133" t="inlineStr">
        <is>
          <t>NO</t>
        </is>
      </c>
      <c r="BO2133" t="inlineStr">
        <is>
          <t>Very capable</t>
        </is>
      </c>
      <c r="BP2133" t="inlineStr">
        <is>
          <t>Agree</t>
        </is>
      </c>
      <c r="BQ2133" t="inlineStr">
        <is>
          <t>Agree</t>
        </is>
      </c>
      <c r="BR2133" t="inlineStr">
        <is>
          <t>Agree</t>
        </is>
      </c>
      <c r="BS2133" t="inlineStr">
        <is>
          <t>Disagree</t>
        </is>
      </c>
      <c r="BT2133" t="inlineStr">
        <is>
          <t>Disagree</t>
        </is>
      </c>
      <c r="BU2133" t="inlineStr">
        <is>
          <t>No</t>
        </is>
      </c>
      <c r="BV2133" t="inlineStr">
        <is>
          <t xml:space="preserve"> </t>
        </is>
      </c>
      <c r="CA2133" t="inlineStr">
        <is>
          <t>No</t>
        </is>
      </c>
      <c r="CB2133" t="inlineStr">
        <is>
          <t>Yes</t>
        </is>
      </c>
      <c r="CD2133" t="inlineStr">
        <is>
          <t>No</t>
        </is>
      </c>
      <c r="CE2133" t="inlineStr">
        <is>
          <t>No</t>
        </is>
      </c>
      <c r="CF2133" t="inlineStr">
        <is>
          <t>No</t>
        </is>
      </c>
      <c r="CG2133" t="inlineStr">
        <is>
          <t xml:space="preserve"> </t>
        </is>
      </c>
      <c r="CL2133" t="inlineStr">
        <is>
          <t>Yes</t>
        </is>
      </c>
      <c r="CM2133" t="inlineStr">
        <is>
          <t>5</t>
        </is>
      </c>
      <c r="CN2133" t="inlineStr">
        <is>
          <t>No</t>
        </is>
      </c>
      <c r="CO2133" t="inlineStr">
        <is>
          <t>5</t>
        </is>
      </c>
      <c r="CP2133" t="inlineStr">
        <is>
          <t>Yes</t>
        </is>
      </c>
      <c r="CQ2133" t="inlineStr">
        <is>
          <t>Blank/Null</t>
        </is>
      </c>
      <c r="CR2133" t="inlineStr">
        <is>
          <t>Cs Ciudadanos</t>
        </is>
      </c>
      <c r="CT2133" t="inlineStr">
        <is>
          <t>Every or almost every day</t>
        </is>
      </c>
      <c r="CU2133" t="inlineStr">
        <is>
          <t>Yes</t>
        </is>
      </c>
      <c r="CV2133" t="inlineStr">
        <is>
          <t>Yes</t>
        </is>
      </c>
      <c r="CW2133" t="inlineStr">
        <is>
          <t>Yes</t>
        </is>
      </c>
      <c r="CX2133" t="inlineStr">
        <is>
          <t>Woman</t>
        </is>
      </c>
      <c r="CY2133" t="inlineStr">
        <is>
          <t>77.0</t>
        </is>
      </c>
      <c r="CZ2133" t="inlineStr">
        <is>
          <t>4</t>
        </is>
      </c>
      <c r="DA2133" t="inlineStr">
        <is>
          <t>Retired or pensioner (previously worked)</t>
        </is>
      </c>
      <c r="DB2133" t="inlineStr">
        <is>
          <t>University graduate (Diploma, Bachelor, Degree, Master, PhD)</t>
        </is>
      </c>
      <c r="DC2133" t="inlineStr">
        <is>
          <t>No partner</t>
        </is>
      </c>
      <c r="DF2133" t="inlineStr">
        <is>
          <t>2</t>
        </is>
      </c>
      <c r="DG2133" t="inlineStr">
        <is>
          <t>Yes</t>
        </is>
      </c>
      <c r="DH2133" t="inlineStr">
        <is>
          <t>Yes</t>
        </is>
      </c>
      <c r="DI2133" t="inlineStr">
        <is>
          <t>No</t>
        </is>
      </c>
      <c r="DJ2133" t="inlineStr">
        <is>
          <t>No</t>
        </is>
      </c>
      <c r="DK2133" t="inlineStr">
        <is>
          <t>Both (sons and daughters)</t>
        </is>
      </c>
      <c r="DL2133" t="inlineStr">
        <is>
          <t>Yes, by SMS</t>
        </is>
      </c>
      <c r="DM2133" t="inlineStr">
        <is>
          <t>1.235294117646853</t>
        </is>
      </c>
      <c r="DN2133" t="inlineStr">
        <is>
          <t>1.457142857133711</t>
        </is>
      </c>
      <c r="DO2133" t="inlineStr">
        <is>
          <t>1.382978723405372</t>
        </is>
      </c>
    </row>
    <row r="2134">
      <c r="A2134" t="inlineStr">
        <is>
          <t>40860</t>
        </is>
      </c>
      <c r="B2134" t="inlineStr">
        <is>
          <t>valid</t>
        </is>
      </c>
      <c r="C2134" t="inlineStr">
        <is>
          <t>nonsignal</t>
        </is>
      </c>
      <c r="D2134" t="inlineStr">
        <is>
          <t>NORMAL</t>
        </is>
      </c>
      <c r="E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8.3</t>
        </is>
      </c>
      <c r="O2134" t="inlineStr">
        <is>
          <t>3.0420325545062985</t>
        </is>
      </c>
      <c r="P2134" t="inlineStr">
        <is>
          <t>4</t>
        </is>
      </c>
      <c r="Q2134" t="inlineStr">
        <is>
          <t>1</t>
        </is>
      </c>
      <c r="R2134" t="inlineStr">
        <is>
          <t>40860</t>
        </is>
      </c>
      <c r="S2134" t="inlineStr">
        <is>
          <t>11 Mar 19</t>
        </is>
      </c>
      <c r="T2134" t="inlineStr">
        <is>
          <t>11 Mar 19</t>
        </is>
      </c>
      <c r="U2134" t="inlineStr">
        <is>
          <t>21</t>
        </is>
      </c>
      <c r="V2134" t="inlineStr">
        <is>
          <t>Autoadministrado CAWI</t>
        </is>
      </c>
      <c r="W2134" t="inlineStr">
        <is>
          <t>Self-administered</t>
        </is>
      </c>
      <c r="X2134" t="inlineStr">
        <is>
          <t>CAWI</t>
        </is>
      </c>
      <c r="Y2134" t="inlineStr">
        <is>
          <t>15.0</t>
        </is>
      </c>
      <c r="Z2134" t="inlineStr">
        <is>
          <t>March 8th or after</t>
        </is>
      </c>
      <c r="AA2134" t="inlineStr">
        <is>
          <t>Noroeste (Galicia, Asturias, Cantabria)</t>
        </is>
      </c>
      <c r="AB2134" t="inlineStr">
        <is>
          <t>ASTURIAS</t>
        </is>
      </c>
      <c r="AC2134" t="inlineStr">
        <is>
          <t>Asturias</t>
        </is>
      </c>
      <c r="AD2134" t="inlineStr">
        <is>
          <t>33033</t>
        </is>
      </c>
      <c r="AE2134" t="inlineStr">
        <is>
          <t>Lena</t>
        </is>
      </c>
      <c r="AF2134" t="inlineStr">
        <is>
          <t>Municipalities &gt;=10K pop.</t>
        </is>
      </c>
      <c r="AG2134" t="inlineStr">
        <is>
          <t>10,000-19,999 pop.</t>
        </is>
      </c>
      <c r="AH2134" t="inlineStr">
        <is>
          <t>33630</t>
        </is>
      </c>
      <c r="AI2134" t="inlineStr">
        <is>
          <t>Hardly</t>
        </is>
      </c>
      <c r="AJ2134" t="inlineStr">
        <is>
          <t>Everyday or almost everyday (5-7)</t>
        </is>
      </c>
      <c r="AK2134" t="inlineStr">
        <is>
          <t>Everyday or almost everyday (5-7)</t>
        </is>
      </c>
      <c r="AL2134" t="inlineStr">
        <is>
          <t>Never</t>
        </is>
      </c>
      <c r="AM2134" t="inlineStr">
        <is>
          <t>Everyday or almost everyday (5-7)</t>
        </is>
      </c>
      <c r="AN2134" t="inlineStr">
        <is>
          <t>Everyday or almost everyday (5-7)</t>
        </is>
      </c>
      <c r="AO2134" t="inlineStr">
        <is>
          <t>5</t>
        </is>
      </c>
      <c r="AP2134" t="inlineStr">
        <is>
          <t>Hardly</t>
        </is>
      </c>
      <c r="AQ2134" t="inlineStr">
        <is>
          <t>Voting in elections</t>
        </is>
      </c>
      <c r="AR2134" t="inlineStr">
        <is>
          <t>Little</t>
        </is>
      </c>
      <c r="AS2134" t="inlineStr">
        <is>
          <t>Yes, very much</t>
        </is>
      </c>
      <c r="AT2134" t="inlineStr">
        <is>
          <t>No interest</t>
        </is>
      </c>
      <c r="AU2134" t="inlineStr">
        <is>
          <t>TELEVISION, PRENSA</t>
        </is>
      </c>
      <c r="AV2134" t="inlineStr">
        <is>
          <t>TV</t>
        </is>
      </c>
      <c r="AW2134" t="inlineStr">
        <is>
          <t>Newspapers</t>
        </is>
      </c>
      <c r="AZ2134" t="inlineStr">
        <is>
          <t>Not at all</t>
        </is>
      </c>
      <c r="BA2134" t="inlineStr">
        <is>
          <t>Very often</t>
        </is>
      </c>
      <c r="BB2134" t="inlineStr">
        <is>
          <t>Very often</t>
        </is>
      </c>
      <c r="BC2134" t="inlineStr">
        <is>
          <t>Very often</t>
        </is>
      </c>
      <c r="BD2134" t="inlineStr">
        <is>
          <t>No</t>
        </is>
      </c>
      <c r="BE2134" t="inlineStr">
        <is>
          <t>No</t>
        </is>
      </c>
      <c r="BF2134" t="inlineStr">
        <is>
          <t>Quite necessary</t>
        </is>
      </c>
      <c r="BG2134" t="inlineStr">
        <is>
          <t>Rather positive</t>
        </is>
      </c>
      <c r="BH2134" t="inlineStr">
        <is>
          <t>Hope</t>
        </is>
      </c>
      <c r="BI2134" t="inlineStr">
        <is>
          <t>Descendent categories</t>
        </is>
      </c>
      <c r="BJ2134" t="inlineStr">
        <is>
          <t>EQUIPARACION SALARIAL, VALORACION DE LA MUJER EN EL TRABAJO</t>
        </is>
      </c>
      <c r="BK2134" t="inlineStr">
        <is>
          <t>Equal pay</t>
        </is>
      </c>
      <c r="BL2134" t="inlineStr">
        <is>
          <t>Labour equality</t>
        </is>
      </c>
      <c r="BO2134" t="inlineStr">
        <is>
          <t>Quite capable</t>
        </is>
      </c>
      <c r="BP2134" t="inlineStr">
        <is>
          <t>Strongly agree</t>
        </is>
      </c>
      <c r="BQ2134" t="inlineStr">
        <is>
          <t>Agree</t>
        </is>
      </c>
      <c r="BR2134" t="inlineStr">
        <is>
          <t>Agree</t>
        </is>
      </c>
      <c r="BS2134" t="inlineStr">
        <is>
          <t>Agree</t>
        </is>
      </c>
      <c r="BT2134" t="inlineStr">
        <is>
          <t>Agree</t>
        </is>
      </c>
      <c r="BU2134" t="inlineStr">
        <is>
          <t>No</t>
        </is>
      </c>
      <c r="BV2134" t="inlineStr">
        <is>
          <t xml:space="preserve"> </t>
        </is>
      </c>
      <c r="CA2134" t="inlineStr">
        <is>
          <t>No</t>
        </is>
      </c>
      <c r="CB2134" t="inlineStr">
        <is>
          <t>Yes</t>
        </is>
      </c>
      <c r="CD2134" t="inlineStr">
        <is>
          <t>No</t>
        </is>
      </c>
      <c r="CE2134" t="inlineStr">
        <is>
          <t>No</t>
        </is>
      </c>
      <c r="CF2134" t="inlineStr">
        <is>
          <t>No</t>
        </is>
      </c>
      <c r="CG2134" t="inlineStr">
        <is>
          <t xml:space="preserve"> </t>
        </is>
      </c>
      <c r="CL2134" t="inlineStr">
        <is>
          <t>Yes</t>
        </is>
      </c>
      <c r="CM2134" t="inlineStr">
        <is>
          <t>9</t>
        </is>
      </c>
      <c r="CN2134" t="inlineStr">
        <is>
          <t>No</t>
        </is>
      </c>
      <c r="CO2134" t="inlineStr">
        <is>
          <t>2</t>
        </is>
      </c>
      <c r="CP2134" t="inlineStr">
        <is>
          <t>Yes</t>
        </is>
      </c>
      <c r="CQ2134" t="inlineStr">
        <is>
          <t>Unidos Podemos</t>
        </is>
      </c>
      <c r="CR2134" t="inlineStr">
        <is>
          <t>PSOE</t>
        </is>
      </c>
      <c r="CT2134" t="inlineStr">
        <is>
          <t>Have no networks</t>
        </is>
      </c>
      <c r="CX2134" t="inlineStr">
        <is>
          <t>Woman</t>
        </is>
      </c>
      <c r="CY2134" t="inlineStr">
        <is>
          <t>56.0</t>
        </is>
      </c>
      <c r="CZ2134" t="inlineStr">
        <is>
          <t>10</t>
        </is>
      </c>
      <c r="DA2134" t="inlineStr">
        <is>
          <t>Unpaid domestic work</t>
        </is>
      </c>
      <c r="DB2134" t="inlineStr">
        <is>
          <t>COU, BUP, Higher Baccalaurate</t>
        </is>
      </c>
      <c r="DC2134" t="inlineStr">
        <is>
          <t>Yes</t>
        </is>
      </c>
      <c r="DD2134" t="inlineStr">
        <is>
          <t>It is fine as it is</t>
        </is>
      </c>
      <c r="DE2134" t="inlineStr">
        <is>
          <t>Man</t>
        </is>
      </c>
      <c r="DF2134" t="inlineStr">
        <is>
          <t>3</t>
        </is>
      </c>
      <c r="DG2134" t="inlineStr">
        <is>
          <t>Yes</t>
        </is>
      </c>
      <c r="DH2134" t="inlineStr">
        <is>
          <t>No</t>
        </is>
      </c>
      <c r="DI2134" t="inlineStr">
        <is>
          <t>Yes</t>
        </is>
      </c>
      <c r="DJ2134" t="inlineStr">
        <is>
          <t>No</t>
        </is>
      </c>
      <c r="DK2134" t="inlineStr">
        <is>
          <t>Only son/s</t>
        </is>
      </c>
      <c r="DL2134" t="inlineStr">
        <is>
          <t>Yes, by SMS</t>
        </is>
      </c>
      <c r="DM2134" t="inlineStr">
        <is>
          <t>1.235294117646853</t>
        </is>
      </c>
      <c r="DN2134" t="inlineStr">
        <is>
          <t>1.457142857133711</t>
        </is>
      </c>
      <c r="DO2134" t="inlineStr">
        <is>
          <t>1.382978723405372</t>
        </is>
      </c>
    </row>
    <row r="2135">
      <c r="A2135" t="inlineStr">
        <is>
          <t>40912</t>
        </is>
      </c>
      <c r="B2135" t="inlineStr">
        <is>
          <t>valid</t>
        </is>
      </c>
      <c r="C2135" t="inlineStr">
        <is>
          <t>queue</t>
        </is>
      </c>
      <c r="D2135" t="inlineStr">
        <is>
          <t>MEDIUM</t>
        </is>
      </c>
      <c r="E2135" t="inlineStr">
        <is>
          <t>1</t>
        </is>
      </c>
      <c r="F2135" t="inlineStr">
        <is>
          <t>longstring</t>
        </is>
      </c>
      <c r="G2135" t="inlineStr">
        <is>
          <t>0</t>
        </is>
      </c>
      <c r="H2135" t="inlineStr">
        <is>
          <t>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0</t>
        </is>
      </c>
      <c r="N2135" t="inlineStr">
        <is>
          <t>8.0</t>
        </is>
      </c>
      <c r="O2135" t="inlineStr">
        <is>
          <t>4.39313910516078</t>
        </is>
      </c>
      <c r="P2135" t="inlineStr">
        <is>
          <t>7</t>
        </is>
      </c>
      <c r="Q2135" t="inlineStr">
        <is>
          <t>0</t>
        </is>
      </c>
      <c r="R2135" t="inlineStr">
        <is>
          <t>40912</t>
        </is>
      </c>
      <c r="S2135" t="inlineStr">
        <is>
          <t>11 Mar 19</t>
        </is>
      </c>
      <c r="T2135" t="inlineStr">
        <is>
          <t>11 Mar 19</t>
        </is>
      </c>
      <c r="U2135" t="inlineStr">
        <is>
          <t>23</t>
        </is>
      </c>
      <c r="V2135" t="inlineStr">
        <is>
          <t>Autoadministrado CAWI</t>
        </is>
      </c>
      <c r="W2135" t="inlineStr">
        <is>
          <t>Self-administered</t>
        </is>
      </c>
      <c r="X2135" t="inlineStr">
        <is>
          <t>CAWI</t>
        </is>
      </c>
      <c r="Y2135" t="inlineStr">
        <is>
          <t>15.0</t>
        </is>
      </c>
      <c r="Z2135" t="inlineStr">
        <is>
          <t>March 8th or after</t>
        </is>
      </c>
      <c r="AA2135" t="inlineStr">
        <is>
          <t>Comunidad de Madrid</t>
        </is>
      </c>
      <c r="AB2135" t="inlineStr">
        <is>
          <t>MADRID</t>
        </is>
      </c>
      <c r="AC2135" t="inlineStr">
        <is>
          <t>Madrid</t>
        </is>
      </c>
      <c r="AD2135" t="inlineStr">
        <is>
          <t>28079</t>
        </is>
      </c>
      <c r="AE2135" t="inlineStr">
        <is>
          <t>Madrid</t>
        </is>
      </c>
      <c r="AF2135" t="inlineStr">
        <is>
          <t>Municipalities &gt;=10K pop.</t>
        </is>
      </c>
      <c r="AG2135" t="inlineStr">
        <is>
          <t>&gt;100,000 pop.</t>
        </is>
      </c>
      <c r="AH2135" t="inlineStr">
        <is>
          <t>28040</t>
        </is>
      </c>
      <c r="AI2135" t="inlineStr">
        <is>
          <t>Hardly</t>
        </is>
      </c>
      <c r="AJ2135" t="inlineStr">
        <is>
          <t>Everyday or almost everyday (5-7)</t>
        </is>
      </c>
      <c r="AK2135" t="inlineStr">
        <is>
          <t>3 or 4 days (quite a lot)</t>
        </is>
      </c>
      <c r="AL2135" t="inlineStr">
        <is>
          <t>Never</t>
        </is>
      </c>
      <c r="AM2135" t="inlineStr">
        <is>
          <t>1 or 2 days/weekends</t>
        </is>
      </c>
      <c r="AN2135" t="inlineStr">
        <is>
          <t>Everyday or almost everyday (5-7)</t>
        </is>
      </c>
      <c r="AO2135" t="inlineStr">
        <is>
          <t>6</t>
        </is>
      </c>
      <c r="AP2135" t="inlineStr">
        <is>
          <t>Quite</t>
        </is>
      </c>
      <c r="AQ2135" t="inlineStr">
        <is>
          <t>Take to the strees to demonstrate</t>
        </is>
      </c>
      <c r="AR2135" t="inlineStr">
        <is>
          <t>Little</t>
        </is>
      </c>
      <c r="AS2135" t="inlineStr">
        <is>
          <t>Yes, very much</t>
        </is>
      </c>
      <c r="AT2135" t="inlineStr">
        <is>
          <t>No interest</t>
        </is>
      </c>
      <c r="AU2135" t="inlineStr">
        <is>
          <t>ACUDIENDO A LAS MOVILIZACIONES, REDES SOCIALES, PRENSA ESCRITA</t>
        </is>
      </c>
      <c r="AV2135" t="inlineStr">
        <is>
          <t>Other</t>
        </is>
      </c>
      <c r="AW2135" t="inlineStr">
        <is>
          <t>Social networks</t>
        </is>
      </c>
      <c r="AX2135" t="inlineStr">
        <is>
          <t>Newspapers</t>
        </is>
      </c>
      <c r="AZ2135" t="inlineStr">
        <is>
          <t>Not at all</t>
        </is>
      </c>
      <c r="BA2135" t="inlineStr">
        <is>
          <t>Not at all</t>
        </is>
      </c>
      <c r="BB2135" t="inlineStr">
        <is>
          <t>Not at all</t>
        </is>
      </c>
      <c r="BC2135" t="inlineStr">
        <is>
          <t>Not at all</t>
        </is>
      </c>
      <c r="BD2135" t="inlineStr">
        <is>
          <t>Yes</t>
        </is>
      </c>
      <c r="BF2135" t="inlineStr">
        <is>
          <t>Very necessary</t>
        </is>
      </c>
      <c r="BG2135" t="inlineStr">
        <is>
          <t>Rather positive</t>
        </is>
      </c>
      <c r="BH2135" t="inlineStr">
        <is>
          <t>Pride</t>
        </is>
      </c>
      <c r="BI2135" t="inlineStr">
        <is>
          <t>Descendent categories</t>
        </is>
      </c>
      <c r="BJ2135" t="inlineStr">
        <is>
          <t>EDUCACION CONTRA LA VIOLENCIA DE GENERO, ACABAR CON LA JUSTICIA PATRIARCAL</t>
        </is>
      </c>
      <c r="BK2135" t="inlineStr">
        <is>
          <t>Education</t>
        </is>
      </c>
      <c r="BL2135" t="inlineStr">
        <is>
          <t>Gender-based violence</t>
        </is>
      </c>
      <c r="BM2135" t="inlineStr">
        <is>
          <t>Gender equality</t>
        </is>
      </c>
      <c r="BO2135" t="inlineStr">
        <is>
          <t>Very capable</t>
        </is>
      </c>
      <c r="BP2135" t="inlineStr">
        <is>
          <t>Strongly disagree</t>
        </is>
      </c>
      <c r="BQ2135" t="inlineStr">
        <is>
          <t>Strongly agree</t>
        </is>
      </c>
      <c r="BR2135" t="inlineStr">
        <is>
          <t>Strongly agree</t>
        </is>
      </c>
      <c r="BS2135" t="inlineStr">
        <is>
          <t>Strongly agree</t>
        </is>
      </c>
      <c r="BT2135" t="inlineStr">
        <is>
          <t>Strongly agree</t>
        </is>
      </c>
      <c r="BU2135" t="inlineStr">
        <is>
          <t>Yes</t>
        </is>
      </c>
      <c r="BV2135" t="inlineStr">
        <is>
          <t>HUELGA GENERAL, MOVILIZACIONES DURANTE LA MAÑANA Y TARDE, DIFUSION</t>
        </is>
      </c>
      <c r="BW2135" t="inlineStr">
        <is>
          <t>Work strike</t>
        </is>
      </c>
      <c r="BX2135" t="inlineStr">
        <is>
          <t>Celebrate the day</t>
        </is>
      </c>
      <c r="CA2135" t="inlineStr">
        <is>
          <t>No</t>
        </is>
      </c>
      <c r="CB2135" t="inlineStr">
        <is>
          <t>No</t>
        </is>
      </c>
      <c r="CD2135" t="inlineStr">
        <is>
          <t>Yes</t>
        </is>
      </c>
      <c r="CE2135" t="inlineStr">
        <is>
          <t>Yes</t>
        </is>
      </c>
      <c r="CF2135" t="inlineStr">
        <is>
          <t>Yes, in one</t>
        </is>
      </c>
      <c r="CG2135" t="inlineStr">
        <is>
          <t>MANIFESTACION ANIMALISTA MISION ABOLICION</t>
        </is>
      </c>
      <c r="CH2135" t="inlineStr">
        <is>
          <t>Other issues not linked to gender inequality (labour, neighbourhood)</t>
        </is>
      </c>
      <c r="CL2135" t="inlineStr">
        <is>
          <t>Yes</t>
        </is>
      </c>
      <c r="CM2135" t="inlineStr">
        <is>
          <t>9</t>
        </is>
      </c>
      <c r="CN2135" t="inlineStr">
        <is>
          <t>No</t>
        </is>
      </c>
      <c r="CO2135" t="inlineStr">
        <is>
          <t>3</t>
        </is>
      </c>
      <c r="CP2135" t="inlineStr">
        <is>
          <t>Was not old enough to vote</t>
        </is>
      </c>
      <c r="CQ2135" t="inlineStr">
        <is>
          <t>Not in electoral census</t>
        </is>
      </c>
      <c r="CR2135" t="inlineStr">
        <is>
          <t>Unidos Podemos</t>
        </is>
      </c>
      <c r="CT2135" t="inlineStr">
        <is>
          <t>1-2 days a week/weekends</t>
        </is>
      </c>
      <c r="CU2135" t="inlineStr">
        <is>
          <t>Yes</t>
        </is>
      </c>
      <c r="CV2135" t="inlineStr">
        <is>
          <t>Yes</t>
        </is>
      </c>
      <c r="CW2135" t="inlineStr">
        <is>
          <t>Yes</t>
        </is>
      </c>
      <c r="CX2135" t="inlineStr">
        <is>
          <t>Woman</t>
        </is>
      </c>
      <c r="CY2135" t="inlineStr">
        <is>
          <t>20.0</t>
        </is>
      </c>
      <c r="CZ2135" t="inlineStr">
        <is>
          <t>9</t>
        </is>
      </c>
      <c r="DA2135" t="inlineStr">
        <is>
          <t>Student</t>
        </is>
      </c>
      <c r="DB2135" t="inlineStr">
        <is>
          <t>COU, BUP, Higher Baccalaurate</t>
        </is>
      </c>
      <c r="DC2135" t="inlineStr">
        <is>
          <t>No partner</t>
        </is>
      </c>
      <c r="DF2135" t="inlineStr">
        <is>
          <t>1</t>
        </is>
      </c>
      <c r="DG2135" t="inlineStr">
        <is>
          <t>No</t>
        </is>
      </c>
      <c r="DH2135" t="inlineStr">
        <is>
          <t>No</t>
        </is>
      </c>
      <c r="DI2135" t="inlineStr">
        <is>
          <t>No</t>
        </is>
      </c>
      <c r="DJ2135" t="inlineStr">
        <is>
          <t>No</t>
        </is>
      </c>
      <c r="DL2135" t="inlineStr">
        <is>
          <t>Yes, by SMS</t>
        </is>
      </c>
      <c r="DM2135" t="inlineStr">
        <is>
          <t>0.8461538461537048</t>
        </is>
      </c>
      <c r="DN2135" t="inlineStr">
        <is>
          <t>0.9224137931758812</t>
        </is>
      </c>
      <c r="DO2135" t="inlineStr">
        <is>
          <t>0.9756097560973508</t>
        </is>
      </c>
    </row>
    <row r="2136">
      <c r="A2136" t="inlineStr">
        <is>
          <t>41109</t>
        </is>
      </c>
      <c r="B2136" t="inlineStr">
        <is>
          <t>valid</t>
        </is>
      </c>
      <c r="C2136" t="inlineStr">
        <is>
          <t>nonsignal</t>
        </is>
      </c>
      <c r="D2136" t="inlineStr">
        <is>
          <t>NORMAL</t>
        </is>
      </c>
      <c r="E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11.6</t>
        </is>
      </c>
      <c r="O2136" t="inlineStr">
        <is>
          <t>2.2775538540346503</t>
        </is>
      </c>
      <c r="P2136" t="inlineStr">
        <is>
          <t>2</t>
        </is>
      </c>
      <c r="Q2136" t="inlineStr">
        <is>
          <t>0</t>
        </is>
      </c>
      <c r="R2136" t="inlineStr">
        <is>
          <t>41109</t>
        </is>
      </c>
      <c r="S2136" t="inlineStr">
        <is>
          <t>11 Mar 19</t>
        </is>
      </c>
      <c r="T2136" t="inlineStr">
        <is>
          <t>11 Mar 19</t>
        </is>
      </c>
      <c r="U2136" t="inlineStr">
        <is>
          <t>21</t>
        </is>
      </c>
      <c r="V2136" t="inlineStr">
        <is>
          <t>Autoadministrado CAWI</t>
        </is>
      </c>
      <c r="W2136" t="inlineStr">
        <is>
          <t>Self-administered</t>
        </is>
      </c>
      <c r="X2136" t="inlineStr">
        <is>
          <t>CAWI</t>
        </is>
      </c>
      <c r="Y2136" t="inlineStr">
        <is>
          <t>15.0</t>
        </is>
      </c>
      <c r="Z2136" t="inlineStr">
        <is>
          <t>March 8th or after</t>
        </is>
      </c>
      <c r="AA2136" t="inlineStr">
        <is>
          <t>Noreste (País Vasco, Navarra, Aragón)</t>
        </is>
      </c>
      <c r="AB2136" t="inlineStr">
        <is>
          <t>ARAGON</t>
        </is>
      </c>
      <c r="AC2136" t="inlineStr">
        <is>
          <t>Zaragoza</t>
        </is>
      </c>
      <c r="AD2136" t="inlineStr">
        <is>
          <t>50067</t>
        </is>
      </c>
      <c r="AE2136" t="inlineStr">
        <is>
          <t>Calatayud</t>
        </is>
      </c>
      <c r="AF2136" t="inlineStr">
        <is>
          <t>Municipalities &gt;=10K pop.</t>
        </is>
      </c>
      <c r="AG2136" t="inlineStr">
        <is>
          <t>20,000-99,999 pop.</t>
        </is>
      </c>
      <c r="AH2136" t="inlineStr">
        <is>
          <t>50300</t>
        </is>
      </c>
      <c r="AI2136" t="inlineStr">
        <is>
          <t>Not at all</t>
        </is>
      </c>
      <c r="AJ2136" t="inlineStr">
        <is>
          <t>Everyday or almost everyday (5-7)</t>
        </is>
      </c>
      <c r="AK2136" t="inlineStr">
        <is>
          <t>1 or 2 days/weekends</t>
        </is>
      </c>
      <c r="AL2136" t="inlineStr">
        <is>
          <t>3 or 4 days (quite a lot)</t>
        </is>
      </c>
      <c r="AM2136" t="inlineStr">
        <is>
          <t>Less (almost never)</t>
        </is>
      </c>
      <c r="AN2136" t="inlineStr">
        <is>
          <t>3 or 4 days (quite a lot)</t>
        </is>
      </c>
      <c r="AO2136" t="inlineStr">
        <is>
          <t>3</t>
        </is>
      </c>
      <c r="AP2136" t="inlineStr">
        <is>
          <t>Very</t>
        </is>
      </c>
      <c r="AQ2136" t="inlineStr">
        <is>
          <t>Voting in elections</t>
        </is>
      </c>
      <c r="AR2136" t="inlineStr">
        <is>
          <t>Little</t>
        </is>
      </c>
      <c r="AS2136" t="inlineStr">
        <is>
          <t>Yes, quite a lot</t>
        </is>
      </c>
      <c r="AT2136" t="inlineStr">
        <is>
          <t>Quite</t>
        </is>
      </c>
      <c r="AU2136" t="inlineStr">
        <is>
          <t>TV, RADIO</t>
        </is>
      </c>
      <c r="AV2136" t="inlineStr">
        <is>
          <t>TV</t>
        </is>
      </c>
      <c r="AW2136" t="inlineStr">
        <is>
          <t>Radio</t>
        </is>
      </c>
      <c r="AZ2136" t="inlineStr">
        <is>
          <t>Little</t>
        </is>
      </c>
      <c r="BA2136" t="inlineStr">
        <is>
          <t>Very often</t>
        </is>
      </c>
      <c r="BB2136" t="inlineStr">
        <is>
          <t>Quite</t>
        </is>
      </c>
      <c r="BC2136" t="inlineStr">
        <is>
          <t>Quite</t>
        </is>
      </c>
      <c r="BD2136" t="inlineStr">
        <is>
          <t>No</t>
        </is>
      </c>
      <c r="BE2136" t="inlineStr">
        <is>
          <t>No</t>
        </is>
      </c>
      <c r="BF2136" t="inlineStr">
        <is>
          <t>Not at all necessary</t>
        </is>
      </c>
      <c r="BG2136" t="inlineStr">
        <is>
          <t>Rather negative</t>
        </is>
      </c>
      <c r="BH2136" t="inlineStr">
        <is>
          <t>Mistrust</t>
        </is>
      </c>
      <c r="BI2136" t="inlineStr">
        <is>
          <t>Ascedent categories</t>
        </is>
      </c>
      <c r="BJ2136" t="inlineStr">
        <is>
          <t>99</t>
        </is>
      </c>
      <c r="BO2136" t="inlineStr">
        <is>
          <t>Quite capable</t>
        </is>
      </c>
      <c r="BP2136" t="inlineStr">
        <is>
          <t>Agree</t>
        </is>
      </c>
      <c r="BQ2136" t="inlineStr">
        <is>
          <t>Agree</t>
        </is>
      </c>
      <c r="BR2136" t="inlineStr">
        <is>
          <t>Agree</t>
        </is>
      </c>
      <c r="BS2136" t="inlineStr">
        <is>
          <t>Disagree</t>
        </is>
      </c>
      <c r="BT2136" t="inlineStr">
        <is>
          <t>Disagree</t>
        </is>
      </c>
      <c r="BU2136" t="inlineStr">
        <is>
          <t>No</t>
        </is>
      </c>
      <c r="BV2136" t="inlineStr">
        <is>
          <t xml:space="preserve"> </t>
        </is>
      </c>
      <c r="CA2136" t="inlineStr">
        <is>
          <t>No</t>
        </is>
      </c>
      <c r="CB2136" t="inlineStr">
        <is>
          <t>Yes</t>
        </is>
      </c>
      <c r="CD2136" t="inlineStr">
        <is>
          <t>No</t>
        </is>
      </c>
      <c r="CE2136" t="inlineStr">
        <is>
          <t>No</t>
        </is>
      </c>
      <c r="CF2136" t="inlineStr">
        <is>
          <t>No</t>
        </is>
      </c>
      <c r="CG2136" t="inlineStr">
        <is>
          <t xml:space="preserve"> </t>
        </is>
      </c>
      <c r="CL2136" t="inlineStr">
        <is>
          <t>No</t>
        </is>
      </c>
      <c r="CO2136" t="inlineStr">
        <is>
          <t>5</t>
        </is>
      </c>
      <c r="CP2136" t="inlineStr">
        <is>
          <t>Yes</t>
        </is>
      </c>
      <c r="CT2136" t="inlineStr">
        <is>
          <t>Never</t>
        </is>
      </c>
      <c r="CX2136" t="inlineStr">
        <is>
          <t>Man</t>
        </is>
      </c>
      <c r="CY2136" t="inlineStr">
        <is>
          <t>52.0</t>
        </is>
      </c>
      <c r="CZ2136" t="inlineStr">
        <is>
          <t>11, POR DESGRACIA AUTONOMO</t>
        </is>
      </c>
      <c r="DA2136" t="inlineStr">
        <is>
          <t>Working full time</t>
        </is>
      </c>
      <c r="DB2136" t="inlineStr">
        <is>
          <t>EGB, ESO, Baccalaurate, Elementary Baccalaurate</t>
        </is>
      </c>
      <c r="DC2136" t="inlineStr">
        <is>
          <t>Yes</t>
        </is>
      </c>
      <c r="DD2136" t="inlineStr">
        <is>
          <t>It is fine as it is</t>
        </is>
      </c>
      <c r="DE2136" t="inlineStr">
        <is>
          <t>Woman</t>
        </is>
      </c>
      <c r="DF2136" t="inlineStr">
        <is>
          <t>3</t>
        </is>
      </c>
      <c r="DG2136" t="inlineStr">
        <is>
          <t>Yes</t>
        </is>
      </c>
      <c r="DH2136" t="inlineStr">
        <is>
          <t>No</t>
        </is>
      </c>
      <c r="DI2136" t="inlineStr">
        <is>
          <t>Yes</t>
        </is>
      </c>
      <c r="DJ2136" t="inlineStr">
        <is>
          <t>No</t>
        </is>
      </c>
      <c r="DK2136" t="inlineStr">
        <is>
          <t>Both (sons and daughters)</t>
        </is>
      </c>
      <c r="DL2136" t="inlineStr">
        <is>
          <t>Yes, by SMS</t>
        </is>
      </c>
      <c r="DM2136" t="inlineStr">
        <is>
          <t>0.7692307692306408</t>
        </is>
      </c>
      <c r="DN2136" t="inlineStr">
        <is>
          <t>0.8296943231388918</t>
        </is>
      </c>
      <c r="DO2136" t="inlineStr">
        <is>
          <t>0.8429423459242716</t>
        </is>
      </c>
    </row>
    <row r="2137">
      <c r="A2137" t="inlineStr">
        <is>
          <t>41182</t>
        </is>
      </c>
      <c r="B2137" t="inlineStr">
        <is>
          <t>valid</t>
        </is>
      </c>
      <c r="C2137" t="inlineStr">
        <is>
          <t>nonsignal</t>
        </is>
      </c>
      <c r="D2137" t="inlineStr">
        <is>
          <t>NORMAL</t>
        </is>
      </c>
      <c r="E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16.4</t>
        </is>
      </c>
      <c r="O2137" t="inlineStr">
        <is>
          <t>2.0628394255199116</t>
        </is>
      </c>
      <c r="P2137" t="inlineStr">
        <is>
          <t>4</t>
        </is>
      </c>
      <c r="Q2137" t="inlineStr">
        <is>
          <t>0</t>
        </is>
      </c>
      <c r="R2137" t="inlineStr">
        <is>
          <t>41182</t>
        </is>
      </c>
      <c r="S2137" t="inlineStr">
        <is>
          <t>11 Mar 19</t>
        </is>
      </c>
      <c r="T2137" t="inlineStr">
        <is>
          <t>11 Mar 19</t>
        </is>
      </c>
      <c r="U2137" t="inlineStr">
        <is>
          <t>22</t>
        </is>
      </c>
      <c r="V2137" t="inlineStr">
        <is>
          <t>Autoadministrado CAWI</t>
        </is>
      </c>
      <c r="W2137" t="inlineStr">
        <is>
          <t>Self-administered</t>
        </is>
      </c>
      <c r="X2137" t="inlineStr">
        <is>
          <t>CAWI</t>
        </is>
      </c>
      <c r="Y2137" t="inlineStr">
        <is>
          <t>15.0</t>
        </is>
      </c>
      <c r="Z2137" t="inlineStr">
        <is>
          <t>March 8th or after</t>
        </is>
      </c>
      <c r="AA2137" t="inlineStr">
        <is>
          <t>Este (Cataluña, Comunidad Valenciana, Baleares)</t>
        </is>
      </c>
      <c r="AB2137" t="inlineStr">
        <is>
          <t>CATALUÑA</t>
        </is>
      </c>
      <c r="AC2137" t="inlineStr">
        <is>
          <t>Barcelona</t>
        </is>
      </c>
      <c r="AD2137" t="inlineStr">
        <is>
          <t>8015</t>
        </is>
      </c>
      <c r="AE2137" t="inlineStr">
        <is>
          <t>Badalona</t>
        </is>
      </c>
      <c r="AF2137" t="inlineStr">
        <is>
          <t>Municipalities &gt;=10K pop.</t>
        </is>
      </c>
      <c r="AG2137" t="inlineStr">
        <is>
          <t>&gt;100,000 pop.</t>
        </is>
      </c>
      <c r="AH2137" t="inlineStr">
        <is>
          <t>8914</t>
        </is>
      </c>
      <c r="AI2137" t="inlineStr">
        <is>
          <t>Not at all</t>
        </is>
      </c>
      <c r="AJ2137" t="inlineStr">
        <is>
          <t>Everyday or almost everyday (5-7)</t>
        </is>
      </c>
      <c r="AK2137" t="inlineStr">
        <is>
          <t>Everyday or almost everyday (5-7)</t>
        </is>
      </c>
      <c r="AL2137" t="inlineStr">
        <is>
          <t>Everyday or almost everyday (5-7)</t>
        </is>
      </c>
      <c r="AM2137" t="inlineStr">
        <is>
          <t>3 or 4 days (quite a lot)</t>
        </is>
      </c>
      <c r="AN2137" t="inlineStr">
        <is>
          <t>Everyday or almost everyday (5-7)</t>
        </is>
      </c>
      <c r="AO2137" t="inlineStr">
        <is>
          <t>Completely satisfied</t>
        </is>
      </c>
      <c r="AP2137" t="inlineStr">
        <is>
          <t>Hardly</t>
        </is>
      </c>
      <c r="AQ2137" t="inlineStr">
        <is>
          <t>Voting in elections</t>
        </is>
      </c>
      <c r="AR2137" t="inlineStr">
        <is>
          <t>Not capable</t>
        </is>
      </c>
      <c r="AS2137" t="inlineStr">
        <is>
          <t>Yes, very much</t>
        </is>
      </c>
      <c r="AT2137" t="inlineStr">
        <is>
          <t>No interest</t>
        </is>
      </c>
      <c r="AU2137" t="inlineStr">
        <is>
          <t>TELEVISION , RADIO, PERIODO</t>
        </is>
      </c>
      <c r="AV2137" t="inlineStr">
        <is>
          <t>TV</t>
        </is>
      </c>
      <c r="AW2137" t="inlineStr">
        <is>
          <t>Radio</t>
        </is>
      </c>
      <c r="AX2137" t="inlineStr">
        <is>
          <t>Newspapers</t>
        </is>
      </c>
      <c r="AZ2137" t="inlineStr">
        <is>
          <t>Not at all</t>
        </is>
      </c>
      <c r="BA2137" t="inlineStr">
        <is>
          <t>Not at all</t>
        </is>
      </c>
      <c r="BB2137" t="inlineStr">
        <is>
          <t>Little</t>
        </is>
      </c>
      <c r="BC2137" t="inlineStr">
        <is>
          <t>Quite</t>
        </is>
      </c>
      <c r="BD2137" t="inlineStr">
        <is>
          <t>No</t>
        </is>
      </c>
      <c r="BE2137" t="inlineStr">
        <is>
          <t>No</t>
        </is>
      </c>
      <c r="BF2137" t="inlineStr">
        <is>
          <t>Not at all necessary</t>
        </is>
      </c>
      <c r="BG2137" t="inlineStr">
        <is>
          <t>Rather negative</t>
        </is>
      </c>
      <c r="BH2137" t="inlineStr">
        <is>
          <t>Mistrust</t>
        </is>
      </c>
      <c r="BI2137" t="inlineStr">
        <is>
          <t>Ascedent categories</t>
        </is>
      </c>
      <c r="BJ2137" t="inlineStr">
        <is>
          <t>EN LA IGUALDAD</t>
        </is>
      </c>
      <c r="BK2137" t="inlineStr">
        <is>
          <t>Equality in general</t>
        </is>
      </c>
      <c r="BO2137" t="inlineStr">
        <is>
          <t>Very capable</t>
        </is>
      </c>
      <c r="BP2137" t="inlineStr">
        <is>
          <t>Agree</t>
        </is>
      </c>
      <c r="BQ2137" t="inlineStr">
        <is>
          <t>Agree</t>
        </is>
      </c>
      <c r="BR2137" t="inlineStr">
        <is>
          <t>Strongly agree</t>
        </is>
      </c>
      <c r="BS2137" t="inlineStr">
        <is>
          <t>Agree</t>
        </is>
      </c>
      <c r="BT2137" t="inlineStr">
        <is>
          <t>Agree</t>
        </is>
      </c>
      <c r="BU2137" t="inlineStr">
        <is>
          <t>No</t>
        </is>
      </c>
      <c r="BV2137" t="inlineStr">
        <is>
          <t xml:space="preserve"> </t>
        </is>
      </c>
      <c r="CA2137" t="inlineStr">
        <is>
          <t>No</t>
        </is>
      </c>
      <c r="CB2137" t="inlineStr">
        <is>
          <t>No</t>
        </is>
      </c>
      <c r="CD2137" t="inlineStr">
        <is>
          <t>No</t>
        </is>
      </c>
      <c r="CE2137" t="inlineStr">
        <is>
          <t>No</t>
        </is>
      </c>
      <c r="CF2137" t="inlineStr">
        <is>
          <t>No</t>
        </is>
      </c>
      <c r="CG2137" t="inlineStr">
        <is>
          <t xml:space="preserve"> </t>
        </is>
      </c>
      <c r="CL2137" t="inlineStr">
        <is>
          <t>Yes</t>
        </is>
      </c>
      <c r="CM2137" t="inlineStr">
        <is>
          <t>5</t>
        </is>
      </c>
      <c r="CN2137" t="inlineStr">
        <is>
          <t>No</t>
        </is>
      </c>
      <c r="CO2137" t="inlineStr">
        <is>
          <t>5</t>
        </is>
      </c>
      <c r="CP2137" t="inlineStr">
        <is>
          <t>Not eligible to vote (foreign)</t>
        </is>
      </c>
      <c r="CQ2137" t="inlineStr">
        <is>
          <t>Not in electoral census</t>
        </is>
      </c>
      <c r="CR2137" t="inlineStr">
        <is>
          <t>PSOE</t>
        </is>
      </c>
      <c r="CT2137" t="inlineStr">
        <is>
          <t>Every or almost every day</t>
        </is>
      </c>
      <c r="CU2137" t="inlineStr">
        <is>
          <t>Yes</t>
        </is>
      </c>
      <c r="CV2137" t="inlineStr">
        <is>
          <t>Yes</t>
        </is>
      </c>
      <c r="CW2137" t="inlineStr">
        <is>
          <t>Yes</t>
        </is>
      </c>
      <c r="CX2137" t="inlineStr">
        <is>
          <t>Man</t>
        </is>
      </c>
      <c r="CY2137" t="inlineStr">
        <is>
          <t>43.0</t>
        </is>
      </c>
      <c r="CZ2137" t="inlineStr">
        <is>
          <t>1</t>
        </is>
      </c>
      <c r="DA2137" t="inlineStr">
        <is>
          <t>Working full time</t>
        </is>
      </c>
      <c r="DB2137" t="inlineStr">
        <is>
          <t>FP1, Intermediate Vocational Training</t>
        </is>
      </c>
      <c r="DC2137" t="inlineStr">
        <is>
          <t>Yes</t>
        </is>
      </c>
      <c r="DD2137" t="inlineStr">
        <is>
          <t>It is fine as it is</t>
        </is>
      </c>
      <c r="DE2137" t="inlineStr">
        <is>
          <t>Woman</t>
        </is>
      </c>
      <c r="DF2137" t="inlineStr">
        <is>
          <t>4</t>
        </is>
      </c>
      <c r="DG2137" t="inlineStr">
        <is>
          <t>Yes</t>
        </is>
      </c>
      <c r="DH2137" t="inlineStr">
        <is>
          <t>No</t>
        </is>
      </c>
      <c r="DI2137" t="inlineStr">
        <is>
          <t>No</t>
        </is>
      </c>
      <c r="DJ2137" t="inlineStr">
        <is>
          <t>Yes</t>
        </is>
      </c>
      <c r="DK2137" t="inlineStr">
        <is>
          <t>Only son/s</t>
        </is>
      </c>
      <c r="DL2137" t="inlineStr">
        <is>
          <t>Yes, by SMS</t>
        </is>
      </c>
      <c r="DM2137" t="inlineStr">
        <is>
          <t>0.7692307692306408</t>
        </is>
      </c>
      <c r="DN2137" t="inlineStr">
        <is>
          <t>0.8296943231388918</t>
        </is>
      </c>
      <c r="DO2137" t="inlineStr">
        <is>
          <t>0.8429423459242716</t>
        </is>
      </c>
    </row>
    <row r="2138">
      <c r="A2138" t="inlineStr">
        <is>
          <t>41473</t>
        </is>
      </c>
      <c r="B2138" t="inlineStr">
        <is>
          <t>invalid</t>
        </is>
      </c>
      <c r="C2138" t="inlineStr">
        <is>
          <t>veto</t>
        </is>
      </c>
      <c r="D2138" t="inlineStr">
        <is>
          <t>VETO</t>
        </is>
      </c>
      <c r="E2138" t="inlineStr">
        <is>
          <t>0</t>
        </is>
      </c>
      <c r="G2138" t="inlineStr">
        <is>
          <t>1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4.8</t>
        </is>
      </c>
      <c r="P2138" t="inlineStr">
        <is>
          <t>0</t>
        </is>
      </c>
      <c r="Q2138" t="inlineStr">
        <is>
          <t>0</t>
        </is>
      </c>
      <c r="R2138" t="inlineStr">
        <is>
          <t>41473</t>
        </is>
      </c>
      <c r="S2138" t="inlineStr">
        <is>
          <t>11 Mar 19</t>
        </is>
      </c>
      <c r="T2138" t="inlineStr">
        <is>
          <t>11 Mar 19</t>
        </is>
      </c>
      <c r="U2138" t="inlineStr">
        <is>
          <t>22</t>
        </is>
      </c>
      <c r="V2138" t="inlineStr">
        <is>
          <t>Autoadministrado CAWI</t>
        </is>
      </c>
      <c r="W2138" t="inlineStr">
        <is>
          <t>Self-administered</t>
        </is>
      </c>
      <c r="X2138" t="inlineStr">
        <is>
          <t>CAWI</t>
        </is>
      </c>
      <c r="Y2138" t="inlineStr">
        <is>
          <t>15.0</t>
        </is>
      </c>
      <c r="Z2138" t="inlineStr">
        <is>
          <t>March 8th or after</t>
        </is>
      </c>
      <c r="AA2138" t="inlineStr">
        <is>
          <t>Noreste (País Vasco, Navarra, Aragón)</t>
        </is>
      </c>
      <c r="AB2138" t="inlineStr">
        <is>
          <t>LA RIOJA</t>
        </is>
      </c>
      <c r="AC2138" t="inlineStr">
        <is>
          <t>Rioja (La)</t>
        </is>
      </c>
      <c r="AD2138" t="inlineStr">
        <is>
          <t>26018</t>
        </is>
      </c>
      <c r="AE2138" t="inlineStr">
        <is>
          <t>Arnedo</t>
        </is>
      </c>
      <c r="AF2138" t="inlineStr">
        <is>
          <t>Municipalities &gt;=10K pop.</t>
        </is>
      </c>
      <c r="AG2138" t="inlineStr">
        <is>
          <t>10,000-19,999 pop.</t>
        </is>
      </c>
      <c r="AH2138" t="inlineStr">
        <is>
          <t>26580</t>
        </is>
      </c>
      <c r="AI2138" t="inlineStr">
        <is>
          <t>Hardly</t>
        </is>
      </c>
      <c r="AJ2138" t="inlineStr">
        <is>
          <t>Everyday or almost everyday (5-7)</t>
        </is>
      </c>
      <c r="AK2138" t="inlineStr">
        <is>
          <t>Everyday or almost everyday (5-7)</t>
        </is>
      </c>
      <c r="AL2138" t="inlineStr">
        <is>
          <t>Everyday or almost everyday (5-7)</t>
        </is>
      </c>
      <c r="AM2138" t="inlineStr">
        <is>
          <t>Everyday or almost everyday (5-7)</t>
        </is>
      </c>
      <c r="AN2138" t="inlineStr">
        <is>
          <t>Everyday or almost everyday (5-7)</t>
        </is>
      </c>
      <c r="AO2138" t="inlineStr">
        <is>
          <t>4</t>
        </is>
      </c>
      <c r="AP2138" t="inlineStr">
        <is>
          <t>Quite</t>
        </is>
      </c>
      <c r="AQ2138" t="inlineStr">
        <is>
          <t>Voting in elections</t>
        </is>
      </c>
      <c r="AR2138" t="inlineStr">
        <is>
          <t>Little</t>
        </is>
      </c>
      <c r="AS2138" t="inlineStr">
        <is>
          <t>Yes, very much</t>
        </is>
      </c>
      <c r="AT2138" t="inlineStr">
        <is>
          <t>Hardly</t>
        </is>
      </c>
      <c r="AU2138" t="inlineStr">
        <is>
          <t>TV, RADIO, MENSAJES</t>
        </is>
      </c>
      <c r="AV2138" t="inlineStr">
        <is>
          <t>TV</t>
        </is>
      </c>
      <c r="AW2138" t="inlineStr">
        <is>
          <t>Radio</t>
        </is>
      </c>
      <c r="AX2138" t="inlineStr">
        <is>
          <t>Social networks</t>
        </is>
      </c>
      <c r="AZ2138" t="inlineStr">
        <is>
          <t>Quite</t>
        </is>
      </c>
      <c r="BA2138" t="inlineStr">
        <is>
          <t>Very often</t>
        </is>
      </c>
      <c r="BB2138" t="inlineStr">
        <is>
          <t>Very often</t>
        </is>
      </c>
      <c r="BC2138" t="inlineStr">
        <is>
          <t>Very often</t>
        </is>
      </c>
      <c r="BD2138" t="inlineStr">
        <is>
          <t>Yes</t>
        </is>
      </c>
      <c r="BF2138" t="inlineStr">
        <is>
          <t>Quite necessary</t>
        </is>
      </c>
      <c r="BG2138" t="inlineStr">
        <is>
          <t>Rather positive</t>
        </is>
      </c>
      <c r="BH2138" t="inlineStr">
        <is>
          <t>Pride</t>
        </is>
      </c>
      <c r="BI2138" t="inlineStr">
        <is>
          <t>Descendent categories</t>
        </is>
      </c>
      <c r="BJ2138" t="inlineStr">
        <is>
          <t>IGUAL SALARIAL, IGUALDAD</t>
        </is>
      </c>
      <c r="BK2138" t="inlineStr">
        <is>
          <t>Equal pay</t>
        </is>
      </c>
      <c r="BL2138" t="inlineStr">
        <is>
          <t>Equality in general</t>
        </is>
      </c>
      <c r="BO2138" t="inlineStr">
        <is>
          <t>Very capable</t>
        </is>
      </c>
      <c r="BP2138" t="inlineStr">
        <is>
          <t>Agree</t>
        </is>
      </c>
      <c r="BQ2138" t="inlineStr">
        <is>
          <t>Agree</t>
        </is>
      </c>
      <c r="BR2138" t="inlineStr">
        <is>
          <t>Agree</t>
        </is>
      </c>
      <c r="BS2138" t="inlineStr">
        <is>
          <t>Agree</t>
        </is>
      </c>
      <c r="BT2138" t="inlineStr">
        <is>
          <t>Agree</t>
        </is>
      </c>
      <c r="BU2138" t="inlineStr">
        <is>
          <t>Would have liked to</t>
        </is>
      </c>
      <c r="BV2138" t="inlineStr">
        <is>
          <t>88</t>
        </is>
      </c>
      <c r="BW2138" t="inlineStr">
        <is>
          <t>DK</t>
        </is>
      </c>
      <c r="CA2138" t="inlineStr">
        <is>
          <t>No</t>
        </is>
      </c>
      <c r="CB2138" t="inlineStr">
        <is>
          <t>Yes</t>
        </is>
      </c>
      <c r="CD2138" t="inlineStr">
        <is>
          <t>No</t>
        </is>
      </c>
      <c r="CE2138" t="inlineStr">
        <is>
          <t>Yes</t>
        </is>
      </c>
      <c r="CF2138" t="inlineStr">
        <is>
          <t>No</t>
        </is>
      </c>
      <c r="CG2138" t="inlineStr">
        <is>
          <t xml:space="preserve"> </t>
        </is>
      </c>
      <c r="CL2138" t="inlineStr">
        <is>
          <t>No</t>
        </is>
      </c>
      <c r="CO2138" t="inlineStr">
        <is>
          <t>9</t>
        </is>
      </c>
      <c r="CP2138" t="inlineStr">
        <is>
          <t>Was not old enough to vote</t>
        </is>
      </c>
      <c r="CQ2138" t="inlineStr">
        <is>
          <t>Not in electoral census</t>
        </is>
      </c>
      <c r="CR2138" t="inlineStr">
        <is>
          <t>PP</t>
        </is>
      </c>
      <c r="CT2138" t="inlineStr">
        <is>
          <t>Have no networks</t>
        </is>
      </c>
      <c r="CX2138" t="inlineStr">
        <is>
          <t>Man</t>
        </is>
      </c>
      <c r="CZ2138" t="inlineStr">
        <is>
          <t>4</t>
        </is>
      </c>
      <c r="DA2138" t="inlineStr">
        <is>
          <t>Retired or pensioner (previously worked)</t>
        </is>
      </c>
      <c r="DB2138" t="inlineStr">
        <is>
          <t>FP2, Higher Vocational Training, Conservatoire 10 years</t>
        </is>
      </c>
      <c r="DC2138" t="inlineStr">
        <is>
          <t>Has a partner, but does not live with him/her</t>
        </is>
      </c>
      <c r="DE2138" t="inlineStr">
        <is>
          <t>Man</t>
        </is>
      </c>
      <c r="DF2138" t="inlineStr">
        <is>
          <t>2</t>
        </is>
      </c>
      <c r="DG2138" t="inlineStr">
        <is>
          <t>Yes</t>
        </is>
      </c>
      <c r="DH2138" t="inlineStr">
        <is>
          <t>Yes</t>
        </is>
      </c>
      <c r="DI2138" t="inlineStr">
        <is>
          <t>No</t>
        </is>
      </c>
      <c r="DJ2138" t="inlineStr">
        <is>
          <t>No</t>
        </is>
      </c>
      <c r="DK2138" t="inlineStr">
        <is>
          <t>Only son/s</t>
        </is>
      </c>
      <c r="DL2138" t="inlineStr">
        <is>
          <t>No</t>
        </is>
      </c>
      <c r="DM2138" t="inlineStr">
        <is>
          <t>0.7692307692306408</t>
        </is>
      </c>
      <c r="DN2138" t="inlineStr">
        <is>
          <t>0.8296943231388918</t>
        </is>
      </c>
      <c r="DO2138" t="inlineStr">
        <is>
          <t>0.8429423459242716</t>
        </is>
      </c>
    </row>
    <row r="2139">
      <c r="A2139" t="inlineStr">
        <is>
          <t>41477</t>
        </is>
      </c>
      <c r="B2139" t="inlineStr">
        <is>
          <t>valid</t>
        </is>
      </c>
      <c r="C2139" t="inlineStr">
        <is>
          <t>nonsignal</t>
        </is>
      </c>
      <c r="D2139" t="inlineStr">
        <is>
          <t>NORMAL</t>
        </is>
      </c>
      <c r="E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10.7</t>
        </is>
      </c>
      <c r="O2139" t="inlineStr">
        <is>
          <t>6.6292581862398325</t>
        </is>
      </c>
      <c r="P2139" t="inlineStr">
        <is>
          <t>5</t>
        </is>
      </c>
      <c r="Q2139" t="inlineStr">
        <is>
          <t>0</t>
        </is>
      </c>
      <c r="R2139" t="inlineStr">
        <is>
          <t>41477</t>
        </is>
      </c>
      <c r="S2139" t="inlineStr">
        <is>
          <t>12 Mar 19</t>
        </is>
      </c>
      <c r="T2139" t="inlineStr">
        <is>
          <t>12 Mar 19</t>
        </is>
      </c>
      <c r="U2139" t="inlineStr">
        <is>
          <t>7</t>
        </is>
      </c>
      <c r="V2139" t="inlineStr">
        <is>
          <t>Autoadministrado CAWI</t>
        </is>
      </c>
      <c r="W2139" t="inlineStr">
        <is>
          <t>Self-administered</t>
        </is>
      </c>
      <c r="X2139" t="inlineStr">
        <is>
          <t>CAWI</t>
        </is>
      </c>
      <c r="Y2139" t="inlineStr">
        <is>
          <t>16.0</t>
        </is>
      </c>
      <c r="Z2139" t="inlineStr">
        <is>
          <t>March 8th or after</t>
        </is>
      </c>
      <c r="AA2139" t="inlineStr">
        <is>
          <t>Este (Cataluña, Comunidad Valenciana, Baleares)</t>
        </is>
      </c>
      <c r="AB2139" t="inlineStr">
        <is>
          <t>CATALUÑA</t>
        </is>
      </c>
      <c r="AC2139" t="inlineStr">
        <is>
          <t>Barcelona</t>
        </is>
      </c>
      <c r="AD2139" t="inlineStr">
        <is>
          <t>8015</t>
        </is>
      </c>
      <c r="AE2139" t="inlineStr">
        <is>
          <t>Badalona</t>
        </is>
      </c>
      <c r="AF2139" t="inlineStr">
        <is>
          <t>Municipalities &gt;=10K pop.</t>
        </is>
      </c>
      <c r="AG2139" t="inlineStr">
        <is>
          <t>&gt;100,000 pop.</t>
        </is>
      </c>
      <c r="AH2139" t="inlineStr">
        <is>
          <t>8912</t>
        </is>
      </c>
      <c r="AI2139" t="inlineStr">
        <is>
          <t>Very</t>
        </is>
      </c>
      <c r="AJ2139" t="inlineStr">
        <is>
          <t>Less (almost never)</t>
        </is>
      </c>
      <c r="AK2139" t="inlineStr">
        <is>
          <t>Less (almost never)</t>
        </is>
      </c>
      <c r="AL2139" t="inlineStr">
        <is>
          <t>Less (almost never)</t>
        </is>
      </c>
      <c r="AM2139" t="inlineStr">
        <is>
          <t>Less (almost never)</t>
        </is>
      </c>
      <c r="AN2139" t="inlineStr">
        <is>
          <t>Less (almost never)</t>
        </is>
      </c>
      <c r="AO2139" t="inlineStr">
        <is>
          <t>0 Completely dissatisfied</t>
        </is>
      </c>
      <c r="AP2139" t="inlineStr">
        <is>
          <t>Very</t>
        </is>
      </c>
      <c r="AQ2139" t="inlineStr">
        <is>
          <t>Take to the strees to demonstrate</t>
        </is>
      </c>
      <c r="AR2139" t="inlineStr">
        <is>
          <t>Quite</t>
        </is>
      </c>
      <c r="AS2139" t="inlineStr">
        <is>
          <t>Yes, quite a lot</t>
        </is>
      </c>
      <c r="AT2139" t="inlineStr">
        <is>
          <t>Quite</t>
        </is>
      </c>
      <c r="AU2139" t="inlineStr">
        <is>
          <t>RADIO</t>
        </is>
      </c>
      <c r="AV2139" t="inlineStr">
        <is>
          <t>Radio</t>
        </is>
      </c>
      <c r="AZ2139" t="inlineStr">
        <is>
          <t>Quite</t>
        </is>
      </c>
      <c r="BA2139" t="inlineStr">
        <is>
          <t>Quite</t>
        </is>
      </c>
      <c r="BB2139" t="inlineStr">
        <is>
          <t>Very often</t>
        </is>
      </c>
      <c r="BC2139" t="inlineStr">
        <is>
          <t>Very often</t>
        </is>
      </c>
      <c r="BD2139" t="inlineStr">
        <is>
          <t>No</t>
        </is>
      </c>
      <c r="BE2139" t="inlineStr">
        <is>
          <t>No</t>
        </is>
      </c>
      <c r="BF2139" t="inlineStr">
        <is>
          <t>Not very necessary</t>
        </is>
      </c>
      <c r="BG2139" t="inlineStr">
        <is>
          <t>Rather positive</t>
        </is>
      </c>
      <c r="BH2139" t="inlineStr">
        <is>
          <t>Solidarity</t>
        </is>
      </c>
      <c r="BI2139" t="inlineStr">
        <is>
          <t>Ascedent categories</t>
        </is>
      </c>
      <c r="BJ2139" t="inlineStr">
        <is>
          <t>MACHISMO</t>
        </is>
      </c>
      <c r="BK2139" t="inlineStr">
        <is>
          <t>Gender-based violence</t>
        </is>
      </c>
      <c r="BO2139" t="inlineStr">
        <is>
          <t>Not very capable</t>
        </is>
      </c>
      <c r="BP2139" t="inlineStr">
        <is>
          <t>Disagree</t>
        </is>
      </c>
      <c r="BQ2139" t="inlineStr">
        <is>
          <t>Disagree</t>
        </is>
      </c>
      <c r="BR2139" t="inlineStr">
        <is>
          <t>Disagree</t>
        </is>
      </c>
      <c r="BS2139" t="inlineStr">
        <is>
          <t>Disagree</t>
        </is>
      </c>
      <c r="BT2139" t="inlineStr">
        <is>
          <t>Disagree</t>
        </is>
      </c>
      <c r="BU2139" t="inlineStr">
        <is>
          <t>No</t>
        </is>
      </c>
      <c r="BV2139" t="inlineStr">
        <is>
          <t xml:space="preserve"> </t>
        </is>
      </c>
      <c r="CA2139" t="inlineStr">
        <is>
          <t>No</t>
        </is>
      </c>
      <c r="CB2139" t="inlineStr">
        <is>
          <t>Yes</t>
        </is>
      </c>
      <c r="CD2139" t="inlineStr">
        <is>
          <t>No</t>
        </is>
      </c>
      <c r="CE2139" t="inlineStr">
        <is>
          <t>No</t>
        </is>
      </c>
      <c r="CF2139" t="inlineStr">
        <is>
          <t>No</t>
        </is>
      </c>
      <c r="CG2139" t="inlineStr">
        <is>
          <t xml:space="preserve"> </t>
        </is>
      </c>
      <c r="CL2139" t="inlineStr">
        <is>
          <t>Yes</t>
        </is>
      </c>
      <c r="CM2139" t="inlineStr">
        <is>
          <t>6</t>
        </is>
      </c>
      <c r="CN2139" t="inlineStr">
        <is>
          <t>No</t>
        </is>
      </c>
      <c r="CO2139" t="inlineStr">
        <is>
          <t>5</t>
        </is>
      </c>
      <c r="CP2139" t="inlineStr">
        <is>
          <t>Yes</t>
        </is>
      </c>
      <c r="CR2139" t="inlineStr">
        <is>
          <t>Blank/Null</t>
        </is>
      </c>
      <c r="CS2139" t="inlineStr">
        <is>
          <t>Undefined OTHER</t>
        </is>
      </c>
      <c r="CT2139" t="inlineStr">
        <is>
          <t>Every or almost every day</t>
        </is>
      </c>
      <c r="CU2139" t="inlineStr">
        <is>
          <t>No</t>
        </is>
      </c>
      <c r="CV2139" t="inlineStr">
        <is>
          <t>No</t>
        </is>
      </c>
      <c r="CW2139" t="inlineStr">
        <is>
          <t>No</t>
        </is>
      </c>
      <c r="CX2139" t="inlineStr">
        <is>
          <t>Man</t>
        </is>
      </c>
      <c r="CY2139" t="inlineStr">
        <is>
          <t>40.0</t>
        </is>
      </c>
      <c r="CZ2139" t="inlineStr">
        <is>
          <t>11</t>
        </is>
      </c>
      <c r="DA2139" t="inlineStr">
        <is>
          <t>Other situation</t>
        </is>
      </c>
      <c r="DB2139" t="inlineStr">
        <is>
          <t>EGB, ESO, Baccalaurate, Elementary Baccalaurate</t>
        </is>
      </c>
      <c r="DC2139" t="inlineStr">
        <is>
          <t>Yes</t>
        </is>
      </c>
      <c r="DD2139" t="inlineStr">
        <is>
          <t>It is fine as it is</t>
        </is>
      </c>
      <c r="DE2139" t="inlineStr">
        <is>
          <t>Woman</t>
        </is>
      </c>
      <c r="DF2139" t="inlineStr">
        <is>
          <t>2</t>
        </is>
      </c>
      <c r="DG2139" t="inlineStr">
        <is>
          <t>Yes</t>
        </is>
      </c>
      <c r="DH2139" t="inlineStr">
        <is>
          <t>Yes</t>
        </is>
      </c>
      <c r="DI2139" t="inlineStr">
        <is>
          <t>No</t>
        </is>
      </c>
      <c r="DJ2139" t="inlineStr">
        <is>
          <t>No</t>
        </is>
      </c>
      <c r="DK2139" t="inlineStr">
        <is>
          <t>Only daughter/s</t>
        </is>
      </c>
      <c r="DL2139" t="inlineStr">
        <is>
          <t>No</t>
        </is>
      </c>
      <c r="DM2139" t="inlineStr">
        <is>
          <t>0.9090909090907572</t>
        </is>
      </c>
      <c r="DN2139" t="inlineStr">
        <is>
          <t>0.8296943231388918</t>
        </is>
      </c>
      <c r="DO2139" t="inlineStr">
        <is>
          <t>0.8429423459242716</t>
        </is>
      </c>
    </row>
    <row r="2140">
      <c r="A2140" t="inlineStr">
        <is>
          <t>41483</t>
        </is>
      </c>
      <c r="B2140" t="inlineStr">
        <is>
          <t>valid</t>
        </is>
      </c>
      <c r="C2140" t="inlineStr">
        <is>
          <t>nonsignal</t>
        </is>
      </c>
      <c r="D2140" t="inlineStr">
        <is>
          <t>NORMAL</t>
        </is>
      </c>
      <c r="E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11.9</t>
        </is>
      </c>
      <c r="O2140" t="inlineStr">
        <is>
          <t>2.097320825228942</t>
        </is>
      </c>
      <c r="P2140" t="inlineStr">
        <is>
          <t>4</t>
        </is>
      </c>
      <c r="Q2140" t="inlineStr">
        <is>
          <t>1</t>
        </is>
      </c>
      <c r="R2140" t="inlineStr">
        <is>
          <t>41483</t>
        </is>
      </c>
      <c r="S2140" t="inlineStr">
        <is>
          <t>14 Mar 19</t>
        </is>
      </c>
      <c r="T2140" t="inlineStr">
        <is>
          <t>14 Mar 19</t>
        </is>
      </c>
      <c r="U2140" t="inlineStr">
        <is>
          <t>19</t>
        </is>
      </c>
      <c r="V2140" t="inlineStr">
        <is>
          <t>Autoadministrado CAWI</t>
        </is>
      </c>
      <c r="W2140" t="inlineStr">
        <is>
          <t>Self-administered</t>
        </is>
      </c>
      <c r="X2140" t="inlineStr">
        <is>
          <t>CAWI</t>
        </is>
      </c>
      <c r="Y2140" t="inlineStr">
        <is>
          <t>18.0</t>
        </is>
      </c>
      <c r="Z2140" t="inlineStr">
        <is>
          <t>March 8th or after</t>
        </is>
      </c>
      <c r="AA2140" t="inlineStr">
        <is>
          <t>Este (Cataluña, Comunidad Valenciana, Baleares)</t>
        </is>
      </c>
      <c r="AB2140" t="inlineStr">
        <is>
          <t>CATALUÑA</t>
        </is>
      </c>
      <c r="AC2140" t="inlineStr">
        <is>
          <t>Barcelona</t>
        </is>
      </c>
      <c r="AD2140" t="inlineStr">
        <is>
          <t>8279</t>
        </is>
      </c>
      <c r="AE2140" t="inlineStr">
        <is>
          <t>Terrassa</t>
        </is>
      </c>
      <c r="AF2140" t="inlineStr">
        <is>
          <t>Municipalities &gt;=10K pop.</t>
        </is>
      </c>
      <c r="AG2140" t="inlineStr">
        <is>
          <t>&gt;100,000 pop.</t>
        </is>
      </c>
      <c r="AH2140" t="inlineStr">
        <is>
          <t>8225</t>
        </is>
      </c>
      <c r="AI2140" t="inlineStr">
        <is>
          <t>Hardly</t>
        </is>
      </c>
      <c r="AJ2140" t="inlineStr">
        <is>
          <t>Everyday or almost everyday (5-7)</t>
        </is>
      </c>
      <c r="AK2140" t="inlineStr">
        <is>
          <t>Everyday or almost everyday (5-7)</t>
        </is>
      </c>
      <c r="AL2140" t="inlineStr">
        <is>
          <t>Everyday or almost everyday (5-7)</t>
        </is>
      </c>
      <c r="AM2140" t="inlineStr">
        <is>
          <t>Everyday or almost everyday (5-7)</t>
        </is>
      </c>
      <c r="AN2140" t="inlineStr">
        <is>
          <t>1 or 2 days/weekends</t>
        </is>
      </c>
      <c r="AO2140" t="inlineStr">
        <is>
          <t>3</t>
        </is>
      </c>
      <c r="AP2140" t="inlineStr">
        <is>
          <t>Quite</t>
        </is>
      </c>
      <c r="AQ2140" t="inlineStr">
        <is>
          <t>Voting in elections</t>
        </is>
      </c>
      <c r="AR2140" t="inlineStr">
        <is>
          <t>Quite</t>
        </is>
      </c>
      <c r="AS2140" t="inlineStr">
        <is>
          <t>Yes, quite a lot</t>
        </is>
      </c>
      <c r="AT2140" t="inlineStr">
        <is>
          <t>Hardly</t>
        </is>
      </c>
      <c r="AU2140" t="inlineStr">
        <is>
          <t>NOTICIARIOS TV, RADIO</t>
        </is>
      </c>
      <c r="AV2140" t="inlineStr">
        <is>
          <t>TV</t>
        </is>
      </c>
      <c r="AW2140" t="inlineStr">
        <is>
          <t>Radio</t>
        </is>
      </c>
      <c r="AZ2140" t="inlineStr">
        <is>
          <t>Quite</t>
        </is>
      </c>
      <c r="BA2140" t="inlineStr">
        <is>
          <t>Quite</t>
        </is>
      </c>
      <c r="BB2140" t="inlineStr">
        <is>
          <t>Little</t>
        </is>
      </c>
      <c r="BC2140" t="inlineStr">
        <is>
          <t>Quite</t>
        </is>
      </c>
      <c r="BD2140" t="inlineStr">
        <is>
          <t>Yes</t>
        </is>
      </c>
      <c r="BF2140" t="inlineStr">
        <is>
          <t>Quite necessary</t>
        </is>
      </c>
      <c r="BG2140" t="inlineStr">
        <is>
          <t>Rather positive</t>
        </is>
      </c>
      <c r="BH2140" t="inlineStr">
        <is>
          <t>Solidarity</t>
        </is>
      </c>
      <c r="BI2140" t="inlineStr">
        <is>
          <t>Ascedent categories</t>
        </is>
      </c>
      <c r="BJ2140" t="inlineStr">
        <is>
          <t>IGUALDAD</t>
        </is>
      </c>
      <c r="BK2140" t="inlineStr">
        <is>
          <t>Equality in general</t>
        </is>
      </c>
      <c r="BO2140" t="inlineStr">
        <is>
          <t>Quite capable</t>
        </is>
      </c>
      <c r="BP2140" t="inlineStr">
        <is>
          <t>Disagree</t>
        </is>
      </c>
      <c r="BQ2140" t="inlineStr">
        <is>
          <t>Strongly agree</t>
        </is>
      </c>
      <c r="BR2140" t="inlineStr">
        <is>
          <t>Strongly agree</t>
        </is>
      </c>
      <c r="BS2140" t="inlineStr">
        <is>
          <t>Agree</t>
        </is>
      </c>
      <c r="BT2140" t="inlineStr">
        <is>
          <t>Agree</t>
        </is>
      </c>
      <c r="BU2140" t="inlineStr">
        <is>
          <t>Yes</t>
        </is>
      </c>
      <c r="BV2140" t="inlineStr">
        <is>
          <t>JORNADA DE DEBATE</t>
        </is>
      </c>
      <c r="BW2140" t="inlineStr">
        <is>
          <t>Participation in awareness-raising activities IWD</t>
        </is>
      </c>
      <c r="CA2140" t="inlineStr">
        <is>
          <t>No</t>
        </is>
      </c>
      <c r="CB2140" t="inlineStr">
        <is>
          <t>No</t>
        </is>
      </c>
      <c r="CD2140" t="inlineStr">
        <is>
          <t>Yes</t>
        </is>
      </c>
      <c r="CE2140" t="inlineStr">
        <is>
          <t>Yes</t>
        </is>
      </c>
      <c r="CF2140" t="inlineStr">
        <is>
          <t>Yes, in two or more</t>
        </is>
      </c>
      <c r="CG2140" t="inlineStr">
        <is>
          <t>DEFENSA PRESOS POLITICOS, ECOLOGIA</t>
        </is>
      </c>
      <c r="CH2140" t="inlineStr">
        <is>
          <t>Independentists (Catalonia, in favour of political prisoners)</t>
        </is>
      </c>
      <c r="CI2140" t="inlineStr">
        <is>
          <t>Other issues not linked to gender inequality (labour, neighbourhood)</t>
        </is>
      </c>
      <c r="CL2140" t="inlineStr">
        <is>
          <t>Yes</t>
        </is>
      </c>
      <c r="CM2140" t="inlineStr">
        <is>
          <t>6</t>
        </is>
      </c>
      <c r="CN2140" t="inlineStr">
        <is>
          <t>No</t>
        </is>
      </c>
      <c r="CO2140" t="inlineStr">
        <is>
          <t>5</t>
        </is>
      </c>
      <c r="CP2140" t="inlineStr">
        <is>
          <t>Yes</t>
        </is>
      </c>
      <c r="CQ2140" t="inlineStr">
        <is>
          <t>Undefined OTHER</t>
        </is>
      </c>
      <c r="CR2140" t="inlineStr">
        <is>
          <t>Undefined OTHER</t>
        </is>
      </c>
      <c r="CT2140" t="inlineStr">
        <is>
          <t>Have no networks</t>
        </is>
      </c>
      <c r="CX2140" t="inlineStr">
        <is>
          <t>Woman</t>
        </is>
      </c>
      <c r="CY2140" t="inlineStr">
        <is>
          <t>60.0</t>
        </is>
      </c>
      <c r="CZ2140" t="inlineStr">
        <is>
          <t>6</t>
        </is>
      </c>
      <c r="DA2140" t="inlineStr">
        <is>
          <t>Looking for a job, has worked before</t>
        </is>
      </c>
      <c r="DB2140" t="inlineStr">
        <is>
          <t>University graduate (Diploma, Bachelor, Degree, Master, PhD)</t>
        </is>
      </c>
      <c r="DC2140" t="inlineStr">
        <is>
          <t>Yes</t>
        </is>
      </c>
      <c r="DD2140" t="inlineStr">
        <is>
          <t>Greater participation of my partner</t>
        </is>
      </c>
      <c r="DE2140" t="inlineStr">
        <is>
          <t>Man</t>
        </is>
      </c>
      <c r="DF2140" t="inlineStr">
        <is>
          <t>2</t>
        </is>
      </c>
      <c r="DG2140" t="inlineStr">
        <is>
          <t>Yes</t>
        </is>
      </c>
      <c r="DH2140" t="inlineStr">
        <is>
          <t>Yes</t>
        </is>
      </c>
      <c r="DI2140" t="inlineStr">
        <is>
          <t>No</t>
        </is>
      </c>
      <c r="DJ2140" t="inlineStr">
        <is>
          <t>No</t>
        </is>
      </c>
      <c r="DK2140" t="inlineStr">
        <is>
          <t>Both (sons and daughters)</t>
        </is>
      </c>
      <c r="DL2140" t="inlineStr">
        <is>
          <t>No</t>
        </is>
      </c>
      <c r="DM2140" t="inlineStr">
        <is>
          <t>1.399999999999766</t>
        </is>
      </c>
      <c r="DN2140" t="inlineStr">
        <is>
          <t>1.457142857133711</t>
        </is>
      </c>
      <c r="DO2140" t="inlineStr">
        <is>
          <t>1.382978723405372</t>
        </is>
      </c>
    </row>
    <row r="2141">
      <c r="A2141" t="inlineStr">
        <is>
          <t>41578</t>
        </is>
      </c>
      <c r="B2141" t="inlineStr">
        <is>
          <t>valid</t>
        </is>
      </c>
      <c r="C2141" t="inlineStr">
        <is>
          <t>nonsignal</t>
        </is>
      </c>
      <c r="D2141" t="inlineStr">
        <is>
          <t>NORMAL</t>
        </is>
      </c>
      <c r="E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6.8</t>
        </is>
      </c>
      <c r="O2141" t="inlineStr">
        <is>
          <t>8.066396605499332</t>
        </is>
      </c>
      <c r="P2141" t="inlineStr">
        <is>
          <t>3</t>
        </is>
      </c>
      <c r="Q2141" t="inlineStr">
        <is>
          <t>0</t>
        </is>
      </c>
      <c r="R2141" t="inlineStr">
        <is>
          <t>41578</t>
        </is>
      </c>
      <c r="S2141" t="inlineStr">
        <is>
          <t>11 Mar 19</t>
        </is>
      </c>
      <c r="T2141" t="inlineStr">
        <is>
          <t>11 Mar 19</t>
        </is>
      </c>
      <c r="U2141" t="inlineStr">
        <is>
          <t>21</t>
        </is>
      </c>
      <c r="V2141" t="inlineStr">
        <is>
          <t>Autoadministrado CAWI</t>
        </is>
      </c>
      <c r="W2141" t="inlineStr">
        <is>
          <t>Self-administered</t>
        </is>
      </c>
      <c r="X2141" t="inlineStr">
        <is>
          <t>CAWI</t>
        </is>
      </c>
      <c r="Y2141" t="inlineStr">
        <is>
          <t>15.0</t>
        </is>
      </c>
      <c r="Z2141" t="inlineStr">
        <is>
          <t>March 8th or after</t>
        </is>
      </c>
      <c r="AA2141" t="inlineStr">
        <is>
          <t>Comunidad de Madrid</t>
        </is>
      </c>
      <c r="AB2141" t="inlineStr">
        <is>
          <t>MADRID</t>
        </is>
      </c>
      <c r="AC2141" t="inlineStr">
        <is>
          <t>Madrid</t>
        </is>
      </c>
      <c r="AD2141" t="inlineStr">
        <is>
          <t>28079</t>
        </is>
      </c>
      <c r="AE2141" t="inlineStr">
        <is>
          <t>Madrid</t>
        </is>
      </c>
      <c r="AF2141" t="inlineStr">
        <is>
          <t>Municipalities &gt;=10K pop.</t>
        </is>
      </c>
      <c r="AG2141" t="inlineStr">
        <is>
          <t>&gt;100,000 pop.</t>
        </is>
      </c>
      <c r="AH2141" t="inlineStr">
        <is>
          <t>28017</t>
        </is>
      </c>
      <c r="AI2141" t="inlineStr">
        <is>
          <t>Hardly</t>
        </is>
      </c>
      <c r="AJ2141" t="inlineStr">
        <is>
          <t>3 or 4 days (quite a lot)</t>
        </is>
      </c>
      <c r="AK2141" t="inlineStr">
        <is>
          <t>3 or 4 days (quite a lot)</t>
        </is>
      </c>
      <c r="AL2141" t="inlineStr">
        <is>
          <t>3 or 4 days (quite a lot)</t>
        </is>
      </c>
      <c r="AM2141" t="inlineStr">
        <is>
          <t>Less (almost never)</t>
        </is>
      </c>
      <c r="AN2141" t="inlineStr">
        <is>
          <t>Less (almost never)</t>
        </is>
      </c>
      <c r="AO2141" t="inlineStr">
        <is>
          <t>5</t>
        </is>
      </c>
      <c r="AP2141" t="inlineStr">
        <is>
          <t>Very</t>
        </is>
      </c>
      <c r="AQ2141" t="inlineStr">
        <is>
          <t>Voting in elections</t>
        </is>
      </c>
      <c r="AR2141" t="inlineStr">
        <is>
          <t>Quite</t>
        </is>
      </c>
      <c r="AS2141" t="inlineStr">
        <is>
          <t>Yes, very much</t>
        </is>
      </c>
      <c r="AT2141" t="inlineStr">
        <is>
          <t>Quite</t>
        </is>
      </c>
      <c r="AU2141" t="inlineStr">
        <is>
          <t>TELEVISION, REDES SOCIALES, RADIO</t>
        </is>
      </c>
      <c r="AV2141" t="inlineStr">
        <is>
          <t>TV</t>
        </is>
      </c>
      <c r="AW2141" t="inlineStr">
        <is>
          <t>Social networks</t>
        </is>
      </c>
      <c r="AX2141" t="inlineStr">
        <is>
          <t>Radio</t>
        </is>
      </c>
      <c r="AZ2141" t="inlineStr">
        <is>
          <t>Little</t>
        </is>
      </c>
      <c r="BA2141" t="inlineStr">
        <is>
          <t>Very often</t>
        </is>
      </c>
      <c r="BB2141" t="inlineStr">
        <is>
          <t>Very often</t>
        </is>
      </c>
      <c r="BC2141" t="inlineStr">
        <is>
          <t>Very often</t>
        </is>
      </c>
      <c r="BD2141" t="inlineStr">
        <is>
          <t>No</t>
        </is>
      </c>
      <c r="BE2141" t="inlineStr">
        <is>
          <t>No</t>
        </is>
      </c>
      <c r="BF2141" t="inlineStr">
        <is>
          <t>Quite necessary</t>
        </is>
      </c>
      <c r="BG2141" t="inlineStr">
        <is>
          <t>Rather positive</t>
        </is>
      </c>
      <c r="BH2141" t="inlineStr">
        <is>
          <t>Solidarity</t>
        </is>
      </c>
      <c r="BI2141" t="inlineStr">
        <is>
          <t>Descendent categories</t>
        </is>
      </c>
      <c r="BJ2141" t="inlineStr">
        <is>
          <t>IGUALDAD SALARIOS</t>
        </is>
      </c>
      <c r="BK2141" t="inlineStr">
        <is>
          <t>Equal pay</t>
        </is>
      </c>
      <c r="BO2141" t="inlineStr">
        <is>
          <t>Very capable</t>
        </is>
      </c>
      <c r="BP2141" t="inlineStr">
        <is>
          <t>Disagree</t>
        </is>
      </c>
      <c r="BQ2141" t="inlineStr">
        <is>
          <t>Disagree</t>
        </is>
      </c>
      <c r="BR2141" t="inlineStr">
        <is>
          <t>Agree</t>
        </is>
      </c>
      <c r="BS2141" t="inlineStr">
        <is>
          <t>Disagree</t>
        </is>
      </c>
      <c r="BT2141" t="inlineStr">
        <is>
          <t>Strongly disagree</t>
        </is>
      </c>
      <c r="BU2141" t="inlineStr">
        <is>
          <t>No</t>
        </is>
      </c>
      <c r="BV2141" t="inlineStr">
        <is>
          <t xml:space="preserve"> </t>
        </is>
      </c>
      <c r="CA2141" t="inlineStr">
        <is>
          <t>No</t>
        </is>
      </c>
      <c r="CB2141" t="inlineStr">
        <is>
          <t>Yes</t>
        </is>
      </c>
      <c r="CD2141" t="inlineStr">
        <is>
          <t>No</t>
        </is>
      </c>
      <c r="CE2141" t="inlineStr">
        <is>
          <t>No</t>
        </is>
      </c>
      <c r="CF2141" t="inlineStr">
        <is>
          <t>No</t>
        </is>
      </c>
      <c r="CG2141" t="inlineStr">
        <is>
          <t xml:space="preserve"> </t>
        </is>
      </c>
      <c r="CL2141" t="inlineStr">
        <is>
          <t>Yes</t>
        </is>
      </c>
      <c r="CM2141" t="inlineStr">
        <is>
          <t>8</t>
        </is>
      </c>
      <c r="CN2141" t="inlineStr">
        <is>
          <t>Yes</t>
        </is>
      </c>
      <c r="CO2141" t="inlineStr">
        <is>
          <t>3</t>
        </is>
      </c>
      <c r="CP2141" t="inlineStr">
        <is>
          <t>Yes</t>
        </is>
      </c>
      <c r="CQ2141" t="inlineStr">
        <is>
          <t>Unidos Podemos</t>
        </is>
      </c>
      <c r="CR2141" t="inlineStr">
        <is>
          <t>PSOE</t>
        </is>
      </c>
      <c r="CT2141" t="inlineStr">
        <is>
          <t>Every or almost every day</t>
        </is>
      </c>
      <c r="CU2141" t="inlineStr">
        <is>
          <t>Yes</t>
        </is>
      </c>
      <c r="CV2141" t="inlineStr">
        <is>
          <t>No</t>
        </is>
      </c>
      <c r="CW2141" t="inlineStr">
        <is>
          <t>No</t>
        </is>
      </c>
      <c r="CX2141" t="inlineStr">
        <is>
          <t>Man</t>
        </is>
      </c>
      <c r="CY2141" t="inlineStr">
        <is>
          <t>40.0</t>
        </is>
      </c>
      <c r="CZ2141" t="inlineStr">
        <is>
          <t>6</t>
        </is>
      </c>
      <c r="DA2141" t="inlineStr">
        <is>
          <t>Looking for a job, has worked before</t>
        </is>
      </c>
      <c r="DB2141" t="inlineStr">
        <is>
          <t>COU, BUP, Higher Baccalaurate</t>
        </is>
      </c>
      <c r="DC2141" t="inlineStr">
        <is>
          <t>Yes</t>
        </is>
      </c>
      <c r="DD2141" t="inlineStr">
        <is>
          <t>It is fine as it is</t>
        </is>
      </c>
      <c r="DE2141" t="inlineStr">
        <is>
          <t>Woman</t>
        </is>
      </c>
      <c r="DF2141" t="inlineStr">
        <is>
          <t>4</t>
        </is>
      </c>
      <c r="DG2141" t="inlineStr">
        <is>
          <t>Yes</t>
        </is>
      </c>
      <c r="DH2141" t="inlineStr">
        <is>
          <t>No</t>
        </is>
      </c>
      <c r="DI2141" t="inlineStr">
        <is>
          <t>No</t>
        </is>
      </c>
      <c r="DJ2141" t="inlineStr">
        <is>
          <t>Yes</t>
        </is>
      </c>
      <c r="DK2141" t="inlineStr">
        <is>
          <t>Only daughter/s</t>
        </is>
      </c>
      <c r="DL2141" t="inlineStr">
        <is>
          <t>Yes, by SMS</t>
        </is>
      </c>
      <c r="DM2141" t="inlineStr">
        <is>
          <t>0.7692307692306408</t>
        </is>
      </c>
      <c r="DN2141" t="inlineStr">
        <is>
          <t>0.8296943231388918</t>
        </is>
      </c>
      <c r="DO2141" t="inlineStr">
        <is>
          <t>0.8429423459242716</t>
        </is>
      </c>
    </row>
    <row r="2142">
      <c r="A2142" t="inlineStr">
        <is>
          <t>41602</t>
        </is>
      </c>
      <c r="B2142" t="inlineStr">
        <is>
          <t>invalid</t>
        </is>
      </c>
      <c r="C2142" t="inlineStr">
        <is>
          <t>veto</t>
        </is>
      </c>
      <c r="D2142" t="inlineStr">
        <is>
          <t>VETO</t>
        </is>
      </c>
      <c r="E2142" t="inlineStr">
        <is>
          <t>0</t>
        </is>
      </c>
      <c r="G2142" t="inlineStr">
        <is>
          <t>1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10.2</t>
        </is>
      </c>
      <c r="P2142" t="inlineStr">
        <is>
          <t>0</t>
        </is>
      </c>
      <c r="Q2142" t="inlineStr">
        <is>
          <t>0</t>
        </is>
      </c>
      <c r="R2142" t="inlineStr">
        <is>
          <t>41602</t>
        </is>
      </c>
      <c r="S2142" t="inlineStr">
        <is>
          <t>11 Mar 19</t>
        </is>
      </c>
      <c r="T2142" t="inlineStr">
        <is>
          <t>11 Mar 19</t>
        </is>
      </c>
      <c r="U2142" t="inlineStr">
        <is>
          <t>22</t>
        </is>
      </c>
      <c r="V2142" t="inlineStr">
        <is>
          <t>Autoadministrado CAWI</t>
        </is>
      </c>
      <c r="W2142" t="inlineStr">
        <is>
          <t>Self-administered</t>
        </is>
      </c>
      <c r="X2142" t="inlineStr">
        <is>
          <t>CAWI</t>
        </is>
      </c>
      <c r="Y2142" t="inlineStr">
        <is>
          <t>15.0</t>
        </is>
      </c>
      <c r="Z2142" t="inlineStr">
        <is>
          <t>March 8th or after</t>
        </is>
      </c>
      <c r="AA2142" t="inlineStr">
        <is>
          <t>Centro (Castilla y León, Castilla-La Mancha, Extremadura)</t>
        </is>
      </c>
      <c r="AB2142" t="inlineStr">
        <is>
          <t>CASTILLA-LA MANCHA</t>
        </is>
      </c>
      <c r="AC2142" t="inlineStr">
        <is>
          <t>Toledo</t>
        </is>
      </c>
      <c r="AD2142" t="inlineStr">
        <is>
          <t>45165</t>
        </is>
      </c>
      <c r="AE2142" t="inlineStr">
        <is>
          <t>Talavera de la Reina</t>
        </is>
      </c>
      <c r="AF2142" t="inlineStr">
        <is>
          <t>Municipalities &gt;=10K pop.</t>
        </is>
      </c>
      <c r="AG2142" t="inlineStr">
        <is>
          <t>20,000-99,999 pop.</t>
        </is>
      </c>
      <c r="AH2142" t="inlineStr">
        <is>
          <t>45600</t>
        </is>
      </c>
      <c r="AI2142" t="inlineStr">
        <is>
          <t>Not at all</t>
        </is>
      </c>
      <c r="AJ2142" t="inlineStr">
        <is>
          <t>3 or 4 days (quite a lot)</t>
        </is>
      </c>
      <c r="AK2142" t="inlineStr">
        <is>
          <t>1 or 2 days/weekends</t>
        </is>
      </c>
      <c r="AL2142" t="inlineStr">
        <is>
          <t>Less (almost never)</t>
        </is>
      </c>
      <c r="AM2142" t="inlineStr">
        <is>
          <t>Everyday or almost everyday (5-7)</t>
        </is>
      </c>
      <c r="AN2142" t="inlineStr">
        <is>
          <t>3 or 4 days (quite a lot)</t>
        </is>
      </c>
      <c r="AO2142" t="inlineStr">
        <is>
          <t>5</t>
        </is>
      </c>
      <c r="AP2142" t="inlineStr">
        <is>
          <t>Quite</t>
        </is>
      </c>
      <c r="AQ2142" t="inlineStr">
        <is>
          <t>Voting in elections</t>
        </is>
      </c>
      <c r="AR2142" t="inlineStr">
        <is>
          <t>Little</t>
        </is>
      </c>
      <c r="AS2142" t="inlineStr">
        <is>
          <t>Yes, very much</t>
        </is>
      </c>
      <c r="AT2142" t="inlineStr">
        <is>
          <t>Hardly</t>
        </is>
      </c>
      <c r="AU2142" t="inlineStr">
        <is>
          <t>PRENSA DIGITAL, TV, PROGRAMAS E INFORMATIVOS, REDES SOCIALES</t>
        </is>
      </c>
      <c r="AV2142" t="inlineStr">
        <is>
          <t>Newspapers</t>
        </is>
      </c>
      <c r="AW2142" t="inlineStr">
        <is>
          <t>TV</t>
        </is>
      </c>
      <c r="AX2142" t="inlineStr">
        <is>
          <t>Social networks</t>
        </is>
      </c>
      <c r="AZ2142" t="inlineStr">
        <is>
          <t>Quite</t>
        </is>
      </c>
      <c r="BA2142" t="inlineStr">
        <is>
          <t>Quite</t>
        </is>
      </c>
      <c r="BB2142" t="inlineStr">
        <is>
          <t>Very often</t>
        </is>
      </c>
      <c r="BC2142" t="inlineStr">
        <is>
          <t>Quite</t>
        </is>
      </c>
      <c r="BD2142" t="inlineStr">
        <is>
          <t>Yes</t>
        </is>
      </c>
      <c r="BF2142" t="inlineStr">
        <is>
          <t>Quite necessary</t>
        </is>
      </c>
      <c r="BG2142" t="inlineStr">
        <is>
          <t>Rather positive</t>
        </is>
      </c>
      <c r="BH2142" t="inlineStr">
        <is>
          <t>Hope</t>
        </is>
      </c>
      <c r="BI2142" t="inlineStr">
        <is>
          <t>Ascedent categories</t>
        </is>
      </c>
      <c r="BJ2142" t="inlineStr">
        <is>
          <t>DISMINUCION Y RADIACION DE LA VIOLENCIA DE GENERO , IGUALDAD EN LAS DECISIONES DE LA VIDA COTIDIANA</t>
        </is>
      </c>
      <c r="BK2142" t="inlineStr">
        <is>
          <t>Gender-based violence</t>
        </is>
      </c>
      <c r="BL2142" t="inlineStr">
        <is>
          <t>Equality in general</t>
        </is>
      </c>
      <c r="BO2142" t="inlineStr">
        <is>
          <t>Quite capable</t>
        </is>
      </c>
      <c r="BP2142" t="inlineStr">
        <is>
          <t>Agree</t>
        </is>
      </c>
      <c r="BQ2142" t="inlineStr">
        <is>
          <t>Strongly agree</t>
        </is>
      </c>
      <c r="BR2142" t="inlineStr">
        <is>
          <t>Strongly agree</t>
        </is>
      </c>
      <c r="BS2142" t="inlineStr">
        <is>
          <t>Agree</t>
        </is>
      </c>
      <c r="BT2142" t="inlineStr">
        <is>
          <t>Agree</t>
        </is>
      </c>
      <c r="BU2142" t="inlineStr">
        <is>
          <t>Would have liked to</t>
        </is>
      </c>
      <c r="BV2142" t="inlineStr">
        <is>
          <t>ASISTIR A MANIFESTACION LOCAL</t>
        </is>
      </c>
      <c r="BW2142" t="inlineStr">
        <is>
          <t>IWD demonstration</t>
        </is>
      </c>
      <c r="CA2142" t="inlineStr">
        <is>
          <t>No</t>
        </is>
      </c>
      <c r="CB2142" t="inlineStr">
        <is>
          <t>DK</t>
        </is>
      </c>
      <c r="CD2142" t="inlineStr">
        <is>
          <t>No</t>
        </is>
      </c>
      <c r="CE2142" t="inlineStr">
        <is>
          <t>No</t>
        </is>
      </c>
      <c r="CF2142" t="inlineStr">
        <is>
          <t>No</t>
        </is>
      </c>
      <c r="CG2142" t="inlineStr">
        <is>
          <t xml:space="preserve"> </t>
        </is>
      </c>
      <c r="CL2142" t="inlineStr">
        <is>
          <t>Yes</t>
        </is>
      </c>
      <c r="CM2142" t="inlineStr">
        <is>
          <t>8</t>
        </is>
      </c>
      <c r="CN2142" t="inlineStr">
        <is>
          <t>Yes</t>
        </is>
      </c>
      <c r="CO2142" t="inlineStr">
        <is>
          <t>4</t>
        </is>
      </c>
      <c r="CP2142" t="inlineStr">
        <is>
          <t>Yes</t>
        </is>
      </c>
      <c r="CQ2142" t="inlineStr">
        <is>
          <t>Unidos Podemos</t>
        </is>
      </c>
      <c r="CR2142" t="inlineStr">
        <is>
          <t>VOX</t>
        </is>
      </c>
      <c r="CT2142" t="inlineStr">
        <is>
          <t>Less frequently</t>
        </is>
      </c>
      <c r="CU2142" t="inlineStr">
        <is>
          <t>Yes</t>
        </is>
      </c>
      <c r="CV2142" t="inlineStr">
        <is>
          <t>Yes</t>
        </is>
      </c>
      <c r="CW2142" t="inlineStr">
        <is>
          <t>Yes</t>
        </is>
      </c>
      <c r="CX2142" t="inlineStr">
        <is>
          <t>Man</t>
        </is>
      </c>
      <c r="CY2142" t="inlineStr">
        <is>
          <t>24.0</t>
        </is>
      </c>
      <c r="CZ2142" t="inlineStr">
        <is>
          <t>9</t>
        </is>
      </c>
      <c r="DA2142" t="inlineStr">
        <is>
          <t>Student</t>
        </is>
      </c>
      <c r="DB2142" t="inlineStr">
        <is>
          <t>University graduate (Diploma, Bachelor, Degree, Master, PhD)</t>
        </is>
      </c>
      <c r="DC2142" t="inlineStr">
        <is>
          <t>Has a partner, but does not live with him/her</t>
        </is>
      </c>
      <c r="DE2142" t="inlineStr">
        <is>
          <t>Woman</t>
        </is>
      </c>
      <c r="DF2142" t="inlineStr">
        <is>
          <t>1</t>
        </is>
      </c>
      <c r="DG2142" t="inlineStr">
        <is>
          <t>No</t>
        </is>
      </c>
      <c r="DH2142" t="inlineStr">
        <is>
          <t>No</t>
        </is>
      </c>
      <c r="DI2142" t="inlineStr">
        <is>
          <t>No</t>
        </is>
      </c>
      <c r="DJ2142" t="inlineStr">
        <is>
          <t>No</t>
        </is>
      </c>
      <c r="DL2142" t="inlineStr">
        <is>
          <t>Yes, by SMS</t>
        </is>
      </c>
      <c r="DM2142" t="inlineStr">
        <is>
          <t>0.8461538461537047</t>
        </is>
      </c>
      <c r="DN2142" t="inlineStr">
        <is>
          <t>1.000000000023978</t>
        </is>
      </c>
      <c r="DO2142" t="inlineStr">
        <is>
          <t>0.9722222222220128</t>
        </is>
      </c>
    </row>
    <row r="2143">
      <c r="A2143" t="inlineStr">
        <is>
          <t>41741</t>
        </is>
      </c>
      <c r="B2143" t="inlineStr">
        <is>
          <t>valid</t>
        </is>
      </c>
      <c r="C2143" t="inlineStr">
        <is>
          <t>nonsignal</t>
        </is>
      </c>
      <c r="D2143" t="inlineStr">
        <is>
          <t>NORMAL</t>
        </is>
      </c>
      <c r="E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17.2</t>
        </is>
      </c>
      <c r="O2143" t="inlineStr">
        <is>
          <t>2.2775538540346503</t>
        </is>
      </c>
      <c r="P2143" t="inlineStr">
        <is>
          <t>3</t>
        </is>
      </c>
      <c r="Q2143" t="inlineStr">
        <is>
          <t>0</t>
        </is>
      </c>
      <c r="R2143" t="inlineStr">
        <is>
          <t>41741</t>
        </is>
      </c>
      <c r="S2143" t="inlineStr">
        <is>
          <t>04 Apr 19</t>
        </is>
      </c>
      <c r="T2143" t="inlineStr">
        <is>
          <t>04 Apr 19</t>
        </is>
      </c>
      <c r="U2143" t="inlineStr">
        <is>
          <t>9</t>
        </is>
      </c>
      <c r="V2143" t="inlineStr">
        <is>
          <t>Autoadministrado CAWI</t>
        </is>
      </c>
      <c r="W2143" t="inlineStr">
        <is>
          <t>Self-administered</t>
        </is>
      </c>
      <c r="X2143" t="inlineStr">
        <is>
          <t>CAWI</t>
        </is>
      </c>
      <c r="Z2143" t="inlineStr">
        <is>
          <t>March 8th or after</t>
        </is>
      </c>
      <c r="AA2143" t="inlineStr">
        <is>
          <t>Este (Cataluña, Comunidad Valenciana, Baleares)</t>
        </is>
      </c>
      <c r="AB2143" t="inlineStr">
        <is>
          <t>CATALUÑA</t>
        </is>
      </c>
      <c r="AC2143" t="inlineStr">
        <is>
          <t>Tarragona</t>
        </is>
      </c>
      <c r="AD2143" t="inlineStr">
        <is>
          <t>43906</t>
        </is>
      </c>
      <c r="AE2143" t="inlineStr">
        <is>
          <t>Ampolla, L'</t>
        </is>
      </c>
      <c r="AF2143" t="inlineStr">
        <is>
          <t>Municipalities &lt;10K pop.</t>
        </is>
      </c>
      <c r="AG2143" t="inlineStr">
        <is>
          <t>&lt;5k pop.</t>
        </is>
      </c>
      <c r="AH2143" t="inlineStr">
        <is>
          <t>43895</t>
        </is>
      </c>
      <c r="AI2143" t="inlineStr">
        <is>
          <t>Not at all</t>
        </is>
      </c>
      <c r="AJ2143" t="inlineStr">
        <is>
          <t>Everyday or almost everyday (5-7)</t>
        </is>
      </c>
      <c r="AK2143" t="inlineStr">
        <is>
          <t>1 or 2 days/weekends</t>
        </is>
      </c>
      <c r="AL2143" t="inlineStr">
        <is>
          <t>Less (almost never)</t>
        </is>
      </c>
      <c r="AM2143" t="inlineStr">
        <is>
          <t>Everyday or almost everyday (5-7)</t>
        </is>
      </c>
      <c r="AN2143" t="inlineStr">
        <is>
          <t>Everyday or almost everyday (5-7)</t>
        </is>
      </c>
      <c r="AO2143" t="inlineStr">
        <is>
          <t>2</t>
        </is>
      </c>
      <c r="AP2143" t="inlineStr">
        <is>
          <t>Quite</t>
        </is>
      </c>
      <c r="AQ2143" t="inlineStr">
        <is>
          <t>Voting in elections</t>
        </is>
      </c>
      <c r="AR2143" t="inlineStr">
        <is>
          <t>Not capable</t>
        </is>
      </c>
      <c r="AS2143" t="inlineStr">
        <is>
          <t>Yes, very much</t>
        </is>
      </c>
      <c r="AT2143" t="inlineStr">
        <is>
          <t>Hardly</t>
        </is>
      </c>
      <c r="AU2143" t="inlineStr">
        <is>
          <t>PRENSA DIGITAL, TELEVISION, PRENSA PAPEL</t>
        </is>
      </c>
      <c r="AV2143" t="inlineStr">
        <is>
          <t>Newspapers</t>
        </is>
      </c>
      <c r="AW2143" t="inlineStr">
        <is>
          <t>TV</t>
        </is>
      </c>
      <c r="AZ2143" t="inlineStr">
        <is>
          <t>Little</t>
        </is>
      </c>
      <c r="BA2143" t="inlineStr">
        <is>
          <t>Little</t>
        </is>
      </c>
      <c r="BB2143" t="inlineStr">
        <is>
          <t>Quite</t>
        </is>
      </c>
      <c r="BC2143" t="inlineStr">
        <is>
          <t>Quite</t>
        </is>
      </c>
      <c r="BD2143" t="inlineStr">
        <is>
          <t>No</t>
        </is>
      </c>
      <c r="BE2143" t="inlineStr">
        <is>
          <t>No</t>
        </is>
      </c>
      <c r="BF2143" t="inlineStr">
        <is>
          <t>Not very necessary</t>
        </is>
      </c>
      <c r="BG2143" t="inlineStr">
        <is>
          <t>Rather negative</t>
        </is>
      </c>
      <c r="BH2143" t="inlineStr">
        <is>
          <t>Displeasure</t>
        </is>
      </c>
      <c r="BI2143" t="inlineStr">
        <is>
          <t>Ascedent categories</t>
        </is>
      </c>
      <c r="BJ2143" t="inlineStr">
        <is>
          <t>VIOLENCIA DE GENERO, DISCRIMINACION POR RAZON DE SEXO</t>
        </is>
      </c>
      <c r="BK2143" t="inlineStr">
        <is>
          <t>Gender-based violence</t>
        </is>
      </c>
      <c r="BL2143" t="inlineStr">
        <is>
          <t>Equal rights</t>
        </is>
      </c>
      <c r="BO2143" t="inlineStr">
        <is>
          <t>Quite capable</t>
        </is>
      </c>
      <c r="BP2143" t="inlineStr">
        <is>
          <t>Agree</t>
        </is>
      </c>
      <c r="BQ2143" t="inlineStr">
        <is>
          <t>Agree</t>
        </is>
      </c>
      <c r="BR2143" t="inlineStr">
        <is>
          <t>Agree</t>
        </is>
      </c>
      <c r="BS2143" t="inlineStr">
        <is>
          <t>Disagree</t>
        </is>
      </c>
      <c r="BT2143" t="inlineStr">
        <is>
          <t>Disagree</t>
        </is>
      </c>
      <c r="BU2143" t="inlineStr">
        <is>
          <t>No</t>
        </is>
      </c>
      <c r="BV2143" t="inlineStr">
        <is>
          <t xml:space="preserve"> </t>
        </is>
      </c>
      <c r="CA2143" t="inlineStr">
        <is>
          <t>No</t>
        </is>
      </c>
      <c r="CB2143" t="inlineStr">
        <is>
          <t>Yes</t>
        </is>
      </c>
      <c r="CD2143" t="inlineStr">
        <is>
          <t>No</t>
        </is>
      </c>
      <c r="CE2143" t="inlineStr">
        <is>
          <t>No</t>
        </is>
      </c>
      <c r="CF2143" t="inlineStr">
        <is>
          <t>No</t>
        </is>
      </c>
      <c r="CG2143" t="inlineStr">
        <is>
          <t xml:space="preserve"> </t>
        </is>
      </c>
      <c r="CL2143" t="inlineStr">
        <is>
          <t>Yes</t>
        </is>
      </c>
      <c r="CM2143" t="inlineStr">
        <is>
          <t>2</t>
        </is>
      </c>
      <c r="CN2143" t="inlineStr">
        <is>
          <t>No</t>
        </is>
      </c>
      <c r="CO2143" t="inlineStr">
        <is>
          <t>5</t>
        </is>
      </c>
      <c r="CP2143" t="inlineStr">
        <is>
          <t>Yes</t>
        </is>
      </c>
      <c r="CQ2143" t="inlineStr">
        <is>
          <t>PACMA</t>
        </is>
      </c>
      <c r="CR2143" t="inlineStr">
        <is>
          <t>PACMA</t>
        </is>
      </c>
      <c r="CT2143" t="inlineStr">
        <is>
          <t>Every or almost every day</t>
        </is>
      </c>
      <c r="CU2143" t="inlineStr">
        <is>
          <t>Yes</t>
        </is>
      </c>
      <c r="CV2143" t="inlineStr">
        <is>
          <t>Yes</t>
        </is>
      </c>
      <c r="CW2143" t="inlineStr">
        <is>
          <t>Yes</t>
        </is>
      </c>
      <c r="CX2143" t="inlineStr">
        <is>
          <t>Man</t>
        </is>
      </c>
      <c r="CY2143" t="inlineStr">
        <is>
          <t>73.0</t>
        </is>
      </c>
      <c r="CZ2143" t="inlineStr">
        <is>
          <t>4</t>
        </is>
      </c>
      <c r="DA2143" t="inlineStr">
        <is>
          <t>Retired or pensioner (previously worked)</t>
        </is>
      </c>
      <c r="DB2143" t="inlineStr">
        <is>
          <t>University graduate (Diploma, Bachelor, Degree, Master, PhD)</t>
        </is>
      </c>
      <c r="DC2143" t="inlineStr">
        <is>
          <t>Yes</t>
        </is>
      </c>
      <c r="DD2143" t="inlineStr">
        <is>
          <t>Greater participation by me</t>
        </is>
      </c>
      <c r="DE2143" t="inlineStr">
        <is>
          <t>Woman</t>
        </is>
      </c>
      <c r="DF2143" t="inlineStr">
        <is>
          <t>2</t>
        </is>
      </c>
      <c r="DG2143" t="inlineStr">
        <is>
          <t>Yes</t>
        </is>
      </c>
      <c r="DH2143" t="inlineStr">
        <is>
          <t>Yes</t>
        </is>
      </c>
      <c r="DI2143" t="inlineStr">
        <is>
          <t>No</t>
        </is>
      </c>
      <c r="DJ2143" t="inlineStr">
        <is>
          <t>No</t>
        </is>
      </c>
      <c r="DK2143" t="inlineStr">
        <is>
          <t>Both (sons and daughters)</t>
        </is>
      </c>
      <c r="DL2143" t="inlineStr">
        <is>
          <t>Yes, by SMS</t>
        </is>
      </c>
      <c r="DN2143" t="inlineStr">
        <is>
          <t>1.005952380946121</t>
        </is>
      </c>
      <c r="DO2143" t="inlineStr">
        <is>
          <t>0.9973614775723444</t>
        </is>
      </c>
    </row>
    <row r="2144">
      <c r="A2144" t="inlineStr">
        <is>
          <t>41982</t>
        </is>
      </c>
      <c r="B2144" t="inlineStr">
        <is>
          <t>valid</t>
        </is>
      </c>
      <c r="C2144" t="inlineStr">
        <is>
          <t>nonsignal</t>
        </is>
      </c>
      <c r="D2144" t="inlineStr">
        <is>
          <t>NORMAL</t>
        </is>
      </c>
      <c r="E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8.9</t>
        </is>
      </c>
      <c r="O2144" t="inlineStr">
        <is>
          <t>2.097320825228942</t>
        </is>
      </c>
      <c r="P2144" t="inlineStr">
        <is>
          <t>3</t>
        </is>
      </c>
      <c r="Q2144" t="inlineStr">
        <is>
          <t>0</t>
        </is>
      </c>
      <c r="R2144" t="inlineStr">
        <is>
          <t>41982</t>
        </is>
      </c>
      <c r="S2144" t="inlineStr">
        <is>
          <t>12 Mar 19</t>
        </is>
      </c>
      <c r="T2144" t="inlineStr">
        <is>
          <t>12 Mar 19</t>
        </is>
      </c>
      <c r="U2144" t="inlineStr">
        <is>
          <t>20</t>
        </is>
      </c>
      <c r="V2144" t="inlineStr">
        <is>
          <t>Autoadministrado CAWI</t>
        </is>
      </c>
      <c r="W2144" t="inlineStr">
        <is>
          <t>Self-administered</t>
        </is>
      </c>
      <c r="X2144" t="inlineStr">
        <is>
          <t>CAWI</t>
        </is>
      </c>
      <c r="Y2144" t="inlineStr">
        <is>
          <t>16.0</t>
        </is>
      </c>
      <c r="Z2144" t="inlineStr">
        <is>
          <t>March 8th or after</t>
        </is>
      </c>
      <c r="AA2144" t="inlineStr">
        <is>
          <t>Este (Cataluña, Comunidad Valenciana, Baleares)</t>
        </is>
      </c>
      <c r="AB2144" t="inlineStr">
        <is>
          <t>PAIS VALENCIANO</t>
        </is>
      </c>
      <c r="AC2144" t="inlineStr">
        <is>
          <t>Alicante/Alacant</t>
        </is>
      </c>
      <c r="AD2144" t="inlineStr">
        <is>
          <t>3065</t>
        </is>
      </c>
      <c r="AE2144" t="inlineStr">
        <is>
          <t>Elche/Elx</t>
        </is>
      </c>
      <c r="AF2144" t="inlineStr">
        <is>
          <t>Municipalities &gt;=10K pop.</t>
        </is>
      </c>
      <c r="AG2144" t="inlineStr">
        <is>
          <t>&gt;100,000 pop.</t>
        </is>
      </c>
      <c r="AH2144" t="inlineStr">
        <is>
          <t>3206</t>
        </is>
      </c>
      <c r="AI2144" t="inlineStr">
        <is>
          <t>Quite</t>
        </is>
      </c>
      <c r="AJ2144" t="inlineStr">
        <is>
          <t>Everyday or almost everyday (5-7)</t>
        </is>
      </c>
      <c r="AK2144" t="inlineStr">
        <is>
          <t>1 or 2 days/weekends</t>
        </is>
      </c>
      <c r="AL2144" t="inlineStr">
        <is>
          <t>Less (almost never)</t>
        </is>
      </c>
      <c r="AM2144" t="inlineStr">
        <is>
          <t>Less (almost never)</t>
        </is>
      </c>
      <c r="AN2144" t="inlineStr">
        <is>
          <t>1 or 2 days/weekends</t>
        </is>
      </c>
      <c r="AO2144" t="inlineStr">
        <is>
          <t>6</t>
        </is>
      </c>
      <c r="AP2144" t="inlineStr">
        <is>
          <t>Very</t>
        </is>
      </c>
      <c r="AQ2144" t="inlineStr">
        <is>
          <t>Voting in elections</t>
        </is>
      </c>
      <c r="AR2144" t="inlineStr">
        <is>
          <t>Very capable</t>
        </is>
      </c>
      <c r="AS2144" t="inlineStr">
        <is>
          <t>Yes, quite a lot</t>
        </is>
      </c>
      <c r="AT2144" t="inlineStr">
        <is>
          <t>Hardly</t>
        </is>
      </c>
      <c r="AU2144" t="inlineStr">
        <is>
          <t>TELEVISION</t>
        </is>
      </c>
      <c r="AV2144" t="inlineStr">
        <is>
          <t>TV</t>
        </is>
      </c>
      <c r="AZ2144" t="inlineStr">
        <is>
          <t>Quite</t>
        </is>
      </c>
      <c r="BA2144" t="inlineStr">
        <is>
          <t>Very often</t>
        </is>
      </c>
      <c r="BB2144" t="inlineStr">
        <is>
          <t>Very often</t>
        </is>
      </c>
      <c r="BC2144" t="inlineStr">
        <is>
          <t>Very often</t>
        </is>
      </c>
      <c r="BD2144" t="inlineStr">
        <is>
          <t>No</t>
        </is>
      </c>
      <c r="BE2144" t="inlineStr">
        <is>
          <t>No</t>
        </is>
      </c>
      <c r="BF2144" t="inlineStr">
        <is>
          <t>Quite necessary</t>
        </is>
      </c>
      <c r="BG2144" t="inlineStr">
        <is>
          <t>Rather positive</t>
        </is>
      </c>
      <c r="BH2144" t="inlineStr">
        <is>
          <t>Hope</t>
        </is>
      </c>
      <c r="BI2144" t="inlineStr">
        <is>
          <t>Descendent categories</t>
        </is>
      </c>
      <c r="BJ2144" t="inlineStr">
        <is>
          <t>IGUALDAD DE SALARIO</t>
        </is>
      </c>
      <c r="BK2144" t="inlineStr">
        <is>
          <t>Equal pay</t>
        </is>
      </c>
      <c r="BO2144" t="inlineStr">
        <is>
          <t>Quite capable</t>
        </is>
      </c>
      <c r="BP2144" t="inlineStr">
        <is>
          <t>Disagree</t>
        </is>
      </c>
      <c r="BQ2144" t="inlineStr">
        <is>
          <t>Strongly agree</t>
        </is>
      </c>
      <c r="BR2144" t="inlineStr">
        <is>
          <t>Strongly agree</t>
        </is>
      </c>
      <c r="BS2144" t="inlineStr">
        <is>
          <t>Agree</t>
        </is>
      </c>
      <c r="BT2144" t="inlineStr">
        <is>
          <t>Agree</t>
        </is>
      </c>
      <c r="BU2144" t="inlineStr">
        <is>
          <t>No</t>
        </is>
      </c>
      <c r="BV2144" t="inlineStr">
        <is>
          <t xml:space="preserve"> </t>
        </is>
      </c>
      <c r="CA2144" t="inlineStr">
        <is>
          <t>No</t>
        </is>
      </c>
      <c r="CB2144" t="inlineStr">
        <is>
          <t>Yes</t>
        </is>
      </c>
      <c r="CD2144" t="inlineStr">
        <is>
          <t>No</t>
        </is>
      </c>
      <c r="CE2144" t="inlineStr">
        <is>
          <t>No</t>
        </is>
      </c>
      <c r="CF2144" t="inlineStr">
        <is>
          <t>No</t>
        </is>
      </c>
      <c r="CG2144" t="inlineStr">
        <is>
          <t xml:space="preserve"> </t>
        </is>
      </c>
      <c r="CL2144" t="inlineStr">
        <is>
          <t>No</t>
        </is>
      </c>
      <c r="CO2144" t="inlineStr">
        <is>
          <t>3</t>
        </is>
      </c>
      <c r="CP2144" t="inlineStr">
        <is>
          <t>Yes</t>
        </is>
      </c>
      <c r="CQ2144" t="inlineStr">
        <is>
          <t>PSOE</t>
        </is>
      </c>
      <c r="CR2144" t="inlineStr">
        <is>
          <t>PSOE</t>
        </is>
      </c>
      <c r="CT2144" t="inlineStr">
        <is>
          <t>Never</t>
        </is>
      </c>
      <c r="CX2144" t="inlineStr">
        <is>
          <t>Man</t>
        </is>
      </c>
      <c r="CY2144" t="inlineStr">
        <is>
          <t>54.0</t>
        </is>
      </c>
      <c r="CZ2144" t="inlineStr">
        <is>
          <t>1</t>
        </is>
      </c>
      <c r="DA2144" t="inlineStr">
        <is>
          <t>Working full time</t>
        </is>
      </c>
      <c r="DB2144" t="inlineStr">
        <is>
          <t>FP1, Intermediate Vocational Training</t>
        </is>
      </c>
      <c r="DC2144" t="inlineStr">
        <is>
          <t>Yes</t>
        </is>
      </c>
      <c r="DD2144" t="inlineStr">
        <is>
          <t>It is fine as it is</t>
        </is>
      </c>
      <c r="DE2144" t="inlineStr">
        <is>
          <t>Woman</t>
        </is>
      </c>
      <c r="DF2144" t="inlineStr">
        <is>
          <t>2, 3</t>
        </is>
      </c>
      <c r="DG2144" t="inlineStr">
        <is>
          <t>Yes</t>
        </is>
      </c>
      <c r="DH2144" t="inlineStr">
        <is>
          <t>Yes</t>
        </is>
      </c>
      <c r="DI2144" t="inlineStr">
        <is>
          <t>Yes</t>
        </is>
      </c>
      <c r="DJ2144" t="inlineStr">
        <is>
          <t>No</t>
        </is>
      </c>
      <c r="DK2144" t="inlineStr">
        <is>
          <t>Both (sons and daughters)</t>
        </is>
      </c>
      <c r="DL2144" t="inlineStr">
        <is>
          <t>Yes, by SMS</t>
        </is>
      </c>
      <c r="DM2144" t="inlineStr">
        <is>
          <t>0.9090909090907572</t>
        </is>
      </c>
      <c r="DN2144" t="inlineStr">
        <is>
          <t>0.8296943231388918</t>
        </is>
      </c>
      <c r="DO2144" t="inlineStr">
        <is>
          <t>0.8429423459242716</t>
        </is>
      </c>
    </row>
    <row r="2145">
      <c r="A2145" t="inlineStr">
        <is>
          <t>42173</t>
        </is>
      </c>
      <c r="B2145" t="inlineStr">
        <is>
          <t>valid</t>
        </is>
      </c>
      <c r="C2145" t="inlineStr">
        <is>
          <t>nonsignal</t>
        </is>
      </c>
      <c r="D2145" t="inlineStr">
        <is>
          <t>NORMAL</t>
        </is>
      </c>
      <c r="E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10.9</t>
        </is>
      </c>
      <c r="O2145" t="inlineStr">
        <is>
          <t>2.103046639216248</t>
        </is>
      </c>
      <c r="P2145" t="inlineStr">
        <is>
          <t>4</t>
        </is>
      </c>
      <c r="Q2145" t="inlineStr">
        <is>
          <t>0</t>
        </is>
      </c>
      <c r="R2145" t="inlineStr">
        <is>
          <t>42173</t>
        </is>
      </c>
      <c r="S2145" t="inlineStr">
        <is>
          <t>12 Mar 19</t>
        </is>
      </c>
      <c r="T2145" t="inlineStr">
        <is>
          <t>12 Mar 19</t>
        </is>
      </c>
      <c r="U2145" t="inlineStr">
        <is>
          <t>20</t>
        </is>
      </c>
      <c r="V2145" t="inlineStr">
        <is>
          <t>Autoadministrado CAWI</t>
        </is>
      </c>
      <c r="W2145" t="inlineStr">
        <is>
          <t>Self-administered</t>
        </is>
      </c>
      <c r="X2145" t="inlineStr">
        <is>
          <t>CAWI</t>
        </is>
      </c>
      <c r="Y2145" t="inlineStr">
        <is>
          <t>16.0</t>
        </is>
      </c>
      <c r="Z2145" t="inlineStr">
        <is>
          <t>March 8th or after</t>
        </is>
      </c>
      <c r="AA2145" t="inlineStr">
        <is>
          <t>Comunidad de Madrid</t>
        </is>
      </c>
      <c r="AB2145" t="inlineStr">
        <is>
          <t>MADRID</t>
        </is>
      </c>
      <c r="AC2145" t="inlineStr">
        <is>
          <t>Madrid</t>
        </is>
      </c>
      <c r="AD2145" t="inlineStr">
        <is>
          <t>28073</t>
        </is>
      </c>
      <c r="AE2145" t="inlineStr">
        <is>
          <t>Humanes de Madrid</t>
        </is>
      </c>
      <c r="AF2145" t="inlineStr">
        <is>
          <t>Municipalities &gt;=10K pop.</t>
        </is>
      </c>
      <c r="AG2145" t="inlineStr">
        <is>
          <t>10,000-19,999 pop.</t>
        </is>
      </c>
      <c r="AH2145" t="inlineStr">
        <is>
          <t>28970</t>
        </is>
      </c>
      <c r="AI2145" t="inlineStr">
        <is>
          <t>Not at all</t>
        </is>
      </c>
      <c r="AJ2145" t="inlineStr">
        <is>
          <t>Everyday or almost everyday (5-7)</t>
        </is>
      </c>
      <c r="AK2145" t="inlineStr">
        <is>
          <t>3 or 4 days (quite a lot)</t>
        </is>
      </c>
      <c r="AL2145" t="inlineStr">
        <is>
          <t>1 or 2 days/weekends</t>
        </is>
      </c>
      <c r="AM2145" t="inlineStr">
        <is>
          <t>3 or 4 days (quite a lot)</t>
        </is>
      </c>
      <c r="AN2145" t="inlineStr">
        <is>
          <t>Everyday or almost everyday (5-7)</t>
        </is>
      </c>
      <c r="AO2145" t="inlineStr">
        <is>
          <t>7</t>
        </is>
      </c>
      <c r="AP2145" t="inlineStr">
        <is>
          <t>Very</t>
        </is>
      </c>
      <c r="AQ2145" t="inlineStr">
        <is>
          <t>Take to the strees to demonstrate</t>
        </is>
      </c>
      <c r="AR2145" t="inlineStr">
        <is>
          <t>Quite</t>
        </is>
      </c>
      <c r="AS2145" t="inlineStr">
        <is>
          <t>Yes, very much</t>
        </is>
      </c>
      <c r="AT2145" t="inlineStr">
        <is>
          <t>Hardly</t>
        </is>
      </c>
      <c r="AU2145" t="inlineStr">
        <is>
          <t>RADIO, TELE, REDES SOCIALES</t>
        </is>
      </c>
      <c r="AV2145" t="inlineStr">
        <is>
          <t>Radio</t>
        </is>
      </c>
      <c r="AW2145" t="inlineStr">
        <is>
          <t>TV</t>
        </is>
      </c>
      <c r="AX2145" t="inlineStr">
        <is>
          <t>Social networks</t>
        </is>
      </c>
      <c r="AZ2145" t="inlineStr">
        <is>
          <t>Little</t>
        </is>
      </c>
      <c r="BA2145" t="inlineStr">
        <is>
          <t>Quite</t>
        </is>
      </c>
      <c r="BB2145" t="inlineStr">
        <is>
          <t>Very often</t>
        </is>
      </c>
      <c r="BC2145" t="inlineStr">
        <is>
          <t>Very often</t>
        </is>
      </c>
      <c r="BD2145" t="inlineStr">
        <is>
          <t>No</t>
        </is>
      </c>
      <c r="BE2145" t="inlineStr">
        <is>
          <t>No</t>
        </is>
      </c>
      <c r="BF2145" t="inlineStr">
        <is>
          <t>Very necessary</t>
        </is>
      </c>
      <c r="BG2145" t="inlineStr">
        <is>
          <t>Rather positive</t>
        </is>
      </c>
      <c r="BH2145" t="inlineStr">
        <is>
          <t>Hope</t>
        </is>
      </c>
      <c r="BI2145" t="inlineStr">
        <is>
          <t>Ascedent categories</t>
        </is>
      </c>
      <c r="BJ2145" t="inlineStr">
        <is>
          <t>RESPETO , IGUALDAD</t>
        </is>
      </c>
      <c r="BK2145" t="inlineStr">
        <is>
          <t>Respect/dignity</t>
        </is>
      </c>
      <c r="BL2145" t="inlineStr">
        <is>
          <t>Equality in general</t>
        </is>
      </c>
      <c r="BO2145" t="inlineStr">
        <is>
          <t>Very capable</t>
        </is>
      </c>
      <c r="BP2145" t="inlineStr">
        <is>
          <t>Disagree</t>
        </is>
      </c>
      <c r="BQ2145" t="inlineStr">
        <is>
          <t>Strongly agree</t>
        </is>
      </c>
      <c r="BR2145" t="inlineStr">
        <is>
          <t>Agree</t>
        </is>
      </c>
      <c r="BS2145" t="inlineStr">
        <is>
          <t>Agree</t>
        </is>
      </c>
      <c r="BT2145" t="inlineStr">
        <is>
          <t>Agree</t>
        </is>
      </c>
      <c r="BU2145" t="inlineStr">
        <is>
          <t>No</t>
        </is>
      </c>
      <c r="BV2145" t="inlineStr">
        <is>
          <t xml:space="preserve"> </t>
        </is>
      </c>
      <c r="CA2145" t="inlineStr">
        <is>
          <t>No</t>
        </is>
      </c>
      <c r="CB2145" t="inlineStr">
        <is>
          <t>Yes</t>
        </is>
      </c>
      <c r="CD2145" t="inlineStr">
        <is>
          <t>No</t>
        </is>
      </c>
      <c r="CE2145" t="inlineStr">
        <is>
          <t>No</t>
        </is>
      </c>
      <c r="CF2145" t="inlineStr">
        <is>
          <t>No</t>
        </is>
      </c>
      <c r="CG2145" t="inlineStr">
        <is>
          <t xml:space="preserve"> </t>
        </is>
      </c>
      <c r="CL2145" t="inlineStr">
        <is>
          <t>Yes</t>
        </is>
      </c>
      <c r="CM2145" t="inlineStr">
        <is>
          <t>8</t>
        </is>
      </c>
      <c r="CN2145" t="inlineStr">
        <is>
          <t>No</t>
        </is>
      </c>
      <c r="CO2145" t="inlineStr">
        <is>
          <t>3</t>
        </is>
      </c>
      <c r="CP2145" t="inlineStr">
        <is>
          <t>Yes</t>
        </is>
      </c>
      <c r="CQ2145" t="inlineStr">
        <is>
          <t>PSOE</t>
        </is>
      </c>
      <c r="CR2145" t="inlineStr">
        <is>
          <t>PSOE</t>
        </is>
      </c>
      <c r="CT2145" t="inlineStr">
        <is>
          <t>Never</t>
        </is>
      </c>
      <c r="CX2145" t="inlineStr">
        <is>
          <t>Man</t>
        </is>
      </c>
      <c r="CY2145" t="inlineStr">
        <is>
          <t>28.0</t>
        </is>
      </c>
      <c r="CZ2145" t="inlineStr">
        <is>
          <t>1</t>
        </is>
      </c>
      <c r="DA2145" t="inlineStr">
        <is>
          <t>Working full time</t>
        </is>
      </c>
      <c r="DB2145" t="inlineStr">
        <is>
          <t>FP2, Higher Vocational Training, Conservatoire 10 years</t>
        </is>
      </c>
      <c r="DC2145" t="inlineStr">
        <is>
          <t>Yes</t>
        </is>
      </c>
      <c r="DD2145" t="inlineStr">
        <is>
          <t>It is fine as it is</t>
        </is>
      </c>
      <c r="DE2145" t="inlineStr">
        <is>
          <t>Woman</t>
        </is>
      </c>
      <c r="DF2145" t="inlineStr">
        <is>
          <t>4</t>
        </is>
      </c>
      <c r="DG2145" t="inlineStr">
        <is>
          <t>Yes</t>
        </is>
      </c>
      <c r="DH2145" t="inlineStr">
        <is>
          <t>No</t>
        </is>
      </c>
      <c r="DI2145" t="inlineStr">
        <is>
          <t>No</t>
        </is>
      </c>
      <c r="DJ2145" t="inlineStr">
        <is>
          <t>Yes</t>
        </is>
      </c>
      <c r="DK2145" t="inlineStr">
        <is>
          <t>Only son/s</t>
        </is>
      </c>
      <c r="DL2145" t="inlineStr">
        <is>
          <t>Yes, by SMS</t>
        </is>
      </c>
      <c r="DM2145" t="inlineStr">
        <is>
          <t>0.8461538461537047</t>
        </is>
      </c>
      <c r="DN2145" t="inlineStr">
        <is>
          <t>1.000000000023978</t>
        </is>
      </c>
      <c r="DO2145" t="inlineStr">
        <is>
          <t>0.9722222222220128</t>
        </is>
      </c>
    </row>
    <row r="2146">
      <c r="A2146" t="inlineStr">
        <is>
          <t>42274</t>
        </is>
      </c>
      <c r="B2146" t="inlineStr">
        <is>
          <t>valid</t>
        </is>
      </c>
      <c r="C2146" t="inlineStr">
        <is>
          <t>nonsignal</t>
        </is>
      </c>
      <c r="D2146" t="inlineStr">
        <is>
          <t>NORMAL</t>
        </is>
      </c>
      <c r="E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8.8</t>
        </is>
      </c>
      <c r="O2146" t="inlineStr">
        <is>
          <t>2.375201455995278</t>
        </is>
      </c>
      <c r="P2146" t="inlineStr">
        <is>
          <t>4</t>
        </is>
      </c>
      <c r="Q2146" t="inlineStr">
        <is>
          <t>0</t>
        </is>
      </c>
      <c r="R2146" t="inlineStr">
        <is>
          <t>42274</t>
        </is>
      </c>
      <c r="S2146" t="inlineStr">
        <is>
          <t>12 Mar 19</t>
        </is>
      </c>
      <c r="T2146" t="inlineStr">
        <is>
          <t>12 Mar 19</t>
        </is>
      </c>
      <c r="U2146" t="inlineStr">
        <is>
          <t>23</t>
        </is>
      </c>
      <c r="V2146" t="inlineStr">
        <is>
          <t>Autoadministrado CAWI</t>
        </is>
      </c>
      <c r="W2146" t="inlineStr">
        <is>
          <t>Self-administered</t>
        </is>
      </c>
      <c r="X2146" t="inlineStr">
        <is>
          <t>CAWI</t>
        </is>
      </c>
      <c r="Y2146" t="inlineStr">
        <is>
          <t>16.0</t>
        </is>
      </c>
      <c r="Z2146" t="inlineStr">
        <is>
          <t>March 8th or after</t>
        </is>
      </c>
      <c r="AA2146" t="inlineStr">
        <is>
          <t>Sur (Andalucía, Murcia, Ceuta y Melilla)</t>
        </is>
      </c>
      <c r="AB2146" t="inlineStr">
        <is>
          <t>ANDALUCIA</t>
        </is>
      </c>
      <c r="AC2146" t="inlineStr">
        <is>
          <t>Cádiz</t>
        </is>
      </c>
      <c r="AD2146" t="inlineStr">
        <is>
          <t>11031</t>
        </is>
      </c>
      <c r="AE2146" t="inlineStr">
        <is>
          <t>San Fernando</t>
        </is>
      </c>
      <c r="AF2146" t="inlineStr">
        <is>
          <t>Municipalities &gt;=10K pop.</t>
        </is>
      </c>
      <c r="AG2146" t="inlineStr">
        <is>
          <t>20,000-99,999 pop.</t>
        </is>
      </c>
      <c r="AH2146" t="inlineStr">
        <is>
          <t>11100</t>
        </is>
      </c>
      <c r="AI2146" t="inlineStr">
        <is>
          <t>Hardly</t>
        </is>
      </c>
      <c r="AJ2146" t="inlineStr">
        <is>
          <t>3 or 4 days (quite a lot)</t>
        </is>
      </c>
      <c r="AK2146" t="inlineStr">
        <is>
          <t>1 or 2 days/weekends</t>
        </is>
      </c>
      <c r="AL2146" t="inlineStr">
        <is>
          <t>Everyday or almost everyday (5-7)</t>
        </is>
      </c>
      <c r="AM2146" t="inlineStr">
        <is>
          <t>Less (almost never)</t>
        </is>
      </c>
      <c r="AN2146" t="inlineStr">
        <is>
          <t>3 or 4 days (quite a lot)</t>
        </is>
      </c>
      <c r="AO2146" t="inlineStr">
        <is>
          <t>6</t>
        </is>
      </c>
      <c r="AP2146" t="inlineStr">
        <is>
          <t>Quite</t>
        </is>
      </c>
      <c r="AQ2146" t="inlineStr">
        <is>
          <t>Voting in elections</t>
        </is>
      </c>
      <c r="AR2146" t="inlineStr">
        <is>
          <t>Little</t>
        </is>
      </c>
      <c r="AS2146" t="inlineStr">
        <is>
          <t>Yes, very much</t>
        </is>
      </c>
      <c r="AT2146" t="inlineStr">
        <is>
          <t>Hardly</t>
        </is>
      </c>
      <c r="AU2146" t="inlineStr">
        <is>
          <t>WASAP, FB, RADIO</t>
        </is>
      </c>
      <c r="AV2146" t="inlineStr">
        <is>
          <t>Social networks</t>
        </is>
      </c>
      <c r="AW2146" t="inlineStr">
        <is>
          <t>Radio</t>
        </is>
      </c>
      <c r="AZ2146" t="inlineStr">
        <is>
          <t>Little</t>
        </is>
      </c>
      <c r="BA2146" t="inlineStr">
        <is>
          <t>Little</t>
        </is>
      </c>
      <c r="BB2146" t="inlineStr">
        <is>
          <t>Quite</t>
        </is>
      </c>
      <c r="BC2146" t="inlineStr">
        <is>
          <t>Little</t>
        </is>
      </c>
      <c r="BD2146" t="inlineStr">
        <is>
          <t>Yes</t>
        </is>
      </c>
      <c r="BF2146" t="inlineStr">
        <is>
          <t>Very necessary</t>
        </is>
      </c>
      <c r="BG2146" t="inlineStr">
        <is>
          <t>Rather positive</t>
        </is>
      </c>
      <c r="BH2146" t="inlineStr">
        <is>
          <t>Hope</t>
        </is>
      </c>
      <c r="BI2146" t="inlineStr">
        <is>
          <t>Descendent categories</t>
        </is>
      </c>
      <c r="BJ2146" t="inlineStr">
        <is>
          <t>IGUALDAD DE TRATO, FIN DE VIOLENCIA A LAS MUJERES</t>
        </is>
      </c>
      <c r="BK2146" t="inlineStr">
        <is>
          <t>Equality in general</t>
        </is>
      </c>
      <c r="BL2146" t="inlineStr">
        <is>
          <t>Gender equality</t>
        </is>
      </c>
      <c r="BM2146" t="inlineStr">
        <is>
          <t>Gender-based violence</t>
        </is>
      </c>
      <c r="BO2146" t="inlineStr">
        <is>
          <t>Very capable</t>
        </is>
      </c>
      <c r="BP2146" t="inlineStr">
        <is>
          <t>Disagree</t>
        </is>
      </c>
      <c r="BQ2146" t="inlineStr">
        <is>
          <t>Strongly agree</t>
        </is>
      </c>
      <c r="BR2146" t="inlineStr">
        <is>
          <t>Strongly agree</t>
        </is>
      </c>
      <c r="BS2146" t="inlineStr">
        <is>
          <t>Strongly agree</t>
        </is>
      </c>
      <c r="BT2146" t="inlineStr">
        <is>
          <t>Agree</t>
        </is>
      </c>
      <c r="BU2146" t="inlineStr">
        <is>
          <t>Yes</t>
        </is>
      </c>
      <c r="BV2146" t="inlineStr">
        <is>
          <t>CHARLA CON MIS ALUMNOS, PARTICIPACION EN EL EVENTO DE MI CIUDAD, ANIMO A ALUMNAS Y COMPAÑERAS</t>
        </is>
      </c>
      <c r="BW2146" t="inlineStr">
        <is>
          <t>Participation in awareness-raising activities IWD</t>
        </is>
      </c>
      <c r="BX2146" t="inlineStr">
        <is>
          <t>Encouraging participation</t>
        </is>
      </c>
      <c r="CA2146" t="inlineStr">
        <is>
          <t>Yes</t>
        </is>
      </c>
      <c r="CC2146" t="inlineStr">
        <is>
          <t>Since before</t>
        </is>
      </c>
      <c r="CD2146" t="inlineStr">
        <is>
          <t>Yes</t>
        </is>
      </c>
      <c r="CE2146" t="inlineStr">
        <is>
          <t>Yes</t>
        </is>
      </c>
      <c r="CF2146" t="inlineStr">
        <is>
          <t>No</t>
        </is>
      </c>
      <c r="CG2146" t="inlineStr">
        <is>
          <t xml:space="preserve"> </t>
        </is>
      </c>
      <c r="CL2146" t="inlineStr">
        <is>
          <t>Yes</t>
        </is>
      </c>
      <c r="CM2146" t="inlineStr">
        <is>
          <t>Fully sympathises</t>
        </is>
      </c>
      <c r="CN2146" t="inlineStr">
        <is>
          <t>Yes</t>
        </is>
      </c>
      <c r="CO2146" t="inlineStr">
        <is>
          <t>3</t>
        </is>
      </c>
      <c r="CP2146" t="inlineStr">
        <is>
          <t>Yes</t>
        </is>
      </c>
      <c r="CQ2146" t="inlineStr">
        <is>
          <t>Unidos Podemos</t>
        </is>
      </c>
      <c r="CR2146" t="inlineStr">
        <is>
          <t>Unidos Podemos</t>
        </is>
      </c>
      <c r="CT2146" t="inlineStr">
        <is>
          <t>1-2 days a week/weekends</t>
        </is>
      </c>
      <c r="CU2146" t="inlineStr">
        <is>
          <t>Yes</t>
        </is>
      </c>
      <c r="CV2146" t="inlineStr">
        <is>
          <t>Yes</t>
        </is>
      </c>
      <c r="CW2146" t="inlineStr">
        <is>
          <t>Yes</t>
        </is>
      </c>
      <c r="CX2146" t="inlineStr">
        <is>
          <t>Man</t>
        </is>
      </c>
      <c r="CY2146" t="inlineStr">
        <is>
          <t>40.0</t>
        </is>
      </c>
      <c r="CZ2146" t="inlineStr">
        <is>
          <t>1</t>
        </is>
      </c>
      <c r="DA2146" t="inlineStr">
        <is>
          <t>Working full time</t>
        </is>
      </c>
      <c r="DB2146" t="inlineStr">
        <is>
          <t>University graduate (Diploma, Bachelor, Degree, Master, PhD)</t>
        </is>
      </c>
      <c r="DC2146" t="inlineStr">
        <is>
          <t>Yes</t>
        </is>
      </c>
      <c r="DD2146" t="inlineStr">
        <is>
          <t>It is fine as it is</t>
        </is>
      </c>
      <c r="DE2146" t="inlineStr">
        <is>
          <t>Woman</t>
        </is>
      </c>
      <c r="DF2146" t="inlineStr">
        <is>
          <t>4</t>
        </is>
      </c>
      <c r="DG2146" t="inlineStr">
        <is>
          <t>Yes</t>
        </is>
      </c>
      <c r="DH2146" t="inlineStr">
        <is>
          <t>No</t>
        </is>
      </c>
      <c r="DI2146" t="inlineStr">
        <is>
          <t>No</t>
        </is>
      </c>
      <c r="DJ2146" t="inlineStr">
        <is>
          <t>Yes</t>
        </is>
      </c>
      <c r="DK2146" t="inlineStr">
        <is>
          <t>Both (sons and daughters)</t>
        </is>
      </c>
      <c r="DL2146" t="inlineStr">
        <is>
          <t>Yes, by SMS</t>
        </is>
      </c>
      <c r="DM2146" t="inlineStr">
        <is>
          <t>0.9090909090907572</t>
        </is>
      </c>
      <c r="DN2146" t="inlineStr">
        <is>
          <t>0.8296943231388918</t>
        </is>
      </c>
      <c r="DO2146" t="inlineStr">
        <is>
          <t>0.8429423459242716</t>
        </is>
      </c>
    </row>
    <row r="2147">
      <c r="A2147" t="inlineStr">
        <is>
          <t>42431</t>
        </is>
      </c>
      <c r="B2147" t="inlineStr">
        <is>
          <t>valid</t>
        </is>
      </c>
      <c r="C2147" t="inlineStr">
        <is>
          <t>nonsignal</t>
        </is>
      </c>
      <c r="D2147" t="inlineStr">
        <is>
          <t>NORMAL</t>
        </is>
      </c>
      <c r="E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18.3</t>
        </is>
      </c>
      <c r="O2147" t="inlineStr">
        <is>
          <t>7.158961867586321</t>
        </is>
      </c>
      <c r="P2147" t="inlineStr">
        <is>
          <t>3</t>
        </is>
      </c>
      <c r="Q2147" t="inlineStr">
        <is>
          <t>0</t>
        </is>
      </c>
      <c r="R2147" t="inlineStr">
        <is>
          <t>42431</t>
        </is>
      </c>
      <c r="S2147" t="inlineStr">
        <is>
          <t>12 Mar 19</t>
        </is>
      </c>
      <c r="T2147" t="inlineStr">
        <is>
          <t>12 Mar 19</t>
        </is>
      </c>
      <c r="U2147" t="inlineStr">
        <is>
          <t>22</t>
        </is>
      </c>
      <c r="V2147" t="inlineStr">
        <is>
          <t>Autoadministrado CAWI</t>
        </is>
      </c>
      <c r="W2147" t="inlineStr">
        <is>
          <t>Self-administered</t>
        </is>
      </c>
      <c r="X2147" t="inlineStr">
        <is>
          <t>CAWI</t>
        </is>
      </c>
      <c r="Y2147" t="inlineStr">
        <is>
          <t>16.0</t>
        </is>
      </c>
      <c r="Z2147" t="inlineStr">
        <is>
          <t>March 8th or after</t>
        </is>
      </c>
      <c r="AA2147" t="inlineStr">
        <is>
          <t>Sur (Andalucía, Murcia, Ceuta y Melilla)</t>
        </is>
      </c>
      <c r="AB2147" t="inlineStr">
        <is>
          <t>MURCIA</t>
        </is>
      </c>
      <c r="AC2147" t="inlineStr">
        <is>
          <t>Murcia</t>
        </is>
      </c>
      <c r="AD2147" t="inlineStr">
        <is>
          <t>30035</t>
        </is>
      </c>
      <c r="AE2147" t="inlineStr">
        <is>
          <t>San Javier</t>
        </is>
      </c>
      <c r="AF2147" t="inlineStr">
        <is>
          <t>Municipalities &gt;=10K pop.</t>
        </is>
      </c>
      <c r="AG2147" t="inlineStr">
        <is>
          <t>20,000-99,999 pop.</t>
        </is>
      </c>
      <c r="AH2147" t="inlineStr">
        <is>
          <t>30380</t>
        </is>
      </c>
      <c r="AI2147" t="inlineStr">
        <is>
          <t>Not at all</t>
        </is>
      </c>
      <c r="AJ2147" t="inlineStr">
        <is>
          <t>Everyday or almost everyday (5-7)</t>
        </is>
      </c>
      <c r="AK2147" t="inlineStr">
        <is>
          <t>Everyday or almost everyday (5-7)</t>
        </is>
      </c>
      <c r="AL2147" t="inlineStr">
        <is>
          <t>Less (almost never)</t>
        </is>
      </c>
      <c r="AM2147" t="inlineStr">
        <is>
          <t>Less (almost never)</t>
        </is>
      </c>
      <c r="AN2147" t="inlineStr">
        <is>
          <t>3 or 4 days (quite a lot)</t>
        </is>
      </c>
      <c r="AO2147" t="inlineStr">
        <is>
          <t>7</t>
        </is>
      </c>
      <c r="AP2147" t="inlineStr">
        <is>
          <t>Quite</t>
        </is>
      </c>
      <c r="AQ2147" t="inlineStr">
        <is>
          <t>Voting in elections</t>
        </is>
      </c>
      <c r="AR2147" t="inlineStr">
        <is>
          <t>Quite</t>
        </is>
      </c>
      <c r="AS2147" t="inlineStr">
        <is>
          <t>Yes, very much</t>
        </is>
      </c>
      <c r="AT2147" t="inlineStr">
        <is>
          <t>Hardly</t>
        </is>
      </c>
      <c r="AU2147" t="inlineStr">
        <is>
          <t>TELEVISION , NOTICIAS , LA HISTORIA</t>
        </is>
      </c>
      <c r="AV2147" t="inlineStr">
        <is>
          <t>TV</t>
        </is>
      </c>
      <c r="AZ2147" t="inlineStr">
        <is>
          <t>Quite</t>
        </is>
      </c>
      <c r="BA2147" t="inlineStr">
        <is>
          <t>Very often</t>
        </is>
      </c>
      <c r="BB2147" t="inlineStr">
        <is>
          <t>Very often</t>
        </is>
      </c>
      <c r="BC2147" t="inlineStr">
        <is>
          <t>Very often</t>
        </is>
      </c>
      <c r="BD2147" t="inlineStr">
        <is>
          <t>No</t>
        </is>
      </c>
      <c r="BE2147" t="inlineStr">
        <is>
          <t>No</t>
        </is>
      </c>
      <c r="BF2147" t="inlineStr">
        <is>
          <t>Not very necessary</t>
        </is>
      </c>
      <c r="BG2147" t="inlineStr">
        <is>
          <t>Rather positive</t>
        </is>
      </c>
      <c r="BH2147" t="inlineStr">
        <is>
          <t>Solidarity</t>
        </is>
      </c>
      <c r="BI2147" t="inlineStr">
        <is>
          <t>Descendent categories</t>
        </is>
      </c>
      <c r="BJ2147" t="inlineStr">
        <is>
          <t>LOS DERECHOS , IGUALDAD</t>
        </is>
      </c>
      <c r="BK2147" t="inlineStr">
        <is>
          <t>Equal rights</t>
        </is>
      </c>
      <c r="BL2147" t="inlineStr">
        <is>
          <t>Equality in general</t>
        </is>
      </c>
      <c r="BO2147" t="inlineStr">
        <is>
          <t>Very capable</t>
        </is>
      </c>
      <c r="BP2147" t="inlineStr">
        <is>
          <t>Strongly agree</t>
        </is>
      </c>
      <c r="BQ2147" t="inlineStr">
        <is>
          <t>Strongly agree</t>
        </is>
      </c>
      <c r="BR2147" t="inlineStr">
        <is>
          <t>Strongly agree</t>
        </is>
      </c>
      <c r="BS2147" t="inlineStr">
        <is>
          <t>Disagree</t>
        </is>
      </c>
      <c r="BT2147" t="inlineStr">
        <is>
          <t>Disagree</t>
        </is>
      </c>
      <c r="BU2147" t="inlineStr">
        <is>
          <t>No</t>
        </is>
      </c>
      <c r="BV2147" t="inlineStr">
        <is>
          <t xml:space="preserve"> </t>
        </is>
      </c>
      <c r="CA2147" t="inlineStr">
        <is>
          <t>No</t>
        </is>
      </c>
      <c r="CB2147" t="inlineStr">
        <is>
          <t>Yes</t>
        </is>
      </c>
      <c r="CD2147" t="inlineStr">
        <is>
          <t>No</t>
        </is>
      </c>
      <c r="CE2147" t="inlineStr">
        <is>
          <t>No</t>
        </is>
      </c>
      <c r="CF2147" t="inlineStr">
        <is>
          <t>No</t>
        </is>
      </c>
      <c r="CG2147" t="inlineStr">
        <is>
          <t xml:space="preserve"> </t>
        </is>
      </c>
      <c r="CL2147" t="inlineStr">
        <is>
          <t>Yes</t>
        </is>
      </c>
      <c r="CM2147" t="inlineStr">
        <is>
          <t>5</t>
        </is>
      </c>
      <c r="CN2147" t="inlineStr">
        <is>
          <t>No</t>
        </is>
      </c>
      <c r="CO2147" t="inlineStr">
        <is>
          <t>6</t>
        </is>
      </c>
      <c r="CP2147" t="inlineStr">
        <is>
          <t>Yes</t>
        </is>
      </c>
      <c r="CQ2147" t="inlineStr">
        <is>
          <t>PSOE</t>
        </is>
      </c>
      <c r="CR2147" t="inlineStr">
        <is>
          <t>PSOE</t>
        </is>
      </c>
      <c r="CT2147" t="inlineStr">
        <is>
          <t>Never</t>
        </is>
      </c>
      <c r="CX2147" t="inlineStr">
        <is>
          <t>Woman</t>
        </is>
      </c>
      <c r="CY2147" t="inlineStr">
        <is>
          <t>62.0</t>
        </is>
      </c>
      <c r="CZ2147" t="inlineStr">
        <is>
          <t>1</t>
        </is>
      </c>
      <c r="DA2147" t="inlineStr">
        <is>
          <t>Working full time</t>
        </is>
      </c>
      <c r="DB2147" t="inlineStr">
        <is>
          <t>Primary school (or has attended school for 5 years or more)</t>
        </is>
      </c>
      <c r="DC2147" t="inlineStr">
        <is>
          <t>Yes</t>
        </is>
      </c>
      <c r="DD2147" t="inlineStr">
        <is>
          <t>Greater participation of my partner</t>
        </is>
      </c>
      <c r="DE2147" t="inlineStr">
        <is>
          <t>Man</t>
        </is>
      </c>
      <c r="DF2147" t="inlineStr">
        <is>
          <t>2</t>
        </is>
      </c>
      <c r="DG2147" t="inlineStr">
        <is>
          <t>Yes</t>
        </is>
      </c>
      <c r="DH2147" t="inlineStr">
        <is>
          <t>Yes</t>
        </is>
      </c>
      <c r="DI2147" t="inlineStr">
        <is>
          <t>No</t>
        </is>
      </c>
      <c r="DJ2147" t="inlineStr">
        <is>
          <t>No</t>
        </is>
      </c>
      <c r="DK2147" t="inlineStr">
        <is>
          <t>Both (sons and daughters)</t>
        </is>
      </c>
      <c r="DL2147" t="inlineStr">
        <is>
          <t>Yes, by SMS</t>
        </is>
      </c>
      <c r="DM2147" t="inlineStr">
        <is>
          <t>1.49999999999975</t>
        </is>
      </c>
      <c r="DN2147" t="inlineStr">
        <is>
          <t>1.457142857133711</t>
        </is>
      </c>
      <c r="DO2147" t="inlineStr">
        <is>
          <t>1.382978723405372</t>
        </is>
      </c>
    </row>
    <row r="2148">
      <c r="A2148" t="inlineStr">
        <is>
          <t>42443</t>
        </is>
      </c>
      <c r="B2148" t="inlineStr">
        <is>
          <t>valid</t>
        </is>
      </c>
      <c r="C2148" t="inlineStr">
        <is>
          <t>nonsignal</t>
        </is>
      </c>
      <c r="D2148" t="inlineStr">
        <is>
          <t>NORMAL</t>
        </is>
      </c>
      <c r="E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8.2</t>
        </is>
      </c>
      <c r="P2148" t="inlineStr">
        <is>
          <t>3</t>
        </is>
      </c>
      <c r="Q2148" t="inlineStr">
        <is>
          <t>1</t>
        </is>
      </c>
      <c r="R2148" t="inlineStr">
        <is>
          <t>42443</t>
        </is>
      </c>
      <c r="S2148" t="inlineStr">
        <is>
          <t>14 Mar 19</t>
        </is>
      </c>
      <c r="T2148" t="inlineStr">
        <is>
          <t>14 Mar 19</t>
        </is>
      </c>
      <c r="U2148" t="inlineStr">
        <is>
          <t>17</t>
        </is>
      </c>
      <c r="V2148" t="inlineStr">
        <is>
          <t>María</t>
        </is>
      </c>
      <c r="W2148" t="inlineStr">
        <is>
          <t>Administered by female interviewer</t>
        </is>
      </c>
      <c r="X2148" t="inlineStr">
        <is>
          <t>CAWI-CATI</t>
        </is>
      </c>
      <c r="Y2148" t="inlineStr">
        <is>
          <t>18.0</t>
        </is>
      </c>
      <c r="Z2148" t="inlineStr">
        <is>
          <t>March 8th or after</t>
        </is>
      </c>
      <c r="AA2148" t="inlineStr">
        <is>
          <t>Este (Cataluña, Comunidad Valenciana, Baleares)</t>
        </is>
      </c>
      <c r="AB2148" t="inlineStr">
        <is>
          <t>CATALUÑA</t>
        </is>
      </c>
      <c r="AC2148" t="inlineStr">
        <is>
          <t>Tarragona</t>
        </is>
      </c>
      <c r="AD2148" t="inlineStr">
        <is>
          <t>43005</t>
        </is>
      </c>
      <c r="AE2148" t="inlineStr">
        <is>
          <t>Alcover</t>
        </is>
      </c>
      <c r="AF2148" t="inlineStr">
        <is>
          <t>Municipalities &lt;10K pop.</t>
        </is>
      </c>
      <c r="AG2148" t="inlineStr">
        <is>
          <t>5,000-9,999 pop.</t>
        </is>
      </c>
      <c r="AH2148" t="inlineStr">
        <is>
          <t>43460</t>
        </is>
      </c>
      <c r="AI2148" t="inlineStr">
        <is>
          <t>Not at all</t>
        </is>
      </c>
      <c r="AJ2148" t="inlineStr">
        <is>
          <t>Less (almost never)</t>
        </is>
      </c>
      <c r="AK2148" t="inlineStr">
        <is>
          <t>Less (almost never)</t>
        </is>
      </c>
      <c r="AL2148" t="inlineStr">
        <is>
          <t>Less (almost never)</t>
        </is>
      </c>
      <c r="AM2148" t="inlineStr">
        <is>
          <t>1 or 2 days/weekends</t>
        </is>
      </c>
      <c r="AN2148" t="inlineStr">
        <is>
          <t>Less (almost never)</t>
        </is>
      </c>
      <c r="AO2148" t="inlineStr">
        <is>
          <t>2</t>
        </is>
      </c>
      <c r="AP2148" t="inlineStr">
        <is>
          <t>Hardly</t>
        </is>
      </c>
      <c r="AQ2148" t="inlineStr">
        <is>
          <t>Take to the strees to demonstrate</t>
        </is>
      </c>
      <c r="AR2148" t="inlineStr">
        <is>
          <t>Little</t>
        </is>
      </c>
      <c r="AS2148" t="inlineStr">
        <is>
          <t>Yes, very much</t>
        </is>
      </c>
      <c r="AT2148" t="inlineStr">
        <is>
          <t>Quite</t>
        </is>
      </c>
      <c r="AU2148" t="inlineStr">
        <is>
          <t>88</t>
        </is>
      </c>
      <c r="AV2148" t="inlineStr">
        <is>
          <t>DK</t>
        </is>
      </c>
      <c r="AZ2148" t="inlineStr">
        <is>
          <t>Not at all</t>
        </is>
      </c>
      <c r="BA2148" t="inlineStr">
        <is>
          <t>Quite</t>
        </is>
      </c>
      <c r="BB2148" t="inlineStr">
        <is>
          <t>Little</t>
        </is>
      </c>
      <c r="BC2148" t="inlineStr">
        <is>
          <t>Little</t>
        </is>
      </c>
      <c r="BD2148" t="inlineStr">
        <is>
          <t>Yes</t>
        </is>
      </c>
      <c r="BF2148" t="inlineStr">
        <is>
          <t>Quite necessary</t>
        </is>
      </c>
      <c r="BG2148" t="inlineStr">
        <is>
          <t>Rather negative</t>
        </is>
      </c>
      <c r="BH2148" t="inlineStr">
        <is>
          <t>Displeasure</t>
        </is>
      </c>
      <c r="BI2148" t="inlineStr">
        <is>
          <t>Ascedent categories</t>
        </is>
      </c>
      <c r="BJ2148" t="inlineStr">
        <is>
          <t>88</t>
        </is>
      </c>
      <c r="BK2148" t="inlineStr">
        <is>
          <t>DK</t>
        </is>
      </c>
      <c r="BP2148" t="inlineStr">
        <is>
          <t>Strongly agree</t>
        </is>
      </c>
      <c r="BQ2148" t="inlineStr">
        <is>
          <t>Agree</t>
        </is>
      </c>
      <c r="BR2148" t="inlineStr">
        <is>
          <t>DK</t>
        </is>
      </c>
      <c r="BS2148" t="inlineStr">
        <is>
          <t>Disagree</t>
        </is>
      </c>
      <c r="BT2148" t="inlineStr">
        <is>
          <t>Disagree</t>
        </is>
      </c>
      <c r="BU2148" t="inlineStr">
        <is>
          <t>No</t>
        </is>
      </c>
      <c r="BV2148" t="inlineStr">
        <is>
          <t xml:space="preserve"> </t>
        </is>
      </c>
      <c r="CA2148" t="inlineStr">
        <is>
          <t>No</t>
        </is>
      </c>
      <c r="CB2148" t="inlineStr">
        <is>
          <t>Yes</t>
        </is>
      </c>
      <c r="CD2148" t="inlineStr">
        <is>
          <t>No</t>
        </is>
      </c>
      <c r="CE2148" t="inlineStr">
        <is>
          <t>No</t>
        </is>
      </c>
      <c r="CF2148" t="inlineStr">
        <is>
          <t>No</t>
        </is>
      </c>
      <c r="CG2148" t="inlineStr">
        <is>
          <t xml:space="preserve"> </t>
        </is>
      </c>
      <c r="CL2148" t="inlineStr">
        <is>
          <t>No</t>
        </is>
      </c>
      <c r="CO2148" t="inlineStr">
        <is>
          <t>Extreme right</t>
        </is>
      </c>
      <c r="CP2148" t="inlineStr">
        <is>
          <t>Not eligible to vote (foreign)</t>
        </is>
      </c>
      <c r="CQ2148" t="inlineStr">
        <is>
          <t>Not in electoral census</t>
        </is>
      </c>
      <c r="CR2148" t="inlineStr">
        <is>
          <t>PSOE</t>
        </is>
      </c>
      <c r="CT2148" t="inlineStr">
        <is>
          <t>3-4 days a week</t>
        </is>
      </c>
      <c r="CU2148" t="inlineStr">
        <is>
          <t>Yes</t>
        </is>
      </c>
      <c r="CV2148" t="inlineStr">
        <is>
          <t>Yes</t>
        </is>
      </c>
      <c r="CW2148" t="inlineStr">
        <is>
          <t>No</t>
        </is>
      </c>
      <c r="CX2148" t="inlineStr">
        <is>
          <t>Man</t>
        </is>
      </c>
      <c r="CY2148" t="inlineStr">
        <is>
          <t>35.0</t>
        </is>
      </c>
      <c r="CZ2148" t="inlineStr">
        <is>
          <t>11</t>
        </is>
      </c>
      <c r="DA2148" t="inlineStr">
        <is>
          <t>Other situation</t>
        </is>
      </c>
      <c r="DB2148" t="inlineStr">
        <is>
          <t>COU, BUP, Higher Baccalaurate</t>
        </is>
      </c>
      <c r="DC2148" t="inlineStr">
        <is>
          <t>No partner</t>
        </is>
      </c>
      <c r="DF2148" t="inlineStr">
        <is>
          <t>1</t>
        </is>
      </c>
      <c r="DG2148" t="inlineStr">
        <is>
          <t>No</t>
        </is>
      </c>
      <c r="DH2148" t="inlineStr">
        <is>
          <t>No</t>
        </is>
      </c>
      <c r="DI2148" t="inlineStr">
        <is>
          <t>No</t>
        </is>
      </c>
      <c r="DJ2148" t="inlineStr">
        <is>
          <t>No</t>
        </is>
      </c>
      <c r="DL2148" t="inlineStr">
        <is>
          <t>Yes, call him/her</t>
        </is>
      </c>
      <c r="DM2148" t="inlineStr">
        <is>
          <t>0.9090909090907572</t>
        </is>
      </c>
      <c r="DN2148" t="inlineStr">
        <is>
          <t>0.8296943231388918</t>
        </is>
      </c>
      <c r="DO2148" t="inlineStr">
        <is>
          <t>0.8429423459242716</t>
        </is>
      </c>
    </row>
    <row r="2149">
      <c r="A2149" t="inlineStr">
        <is>
          <t>42547</t>
        </is>
      </c>
      <c r="B2149" t="inlineStr">
        <is>
          <t>valid</t>
        </is>
      </c>
      <c r="C2149" t="inlineStr">
        <is>
          <t>queue</t>
        </is>
      </c>
      <c r="D2149" t="inlineStr">
        <is>
          <t>HIGH</t>
        </is>
      </c>
      <c r="E2149" t="inlineStr">
        <is>
          <t>2</t>
        </is>
      </c>
      <c r="F2149" t="inlineStr">
        <is>
          <t>DUR_long+MD</t>
        </is>
      </c>
      <c r="G2149" t="inlineStr">
        <is>
          <t>0</t>
        </is>
      </c>
      <c r="H2149" t="inlineStr">
        <is>
          <t>2</t>
        </is>
      </c>
      <c r="I2149" t="inlineStr">
        <is>
          <t>0</t>
        </is>
      </c>
      <c r="J2149" t="inlineStr">
        <is>
          <t>1</t>
        </is>
      </c>
      <c r="K2149" t="inlineStr">
        <is>
          <t>1</t>
        </is>
      </c>
      <c r="L2149" t="inlineStr">
        <is>
          <t>0</t>
        </is>
      </c>
      <c r="M2149" t="inlineStr">
        <is>
          <t>0</t>
        </is>
      </c>
      <c r="N2149" t="inlineStr">
        <is>
          <t>33.5</t>
        </is>
      </c>
      <c r="O2149" t="inlineStr">
        <is>
          <t>13.39541918762836</t>
        </is>
      </c>
      <c r="P2149" t="inlineStr">
        <is>
          <t>3</t>
        </is>
      </c>
      <c r="Q2149" t="inlineStr">
        <is>
          <t>0</t>
        </is>
      </c>
      <c r="R2149" t="inlineStr">
        <is>
          <t>42547</t>
        </is>
      </c>
      <c r="S2149" t="inlineStr">
        <is>
          <t>12 Mar 19</t>
        </is>
      </c>
      <c r="T2149" t="inlineStr">
        <is>
          <t>12 Mar 19</t>
        </is>
      </c>
      <c r="U2149" t="inlineStr">
        <is>
          <t>22</t>
        </is>
      </c>
      <c r="V2149" t="inlineStr">
        <is>
          <t>Autoadministrado CAWI</t>
        </is>
      </c>
      <c r="W2149" t="inlineStr">
        <is>
          <t>Self-administered</t>
        </is>
      </c>
      <c r="X2149" t="inlineStr">
        <is>
          <t>CAWI</t>
        </is>
      </c>
      <c r="Y2149" t="inlineStr">
        <is>
          <t>16.0</t>
        </is>
      </c>
      <c r="Z2149" t="inlineStr">
        <is>
          <t>March 8th or after</t>
        </is>
      </c>
      <c r="AA2149" t="inlineStr">
        <is>
          <t>Centro (Castilla y León, Castilla-La Mancha, Extremadura)</t>
        </is>
      </c>
      <c r="AB2149" t="inlineStr">
        <is>
          <t>EXTREMADURA</t>
        </is>
      </c>
      <c r="AC2149" t="inlineStr">
        <is>
          <t>Cáceres</t>
        </is>
      </c>
      <c r="AD2149" t="inlineStr">
        <is>
          <t>10096</t>
        </is>
      </c>
      <c r="AE2149" t="inlineStr">
        <is>
          <t>Hervás</t>
        </is>
      </c>
      <c r="AF2149" t="inlineStr">
        <is>
          <t>Municipalities &lt;10K pop.</t>
        </is>
      </c>
      <c r="AG2149" t="inlineStr">
        <is>
          <t>&lt;5k pop.</t>
        </is>
      </c>
      <c r="AH2149" t="inlineStr">
        <is>
          <t>10700</t>
        </is>
      </c>
      <c r="AI2149" t="inlineStr">
        <is>
          <t>Not at all</t>
        </is>
      </c>
      <c r="AJ2149" t="inlineStr">
        <is>
          <t>Everyday or almost everyday (5-7)</t>
        </is>
      </c>
      <c r="AK2149" t="inlineStr">
        <is>
          <t>3 or 4 days (quite a lot)</t>
        </is>
      </c>
      <c r="AL2149" t="inlineStr">
        <is>
          <t>Less (almost never)</t>
        </is>
      </c>
      <c r="AM2149" t="inlineStr">
        <is>
          <t>Never</t>
        </is>
      </c>
      <c r="AN2149" t="inlineStr">
        <is>
          <t>Everyday or almost everyday (5-7)</t>
        </is>
      </c>
      <c r="AO2149" t="inlineStr">
        <is>
          <t>4</t>
        </is>
      </c>
      <c r="AP2149" t="inlineStr">
        <is>
          <t>Very</t>
        </is>
      </c>
      <c r="AQ2149" t="inlineStr">
        <is>
          <t>Take to the strees to demonstrate</t>
        </is>
      </c>
      <c r="AR2149" t="inlineStr">
        <is>
          <t>Little</t>
        </is>
      </c>
      <c r="AS2149" t="inlineStr">
        <is>
          <t>Yes, very much</t>
        </is>
      </c>
      <c r="AT2149" t="inlineStr">
        <is>
          <t>A lot</t>
        </is>
      </c>
      <c r="AU2149" t="inlineStr">
        <is>
          <t>TELEVISION</t>
        </is>
      </c>
      <c r="AV2149" t="inlineStr">
        <is>
          <t>TV</t>
        </is>
      </c>
      <c r="AZ2149" t="inlineStr">
        <is>
          <t>Quite</t>
        </is>
      </c>
      <c r="BA2149" t="inlineStr">
        <is>
          <t>Very often</t>
        </is>
      </c>
      <c r="BB2149" t="inlineStr">
        <is>
          <t>Very often</t>
        </is>
      </c>
      <c r="BC2149" t="inlineStr">
        <is>
          <t>Very often</t>
        </is>
      </c>
      <c r="BD2149" t="inlineStr">
        <is>
          <t>No</t>
        </is>
      </c>
      <c r="BE2149" t="inlineStr">
        <is>
          <t>No</t>
        </is>
      </c>
      <c r="BF2149" t="inlineStr">
        <is>
          <t>Not very necessary</t>
        </is>
      </c>
      <c r="BG2149" t="inlineStr">
        <is>
          <t>Rather positive</t>
        </is>
      </c>
      <c r="BH2149" t="inlineStr">
        <is>
          <t>Pride</t>
        </is>
      </c>
      <c r="BI2149" t="inlineStr">
        <is>
          <t>Descendent categories</t>
        </is>
      </c>
      <c r="BJ2149" t="inlineStr">
        <is>
          <t>ERRADICAR LA VIOLENCIA, RECONOCER LAS LABORES Y EL CUIDADO A NO</t>
        </is>
      </c>
      <c r="BK2149" t="inlineStr">
        <is>
          <t>Gender-based violence</t>
        </is>
      </c>
      <c r="BL2149" t="inlineStr">
        <is>
          <t>Gender equality</t>
        </is>
      </c>
      <c r="BO2149" t="inlineStr">
        <is>
          <t>Not very capable</t>
        </is>
      </c>
      <c r="BP2149" t="inlineStr">
        <is>
          <t>Strongly agree</t>
        </is>
      </c>
      <c r="BQ2149" t="inlineStr">
        <is>
          <t>Disagree</t>
        </is>
      </c>
      <c r="BR2149" t="inlineStr">
        <is>
          <t>Disagree</t>
        </is>
      </c>
      <c r="BS2149" t="inlineStr">
        <is>
          <t>Agree</t>
        </is>
      </c>
      <c r="BT2149" t="inlineStr">
        <is>
          <t>Strongly disagree</t>
        </is>
      </c>
      <c r="BU2149" t="inlineStr">
        <is>
          <t>No</t>
        </is>
      </c>
      <c r="BV2149" t="inlineStr">
        <is>
          <t xml:space="preserve"> </t>
        </is>
      </c>
      <c r="CA2149" t="inlineStr">
        <is>
          <t>No</t>
        </is>
      </c>
      <c r="CB2149" t="inlineStr">
        <is>
          <t>Yes</t>
        </is>
      </c>
      <c r="CD2149" t="inlineStr">
        <is>
          <t>No</t>
        </is>
      </c>
      <c r="CE2149" t="inlineStr">
        <is>
          <t>No</t>
        </is>
      </c>
      <c r="CF2149" t="inlineStr">
        <is>
          <t>No</t>
        </is>
      </c>
      <c r="CG2149" t="inlineStr">
        <is>
          <t xml:space="preserve"> </t>
        </is>
      </c>
      <c r="CL2149" t="inlineStr">
        <is>
          <t>Yes</t>
        </is>
      </c>
      <c r="CM2149" t="inlineStr">
        <is>
          <t>Fully sympathises</t>
        </is>
      </c>
      <c r="CN2149" t="inlineStr">
        <is>
          <t>Yes</t>
        </is>
      </c>
      <c r="CO2149" t="inlineStr">
        <is>
          <t>4</t>
        </is>
      </c>
      <c r="CP2149" t="inlineStr">
        <is>
          <t>Did not want to vote</t>
        </is>
      </c>
      <c r="CQ2149" t="inlineStr">
        <is>
          <t>Abstained</t>
        </is>
      </c>
      <c r="CR2149" t="inlineStr">
        <is>
          <t>Unidos Podemos</t>
        </is>
      </c>
      <c r="CT2149" t="inlineStr">
        <is>
          <t>Never</t>
        </is>
      </c>
      <c r="CX2149" t="inlineStr">
        <is>
          <t>Woman</t>
        </is>
      </c>
      <c r="CY2149" t="inlineStr">
        <is>
          <t>41.0</t>
        </is>
      </c>
      <c r="CZ2149" t="inlineStr">
        <is>
          <t>6</t>
        </is>
      </c>
      <c r="DA2149" t="inlineStr">
        <is>
          <t>Looking for a job, has worked before</t>
        </is>
      </c>
      <c r="DB2149" t="inlineStr">
        <is>
          <t>COU, BUP, Higher Baccalaurate</t>
        </is>
      </c>
      <c r="DC2149" t="inlineStr">
        <is>
          <t>Yes</t>
        </is>
      </c>
      <c r="DD2149" t="inlineStr">
        <is>
          <t>It is fine as it is</t>
        </is>
      </c>
      <c r="DE2149" t="inlineStr">
        <is>
          <t>Man</t>
        </is>
      </c>
      <c r="DF2149" t="inlineStr">
        <is>
          <t>4</t>
        </is>
      </c>
      <c r="DG2149" t="inlineStr">
        <is>
          <t>Yes</t>
        </is>
      </c>
      <c r="DH2149" t="inlineStr">
        <is>
          <t>No</t>
        </is>
      </c>
      <c r="DI2149" t="inlineStr">
        <is>
          <t>No</t>
        </is>
      </c>
      <c r="DJ2149" t="inlineStr">
        <is>
          <t>Yes</t>
        </is>
      </c>
      <c r="DK2149" t="inlineStr">
        <is>
          <t>Only daughter/s</t>
        </is>
      </c>
      <c r="DL2149" t="inlineStr">
        <is>
          <t>Yes, by SMS</t>
        </is>
      </c>
      <c r="DM2149" t="inlineStr">
        <is>
          <t>0.8636363636362194</t>
        </is>
      </c>
      <c r="DN2149" t="inlineStr">
        <is>
          <t>0.8947368420996474</t>
        </is>
      </c>
      <c r="DO2149" t="inlineStr">
        <is>
          <t>0.9266666666664668</t>
        </is>
      </c>
    </row>
    <row r="2150">
      <c r="A2150" t="inlineStr">
        <is>
          <t>42599</t>
        </is>
      </c>
      <c r="B2150" t="inlineStr">
        <is>
          <t>invalid</t>
        </is>
      </c>
      <c r="C2150" t="inlineStr">
        <is>
          <t>queue</t>
        </is>
      </c>
      <c r="D2150" t="inlineStr">
        <is>
          <t>MEDIUM</t>
        </is>
      </c>
      <c r="E2150" t="inlineStr">
        <is>
          <t>1</t>
        </is>
      </c>
      <c r="F2150" t="inlineStr">
        <is>
          <t>DUR_short</t>
        </is>
      </c>
      <c r="G2150" t="inlineStr">
        <is>
          <t>0</t>
        </is>
      </c>
      <c r="H2150" t="inlineStr">
        <is>
          <t>1</t>
        </is>
      </c>
      <c r="I2150" t="inlineStr">
        <is>
          <t>1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4.5</t>
        </is>
      </c>
      <c r="O2150" t="inlineStr">
        <is>
          <t>6.6292581862398325</t>
        </is>
      </c>
      <c r="P2150" t="inlineStr">
        <is>
          <t>5</t>
        </is>
      </c>
      <c r="Q2150" t="inlineStr">
        <is>
          <t>0</t>
        </is>
      </c>
      <c r="R2150" t="inlineStr">
        <is>
          <t>42599</t>
        </is>
      </c>
      <c r="S2150" t="inlineStr">
        <is>
          <t>30 May 19</t>
        </is>
      </c>
      <c r="T2150" t="inlineStr">
        <is>
          <t>30 May 19</t>
        </is>
      </c>
      <c r="U2150" t="inlineStr">
        <is>
          <t>10</t>
        </is>
      </c>
      <c r="V2150" t="inlineStr">
        <is>
          <t>Autoadministrado CAWI</t>
        </is>
      </c>
      <c r="W2150" t="inlineStr">
        <is>
          <t>Self-administered</t>
        </is>
      </c>
      <c r="X2150" t="inlineStr">
        <is>
          <t>CAWI</t>
        </is>
      </c>
      <c r="Z2150" t="inlineStr">
        <is>
          <t>March 8th or after</t>
        </is>
      </c>
      <c r="AA2150" t="inlineStr">
        <is>
          <t>Sur (Andalucía, Murcia, Ceuta y Melilla)</t>
        </is>
      </c>
      <c r="AB2150" t="inlineStr">
        <is>
          <t>ANDALUCIA</t>
        </is>
      </c>
      <c r="AC2150" t="inlineStr">
        <is>
          <t>Sevilla</t>
        </is>
      </c>
      <c r="AD2150" t="inlineStr">
        <is>
          <t>41004</t>
        </is>
      </c>
      <c r="AE2150" t="inlineStr">
        <is>
          <t>Alcalá de Guadaíra</t>
        </is>
      </c>
      <c r="AF2150" t="inlineStr">
        <is>
          <t>Municipalities &gt;=10K pop.</t>
        </is>
      </c>
      <c r="AG2150" t="inlineStr">
        <is>
          <t>20,000-99,999 pop.</t>
        </is>
      </c>
      <c r="AH2150" t="inlineStr">
        <is>
          <t>41500</t>
        </is>
      </c>
      <c r="AI2150" t="inlineStr">
        <is>
          <t>Very</t>
        </is>
      </c>
      <c r="AJ2150" t="inlineStr">
        <is>
          <t>Less (almost never)</t>
        </is>
      </c>
      <c r="AK2150" t="inlineStr">
        <is>
          <t>Never</t>
        </is>
      </c>
      <c r="AL2150" t="inlineStr">
        <is>
          <t>Less (almost never)</t>
        </is>
      </c>
      <c r="AM2150" t="inlineStr">
        <is>
          <t>Less (almost never)</t>
        </is>
      </c>
      <c r="AN2150" t="inlineStr">
        <is>
          <t>Never</t>
        </is>
      </c>
      <c r="AO2150" t="inlineStr">
        <is>
          <t>0 Completely dissatisfied</t>
        </is>
      </c>
      <c r="AP2150" t="inlineStr">
        <is>
          <t>Quite</t>
        </is>
      </c>
      <c r="AQ2150" t="inlineStr">
        <is>
          <t>Voting in elections</t>
        </is>
      </c>
      <c r="AR2150" t="inlineStr">
        <is>
          <t>Quite</t>
        </is>
      </c>
      <c r="AS2150" t="inlineStr">
        <is>
          <t>Yes, quite a lot</t>
        </is>
      </c>
      <c r="AT2150" t="inlineStr">
        <is>
          <t>Quite</t>
        </is>
      </c>
      <c r="AU2150" t="inlineStr">
        <is>
          <t>AMISTADES</t>
        </is>
      </c>
      <c r="AV2150" t="inlineStr">
        <is>
          <t>Personal conversations</t>
        </is>
      </c>
      <c r="AZ2150" t="inlineStr">
        <is>
          <t>Quite</t>
        </is>
      </c>
      <c r="BA2150" t="inlineStr">
        <is>
          <t>Quite</t>
        </is>
      </c>
      <c r="BB2150" t="inlineStr">
        <is>
          <t>Very often</t>
        </is>
      </c>
      <c r="BC2150" t="inlineStr">
        <is>
          <t>Very often</t>
        </is>
      </c>
      <c r="BD2150" t="inlineStr">
        <is>
          <t>Yes</t>
        </is>
      </c>
      <c r="BF2150" t="inlineStr">
        <is>
          <t>Not very necessary</t>
        </is>
      </c>
      <c r="BG2150" t="inlineStr">
        <is>
          <t>Rather positive</t>
        </is>
      </c>
      <c r="BH2150" t="inlineStr">
        <is>
          <t>Solidarity</t>
        </is>
      </c>
      <c r="BI2150" t="inlineStr">
        <is>
          <t>Ascedent categories</t>
        </is>
      </c>
      <c r="BJ2150" t="inlineStr">
        <is>
          <t>88</t>
        </is>
      </c>
      <c r="BK2150" t="inlineStr">
        <is>
          <t>DK</t>
        </is>
      </c>
      <c r="BP2150" t="inlineStr">
        <is>
          <t>Disagree</t>
        </is>
      </c>
      <c r="BQ2150" t="inlineStr">
        <is>
          <t>Disagree</t>
        </is>
      </c>
      <c r="BR2150" t="inlineStr">
        <is>
          <t>Disagree</t>
        </is>
      </c>
      <c r="BS2150" t="inlineStr">
        <is>
          <t>Disagree</t>
        </is>
      </c>
      <c r="BT2150" t="inlineStr">
        <is>
          <t>Disagree</t>
        </is>
      </c>
      <c r="BU2150" t="inlineStr">
        <is>
          <t>No</t>
        </is>
      </c>
      <c r="BV2150" t="inlineStr">
        <is>
          <t xml:space="preserve"> </t>
        </is>
      </c>
      <c r="CA2150" t="inlineStr">
        <is>
          <t>No</t>
        </is>
      </c>
      <c r="CB2150" t="inlineStr">
        <is>
          <t>Yes</t>
        </is>
      </c>
      <c r="CD2150" t="inlineStr">
        <is>
          <t>No</t>
        </is>
      </c>
      <c r="CE2150" t="inlineStr">
        <is>
          <t>No</t>
        </is>
      </c>
      <c r="CF2150" t="inlineStr">
        <is>
          <t>No</t>
        </is>
      </c>
      <c r="CG2150" t="inlineStr">
        <is>
          <t xml:space="preserve"> </t>
        </is>
      </c>
      <c r="CL2150" t="inlineStr">
        <is>
          <t>No</t>
        </is>
      </c>
      <c r="CO2150" t="inlineStr">
        <is>
          <t>2</t>
        </is>
      </c>
      <c r="CP2150" t="inlineStr">
        <is>
          <t>Yes</t>
        </is>
      </c>
      <c r="CQ2150" t="inlineStr">
        <is>
          <t>PP</t>
        </is>
      </c>
      <c r="CR2150" t="inlineStr">
        <is>
          <t>PP</t>
        </is>
      </c>
      <c r="CT2150" t="inlineStr">
        <is>
          <t>Never</t>
        </is>
      </c>
      <c r="CX2150" t="inlineStr">
        <is>
          <t>Woman</t>
        </is>
      </c>
      <c r="CY2150" t="inlineStr">
        <is>
          <t>48.0</t>
        </is>
      </c>
      <c r="CZ2150" t="inlineStr">
        <is>
          <t>1</t>
        </is>
      </c>
      <c r="DA2150" t="inlineStr">
        <is>
          <t>Working full time</t>
        </is>
      </c>
      <c r="DB2150" t="inlineStr">
        <is>
          <t>EGB, ESO, Baccalaurate, Elementary Baccalaurate</t>
        </is>
      </c>
      <c r="DC2150" t="inlineStr">
        <is>
          <t>Yes</t>
        </is>
      </c>
      <c r="DD2150" t="inlineStr">
        <is>
          <t>Greater participation by me</t>
        </is>
      </c>
      <c r="DE2150" t="inlineStr">
        <is>
          <t>Man</t>
        </is>
      </c>
      <c r="DF2150" t="inlineStr">
        <is>
          <t>2</t>
        </is>
      </c>
      <c r="DG2150" t="inlineStr">
        <is>
          <t>Yes</t>
        </is>
      </c>
      <c r="DH2150" t="inlineStr">
        <is>
          <t>Yes</t>
        </is>
      </c>
      <c r="DI2150" t="inlineStr">
        <is>
          <t>No</t>
        </is>
      </c>
      <c r="DJ2150" t="inlineStr">
        <is>
          <t>No</t>
        </is>
      </c>
      <c r="DK2150" t="inlineStr">
        <is>
          <t>Only son/s</t>
        </is>
      </c>
      <c r="DL2150" t="inlineStr">
        <is>
          <t>No</t>
        </is>
      </c>
      <c r="DN2150" t="inlineStr">
        <is>
          <t>0.8947368420996474</t>
        </is>
      </c>
      <c r="DO2150" t="inlineStr">
        <is>
          <t>0.9266666666664668</t>
        </is>
      </c>
    </row>
    <row r="2151">
      <c r="A2151" t="inlineStr">
        <is>
          <t>42759</t>
        </is>
      </c>
      <c r="B2151" t="inlineStr">
        <is>
          <t>valid</t>
        </is>
      </c>
      <c r="C2151" t="inlineStr">
        <is>
          <t>nonsignal</t>
        </is>
      </c>
      <c r="D2151" t="inlineStr">
        <is>
          <t>NORMAL</t>
        </is>
      </c>
      <c r="E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17.7</t>
        </is>
      </c>
      <c r="O2151" t="inlineStr">
        <is>
          <t>7.7691525437897235</t>
        </is>
      </c>
      <c r="P2151" t="inlineStr">
        <is>
          <t>2</t>
        </is>
      </c>
      <c r="Q2151" t="inlineStr">
        <is>
          <t>1</t>
        </is>
      </c>
      <c r="R2151" t="inlineStr">
        <is>
          <t>42759</t>
        </is>
      </c>
      <c r="S2151" t="inlineStr">
        <is>
          <t>16 Mar 19</t>
        </is>
      </c>
      <c r="T2151" t="inlineStr">
        <is>
          <t>16 Mar 19</t>
        </is>
      </c>
      <c r="U2151" t="inlineStr">
        <is>
          <t>12</t>
        </is>
      </c>
      <c r="V2151" t="inlineStr">
        <is>
          <t>Autoadministrado CAWI</t>
        </is>
      </c>
      <c r="W2151" t="inlineStr">
        <is>
          <t>Self-administered</t>
        </is>
      </c>
      <c r="X2151" t="inlineStr">
        <is>
          <t>CAWI</t>
        </is>
      </c>
      <c r="Y2151" t="inlineStr">
        <is>
          <t>20.0</t>
        </is>
      </c>
      <c r="Z2151" t="inlineStr">
        <is>
          <t>March 8th or after</t>
        </is>
      </c>
      <c r="AA2151" t="inlineStr">
        <is>
          <t>Comunidad de Madrid</t>
        </is>
      </c>
      <c r="AB2151" t="inlineStr">
        <is>
          <t>MADRID</t>
        </is>
      </c>
      <c r="AC2151" t="inlineStr">
        <is>
          <t>Madrid</t>
        </is>
      </c>
      <c r="AD2151" t="inlineStr">
        <is>
          <t>28079</t>
        </is>
      </c>
      <c r="AE2151" t="inlineStr">
        <is>
          <t>Madrid</t>
        </is>
      </c>
      <c r="AF2151" t="inlineStr">
        <is>
          <t>Municipalities &gt;=10K pop.</t>
        </is>
      </c>
      <c r="AG2151" t="inlineStr">
        <is>
          <t>&gt;100,000 pop.</t>
        </is>
      </c>
      <c r="AH2151" t="inlineStr">
        <is>
          <t>28223</t>
        </is>
      </c>
      <c r="AI2151" t="inlineStr">
        <is>
          <t>Hardly</t>
        </is>
      </c>
      <c r="AJ2151" t="inlineStr">
        <is>
          <t>Less (almost never)</t>
        </is>
      </c>
      <c r="AK2151" t="inlineStr">
        <is>
          <t>Less (almost never)</t>
        </is>
      </c>
      <c r="AL2151" t="inlineStr">
        <is>
          <t>Everyday or almost everyday (5-7)</t>
        </is>
      </c>
      <c r="AM2151" t="inlineStr">
        <is>
          <t>Everyday or almost everyday (5-7)</t>
        </is>
      </c>
      <c r="AN2151" t="inlineStr">
        <is>
          <t>3 or 4 days (quite a lot)</t>
        </is>
      </c>
      <c r="AO2151" t="inlineStr">
        <is>
          <t>4</t>
        </is>
      </c>
      <c r="AP2151" t="inlineStr">
        <is>
          <t>Hardly</t>
        </is>
      </c>
      <c r="AQ2151" t="inlineStr">
        <is>
          <t>Both are useful</t>
        </is>
      </c>
      <c r="AR2151" t="inlineStr">
        <is>
          <t>Little</t>
        </is>
      </c>
      <c r="AS2151" t="inlineStr">
        <is>
          <t>Yes, quite a lot</t>
        </is>
      </c>
      <c r="AT2151" t="inlineStr">
        <is>
          <t>No interest</t>
        </is>
      </c>
      <c r="AU2151" t="inlineStr">
        <is>
          <t>AMIGAS, INTERNET, PRENSA</t>
        </is>
      </c>
      <c r="AV2151" t="inlineStr">
        <is>
          <t>Personal conversations</t>
        </is>
      </c>
      <c r="AW2151" t="inlineStr">
        <is>
          <t>Undefined internet</t>
        </is>
      </c>
      <c r="AX2151" t="inlineStr">
        <is>
          <t>Newspapers</t>
        </is>
      </c>
      <c r="AZ2151" t="inlineStr">
        <is>
          <t>Not at all</t>
        </is>
      </c>
      <c r="BA2151" t="inlineStr">
        <is>
          <t>Little</t>
        </is>
      </c>
      <c r="BB2151" t="inlineStr">
        <is>
          <t>Little</t>
        </is>
      </c>
      <c r="BC2151" t="inlineStr">
        <is>
          <t>Quite</t>
        </is>
      </c>
      <c r="BD2151" t="inlineStr">
        <is>
          <t>Yes</t>
        </is>
      </c>
      <c r="BF2151" t="inlineStr">
        <is>
          <t>Very necessary</t>
        </is>
      </c>
      <c r="BG2151" t="inlineStr">
        <is>
          <t>Rather positive</t>
        </is>
      </c>
      <c r="BH2151" t="inlineStr">
        <is>
          <t>Hope</t>
        </is>
      </c>
      <c r="BI2151" t="inlineStr">
        <is>
          <t>Ascedent categories</t>
        </is>
      </c>
      <c r="BJ2151" t="inlineStr">
        <is>
          <t>EQUIPARACION DE PERMISOS, CONTRA LA PRECARIEDAD Y DISCRIMINACION LABORAL DE LAS MUJERES</t>
        </is>
      </c>
      <c r="BK2151" t="inlineStr">
        <is>
          <t>Labour equality</t>
        </is>
      </c>
      <c r="BO2151" t="inlineStr">
        <is>
          <t>Very capable</t>
        </is>
      </c>
      <c r="BP2151" t="inlineStr">
        <is>
          <t>Neither agree nor disagree</t>
        </is>
      </c>
      <c r="BQ2151" t="inlineStr">
        <is>
          <t>Agree</t>
        </is>
      </c>
      <c r="BR2151" t="inlineStr">
        <is>
          <t>Disagree</t>
        </is>
      </c>
      <c r="BS2151" t="inlineStr">
        <is>
          <t>Strongly agree</t>
        </is>
      </c>
      <c r="BT2151" t="inlineStr">
        <is>
          <t>Agree</t>
        </is>
      </c>
      <c r="BU2151" t="inlineStr">
        <is>
          <t>Yes</t>
        </is>
      </c>
      <c r="BV2151" t="inlineStr">
        <is>
          <t>HUELGA, MANIFESTACION</t>
        </is>
      </c>
      <c r="BW2151" t="inlineStr">
        <is>
          <t>Work strike</t>
        </is>
      </c>
      <c r="BX2151" t="inlineStr">
        <is>
          <t>IWD demonstration</t>
        </is>
      </c>
      <c r="CA2151" t="inlineStr">
        <is>
          <t>Yes</t>
        </is>
      </c>
      <c r="CC2151" t="inlineStr">
        <is>
          <t>Since before</t>
        </is>
      </c>
      <c r="CD2151" t="inlineStr">
        <is>
          <t>Yes</t>
        </is>
      </c>
      <c r="CE2151" t="inlineStr">
        <is>
          <t>Yes</t>
        </is>
      </c>
      <c r="CF2151" t="inlineStr">
        <is>
          <t>Yes, in one</t>
        </is>
      </c>
      <c r="CG2151" t="inlineStr">
        <is>
          <t>CONTRA VIOLENCIA DE GENERO</t>
        </is>
      </c>
      <c r="CH2151" t="inlineStr">
        <is>
          <t>25th Novemeber (sexual violence)</t>
        </is>
      </c>
      <c r="CL2151" t="inlineStr">
        <is>
          <t>Yes</t>
        </is>
      </c>
      <c r="CM2151" t="inlineStr">
        <is>
          <t>Fully sympathises</t>
        </is>
      </c>
      <c r="CN2151" t="inlineStr">
        <is>
          <t>Yes</t>
        </is>
      </c>
      <c r="CO2151" t="inlineStr">
        <is>
          <t>3</t>
        </is>
      </c>
      <c r="CP2151" t="inlineStr">
        <is>
          <t>Yes</t>
        </is>
      </c>
      <c r="CQ2151" t="inlineStr">
        <is>
          <t>Unidos Podemos</t>
        </is>
      </c>
      <c r="CR2151" t="inlineStr">
        <is>
          <t>DK</t>
        </is>
      </c>
      <c r="CS2151" t="inlineStr">
        <is>
          <t>Unidos Podemos</t>
        </is>
      </c>
      <c r="CT2151" t="inlineStr">
        <is>
          <t>Less frequently</t>
        </is>
      </c>
      <c r="CU2151" t="inlineStr">
        <is>
          <t>Yes</t>
        </is>
      </c>
      <c r="CV2151" t="inlineStr">
        <is>
          <t>Yes</t>
        </is>
      </c>
      <c r="CW2151" t="inlineStr">
        <is>
          <t>Yes</t>
        </is>
      </c>
      <c r="CX2151" t="inlineStr">
        <is>
          <t>Woman</t>
        </is>
      </c>
      <c r="CY2151" t="inlineStr">
        <is>
          <t>51.0</t>
        </is>
      </c>
      <c r="CZ2151" t="inlineStr">
        <is>
          <t>1</t>
        </is>
      </c>
      <c r="DA2151" t="inlineStr">
        <is>
          <t>Working full time</t>
        </is>
      </c>
      <c r="DB2151" t="inlineStr">
        <is>
          <t>University graduate (Diploma, Bachelor, Degree, Master, PhD)</t>
        </is>
      </c>
      <c r="DC2151" t="inlineStr">
        <is>
          <t>Yes</t>
        </is>
      </c>
      <c r="DD2151" t="inlineStr">
        <is>
          <t>Greater participation of my partner</t>
        </is>
      </c>
      <c r="DE2151" t="inlineStr">
        <is>
          <t>Man</t>
        </is>
      </c>
      <c r="DF2151" t="inlineStr">
        <is>
          <t>4</t>
        </is>
      </c>
      <c r="DG2151" t="inlineStr">
        <is>
          <t>Yes</t>
        </is>
      </c>
      <c r="DH2151" t="inlineStr">
        <is>
          <t>No</t>
        </is>
      </c>
      <c r="DI2151" t="inlineStr">
        <is>
          <t>No</t>
        </is>
      </c>
      <c r="DJ2151" t="inlineStr">
        <is>
          <t>Yes</t>
        </is>
      </c>
      <c r="DK2151" t="inlineStr">
        <is>
          <t>Only daughter/s</t>
        </is>
      </c>
      <c r="DL2151" t="inlineStr">
        <is>
          <t>No</t>
        </is>
      </c>
      <c r="DM2151" t="inlineStr">
        <is>
          <t>0.8636363636362194</t>
        </is>
      </c>
      <c r="DN2151" t="inlineStr">
        <is>
          <t>0.8947368420996474</t>
        </is>
      </c>
      <c r="DO2151" t="inlineStr">
        <is>
          <t>0.9266666666664668</t>
        </is>
      </c>
    </row>
    <row r="2152">
      <c r="A2152" t="inlineStr">
        <is>
          <t>42978</t>
        </is>
      </c>
      <c r="B2152" t="inlineStr">
        <is>
          <t>valid</t>
        </is>
      </c>
      <c r="C2152" t="inlineStr">
        <is>
          <t>nonsignal</t>
        </is>
      </c>
      <c r="D2152" t="inlineStr">
        <is>
          <t>NORMAL</t>
        </is>
      </c>
      <c r="E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12.7</t>
        </is>
      </c>
      <c r="O2152" t="inlineStr">
        <is>
          <t>8.017495234605098</t>
        </is>
      </c>
      <c r="P2152" t="inlineStr">
        <is>
          <t>3</t>
        </is>
      </c>
      <c r="Q2152" t="inlineStr">
        <is>
          <t>0</t>
        </is>
      </c>
      <c r="R2152" t="inlineStr">
        <is>
          <t>42978</t>
        </is>
      </c>
      <c r="S2152" t="inlineStr">
        <is>
          <t>16 Mar 19</t>
        </is>
      </c>
      <c r="T2152" t="inlineStr">
        <is>
          <t>16 Mar 19</t>
        </is>
      </c>
      <c r="U2152" t="inlineStr">
        <is>
          <t>20</t>
        </is>
      </c>
      <c r="V2152" t="inlineStr">
        <is>
          <t>Autoadministrado CAWI</t>
        </is>
      </c>
      <c r="W2152" t="inlineStr">
        <is>
          <t>Self-administered</t>
        </is>
      </c>
      <c r="X2152" t="inlineStr">
        <is>
          <t>CAWI</t>
        </is>
      </c>
      <c r="Y2152" t="inlineStr">
        <is>
          <t>20.0</t>
        </is>
      </c>
      <c r="Z2152" t="inlineStr">
        <is>
          <t>March 8th or after</t>
        </is>
      </c>
      <c r="AA2152" t="inlineStr">
        <is>
          <t>Noroeste (Galicia, Asturias, Cantabria)</t>
        </is>
      </c>
      <c r="AB2152" t="inlineStr">
        <is>
          <t>ASTURIAS</t>
        </is>
      </c>
      <c r="AC2152" t="inlineStr">
        <is>
          <t>Asturias</t>
        </is>
      </c>
      <c r="AD2152" t="inlineStr">
        <is>
          <t>33024</t>
        </is>
      </c>
      <c r="AE2152" t="inlineStr">
        <is>
          <t>Gijón</t>
        </is>
      </c>
      <c r="AF2152" t="inlineStr">
        <is>
          <t>Municipalities &gt;=10K pop.</t>
        </is>
      </c>
      <c r="AG2152" t="inlineStr">
        <is>
          <t>&gt;100,000 pop.</t>
        </is>
      </c>
      <c r="AH2152" t="inlineStr">
        <is>
          <t>33210</t>
        </is>
      </c>
      <c r="AI2152" t="inlineStr">
        <is>
          <t>Not at all</t>
        </is>
      </c>
      <c r="AJ2152" t="inlineStr">
        <is>
          <t>Everyday or almost everyday (5-7)</t>
        </is>
      </c>
      <c r="AK2152" t="inlineStr">
        <is>
          <t>1 or 2 days/weekends</t>
        </is>
      </c>
      <c r="AL2152" t="inlineStr">
        <is>
          <t>Everyday or almost everyday (5-7)</t>
        </is>
      </c>
      <c r="AM2152" t="inlineStr">
        <is>
          <t>3 or 4 days (quite a lot)</t>
        </is>
      </c>
      <c r="AN2152" t="inlineStr">
        <is>
          <t>Everyday or almost everyday (5-7)</t>
        </is>
      </c>
      <c r="AO2152" t="inlineStr">
        <is>
          <t>8</t>
        </is>
      </c>
      <c r="AP2152" t="inlineStr">
        <is>
          <t>Quite</t>
        </is>
      </c>
      <c r="AQ2152" t="inlineStr">
        <is>
          <t>Voting in elections</t>
        </is>
      </c>
      <c r="AR2152" t="inlineStr">
        <is>
          <t>Little</t>
        </is>
      </c>
      <c r="AS2152" t="inlineStr">
        <is>
          <t>Yes, very much</t>
        </is>
      </c>
      <c r="AT2152" t="inlineStr">
        <is>
          <t>Hardly</t>
        </is>
      </c>
      <c r="AU2152" t="inlineStr">
        <is>
          <t>TV, RADIO, INTERNET</t>
        </is>
      </c>
      <c r="AV2152" t="inlineStr">
        <is>
          <t>TV</t>
        </is>
      </c>
      <c r="AW2152" t="inlineStr">
        <is>
          <t>Radio</t>
        </is>
      </c>
      <c r="AX2152" t="inlineStr">
        <is>
          <t>Undefined internet</t>
        </is>
      </c>
      <c r="AZ2152" t="inlineStr">
        <is>
          <t>Little</t>
        </is>
      </c>
      <c r="BA2152" t="inlineStr">
        <is>
          <t>Quite</t>
        </is>
      </c>
      <c r="BB2152" t="inlineStr">
        <is>
          <t>Very often</t>
        </is>
      </c>
      <c r="BC2152" t="inlineStr">
        <is>
          <t>Very often</t>
        </is>
      </c>
      <c r="BD2152" t="inlineStr">
        <is>
          <t>No</t>
        </is>
      </c>
      <c r="BE2152" t="inlineStr">
        <is>
          <t>No</t>
        </is>
      </c>
      <c r="BF2152" t="inlineStr">
        <is>
          <t>Not very necessary</t>
        </is>
      </c>
      <c r="BG2152" t="inlineStr">
        <is>
          <t>Rather positive</t>
        </is>
      </c>
      <c r="BH2152" t="inlineStr">
        <is>
          <t>Solidarity</t>
        </is>
      </c>
      <c r="BI2152" t="inlineStr">
        <is>
          <t>Descendent categories</t>
        </is>
      </c>
      <c r="BJ2152" t="inlineStr">
        <is>
          <t>ABORTO FUERA DEL CODIGO PENAL, GARANTIZAR LOS DERECHOS POR IGUAL</t>
        </is>
      </c>
      <c r="BK2152" t="inlineStr">
        <is>
          <t>Reproductive rights</t>
        </is>
      </c>
      <c r="BL2152" t="inlineStr">
        <is>
          <t>Equal rights</t>
        </is>
      </c>
      <c r="BO2152" t="inlineStr">
        <is>
          <t>Very capable</t>
        </is>
      </c>
      <c r="BP2152" t="inlineStr">
        <is>
          <t>Agree</t>
        </is>
      </c>
      <c r="BQ2152" t="inlineStr">
        <is>
          <t>Disagree</t>
        </is>
      </c>
      <c r="BR2152" t="inlineStr">
        <is>
          <t>Disagree</t>
        </is>
      </c>
      <c r="BS2152" t="inlineStr">
        <is>
          <t>Agree</t>
        </is>
      </c>
      <c r="BT2152" t="inlineStr">
        <is>
          <t>Disagree</t>
        </is>
      </c>
      <c r="BU2152" t="inlineStr">
        <is>
          <t>No</t>
        </is>
      </c>
      <c r="BV2152" t="inlineStr">
        <is>
          <t xml:space="preserve"> </t>
        </is>
      </c>
      <c r="CA2152" t="inlineStr">
        <is>
          <t>No</t>
        </is>
      </c>
      <c r="CB2152" t="inlineStr">
        <is>
          <t>Yes</t>
        </is>
      </c>
      <c r="CD2152" t="inlineStr">
        <is>
          <t>No</t>
        </is>
      </c>
      <c r="CE2152" t="inlineStr">
        <is>
          <t>No</t>
        </is>
      </c>
      <c r="CF2152" t="inlineStr">
        <is>
          <t>Yes, in two or more</t>
        </is>
      </c>
      <c r="CG2152" t="inlineStr">
        <is>
          <t>ALCOA NO SE CIERRA, DEFENSA DE LAS PENSIONES, EDUCACION DE CALIDAD</t>
        </is>
      </c>
      <c r="CH2152" t="inlineStr">
        <is>
          <t>Other issues not linked to gender inequality (labour, neighbourhood)</t>
        </is>
      </c>
      <c r="CI2152" t="inlineStr">
        <is>
          <t>Pensioners and retired people</t>
        </is>
      </c>
      <c r="CL2152" t="inlineStr">
        <is>
          <t>Yes</t>
        </is>
      </c>
      <c r="CM2152" t="inlineStr">
        <is>
          <t>8</t>
        </is>
      </c>
      <c r="CN2152" t="inlineStr">
        <is>
          <t>No</t>
        </is>
      </c>
      <c r="CO2152" t="inlineStr">
        <is>
          <t>5</t>
        </is>
      </c>
      <c r="CP2152" t="inlineStr">
        <is>
          <t>Yes</t>
        </is>
      </c>
      <c r="CQ2152" t="inlineStr">
        <is>
          <t>Unidos Podemos</t>
        </is>
      </c>
      <c r="CR2152" t="inlineStr">
        <is>
          <t>Unidos Podemos</t>
        </is>
      </c>
      <c r="CT2152" t="inlineStr">
        <is>
          <t>Less frequently</t>
        </is>
      </c>
      <c r="CU2152" t="inlineStr">
        <is>
          <t>Yes</t>
        </is>
      </c>
      <c r="CV2152" t="inlineStr">
        <is>
          <t>No</t>
        </is>
      </c>
      <c r="CW2152" t="inlineStr">
        <is>
          <t>Yes</t>
        </is>
      </c>
      <c r="CX2152" t="inlineStr">
        <is>
          <t>Man</t>
        </is>
      </c>
      <c r="CY2152" t="inlineStr">
        <is>
          <t>35.0</t>
        </is>
      </c>
      <c r="CZ2152" t="inlineStr">
        <is>
          <t>1</t>
        </is>
      </c>
      <c r="DA2152" t="inlineStr">
        <is>
          <t>Working full time</t>
        </is>
      </c>
      <c r="DB2152" t="inlineStr">
        <is>
          <t>University graduate (Diploma, Bachelor, Degree, Master, PhD)</t>
        </is>
      </c>
      <c r="DC2152" t="inlineStr">
        <is>
          <t>Yes</t>
        </is>
      </c>
      <c r="DD2152" t="inlineStr">
        <is>
          <t>Greater participation by me</t>
        </is>
      </c>
      <c r="DE2152" t="inlineStr">
        <is>
          <t>Woman</t>
        </is>
      </c>
      <c r="DF2152" t="inlineStr">
        <is>
          <t>4</t>
        </is>
      </c>
      <c r="DG2152" t="inlineStr">
        <is>
          <t>Yes</t>
        </is>
      </c>
      <c r="DH2152" t="inlineStr">
        <is>
          <t>No</t>
        </is>
      </c>
      <c r="DI2152" t="inlineStr">
        <is>
          <t>No</t>
        </is>
      </c>
      <c r="DJ2152" t="inlineStr">
        <is>
          <t>Yes</t>
        </is>
      </c>
      <c r="DK2152" t="inlineStr">
        <is>
          <t>Only daughter/s</t>
        </is>
      </c>
      <c r="DL2152" t="inlineStr">
        <is>
          <t>Yes, by SMS</t>
        </is>
      </c>
      <c r="DM2152" t="inlineStr">
        <is>
          <t>0.8333333333331943</t>
        </is>
      </c>
      <c r="DN2152" t="inlineStr">
        <is>
          <t>0.8296943231388918</t>
        </is>
      </c>
      <c r="DO2152" t="inlineStr">
        <is>
          <t>0.8429423459242716</t>
        </is>
      </c>
    </row>
    <row r="2153">
      <c r="A2153" t="inlineStr">
        <is>
          <t>43273</t>
        </is>
      </c>
      <c r="B2153" t="inlineStr">
        <is>
          <t>valid</t>
        </is>
      </c>
      <c r="C2153" t="inlineStr">
        <is>
          <t>nonsignal</t>
        </is>
      </c>
      <c r="D2153" t="inlineStr">
        <is>
          <t>NORMAL</t>
        </is>
      </c>
      <c r="E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15.5</t>
        </is>
      </c>
      <c r="O2153" t="inlineStr">
        <is>
          <t>1.1184076202728268</t>
        </is>
      </c>
      <c r="P2153" t="inlineStr">
        <is>
          <t>4</t>
        </is>
      </c>
      <c r="Q2153" t="inlineStr">
        <is>
          <t>2</t>
        </is>
      </c>
      <c r="R2153" t="inlineStr">
        <is>
          <t>43273</t>
        </is>
      </c>
      <c r="S2153" t="inlineStr">
        <is>
          <t>16 Mar 19</t>
        </is>
      </c>
      <c r="T2153" t="inlineStr">
        <is>
          <t>16 Mar 19</t>
        </is>
      </c>
      <c r="U2153" t="inlineStr">
        <is>
          <t>19</t>
        </is>
      </c>
      <c r="V2153" t="inlineStr">
        <is>
          <t>Autoadministrado CAWI</t>
        </is>
      </c>
      <c r="W2153" t="inlineStr">
        <is>
          <t>Self-administered</t>
        </is>
      </c>
      <c r="X2153" t="inlineStr">
        <is>
          <t>CAWI</t>
        </is>
      </c>
      <c r="Y2153" t="inlineStr">
        <is>
          <t>20.0</t>
        </is>
      </c>
      <c r="Z2153" t="inlineStr">
        <is>
          <t>March 8th or after</t>
        </is>
      </c>
      <c r="AA2153" t="inlineStr">
        <is>
          <t>Canarias</t>
        </is>
      </c>
      <c r="AB2153" t="inlineStr">
        <is>
          <t>CANARIAS</t>
        </is>
      </c>
      <c r="AC2153" t="inlineStr">
        <is>
          <t>Palmas (Las)</t>
        </is>
      </c>
      <c r="AD2153" t="inlineStr">
        <is>
          <t>35016</t>
        </is>
      </c>
      <c r="AE2153" t="inlineStr">
        <is>
          <t>Palmas de Gran Canaria, Las</t>
        </is>
      </c>
      <c r="AF2153" t="inlineStr">
        <is>
          <t>Municipalities &gt;=10K pop.</t>
        </is>
      </c>
      <c r="AG2153" t="inlineStr">
        <is>
          <t>&gt;100,000 pop.</t>
        </is>
      </c>
      <c r="AH2153" t="inlineStr">
        <is>
          <t>35010</t>
        </is>
      </c>
      <c r="AI2153" t="inlineStr">
        <is>
          <t>Quite</t>
        </is>
      </c>
      <c r="AJ2153" t="inlineStr">
        <is>
          <t>Everyday or almost everyday (5-7)</t>
        </is>
      </c>
      <c r="AK2153" t="inlineStr">
        <is>
          <t>3 or 4 days (quite a lot)</t>
        </is>
      </c>
      <c r="AL2153" t="inlineStr">
        <is>
          <t>1 or 2 days/weekends</t>
        </is>
      </c>
      <c r="AM2153" t="inlineStr">
        <is>
          <t>Everyday or almost everyday (5-7)</t>
        </is>
      </c>
      <c r="AN2153" t="inlineStr">
        <is>
          <t>3 or 4 days (quite a lot)</t>
        </is>
      </c>
      <c r="AO2153" t="inlineStr">
        <is>
          <t>9</t>
        </is>
      </c>
      <c r="AP2153" t="inlineStr">
        <is>
          <t>Hardly</t>
        </is>
      </c>
      <c r="AQ2153" t="inlineStr">
        <is>
          <t>Voting in elections</t>
        </is>
      </c>
      <c r="AR2153" t="inlineStr">
        <is>
          <t>Little</t>
        </is>
      </c>
      <c r="AS2153" t="inlineStr">
        <is>
          <t>Yes, very much</t>
        </is>
      </c>
      <c r="AT2153" t="inlineStr">
        <is>
          <t>Hardly</t>
        </is>
      </c>
      <c r="AU2153" t="inlineStr">
        <is>
          <t>88</t>
        </is>
      </c>
      <c r="AV2153" t="inlineStr">
        <is>
          <t>DK</t>
        </is>
      </c>
      <c r="AZ2153" t="inlineStr">
        <is>
          <t>Quite</t>
        </is>
      </c>
      <c r="BA2153" t="inlineStr">
        <is>
          <t>Quite</t>
        </is>
      </c>
      <c r="BB2153" t="inlineStr">
        <is>
          <t>Very often</t>
        </is>
      </c>
      <c r="BC2153" t="inlineStr">
        <is>
          <t>Very often</t>
        </is>
      </c>
      <c r="BD2153" t="inlineStr">
        <is>
          <t>Yes</t>
        </is>
      </c>
      <c r="BF2153" t="inlineStr">
        <is>
          <t>Very necessary</t>
        </is>
      </c>
      <c r="BG2153" t="inlineStr">
        <is>
          <t>Rather positive</t>
        </is>
      </c>
      <c r="BH2153" t="inlineStr">
        <is>
          <t>Solidarity</t>
        </is>
      </c>
      <c r="BI2153" t="inlineStr">
        <is>
          <t>Ascedent categories</t>
        </is>
      </c>
      <c r="BJ2153" t="inlineStr">
        <is>
          <t>99</t>
        </is>
      </c>
      <c r="BO2153" t="inlineStr">
        <is>
          <t>Not very capable</t>
        </is>
      </c>
      <c r="BP2153" t="inlineStr">
        <is>
          <t>Agree</t>
        </is>
      </c>
      <c r="BQ2153" t="inlineStr">
        <is>
          <t>Agree</t>
        </is>
      </c>
      <c r="BR2153" t="inlineStr">
        <is>
          <t>Agree</t>
        </is>
      </c>
      <c r="BS2153" t="inlineStr">
        <is>
          <t>Agree</t>
        </is>
      </c>
      <c r="BT2153" t="inlineStr">
        <is>
          <t>Agree</t>
        </is>
      </c>
      <c r="BU2153" t="inlineStr">
        <is>
          <t>DK</t>
        </is>
      </c>
      <c r="BV2153" t="inlineStr">
        <is>
          <t>88</t>
        </is>
      </c>
      <c r="BW2153" t="inlineStr">
        <is>
          <t>DK</t>
        </is>
      </c>
      <c r="CD2153" t="inlineStr">
        <is>
          <t>No</t>
        </is>
      </c>
      <c r="CE2153" t="inlineStr">
        <is>
          <t>No</t>
        </is>
      </c>
      <c r="CF2153" t="inlineStr">
        <is>
          <t>No</t>
        </is>
      </c>
      <c r="CG2153" t="inlineStr">
        <is>
          <t xml:space="preserve"> </t>
        </is>
      </c>
      <c r="CL2153" t="inlineStr">
        <is>
          <t>No</t>
        </is>
      </c>
      <c r="CO2153" t="inlineStr">
        <is>
          <t>Extreme right</t>
        </is>
      </c>
      <c r="CP2153" t="inlineStr">
        <is>
          <t>Not eligible to vote (foreign)</t>
        </is>
      </c>
      <c r="CQ2153" t="inlineStr">
        <is>
          <t>Not in electoral census</t>
        </is>
      </c>
      <c r="CR2153" t="inlineStr">
        <is>
          <t>PP</t>
        </is>
      </c>
      <c r="CT2153" t="inlineStr">
        <is>
          <t>Never</t>
        </is>
      </c>
      <c r="CX2153" t="inlineStr">
        <is>
          <t>Woman</t>
        </is>
      </c>
      <c r="CY2153" t="inlineStr">
        <is>
          <t>40.0</t>
        </is>
      </c>
      <c r="CZ2153" t="inlineStr">
        <is>
          <t>TRABAJANDO INTERNA PERO ME.SEGRIDAD SOCIAL DS MEDIA.JORNADA..PERMANENTE RESIDENCIA EN.ESPANA PERO PPRQUE OTROS.JEFES ESPANIOLES NO.CUMPLAN LA LEY..GRACIAS!!!</t>
        </is>
      </c>
      <c r="DA2153" t="inlineStr">
        <is>
          <t>Working full time</t>
        </is>
      </c>
      <c r="DB2153" t="inlineStr">
        <is>
          <t>Primary school (or has attended school for 5 years or more)</t>
        </is>
      </c>
      <c r="DC2153" t="inlineStr">
        <is>
          <t>NC</t>
        </is>
      </c>
      <c r="DF2153" t="inlineStr">
        <is>
          <t>4</t>
        </is>
      </c>
      <c r="DG2153" t="inlineStr">
        <is>
          <t>Yes</t>
        </is>
      </c>
      <c r="DH2153" t="inlineStr">
        <is>
          <t>No</t>
        </is>
      </c>
      <c r="DI2153" t="inlineStr">
        <is>
          <t>No</t>
        </is>
      </c>
      <c r="DJ2153" t="inlineStr">
        <is>
          <t>Yes</t>
        </is>
      </c>
      <c r="DK2153" t="inlineStr">
        <is>
          <t>Only daughter/s</t>
        </is>
      </c>
      <c r="DL2153" t="inlineStr">
        <is>
          <t>Yes, by SMS</t>
        </is>
      </c>
      <c r="DM2153" t="inlineStr">
        <is>
          <t>0.8636363636362194</t>
        </is>
      </c>
      <c r="DN2153" t="inlineStr">
        <is>
          <t>0.8947368420996474</t>
        </is>
      </c>
      <c r="DO2153" t="inlineStr">
        <is>
          <t>0.9266666666664668</t>
        </is>
      </c>
    </row>
    <row r="2154">
      <c r="A2154" t="inlineStr">
        <is>
          <t>43558</t>
        </is>
      </c>
      <c r="B2154" t="inlineStr">
        <is>
          <t>valid</t>
        </is>
      </c>
      <c r="C2154" t="inlineStr">
        <is>
          <t>nonsignal</t>
        </is>
      </c>
      <c r="D2154" t="inlineStr">
        <is>
          <t>NORMAL</t>
        </is>
      </c>
      <c r="E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7.4</t>
        </is>
      </c>
      <c r="O2154" t="inlineStr">
        <is>
          <t>5.870419770756711</t>
        </is>
      </c>
      <c r="P2154" t="inlineStr">
        <is>
          <t>3</t>
        </is>
      </c>
      <c r="Q2154" t="inlineStr">
        <is>
          <t>0</t>
        </is>
      </c>
      <c r="R2154" t="inlineStr">
        <is>
          <t>43558</t>
        </is>
      </c>
      <c r="S2154" t="inlineStr">
        <is>
          <t>20 Mar 19</t>
        </is>
      </c>
      <c r="T2154" t="inlineStr">
        <is>
          <t>20 Mar 19</t>
        </is>
      </c>
      <c r="U2154" t="inlineStr">
        <is>
          <t>11</t>
        </is>
      </c>
      <c r="V2154" t="inlineStr">
        <is>
          <t>Autoadministrado CAWI</t>
        </is>
      </c>
      <c r="W2154" t="inlineStr">
        <is>
          <t>Self-administered</t>
        </is>
      </c>
      <c r="X2154" t="inlineStr">
        <is>
          <t>CAWI</t>
        </is>
      </c>
      <c r="Z2154" t="inlineStr">
        <is>
          <t>March 8th or after</t>
        </is>
      </c>
      <c r="AA2154" t="inlineStr">
        <is>
          <t>Noreste (País Vasco, Navarra, Aragón)</t>
        </is>
      </c>
      <c r="AB2154" t="inlineStr">
        <is>
          <t>ARAGON</t>
        </is>
      </c>
      <c r="AC2154" t="inlineStr">
        <is>
          <t>Zaragoza</t>
        </is>
      </c>
      <c r="AD2154" t="inlineStr">
        <is>
          <t>50297</t>
        </is>
      </c>
      <c r="AE2154" t="inlineStr">
        <is>
          <t>Zaragoza</t>
        </is>
      </c>
      <c r="AF2154" t="inlineStr">
        <is>
          <t>Municipalities &gt;=10K pop.</t>
        </is>
      </c>
      <c r="AG2154" t="inlineStr">
        <is>
          <t>&gt;100,000 pop.</t>
        </is>
      </c>
      <c r="AH2154" t="inlineStr">
        <is>
          <t>50014</t>
        </is>
      </c>
      <c r="AI2154" t="inlineStr">
        <is>
          <t>Not at all</t>
        </is>
      </c>
      <c r="AJ2154" t="inlineStr">
        <is>
          <t>Everyday or almost everyday (5-7)</t>
        </is>
      </c>
      <c r="AK2154" t="inlineStr">
        <is>
          <t>Never</t>
        </is>
      </c>
      <c r="AL2154" t="inlineStr">
        <is>
          <t>3 or 4 days (quite a lot)</t>
        </is>
      </c>
      <c r="AM2154" t="inlineStr">
        <is>
          <t>1 or 2 days/weekends</t>
        </is>
      </c>
      <c r="AN2154" t="inlineStr">
        <is>
          <t>3 or 4 days (quite a lot)</t>
        </is>
      </c>
      <c r="AO2154" t="inlineStr">
        <is>
          <t>7</t>
        </is>
      </c>
      <c r="AP2154" t="inlineStr">
        <is>
          <t>Quite</t>
        </is>
      </c>
      <c r="AQ2154" t="inlineStr">
        <is>
          <t>Voting in elections</t>
        </is>
      </c>
      <c r="AR2154" t="inlineStr">
        <is>
          <t>Not capable</t>
        </is>
      </c>
      <c r="AS2154" t="inlineStr">
        <is>
          <t>Yes, quite a lot</t>
        </is>
      </c>
      <c r="AT2154" t="inlineStr">
        <is>
          <t>Hardly</t>
        </is>
      </c>
      <c r="AU2154" t="inlineStr">
        <is>
          <t>TELEVISION , RADIO, PRENSA DIGITAL</t>
        </is>
      </c>
      <c r="AV2154" t="inlineStr">
        <is>
          <t>TV</t>
        </is>
      </c>
      <c r="AW2154" t="inlineStr">
        <is>
          <t>Radio</t>
        </is>
      </c>
      <c r="AX2154" t="inlineStr">
        <is>
          <t>Newspapers</t>
        </is>
      </c>
      <c r="AZ2154" t="inlineStr">
        <is>
          <t>Little</t>
        </is>
      </c>
      <c r="BA2154" t="inlineStr">
        <is>
          <t>Quite</t>
        </is>
      </c>
      <c r="BB2154" t="inlineStr">
        <is>
          <t>Very often</t>
        </is>
      </c>
      <c r="BC2154" t="inlineStr">
        <is>
          <t>Very often</t>
        </is>
      </c>
      <c r="BD2154" t="inlineStr">
        <is>
          <t>Yes</t>
        </is>
      </c>
      <c r="BF2154" t="inlineStr">
        <is>
          <t>Quite necessary</t>
        </is>
      </c>
      <c r="BG2154" t="inlineStr">
        <is>
          <t>Rather positive</t>
        </is>
      </c>
      <c r="BH2154" t="inlineStr">
        <is>
          <t>Solidarity</t>
        </is>
      </c>
      <c r="BI2154" t="inlineStr">
        <is>
          <t>Descendent categories</t>
        </is>
      </c>
      <c r="BJ2154" t="inlineStr">
        <is>
          <t>IGUALDAD</t>
        </is>
      </c>
      <c r="BK2154" t="inlineStr">
        <is>
          <t>Equality in general</t>
        </is>
      </c>
      <c r="BO2154" t="inlineStr">
        <is>
          <t>Very capable</t>
        </is>
      </c>
      <c r="BP2154" t="inlineStr">
        <is>
          <t>Disagree</t>
        </is>
      </c>
      <c r="BQ2154" t="inlineStr">
        <is>
          <t>Disagree</t>
        </is>
      </c>
      <c r="BR2154" t="inlineStr">
        <is>
          <t>Agree</t>
        </is>
      </c>
      <c r="BS2154" t="inlineStr">
        <is>
          <t>Agree</t>
        </is>
      </c>
      <c r="BT2154" t="inlineStr">
        <is>
          <t>Agree</t>
        </is>
      </c>
      <c r="BU2154" t="inlineStr">
        <is>
          <t>Would have liked to</t>
        </is>
      </c>
      <c r="BV2154" t="inlineStr">
        <is>
          <t>SOY CONSCIENTE DE LA IGUALDAD</t>
        </is>
      </c>
      <c r="BW2154" t="inlineStr">
        <is>
          <t>No hizo nada</t>
        </is>
      </c>
      <c r="CA2154" t="inlineStr">
        <is>
          <t>Yes</t>
        </is>
      </c>
      <c r="CC2154" t="inlineStr">
        <is>
          <t>Since before</t>
        </is>
      </c>
      <c r="CD2154" t="inlineStr">
        <is>
          <t>No</t>
        </is>
      </c>
      <c r="CE2154" t="inlineStr">
        <is>
          <t>No</t>
        </is>
      </c>
      <c r="CF2154" t="inlineStr">
        <is>
          <t>No</t>
        </is>
      </c>
      <c r="CG2154" t="inlineStr">
        <is>
          <t xml:space="preserve"> </t>
        </is>
      </c>
      <c r="CL2154" t="inlineStr">
        <is>
          <t>Yes</t>
        </is>
      </c>
      <c r="CM2154" t="inlineStr">
        <is>
          <t>3</t>
        </is>
      </c>
      <c r="CN2154" t="inlineStr">
        <is>
          <t>No</t>
        </is>
      </c>
      <c r="CO2154" t="inlineStr">
        <is>
          <t>5</t>
        </is>
      </c>
      <c r="CP2154" t="inlineStr">
        <is>
          <t>Yes</t>
        </is>
      </c>
      <c r="CR2154" t="inlineStr">
        <is>
          <t>Undefined OTHER</t>
        </is>
      </c>
      <c r="CT2154" t="inlineStr">
        <is>
          <t>Never</t>
        </is>
      </c>
      <c r="CX2154" t="inlineStr">
        <is>
          <t>Man</t>
        </is>
      </c>
      <c r="CY2154" t="inlineStr">
        <is>
          <t>53.0</t>
        </is>
      </c>
      <c r="CZ2154" t="inlineStr">
        <is>
          <t>1</t>
        </is>
      </c>
      <c r="DA2154" t="inlineStr">
        <is>
          <t>Working full time</t>
        </is>
      </c>
      <c r="DB2154" t="inlineStr">
        <is>
          <t>FP2, Higher Vocational Training, Conservatoire 10 years</t>
        </is>
      </c>
      <c r="DC2154" t="inlineStr">
        <is>
          <t>Yes</t>
        </is>
      </c>
      <c r="DD2154" t="inlineStr">
        <is>
          <t>It is fine as it is</t>
        </is>
      </c>
      <c r="DE2154" t="inlineStr">
        <is>
          <t>Woman</t>
        </is>
      </c>
      <c r="DF2154" t="inlineStr">
        <is>
          <t>4</t>
        </is>
      </c>
      <c r="DG2154" t="inlineStr">
        <is>
          <t>Yes</t>
        </is>
      </c>
      <c r="DH2154" t="inlineStr">
        <is>
          <t>No</t>
        </is>
      </c>
      <c r="DI2154" t="inlineStr">
        <is>
          <t>No</t>
        </is>
      </c>
      <c r="DJ2154" t="inlineStr">
        <is>
          <t>Yes</t>
        </is>
      </c>
      <c r="DK2154" t="inlineStr">
        <is>
          <t>Only son/s</t>
        </is>
      </c>
      <c r="DL2154" t="inlineStr">
        <is>
          <t>Yes, call him/her</t>
        </is>
      </c>
      <c r="DN2154" t="inlineStr">
        <is>
          <t>0.8296943231388918</t>
        </is>
      </c>
      <c r="DO2154" t="inlineStr">
        <is>
          <t>0.8429423459242716</t>
        </is>
      </c>
    </row>
    <row r="2155">
      <c r="A2155" t="inlineStr">
        <is>
          <t>44020</t>
        </is>
      </c>
      <c r="B2155" t="inlineStr">
        <is>
          <t>valid</t>
        </is>
      </c>
      <c r="C2155" t="inlineStr">
        <is>
          <t>queue</t>
        </is>
      </c>
      <c r="D2155" t="inlineStr">
        <is>
          <t>MEDIUM</t>
        </is>
      </c>
      <c r="E2155" t="inlineStr">
        <is>
          <t>1</t>
        </is>
      </c>
      <c r="F2155" t="inlineStr">
        <is>
          <t>longstring</t>
        </is>
      </c>
      <c r="G2155" t="inlineStr">
        <is>
          <t>0</t>
        </is>
      </c>
      <c r="H2155" t="inlineStr">
        <is>
          <t>1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1</t>
        </is>
      </c>
      <c r="M2155" t="inlineStr">
        <is>
          <t>0</t>
        </is>
      </c>
      <c r="N2155" t="inlineStr">
        <is>
          <t>15.2</t>
        </is>
      </c>
      <c r="O2155" t="inlineStr">
        <is>
          <t>4.39313910516078</t>
        </is>
      </c>
      <c r="P2155" t="inlineStr">
        <is>
          <t>7</t>
        </is>
      </c>
      <c r="Q2155" t="inlineStr">
        <is>
          <t>0</t>
        </is>
      </c>
      <c r="R2155" t="inlineStr">
        <is>
          <t>44020</t>
        </is>
      </c>
      <c r="S2155" t="inlineStr">
        <is>
          <t>16 Mar 19</t>
        </is>
      </c>
      <c r="T2155" t="inlineStr">
        <is>
          <t>16 Mar 19</t>
        </is>
      </c>
      <c r="U2155" t="inlineStr">
        <is>
          <t>21</t>
        </is>
      </c>
      <c r="V2155" t="inlineStr">
        <is>
          <t>Autoadministrado CAWI</t>
        </is>
      </c>
      <c r="W2155" t="inlineStr">
        <is>
          <t>Self-administered</t>
        </is>
      </c>
      <c r="X2155" t="inlineStr">
        <is>
          <t>CAWI</t>
        </is>
      </c>
      <c r="Y2155" t="inlineStr">
        <is>
          <t>20.0</t>
        </is>
      </c>
      <c r="Z2155" t="inlineStr">
        <is>
          <t>March 8th or after</t>
        </is>
      </c>
      <c r="AA2155" t="inlineStr">
        <is>
          <t>Canarias</t>
        </is>
      </c>
      <c r="AB2155" t="inlineStr">
        <is>
          <t>CANARIAS</t>
        </is>
      </c>
      <c r="AC2155" t="inlineStr">
        <is>
          <t>Santa Cruz de Tenerife</t>
        </is>
      </c>
      <c r="AD2155" t="inlineStr">
        <is>
          <t>38008</t>
        </is>
      </c>
      <c r="AE2155" t="inlineStr">
        <is>
          <t>Breña Alta</t>
        </is>
      </c>
      <c r="AF2155" t="inlineStr">
        <is>
          <t>Municipalities &lt;10K pop.</t>
        </is>
      </c>
      <c r="AG2155" t="inlineStr">
        <is>
          <t>5,000-9,999 pop.</t>
        </is>
      </c>
      <c r="AH2155" t="inlineStr">
        <is>
          <t>38710</t>
        </is>
      </c>
      <c r="AI2155" t="inlineStr">
        <is>
          <t>Hardly</t>
        </is>
      </c>
      <c r="AJ2155" t="inlineStr">
        <is>
          <t>Less (almost never)</t>
        </is>
      </c>
      <c r="AK2155" t="inlineStr">
        <is>
          <t>Less (almost never)</t>
        </is>
      </c>
      <c r="AL2155" t="inlineStr">
        <is>
          <t>Never</t>
        </is>
      </c>
      <c r="AM2155" t="inlineStr">
        <is>
          <t>3 or 4 days (quite a lot)</t>
        </is>
      </c>
      <c r="AN2155" t="inlineStr">
        <is>
          <t>3 or 4 days (quite a lot)</t>
        </is>
      </c>
      <c r="AO2155" t="inlineStr">
        <is>
          <t>0 Completely dissatisfied</t>
        </is>
      </c>
      <c r="AP2155" t="inlineStr">
        <is>
          <t>Very</t>
        </is>
      </c>
      <c r="AQ2155" t="inlineStr">
        <is>
          <t>Take to the strees to demonstrate</t>
        </is>
      </c>
      <c r="AR2155" t="inlineStr">
        <is>
          <t>Quite</t>
        </is>
      </c>
      <c r="AS2155" t="inlineStr">
        <is>
          <t>Yes, quite a lot</t>
        </is>
      </c>
      <c r="AT2155" t="inlineStr">
        <is>
          <t>Hardly</t>
        </is>
      </c>
      <c r="AU2155" t="inlineStr">
        <is>
          <t>REDES SOCIALES, TV</t>
        </is>
      </c>
      <c r="AV2155" t="inlineStr">
        <is>
          <t>Social networks</t>
        </is>
      </c>
      <c r="AW2155" t="inlineStr">
        <is>
          <t>TV</t>
        </is>
      </c>
      <c r="AZ2155" t="inlineStr">
        <is>
          <t>Not at all</t>
        </is>
      </c>
      <c r="BA2155" t="inlineStr">
        <is>
          <t>Not at all</t>
        </is>
      </c>
      <c r="BB2155" t="inlineStr">
        <is>
          <t>Not at all</t>
        </is>
      </c>
      <c r="BC2155" t="inlineStr">
        <is>
          <t>Not at all</t>
        </is>
      </c>
      <c r="BD2155" t="inlineStr">
        <is>
          <t>Yes</t>
        </is>
      </c>
      <c r="BF2155" t="inlineStr">
        <is>
          <t>Very necessary</t>
        </is>
      </c>
      <c r="BG2155" t="inlineStr">
        <is>
          <t>Rather positive</t>
        </is>
      </c>
      <c r="BH2155" t="inlineStr">
        <is>
          <t>Pride</t>
        </is>
      </c>
      <c r="BI2155" t="inlineStr">
        <is>
          <t>Descendent categories</t>
        </is>
      </c>
      <c r="BJ2155" t="inlineStr">
        <is>
          <t>IGUALDAD, BRECHA SALARIAL</t>
        </is>
      </c>
      <c r="BK2155" t="inlineStr">
        <is>
          <t>Equality in general</t>
        </is>
      </c>
      <c r="BL2155" t="inlineStr">
        <is>
          <t>Equal pay</t>
        </is>
      </c>
      <c r="BO2155" t="inlineStr">
        <is>
          <t>Very capable</t>
        </is>
      </c>
      <c r="BP2155" t="inlineStr">
        <is>
          <t>Strongly disagree</t>
        </is>
      </c>
      <c r="BQ2155" t="inlineStr">
        <is>
          <t>Strongly agree</t>
        </is>
      </c>
      <c r="BR2155" t="inlineStr">
        <is>
          <t>Strongly agree</t>
        </is>
      </c>
      <c r="BS2155" t="inlineStr">
        <is>
          <t>Strongly agree</t>
        </is>
      </c>
      <c r="BT2155" t="inlineStr">
        <is>
          <t>Strongly agree</t>
        </is>
      </c>
      <c r="BU2155" t="inlineStr">
        <is>
          <t>Yes</t>
        </is>
      </c>
      <c r="BV2155" t="inlineStr">
        <is>
          <t>MANIFESTARME</t>
        </is>
      </c>
      <c r="BW2155" t="inlineStr">
        <is>
          <t>IWD demonstration</t>
        </is>
      </c>
      <c r="CA2155" t="inlineStr">
        <is>
          <t>No</t>
        </is>
      </c>
      <c r="CB2155" t="inlineStr">
        <is>
          <t>No</t>
        </is>
      </c>
      <c r="CD2155" t="inlineStr">
        <is>
          <t>Yes</t>
        </is>
      </c>
      <c r="CE2155" t="inlineStr">
        <is>
          <t>Yes</t>
        </is>
      </c>
      <c r="CF2155" t="inlineStr">
        <is>
          <t>Yes, in two or more</t>
        </is>
      </c>
      <c r="CG2155" t="inlineStr">
        <is>
          <t>MANIFESTACION FEMINISTA , MANIFESTACION POR UNA PENSION DIGNA, MANIFESTACION FEMINISTA</t>
        </is>
      </c>
      <c r="CH2155" t="inlineStr">
        <is>
          <t>Other issues of discrimination against women (employment)</t>
        </is>
      </c>
      <c r="CI2155" t="inlineStr">
        <is>
          <t>Pensioners and retired people</t>
        </is>
      </c>
      <c r="CL2155" t="inlineStr">
        <is>
          <t>Yes</t>
        </is>
      </c>
      <c r="CM2155" t="inlineStr">
        <is>
          <t>Fully sympathises</t>
        </is>
      </c>
      <c r="CN2155" t="inlineStr">
        <is>
          <t>Yes</t>
        </is>
      </c>
      <c r="CO2155" t="inlineStr">
        <is>
          <t>5</t>
        </is>
      </c>
      <c r="CP2155" t="inlineStr">
        <is>
          <t>Yes</t>
        </is>
      </c>
      <c r="CQ2155" t="inlineStr">
        <is>
          <t>Unidos Podemos</t>
        </is>
      </c>
      <c r="CR2155" t="inlineStr">
        <is>
          <t>Unidos Podemos</t>
        </is>
      </c>
      <c r="CT2155" t="inlineStr">
        <is>
          <t>3-4 days a week</t>
        </is>
      </c>
      <c r="CU2155" t="inlineStr">
        <is>
          <t>Yes</t>
        </is>
      </c>
      <c r="CV2155" t="inlineStr">
        <is>
          <t>Yes</t>
        </is>
      </c>
      <c r="CW2155" t="inlineStr">
        <is>
          <t>Yes</t>
        </is>
      </c>
      <c r="CX2155" t="inlineStr">
        <is>
          <t>Woman</t>
        </is>
      </c>
      <c r="CZ2155" t="inlineStr">
        <is>
          <t>8</t>
        </is>
      </c>
      <c r="DA2155" t="inlineStr">
        <is>
          <t>Unemployed</t>
        </is>
      </c>
      <c r="DB2155" t="inlineStr">
        <is>
          <t>COU, BUP, Higher Baccalaurate</t>
        </is>
      </c>
      <c r="DC2155" t="inlineStr">
        <is>
          <t>No partner</t>
        </is>
      </c>
      <c r="DF2155" t="inlineStr">
        <is>
          <t>3</t>
        </is>
      </c>
      <c r="DG2155" t="inlineStr">
        <is>
          <t>Yes</t>
        </is>
      </c>
      <c r="DH2155" t="inlineStr">
        <is>
          <t>No</t>
        </is>
      </c>
      <c r="DI2155" t="inlineStr">
        <is>
          <t>Yes</t>
        </is>
      </c>
      <c r="DJ2155" t="inlineStr">
        <is>
          <t>No</t>
        </is>
      </c>
      <c r="DK2155" t="inlineStr">
        <is>
          <t>Both (sons and daughters)</t>
        </is>
      </c>
      <c r="DL2155" t="inlineStr">
        <is>
          <t>No</t>
        </is>
      </c>
      <c r="DM2155" t="inlineStr">
        <is>
          <t>1.312499999999781</t>
        </is>
      </c>
      <c r="DN2155" t="inlineStr">
        <is>
          <t>1.457142857133711</t>
        </is>
      </c>
      <c r="DO2155" t="inlineStr">
        <is>
          <t>1.382978723405372</t>
        </is>
      </c>
    </row>
    <row r="2156">
      <c r="A2156" t="inlineStr">
        <is>
          <t>44041</t>
        </is>
      </c>
      <c r="B2156" t="inlineStr">
        <is>
          <t>invalid</t>
        </is>
      </c>
      <c r="C2156" t="inlineStr">
        <is>
          <t>veto</t>
        </is>
      </c>
      <c r="D2156" t="inlineStr">
        <is>
          <t>VETO</t>
        </is>
      </c>
      <c r="E2156" t="inlineStr">
        <is>
          <t>0</t>
        </is>
      </c>
      <c r="G2156" t="inlineStr">
        <is>
          <t>1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11.9</t>
        </is>
      </c>
      <c r="P2156" t="inlineStr">
        <is>
          <t>0</t>
        </is>
      </c>
      <c r="Q2156" t="inlineStr">
        <is>
          <t>0</t>
        </is>
      </c>
      <c r="R2156" t="inlineStr">
        <is>
          <t>44041</t>
        </is>
      </c>
      <c r="S2156" t="inlineStr">
        <is>
          <t>18 Mar 19</t>
        </is>
      </c>
      <c r="T2156" t="inlineStr">
        <is>
          <t>18 Mar 19</t>
        </is>
      </c>
      <c r="U2156" t="inlineStr">
        <is>
          <t>16</t>
        </is>
      </c>
      <c r="V2156" t="inlineStr">
        <is>
          <t>Autoadministrado CAWI</t>
        </is>
      </c>
      <c r="W2156" t="inlineStr">
        <is>
          <t>Self-administered</t>
        </is>
      </c>
      <c r="X2156" t="inlineStr">
        <is>
          <t>CAWI</t>
        </is>
      </c>
      <c r="Z2156" t="inlineStr">
        <is>
          <t>March 8th or after</t>
        </is>
      </c>
      <c r="AA2156" t="inlineStr">
        <is>
          <t>Noroeste (Galicia, Asturias, Cantabria)</t>
        </is>
      </c>
      <c r="AB2156" t="inlineStr">
        <is>
          <t>ASTURIAS</t>
        </is>
      </c>
      <c r="AC2156" t="inlineStr">
        <is>
          <t>Asturias</t>
        </is>
      </c>
      <c r="AD2156" t="inlineStr">
        <is>
          <t>33044</t>
        </is>
      </c>
      <c r="AE2156" t="inlineStr">
        <is>
          <t>Oviedo</t>
        </is>
      </c>
      <c r="AF2156" t="inlineStr">
        <is>
          <t>Municipalities &gt;=10K pop.</t>
        </is>
      </c>
      <c r="AG2156" t="inlineStr">
        <is>
          <t>&gt;100,000 pop.</t>
        </is>
      </c>
      <c r="AH2156" t="inlineStr">
        <is>
          <t>33008</t>
        </is>
      </c>
      <c r="AI2156" t="inlineStr">
        <is>
          <t>Hardly</t>
        </is>
      </c>
      <c r="AJ2156" t="inlineStr">
        <is>
          <t>3 or 4 days (quite a lot)</t>
        </is>
      </c>
      <c r="AK2156" t="inlineStr">
        <is>
          <t>3 or 4 days (quite a lot)</t>
        </is>
      </c>
      <c r="AL2156" t="inlineStr">
        <is>
          <t>Less (almost never)</t>
        </is>
      </c>
      <c r="AM2156" t="inlineStr">
        <is>
          <t>Everyday or almost everyday (5-7)</t>
        </is>
      </c>
      <c r="AN2156" t="inlineStr">
        <is>
          <t>3 or 4 days (quite a lot)</t>
        </is>
      </c>
      <c r="AO2156" t="inlineStr">
        <is>
          <t>3</t>
        </is>
      </c>
      <c r="AP2156" t="inlineStr">
        <is>
          <t>Quite</t>
        </is>
      </c>
      <c r="AQ2156" t="inlineStr">
        <is>
          <t>Take to the strees to demonstrate</t>
        </is>
      </c>
      <c r="AR2156" t="inlineStr">
        <is>
          <t>Little</t>
        </is>
      </c>
      <c r="AS2156" t="inlineStr">
        <is>
          <t>Yes, very much</t>
        </is>
      </c>
      <c r="AT2156" t="inlineStr">
        <is>
          <t>No interest</t>
        </is>
      </c>
      <c r="AU2156" t="inlineStr">
        <is>
          <t>TV, INTERNET</t>
        </is>
      </c>
      <c r="AV2156" t="inlineStr">
        <is>
          <t>TV</t>
        </is>
      </c>
      <c r="AW2156" t="inlineStr">
        <is>
          <t>Undefined internet</t>
        </is>
      </c>
      <c r="AZ2156" t="inlineStr">
        <is>
          <t>Little</t>
        </is>
      </c>
      <c r="BA2156" t="inlineStr">
        <is>
          <t>Quite</t>
        </is>
      </c>
      <c r="BB2156" t="inlineStr">
        <is>
          <t>Quite</t>
        </is>
      </c>
      <c r="BC2156" t="inlineStr">
        <is>
          <t>Quite</t>
        </is>
      </c>
      <c r="BD2156" t="inlineStr">
        <is>
          <t>Yes</t>
        </is>
      </c>
      <c r="BF2156" t="inlineStr">
        <is>
          <t>Very necessary</t>
        </is>
      </c>
      <c r="BG2156" t="inlineStr">
        <is>
          <t>Rather positive</t>
        </is>
      </c>
      <c r="BH2156" t="inlineStr">
        <is>
          <t>Hope</t>
        </is>
      </c>
      <c r="BI2156" t="inlineStr">
        <is>
          <t>Ascedent categories</t>
        </is>
      </c>
      <c r="BJ2156" t="inlineStr">
        <is>
          <t>IGUALDAD DE GENERO, CONCILIACION FAMILIAR</t>
        </is>
      </c>
      <c r="BK2156" t="inlineStr">
        <is>
          <t>Gender equality</t>
        </is>
      </c>
      <c r="BL2156" t="inlineStr">
        <is>
          <t>Work-life balance</t>
        </is>
      </c>
      <c r="BO2156" t="inlineStr">
        <is>
          <t>Quite capable</t>
        </is>
      </c>
      <c r="BP2156" t="inlineStr">
        <is>
          <t>Disagree</t>
        </is>
      </c>
      <c r="BQ2156" t="inlineStr">
        <is>
          <t>Strongly agree</t>
        </is>
      </c>
      <c r="BR2156" t="inlineStr">
        <is>
          <t>Strongly agree</t>
        </is>
      </c>
      <c r="BS2156" t="inlineStr">
        <is>
          <t>Agree</t>
        </is>
      </c>
      <c r="BT2156" t="inlineStr">
        <is>
          <t>Strongly agree</t>
        </is>
      </c>
      <c r="BU2156" t="inlineStr">
        <is>
          <t>Yes</t>
        </is>
      </c>
      <c r="BV2156" t="inlineStr">
        <is>
          <t>ASISTIR A LA MANIFESTACION</t>
        </is>
      </c>
      <c r="BW2156" t="inlineStr">
        <is>
          <t>IWD demonstration</t>
        </is>
      </c>
      <c r="CA2156" t="inlineStr">
        <is>
          <t>No</t>
        </is>
      </c>
      <c r="CB2156" t="inlineStr">
        <is>
          <t>No</t>
        </is>
      </c>
      <c r="CD2156" t="inlineStr">
        <is>
          <t>Yes</t>
        </is>
      </c>
      <c r="CE2156" t="inlineStr">
        <is>
          <t>Yes</t>
        </is>
      </c>
      <c r="CF2156" t="inlineStr">
        <is>
          <t>No</t>
        </is>
      </c>
      <c r="CG2156" t="inlineStr">
        <is>
          <t xml:space="preserve"> </t>
        </is>
      </c>
      <c r="CL2156" t="inlineStr">
        <is>
          <t>Yes</t>
        </is>
      </c>
      <c r="CM2156" t="inlineStr">
        <is>
          <t>7</t>
        </is>
      </c>
      <c r="CN2156" t="inlineStr">
        <is>
          <t>Yes</t>
        </is>
      </c>
      <c r="CO2156" t="inlineStr">
        <is>
          <t>3</t>
        </is>
      </c>
      <c r="CP2156" t="inlineStr">
        <is>
          <t>Yes</t>
        </is>
      </c>
      <c r="CQ2156" t="inlineStr">
        <is>
          <t>PACMA</t>
        </is>
      </c>
      <c r="CR2156" t="inlineStr">
        <is>
          <t>PACMA</t>
        </is>
      </c>
      <c r="CT2156" t="inlineStr">
        <is>
          <t>1-2 days a week/weekends</t>
        </is>
      </c>
      <c r="CU2156" t="inlineStr">
        <is>
          <t>Yes</t>
        </is>
      </c>
      <c r="CV2156" t="inlineStr">
        <is>
          <t>Yes</t>
        </is>
      </c>
      <c r="CW2156" t="inlineStr">
        <is>
          <t>No</t>
        </is>
      </c>
      <c r="CX2156" t="inlineStr">
        <is>
          <t>Woman</t>
        </is>
      </c>
      <c r="CY2156" t="inlineStr">
        <is>
          <t>38.0</t>
        </is>
      </c>
      <c r="CZ2156" t="inlineStr">
        <is>
          <t>6</t>
        </is>
      </c>
      <c r="DA2156" t="inlineStr">
        <is>
          <t>Looking for a job, has worked before</t>
        </is>
      </c>
      <c r="DB2156" t="inlineStr">
        <is>
          <t>FP1, Intermediate Vocational Training</t>
        </is>
      </c>
      <c r="DC2156" t="inlineStr">
        <is>
          <t>Has a partner, but does not live with him/her</t>
        </is>
      </c>
      <c r="DE2156" t="inlineStr">
        <is>
          <t>Man</t>
        </is>
      </c>
      <c r="DF2156" t="inlineStr">
        <is>
          <t>4</t>
        </is>
      </c>
      <c r="DG2156" t="inlineStr">
        <is>
          <t>Yes</t>
        </is>
      </c>
      <c r="DH2156" t="inlineStr">
        <is>
          <t>No</t>
        </is>
      </c>
      <c r="DI2156" t="inlineStr">
        <is>
          <t>No</t>
        </is>
      </c>
      <c r="DJ2156" t="inlineStr">
        <is>
          <t>Yes</t>
        </is>
      </c>
      <c r="DK2156" t="inlineStr">
        <is>
          <t>Only son/s</t>
        </is>
      </c>
      <c r="DL2156" t="inlineStr">
        <is>
          <t>Yes, call him/her</t>
        </is>
      </c>
      <c r="DN2156" t="inlineStr">
        <is>
          <t>0.8947368420996474</t>
        </is>
      </c>
      <c r="DO2156" t="inlineStr">
        <is>
          <t>0.9266666666664668</t>
        </is>
      </c>
    </row>
    <row r="2157">
      <c r="A2157" t="inlineStr">
        <is>
          <t>44123</t>
        </is>
      </c>
      <c r="B2157" t="inlineStr">
        <is>
          <t>valid</t>
        </is>
      </c>
      <c r="C2157" t="inlineStr">
        <is>
          <t>queue</t>
        </is>
      </c>
      <c r="D2157" t="inlineStr">
        <is>
          <t>MEDIUM</t>
        </is>
      </c>
      <c r="E2157" t="inlineStr">
        <is>
          <t>1</t>
        </is>
      </c>
      <c r="F2157" t="inlineStr">
        <is>
          <t>MD</t>
        </is>
      </c>
      <c r="G2157" t="inlineStr">
        <is>
          <t>0</t>
        </is>
      </c>
      <c r="H2157" t="inlineStr">
        <is>
          <t>1</t>
        </is>
      </c>
      <c r="I2157" t="inlineStr">
        <is>
          <t>0</t>
        </is>
      </c>
      <c r="J2157" t="inlineStr">
        <is>
          <t>0</t>
        </is>
      </c>
      <c r="K2157" t="inlineStr">
        <is>
          <t>1</t>
        </is>
      </c>
      <c r="L2157" t="inlineStr">
        <is>
          <t>0</t>
        </is>
      </c>
      <c r="M2157" t="inlineStr">
        <is>
          <t>0</t>
        </is>
      </c>
      <c r="N2157" t="inlineStr">
        <is>
          <t>9.6</t>
        </is>
      </c>
      <c r="O2157" t="inlineStr">
        <is>
          <t>12.438413764578536</t>
        </is>
      </c>
      <c r="P2157" t="inlineStr">
        <is>
          <t>5</t>
        </is>
      </c>
      <c r="Q2157" t="inlineStr">
        <is>
          <t>2</t>
        </is>
      </c>
      <c r="R2157" t="inlineStr">
        <is>
          <t>44123</t>
        </is>
      </c>
      <c r="S2157" t="inlineStr">
        <is>
          <t>17 Mar 19</t>
        </is>
      </c>
      <c r="T2157" t="inlineStr">
        <is>
          <t>16 Mar 19</t>
        </is>
      </c>
      <c r="U2157" t="inlineStr">
        <is>
          <t>10</t>
        </is>
      </c>
      <c r="V2157" t="inlineStr">
        <is>
          <t>Autoadministrado CAWI</t>
        </is>
      </c>
      <c r="W2157" t="inlineStr">
        <is>
          <t>Self-administered</t>
        </is>
      </c>
      <c r="X2157" t="inlineStr">
        <is>
          <t>CAWI</t>
        </is>
      </c>
      <c r="Y2157" t="inlineStr">
        <is>
          <t>20.0</t>
        </is>
      </c>
      <c r="Z2157" t="inlineStr">
        <is>
          <t>March 8th or after</t>
        </is>
      </c>
      <c r="AA2157" t="inlineStr">
        <is>
          <t>Este (Cataluña, Comunidad Valenciana, Baleares)</t>
        </is>
      </c>
      <c r="AB2157" t="inlineStr">
        <is>
          <t>CATALUÑA</t>
        </is>
      </c>
      <c r="AC2157" t="inlineStr">
        <is>
          <t>Barcelona</t>
        </is>
      </c>
      <c r="AD2157" t="inlineStr">
        <is>
          <t>8015</t>
        </is>
      </c>
      <c r="AE2157" t="inlineStr">
        <is>
          <t>Badalona</t>
        </is>
      </c>
      <c r="AF2157" t="inlineStr">
        <is>
          <t>Municipalities &gt;=10K pop.</t>
        </is>
      </c>
      <c r="AG2157" t="inlineStr">
        <is>
          <t>&gt;100,000 pop.</t>
        </is>
      </c>
      <c r="AH2157" t="inlineStr">
        <is>
          <t>8917</t>
        </is>
      </c>
      <c r="AI2157" t="inlineStr">
        <is>
          <t>Very</t>
        </is>
      </c>
      <c r="AJ2157" t="inlineStr">
        <is>
          <t>Everyday or almost everyday (5-7)</t>
        </is>
      </c>
      <c r="AK2157" t="inlineStr">
        <is>
          <t>Never</t>
        </is>
      </c>
      <c r="AL2157" t="inlineStr">
        <is>
          <t>Everyday or almost everyday (5-7)</t>
        </is>
      </c>
      <c r="AM2157" t="inlineStr">
        <is>
          <t>Less (almost never)</t>
        </is>
      </c>
      <c r="AN2157" t="inlineStr">
        <is>
          <t>Never</t>
        </is>
      </c>
      <c r="AO2157" t="inlineStr">
        <is>
          <t>5</t>
        </is>
      </c>
      <c r="AP2157" t="inlineStr">
        <is>
          <t>Very</t>
        </is>
      </c>
      <c r="AQ2157" t="inlineStr">
        <is>
          <t>Voting in elections</t>
        </is>
      </c>
      <c r="AR2157" t="inlineStr">
        <is>
          <t>Quite</t>
        </is>
      </c>
      <c r="AS2157" t="inlineStr">
        <is>
          <t>Yes, very much</t>
        </is>
      </c>
      <c r="AT2157" t="inlineStr">
        <is>
          <t>Quite</t>
        </is>
      </c>
      <c r="AU2157" t="inlineStr">
        <is>
          <t>TELEVISION</t>
        </is>
      </c>
      <c r="AV2157" t="inlineStr">
        <is>
          <t>TV</t>
        </is>
      </c>
      <c r="AZ2157" t="inlineStr">
        <is>
          <t>Very often</t>
        </is>
      </c>
      <c r="BA2157" t="inlineStr">
        <is>
          <t>Very often</t>
        </is>
      </c>
      <c r="BB2157" t="inlineStr">
        <is>
          <t>Very often</t>
        </is>
      </c>
      <c r="BC2157" t="inlineStr">
        <is>
          <t>Very often</t>
        </is>
      </c>
      <c r="BD2157" t="inlineStr">
        <is>
          <t>No</t>
        </is>
      </c>
      <c r="BE2157" t="inlineStr">
        <is>
          <t>Yes</t>
        </is>
      </c>
      <c r="BF2157" t="inlineStr">
        <is>
          <t>Very necessary</t>
        </is>
      </c>
      <c r="BG2157" t="inlineStr">
        <is>
          <t>Rather positive</t>
        </is>
      </c>
      <c r="BH2157" t="inlineStr">
        <is>
          <t>Hope</t>
        </is>
      </c>
      <c r="BI2157" t="inlineStr">
        <is>
          <t>Ascedent categories</t>
        </is>
      </c>
      <c r="BJ2157" t="inlineStr">
        <is>
          <t>REGULACION DE SUELDOS</t>
        </is>
      </c>
      <c r="BK2157" t="inlineStr">
        <is>
          <t>Equal pay</t>
        </is>
      </c>
      <c r="BO2157" t="inlineStr">
        <is>
          <t>No capable</t>
        </is>
      </c>
      <c r="BP2157" t="inlineStr">
        <is>
          <t>Strongly disagree</t>
        </is>
      </c>
      <c r="BQ2157" t="inlineStr">
        <is>
          <t>Strongly agree</t>
        </is>
      </c>
      <c r="BR2157" t="inlineStr">
        <is>
          <t>Disagree</t>
        </is>
      </c>
      <c r="BS2157" t="inlineStr">
        <is>
          <t>Strongly agree</t>
        </is>
      </c>
      <c r="BT2157" t="inlineStr">
        <is>
          <t>Agree</t>
        </is>
      </c>
      <c r="BU2157" t="inlineStr">
        <is>
          <t>Would have liked to</t>
        </is>
      </c>
      <c r="BV2157" t="inlineStr">
        <is>
          <t>99</t>
        </is>
      </c>
      <c r="CA2157" t="inlineStr">
        <is>
          <t>No</t>
        </is>
      </c>
      <c r="CB2157" t="inlineStr">
        <is>
          <t>Yes</t>
        </is>
      </c>
      <c r="CD2157" t="inlineStr">
        <is>
          <t>No</t>
        </is>
      </c>
      <c r="CE2157" t="inlineStr">
        <is>
          <t>No</t>
        </is>
      </c>
      <c r="CF2157" t="inlineStr">
        <is>
          <t>No</t>
        </is>
      </c>
      <c r="CG2157" t="inlineStr">
        <is>
          <t xml:space="preserve"> </t>
        </is>
      </c>
      <c r="CL2157" t="inlineStr">
        <is>
          <t>No</t>
        </is>
      </c>
      <c r="CO2157" t="inlineStr">
        <is>
          <t>DK</t>
        </is>
      </c>
      <c r="CP2157" t="inlineStr">
        <is>
          <t>Yes</t>
        </is>
      </c>
      <c r="CQ2157" t="inlineStr">
        <is>
          <t>PP</t>
        </is>
      </c>
      <c r="CR2157" t="inlineStr">
        <is>
          <t>Cs Ciudadanos</t>
        </is>
      </c>
      <c r="CT2157" t="inlineStr">
        <is>
          <t>Have no networks</t>
        </is>
      </c>
      <c r="CX2157" t="inlineStr">
        <is>
          <t>Man</t>
        </is>
      </c>
      <c r="CY2157" t="inlineStr">
        <is>
          <t>59.0</t>
        </is>
      </c>
      <c r="CZ2157" t="inlineStr">
        <is>
          <t>4</t>
        </is>
      </c>
      <c r="DA2157" t="inlineStr">
        <is>
          <t>Retired or pensioner (previously worked)</t>
        </is>
      </c>
      <c r="DB2157" t="inlineStr">
        <is>
          <t>Primary school (or has attended school for 5 years or more)</t>
        </is>
      </c>
      <c r="DC2157" t="inlineStr">
        <is>
          <t>Yes</t>
        </is>
      </c>
      <c r="DD2157" t="inlineStr">
        <is>
          <t>It is fine as it is</t>
        </is>
      </c>
      <c r="DE2157" t="inlineStr">
        <is>
          <t>Woman</t>
        </is>
      </c>
      <c r="DF2157" t="inlineStr">
        <is>
          <t>4</t>
        </is>
      </c>
      <c r="DG2157" t="inlineStr">
        <is>
          <t>Yes</t>
        </is>
      </c>
      <c r="DH2157" t="inlineStr">
        <is>
          <t>No</t>
        </is>
      </c>
      <c r="DI2157" t="inlineStr">
        <is>
          <t>No</t>
        </is>
      </c>
      <c r="DJ2157" t="inlineStr">
        <is>
          <t>Yes</t>
        </is>
      </c>
      <c r="DK2157" t="inlineStr">
        <is>
          <t>Only son/s</t>
        </is>
      </c>
      <c r="DL2157" t="inlineStr">
        <is>
          <t>No</t>
        </is>
      </c>
      <c r="DM2157" t="inlineStr">
        <is>
          <t>1.285714285714071</t>
        </is>
      </c>
      <c r="DN2157" t="inlineStr">
        <is>
          <t>1.005952380946121</t>
        </is>
      </c>
      <c r="DO2157" t="inlineStr">
        <is>
          <t>0.9973614775723444</t>
        </is>
      </c>
    </row>
    <row r="2158">
      <c r="A2158" t="inlineStr">
        <is>
          <t>44398</t>
        </is>
      </c>
      <c r="B2158" t="inlineStr">
        <is>
          <t>invalid</t>
        </is>
      </c>
      <c r="C2158" t="inlineStr">
        <is>
          <t>queue</t>
        </is>
      </c>
      <c r="D2158" t="inlineStr">
        <is>
          <t>MEDIUM</t>
        </is>
      </c>
      <c r="E2158" t="inlineStr">
        <is>
          <t>1</t>
        </is>
      </c>
      <c r="F2158" t="inlineStr">
        <is>
          <t>DUR_short</t>
        </is>
      </c>
      <c r="G2158" t="inlineStr">
        <is>
          <t>0</t>
        </is>
      </c>
      <c r="H2158" t="inlineStr">
        <is>
          <t>1</t>
        </is>
      </c>
      <c r="I2158" t="inlineStr">
        <is>
          <t>1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6.7</t>
        </is>
      </c>
      <c r="O2158" t="inlineStr">
        <is>
          <t>4.010285548382967</t>
        </is>
      </c>
      <c r="P2158" t="inlineStr">
        <is>
          <t>4</t>
        </is>
      </c>
      <c r="Q2158" t="inlineStr">
        <is>
          <t>0</t>
        </is>
      </c>
      <c r="R2158" t="inlineStr">
        <is>
          <t>44398</t>
        </is>
      </c>
      <c r="S2158" t="inlineStr">
        <is>
          <t>16 Mar 19</t>
        </is>
      </c>
      <c r="T2158" t="inlineStr">
        <is>
          <t>16 Mar 19</t>
        </is>
      </c>
      <c r="U2158" t="inlineStr">
        <is>
          <t>22</t>
        </is>
      </c>
      <c r="V2158" t="inlineStr">
        <is>
          <t>Autoadministrado CAWI</t>
        </is>
      </c>
      <c r="W2158" t="inlineStr">
        <is>
          <t>Self-administered</t>
        </is>
      </c>
      <c r="X2158" t="inlineStr">
        <is>
          <t>CAWI</t>
        </is>
      </c>
      <c r="Y2158" t="inlineStr">
        <is>
          <t>20.0</t>
        </is>
      </c>
      <c r="Z2158" t="inlineStr">
        <is>
          <t>March 8th or after</t>
        </is>
      </c>
      <c r="AA2158" t="inlineStr">
        <is>
          <t>Este (Cataluña, Comunidad Valenciana, Baleares)</t>
        </is>
      </c>
      <c r="AB2158" t="inlineStr">
        <is>
          <t>CATALUÑA</t>
        </is>
      </c>
      <c r="AC2158" t="inlineStr">
        <is>
          <t>Barcelona</t>
        </is>
      </c>
      <c r="AD2158" t="inlineStr">
        <is>
          <t>8250</t>
        </is>
      </c>
      <c r="AE2158" t="inlineStr">
        <is>
          <t>Santa Margarida de Montbui</t>
        </is>
      </c>
      <c r="AF2158" t="inlineStr">
        <is>
          <t>Municipalities &lt;10K pop.</t>
        </is>
      </c>
      <c r="AG2158" t="inlineStr">
        <is>
          <t>5,000-9,999 pop.</t>
        </is>
      </c>
      <c r="AH2158" t="inlineStr">
        <is>
          <t>8710</t>
        </is>
      </c>
      <c r="AI2158" t="inlineStr">
        <is>
          <t>Hardly</t>
        </is>
      </c>
      <c r="AJ2158" t="inlineStr">
        <is>
          <t>Everyday or almost everyday (5-7)</t>
        </is>
      </c>
      <c r="AK2158" t="inlineStr">
        <is>
          <t>3 or 4 days (quite a lot)</t>
        </is>
      </c>
      <c r="AL2158" t="inlineStr">
        <is>
          <t>Less (almost never)</t>
        </is>
      </c>
      <c r="AM2158" t="inlineStr">
        <is>
          <t>Everyday or almost everyday (5-7)</t>
        </is>
      </c>
      <c r="AN2158" t="inlineStr">
        <is>
          <t>1 or 2 days/weekends</t>
        </is>
      </c>
      <c r="AO2158" t="inlineStr">
        <is>
          <t>5</t>
        </is>
      </c>
      <c r="AP2158" t="inlineStr">
        <is>
          <t>Very</t>
        </is>
      </c>
      <c r="AQ2158" t="inlineStr">
        <is>
          <t>Voting in elections</t>
        </is>
      </c>
      <c r="AR2158" t="inlineStr">
        <is>
          <t>Little</t>
        </is>
      </c>
      <c r="AS2158" t="inlineStr">
        <is>
          <t>Yes, very much</t>
        </is>
      </c>
      <c r="AT2158" t="inlineStr">
        <is>
          <t>Hardly</t>
        </is>
      </c>
      <c r="AU2158" t="inlineStr">
        <is>
          <t>PRENSA, TV</t>
        </is>
      </c>
      <c r="AV2158" t="inlineStr">
        <is>
          <t>Newspapers</t>
        </is>
      </c>
      <c r="AW2158" t="inlineStr">
        <is>
          <t>TV</t>
        </is>
      </c>
      <c r="AZ2158" t="inlineStr">
        <is>
          <t>Very often</t>
        </is>
      </c>
      <c r="BA2158" t="inlineStr">
        <is>
          <t>Very often</t>
        </is>
      </c>
      <c r="BB2158" t="inlineStr">
        <is>
          <t>Very often</t>
        </is>
      </c>
      <c r="BC2158" t="inlineStr">
        <is>
          <t>Very often</t>
        </is>
      </c>
      <c r="BD2158" t="inlineStr">
        <is>
          <t>No</t>
        </is>
      </c>
      <c r="BE2158" t="inlineStr">
        <is>
          <t>No</t>
        </is>
      </c>
      <c r="BF2158" t="inlineStr">
        <is>
          <t>Quite necessary</t>
        </is>
      </c>
      <c r="BG2158" t="inlineStr">
        <is>
          <t>Rather positive</t>
        </is>
      </c>
      <c r="BH2158" t="inlineStr">
        <is>
          <t>Solidarity</t>
        </is>
      </c>
      <c r="BI2158" t="inlineStr">
        <is>
          <t>Descendent categories</t>
        </is>
      </c>
      <c r="BJ2158" t="inlineStr">
        <is>
          <t>88</t>
        </is>
      </c>
      <c r="BK2158" t="inlineStr">
        <is>
          <t>DK</t>
        </is>
      </c>
      <c r="BP2158" t="inlineStr">
        <is>
          <t>Strongly disagree</t>
        </is>
      </c>
      <c r="BQ2158" t="inlineStr">
        <is>
          <t>Strongly agree</t>
        </is>
      </c>
      <c r="BR2158" t="inlineStr">
        <is>
          <t>Strongly agree</t>
        </is>
      </c>
      <c r="BS2158" t="inlineStr">
        <is>
          <t>Agree</t>
        </is>
      </c>
      <c r="BT2158" t="inlineStr">
        <is>
          <t>Agree</t>
        </is>
      </c>
      <c r="BU2158" t="inlineStr">
        <is>
          <t>No</t>
        </is>
      </c>
      <c r="BV2158" t="inlineStr">
        <is>
          <t xml:space="preserve"> </t>
        </is>
      </c>
      <c r="CA2158" t="inlineStr">
        <is>
          <t>Yes</t>
        </is>
      </c>
      <c r="CC2158" t="inlineStr">
        <is>
          <t>Since before</t>
        </is>
      </c>
      <c r="CD2158" t="inlineStr">
        <is>
          <t>No</t>
        </is>
      </c>
      <c r="CE2158" t="inlineStr">
        <is>
          <t>No</t>
        </is>
      </c>
      <c r="CF2158" t="inlineStr">
        <is>
          <t>No</t>
        </is>
      </c>
      <c r="CG2158" t="inlineStr">
        <is>
          <t xml:space="preserve"> </t>
        </is>
      </c>
      <c r="CL2158" t="inlineStr">
        <is>
          <t>Yes</t>
        </is>
      </c>
      <c r="CM2158" t="inlineStr">
        <is>
          <t>Has no sympathy whatsoever</t>
        </is>
      </c>
      <c r="CN2158" t="inlineStr">
        <is>
          <t>No</t>
        </is>
      </c>
      <c r="CO2158" t="inlineStr">
        <is>
          <t>7</t>
        </is>
      </c>
      <c r="CP2158" t="inlineStr">
        <is>
          <t>Yes</t>
        </is>
      </c>
      <c r="CQ2158" t="inlineStr">
        <is>
          <t>Cs Ciudadanos</t>
        </is>
      </c>
      <c r="CR2158" t="inlineStr">
        <is>
          <t>Cs Ciudadanos</t>
        </is>
      </c>
      <c r="CT2158" t="inlineStr">
        <is>
          <t>Never</t>
        </is>
      </c>
      <c r="CX2158" t="inlineStr">
        <is>
          <t>Man</t>
        </is>
      </c>
      <c r="CY2158" t="inlineStr">
        <is>
          <t>45.0</t>
        </is>
      </c>
      <c r="CZ2158" t="inlineStr">
        <is>
          <t>1</t>
        </is>
      </c>
      <c r="DA2158" t="inlineStr">
        <is>
          <t>Working full time</t>
        </is>
      </c>
      <c r="DB2158" t="inlineStr">
        <is>
          <t>EGB, ESO, Baccalaurate, Elementary Baccalaurate</t>
        </is>
      </c>
      <c r="DC2158" t="inlineStr">
        <is>
          <t>Yes</t>
        </is>
      </c>
      <c r="DD2158" t="inlineStr">
        <is>
          <t>It is fine as it is</t>
        </is>
      </c>
      <c r="DE2158" t="inlineStr">
        <is>
          <t>Woman</t>
        </is>
      </c>
      <c r="DF2158" t="inlineStr">
        <is>
          <t>4</t>
        </is>
      </c>
      <c r="DG2158" t="inlineStr">
        <is>
          <t>Yes</t>
        </is>
      </c>
      <c r="DH2158" t="inlineStr">
        <is>
          <t>No</t>
        </is>
      </c>
      <c r="DI2158" t="inlineStr">
        <is>
          <t>No</t>
        </is>
      </c>
      <c r="DJ2158" t="inlineStr">
        <is>
          <t>Yes</t>
        </is>
      </c>
      <c r="DK2158" t="inlineStr">
        <is>
          <t>Both (sons and daughters)</t>
        </is>
      </c>
      <c r="DL2158" t="inlineStr">
        <is>
          <t>Yes, by SMS</t>
        </is>
      </c>
      <c r="DM2158" t="inlineStr">
        <is>
          <t>0.8333333333331943</t>
        </is>
      </c>
      <c r="DN2158" t="inlineStr">
        <is>
          <t>0.8296943231388918</t>
        </is>
      </c>
      <c r="DO2158" t="inlineStr">
        <is>
          <t>0.8429423459242716</t>
        </is>
      </c>
    </row>
    <row r="2159">
      <c r="A2159" t="inlineStr">
        <is>
          <t>44408</t>
        </is>
      </c>
      <c r="B2159" t="inlineStr">
        <is>
          <t>valid</t>
        </is>
      </c>
      <c r="C2159" t="inlineStr">
        <is>
          <t>nonsignal</t>
        </is>
      </c>
      <c r="D2159" t="inlineStr">
        <is>
          <t>NORMAL</t>
        </is>
      </c>
      <c r="E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9.2</t>
        </is>
      </c>
      <c r="O2159" t="inlineStr">
        <is>
          <t>8.017495234605098</t>
        </is>
      </c>
      <c r="P2159" t="inlineStr">
        <is>
          <t>3</t>
        </is>
      </c>
      <c r="Q2159" t="inlineStr">
        <is>
          <t>0</t>
        </is>
      </c>
      <c r="R2159" t="inlineStr">
        <is>
          <t>44408</t>
        </is>
      </c>
      <c r="S2159" t="inlineStr">
        <is>
          <t>16 Mar 19</t>
        </is>
      </c>
      <c r="T2159" t="inlineStr">
        <is>
          <t>16 Mar 19</t>
        </is>
      </c>
      <c r="U2159" t="inlineStr">
        <is>
          <t>21</t>
        </is>
      </c>
      <c r="V2159" t="inlineStr">
        <is>
          <t>Autoadministrado CAWI</t>
        </is>
      </c>
      <c r="W2159" t="inlineStr">
        <is>
          <t>Self-administered</t>
        </is>
      </c>
      <c r="X2159" t="inlineStr">
        <is>
          <t>CAWI</t>
        </is>
      </c>
      <c r="Y2159" t="inlineStr">
        <is>
          <t>20.0</t>
        </is>
      </c>
      <c r="Z2159" t="inlineStr">
        <is>
          <t>March 8th or after</t>
        </is>
      </c>
      <c r="AA2159" t="inlineStr">
        <is>
          <t>Comunidad de Madrid</t>
        </is>
      </c>
      <c r="AB2159" t="inlineStr">
        <is>
          <t>MADRID</t>
        </is>
      </c>
      <c r="AC2159" t="inlineStr">
        <is>
          <t>Madrid</t>
        </is>
      </c>
      <c r="AD2159" t="inlineStr">
        <is>
          <t>28079</t>
        </is>
      </c>
      <c r="AE2159" t="inlineStr">
        <is>
          <t>Madrid</t>
        </is>
      </c>
      <c r="AF2159" t="inlineStr">
        <is>
          <t>Municipalities &gt;=10K pop.</t>
        </is>
      </c>
      <c r="AG2159" t="inlineStr">
        <is>
          <t>&gt;100,000 pop.</t>
        </is>
      </c>
      <c r="AH2159" t="inlineStr">
        <is>
          <t>28028</t>
        </is>
      </c>
      <c r="AI2159" t="inlineStr">
        <is>
          <t>Hardly</t>
        </is>
      </c>
      <c r="AJ2159" t="inlineStr">
        <is>
          <t>3 or 4 days (quite a lot)</t>
        </is>
      </c>
      <c r="AK2159" t="inlineStr">
        <is>
          <t>1 or 2 days/weekends</t>
        </is>
      </c>
      <c r="AL2159" t="inlineStr">
        <is>
          <t>1 or 2 days/weekends</t>
        </is>
      </c>
      <c r="AM2159" t="inlineStr">
        <is>
          <t>3 or 4 days (quite a lot)</t>
        </is>
      </c>
      <c r="AN2159" t="inlineStr">
        <is>
          <t>1 or 2 days/weekends</t>
        </is>
      </c>
      <c r="AO2159" t="inlineStr">
        <is>
          <t>6</t>
        </is>
      </c>
      <c r="AP2159" t="inlineStr">
        <is>
          <t>Quite</t>
        </is>
      </c>
      <c r="AQ2159" t="inlineStr">
        <is>
          <t>Voting in elections</t>
        </is>
      </c>
      <c r="AR2159" t="inlineStr">
        <is>
          <t>Quite</t>
        </is>
      </c>
      <c r="AS2159" t="inlineStr">
        <is>
          <t>Yes, very much</t>
        </is>
      </c>
      <c r="AT2159" t="inlineStr">
        <is>
          <t>Hardly</t>
        </is>
      </c>
      <c r="AU2159" t="inlineStr">
        <is>
          <t>PERIODICOS, INTERNET</t>
        </is>
      </c>
      <c r="AV2159" t="inlineStr">
        <is>
          <t>Newspapers</t>
        </is>
      </c>
      <c r="AW2159" t="inlineStr">
        <is>
          <t>Undefined internet</t>
        </is>
      </c>
      <c r="AZ2159" t="inlineStr">
        <is>
          <t>Little</t>
        </is>
      </c>
      <c r="BA2159" t="inlineStr">
        <is>
          <t>Quite</t>
        </is>
      </c>
      <c r="BB2159" t="inlineStr">
        <is>
          <t>Very often</t>
        </is>
      </c>
      <c r="BC2159" t="inlineStr">
        <is>
          <t>Very often</t>
        </is>
      </c>
      <c r="BD2159" t="inlineStr">
        <is>
          <t>No</t>
        </is>
      </c>
      <c r="BE2159" t="inlineStr">
        <is>
          <t>No</t>
        </is>
      </c>
      <c r="BF2159" t="inlineStr">
        <is>
          <t>Not very necessary</t>
        </is>
      </c>
      <c r="BG2159" t="inlineStr">
        <is>
          <t>Rather positive</t>
        </is>
      </c>
      <c r="BH2159" t="inlineStr">
        <is>
          <t>Solidarity</t>
        </is>
      </c>
      <c r="BI2159" t="inlineStr">
        <is>
          <t>Ascedent categories</t>
        </is>
      </c>
      <c r="BJ2159" t="inlineStr">
        <is>
          <t>99</t>
        </is>
      </c>
      <c r="BO2159" t="inlineStr">
        <is>
          <t>Quite capable</t>
        </is>
      </c>
      <c r="BP2159" t="inlineStr">
        <is>
          <t>Agree</t>
        </is>
      </c>
      <c r="BQ2159" t="inlineStr">
        <is>
          <t>Disagree</t>
        </is>
      </c>
      <c r="BR2159" t="inlineStr">
        <is>
          <t>Disagree</t>
        </is>
      </c>
      <c r="BS2159" t="inlineStr">
        <is>
          <t>Agree</t>
        </is>
      </c>
      <c r="BT2159" t="inlineStr">
        <is>
          <t>Disagree</t>
        </is>
      </c>
      <c r="BU2159" t="inlineStr">
        <is>
          <t>No</t>
        </is>
      </c>
      <c r="BV2159" t="inlineStr">
        <is>
          <t xml:space="preserve"> </t>
        </is>
      </c>
      <c r="CA2159" t="inlineStr">
        <is>
          <t>No</t>
        </is>
      </c>
      <c r="CB2159" t="inlineStr">
        <is>
          <t>Yes</t>
        </is>
      </c>
      <c r="CD2159" t="inlineStr">
        <is>
          <t>No</t>
        </is>
      </c>
      <c r="CE2159" t="inlineStr">
        <is>
          <t>No</t>
        </is>
      </c>
      <c r="CF2159" t="inlineStr">
        <is>
          <t>Yes, in one</t>
        </is>
      </c>
      <c r="CG2159" t="inlineStr">
        <is>
          <t>COLON</t>
        </is>
      </c>
      <c r="CH2159" t="inlineStr">
        <is>
          <t>In favour of the unity of Spain</t>
        </is>
      </c>
      <c r="CL2159" t="inlineStr">
        <is>
          <t>Yes</t>
        </is>
      </c>
      <c r="CM2159" t="inlineStr">
        <is>
          <t>1</t>
        </is>
      </c>
      <c r="CN2159" t="inlineStr">
        <is>
          <t>No</t>
        </is>
      </c>
      <c r="CO2159" t="inlineStr">
        <is>
          <t>7</t>
        </is>
      </c>
      <c r="CP2159" t="inlineStr">
        <is>
          <t>Yes</t>
        </is>
      </c>
      <c r="CR2159" t="inlineStr">
        <is>
          <t>Undefined OTHER</t>
        </is>
      </c>
      <c r="CT2159" t="inlineStr">
        <is>
          <t>3-4 days a week</t>
        </is>
      </c>
      <c r="CU2159" t="inlineStr">
        <is>
          <t>Yes</t>
        </is>
      </c>
      <c r="CV2159" t="inlineStr">
        <is>
          <t>No</t>
        </is>
      </c>
      <c r="CW2159" t="inlineStr">
        <is>
          <t>Yes</t>
        </is>
      </c>
      <c r="CX2159" t="inlineStr">
        <is>
          <t>Man</t>
        </is>
      </c>
      <c r="CY2159" t="inlineStr">
        <is>
          <t>33.0</t>
        </is>
      </c>
      <c r="CZ2159" t="inlineStr">
        <is>
          <t>3</t>
        </is>
      </c>
      <c r="DA2159" t="inlineStr">
        <is>
          <t>Temporary (precarious) work</t>
        </is>
      </c>
      <c r="DB2159" t="inlineStr">
        <is>
          <t>EGB, ESO, Baccalaurate, Elementary Baccalaurate</t>
        </is>
      </c>
      <c r="DC2159" t="inlineStr">
        <is>
          <t>No partner</t>
        </is>
      </c>
      <c r="DF2159" t="inlineStr">
        <is>
          <t>1</t>
        </is>
      </c>
      <c r="DG2159" t="inlineStr">
        <is>
          <t>No</t>
        </is>
      </c>
      <c r="DH2159" t="inlineStr">
        <is>
          <t>No</t>
        </is>
      </c>
      <c r="DI2159" t="inlineStr">
        <is>
          <t>No</t>
        </is>
      </c>
      <c r="DJ2159" t="inlineStr">
        <is>
          <t>No</t>
        </is>
      </c>
      <c r="DL2159" t="inlineStr">
        <is>
          <t>Yes, by SMS</t>
        </is>
      </c>
      <c r="DM2159" t="inlineStr">
        <is>
          <t>0.999999999999833</t>
        </is>
      </c>
      <c r="DN2159" t="inlineStr">
        <is>
          <t>1.000000000023978</t>
        </is>
      </c>
      <c r="DO2159" t="inlineStr">
        <is>
          <t>0.9722222222220128</t>
        </is>
      </c>
    </row>
    <row r="2160">
      <c r="A2160" t="inlineStr">
        <is>
          <t>44447</t>
        </is>
      </c>
      <c r="B2160" t="inlineStr">
        <is>
          <t>invalid</t>
        </is>
      </c>
      <c r="C2160" t="inlineStr">
        <is>
          <t>veto</t>
        </is>
      </c>
      <c r="D2160" t="inlineStr">
        <is>
          <t>VETO</t>
        </is>
      </c>
      <c r="E2160" t="inlineStr">
        <is>
          <t>0</t>
        </is>
      </c>
      <c r="G2160" t="inlineStr">
        <is>
          <t>1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3.1</t>
        </is>
      </c>
      <c r="P2160" t="inlineStr">
        <is>
          <t>0</t>
        </is>
      </c>
      <c r="Q2160" t="inlineStr">
        <is>
          <t>0</t>
        </is>
      </c>
      <c r="R2160" t="inlineStr">
        <is>
          <t>44447</t>
        </is>
      </c>
      <c r="S2160" t="inlineStr">
        <is>
          <t>16 Mar 19</t>
        </is>
      </c>
      <c r="T2160" t="inlineStr">
        <is>
          <t>16 Mar 19</t>
        </is>
      </c>
      <c r="U2160" t="inlineStr">
        <is>
          <t>21</t>
        </is>
      </c>
      <c r="V2160" t="inlineStr">
        <is>
          <t>Autoadministrado CAWI</t>
        </is>
      </c>
      <c r="W2160" t="inlineStr">
        <is>
          <t>Self-administered</t>
        </is>
      </c>
      <c r="X2160" t="inlineStr">
        <is>
          <t>CAWI</t>
        </is>
      </c>
      <c r="Y2160" t="inlineStr">
        <is>
          <t>20.0</t>
        </is>
      </c>
      <c r="Z2160" t="inlineStr">
        <is>
          <t>March 8th or after</t>
        </is>
      </c>
      <c r="AA2160" t="inlineStr">
        <is>
          <t>Este (Cataluña, Comunidad Valenciana, Baleares)</t>
        </is>
      </c>
      <c r="AB2160" t="inlineStr">
        <is>
          <t>CATALUÑA</t>
        </is>
      </c>
      <c r="AC2160" t="inlineStr">
        <is>
          <t>Girona</t>
        </is>
      </c>
      <c r="AD2160" t="inlineStr">
        <is>
          <t>17066</t>
        </is>
      </c>
      <c r="AE2160" t="inlineStr">
        <is>
          <t>Figueres</t>
        </is>
      </c>
      <c r="AF2160" t="inlineStr">
        <is>
          <t>Municipalities &gt;=10K pop.</t>
        </is>
      </c>
      <c r="AG2160" t="inlineStr">
        <is>
          <t>20,000-99,999 pop.</t>
        </is>
      </c>
      <c r="AH2160" t="inlineStr">
        <is>
          <t>17484</t>
        </is>
      </c>
      <c r="AI2160" t="inlineStr">
        <is>
          <t>Quite</t>
        </is>
      </c>
      <c r="AJ2160" t="inlineStr">
        <is>
          <t>Everyday or almost everyday (5-7)</t>
        </is>
      </c>
      <c r="AK2160" t="inlineStr">
        <is>
          <t>Everyday or almost everyday (5-7)</t>
        </is>
      </c>
      <c r="AL2160" t="inlineStr">
        <is>
          <t>Everyday or almost everyday (5-7)</t>
        </is>
      </c>
      <c r="AM2160" t="inlineStr">
        <is>
          <t>Everyday or almost everyday (5-7)</t>
        </is>
      </c>
      <c r="AN2160" t="inlineStr">
        <is>
          <t>Everyday or almost everyday (5-7)</t>
        </is>
      </c>
      <c r="AO2160" t="inlineStr">
        <is>
          <t>Completely satisfied</t>
        </is>
      </c>
      <c r="AP2160" t="inlineStr">
        <is>
          <t>Not at all</t>
        </is>
      </c>
      <c r="AQ2160" t="inlineStr">
        <is>
          <t>Take to the strees to demonstrate</t>
        </is>
      </c>
      <c r="AR2160" t="inlineStr">
        <is>
          <t>Not capable</t>
        </is>
      </c>
      <c r="AS2160" t="inlineStr">
        <is>
          <t>No, I didn't know anything</t>
        </is>
      </c>
      <c r="AU2160" t="inlineStr">
        <is>
          <t xml:space="preserve"> </t>
        </is>
      </c>
      <c r="BF2160" t="inlineStr">
        <is>
          <t>Very necessary</t>
        </is>
      </c>
      <c r="BG2160" t="inlineStr">
        <is>
          <t>Rather positive</t>
        </is>
      </c>
      <c r="BH2160" t="inlineStr">
        <is>
          <t>Indignation</t>
        </is>
      </c>
      <c r="BI2160" t="inlineStr">
        <is>
          <t>Descendent categories</t>
        </is>
      </c>
      <c r="BJ2160" t="inlineStr">
        <is>
          <t>0</t>
        </is>
      </c>
      <c r="BO2160" t="inlineStr">
        <is>
          <t>Very capable</t>
        </is>
      </c>
      <c r="BP2160" t="inlineStr">
        <is>
          <t>Strongly agree</t>
        </is>
      </c>
      <c r="BQ2160" t="inlineStr">
        <is>
          <t>Disagree</t>
        </is>
      </c>
      <c r="BR2160" t="inlineStr">
        <is>
          <t>Agree</t>
        </is>
      </c>
      <c r="BS2160" t="inlineStr">
        <is>
          <t>Strongly disagree</t>
        </is>
      </c>
      <c r="BT2160" t="inlineStr">
        <is>
          <t>Disagree</t>
        </is>
      </c>
      <c r="BU2160" t="inlineStr">
        <is>
          <t>No</t>
        </is>
      </c>
      <c r="BV2160" t="inlineStr">
        <is>
          <t xml:space="preserve"> </t>
        </is>
      </c>
      <c r="CA2160" t="inlineStr">
        <is>
          <t>No</t>
        </is>
      </c>
      <c r="CB2160" t="inlineStr">
        <is>
          <t>Yes</t>
        </is>
      </c>
      <c r="CD2160" t="inlineStr">
        <is>
          <t>Yes</t>
        </is>
      </c>
      <c r="CE2160" t="inlineStr">
        <is>
          <t>Yes</t>
        </is>
      </c>
      <c r="CF2160" t="inlineStr">
        <is>
          <t>No</t>
        </is>
      </c>
      <c r="CG2160" t="inlineStr">
        <is>
          <t xml:space="preserve"> </t>
        </is>
      </c>
      <c r="CL2160" t="inlineStr">
        <is>
          <t>No</t>
        </is>
      </c>
      <c r="CO2160" t="inlineStr">
        <is>
          <t>Extreme left</t>
        </is>
      </c>
      <c r="CP2160" t="inlineStr">
        <is>
          <t>Was not old enough to vote</t>
        </is>
      </c>
      <c r="CQ2160" t="inlineStr">
        <is>
          <t>Not in electoral census</t>
        </is>
      </c>
      <c r="CR2160" t="inlineStr">
        <is>
          <t>ERC</t>
        </is>
      </c>
      <c r="CT2160" t="inlineStr">
        <is>
          <t>Every or almost every day</t>
        </is>
      </c>
      <c r="CU2160" t="inlineStr">
        <is>
          <t>Yes</t>
        </is>
      </c>
      <c r="CV2160" t="inlineStr">
        <is>
          <t>Yes</t>
        </is>
      </c>
      <c r="CW2160" t="inlineStr">
        <is>
          <t>Yes</t>
        </is>
      </c>
      <c r="CX2160" t="inlineStr">
        <is>
          <t>Man</t>
        </is>
      </c>
      <c r="CY2160" t="inlineStr">
        <is>
          <t>19.0</t>
        </is>
      </c>
      <c r="CZ2160" t="inlineStr">
        <is>
          <t>1</t>
        </is>
      </c>
      <c r="DA2160" t="inlineStr">
        <is>
          <t>Working full time</t>
        </is>
      </c>
      <c r="DB2160" t="inlineStr">
        <is>
          <t>No schooling (or less than 5 years of schooling)</t>
        </is>
      </c>
      <c r="DC2160" t="inlineStr">
        <is>
          <t>Has a partner, but does not live with him/her</t>
        </is>
      </c>
      <c r="DE2160" t="inlineStr">
        <is>
          <t>Woman</t>
        </is>
      </c>
      <c r="DF2160" t="inlineStr">
        <is>
          <t>1</t>
        </is>
      </c>
      <c r="DG2160" t="inlineStr">
        <is>
          <t>No</t>
        </is>
      </c>
      <c r="DH2160" t="inlineStr">
        <is>
          <t>No</t>
        </is>
      </c>
      <c r="DI2160" t="inlineStr">
        <is>
          <t>No</t>
        </is>
      </c>
      <c r="DJ2160" t="inlineStr">
        <is>
          <t>No</t>
        </is>
      </c>
      <c r="DL2160" t="inlineStr">
        <is>
          <t>Yes, by SMS</t>
        </is>
      </c>
      <c r="DM2160" t="inlineStr">
        <is>
          <t>0.999999999999833</t>
        </is>
      </c>
      <c r="DN2160" t="inlineStr">
        <is>
          <t>1.000000000023978</t>
        </is>
      </c>
      <c r="DO2160" t="inlineStr">
        <is>
          <t>0.9722222222220128</t>
        </is>
      </c>
    </row>
  </sheetData>
  <autoFilter ref="A1:DO2160"/>
  <conditionalFormatting sqref="B2:B2160">
    <cfRule type="cellIs" dxfId="0" priority="1" operator="equal">
      <formula>"valid"</formula>
    </cfRule>
    <cfRule type="cellIs" dxfId="1" priority="2" operator="equal">
      <formula>"invalid"</formula>
    </cfRule>
  </conditionalFormatting>
  <conditionalFormatting sqref="C2:C2160">
    <cfRule type="cellIs" dxfId="2" priority="3" operator="equal">
      <formula>"queue"</formula>
    </cfRule>
    <cfRule type="cellIs" dxfId="3" priority="4" operator="equal">
      <formula>"nonsignal"</formula>
    </cfRule>
    <cfRule type="cellIs" dxfId="4" priority="5" operator="equal">
      <formula>"veto"</formula>
    </cfRule>
  </conditionalFormatting>
  <conditionalFormatting sqref="D2:D2160">
    <cfRule type="cellIs" dxfId="5" priority="6" operator="equal">
      <formula>"HIGH"</formula>
    </cfRule>
    <cfRule type="cellIs" dxfId="4" priority="7" operator="equal">
      <formula>"MEDIUM"</formula>
    </cfRule>
    <cfRule type="cellIs" dxfId="3" priority="8" operator="equal">
      <formula>"NORMAL"</formula>
    </cfRule>
    <cfRule type="cellIs" dxfId="6" priority="9" operator="equal">
      <formula>"VETO"</formula>
    </cfRule>
  </conditionalFormatting>
  <conditionalFormatting sqref="E2:E2160">
    <cfRule type="cellIs" dxfId="5" priority="10" operator="equal">
      <formula>"2"</formula>
    </cfRule>
    <cfRule type="cellIs" dxfId="4" priority="11" operator="equal">
      <formula>"1"</formula>
    </cfRule>
    <cfRule type="cellIs" dxfId="3" priority="12" operator="equal">
      <formula>"0"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2026-08-02T10:45:35Z</dcterms:created>
  <dcterms:modified xsi:type="dcterms:W3CDTF">2026-08-02T10:45:35Z</dcterms:modified>
</cp:coreProperties>
</file>